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<sst xmlns="http://schemas.openxmlformats.org/spreadsheetml/2006/main" count="275806" uniqueCount="48136">
  <si>
    <t>sent_id</t>
  </si>
  <si>
    <t>left_context</t>
  </si>
  <si>
    <t>pivot</t>
  </si>
  <si>
    <t>right_context</t>
  </si>
  <si>
    <t>ID</t>
  </si>
  <si>
    <t>FORM</t>
  </si>
  <si>
    <t>LEMMA</t>
  </si>
  <si>
    <t>UPOS</t>
  </si>
  <si>
    <t>XPOS</t>
  </si>
  <si>
    <t>FEATS</t>
  </si>
  <si>
    <t>HEAD</t>
  </si>
  <si>
    <t>DEPREL</t>
  </si>
  <si>
    <t>DEPS</t>
  </si>
  <si>
    <t>MISC</t>
  </si>
  <si>
    <t xml:space="preserve">Une approche plus durable d'accès au réseau, via des clients légers, voilà ce qui va changer l'IT dans les 20 ans qui </t>
  </si>
  <si>
    <t xml:space="preserve">Le moral des cadres s'est stabilisé en novembre à -16, soit son niveau le plus bas depuis avril 2006. c'est ce que révèle un sondage LH2 pour Le Figaro, L'express, France </t>
  </si>
  <si>
    <t>Et c'</t>
  </si>
  <si>
    <t xml:space="preserve">Deux projecteurs supplémentaires </t>
  </si>
  <si>
    <t xml:space="preserve">OTTAWA-GATINEAU (RC) - Même si la lutte s'annonce serrée dans certaines circonscriptions </t>
  </si>
  <si>
    <t xml:space="preserve">OTTAWA-GATINEAU (RC) - Même si la lutte s'annonce </t>
  </si>
  <si>
    <t xml:space="preserve">La Morgue - Souvenirs, </t>
  </si>
  <si>
    <t xml:space="preserve">Un certain nombre d'obstacles du parcours de cross-country ont été </t>
  </si>
  <si>
    <t xml:space="preserve">Paradoxalement, c'est la Relativité qui donne la solution. moderne de la typologie alchimique Elle évite les étapes douteuses </t>
  </si>
  <si>
    <t>GECINA (+1,73% à 129,84 euros) est soutenu par le relèvement à ""conserver"", contre ""</t>
  </si>
  <si>
    <t>GECINA (+1,73% à 129,84 euros) est soutenu par le relèvement à ""</t>
  </si>
  <si>
    <t xml:space="preserve">De plus en plus populaire auprès des internautes, Firefox </t>
  </si>
  <si>
    <t xml:space="preserve">La plupart sont encore </t>
  </si>
  <si>
    <t xml:space="preserve">Reste à </t>
  </si>
  <si>
    <t xml:space="preserve">Aussitôt, </t>
  </si>
  <si>
    <t xml:space="preserve">Les évaluations 6e doivent favoriser la "" fluidité "" pédagogique entre l'école et le collège ainsi que de faciliter la prise en charge des élèves en </t>
  </si>
  <si>
    <t xml:space="preserve">Chaque spécialité comporte plusieurs options, différentes selon le public, le milieu concerné et les techniques </t>
  </si>
  <si>
    <t xml:space="preserve">Précieux témoignage. 120,00 Euros </t>
  </si>
  <si>
    <t xml:space="preserve">Et elle clôture la série, puisque le gouvernement avait déjà décidé de laisser </t>
  </si>
  <si>
    <t xml:space="preserve">Le programme d'aujourd'hui de la convention était en train d'être complètement </t>
  </si>
  <si>
    <t xml:space="preserve">Le drapeau du Mozambique a été </t>
  </si>
  <si>
    <t xml:space="preserve">On considère la parabole de directrice d </t>
  </si>
  <si>
    <t>Madame Gil se débat dans des problèmes quasiment inextricables : selon celle-ci, l'assurance, aussitôt contactée, ne s'</t>
  </si>
  <si>
    <t xml:space="preserve">Madame Gil se débat dans des problèmes quasiment inextricables : selon celle-ci, l'assurance, aussitôt </t>
  </si>
  <si>
    <t xml:space="preserve">L'Avalanche a pris les devants à 17:57 de la première période, quand le boulet de Finger de la ligne </t>
  </si>
  <si>
    <t xml:space="preserve">Le château de Fallavier a également servi récemment de </t>
  </si>
  <si>
    <t xml:space="preserve">Les bureaucrates syndicaux ne veulent surtout pas revoir se mélanger leurs troupes et la frange contestataire, comme lors de sommets comme Seattle ou d'autres, qui avaient </t>
  </si>
  <si>
    <t xml:space="preserve">Autorise les jeunes de moins de 16 ans à pratiquer la pêche en 1 ière et 2 ième catégorie par tous les moyens </t>
  </si>
  <si>
    <t>Aussi incroyable que cela puisse paraître, la voix des soldats allemands avait rejoint le choeur des bagnards : sans doute n'</t>
  </si>
  <si>
    <t xml:space="preserve">Aussi incroyable que cela puisse </t>
  </si>
  <si>
    <t>Ce genre de diplôme, le président en a récolté beaucoup tant au Mali qu'à l'</t>
  </si>
  <si>
    <t xml:space="preserve">La jurisprudence constitutionnelle est particulièrement bien </t>
  </si>
  <si>
    <t xml:space="preserve">Mais la méthode peut également être </t>
  </si>
  <si>
    <t xml:space="preserve">Non, le gros problème est que chez les musulmans, tout dans la conception de la pratique des rituels obsessionnels compulsifs du halall / haram (autorisé / </t>
  </si>
  <si>
    <t>Non, le gros problème est que chez les musulmans, tout dans la conception de la pratique des rituels obsessionnels compulsifs du halall / haram (</t>
  </si>
  <si>
    <t>C'est donc simplement un vote que certains se permettent d'</t>
  </si>
  <si>
    <t xml:space="preserve">EMC Navisphere collecte et analyse les informations afin de configurer, </t>
  </si>
  <si>
    <t xml:space="preserve">Les classes de fonctionnalité peuvent être </t>
  </si>
  <si>
    <t xml:space="preserve">Son extrémité (~10 nm) est très petite devant la longueur d'onde ce qui permet de l'assimiler à un dipôle </t>
  </si>
  <si>
    <t>Ca a ça de bien la radio justement : ce n'</t>
  </si>
  <si>
    <t xml:space="preserve">Ils s'accordent pour que des organes intérimaires politiques et militaires commencent à travailler au sein du Conseil de l'Union européenne (Justus Lipsius) à </t>
  </si>
  <si>
    <t>Ils s'</t>
  </si>
  <si>
    <t xml:space="preserve">Je </t>
  </si>
  <si>
    <t xml:space="preserve">A défaut de GAV, comment expliquer, justifier le fait de retenir aussi longtemps une personne </t>
  </si>
  <si>
    <t xml:space="preserve">C'est à ce niveau que se </t>
  </si>
  <si>
    <t xml:space="preserve">Libérée de la peur de mal </t>
  </si>
  <si>
    <t xml:space="preserve">Si son co-équipier lui avait fait la passe, il y aurait </t>
  </si>
  <si>
    <t xml:space="preserve">Le secteur </t>
  </si>
  <si>
    <t xml:space="preserve">Ils ont été </t>
  </si>
  <si>
    <t xml:space="preserve">Mais je ne peux pas accepter ce qui s'est </t>
  </si>
  <si>
    <t xml:space="preserve">Il a précisé que ses déplacements estivaux n'avaient pas encore été </t>
  </si>
  <si>
    <t xml:space="preserve">Evidemment, l'art est le domaine excentrique par excellence, à tel point que la vision </t>
  </si>
  <si>
    <t xml:space="preserve">Cessons de nous aveugler à ce point, et que l'exemple des peuples plus raisonnables que nous </t>
  </si>
  <si>
    <t xml:space="preserve">Son successeur est </t>
  </si>
  <si>
    <t xml:space="preserve">Pour éviter le scandale, puisque tous les chiffres sont en hausse, Motorola promet qu'elle </t>
  </si>
  <si>
    <t xml:space="preserve">Dans ce contexte se constitua la Commission nationale </t>
  </si>
  <si>
    <t xml:space="preserve">Il est plus bas de l'autre côté du chemin Connu en Europe avant 1700, il semble plus résistant que la variété type en limat sec. Vous pouvez également voir dans l'arboretum le Fagus sylvatica tricolor et le fagus </t>
  </si>
  <si>
    <t xml:space="preserve">Il est plus bas de l'autre côté du chemin </t>
  </si>
  <si>
    <t xml:space="preserve">Mais la principale raison du désintérêt que vous </t>
  </si>
  <si>
    <t xml:space="preserve">Ils ont en particulier été accusés de ne pas avoir appelé à un cessez-le-feu rapide lors de la récente guerre d'Israël au Liban contre le mouvement </t>
  </si>
  <si>
    <t xml:space="preserve">Un conseil : n'écoutez plus ceux qui vous disent qu'il n'y a plus de vie après le travail, ils ont tort, c'est peut-être à </t>
  </si>
  <si>
    <t xml:space="preserve">Le casting </t>
  </si>
  <si>
    <t>Je me retrouve à la FNAC devant les bacs de CD à me dire que c'</t>
  </si>
  <si>
    <t xml:space="preserve">Dans le cas contraire, la chose aurait pu </t>
  </si>
  <si>
    <t xml:space="preserve">Implanté sur le seul promontoire rocheux de la rive droite de la Saône avant les abords de lyon, il domine le pays de Bresse et </t>
  </si>
  <si>
    <t xml:space="preserve">Des commissions paritaires </t>
  </si>
  <si>
    <t xml:space="preserve">Gadget lit à voix haute son ordre </t>
  </si>
  <si>
    <t xml:space="preserve">Qu'une situation nouvelle soit ou non </t>
  </si>
  <si>
    <t xml:space="preserve">Les Palestiniens ont jeté des pierres, des cocktails Molotov, des engins explosifs, et ont tiré sur les forces (israéliennes), qui ont ouvert le feu en retour"", a </t>
  </si>
  <si>
    <t>Sinon patience, au fur et à mesure des mois (/ années) ça s'</t>
  </si>
  <si>
    <t xml:space="preserve">Dans le projet de loi, le principe est énoncé ainsi en préambule : ""Le secret des sources est </t>
  </si>
  <si>
    <t xml:space="preserve">L'attitude envers Ned Kelly, le bushranger de loin le plus célèbre, est un bon exemple de l'attitude ambigüe des Australiens en ce qui </t>
  </si>
  <si>
    <t xml:space="preserve">L'homme va ainsi passer deux jours -sans vivre- à bord de son bateau avant que l'alerte ne soit finalement </t>
  </si>
  <si>
    <t xml:space="preserve">Type d'intervention : le travail sera de recéper (couper) des aubépines afin d'ouvrir un milieu en phase de fermeture pour permettre à des essences plus intéressantes de se </t>
  </si>
  <si>
    <t>Type d'intervention : le travail sera de recéper (</t>
  </si>
  <si>
    <t>L'implication des salariés pour la prévention peut être valorisée dans des groupes de travail participatifs chargés d'</t>
  </si>
  <si>
    <t xml:space="preserve">Ils se sourient. « Marc Rivière a compris que ce serait un peu obscène de faire cette scène-là trop de fois, alors il n'y a eu qu'une seule prise et différents objectifs », dit Jean Rochefort qui reconnaît que cette séquence l'a « </t>
  </si>
  <si>
    <t xml:space="preserve">Ils se sourient. « Marc Rivière a compris que ce serait un peu obscène de faire cette scène-là trop de fois, alors il n'y a eu qu'une seule prise et différents objectifs », dit Jean Rochefort qui reconnaît que cette séquence l'a </t>
  </si>
  <si>
    <t xml:space="preserve">Ils se sourient. « Marc Rivière a compris que ce serait un peu obscène de faire cette scène-là trop de fois, alors il n'y a eu qu'une seule prise et différents objectifs », </t>
  </si>
  <si>
    <t xml:space="preserve">Ils se </t>
  </si>
  <si>
    <t xml:space="preserve">Espagnol (en majorité), portugais, français, anglais et </t>
  </si>
  <si>
    <t xml:space="preserve">Espagnol (en majorité), </t>
  </si>
  <si>
    <t xml:space="preserve">Si tout </t>
  </si>
  <si>
    <t xml:space="preserve">Une personne représentant la Mairie de Plouzané </t>
  </si>
  <si>
    <t xml:space="preserve">Une telle demande doit être déposée en même temps que le projet de RDT ou d'Action </t>
  </si>
  <si>
    <t xml:space="preserve">Fig. 7: Photographie des chromosomes polytènes des glandes salivaires d'une larve hybride entre un mâle de la nature et une femelle d'une lignée consanguine de D. </t>
  </si>
  <si>
    <t xml:space="preserve">J'attends beaucoup plus de certaines individualité mais surtout du collectif"", a </t>
  </si>
  <si>
    <t xml:space="preserve">Ces inscriptions devront être portées en caractères d'au moins 5 mm de hauteur aux emplacements </t>
  </si>
  <si>
    <t xml:space="preserve">Utilisez de préférence le formulaire de recherche </t>
  </si>
  <si>
    <t xml:space="preserve">Dès le 7 août 1940, le Gauleiter Burckel a été nommé chef de l'Administration civile allemande en Lorraine, et c'est son organisation qui "" </t>
  </si>
  <si>
    <t>Son talent est également utilisé sur les timbres des postes françaises opérant à l'</t>
  </si>
  <si>
    <t xml:space="preserve">La transformation tentée et réussie par Stirling Mortlock a porté le suspense à  son comble puisque le ballon a heurté un poteau avant de </t>
  </si>
  <si>
    <t xml:space="preserve">La transformation tentée et réussie par Stirling Mortlock a porté le </t>
  </si>
  <si>
    <t xml:space="preserve">La transformation </t>
  </si>
  <si>
    <t xml:space="preserve">«Le scanner est destiné aux camions de par sa structuration», </t>
  </si>
  <si>
    <t xml:space="preserve">«Le </t>
  </si>
  <si>
    <t xml:space="preserve">Ces maisons sont généralement construites à base de bois de séquoia et </t>
  </si>
  <si>
    <t xml:space="preserve">Il reconnaît que, dans le cas contraire, il s'agit bien d'un «transfert de bail </t>
  </si>
  <si>
    <t xml:space="preserve">Nous avons voulu avertir les courtiers qu'ils ne doivent pas se porter caution de tels actes"", a </t>
  </si>
  <si>
    <t xml:space="preserve">Cette fois-là, je ne renouvelais pas une de mes erreurs parkingesques passées et </t>
  </si>
  <si>
    <t xml:space="preserve">Cette fois-là, je ne renouvelais pas une de mes erreurs parkingesques </t>
  </si>
  <si>
    <t xml:space="preserve">On sait que les relations sont tendues entre les deux hommes depuis que Harper est allé en décembre faire des «mamours» à Mario </t>
  </si>
  <si>
    <t xml:space="preserve">Marjo a fait un ""come back"" avec un nouveau CD, mais elle a oublié de prendre ses tranquillisants et devient très énervante à </t>
  </si>
  <si>
    <t xml:space="preserve">Marjo a fait un ""come </t>
  </si>
  <si>
    <t xml:space="preserve">Depuis février, ce sont donc 326 personnes qui ont été </t>
  </si>
  <si>
    <t xml:space="preserve">Quand elles </t>
  </si>
  <si>
    <t>Qu'attendez-vous de gens qui passent plus de temps à s'</t>
  </si>
  <si>
    <t xml:space="preserve">Le dollar canadien a peu varié, avec une diminution de 0,08 cent à 100,16 </t>
  </si>
  <si>
    <t xml:space="preserve">Si vous écrivez ça, on est morts» , a-t-il </t>
  </si>
  <si>
    <t xml:space="preserve">Si vous écrivez ça, on est </t>
  </si>
  <si>
    <t xml:space="preserve">Si vous </t>
  </si>
  <si>
    <t xml:space="preserve">L'identité de l'homme n'a pas été </t>
  </si>
  <si>
    <t xml:space="preserve">D'ailleurs, en dehors des utilisations ""grises"" (jailbreak) de l'iPhone, Apple </t>
  </si>
  <si>
    <t>D'ailleurs, en dehors des utilisations ""grises"" (</t>
  </si>
  <si>
    <t xml:space="preserve">Une volonté élyséenne de «verrouillage» Dans le camp chiraquien, certains s'inquiètent des rumeurs </t>
  </si>
  <si>
    <t xml:space="preserve">Difficile à </t>
  </si>
  <si>
    <t xml:space="preserve">Différentes versions furent produites, mais la série des H16 REX à visée </t>
  </si>
  <si>
    <t xml:space="preserve">Différentes versions furent </t>
  </si>
  <si>
    <t xml:space="preserve">Ce qui serait passionnant dans cette aventure, c'est que le drame et la comédie seraient intimement </t>
  </si>
  <si>
    <t>Ce qui serait passionnant dans cette aventure, c'</t>
  </si>
  <si>
    <t xml:space="preserve">Tout le monde veut que le président Lansana Conté s'en aille, mais personne n'est prêt à se </t>
  </si>
  <si>
    <t xml:space="preserve">Désormais, nous mettons en scène notre propre idée de la mode. » Fini, la bijouterie or à l'entrée des Galeries Lafayette, « qui typait le magasin pour des gens </t>
  </si>
  <si>
    <t xml:space="preserve">Sosthène de La Rochefoucauld écrit : Je me sentais, sinon ébranlé, du moins vivement inquiet d'une suite d'aventures si bizarre et que le témoignage de Madame de Rambauld </t>
  </si>
  <si>
    <t xml:space="preserve">Sosthène de La Rochefoucauld </t>
  </si>
  <si>
    <t xml:space="preserve">L'occupation de sites italiens se </t>
  </si>
  <si>
    <t xml:space="preserve">Le mariage de cette dernière </t>
  </si>
  <si>
    <t>Tenace, il fonda une nouvelle colonie à San Sebastián, mais les provisions s'</t>
  </si>
  <si>
    <t xml:space="preserve">La section football est le club le plus </t>
  </si>
  <si>
    <t xml:space="preserve">Une étape est désormais franchie"" mais ""il reste le plus difficile à </t>
  </si>
  <si>
    <t xml:space="preserve">Une étape est désormais </t>
  </si>
  <si>
    <t xml:space="preserve">Quant au maire de Chandler, Claude Cyr, il est sorti plutôt </t>
  </si>
  <si>
    <t xml:space="preserve">C'est du moins ce qu'a souligné M. Brett Schaefer, spécialiste des questions de réglementation à l'Héritage Foundation"" de Washington, lors d'une conférence </t>
  </si>
  <si>
    <t xml:space="preserve">Tout le monde devrait pouvoir être en sécurité"", a-t-il </t>
  </si>
  <si>
    <t xml:space="preserve">Les promoteurs publics de logements, constatant le vieillissement anormalement accéléré de leur patrimoine, étaient à la recherche de produits et de méthodes pour le </t>
  </si>
  <si>
    <t xml:space="preserve">Or, vu l'exode d'un nombre important d'éléments clés dans les mois qui ont suivi - Kent Austin et Kerry Joseph, pour ne nommer que ceux-là -, on a bêtement </t>
  </si>
  <si>
    <t xml:space="preserve">Or, vu l'exode d'un nombre important d'éléments clés dans les mois qui ont </t>
  </si>
  <si>
    <t xml:space="preserve">Or, vu l'exode d'un nombre important d'éléments </t>
  </si>
  <si>
    <t xml:space="preserve">Christian Chervin Recherche sur la qualité des fruits (mots </t>
  </si>
  <si>
    <t xml:space="preserve">Une partie non négligeable des porcs de viandes produits ont été </t>
  </si>
  <si>
    <t xml:space="preserve">Jusque-là, le recycleur d'urine ne tenait pas les quatre heures </t>
  </si>
  <si>
    <t xml:space="preserve">Très rapidement, elles sont devenues rivales ; chacune </t>
  </si>
  <si>
    <t xml:space="preserve">L'incident a duré longtemps, l'un des membres d'équipage est décédé pendant cette période et a été enterré dans la zone d'Eyl"", a-t-il </t>
  </si>
  <si>
    <t xml:space="preserve">L'incident a </t>
  </si>
  <si>
    <t xml:space="preserve">A notre grand étonnement, nous apprenons qu'une des hypothèses de travail du gouvernement </t>
  </si>
  <si>
    <t xml:space="preserve">Dans la même logique, en France, la facture de la restauration d'une toile immaculée de Cy Twombly, embrassée de façon intempestive par une visiteuse de la collection </t>
  </si>
  <si>
    <t xml:space="preserve">Bref, une œuvre figurative, comme son nom le laisse </t>
  </si>
  <si>
    <t xml:space="preserve">Les Russes ont perdu quatre fois sur quatre en </t>
  </si>
  <si>
    <t xml:space="preserve">La première manche, celle de la reconnaissance de la plénitude d'exercice pour les médecins à diplôme </t>
  </si>
  <si>
    <t xml:space="preserve">Les données de performance indiquées dans ce document ont été déterminées dans un environnement </t>
  </si>
  <si>
    <t xml:space="preserve">Les réponses que vous </t>
  </si>
  <si>
    <t>Dans la vie réelle, la personne à laquelle s'</t>
  </si>
  <si>
    <t xml:space="preserve">Là où le monde s'entre-tue, souffre et </t>
  </si>
  <si>
    <t xml:space="preserve">Il y aura plus de </t>
  </si>
  <si>
    <t xml:space="preserve">Il n'est pas rare d'entendre un homme arrêté par la police </t>
  </si>
  <si>
    <t>L'élément &lt;FRAME</t>
  </si>
  <si>
    <t>II suffit d'avoir le courage d'</t>
  </si>
  <si>
    <t>L'idée a fait école en France : un premier café atelier couture a ouvert à Paris. « Un concept qui peut s'appliquer bien sûr à n'</t>
  </si>
  <si>
    <t xml:space="preserve">Il ne savait plus s'il voulait y </t>
  </si>
  <si>
    <t xml:space="preserve">Il lui faut qu'un frère, un autre, la nomme comme chrétienne et qu'à son tour elle puisse </t>
  </si>
  <si>
    <t xml:space="preserve">Il lui faut qu'un frère, un autre, la nomme comme </t>
  </si>
  <si>
    <t xml:space="preserve">Le matin ce sont les petits qui </t>
  </si>
  <si>
    <t>En France, c'</t>
  </si>
  <si>
    <t xml:space="preserve">Changement, pas </t>
  </si>
  <si>
    <t xml:space="preserve">Quand on fait une pause, les sensations techniques </t>
  </si>
  <si>
    <t xml:space="preserve">Pour choisir il faut passer par cinq étapes : 1- Apprendre à se connaître : A partir d'exercices et de réflexion, il s'agit de se découvrir ou d'approfondir ses goûts, ses aspirations, sa personnalité ou le mode de vie que l'on </t>
  </si>
  <si>
    <t xml:space="preserve">Il n'est pas au surplus exclu que d'autres partenaires se joignent à ce projet dans les années à </t>
  </si>
  <si>
    <t>Il n'</t>
  </si>
  <si>
    <t xml:space="preserve">« Il n'y a pas de cabale » est une formule </t>
  </si>
  <si>
    <t xml:space="preserve">A Forest </t>
  </si>
  <si>
    <t xml:space="preserve">Bref descriptif : Ce CD-Rom </t>
  </si>
  <si>
    <t xml:space="preserve">Il s'agit généralement d'un anneau </t>
  </si>
  <si>
    <t xml:space="preserve">Les autorisations nécessaires tardent à être délivrées sans que les principaux intéressés ne </t>
  </si>
  <si>
    <t xml:space="preserve">Les autorisations nécessaires tardent à être délivrées sans que les principaux </t>
  </si>
  <si>
    <t xml:space="preserve">Les autorisations nécessaires tardent à être </t>
  </si>
  <si>
    <t xml:space="preserve">Après, les avis divergent, certains disent qu'elle était charmante, intelligente, </t>
  </si>
  <si>
    <t xml:space="preserve">Après, les avis </t>
  </si>
  <si>
    <t xml:space="preserve">L'ancien chef de la Maison Blanche a souligné que le sénateur de l'Arizona était doté d'un ""caractère </t>
  </si>
  <si>
    <t xml:space="preserve">Greenpeace a de son côté </t>
  </si>
  <si>
    <t xml:space="preserve">Selon Jacques Chirac, ""la solution, chacun en connaît les termes: ce </t>
  </si>
  <si>
    <t xml:space="preserve">Depuis le début de la crise coréenne en 1997, Daewoo - ou ""grand univers"", en coréen - n'avait ni ralenti son rythme d'acquisition et d'endettement ni </t>
  </si>
  <si>
    <t xml:space="preserve">Depuis le début de la crise coréenne en 1997, Daewoo - ou ""grand univers"", en coréen - n'avait ni </t>
  </si>
  <si>
    <t xml:space="preserve">Il nous </t>
  </si>
  <si>
    <t xml:space="preserve">Nos parents, en effet, ne peuvent pas venir avec nous car ils </t>
  </si>
  <si>
    <t xml:space="preserve">Les formats </t>
  </si>
  <si>
    <t>Le président George Bush s'est aussitôt dit ""</t>
  </si>
  <si>
    <t xml:space="preserve">Le premier simple du prochain album de Madonna aura pour titre Hung Up, et devrait </t>
  </si>
  <si>
    <t xml:space="preserve">Autre nouveauté, une heure ""non </t>
  </si>
  <si>
    <t xml:space="preserve">Le milieu espagnol de Villarreal José Joaquin Moreno, </t>
  </si>
  <si>
    <t xml:space="preserve">Par ailleurs, la carte apparaissant dans l'article Portugal me semble incorrecte aussi, d'après ce que </t>
  </si>
  <si>
    <t xml:space="preserve">Il s'est pourtant dit «sûr» que l'opération allait «se </t>
  </si>
  <si>
    <t xml:space="preserve">Une pharmacie </t>
  </si>
  <si>
    <t xml:space="preserve">Une </t>
  </si>
  <si>
    <t xml:space="preserve">Ce sera un cancer au sein de la démocratie thaïlandaise», </t>
  </si>
  <si>
    <t xml:space="preserve">III - L'article 2 de la loi du 19 octobre 1919 portant déclassement de l'enceinte de la place de Lille est </t>
  </si>
  <si>
    <t xml:space="preserve">III - L'article 2 de la loi du 19 octobre 1919 </t>
  </si>
  <si>
    <t xml:space="preserve">Appuyé par M.Abbas, le Comité exécutif de l'Organisation de libération de la Palestine (OLP) s'est dit samedi pour l'organisation d'élections </t>
  </si>
  <si>
    <t xml:space="preserve">Dans l'après-midi, Saki fait une longue sieste pendant que je </t>
  </si>
  <si>
    <t xml:space="preserve">La commande sort n'a jamais vu ni </t>
  </si>
  <si>
    <t xml:space="preserve">Les Wasps viennent </t>
  </si>
  <si>
    <t>Car le Medef, comme son aïeul le CNPF n'</t>
  </si>
  <si>
    <t>François Pesenti vole au secours de son ""</t>
  </si>
  <si>
    <t xml:space="preserve">Ingénierie en informatique </t>
  </si>
  <si>
    <t xml:space="preserve">Il travaille et il n'y pas à s'inquiéter"", a-t-il </t>
  </si>
  <si>
    <t>Il travaille et il n'y pas à s'</t>
  </si>
  <si>
    <t xml:space="preserve">Il </t>
  </si>
  <si>
    <t xml:space="preserve">Les parlementaires des partis kurdes ont une histoire tumultueuse avec l'assemblée : en 1991, un bandeau jaune, vert et rouge, aux couleurs du Kurdistan, dans les cheveux, Leyla Zana, élue député, </t>
  </si>
  <si>
    <t xml:space="preserve">Donc, dans un premier temps, </t>
  </si>
  <si>
    <t xml:space="preserve">Un voyeur qui les observe leur vole leurs vêtements et elle doit rentrer nue et </t>
  </si>
  <si>
    <t xml:space="preserve">Un voyeur qui les observe leur vole leurs vêtements et elle doit rentrer </t>
  </si>
  <si>
    <t xml:space="preserve">Chaque espace est mis en relation avec des fragments de corps, des objets, des pans de mobilier tous habités par des images </t>
  </si>
  <si>
    <t xml:space="preserve">J'étais présent (quand les médecins se sont </t>
  </si>
  <si>
    <t xml:space="preserve">Après les rouleaux et les codex, les manuscrits et les livres </t>
  </si>
  <si>
    <t xml:space="preserve">Ses 10 cm de long, son petit prix, son ancienneté ont </t>
  </si>
  <si>
    <t xml:space="preserve">Venir en Israël est plus sûr"", </t>
  </si>
  <si>
    <t xml:space="preserve">Une action d'enseignement vise à une certaine efficacité et si une recherche psychologique est nécessaire pour que l'on soit capable de proposer des outils d'enseignement efficaces, eh bien une telle recherche doit être </t>
  </si>
  <si>
    <t xml:space="preserve">Pas de fumée ni d'odeurs dues aux projections carbonisées, ni de </t>
  </si>
  <si>
    <t xml:space="preserve">Pas de fumée ni d'odeurs dues aux projections </t>
  </si>
  <si>
    <t xml:space="preserve">Ta mère la chauve qui s'met du gel, </t>
  </si>
  <si>
    <t xml:space="preserve">Issu d'une visite de seize jours effectuée en France en septembre dernier, il énonce une série de recommandations - plus de 70 - auxquelles le gouvernement doit </t>
  </si>
  <si>
    <t xml:space="preserve">Sortis en demi-finale par une trop forte Russie, les Français chutaient ensuite face à l'Italie qui les </t>
  </si>
  <si>
    <t xml:space="preserve">Le projet de brise-glace Diefenbaker, nommé ainsi en l'honneur du premier ministre qui a dirigé le Canada de 1957 à 1960, </t>
  </si>
  <si>
    <t xml:space="preserve">Seedorf, Zambrotta, Pato et Kaka ont marqué.Milan sort de la zone de relégation et ne </t>
  </si>
  <si>
    <t xml:space="preserve">Seedorf, Zambrotta, Pato et Kaka ont </t>
  </si>
  <si>
    <t xml:space="preserve">Côté musique, ce sont 1000 </t>
  </si>
  <si>
    <t xml:space="preserve">Le Hamas est officiellement invité par la Russie pour tenir des discussions à Moscou, a par ailleurs indiqué Ismaïl </t>
  </si>
  <si>
    <t xml:space="preserve">Le Hamas est officiellement invité par la Russie pour tenir des discussions à Moscou, a par ailleurs </t>
  </si>
  <si>
    <t xml:space="preserve">La candidate socialiste Ségolène Royal s'est refusée pour sa part à toute promesse, affirmant que sa priorité est </t>
  </si>
  <si>
    <t xml:space="preserve">La candidate socialiste Ségolène </t>
  </si>
  <si>
    <t xml:space="preserve">Intarissable sur le sujet, l'Irlandais nous a reçu dans sa suite du Conrad, à Bruxelles, à la veille de reprendre I'll go on, son seul-en-scène d'après Molloy, Malone </t>
  </si>
  <si>
    <t xml:space="preserve">Selon La Voix du Nord mercredi, le parquet de Dunkerque a ouvert une information judiciaire pour corruption, concussion, faux et usages de faux documents administratifs et exportation </t>
  </si>
  <si>
    <t xml:space="preserve">Monument dédié aux grandes découvertes </t>
  </si>
  <si>
    <t xml:space="preserve">Sous les feux de la rampe, les réseaux technologiques transforment profondément notre société de l'information et changent la </t>
  </si>
  <si>
    <t xml:space="preserve">On </t>
  </si>
  <si>
    <t xml:space="preserve">En outre, bien que majoritaires au Sénat, leur marge y est </t>
  </si>
  <si>
    <t xml:space="preserve">Des années auparavant, il écrivait un livre prenant pour cadre le front de </t>
  </si>
  <si>
    <t xml:space="preserve">Des années auparavant, il écrivait un livre </t>
  </si>
  <si>
    <t xml:space="preserve">Il a également réuni fin avril les préfets de régions et s'apprête à recevoir les préfets des départements </t>
  </si>
  <si>
    <t xml:space="preserve">Dans une estancia, un gaucho sauve la vie d'une jeune paysanne sur le point d'être </t>
  </si>
  <si>
    <t xml:space="preserve">Noble François de MONTLEZUN, père de Martin, </t>
  </si>
  <si>
    <t xml:space="preserve">Le terme "" veille "" du latin "" vigila "" état de quelqu'un qui est </t>
  </si>
  <si>
    <t xml:space="preserve">La tête de série </t>
  </si>
  <si>
    <t xml:space="preserve">Généralement, les firewalls sont </t>
  </si>
  <si>
    <t>J'</t>
  </si>
  <si>
    <t xml:space="preserve">Le produit est élaboré à partir d'un jambon frais pesant après parage au minimum 10 kg. Lors de sa préparation, il est salé au sel sec, fumé dans une cheminée traditionnelle dénommée tuyé (ou </t>
  </si>
  <si>
    <t xml:space="preserve">Le produit est élaboré à partir d'un jambon frais pesant après parage au minimum 10 kg. Lors de sa préparation, il est salé au sel sec, </t>
  </si>
  <si>
    <t xml:space="preserve">Le produit est élaboré à partir d'un jambon frais </t>
  </si>
  <si>
    <t xml:space="preserve">Le produit est élaboré à </t>
  </si>
  <si>
    <t xml:space="preserve">Le produit est </t>
  </si>
  <si>
    <t xml:space="preserve">Une connaissance approfondie du marché </t>
  </si>
  <si>
    <t xml:space="preserve">Pas de soucis, si nous sommes sûrs de nos horaires, c'est que l'on joue l'option joker, nous serons accompagnés par un ""p'tit gars du Pays"" qui nous </t>
  </si>
  <si>
    <t xml:space="preserve">Pas de soucis, si nous sommes sûrs de nos horaires, c'est que l'on joue l'option joker, nous </t>
  </si>
  <si>
    <t>Pas de soucis, si nous sommes sûrs de nos horaires, c'</t>
  </si>
  <si>
    <t xml:space="preserve">Marie-Anne Montchamp, secrétaire d'état aux Personnes </t>
  </si>
  <si>
    <t xml:space="preserve">L'école française La conception des premiers clavecins français s'apparente à celle des instruments italiens, alors que le grand clavecin français du XVIIIè se </t>
  </si>
  <si>
    <t xml:space="preserve">On a rapidement fait le lien avec une plainte pour rage au </t>
  </si>
  <si>
    <t xml:space="preserve">La caisse populaire de Berthier-et-des-Îles tient à </t>
  </si>
  <si>
    <t xml:space="preserve">Mais le gouvernement brésilien est conscient du fait que cela ne </t>
  </si>
  <si>
    <t xml:space="preserve">Dans des cas exceptionnels dûment justifiés à l'annexe, l'écart d'acquisition négatif ou positif d'une entreprise peut être inscrit dans les capitaux propres ou </t>
  </si>
  <si>
    <t xml:space="preserve">Des morceaux de la colonnade ont été </t>
  </si>
  <si>
    <t xml:space="preserve">Dans une dizaine d'années, les grands programmes sociaux Social Security, Medicaid et Medicare (40% du budget américain) vont conduire le pays à la faillite si rien n'est </t>
  </si>
  <si>
    <t>Dans les années 60, beaucoup de pays africains et asiatiques avaient le même niveau (</t>
  </si>
  <si>
    <t>L'</t>
  </si>
  <si>
    <t>Homère, dans l'Iliade, dit que les juments d'Erichtonius étaient si légères à la course qu'en passant sur la terre, elles n'auraient pas rompu un épi et qu'elles couraient sur l'eau sans s'</t>
  </si>
  <si>
    <t xml:space="preserve">Abderahmane Ameuroud est par ailleurs soupçonné d'avoir des liens avec le  groupe </t>
  </si>
  <si>
    <t xml:space="preserve">Le groupe de communication a affiché un bénéfice net en progression de 8% à 244,1 millions de dollars et un bénéfice par action en hausse de 15% à </t>
  </si>
  <si>
    <t xml:space="preserve">C'est en partie grâce au récit, aujourd'hui disparu, du marchand champenois, Nicolas Chatourup (ou Chatonrupt)[2], que l'on peut </t>
  </si>
  <si>
    <t xml:space="preserve">C'est en partie grâce au récit, aujourd'hui </t>
  </si>
  <si>
    <t xml:space="preserve">Si on </t>
  </si>
  <si>
    <t>D'une comparaison entre Issy les moulineaux et Parthenay, les articles montrent que les citoyens ont d'autres préoccupations, et qu'Internet ne ""</t>
  </si>
  <si>
    <t xml:space="preserve">Selon le mode de préparation, le moment de l'ingestion, l'aliment </t>
  </si>
  <si>
    <t xml:space="preserve">Le personnel et 22 des 28 patients de l'hôpital avaient été entendus ou </t>
  </si>
  <si>
    <t xml:space="preserve">Article 14 L'article L. 761-13 du code rural est complété par un alinéa ainsi </t>
  </si>
  <si>
    <t xml:space="preserve">L'arrivée du journaliste Christophe Hondelatte à la présentation du 13H00 de France 2 à l'automne 2004 avait été également très </t>
  </si>
  <si>
    <t xml:space="preserve">Les évolutions récentes (et moins récentes) ont donc sérieusement mis à mal les quatre libertés fondatrices de la pratique libérale, la médecine apparaissant de plus en plus </t>
  </si>
  <si>
    <t xml:space="preserve">Les évolutions récentes (et moins récentes) ont donc sérieusement mis à mal les quatre libertés fondatrices de la pratique libérale, la médecine </t>
  </si>
  <si>
    <t xml:space="preserve">Rien à dire pour moi, comme je l'avais dis dans ma preview je le </t>
  </si>
  <si>
    <t xml:space="preserve">Les raisons évoquées portent essentiellement sur les problèmes rencontrés dans la production des micros pour le modèle Slim &amp; Lite, et plus particulièrement sur certains composants du périphérique qui ne répondraient pas aux normes </t>
  </si>
  <si>
    <t xml:space="preserve">Les raisons </t>
  </si>
  <si>
    <t xml:space="preserve">S'appuyant sur la même équipe que celle qui est devenue championne d'Europe à Belgrade, elle a été renforcée par Sofoklis Schortsanitis, large comme un camion et </t>
  </si>
  <si>
    <t xml:space="preserve">De plus, en ce qui </t>
  </si>
  <si>
    <t xml:space="preserve">En fonction de l'expérience et de la conception des professionnels </t>
  </si>
  <si>
    <t xml:space="preserve">Comme le </t>
  </si>
  <si>
    <t xml:space="preserve">Il a laissé entendre que des poursuites judiciaires pourraient être </t>
  </si>
  <si>
    <t xml:space="preserve">Ces outils attrayants, informatisés, sont </t>
  </si>
  <si>
    <t xml:space="preserve">Ces outils attrayants, </t>
  </si>
  <si>
    <t xml:space="preserve">Faute d'opposition cantonnée à l'étranger, la coalition menée par le parti du président rwandais semble </t>
  </si>
  <si>
    <t xml:space="preserve">Faute d'opposition cantonnée à l'étranger, la coalition menée par le parti du président </t>
  </si>
  <si>
    <t xml:space="preserve">Nous sommes concentrés actuellement sur une seule chose: le sort du soldat Gilad Shalit"", a </t>
  </si>
  <si>
    <t xml:space="preserve">Les Rouennais s'aperçoivent vite que Charles VI ne vient pas faire une visite de courtoisie mais réaffirmer l'autorité royale </t>
  </si>
  <si>
    <t xml:space="preserve">Macintosh est une marque déposée d'Apple Computer Inc. Tous les autres produits, noms de polices et de sociétés, ainsi que les logos, sont des marques de commerce ou </t>
  </si>
  <si>
    <t xml:space="preserve">Macintosh est une marque déposée d'Apple Computer Inc. Tous les autres produits, </t>
  </si>
  <si>
    <t xml:space="preserve">On peut </t>
  </si>
  <si>
    <t xml:space="preserve">Sous le règne d'Henri IV, la Bresse, le Bugey, le pays de Gex intègrent le domaine </t>
  </si>
  <si>
    <t>Bonne lecture à toutes et à tous et sachez que vos réactions et vos contributions sous quelque forme que ce soit (</t>
  </si>
  <si>
    <t xml:space="preserve">C'est l'un des quatre mois sacrés de l'islam avec Rajab, Dhou </t>
  </si>
  <si>
    <t xml:space="preserve">C'est l'un des quatre mois </t>
  </si>
  <si>
    <t xml:space="preserve">Mais compte </t>
  </si>
  <si>
    <t xml:space="preserve">En arrivant en Afrique du Sud, on s'aperçoit que toutes ces choses doivent d'abord être </t>
  </si>
  <si>
    <t>L' allusion à l'entité Bretagne' n'</t>
  </si>
  <si>
    <t xml:space="preserve">LIEGE Les intempéries ont provoqué de graves dégâts en plusieurs points du territoire de la Ville de Liège, a estimé le bourgmestre Willy Demeyer lors d'un point </t>
  </si>
  <si>
    <t xml:space="preserve">Quand vous actionnez fetch la fois suivante, les messages du groupe sont </t>
  </si>
  <si>
    <t xml:space="preserve">Quand vous actionnez </t>
  </si>
  <si>
    <t xml:space="preserve">Plusieurs personnes (la caste des gourmets voyageurs) m'on tancées compte </t>
  </si>
  <si>
    <t xml:space="preserve">En saisie, le système peut proposer des grilles ou modèles de catalogage comprenant les zones et les sous-zones les plus fréquemment utilisées, en fonction du type de document et grâce à un paramétrage </t>
  </si>
  <si>
    <t xml:space="preserve">L'important est qui vous regarde, comment : est-il respectueux, </t>
  </si>
  <si>
    <t xml:space="preserve">Pape Diouf, le président du club de football phocéen, a pour sa part implicitement confirmé vendredi les intentions du « patron » sur le site internet de l'OM : « Les chances que cette vente se </t>
  </si>
  <si>
    <t xml:space="preserve">Pape Diouf, le président du club de football phocéen, </t>
  </si>
  <si>
    <t xml:space="preserve">Dès mai 1944, il est décidé que la Marine royale canadienne doit avoir un rôle </t>
  </si>
  <si>
    <t xml:space="preserve">Dès mai 1944, il est décidé que la Marine royale </t>
  </si>
  <si>
    <t xml:space="preserve">La réorganisation à venir d 'Areva </t>
  </si>
  <si>
    <t xml:space="preserve">Avez-vous beaucoup personnes à </t>
  </si>
  <si>
    <t xml:space="preserve">Ces frais sont manifestement exagérés eu </t>
  </si>
  <si>
    <t xml:space="preserve">Les uns redoutent la pollution, les autres mettent en avant les 100 emplois </t>
  </si>
  <si>
    <t xml:space="preserve">Le 3 juillet, le chef d'état-major de l'armée ivoirienne, le général Philippe Mangou, a </t>
  </si>
  <si>
    <t xml:space="preserve">À la guitare, et surtout dans ce spectacle d'exception où il n'est qu'à la guitare, c'est le folksinger et ses «protest songs» qu'on a dans la face, mêlé au westerneux d'hôtel </t>
  </si>
  <si>
    <t xml:space="preserve">Pour ce qui est des voiture </t>
  </si>
  <si>
    <t xml:space="preserve">Pour ce qui </t>
  </si>
  <si>
    <t xml:space="preserve">La proposition de loi UMP sur l'extension des ouvertures dominicales des magasins sera examinée à partir du 11 décembre par les députés, selon l'ordre du jour </t>
  </si>
  <si>
    <t xml:space="preserve">La proposition de loi UMP sur l'extension des ouvertures dominicales des magasins sera examinée à </t>
  </si>
  <si>
    <t xml:space="preserve">Les négociations pour constituer un rassemblement, nécessaires, avant le congrès de Reims s'annoncent donc </t>
  </si>
  <si>
    <t xml:space="preserve">En acquittant Yvan Colonna, ce n'est pas la justice que vous désavouerez, c'est la justice antiterroriste, qui est ce que la musique militaire </t>
  </si>
  <si>
    <t xml:space="preserve">En acquittant Yvan Colonna, ce n'est pas la justice que vous </t>
  </si>
  <si>
    <t xml:space="preserve">Les analystes constatent que depuis trois ans, la part de ceux qui portent une opinion favorable sur les Etats-Unis ne cesse de </t>
  </si>
  <si>
    <t xml:space="preserve">Les analystes constatent que depuis trois ans, la part de ceux qui </t>
  </si>
  <si>
    <t>L'ambassade britannique à Dublin a expliqué avoir reçu l'autorisation du gouvernement irlandais d'</t>
  </si>
  <si>
    <t xml:space="preserve">Tadeusz (Jan Kreczmar), qui a combattu avec les Alliés en Afrique du Nord pendant la dernière guerre mondiale, puis a </t>
  </si>
  <si>
    <t xml:space="preserve">Les billets pour le volet culturel du festival seront mis en vente samedi à </t>
  </si>
  <si>
    <t>Deux résultats acquis à l'arraché mais avec le brin de réussite qui fuyait jusque-là les Haut-Garonnais, désormais bien installés dans le carré de tête après en être sortis de manière inquiétante à l'orée de l'</t>
  </si>
  <si>
    <t xml:space="preserve">Il devient l'un des tout premiers </t>
  </si>
  <si>
    <t xml:space="preserve">Les demandes tardives ou rectificatives, ainsi que les demandes d'annulation, doivent être </t>
  </si>
  <si>
    <t xml:space="preserve">Dès lors, il ne vous reste qu'à faire votre choix, tout en </t>
  </si>
  <si>
    <t xml:space="preserve">Le Platy est un poisson idéal pour les débutant de plus c'est un poisson très interressant a maintenir la parade du male envers la femmelle et amusante à </t>
  </si>
  <si>
    <t xml:space="preserve">La pression </t>
  </si>
  <si>
    <t xml:space="preserve">Poncarale est une commune italienne de la province de Brescia dans la région </t>
  </si>
  <si>
    <t xml:space="preserve">Inutile de se précipiter car la guerre continue entre ces 2 formats notamment aux Etats-Unis et à Tokyo où la nouvelle génération de DVD est déjà </t>
  </si>
  <si>
    <t xml:space="preserve">Inutile de se </t>
  </si>
  <si>
    <t xml:space="preserve">Les responsables du tourisme bahamiens se félicitent aussi du nouveau vol direct qui reliera Paris et Nassau à </t>
  </si>
  <si>
    <t xml:space="preserve">Récit d'une rencontre entre des marins et une </t>
  </si>
  <si>
    <t>Les relations entre les deux pays sont conflictuelles de longue date et le fait qu'ils se disputent aujourd'hui la suprématie en Asie et que le Japon veuille obtenir siège permanent au Conseil de sécurité des Nations unies n'</t>
  </si>
  <si>
    <t xml:space="preserve">On pourrait utiliser cet argent pour des terrains de foot, pour des ballons"", a-t-il </t>
  </si>
  <si>
    <t xml:space="preserve">La défense bretonne plie mais ne </t>
  </si>
  <si>
    <t xml:space="preserve">La défense bretonne </t>
  </si>
  <si>
    <t xml:space="preserve">Nous n'irons pas au dialogue palestinien tant que continue ce massacre contre le Hamas en Cisjordanie"", avait-il </t>
  </si>
  <si>
    <t xml:space="preserve">Appelé aussi Haute </t>
  </si>
  <si>
    <t xml:space="preserve">Or ils se traduiront, selon le Conseil d'Etat, par la réduction de 700 000 du nombre de travailleurs dans les huit années à </t>
  </si>
  <si>
    <t xml:space="preserve">Cette semaine, les négociations sur la situation financière de ces 2 dossiers pourraient déboucher sur des annonces moins </t>
  </si>
  <si>
    <t xml:space="preserve">Dès 9 h. </t>
  </si>
  <si>
    <t xml:space="preserve">Le lobying </t>
  </si>
  <si>
    <t xml:space="preserve">Notre site est bien consulté à l'extérieur et nous recevons des encouragements notamment des États-Unis et de France d'où les gens nous </t>
  </si>
  <si>
    <t xml:space="preserve">Avant de buter, « </t>
  </si>
  <si>
    <t xml:space="preserve">Il suffit de savoir dans quelle poche vous allez la </t>
  </si>
  <si>
    <t xml:space="preserve">L'entreprise avait été condamnée en première instance en 2006, pour avoir </t>
  </si>
  <si>
    <t xml:space="preserve">L'éclairage se faisait par des fenêtres étroites à volets, mais non </t>
  </si>
  <si>
    <t xml:space="preserve">Mon 1er est la première lettre de l'alphabet Mon 2e fait voler les feuilles dehors Mon 3e et la 2e personne du singulier Mon 4e est le contraire de « pleurez » Mon tout </t>
  </si>
  <si>
    <t xml:space="preserve">Ils offrent ainsi, aux territoires </t>
  </si>
  <si>
    <t xml:space="preserve">Ange apporte un regard original et </t>
  </si>
  <si>
    <t xml:space="preserve">La compression du foyer distal, </t>
  </si>
  <si>
    <t xml:space="preserve">Nous écrire à issue@caramail.com Nos permanences Se documenter sur place, </t>
  </si>
  <si>
    <t xml:space="preserve">Les analystes tablaient toutefois sur 890.000 </t>
  </si>
  <si>
    <t xml:space="preserve">Nous avons l'obligation de réagir au niveau du Conseil de sécurité», a-t-il </t>
  </si>
  <si>
    <t xml:space="preserve">L'administrateur délégué Jean-Pierre Hansen avait déjà dit tout le mal qu'il en pensait mais par médias </t>
  </si>
  <si>
    <t xml:space="preserve">Nous avons besoin de voir ce qui a causé cet effet particulier, autrement nous allons continuer dans un cycle sanglant et je crois qu'un autre 7/7 est une vraie possibilité"", a-t-il </t>
  </si>
  <si>
    <t xml:space="preserve">C'est vous </t>
  </si>
  <si>
    <t xml:space="preserve">Tele2 Mobile </t>
  </si>
  <si>
    <t xml:space="preserve">Il fut </t>
  </si>
  <si>
    <t xml:space="preserve">La dépense en </t>
  </si>
  <si>
    <t xml:space="preserve">L'enseignement d'informatique </t>
  </si>
  <si>
    <t xml:space="preserve">Aller faire </t>
  </si>
  <si>
    <t xml:space="preserve">Avant de trépasser, le monstre a hélas le temps de créer un &amp;#156;uf qui </t>
  </si>
  <si>
    <t xml:space="preserve">Avant de </t>
  </si>
  <si>
    <t xml:space="preserve">Le certificat demeure exigé pour les réductions de 1 000 F par enfant lycéen et de 1 200 F par enfant </t>
  </si>
  <si>
    <t xml:space="preserve">Les environnementalistes ajoutent leur voix au mouvement anti-conservateur qui ne cesse de </t>
  </si>
  <si>
    <t xml:space="preserve">Dans l'hypothèse où les marges brutes auraient varié de plus de 10 % par rapport à celles retenues dans le présent protocole, un réajustement desdites marges pourrait être </t>
  </si>
  <si>
    <t xml:space="preserve">Comme on </t>
  </si>
  <si>
    <t xml:space="preserve">Des mesures de reclassement seront </t>
  </si>
  <si>
    <t xml:space="preserve">Tous ont aussi approuvé l'idée de leur ami Michel, qui croit que les gouvernements devraient augmenter le nombre de psychologues en milieu scolaire pour </t>
  </si>
  <si>
    <t xml:space="preserve">Le milieu de terrain doit toutefois passer la traditionnelle visite médicale avant que l'accord soit </t>
  </si>
  <si>
    <t xml:space="preserve">Devenu leader du Parti </t>
  </si>
  <si>
    <t xml:space="preserve">Mais d'autres, comme les touristes occidentaux, ne sont pas faciles à </t>
  </si>
  <si>
    <t xml:space="preserve">L'Andra pourra alors mener les actions préalables à la réalisation de l'inventaire national préconisé, puis procédera à sa réalisation proprement </t>
  </si>
  <si>
    <t xml:space="preserve">Ambitieux, il parvient à </t>
  </si>
  <si>
    <t xml:space="preserve">En revanche, François Pinault, qui depuis a été dégagé de toute responsabilité, et Artemis, avaient décidé de </t>
  </si>
  <si>
    <t xml:space="preserve">Au premier abord, les résultats publiés mardi apparaissent pourtant rassurants, </t>
  </si>
  <si>
    <t xml:space="preserve">Au premier abord, les résultats </t>
  </si>
  <si>
    <t xml:space="preserve">En échange, les éditeurs veulent être </t>
  </si>
  <si>
    <t xml:space="preserve">Bien sûr les liens </t>
  </si>
  <si>
    <t xml:space="preserve">La mise en ligne de cette version stable non anglophone fait suite au lancement des versions espagnole et allemande, a </t>
  </si>
  <si>
    <t>On n'a pas de complexe mais c'</t>
  </si>
  <si>
    <t xml:space="preserve">Guy MOREL a développé une branche originale de la théorie de la décision, en </t>
  </si>
  <si>
    <t xml:space="preserve">Après une radio et un scanner, nous avons découvert un amas d'objets étranges et nous avons décidé d'opérer dès que possible», </t>
  </si>
  <si>
    <t>Après une radio et un scanner, nous avons découvert un amas d'objets étranges et nous avons décidé d'</t>
  </si>
  <si>
    <t xml:space="preserve">A </t>
  </si>
  <si>
    <t>Pour 9 euros par mois, l'option BlackBerry d'Orange permet d'</t>
  </si>
  <si>
    <t xml:space="preserve">Pour 9 euros par mois, l'option </t>
  </si>
  <si>
    <t xml:space="preserve">Celle qui aurait </t>
  </si>
  <si>
    <t xml:space="preserve">Localisation CIRVAL-0420, NUM, </t>
  </si>
  <si>
    <t xml:space="preserve">Durant ces années, O'Byrne dit avoir amélioré son jeu de position, son </t>
  </si>
  <si>
    <t xml:space="preserve">Ses ventes de logiciels se sont élevées à 1,063 Md€, dont 60% pour le chiffre d'affaires </t>
  </si>
  <si>
    <t xml:space="preserve">La plupart d'entre elles sont des femmes peu </t>
  </si>
  <si>
    <t xml:space="preserve">Le journaliste Serge Groussard lui demande : « Vous étiez, </t>
  </si>
  <si>
    <t xml:space="preserve">Le journaliste Serge Groussard lui demande : « Vous </t>
  </si>
  <si>
    <t xml:space="preserve">Le journaliste Serge Groussard lui </t>
  </si>
  <si>
    <t xml:space="preserve">Les établissements ont leur mot à </t>
  </si>
  <si>
    <t xml:space="preserve">Ces vibrations et ce bruit sont sources de nuisances : - Physiologiques pour l'homme, - Techniques : pour les machines (rendement, dégradation - usure), pour leur environnement matériel et pour les produits qu'elles peuvent participer à </t>
  </si>
  <si>
    <t xml:space="preserve">Convocation d'un CE extraordinaire pour cause de gros </t>
  </si>
  <si>
    <t xml:space="preserve">Pour sauver leur peau, les soeurs récitent une formule qui les renvoit dans les années 70 juste avant que le pacte ne soit </t>
  </si>
  <si>
    <t xml:space="preserve">Q14 - Grâce à l'union douanière, les firmes compétitives peuvent accéder à l'ensemble des marchés nationaux européens sans droit de douane, elles peuvent donc </t>
  </si>
  <si>
    <t xml:space="preserve">«Oui, ça m'inquiète, a-t-il </t>
  </si>
  <si>
    <t xml:space="preserve">Il peut les faire suivre, les </t>
  </si>
  <si>
    <t xml:space="preserve">Si, par l'inspiration divine, il a conçu d'embrasser un état plus parfait, le ver rongeur du soupçon qui est </t>
  </si>
  <si>
    <t xml:space="preserve">Si, par l'inspiration divine, il a conçu d'embrasser un état plus </t>
  </si>
  <si>
    <t xml:space="preserve">Stojan Zupljanin </t>
  </si>
  <si>
    <t xml:space="preserve">IMP Les Tournesols, </t>
  </si>
  <si>
    <t xml:space="preserve">La réalisation de l'ensemble de ces activités est basée sur des travaux réalisés sur le terrain à deux reprises au moins (fin été, fin </t>
  </si>
  <si>
    <t xml:space="preserve">Les nouvelles générations délaissent les produits quelquefois désuets proposés sur 70.000 m2, au profit des enseignes spécialisées </t>
  </si>
  <si>
    <t xml:space="preserve">Elle s'inspirait grandement de ce qui s'est fait au Canada, </t>
  </si>
  <si>
    <t xml:space="preserve">Je me suis trouve des copains et </t>
  </si>
  <si>
    <t xml:space="preserve">La Fédération française de handball (FFHB) est une association française loi 1901 fondée le 1er septembre 1941 en prenant la suite d'une première fédération </t>
  </si>
  <si>
    <t xml:space="preserve">Il peut donc se passer plusieurs mois avant qu’un projet de résolution ne soit rédigé, discuté, voté puis </t>
  </si>
  <si>
    <t xml:space="preserve">Il peut donc se passer plusieurs mois avant qu’un projet de résolution ne soit rédigé, discuté, </t>
  </si>
  <si>
    <t xml:space="preserve">Il peut donc se passer plusieurs mois avant qu’un projet de résolution ne soit </t>
  </si>
  <si>
    <t xml:space="preserve">Quant aux yeux, ""ils seront incroyables"", </t>
  </si>
  <si>
    <t xml:space="preserve">Avec ce logiciel, il est possible à </t>
  </si>
  <si>
    <t xml:space="preserve">Une trentaine de véhicules </t>
  </si>
  <si>
    <t xml:space="preserve">Un jury, choisi par l'Association, analyse les travaux présentés et </t>
  </si>
  <si>
    <t xml:space="preserve">La Chorale, qui part favori, aura un impératif de victoire car le leader Nancy a l'avantage lui de recevoir le mal classe Hyères-Toulon et pourrait en </t>
  </si>
  <si>
    <t xml:space="preserve">La Chorale, qui part </t>
  </si>
  <si>
    <t xml:space="preserve">Les factions se sont ralliées les unes après les autres à sa candidature, isolant un peu plus le nationaliste Taro Aso, ancien ministre des Affaires étrangères, populaire, mais </t>
  </si>
  <si>
    <t xml:space="preserve">Monsieur le Maire donne la parole à Mme Kuentzler qui </t>
  </si>
  <si>
    <t xml:space="preserve">Cela n'a finalement pas été nécessaire, car le corps </t>
  </si>
  <si>
    <t xml:space="preserve">Ismâ`îl réunit donc une armée nombreuse pour en finir avec cet adversaire </t>
  </si>
  <si>
    <t xml:space="preserve">Saytiev a fait aussi bien qu'aux Jeux olympiques d'Atlanta en 1996 et d'Athènes en 2004 en </t>
  </si>
  <si>
    <t xml:space="preserve">WASHINGTON - Deux pacifistes américaines qui ont été arrêtées à la frontière canadienne cette semaine estiment qu'Ottawa crée un précédent ""dangereux"" en refusant l'entrée au Canada aux Américains </t>
  </si>
  <si>
    <t xml:space="preserve">Le réseau EEF veut aujourd'hui connaître le parcours de chaque créateur, à </t>
  </si>
  <si>
    <t xml:space="preserve">Des compléments prix ont été prévus en fonction des performances de croissance et de rentabilité </t>
  </si>
  <si>
    <t xml:space="preserve">La descente de Laffrey, notoirement dangereuse, est interdite de circulation aux autocars suite à plusieurs accidents mortels </t>
  </si>
  <si>
    <t xml:space="preserve">Une fois que les portes, les fenêtres et les ventilations sont fermées, la qualité de l'air s'y dégrade rapidement, détériorant par la même occasion l'ambiance et l'état d'esprit des personnes </t>
  </si>
  <si>
    <t xml:space="preserve">Une fois que les portes, les fenêtres et les ventilations sont fermées, la qualité de l'air s'y </t>
  </si>
  <si>
    <t xml:space="preserve">En 2006, c'était au tour d'Action Sabrina, qui vient en aide aux enfants </t>
  </si>
  <si>
    <t xml:space="preserve">Le tireur s'est ensuite </t>
  </si>
  <si>
    <t xml:space="preserve">Samedi encore, les manifestants, nombreux à  porter des vêtements et des drapeaux orange en référence à  la Révolution de fin 2004 en Ukraine, ont </t>
  </si>
  <si>
    <t xml:space="preserve">Carine, 21 ans, étudiante à Caen, avait été retrouvée mardi, violée, tuée et </t>
  </si>
  <si>
    <t xml:space="preserve">De telles observations permettent de comprendre les processus de résolution et de modeler les applications de manière, en particulier, à converger plus vite vers la solution </t>
  </si>
  <si>
    <t xml:space="preserve">Le ministre de l'Intérieur qui a reçu Lilian Thuram ""une heure"" lui a dit qu'il ""ne connaissait plus les problèmes parce qu'il n'y habite plus"": c'est une réponse toute faite, elle ne </t>
  </si>
  <si>
    <t xml:space="preserve">Le ministre de l'Intérieur qui a reçu Lilian Thuram ""une heure"" lui a dit qu'il ""ne connaissait plus les problèmes parce qu'il n'y </t>
  </si>
  <si>
    <t xml:space="preserve">A t'on le droit de scanner ces images et de les importer dans wikipédia, ou doit on réaliser nous-même une photographie de l'objet </t>
  </si>
  <si>
    <t xml:space="preserve">Celui qui est </t>
  </si>
  <si>
    <t xml:space="preserve">Ce projet a permis d'organiser l'action de l'agglomération en cinq grands thèmes : transports et déplacements, environnement et cadre de vie, habitat et </t>
  </si>
  <si>
    <t xml:space="preserve">Agé de soixante-quinze ans, Harold Pinter « est généralement considéré comme le représentant le plus éminent du théâtre dramatique anglais de la seconde moitié du XXe siècle », </t>
  </si>
  <si>
    <t xml:space="preserve">Il est venu </t>
  </si>
  <si>
    <t xml:space="preserve">Le taux de chômage en Suisse est demeuré inchangé à 3,1% en août, malgré une légère progression du nombre de chômeurs. 123'074 personnes sont </t>
  </si>
  <si>
    <t xml:space="preserve">Les autres ont </t>
  </si>
  <si>
    <t xml:space="preserve">Lorsqu'elle atterrira à Montréal, la règle </t>
  </si>
  <si>
    <t>Ailleurs, les médecins du travail de tous les secteurs d'activité s'efforcent de formaliser des échanges d'expériences sur la façon d'</t>
  </si>
  <si>
    <t xml:space="preserve">En bordure d'un domaine royal, il est bâti selon un plan rectangulaire, comme le montre encore les sept rues parallèles conduisant à la rivière </t>
  </si>
  <si>
    <t xml:space="preserve">En bordure d'un domaine </t>
  </si>
  <si>
    <t>Les crédits d'</t>
  </si>
  <si>
    <t xml:space="preserve">Giles annonce que les recherches pour </t>
  </si>
  <si>
    <t xml:space="preserve">Le projet de loi relatif au Grenelle de l'environnement sera examiné par le Parlement à </t>
  </si>
  <si>
    <t xml:space="preserve">Dans ce nouveau gouvernement, nommé par le Haut Conseil d'Etat, les ministres de la Défense, des Finances, de l'Economie et de la Justice, qui servaient dans le cabinet </t>
  </si>
  <si>
    <t xml:space="preserve">C'est un personnage particulier qui </t>
  </si>
  <si>
    <t xml:space="preserve">Ingestion et inhalation d'objet (normes pour les jouets, cacahouètes, bouchons de stylo </t>
  </si>
  <si>
    <t xml:space="preserve">Ingestion et inhalation d'objet (normes pour les jouets, cacahouètes, bouchons de </t>
  </si>
  <si>
    <t xml:space="preserve">Ainsi, le point essentiel est qu'une copie d'élève doit être lue, </t>
  </si>
  <si>
    <t xml:space="preserve">Ainsi, le point essentiel est qu'une copie d'élève doit être </t>
  </si>
  <si>
    <t xml:space="preserve">Ne l'ayant plus vu depuis un quart d'heure environ, les amis se sont mis à sa recherche et ont retrouvé l'enfant mort à proximité de leur domicile, ont </t>
  </si>
  <si>
    <t xml:space="preserve">Un des conducteurs du train a été </t>
  </si>
  <si>
    <t xml:space="preserve">Même raisonnement pour Yann Guezennec, P-DG de la société de conseil Altays, qui va signer un CNE pour un CDD qui prenait fin. ""L'obtention de contrats importants </t>
  </si>
  <si>
    <t xml:space="preserve">La combativité est le goût </t>
  </si>
  <si>
    <t xml:space="preserve">Or, considérant que notre pays supporte l'essentiel de l'opération faite sur ces produits </t>
  </si>
  <si>
    <t xml:space="preserve">Or, considérant que notre pays supporte l'essentiel de l'opération </t>
  </si>
  <si>
    <t>C'est une autre chose à laquelle Patrick doit s'</t>
  </si>
  <si>
    <t xml:space="preserve">La Belle et la Bête c'est l'histoire d'un prince qui doit - pour briser le mauvais sort - aimé et être </t>
  </si>
  <si>
    <t xml:space="preserve">La Belle et la Bête c'est l'histoire d'un prince qui </t>
  </si>
  <si>
    <t xml:space="preserve">La question est posée et c'est un vent de </t>
  </si>
  <si>
    <t xml:space="preserve">La question est </t>
  </si>
  <si>
    <t xml:space="preserve">Encore faudrait-il tenir compte du fait que, dans la vraie vie, Québécois de souche et </t>
  </si>
  <si>
    <t xml:space="preserve">Jeder für sich est un tragique mais éclairant conte philosophique et moral où il </t>
  </si>
  <si>
    <t xml:space="preserve">J'avais donc pris l'engagement de faire connaître, dès le début de l'année le nombre de postes mis au concours : cet engagement est </t>
  </si>
  <si>
    <t xml:space="preserve">J'avais donc pris l'engagement de faire </t>
  </si>
  <si>
    <t xml:space="preserve">En contre partie, le client s'engage à être présent à son domicile pour réceptionner la livraison le jour convenu et dans la tranche horaire </t>
  </si>
  <si>
    <t xml:space="preserve">En contre partie, le client s'engage à être présent à son domicile pour réceptionner la livraison le jour </t>
  </si>
  <si>
    <t xml:space="preserve">Toutes deux </t>
  </si>
  <si>
    <t>Dans cette perspective, le groupe vient de conclure un accord conditionnel avec le groupe américain Esmark pour la vente d'actifs de son usine américaine de Weirton en Virginie (</t>
  </si>
  <si>
    <t xml:space="preserve">Profondément marqué par cet échec, il allait </t>
  </si>
  <si>
    <t>Il permet aux randonneurs d'</t>
  </si>
  <si>
    <t xml:space="preserve">Ils sont l'événement marquant de 2005 pour 9 % des personnes </t>
  </si>
  <si>
    <t xml:space="preserve">Ce n'était pas le cas en l'espèce au </t>
  </si>
  <si>
    <t xml:space="preserve">A ce jour je n'ai eu aucun coup de téléphone d'investisseur étranger ayant le projet de s'implanter en France qui ait </t>
  </si>
  <si>
    <t xml:space="preserve">Et là, j'ai l'avantage d'être </t>
  </si>
  <si>
    <t xml:space="preserve">Dès lors que les copies sont ainsi remises par le copiste à ses clients, celles-ci ne sont pas "" strictement réservées à l'usage privé du copiste "" et ne relèvent pas du régime de la copie </t>
  </si>
  <si>
    <t xml:space="preserve">Avec douze points de retard sur le leader et déjà six sur son dauphin, Lille n'a plus de temps à </t>
  </si>
  <si>
    <t xml:space="preserve">Le résultat du 3 ème trimestre est une perte inférieure de 19 % à celle de l'an </t>
  </si>
  <si>
    <t xml:space="preserve">La Foire aux questions est </t>
  </si>
  <si>
    <t xml:space="preserve">Les négociations </t>
  </si>
  <si>
    <t xml:space="preserve">PESHAWAR, Pakistan (AP) - Au moins 25 personnes sont mortes ensevelies sous une </t>
  </si>
  <si>
    <t xml:space="preserve">PESHAWAR, Pakistan (AP) - Au moins 25 personnes sont mortes </t>
  </si>
  <si>
    <t xml:space="preserve">L' e-Working n'en </t>
  </si>
  <si>
    <t xml:space="preserve">Un documentaire retrace la saga de la famille </t>
  </si>
  <si>
    <t xml:space="preserve">L'apprentissage des structures de la langue s'appuiera toujours sur la révision et la consolidation des savoir-faire déjà </t>
  </si>
  <si>
    <t xml:space="preserve">Les 4 objectifs de la formation </t>
  </si>
  <si>
    <t xml:space="preserve">Les économistes essaient effectivement de voir au travers des effets de Katrina pour capter la tendance sous-jacente de l'économie américaine, qui reste, </t>
  </si>
  <si>
    <t>L'intérêt était justement de jouer sur les contrastes, d'</t>
  </si>
  <si>
    <t xml:space="preserve">La création de groupes </t>
  </si>
  <si>
    <t xml:space="preserve">Elle a été </t>
  </si>
  <si>
    <t>Dans ce texte, M. Milosevic accusait les médecins désignés par le Tribunal pénal international (TPI) pour l'ex-Yougoslavie de ""</t>
  </si>
  <si>
    <t xml:space="preserve">Il a ajouté que les autorités ne savent pas si l'eau continuera à </t>
  </si>
  <si>
    <t xml:space="preserve">Tinfos a réalisé en 2007 un chiffre d'affaires de 931 millions d'euros et </t>
  </si>
  <si>
    <t xml:space="preserve">Enfin, il a fait soixante compositions non </t>
  </si>
  <si>
    <t xml:space="preserve">Enfin, il a </t>
  </si>
  <si>
    <t xml:space="preserve">Alors, pour </t>
  </si>
  <si>
    <t xml:space="preserve">Les policiers se sont adressés directement à </t>
  </si>
  <si>
    <t xml:space="preserve">La physiologie s'accommode sans doute d'un panachage </t>
  </si>
  <si>
    <t xml:space="preserve">Dix milles personnes ont été </t>
  </si>
  <si>
    <t xml:space="preserve">VOLTAIRE (François Marie Arouet, </t>
  </si>
  <si>
    <t>Pendant la Seconde Guerre mondiale, les bâtiments de Cologne sont détruits, c'</t>
  </si>
  <si>
    <t xml:space="preserve">La nouvelle tarification en euros des emplacements du Port a été </t>
  </si>
  <si>
    <t xml:space="preserve">Silverlight 2 </t>
  </si>
  <si>
    <t xml:space="preserve">Ce n'est d'ailleurs pas un hasard si cette manifestation a justement lieu maintenant en Suisse, alors que la branche des producteurs d'électricité veut </t>
  </si>
  <si>
    <t xml:space="preserve">Advenant le cas où la banque envoie un courriel à ses clients, jamais elle ne suggérera un lien hypertexte </t>
  </si>
  <si>
    <t xml:space="preserve">C'était un certain espion que Démétrius y envoya pour voir s'il n'y avait pas dans ce lieu saint quelque chose qui fût bon à </t>
  </si>
  <si>
    <t xml:space="preserve">Donner sa signature de parrainage pour que tel ou tel candidat </t>
  </si>
  <si>
    <t xml:space="preserve">Et si Dawkins convient qu'il est en effet impossible de </t>
  </si>
  <si>
    <t xml:space="preserve">Et si Dawkins </t>
  </si>
  <si>
    <t xml:space="preserve">Compte tenu de l'heure qu'il est, nous commençons par déjeuner, et attaquons notre circuit en </t>
  </si>
  <si>
    <t xml:space="preserve">Compte tenu de l'heure qu'il </t>
  </si>
  <si>
    <t xml:space="preserve">Compte </t>
  </si>
  <si>
    <t xml:space="preserve">Pour qu'ils s'approprient les critères, les élèves sont </t>
  </si>
  <si>
    <t xml:space="preserve">Depuis le début de la campagne électorale, Karine Brunet, enseignante d'histoire à l'école Lavoie, </t>
  </si>
  <si>
    <t xml:space="preserve">A en croire leurs déclarations, les populations doivent éviter de corrompre et de se </t>
  </si>
  <si>
    <t xml:space="preserve">A en croire leurs déclarations, les populations doivent éviter de </t>
  </si>
  <si>
    <t xml:space="preserve">Le siège du gouvernement palestinien à Gaza a été </t>
  </si>
  <si>
    <t xml:space="preserve">Je suis pour que, quel que soit le titre </t>
  </si>
  <si>
    <t xml:space="preserve">Les télescopes, construits sur des structures mobiles, peuvent être </t>
  </si>
  <si>
    <t>Les notes indiquent aussi que le procureur général adjoint a prévenu le bureau de l'ancien premier ministre Mike Harris qu'il était risqué ""d'</t>
  </si>
  <si>
    <t xml:space="preserve">S'en suit un défilé de voitures très rares et très chères comme la Ferrari Enzo, la Bugatti Veyron et même une Bentley tractant une playmate en </t>
  </si>
  <si>
    <t xml:space="preserve">On ne peut pas se protéger en permanence"", a-t-il sermonné sur </t>
  </si>
  <si>
    <t xml:space="preserve">Peu d'auteurs continuent de proposer des lésions thalamiques et comme le souligne Siegfried un thalamus n'est pas fait pour être </t>
  </si>
  <si>
    <t xml:space="preserve">C'est un problème complexe, </t>
  </si>
  <si>
    <t xml:space="preserve">Le ministère palestinien de l'Agriculture a décidé d'abattre des volailles dans un périmètre de trois km autour de la colonie afin d'éviter une éventuelle contamination, a-t-on </t>
  </si>
  <si>
    <t xml:space="preserve">Les voitures </t>
  </si>
  <si>
    <t xml:space="preserve">Si ces missions sont bien ficelées et </t>
  </si>
  <si>
    <t xml:space="preserve">Pour mieux évoquer la forme des cavernes </t>
  </si>
  <si>
    <t xml:space="preserve">Pour y parvenir, il se concentre uniquement sur les opportunités qui se </t>
  </si>
  <si>
    <t xml:space="preserve">Il n'y avait rien à </t>
  </si>
  <si>
    <t xml:space="preserve">C'est loin d'être </t>
  </si>
  <si>
    <t xml:space="preserve">Pour la gestion des marchés publics de travaux, les DDE, à </t>
  </si>
  <si>
    <t xml:space="preserve">Bien qu'on lui ait souvent proposé de superbes espaces, jamais il n'a envisagé de </t>
  </si>
  <si>
    <t xml:space="preserve">De là à juger que les 50 millions dont le gouvernement Charest consent à se priver par sa dernière annonce pourraient y être </t>
  </si>
  <si>
    <t xml:space="preserve">De là à juger que les 50 millions dont le gouvernement Charest consent à se priver par sa dernière annonce </t>
  </si>
  <si>
    <t xml:space="preserve">Malgré le recul </t>
  </si>
  <si>
    <t xml:space="preserve">Mais la course de l'Australien </t>
  </si>
  <si>
    <t>Cette norme devrait entrer en vigueur pour les exercices financiers commençant après le 1er janvier 2001 ; c'</t>
  </si>
  <si>
    <t xml:space="preserve">J'ai déposé ces demandes lorsque cela me paraissait justifié"", a-t-il </t>
  </si>
  <si>
    <t xml:space="preserve">J'ai déposé ces demandes lorsque cela me paraissait </t>
  </si>
  <si>
    <t xml:space="preserve">Les médecins présents constatèrent que le crâne avait été fracturé et que les restes étaient ceux d'une jeune fille </t>
  </si>
  <si>
    <t xml:space="preserve">Les médecins présents constatèrent que le crâne avait été </t>
  </si>
  <si>
    <t>Finalement, Euclide n'est pas si connu que l'on pourrait imaginé mais on « l'</t>
  </si>
  <si>
    <t xml:space="preserve">Finalement, Euclide n'est pas si connu que l'on pourrait imaginé mais on </t>
  </si>
  <si>
    <t xml:space="preserve">Finalement, Euclide n'est pas si connu que l'on pourrait </t>
  </si>
  <si>
    <t xml:space="preserve">Ses compagnons de trio Alexander Radulov (2-4) et Maxime Lacroix (1-3) se sont eux aussi </t>
  </si>
  <si>
    <t xml:space="preserve">Fleuret individuel: 1. Cassara (It). 2. Hasted (GB). 3. Pogrebnyak (Ukr) et </t>
  </si>
  <si>
    <t xml:space="preserve">J'ai failli en acheter un en Angleterre la derniere fois, et puis je me suis retenur, </t>
  </si>
  <si>
    <t xml:space="preserve">En ""Gyaku-Awase"", où le cycle est carrément </t>
  </si>
  <si>
    <t>Cet étudiant de 24 ans n'est pas tout à fait fixé: «Je reçois 200 francs de chacune de mes grands-mères et - je l'</t>
  </si>
  <si>
    <t xml:space="preserve">Spot Image </t>
  </si>
  <si>
    <t xml:space="preserve">L'exploitation commerciale de la plongée sur ce site s'est surtout développée à partir des années 80. En 1997, le nombre de plongées sur ces fonds coralliens, de surface </t>
  </si>
  <si>
    <t xml:space="preserve">L'exploitation commerciale de la plongée sur ce site s'est surtout développée à </t>
  </si>
  <si>
    <t xml:space="preserve">L'exploitation commerciale de la plongée sur ce site s'est surtout </t>
  </si>
  <si>
    <t xml:space="preserve">A la même date, Euronext.liffe décalera par conséquent de 5 minutes les horaires de clôture de ses options sur actions et devises et de ses produits </t>
  </si>
  <si>
    <t xml:space="preserve">L'entreprise dirigée par le Hongrois </t>
  </si>
  <si>
    <t xml:space="preserve">Les ecdystéroïdes </t>
  </si>
  <si>
    <t xml:space="preserve">Cette convention ""entérine la disparition de 4.500 postes dans l'assurance-maladie sur les quatre années à venir, qui s'ajoutent aux 3.000 suppressions déjà intervenues depuis 2004"", dénonce la CGT dans un communiqué </t>
  </si>
  <si>
    <t xml:space="preserve">Cette convention ""entérine la disparition de 4.500 postes dans l'assurance-maladie sur les quatre années à </t>
  </si>
  <si>
    <t xml:space="preserve">Le nouvel ultimatum fixé par les talibans au gouvernement pour qu'il </t>
  </si>
  <si>
    <t xml:space="preserve">Il convient de signaler trois affaires d'intoxication oxycarbonée </t>
  </si>
  <si>
    <t xml:space="preserve">Il convient de signaler trois affaires d'intoxication </t>
  </si>
  <si>
    <t xml:space="preserve">Au cours du deuxième trimestre 2008, CeGeReal a réalisé un chiffre d'affaires de 17,5 ME, dont 1,5 ME correspond à des charges </t>
  </si>
  <si>
    <t xml:space="preserve">Les échantillons du réseau d'eau chaude sont prélevés à </t>
  </si>
  <si>
    <t xml:space="preserve">La seconde chose à </t>
  </si>
  <si>
    <t xml:space="preserve">Entretien ""Pour les groupes salafistes, l'Irak majoritairement chiite est une terre impure qu'il faut </t>
  </si>
  <si>
    <t xml:space="preserve">Grâce à la radio militaire allemande de Belgrade, cette chanson - ou du moins son air - franchit la Méditerranée et fut </t>
  </si>
  <si>
    <t xml:space="preserve">Vivement qu'il sorte j'en peux plus d'attendre"" il est fou lui MDR, sinon Brasil tu aura pu </t>
  </si>
  <si>
    <t>Vivement qu'il sorte j'en peux plus d'</t>
  </si>
  <si>
    <t xml:space="preserve">Vivement qu'il sorte j'en </t>
  </si>
  <si>
    <t xml:space="preserve">Ali, qui </t>
  </si>
  <si>
    <t xml:space="preserve">L'Aquacole d'Ouessant est une petite entreprise </t>
  </si>
  <si>
    <t xml:space="preserve">La vétusté des constructions et les matériaux rudimentaires </t>
  </si>
  <si>
    <t xml:space="preserve">Quinze points de suture avaient dû être </t>
  </si>
  <si>
    <t xml:space="preserve">C'était assez long, car il faut considérer beaucoup de choses, mais maintenant c'est fait et je suis très content et on va pouvoir </t>
  </si>
  <si>
    <t xml:space="preserve">C'était assez long, car il faut considérer beaucoup de choses, mais maintenant c'est </t>
  </si>
  <si>
    <t xml:space="preserve">Elle a bien débuté au tour préliminaire en s'imposant face à la Prison SC de Tanzanie sur le score de 4 buts à 1 lors du match </t>
  </si>
  <si>
    <t xml:space="preserve">Ces dispositions ne sont pas encore </t>
  </si>
  <si>
    <t xml:space="preserve">Pour restaurer votre sauvegarde, vous devez redémarrer en DOS (avec une disquette de boot) et remplacer les fichiers du même repertoire </t>
  </si>
  <si>
    <t xml:space="preserve">Je veux que les rapports constructifs avec la Russie se poursuivent"", a-t-il </t>
  </si>
  <si>
    <t xml:space="preserve">Je veux que les rapports constructifs avec la Russie se </t>
  </si>
  <si>
    <t xml:space="preserve">En ce sens, elle est très largement fondée sur l'ancienneté et la permanence de la mobilisation sur la question du logement des personnes </t>
  </si>
  <si>
    <t xml:space="preserve">Le transport aura lieu dans la rue d'Ajaccio où le préfet Claude Erignac a été assassiné le 6 février 1998, et à la gendarmerie de Pietrosella (Haute-Corse), cible d'un attentat en septembre 1997, dont Yvan Colonna est également </t>
  </si>
  <si>
    <t xml:space="preserve">Le groupe finlandais a déjà rassemblé tous ses services Internet sous l'ombrelle d'un seul portail Internet, </t>
  </si>
  <si>
    <t xml:space="preserve">Et cela s'applique aux groupes armés"", a </t>
  </si>
  <si>
    <t xml:space="preserve">Et cela s'applique aux groupes </t>
  </si>
  <si>
    <t xml:space="preserve">Les vidéos qu'il a envoyées à  une chaîne de télévision le jour de la tragédie </t>
  </si>
  <si>
    <t xml:space="preserve">Carrefour du commerce caravanier de la Russie, de l'Inde, de l'Iran et de la Chine, cette ville légendaire de l'Asie centrale </t>
  </si>
  <si>
    <t xml:space="preserve">Le gouvernement de Tokyo a en effet </t>
  </si>
  <si>
    <t xml:space="preserve">Ces années étaient celles ""de la contestation juvénile dans lesquelles, entre contradictions, excès et fuites en avant, tout semblait possible et licite"", </t>
  </si>
  <si>
    <t xml:space="preserve">Ces années étaient celles ""de la contestation juvénile dans lesquelles, entre contradictions, excès et fuites en avant, tout semblait possible et </t>
  </si>
  <si>
    <t xml:space="preserve">Le 25 avril, MLP entre dans l'ère du e-commerce en proposant easycolis, la solution livraison des achats culturels </t>
  </si>
  <si>
    <t xml:space="preserve">Le 25 avril, MLP entre dans l'ère du e-commerce en proposant </t>
  </si>
  <si>
    <t xml:space="preserve">Mais le pire a été </t>
  </si>
  <si>
    <t xml:space="preserve">Ce produit vous est proposé par le comité départemental du tourisme des Bouches du Rhône : Pour en </t>
  </si>
  <si>
    <t xml:space="preserve">Nous vivons dans une société où la publicité nous dit ce qu'il faut </t>
  </si>
  <si>
    <t xml:space="preserve">Notre joueur n'a pas été </t>
  </si>
  <si>
    <t xml:space="preserve">La rémunération </t>
  </si>
  <si>
    <t xml:space="preserve">Sur la place du Zocalo, dans le centre-ville, M. Lopez </t>
  </si>
  <si>
    <t xml:space="preserve">Cet objet réalisé en argent fondu, repoussé et </t>
  </si>
  <si>
    <t xml:space="preserve">Cet objet réalisé en argent </t>
  </si>
  <si>
    <t xml:space="preserve">C'est pourtant une règle qui fait sens: les élèves viennent avec des chaussures sales, surtout en </t>
  </si>
  <si>
    <t xml:space="preserve">Et que les autres parcelles du pouvoir restaient à </t>
  </si>
  <si>
    <t xml:space="preserve">A noter que le nom de son successeur n'est pas encore </t>
  </si>
  <si>
    <t xml:space="preserve">La composante principale de ces plaques est la bêta-amyloïde, une protéine neurotoxique qui est décomposée et </t>
  </si>
  <si>
    <t xml:space="preserve">La composante principale de ces plaques est la bêta-amyloïde, une protéine neurotoxique qui est </t>
  </si>
  <si>
    <t xml:space="preserve">Certaines de ses cubes cerclées de barres de métal blanches rappellent, en effet, des oeuvres comme "" White five part modular </t>
  </si>
  <si>
    <t>Test de connexion en point à point ou via un ""Gatekeeper"" ou ""MCU"" ou ""</t>
  </si>
  <si>
    <t xml:space="preserve">Tirant parti des fonctions de détection des mouvements de la Wiimote, ces activités demanderont par exemple à un ambulancier de pratiquer un massage cardiaque, ou de faire sortir une mouche de l'estomac d'un patient en train de </t>
  </si>
  <si>
    <t xml:space="preserve">Mettez sous le gril à </t>
  </si>
  <si>
    <t>Ben dans le Finder de Leopard cette fonction sera intégrée vu qu'on pourra voir n'</t>
  </si>
  <si>
    <t xml:space="preserve">Mode de validation de l'enseignement Examen écrit U.E. 5 option Sociale </t>
  </si>
  <si>
    <t xml:space="preserve">Ce travail qui parait condamner la chirurgie de l'entorse semble cependant biaisé car les 3 traitements comparés n'étaient pas </t>
  </si>
  <si>
    <t xml:space="preserve">Ce travail qui parait condamner la chirurgie de l'entorse semble cependant biaisé car les 3 traitements </t>
  </si>
  <si>
    <t xml:space="preserve">Ce travail qui parait condamner la chirurgie de l'entorse semble cependant </t>
  </si>
  <si>
    <t xml:space="preserve">Je reconnais même que j'avais surestimé les capacités d'accueil du train. 100 000 visiteurs auraient été très difficiles à </t>
  </si>
  <si>
    <t xml:space="preserve">L'espoir est très très </t>
  </si>
  <si>
    <t xml:space="preserve">Le 10 avril 2000, il fait ses débuts pour les San Bernardino </t>
  </si>
  <si>
    <t>Ça me fait mal pour mon père, ça me fait mal de l'</t>
  </si>
  <si>
    <t xml:space="preserve">Il a été le ministre des affaires juives de Yasser </t>
  </si>
  <si>
    <t xml:space="preserve">Aucune barrière, aucun tabou (hormis le calembour, </t>
  </si>
  <si>
    <t xml:space="preserve">Récit que fait une personne des événements auxquels elle a participé ou dont elle a été témoin Ce genre littéraire </t>
  </si>
  <si>
    <t xml:space="preserve">Récit que fait une personne des événements auxquels elle a participé ou dont elle a été </t>
  </si>
  <si>
    <t xml:space="preserve">Récit que fait une personne des événements auxquels elle a </t>
  </si>
  <si>
    <t xml:space="preserve">Il désignait l'action de tordre le bout de l'aile à l'aide d'un câble commandé par le manche à balais pour </t>
  </si>
  <si>
    <t>Le plus choquant, c'</t>
  </si>
  <si>
    <t xml:space="preserve">Le plus </t>
  </si>
  <si>
    <t>Elle propose de découvrir la poésie et l'écriture poétique en s'</t>
  </si>
  <si>
    <t xml:space="preserve">Ce dernier demeure toutefois modeste puisqu'il consiste à "" </t>
  </si>
  <si>
    <t>Ce n'</t>
  </si>
  <si>
    <t xml:space="preserve">Mais ça se </t>
  </si>
  <si>
    <t xml:space="preserve">La version américaine veut, au contraire, que ce </t>
  </si>
  <si>
    <t xml:space="preserve">Le conte comme </t>
  </si>
  <si>
    <t xml:space="preserve">D'autres, comme Adel Abidin, Faisal Samra, Karima Shomali, sont à </t>
  </si>
  <si>
    <t xml:space="preserve">Chez les Anglais, la victoire est soft, et on </t>
  </si>
  <si>
    <t xml:space="preserve">Le deuxième, hommage discret aux Soprano, ne </t>
  </si>
  <si>
    <t xml:space="preserve">La montagne est </t>
  </si>
  <si>
    <t xml:space="preserve">Le cortège de Komsic rentrait d'une visite officielle en Croatie quand l'escorte remarqua un véhicule </t>
  </si>
  <si>
    <t xml:space="preserve">Il a de plus en plus de mal à faire la distinction entre ce qu'il </t>
  </si>
  <si>
    <t xml:space="preserve">Suite à l'accueil que notre offre a suscité, nous regrettons devoir vous informer que les stocks promotionnels étant </t>
  </si>
  <si>
    <t xml:space="preserve">Suite à l'accueil que notre offre a suscité, nous regrettons </t>
  </si>
  <si>
    <t xml:space="preserve">Le diplôme </t>
  </si>
  <si>
    <t xml:space="preserve">Les images de ces aventures sportives défilent sur les écrans, instantanés souvent flatteurs, mais leur richesse et leur force ne sont </t>
  </si>
  <si>
    <t xml:space="preserve">Les associations écologiques ont jeté leur dévolu sur la publicité qu'elles souhaitent mieux </t>
  </si>
  <si>
    <t xml:space="preserve">Grande absente, la Grande-Bretagne est représentée par un membre des Lords, le gouvernement de Gordon Brown </t>
  </si>
  <si>
    <t xml:space="preserve">J'allais lui demander ce qu'elle en pensait quand son portable a </t>
  </si>
  <si>
    <t xml:space="preserve">La commune racheta le château en 1923 et le fit classer monument </t>
  </si>
  <si>
    <t xml:space="preserve">Thuram, Vieira, Makelele et Wiltord avaient débuté, Sagnol était </t>
  </si>
  <si>
    <t xml:space="preserve">Thuram, Vieira, Makelele et Wiltord avaient </t>
  </si>
  <si>
    <t xml:space="preserve">Nous avons encore besoin de plus d'efforts et de plus de temps pour que nos forces </t>
  </si>
  <si>
    <t xml:space="preserve">Ces centres n'équipent pas seulement les gens, ils développent la conscience de la mission chez les gens en les </t>
  </si>
  <si>
    <t xml:space="preserve">Hitchcock </t>
  </si>
  <si>
    <t xml:space="preserve">Sans rien </t>
  </si>
  <si>
    <t xml:space="preserve">Vladimir Poutine veut que la Russie soit considérée comme un partenaire égal, cela doit être le principe fondamental"", a déclaré Henry Kissinger aux journalistes après sa rencontre avec le président </t>
  </si>
  <si>
    <t xml:space="preserve">Moyennant le renoncement à une certaine jouissance (celle de l'objet a), le sujet peut avoir un accès </t>
  </si>
  <si>
    <t xml:space="preserve">Moyennant le renoncement à une certaine jouissance (celle de l'objet </t>
  </si>
  <si>
    <t xml:space="preserve">Notre ambition reste aussi d'arriver à un léger surplus en 2009"", a </t>
  </si>
  <si>
    <t xml:space="preserve">Il est à </t>
  </si>
  <si>
    <t xml:space="preserve">J'espère qu'on va jouer de la même façon, mais on va </t>
  </si>
  <si>
    <t xml:space="preserve">Proposer des situations propres à développer la capacité à </t>
  </si>
  <si>
    <t xml:space="preserve">Parmi les cinq journaux du dimanche que s'arrachent les Irlandais, celui-ci </t>
  </si>
  <si>
    <t xml:space="preserve">Des documents émanant des cahiers de formation aux bases de données organisées par l'IMA-INSERM </t>
  </si>
  <si>
    <t xml:space="preserve">Dans l'immédiat, c'est l'impact le plus significatif, la confiance des chefs d'entreprises industrielles n'ayant pas été </t>
  </si>
  <si>
    <t xml:space="preserve">En plus de cela, d'autres prives et l'Etat du Cameroun vont se partager les 49% de parts qui restent a </t>
  </si>
  <si>
    <t xml:space="preserve">Prudential Equity Group a abaissé sa recommandation de Neutre à </t>
  </si>
  <si>
    <t xml:space="preserve">Son défi majeur devient alors le maintien de son portefeuille en cohérence avec les besoins de l'entreprise afin de rester qualifié par rapport à ses besoins et donc </t>
  </si>
  <si>
    <t xml:space="preserve">La barre symbolique du million de noms de domaine en .fr a été </t>
  </si>
  <si>
    <t xml:space="preserve">Jusqu'ici, des contrats pour 7,7 millions de tonnes de réduction de CO2 ont été </t>
  </si>
  <si>
    <t xml:space="preserve">LOTRO par exemple montre bien ce que peut donner un très bon concept de jeu avec des moyens insuffisants: un monde très petit, un contenu </t>
  </si>
  <si>
    <t xml:space="preserve">Une partie interface graphique est </t>
  </si>
  <si>
    <t>Le ministre français et Mahmoud Abbas se sont référés aux récentes  déclarations de Ehoud Olmert sur la nécessite pour Israël de se retirer ""de presque tous les territoires"" occupés, y compris pour Jérusalem-</t>
  </si>
  <si>
    <t xml:space="preserve">Il entre ensuite à L'Oréal dont il </t>
  </si>
  <si>
    <t xml:space="preserve">People a acquis les droits exclusifs d'utilisation de ces photos sur le territoire nord-américain, pour un montant non </t>
  </si>
  <si>
    <t xml:space="preserve">Trois dossiers sont </t>
  </si>
  <si>
    <t>Il s’y occupa de ses poèmes, reprit une tragédie déjà esquissée en 1574 sous le titre de Galeatto, roi de Norvège, et il l’acheva en l’</t>
  </si>
  <si>
    <t xml:space="preserve">Le prince, la mine réjouie, déclare à  son épouse: ""tu </t>
  </si>
  <si>
    <t xml:space="preserve">Ce système de voilure, pour lequel chacun a son petit secret en ce qui </t>
  </si>
  <si>
    <t xml:space="preserve">Les autorités chinoises semblaient cependant avoir pris des mesures pour </t>
  </si>
  <si>
    <t xml:space="preserve">Et quand il ne postillonne pas sur l'accusé, Jack l'éventreur s'exhibe dans des shows </t>
  </si>
  <si>
    <t>Les routes d'</t>
  </si>
  <si>
    <t xml:space="preserve">Un Cameron a survécu et s'est échappé en </t>
  </si>
  <si>
    <t xml:space="preserve">Un Cameron a </t>
  </si>
  <si>
    <t xml:space="preserve">Ces tests techniques et dusages professionnels doivent permettre </t>
  </si>
  <si>
    <t xml:space="preserve">Dans une interview à </t>
  </si>
  <si>
    <t xml:space="preserve">La rémunération de la SDA passe ainsi de 14,31 % (période </t>
  </si>
  <si>
    <t xml:space="preserve">Pour le particulier qui souhaite emprunter, les taux moyens à 15 ans devraient même repasser sous la barre des 5% dans le courant du mois de janvier 2009, </t>
  </si>
  <si>
    <t xml:space="preserve">Le premier devrait à présent avoir lieu vers la fin du deuxième trimestre, au lieu de la fin mars comme </t>
  </si>
  <si>
    <t>Cet exercice excédentaire est le deuxième positif de suite après cinq saisons d'</t>
  </si>
  <si>
    <t xml:space="preserve">Peut également servir de modificateur à la portée de certaine armes de </t>
  </si>
  <si>
    <t xml:space="preserve">La ligue de </t>
  </si>
  <si>
    <t xml:space="preserve">Une récurrence qui n'enchante guère le Directeur général de la société qui se plaint du manque à </t>
  </si>
  <si>
    <t xml:space="preserve">De plus l'excellente </t>
  </si>
  <si>
    <t xml:space="preserve">Je n'arrivais pas à croire que ce type portait tous les trucs qu'il avait piqués, sans se </t>
  </si>
  <si>
    <t xml:space="preserve">La puissance de la dynastie </t>
  </si>
  <si>
    <t xml:space="preserve">Son cours est doté de deux barrages qui ont créé deux petits lacs artificiels </t>
  </si>
  <si>
    <t xml:space="preserve">Dans son approche finale, Discovery a rejoint l'ISS à la vitesse de 3 cm à la seconde, </t>
  </si>
  <si>
    <t xml:space="preserve">Des responsables israéliens ont précisé que 85% des détenus </t>
  </si>
  <si>
    <t xml:space="preserve">Le PS a jugé dimanche soir que les mesures </t>
  </si>
  <si>
    <t xml:space="preserve">La Société Générale a </t>
  </si>
  <si>
    <t xml:space="preserve">Il n'était pas question de baisser les yeux ni de </t>
  </si>
  <si>
    <t xml:space="preserve">Son rôle est d'écouter, de réagir, de contrôler la qualité de la démarche, de s'assurer du respect des objectifs et des contraintes, d'intervenir pour rectifier ou faire rectifier, d'accompagner jusqu'à l'évaluation à laquelle il </t>
  </si>
  <si>
    <t>Son rôle est d'écouter, de réagir, de contrôler la qualité de la démarche, de s'assurer du respect des objectifs et des contraintes, d'</t>
  </si>
  <si>
    <t xml:space="preserve">Son rôle est d'écouter, de </t>
  </si>
  <si>
    <t xml:space="preserve">Il prend la bure, il prend la mer, il cherche et trouve un désert dans la mer détestable d'Irlande : sur l'île pelée d'Iona, il s'assoit libre et dénué sous le ciel qui parfois est </t>
  </si>
  <si>
    <t>Il prend la bure, il prend la mer, il cherche et trouve un désert dans la mer détestable d'Irlande : sur l'île pelée d'Iona, il s'</t>
  </si>
  <si>
    <t xml:space="preserve">Il prend la bure, il prend la mer, il cherche et </t>
  </si>
  <si>
    <t xml:space="preserve">Il prend la bure, il prend la </t>
  </si>
  <si>
    <t>Malgré cela, certains aspects peuvent nous échapper, car nous ne savons pas où nos sous-traitants s'</t>
  </si>
  <si>
    <t xml:space="preserve">Si les services publics </t>
  </si>
  <si>
    <t xml:space="preserve">Relais de croissance significatif sur un segment de marché où Harvest est fortement implanté, l'offre O2S est de plus très complémentaire de l'offre BIG et permet à Harvest de </t>
  </si>
  <si>
    <t>Windows est apparu dans les années 80. Il s'</t>
  </si>
  <si>
    <t xml:space="preserve">«Je déposerai ma plume, mais pas plus de 24 heures pour revenir vous voir», a dit la sympathique </t>
  </si>
  <si>
    <t xml:space="preserve">«Je déposerai ma </t>
  </si>
  <si>
    <t xml:space="preserve">C'est pourquoi, il a </t>
  </si>
  <si>
    <t>C'</t>
  </si>
  <si>
    <t xml:space="preserve">Ils sont au delà des frontières de la société mortels, et bien qu'ils puissent la visiter et la </t>
  </si>
  <si>
    <t xml:space="preserve">Ils sont au delà des frontières de la société mortels, et bien qu'ils puissent la </t>
  </si>
  <si>
    <t xml:space="preserve">Le déplacement des gitans sur un terrain voisin a été négocié, les règles du jeu d'une «coexistence» établies, des financements ont été </t>
  </si>
  <si>
    <t xml:space="preserve">Le déplacement des gitans sur un terrain voisin a été négocié, les règles du jeu d'une «coexistence» </t>
  </si>
  <si>
    <t xml:space="preserve">Le déplacement des gitans sur un terrain voisin a été </t>
  </si>
  <si>
    <t xml:space="preserve">Jérôme Verrando a été mis en cause publiquement lors du premier procès, il faut qu'il soit </t>
  </si>
  <si>
    <t xml:space="preserve">Quelques adventices levées (sanves et </t>
  </si>
  <si>
    <t xml:space="preserve">Quelques adventices </t>
  </si>
  <si>
    <t xml:space="preserve">Michel Fansten relève que la perception de la violence ne </t>
  </si>
  <si>
    <t xml:space="preserve">Marius laisse un fils adoptif Caius Marius </t>
  </si>
  <si>
    <t xml:space="preserve">Les hommes sont surtout friands des montres chères, alors que les femmes s'offrent </t>
  </si>
  <si>
    <t xml:space="preserve">Le vainqueur est </t>
  </si>
  <si>
    <t xml:space="preserve">Mais vous ne verrez pas son visage: cet officier de renseignements criminels en charge de la protection de l'enfance ne se </t>
  </si>
  <si>
    <t xml:space="preserve">«Toutefois le club continue d'étudier les modalités les plus appropriées d'une offre de transfert qui pourrait intervenir prochainement», </t>
  </si>
  <si>
    <t xml:space="preserve">«Toutefois le club continue d'étudier les modalités les plus appropriées d'une offre de transfert qui pourrait </t>
  </si>
  <si>
    <t xml:space="preserve">Grâce à la technologie de Tacoda, AOL pourra renforcer ses capacités de ciblage des publicités et son réseau de sites partenaires, déjà le plus grand des Etats-Unis», a affirmé </t>
  </si>
  <si>
    <t xml:space="preserve">L'OTAN espère que la participation du président russe au sommet de Bucarest aura des résultats pratiques, a </t>
  </si>
  <si>
    <t xml:space="preserve">Actuellement, elles peuvent aller jusqu'à 20.000 dollars par violation </t>
  </si>
  <si>
    <t xml:space="preserve">En 1995, au pied du donjon roman, les fondations d'une petite tour </t>
  </si>
  <si>
    <t xml:space="preserve">Envoyé en résidence sur les côtes de Normandie au commencement de l'an IV, il y servit jusqu'en l'an VII, fit les campagnes des ans VIII et IX à l'armée du Rhin et fut nommé </t>
  </si>
  <si>
    <t xml:space="preserve">Envoyé en résidence sur les côtes de Normandie au commencement de l'an IV, il y servit jusqu'en l'an VII, </t>
  </si>
  <si>
    <t xml:space="preserve">Margarita se </t>
  </si>
  <si>
    <t xml:space="preserve">Des émissaires ont aussi été </t>
  </si>
  <si>
    <t xml:space="preserve">Les seuls pays qui ont atteint ou </t>
  </si>
  <si>
    <t xml:space="preserve">Elles peuvent </t>
  </si>
  <si>
    <t xml:space="preserve">Les forces de </t>
  </si>
  <si>
    <t xml:space="preserve">Prêts à tout </t>
  </si>
  <si>
    <t xml:space="preserve">Chacun est </t>
  </si>
  <si>
    <t xml:space="preserve">Nous savions déjà que Facebook, le nouveau </t>
  </si>
  <si>
    <t xml:space="preserve">Le procédé qui consiste à mentir sur son curriculum vitae en trichant un peu sur ses diplomes ou ses études (chose qu'a faite également Sarkozy) en est un signe qui ne </t>
  </si>
  <si>
    <t xml:space="preserve">Le procédé qui consiste à </t>
  </si>
  <si>
    <t xml:space="preserve">Quatre pilotes ont déclaré </t>
  </si>
  <si>
    <t xml:space="preserve">Ainsi, les </t>
  </si>
  <si>
    <t>Il en est nécessairement de même chez tous les hommes. »</t>
  </si>
  <si>
    <t xml:space="preserve">Il faut faire partie d'une bonne équipe pour remporter ce trophée, a </t>
  </si>
  <si>
    <t xml:space="preserve">Et Nicolette Sheridan, alias Edie-la-croqueuse, avec cette figure lisse comme un oeuf qu'elle pavane sur Wisteria Lane, gageons qu'elle se </t>
  </si>
  <si>
    <t xml:space="preserve">Et Nicolette Sheridan, alias Edie-la-croqueuse, avec cette figure lisse comme un oeuf qu'elle </t>
  </si>
  <si>
    <t xml:space="preserve">Elle réunit les habitants de Balma et des environs qui ont des racines aveyronnaises pour maintenir leurs traditions d'origine et promouvoir les coutumes et </t>
  </si>
  <si>
    <t xml:space="preserve">Elle réunit les habitants de Balma et des environs qui ont des racines </t>
  </si>
  <si>
    <t xml:space="preserve">Il importe de donner aux élus les outils de connaissance leur permettant un recul suffisant et une analyse pertinente à chaque phase du processus de réalisation, puis de gestion des équipements à </t>
  </si>
  <si>
    <t xml:space="preserve">Il importe de donner aux élus les outils de connaissance leur permettant un recul </t>
  </si>
  <si>
    <t xml:space="preserve">Revenu au domicile de sa mère après 3 ans d'absence, il est enlevé dans la rue, jeté dans le coffre d'une voiture, </t>
  </si>
  <si>
    <t xml:space="preserve">La Libye dénonce et </t>
  </si>
  <si>
    <t xml:space="preserve">Wilma, qui a frappé la Floride en octobre, a été le cyclone le plus intense jamais enregistré dans l'Atlantique, sa pression centrale </t>
  </si>
  <si>
    <t xml:space="preserve">Je ne m'y étais encore </t>
  </si>
  <si>
    <t xml:space="preserve">Les négociations sont toujours en cours avec des contacts avec plusieurs groupes privés"", a-t-il déclaré à la télévision belge, </t>
  </si>
  <si>
    <t xml:space="preserve">Smith a dominé la NFL avec 103 passes </t>
  </si>
  <si>
    <t xml:space="preserve">Les bâtiments ne sont pas liés aux instruments afin de ne pas </t>
  </si>
  <si>
    <t xml:space="preserve">NOTE: Pour autant que je puisse dire, les archives Lisp d'Emacs commencent à être </t>
  </si>
  <si>
    <t xml:space="preserve">NOTE: Pour autant que je puisse </t>
  </si>
  <si>
    <t xml:space="preserve">Une séance leur permet de faire la mesure de la vitesse du vent du ventilateur en position « vitesse n°1 », de faire les calculs </t>
  </si>
  <si>
    <t xml:space="preserve">Le chancelier Gerhard Schröder compte déposer une motion de confiance au Bundestag d'ici au 1er juillet, ce qui conduira à des élections </t>
  </si>
  <si>
    <t xml:space="preserve">Le commissaire européen à la Santé Markos Kyprianou se dit toujours prêt à </t>
  </si>
  <si>
    <t xml:space="preserve">François Hollande n'écarte pas la possibilité de se </t>
  </si>
  <si>
    <t xml:space="preserve">La GameCube (ou LE GameCube), tout le monde s'en </t>
  </si>
  <si>
    <t>Le pays est encore nominalement membre de l'OPEP, mais n'</t>
  </si>
  <si>
    <t xml:space="preserve">Pourquoi </t>
  </si>
  <si>
    <t>Ses différentes missions s'</t>
  </si>
  <si>
    <t xml:space="preserve">Signe des temps, même des irréductibles bourreaux de travail qui s'épuisaient du lundi au dimanche </t>
  </si>
  <si>
    <t xml:space="preserve">Il l'aurait contrainte à lui faire une fellation, et l'aurait également </t>
  </si>
  <si>
    <t xml:space="preserve">Deux palestiniens qui se sont </t>
  </si>
  <si>
    <t>La création de chapelles rayonnantes, ensevelies dans de demi-ténèbres, n'</t>
  </si>
  <si>
    <t xml:space="preserve">Les dirigeants de la banlieue </t>
  </si>
  <si>
    <t xml:space="preserve">J'suis pas arrivé a l'installer sur mon touch c'te </t>
  </si>
  <si>
    <t xml:space="preserve">J'suis pas </t>
  </si>
  <si>
    <t xml:space="preserve">Environ 2,5 Mo à </t>
  </si>
  <si>
    <t xml:space="preserve">Il n'y a aucune raison pour se </t>
  </si>
  <si>
    <t xml:space="preserve">Poutine finira par </t>
  </si>
  <si>
    <t xml:space="preserve">Poutine </t>
  </si>
  <si>
    <t xml:space="preserve">Ceinture noire de judo, il devait assister à  une démonstration de kung fu avant de </t>
  </si>
  <si>
    <t xml:space="preserve">Au fil de sa longue et riche carrière, Cox a obtenu l'Olivier Award dans ""Rats in the Skull"" et ""Titus Andronicus"", le British Theatre Association Drama Award dans ""La Mégère </t>
  </si>
  <si>
    <t xml:space="preserve">Sur la page Marlène Jobert le lien sur le film Les cigognes n'en font qu'à leur tête apparaît rouge (=article à </t>
  </si>
  <si>
    <t xml:space="preserve">Sur l'album Thriller 25 (réédition de l'album original à l'occasion de son 25ème anniversaire) sorti en février 2008 on trouve la version </t>
  </si>
  <si>
    <t xml:space="preserve">Finalement, la commission d'experts à statuée sur le cas de la Bosnie-Herzégovine le 27 décembre 2007, bien en avance sur la date </t>
  </si>
  <si>
    <t xml:space="preserve">Finalement, la commission d'experts à </t>
  </si>
  <si>
    <t xml:space="preserve">C'est le parcours de la Coupe du monde le plus difficile sur lequel j'ai eu à skier, a </t>
  </si>
  <si>
    <t xml:space="preserve">Absalom </t>
  </si>
  <si>
    <t>A noter également que le titre proposera un mode co-op avec un nombre d'</t>
  </si>
  <si>
    <t xml:space="preserve">Comme l'indique le Classement en relief, notre Ligue 1 reste </t>
  </si>
  <si>
    <t xml:space="preserve">Chase </t>
  </si>
  <si>
    <t xml:space="preserve">Le détenu aurait </t>
  </si>
  <si>
    <t xml:space="preserve">Ce qui commence à </t>
  </si>
  <si>
    <t xml:space="preserve">Quant à l'américain Nike, il espère </t>
  </si>
  <si>
    <t xml:space="preserve">De fait, son équipe aura besoin de lui pour confirmer l'exploit de la saison </t>
  </si>
  <si>
    <t xml:space="preserve">Le premier, bel </t>
  </si>
  <si>
    <t xml:space="preserve">Le premier, </t>
  </si>
  <si>
    <t xml:space="preserve">Plus on examine sérieusement à l'échelle de la vie les explications données dans le Message du Graal, plus la Vérité </t>
  </si>
  <si>
    <t xml:space="preserve">Plus on examine sérieusement à l'échelle de la vie les explications </t>
  </si>
  <si>
    <t xml:space="preserve">Ses chansons les mieux connues sont Keep On Loving You et Can't Fight This Feeling, qui appartiennent à la catégorie du power </t>
  </si>
  <si>
    <t>Elle a toujours su qu'elle avait été adoptée à sa naissance : J'ai grandi tout en sachant que j'</t>
  </si>
  <si>
    <t xml:space="preserve">Elle a toujours su qu'elle avait été adoptée à sa naissance : J'ai </t>
  </si>
  <si>
    <t xml:space="preserve">Nous avons constaté que le barème restait le plus souvent peu </t>
  </si>
  <si>
    <t xml:space="preserve">Baschi, jeune chanteur pop alémanique découvert à «Music Star», a </t>
  </si>
  <si>
    <t xml:space="preserve">Alors, de gestes en symboles car le changement ne se décrète pas, celui que son peuple surnomme </t>
  </si>
  <si>
    <t xml:space="preserve">Mais j'ai bien peur qu'à trop y réfléchir, je ne me mette à croire qu'il ne </t>
  </si>
  <si>
    <t xml:space="preserve">L'iPhone n'est pas </t>
  </si>
  <si>
    <t xml:space="preserve">Cette motion est l'occasion pour l'opposition de questionner directement le premier ministre Stephen Harper sur ce qu'il savait de ce scandale et ce qu'il a fait ou n'a pas </t>
  </si>
  <si>
    <t xml:space="preserve">Au sud, dans le golfe Persique, Téhéran peut menacer le trafic des pétroliers dans le détroit d'Ormuz - une arme redoutable, compte </t>
  </si>
  <si>
    <t xml:space="preserve">Un écoulement turbulent est </t>
  </si>
  <si>
    <t xml:space="preserve">Bien au contraire, nous sommes entrés dans la phase industrielle et l'installation des machines se poursuivra de manière continue jusqu'à atteindre 50.000 centrifugeuses"", a-t-il </t>
  </si>
  <si>
    <t xml:space="preserve">Un concurrent sortit une autre unité de disquettes doté d'un système d'exploitation plus </t>
  </si>
  <si>
    <t xml:space="preserve">Les robes pulls à maxi col zippé sous de vastes cabans </t>
  </si>
  <si>
    <t xml:space="preserve">Ils doivent se rendre au consulat ou à l'ambassade et remplir une déclaration sur l'honneur </t>
  </si>
  <si>
    <t xml:space="preserve">Un des facteurs les plus efficaces est de </t>
  </si>
  <si>
    <t xml:space="preserve">L'expansion de la ville commence à s'accélérer dans sa partie occidentale, et le port et le couloir maritime sont élargis pour pouvoir accueillir à la fois des activités de plaisance et des navires de cargo à </t>
  </si>
  <si>
    <t xml:space="preserve">L'expansion de la ville commence à s'accélérer dans sa partie occidentale, et le port et le </t>
  </si>
  <si>
    <t xml:space="preserve">L'expansion de la ville </t>
  </si>
  <si>
    <t xml:space="preserve">Le patient est </t>
  </si>
  <si>
    <t xml:space="preserve">Sur cette page : Micro Application va distribuer Overclocked - Thérapie De Choc à </t>
  </si>
  <si>
    <t xml:space="preserve">Sur cette page : Micro Application va </t>
  </si>
  <si>
    <t>On s'</t>
  </si>
  <si>
    <t xml:space="preserve">De plus, ton Acer risque de tomber en panne bien plus vite que ce type de portable qui est fait pour </t>
  </si>
  <si>
    <t xml:space="preserve">De plus, ton Acer risque de tomber en panne bien plus vite que ce type de portable qui est </t>
  </si>
  <si>
    <t xml:space="preserve">De plus, ton </t>
  </si>
  <si>
    <t xml:space="preserve">Non, ils seront sur ta session avec comme non si je me rappelle bien &lt;tonID (1)&gt;, &lt;tonID(2)&gt; etc. Note (pour le (1)et (2) je ne suis plus sur, peut-être qu'on peut mettre un vrai nom.Citation y'en </t>
  </si>
  <si>
    <t xml:space="preserve">Nous pensons toujours que les élections (russes) peuvent être libres et équitables"", a-t-il néanmoins </t>
  </si>
  <si>
    <t xml:space="preserve">Mais ils ont ""souligné la nécessité que les principaux partenaires commerciaux de l'Union européenne agissent dans le même </t>
  </si>
  <si>
    <t xml:space="preserve">Mais ils ont ""souligné la nécessité que les principaux partenaires commerciaux de l'Union européenne </t>
  </si>
  <si>
    <t xml:space="preserve">Les mots d'ordres "" battre Giscard "", "" pour un gouvernement PS-PCF sans ministre représentant les organisations et partis bourgeois "" se transforment en leur contraire, en un </t>
  </si>
  <si>
    <t>Les ouragans Katrina et Rita avaient ravagé ces sites à l'été 2005, faisant s'</t>
  </si>
  <si>
    <t xml:space="preserve">Aujourd'hui, l'horizon a </t>
  </si>
  <si>
    <t xml:space="preserve">Les services secrets britanniques connaissent les noms des véritables commanditaires et exécutants de ce crime"", a-t-il </t>
  </si>
  <si>
    <t xml:space="preserve">De plus, elle manque son but, à savoir tenir à l'écart des événements sportifs les personnes violentes, indique un communiqué du comité </t>
  </si>
  <si>
    <t xml:space="preserve">La thèse du suicide n'est pas </t>
  </si>
  <si>
    <t xml:space="preserve">Dans la division montres et bijoux, toutes les marques du groupe ainsi que toutes les catégories de prix ont progressé, </t>
  </si>
  <si>
    <t xml:space="preserve">Mais quand le nombre d'ordinateurs personnels de type Mac et de type PC est assez semblable et qu'ils ne différent pas trop en terme de génération, dans les lieux où je suis passé, les PC sont moins souvent </t>
  </si>
  <si>
    <t xml:space="preserve">Ainsi, les dangers sont toujours possibles et de petits risques doivent être </t>
  </si>
  <si>
    <t>Ces déclarations viennent compléter le communiqué officiel de la banque belgo-néerlandaise Fortis qui indiquait auparavant ""</t>
  </si>
  <si>
    <t xml:space="preserve">Ces déclarations viennent compléter le communiqué officiel de la banque belgo-néerlandaise Fortis qui </t>
  </si>
  <si>
    <t xml:space="preserve">Programmation en Matlab </t>
  </si>
  <si>
    <t xml:space="preserve">J'avoue ne pas bien voir le truc (pour des photos, d'accord, mais pour du texte je vois moins le besoin d'arpenter, plutôt du travail de rat de bibliothèque), mais je suis curieux de </t>
  </si>
  <si>
    <t xml:space="preserve">Il comprend les impôts, la TVA ne comptant que pour sa partie non déductible, et les subventions sur les produits sont </t>
  </si>
  <si>
    <t xml:space="preserve">On commencera donc avec un clavier standard, pour </t>
  </si>
  <si>
    <t>Ce qu'ils ne veulent pas, c'</t>
  </si>
  <si>
    <t>La plus forte diffusion totale, incluant les abonnés et les ventes à l'</t>
  </si>
  <si>
    <t xml:space="preserve">Cette attitude est très malsaine, et que leurs arguments soient valides ou non, elle doit </t>
  </si>
  <si>
    <t xml:space="preserve">Cette attitude est très malsaine, et que leurs arguments soient </t>
  </si>
  <si>
    <t xml:space="preserve">Autrement </t>
  </si>
  <si>
    <t xml:space="preserve">Quand ils tentent de l'enchaîner après une fuite </t>
  </si>
  <si>
    <t xml:space="preserve">Si la Caisse s'était contentée d'un rendement de deuxième quartile, c'est 20 milliards de moins qu'elle aurait amassés, a-t-il </t>
  </si>
  <si>
    <t xml:space="preserve">Si la Caisse s'était contentée d'un rendement de deuxième quartile, c'est 20 milliards de moins qu'elle aurait </t>
  </si>
  <si>
    <t xml:space="preserve">Le 11 février, près de Montmirail, il enleva 4 500 hommes à un corps prussien et fut </t>
  </si>
  <si>
    <t xml:space="preserve">Le Groupe Antésite produit les Antésites, le Tsaoté (thé froid à base de réglisse et sans sucre), et les produits Théodule Noirot (extraits Noirot, boissons alcoolisées et boissons non </t>
  </si>
  <si>
    <t xml:space="preserve">Le Groupe Antésite produit les Antésites, le Tsaoté (thé froid à base de réglisse et sans sucre), et les produits Théodule Noirot (extraits Noirot, boissons </t>
  </si>
  <si>
    <t xml:space="preserve">En 2006, Stéphane Lissner, dont c'est la dernière saison à la tête du Festival, mise cette fois sur la première Tétralogie </t>
  </si>
  <si>
    <t xml:space="preserve">Cette structure fait appel aux technologies permettant de </t>
  </si>
  <si>
    <t xml:space="preserve">Je ne veux pas me battre pour cela, du moins ce n'est pas ce qui me fait </t>
  </si>
  <si>
    <t xml:space="preserve">Je ne veux pas me </t>
  </si>
  <si>
    <t>Le président a réaffirmé, lors d'une de conférence de presse à Nairobi, que ""les activités des insurgés (feraient) bientôt partie de l'histoire"" et qu'il ""(dialoguerait) et (</t>
  </si>
  <si>
    <t>Le président a réaffirmé, lors d'une de conférence de presse à Nairobi, que ""les activités des insurgés (feraient) bientôt partie de l'histoire"" et qu'il ""(</t>
  </si>
  <si>
    <t xml:space="preserve">Le président a </t>
  </si>
  <si>
    <t xml:space="preserve">Les trois tableaux qui </t>
  </si>
  <si>
    <t xml:space="preserve">L'Australienne, qui a éliminé de justesse la Québécoise Marie-Ève Pelletier mercredi, </t>
  </si>
  <si>
    <t xml:space="preserve">Longtemps </t>
  </si>
  <si>
    <t xml:space="preserve">Mais Bordeaux semble le club le mieux placé alors que le Président des Girondins, Jean-Louis Triaud, expliquait que la semaine pourrait être décisive et qu'il espérait que ses recrues seraient </t>
  </si>
  <si>
    <t xml:space="preserve">Mais Bordeaux semble le club le mieux placé alors que le Président des Girondins, Jean-Louis Triaud, expliquait que la semaine pourrait être </t>
  </si>
  <si>
    <t xml:space="preserve">Accepter que d'autres s'approprient une partie du savoir et donc du pouvoir y compris dans le cadre du service public ne </t>
  </si>
  <si>
    <t xml:space="preserve">Accepter que d'autres s'approprient une partie du </t>
  </si>
  <si>
    <t xml:space="preserve">Décisif, je ne </t>
  </si>
  <si>
    <t xml:space="preserve">C'est certain que les touristes ne savent pas quel bord </t>
  </si>
  <si>
    <t>Le Conseil s'en inspirera pour établir un nouveau cadre réglementaire qui assurerait la diversité des voix tout en permettant au marché des médias d'</t>
  </si>
  <si>
    <t xml:space="preserve">Le Conseil s'en </t>
  </si>
  <si>
    <t xml:space="preserve">Jean-François : </t>
  </si>
  <si>
    <t xml:space="preserve">Lors de la troisième étape de la Coupe du monde mi-décembre à Hochfilzen (Autriche), Bailly avait décidé de faire une pause de trois semaines pour se </t>
  </si>
  <si>
    <t>Les différences dues aux plate-formes informatiques, aux réglages de gamma ou au calibrage d'un moniteur peuvent nuire fortement à la lisibilité des images, c'</t>
  </si>
  <si>
    <t xml:space="preserve">Un match très attendu du côté isérois car le CSBJ reste sur deux défaites et doit absolument </t>
  </si>
  <si>
    <t xml:space="preserve">Ses traductions eurent une influence considérable à son époque alors que peu de traductions </t>
  </si>
  <si>
    <t xml:space="preserve">Détection et </t>
  </si>
  <si>
    <t xml:space="preserve">Il s'agit donc de mieux différencier les bénéficiaires de l'État-providence pour donner plus à ceux qui ont le moins...et moins a ceux qui </t>
  </si>
  <si>
    <t xml:space="preserve">L'ADN </t>
  </si>
  <si>
    <t xml:space="preserve">Cette arrestation fait suite à l'inculpation </t>
  </si>
  <si>
    <t xml:space="preserve">Plus de foule les jours </t>
  </si>
  <si>
    <t xml:space="preserve">Enfin le restaurant </t>
  </si>
  <si>
    <t xml:space="preserve">Je pense que les gens seront intéressés de voir l'histoire du prix humain de cette guerre"", a </t>
  </si>
  <si>
    <t xml:space="preserve">Convaincs-toi de cela par l'exemple de la passion d'Hérode, au point qu'Hérode perdit le doux et sobre Jean (Matth. 14, 1-11) qui </t>
  </si>
  <si>
    <t xml:space="preserve">Sa rédaction </t>
  </si>
  <si>
    <t xml:space="preserve">Plus cette exposition est longue, plus vous pouvez photographier en ambiance sombre ; mais si le sujet est en mouvement il aura davantage tendance à être </t>
  </si>
  <si>
    <t xml:space="preserve">Tout au long de l'histoire, Dieu offre cet amour aux hommes et leur propose de </t>
  </si>
  <si>
    <t xml:space="preserve">L'amende dont il écope est toutefois inférieure à celle qui avait été </t>
  </si>
  <si>
    <t xml:space="preserve">Cette situation géostratégique l'expose certes aux multiples échanges et tensions, mais lui confère un poids spécifique qui renforce son pouvoir de négociation et qui </t>
  </si>
  <si>
    <t xml:space="preserve">Notre société soeur Imso ( www.imso.fr ) dispose d'un réseau, Windows NT sur lequel sont </t>
  </si>
  <si>
    <t xml:space="preserve">Le bâtiment Al-Moubarak, parti de Madagascar avec 76 personnes à bord, dont vingt-quatre membres d'équipage, a chaviré samedi, peu après avoir </t>
  </si>
  <si>
    <t xml:space="preserve">Appelé le Carillon, il ressemblait au drapeau moderne sauf que les fleurs de lys étaient aux quatre coins </t>
  </si>
  <si>
    <t xml:space="preserve">Seule la consommation par mégarde </t>
  </si>
  <si>
    <t xml:space="preserve">Et le résultat est là : les volières sont </t>
  </si>
  <si>
    <t>Bernard Lavilliers, le 12 juillet, a remercié les quelque dix mille spectateurs de l'Esplanade Saint-Jean-d'Acre d'</t>
  </si>
  <si>
    <t xml:space="preserve">Bernard Lavilliers, le 12 juillet, a remercié les quelque dix mille spectateurs de l'Esplanade </t>
  </si>
  <si>
    <t xml:space="preserve">Sur le London Bullion Market, l'once d'or </t>
  </si>
  <si>
    <t xml:space="preserve">L'égalité des sexes est loin d'être réalisée, a </t>
  </si>
  <si>
    <t xml:space="preserve">L'égalité des sexes est loin d'être </t>
  </si>
  <si>
    <t xml:space="preserve">Généalogie de la famille HEMMERLIN de Muespach - par Gilbert </t>
  </si>
  <si>
    <t xml:space="preserve">Sans compter que le chiffre </t>
  </si>
  <si>
    <t xml:space="preserve">A en croire le confrère de l'Indépendant citant les chiffres de Transparency International, en 2004, le Mali s'est classé 77ème sur 163 pays classés ; en 2005, 88ème sur 163 et en 2006, 99ème sur 163 pays </t>
  </si>
  <si>
    <t xml:space="preserve">A en croire le confrère de l'Indépendant citant les chiffres de Transparency International, en 2004, le Mali s'est classé 77ème sur 163 pays </t>
  </si>
  <si>
    <t xml:space="preserve">Rappelant à souhait les objectifs assignés à la Sodefor par l'Etat de Côte d'Ivoire, le colonel N'Dri a, à la suite du sous-préfet, laissé entendre qu'ils ont pour devoir de reconstituer petit à petit les forêts </t>
  </si>
  <si>
    <t xml:space="preserve">Rappelant à souhait les objectifs assignés à la Sodefor par l'Etat de Côte d'Ivoire, le colonel N'Dri a, à la suite du sous-préfet, laissé entendre qu'ils </t>
  </si>
  <si>
    <t xml:space="preserve">En revanche, les catcheurs japonais sont montrés comme des combattants d'art martial (karaté, judo, </t>
  </si>
  <si>
    <t xml:space="preserve">A cinq minutes de la pause, les Colombiens récupèrent le ballon sur la ligne médiane pour </t>
  </si>
  <si>
    <t xml:space="preserve">Par rapport à la France, la proportion d'hommes fumeurs est inférieure en Ile-de-France alors que pour les femmes le résultat est </t>
  </si>
  <si>
    <t xml:space="preserve">Cette notification est à </t>
  </si>
  <si>
    <t xml:space="preserve">Eh oui C'est un très bon souvenir que je ne peux </t>
  </si>
  <si>
    <t xml:space="preserve">Quant à Royal, en tenant le choc, elle aura apporté la preuve qu'elle continuait d'être animée par la détermination de celle qui n'a jamais </t>
  </si>
  <si>
    <t xml:space="preserve">Quant à Royal, en </t>
  </si>
  <si>
    <t>Donc de fait, le Game Designer propose mais n'</t>
  </si>
  <si>
    <t xml:space="preserve">Le 13 janvier 1619, à un peu plus de seize ans, elle entra dans un ordre franciscain : l'ordre de l'Immaculée-conception (conceptionistes </t>
  </si>
  <si>
    <t xml:space="preserve">Il existe d'autres variétés moins connues, à </t>
  </si>
  <si>
    <t xml:space="preserve">Le coup avait </t>
  </si>
  <si>
    <t xml:space="preserve">De plus, les coûts de l'école </t>
  </si>
  <si>
    <t xml:space="preserve">Ils vous sont présentés ci dessous, chacun suivi d'une note sur 5 </t>
  </si>
  <si>
    <t xml:space="preserve">Si on considère un solide léger comme un balon de baudruche gonflé à l'hélium, sa légéreté le rend totalement soumis à l'atmosphère qui va ainsi le faire </t>
  </si>
  <si>
    <t xml:space="preserve">Jeromy Burnitz a </t>
  </si>
  <si>
    <t xml:space="preserve">Ce n'est pas au point d'être inquiétant, mais il faut se </t>
  </si>
  <si>
    <t xml:space="preserve">Ce n'est pas au point d'être </t>
  </si>
  <si>
    <t xml:space="preserve">Il a été très critiqué pour certains de ses ouvrages ; notamment son ouvrage intitulé </t>
  </si>
  <si>
    <t xml:space="preserve">Si l'on veut maintenant inclure le mouvement quantique, fractal et non-différentiable, parmi ceux que décrit une théorie de la relativité, une structure géométrique de l'espace-temps radicalement nouvelle doit être </t>
  </si>
  <si>
    <t xml:space="preserve">Finis en </t>
  </si>
  <si>
    <t xml:space="preserve">Il sera accompagné par la création et la diffusion d'outils pédagogiques spécifiques adaptés à la lecture </t>
  </si>
  <si>
    <t xml:space="preserve">L'ONU maintient une mission à effectifs réduits en Irak, pour des raisons de sécurité, depuis l'attaque au camion </t>
  </si>
  <si>
    <t xml:space="preserve">En 2009, la Superleague devrait s'élargir à 14 équipes, et Toulouse est candidate à une des places qui sera alors </t>
  </si>
  <si>
    <t xml:space="preserve">Si l'objectif est </t>
  </si>
  <si>
    <t xml:space="preserve">By Sid en collaboration avec le </t>
  </si>
  <si>
    <t xml:space="preserve">Bon à </t>
  </si>
  <si>
    <t xml:space="preserve">Ils ont également cuisiné de succulents pasteis de nata qui ont été </t>
  </si>
  <si>
    <t xml:space="preserve">Les Japonais, les Français, les Coréens et j'en </t>
  </si>
  <si>
    <t xml:space="preserve">A moins qu'être ""très à l'aise"" ce soit uniquement de </t>
  </si>
  <si>
    <t xml:space="preserve">Samedi, c'est au tour de Rajemison Rakotomaharo, président du Sénat, de rappeler la main </t>
  </si>
  <si>
    <t>Une anomalie, même mineure, peut mettre sur la voie d'une maladie respiratoire - asthme ou broncho-</t>
  </si>
  <si>
    <t xml:space="preserve">Je l'ai dit par le passé et je le répète, si le CLP estime que ce gouvernement a échoué, il doit le faire </t>
  </si>
  <si>
    <t xml:space="preserve">Je l'ai dit par le passé et je le répète, si le CLP estime que ce gouvernement a </t>
  </si>
  <si>
    <t xml:space="preserve">L'agence de l'ONU, qui s'emploie notamment à renforcer les services vétérinaires dans le monde, a reçu jusqu'à présent 67,6 millions de dollars pour </t>
  </si>
  <si>
    <t xml:space="preserve">Nicolas Sarkozy et François Fillon affirment qu'ils ne </t>
  </si>
  <si>
    <t xml:space="preserve">Ajoutez les dés de poire, </t>
  </si>
  <si>
    <t xml:space="preserve">Quelques conseils et documents à emporter avant de </t>
  </si>
  <si>
    <t xml:space="preserve">Quant à Cavalli, même </t>
  </si>
  <si>
    <t xml:space="preserve">Le ralliement aux ""bidasses"" - ""Tu vois, me fit remarquer Yiriba, la leçon a </t>
  </si>
  <si>
    <t xml:space="preserve">Le ralliement aux ""bidasses"" - ""Tu </t>
  </si>
  <si>
    <t xml:space="preserve">Étant donné ma qualité d'expert pour Airtours dans le cadre de la procédure administrative et la procédure devant la Cour, je ne suis pas bien </t>
  </si>
  <si>
    <t xml:space="preserve">Je n'avais jamais consulté de gynécologue et j'avais très peur, </t>
  </si>
  <si>
    <t>Mais ces derniers jours, les maoïstes ont accusé des forces royalistes, notamment des généraux, de ""</t>
  </si>
  <si>
    <t xml:space="preserve">La politique des petits copains, je n'en veux plus Dans ce drôle de méli-mélo peut-être aussi </t>
  </si>
  <si>
    <t xml:space="preserve">La résistance est alimentée par un courant constant et la tension relative à la température est ainsi </t>
  </si>
  <si>
    <t xml:space="preserve">La résistance est alimentée par un courant </t>
  </si>
  <si>
    <t xml:space="preserve">Leur nombre </t>
  </si>
  <si>
    <t xml:space="preserve">Tout ceci s'élève à un phénomène social existant et vrai qui mérite d'être </t>
  </si>
  <si>
    <t xml:space="preserve">Tout ceci s'élève à un phénomène social </t>
  </si>
  <si>
    <t xml:space="preserve">Les syndicats sont d'accord pour </t>
  </si>
  <si>
    <t xml:space="preserve">Le clavier d'ordinateur peut être </t>
  </si>
  <si>
    <t xml:space="preserve">Il expliqué que cette décision a été prise unilatéralement après que son entreprise eut échoué à </t>
  </si>
  <si>
    <t xml:space="preserve">Il expliqué que cette décision a été </t>
  </si>
  <si>
    <t xml:space="preserve">Le 23/7/02 à 16:00 (UTC +1h </t>
  </si>
  <si>
    <t xml:space="preserve">L'an </t>
  </si>
  <si>
    <t xml:space="preserve">Pour l'ajouter à un article, veuillez </t>
  </si>
  <si>
    <t xml:space="preserve">Le Pirate Tipiak a écrit:Aussi il est moins populaire que d'autres à cause du bouche à oreilles, j'en connais beaucoup qui ont FF, je </t>
  </si>
  <si>
    <t>Après l'entrée en vigueur de la réforme pédagogique de l'enseignent supérieur, plusieurs acquis ont été enregistrés en faveur de l'</t>
  </si>
  <si>
    <t xml:space="preserve">«Non, mais c'est notre choix, s'empressent-ils de </t>
  </si>
  <si>
    <t xml:space="preserve">C'est probablement sur ce point que les progrès les plus importants restent à </t>
  </si>
  <si>
    <t xml:space="preserve">Il conseille toutefois d'acheter de manière sélective, étant </t>
  </si>
  <si>
    <t>Il conseille toutefois d'</t>
  </si>
  <si>
    <t xml:space="preserve">Ayant ainsi parlé, il se leva, approcha le feu du lit de peaux de chèvres et de brebis où Odysseus se </t>
  </si>
  <si>
    <t xml:space="preserve">Ayant ainsi parlé, il se leva, </t>
  </si>
  <si>
    <t xml:space="preserve">Ayant ainsi parlé, il se </t>
  </si>
  <si>
    <t xml:space="preserve">J'écris à la main"", </t>
  </si>
  <si>
    <t xml:space="preserve">La route est désormais grande </t>
  </si>
  <si>
    <t xml:space="preserve">Il a annoncé qu'il se </t>
  </si>
  <si>
    <t xml:space="preserve">Modification des switch/case, et des I/O de </t>
  </si>
  <si>
    <t xml:space="preserve">Certaines installations sont spécialisées dans la réception et le prétraitement de déchets en très petites quantités (quelques kilogrammes) : </t>
  </si>
  <si>
    <t xml:space="preserve">Les prestations sont servies tant que l'adhérent est médicalement incapable de </t>
  </si>
  <si>
    <t xml:space="preserve">Les détenus ne sont pas Américains et ne se </t>
  </si>
  <si>
    <t xml:space="preserve">En mars 2006, Generali avait annoncé viser un bénéfice annuel de 2,9 milliards d'euros dans le cadre de son ""business </t>
  </si>
  <si>
    <t>En mars 2006, Generali avait annoncé viser un bénéfice annuel de 2,9 milliards d'euros dans le cadre de son ""</t>
  </si>
  <si>
    <t xml:space="preserve">Ainsi, 315 ateliers de discussion et de réflexion sont inscrits à l'ordre du jour, soit 75 ateliers de plus que ce qui était initialement </t>
  </si>
  <si>
    <t xml:space="preserve">Jaroslav Halak et Alexei Kovalev seront en </t>
  </si>
  <si>
    <t xml:space="preserve">Je n'aurais pas aimé cette façon de </t>
  </si>
  <si>
    <t>Je n'</t>
  </si>
  <si>
    <t xml:space="preserve">Cela semble ne pas avoir été entendu, ni même </t>
  </si>
  <si>
    <t xml:space="preserve">Cela semble ne pas avoir été </t>
  </si>
  <si>
    <t xml:space="preserve">Exemple : Suivi de l'enrichissement isotopique de différent acide </t>
  </si>
  <si>
    <t xml:space="preserve">Assurément, ce huis </t>
  </si>
  <si>
    <t xml:space="preserve">Chapitre 11 : "" Je suis </t>
  </si>
  <si>
    <t xml:space="preserve">Buturo a déclaré que le pays est dans « une phase critique concernant le côté moral et des mesures sérieuses ont besoin d'être </t>
  </si>
  <si>
    <t xml:space="preserve">Buturo a déclaré que le pays est dans « une phase critique concernant le côté moral et des mesures sérieuses </t>
  </si>
  <si>
    <t xml:space="preserve">Buturo a déclaré que le pays est dans « une phase critique concernant le côté moral et des mesures </t>
  </si>
  <si>
    <t xml:space="preserve">Buturo a déclaré que le pays est dans </t>
  </si>
  <si>
    <t xml:space="preserve">Les modèles actuels se fixent un niveau de complexité : ils sont difficiles à faire </t>
  </si>
  <si>
    <t xml:space="preserve">L'Italien aura pour coéquipier Adrian Sutil , rookie l'an </t>
  </si>
  <si>
    <t xml:space="preserve">Es 64:9: il faut </t>
  </si>
  <si>
    <t xml:space="preserve">Avec cette victoire, les Marlins se sont approchés à trois matchs du premier rang de la section </t>
  </si>
  <si>
    <t xml:space="preserve">Professeur à Königsberg, il doit </t>
  </si>
  <si>
    <t xml:space="preserve">Les correctifs </t>
  </si>
  <si>
    <t xml:space="preserve">Le Cdt François Pradon et Philippe Péault, Chef de Corps des Sapeurs-Pompiers de Fos-sur-Mer, qui se sont </t>
  </si>
  <si>
    <t>Je me dirigeai vers un monsieur en espérant que j'</t>
  </si>
  <si>
    <t xml:space="preserve">Je me dirigeai vers un monsieur en </t>
  </si>
  <si>
    <t xml:space="preserve">Mais les opposants au projet, notamment menés par le député socialiste Odile Saugues, </t>
  </si>
  <si>
    <t xml:space="preserve">Est-ce que cette annonce est motivée par des mauvaises raisons, je vous en laisse </t>
  </si>
  <si>
    <t xml:space="preserve">Les analystes tablent sur une perte nette par action de 2 cents pour le trimestre </t>
  </si>
  <si>
    <t xml:space="preserve">Un album extrêmement riche, combinant l'ambient d'un Brian Eno (""Alphabet </t>
  </si>
  <si>
    <t xml:space="preserve">On a vu des prévenus enchaînés à leur chaise ou </t>
  </si>
  <si>
    <t xml:space="preserve">Elle a donné son nom à l'alphabet </t>
  </si>
  <si>
    <t xml:space="preserve">Dans cet esprit, j'ai veillé à ce que les termes de mon œuvre soient les plus clairs possible, accessibles au commun des mortels, et que le lecteur puisse aisément y </t>
  </si>
  <si>
    <t xml:space="preserve">Ces poses sont de taille assez </t>
  </si>
  <si>
    <t xml:space="preserve">Pour n égal 0, le résultat est vrai car ψ0(1) = </t>
  </si>
  <si>
    <t xml:space="preserve">Pour n égal 0, le résultat est vrai car ψ0(1) </t>
  </si>
  <si>
    <t xml:space="preserve">Pour n égal 0, le résultat </t>
  </si>
  <si>
    <t>«Deux fois l'aiguière d'argent chez nous, c'</t>
  </si>
  <si>
    <t xml:space="preserve">Les champs des deux psychés sont réciproques et croisés à </t>
  </si>
  <si>
    <t xml:space="preserve">Les champs des deux psychés sont réciproques et </t>
  </si>
  <si>
    <t xml:space="preserve">En </t>
  </si>
  <si>
    <t xml:space="preserve">C'était la courtoisie de nos pères qui étaient moins </t>
  </si>
  <si>
    <t xml:space="preserve">L'abandon des charges </t>
  </si>
  <si>
    <t xml:space="preserve">Il s'agit du texte concernant les droits humains le plus rapidement </t>
  </si>
  <si>
    <t>Nous refuserons l'illusion de la causalité unique, il est possible que les causes se répondent et s'</t>
  </si>
  <si>
    <t xml:space="preserve">Nous refuserons l'illusion de la causalité unique, il est possible que les causes se </t>
  </si>
  <si>
    <t xml:space="preserve">L'homme de 29 ans n'aurait pas respecté l'injonction de soins qui lui avait été imposée et voit donc son sursis tomber, a </t>
  </si>
  <si>
    <t xml:space="preserve">L'homme de 29 ans n'aurait pas respecté l'injonction de soins qui lui avait été imposée et voit donc son sursis </t>
  </si>
  <si>
    <t xml:space="preserve">Le tunnel entre les commutateurs étant sécurisé, les points d'accès lourds sont ainsi soumis au pare-feu et </t>
  </si>
  <si>
    <t xml:space="preserve">Le tunnel entre les commutateurs étant </t>
  </si>
  <si>
    <t xml:space="preserve">Une nouvelle cause toute une commotion : Richard est </t>
  </si>
  <si>
    <t xml:space="preserve">Vous devez trouver un autre fournisseur, recommencer une nouvelle histoire avec lui, apprendre à vous connaître mutuellement, prendre le risque d'être </t>
  </si>
  <si>
    <t xml:space="preserve">Il faut toutefois parvenir à paralléliser les programmes pour tirer </t>
  </si>
  <si>
    <t xml:space="preserve">A ce propos l'importance, en terme de formation de l'élève, de la partie géométrie, devrait être explicitement mise en relation avec les compétences à </t>
  </si>
  <si>
    <t xml:space="preserve">La séquence diagnostique du génome de L. lactis </t>
  </si>
  <si>
    <t xml:space="preserve">A cela, il faut ajouter le désarmement des ex-combattants, que le président Gabgbo a récemment </t>
  </si>
  <si>
    <t xml:space="preserve">Chacun a le droit de juger du moment où il ne se supporte plus sur la terre"", a </t>
  </si>
  <si>
    <t>Une suite s'</t>
  </si>
  <si>
    <t xml:space="preserve">Pascal Nègre, président d'Universal Music France, a </t>
  </si>
  <si>
    <t xml:space="preserve">La Commission européenne a </t>
  </si>
  <si>
    <t xml:space="preserve">La marque est donc bien partie pour continuer à mettre la pression sur son principal concurrent Asustek </t>
  </si>
  <si>
    <t xml:space="preserve">Et plus on avance dans les études, plus elles sont </t>
  </si>
  <si>
    <t xml:space="preserve">Au delà du possible, au delà du </t>
  </si>
  <si>
    <t xml:space="preserve">Deux catégories sont </t>
  </si>
  <si>
    <t xml:space="preserve">Toutefois, comme ces hybrides ne sont pas pleinement humains, leur production suivie de leur destruction </t>
  </si>
  <si>
    <t xml:space="preserve">Simple maîtrisard il </t>
  </si>
  <si>
    <t xml:space="preserve">L'opuscule qui paraît aujourd'hui enrichit cette collecte de ceux des vocabulaires des siècles </t>
  </si>
  <si>
    <t xml:space="preserve">Centre raté de Keita côté droit qui se transforme finalement en </t>
  </si>
  <si>
    <t xml:space="preserve">Une des rares entrées datées de l'artefact </t>
  </si>
  <si>
    <t xml:space="preserve">Des craintes justifiées </t>
  </si>
  <si>
    <t xml:space="preserve">Cette image (de contentement de soi un peu trop égo-centrique à mon goût) me fait trop </t>
  </si>
  <si>
    <t xml:space="preserve">On a joué ensemble un peu et ça rend mon arrivée plus facile"", a-t-il </t>
  </si>
  <si>
    <t xml:space="preserve">TheMAN6 : </t>
  </si>
  <si>
    <t xml:space="preserve">Avec la fin de la Cantatrice Chauve, une Hydrologie des sources de la Cantatrice (Méthode Assimil) et une étude de </t>
  </si>
  <si>
    <t xml:space="preserve">Sous ces réserves, l'enquête confirme une forte présence de bénéficiaires du RMI titulaires d'un bail, présence accentuée en ZUS (Zone Urbaine Sensible) et parmi les </t>
  </si>
  <si>
    <t xml:space="preserve">La rupture d'une conduite hydraulique de la rolba, </t>
  </si>
  <si>
    <t xml:space="preserve">Mais ce texte «n'a pas pour but spécifique de </t>
  </si>
  <si>
    <t xml:space="preserve">Ian Henderson, directeur général de RBS International, a </t>
  </si>
  <si>
    <t>Jean-Guy Talamoni se souvient d'une assemblée de Corse alors acquise à l'idée d'incinération. « L'</t>
  </si>
  <si>
    <t xml:space="preserve">Jean-Guy Talamoni se souvient d'une assemblée de Corse alors acquise à l'idée d'incinération. </t>
  </si>
  <si>
    <t xml:space="preserve">Ceux qui ont </t>
  </si>
  <si>
    <t xml:space="preserve">Ils ont ainsi fait venir Lilian Compan, </t>
  </si>
  <si>
    <t xml:space="preserve">Le brasseur Hugues </t>
  </si>
  <si>
    <t xml:space="preserve">Prenez un bûcheron, affublez le de petites lunettes ronde et d'une voix fluette </t>
  </si>
  <si>
    <t xml:space="preserve">Les soins dont l'efficacité n'est pas confirmée (ou dont l'inefficacité est confirmée) sont </t>
  </si>
  <si>
    <t xml:space="preserve">Les soins dont l'efficacité n'est pas confirmée (ou dont l'inefficacité est </t>
  </si>
  <si>
    <t xml:space="preserve">Les soins dont l'efficacité n'est pas </t>
  </si>
  <si>
    <t xml:space="preserve">Il disait que nous étions tous des espions et que nous devions mourir» : l’ex-otage italien, Daniele Mastrogiacomo, livre un récit effroyable de ses quinze jours aux mains des talibans </t>
  </si>
  <si>
    <t xml:space="preserve">Il disait que nous étions tous des espions et que nous devions </t>
  </si>
  <si>
    <t>Certains se sentent coupables de tout et cherchent inconsciemment des faits pour s'auto-</t>
  </si>
  <si>
    <t xml:space="preserve">Une seule question demeure : comment va jouer Roger </t>
  </si>
  <si>
    <t xml:space="preserve">Pour les conférences, le tarif réduit </t>
  </si>
  <si>
    <t xml:space="preserve">Au contraire du bug de l'an 2000, qui avait été largement médiatisé, cette menace potentielle est passée largement </t>
  </si>
  <si>
    <t xml:space="preserve">La solution élégante : Déplacer tout lien louche vers la page Discuter : Si l'article est </t>
  </si>
  <si>
    <t xml:space="preserve">La solution élégante : Déplacer tout lien louche vers la page </t>
  </si>
  <si>
    <t xml:space="preserve">Ce fut le </t>
  </si>
  <si>
    <t xml:space="preserve">Enfin la question ne peut être </t>
  </si>
  <si>
    <t xml:space="preserve">Plutôt confiant dans la croissance en 2008, le directeur général de CCR Chevrillon Philippe </t>
  </si>
  <si>
    <t xml:space="preserve">Mais actuellement cette digue ne protège effectivement contre l'érosion que dans certains cas particuliers (arrêt d'usines et petites crues), pour les grosses crues, elle ne semble servir à rien: l'eau </t>
  </si>
  <si>
    <t xml:space="preserve">Hazael roi de Damas 876-832. 1 enfant: - Hadad </t>
  </si>
  <si>
    <t xml:space="preserve">Le message politique est que le processus </t>
  </si>
  <si>
    <t xml:space="preserve">Tous ceux qui, dans ce pays, créent, produisent ou </t>
  </si>
  <si>
    <t xml:space="preserve">Tous ceux qui, dans ce pays, créent, </t>
  </si>
  <si>
    <t xml:space="preserve">Le pays est en paix et le gouvernement d&amp;#233;mocratique sauvegarde la vie sauvage en </t>
  </si>
  <si>
    <t xml:space="preserve">Les billets seront mis en </t>
  </si>
  <si>
    <t xml:space="preserve">Elle a pour ambassadeur l'ancien champion cycliste Urs </t>
  </si>
  <si>
    <t xml:space="preserve">Cela, bien entendu, n'est pas sans rappeler le navigateur web de l'iPhone, qui est une cible d'Opera, qui ne s'en cache pas et qui </t>
  </si>
  <si>
    <t xml:space="preserve">Cela, bien </t>
  </si>
  <si>
    <t xml:space="preserve">L'Église catholique a un archevêché dont le siège </t>
  </si>
  <si>
    <t xml:space="preserve">Les histoires les font ressortir, elles </t>
  </si>
  <si>
    <t xml:space="preserve">Les histoires les font </t>
  </si>
  <si>
    <t xml:space="preserve">La résolution de 0,1 nT a été </t>
  </si>
  <si>
    <t xml:space="preserve">Nous avons pensé qu'il était temps de regrouper et d'accueillir ceux qui reviennent progressivement, qu'ils soient des amis ou des étrangers, et que l'on prie ensemble pour le retour de l'ensemble de la communauté"", a </t>
  </si>
  <si>
    <t xml:space="preserve">Nous avons pensé qu'il était temps de regrouper et d'accueillir ceux qui </t>
  </si>
  <si>
    <t xml:space="preserve">Nous avons pensé qu'il était temps de </t>
  </si>
  <si>
    <t xml:space="preserve">Nous avons beaucoup tenté, mais je reste </t>
  </si>
  <si>
    <t xml:space="preserve">Nous avons beaucoup </t>
  </si>
  <si>
    <t xml:space="preserve">N'ayant aucun sens de la diplomatie, prenant à partie et harcelant le plaignant, </t>
  </si>
  <si>
    <t xml:space="preserve">On apprend également que moyennant finances, les joueurs pourront bientôt transférer leur personnage d'un serveur à un autre, sans rien perdre de leur précieux </t>
  </si>
  <si>
    <t xml:space="preserve">L'étude des traditions le concernant montre qu'il s'agit d'un personnage mythique païen </t>
  </si>
  <si>
    <t xml:space="preserve">À </t>
  </si>
  <si>
    <t xml:space="preserve">La première position revient à </t>
  </si>
  <si>
    <t>Concrètement par exemple cela signifie que nous nous n'</t>
  </si>
  <si>
    <t>En collaboration avec Ricci-Curbastro, il crée (1900) le calcul différentiel absolu qui deviendra le calcul tensoriel, outil mathématique qui s'</t>
  </si>
  <si>
    <t xml:space="preserve">Après tout, vous avez raison, pourquoi se prendre la tête avec des sujets qui </t>
  </si>
  <si>
    <t xml:space="preserve">Le Caire, </t>
  </si>
  <si>
    <t xml:space="preserve">Après des études à la faculté de lettres et plusieurs années de professorat puis de direction d'entreprise, il commence une carrière politique en Ile-de-France où il assumera des responsabilités </t>
  </si>
  <si>
    <t xml:space="preserve">Bien entendu, c'est extrapolé mais les résultats sont souvent </t>
  </si>
  <si>
    <t xml:space="preserve">Bien entendu, c'est </t>
  </si>
  <si>
    <t xml:space="preserve">La revue mexicaine TV Notas était de la fête, car elle avait </t>
  </si>
  <si>
    <t>Au lieu de vendre le courant produit au prix coûtant grâce à des installations amorties, EOS fournit ses clients-actionnaires (c'est-à-</t>
  </si>
  <si>
    <t xml:space="preserve">Au lieu de vendre le courant </t>
  </si>
  <si>
    <t xml:space="preserve">Le développement de tels marqueurs pronostiques peut se faire par l'étude directe du tissu tumoral et des caractères </t>
  </si>
  <si>
    <t xml:space="preserve">Les ménages continuent de vider leurs portefeuilles à un rythme soutenu"", souligne l'économiste </t>
  </si>
  <si>
    <t>Les eaux adoucies ou déminéralisées : les eaux traitées par un adoucisseur d'eau doivent contenir une teneur minimale en calcium ou en magnésium (</t>
  </si>
  <si>
    <t xml:space="preserve">Il est intéressant de noter, aussi, que les constructeurs automobiles du Mexique et du Canada sont actuellement à tenter de </t>
  </si>
  <si>
    <t xml:space="preserve">Il est intéressant de </t>
  </si>
  <si>
    <t xml:space="preserve">Maison néo bretonne avec jolie véranda et </t>
  </si>
  <si>
    <t xml:space="preserve">Maison néo </t>
  </si>
  <si>
    <t xml:space="preserve">L'objectif n'est pas d'accroître les recettes de la ville mais d'inciter les gens à  acheter des véhicules moins polluants pour </t>
  </si>
  <si>
    <t xml:space="preserve">Ils en ont conclu que le problème n'était pas virologique mais qu'il fallait s'intéresser à la réponse im-munitaire différente et particulièrement puissante de ces»contrôleurs de virus* », </t>
  </si>
  <si>
    <t xml:space="preserve">Le public pouvait exulter, l'aventure des ""p'tits gars de Klinsmann"" </t>
  </si>
  <si>
    <t xml:space="preserve">Je crois encore que mentalement, psychologiquement, ils ne sont pas encore tout à fait mûrs, mais cela peut </t>
  </si>
  <si>
    <t xml:space="preserve">Ils ont </t>
  </si>
  <si>
    <t xml:space="preserve">Pourtant, bizarrement, même si ça clignote d'un peu partout, ce n'est pas super </t>
  </si>
  <si>
    <t xml:space="preserve">Menés la majeure partie du match mais jamais </t>
  </si>
  <si>
    <t xml:space="preserve">Une heure avant la reprise des débats, l'immense chapiteau abritant le congrès était déjà empli de partisans du vice-président du parti, le populiste Jacob Zuma, </t>
  </si>
  <si>
    <t xml:space="preserve">Vous n'avez aucun renouvellement à </t>
  </si>
  <si>
    <t xml:space="preserve">Les années </t>
  </si>
  <si>
    <t xml:space="preserve">Concernant les études à l'étranger, il est facile de </t>
  </si>
  <si>
    <t>Concernant les études à l'</t>
  </si>
  <si>
    <t xml:space="preserve">Un homme rapporte ainsi que des membres d'un groupe extrémiste sunnite l'ont battu à coups de câbles électriques et de barres de fer pour qu'il dise à quel groupe confessionnel il </t>
  </si>
  <si>
    <t xml:space="preserve">Un homme rapporte ainsi que des membres d'un groupe extrémiste </t>
  </si>
  <si>
    <t xml:space="preserve">Un homme </t>
  </si>
  <si>
    <t xml:space="preserve">Ceci est en contradiction avec le fait que les traces laissées ont pu être suivies sur de très longue distances ; un ours ne peut en effet </t>
  </si>
  <si>
    <t xml:space="preserve">Ceci est en contradiction avec le fait que les traces </t>
  </si>
  <si>
    <t xml:space="preserve">Ce questionnement trouve sa place aujourd'hui, dans un séminaire que je co-organise (IHTP-Centre d'histoire sociale du XXe siècle), </t>
  </si>
  <si>
    <t xml:space="preserve">Une véritable course contre la montre est </t>
  </si>
  <si>
    <t xml:space="preserve">Façon pour le Groupov, par cette brèche dans un ample rituel, de nous rappeler que l'on est </t>
  </si>
  <si>
    <t xml:space="preserve">Je ne connais pas assez pour vraiment </t>
  </si>
  <si>
    <t xml:space="preserve">La décision de l'administration refusant la désignation d'un expert sollicitée par le comité d'hygiène et de sécurité doit être substantiellement </t>
  </si>
  <si>
    <t xml:space="preserve">A noter que le député </t>
  </si>
  <si>
    <t xml:space="preserve">Noyer les sources dans la bibliographie est un indice d'un travail POV qu'on essaie de faire passer via un POV en le noyant dans un flot d'auteurs </t>
  </si>
  <si>
    <t xml:space="preserve">Ces gens ne comprennent que le langage de la force et c'est ce qu'ils vont </t>
  </si>
  <si>
    <t xml:space="preserve">Le Guide des agences - 1998 (Stratégies) Le guide des agences conseil en communication publicitaire et spécialisée (leur structure, leurs partenaires, les prix </t>
  </si>
  <si>
    <t xml:space="preserve">Si aucun accusé de réception n'a été reçu pour les données d'un segment donné avant que le minuteur n'expire, le segment est </t>
  </si>
  <si>
    <t xml:space="preserve">Si aucun accusé de réception n'a été reçu pour les données d'un segment </t>
  </si>
  <si>
    <t xml:space="preserve">Avec moins de 100.000 ventes en première semaine Final Fantasy IV Advance ne </t>
  </si>
  <si>
    <t xml:space="preserve">Après un petit tour de 3 jours dans le parc du Niokolo, 10 de plus, et enfin au total c'est 28 nouveaux oiseaux que je découvre en 7 jours avant de </t>
  </si>
  <si>
    <t xml:space="preserve">A la naissance, il existe une proportion </t>
  </si>
  <si>
    <t xml:space="preserve">Ayons </t>
  </si>
  <si>
    <t xml:space="preserve">Voilà pourquoi l'Association des villes suisses de congrès (SCIB) a été </t>
  </si>
  <si>
    <t xml:space="preserve">Le petit air de flûte qui </t>
  </si>
  <si>
    <t xml:space="preserve">La tristesse est cravatée, la joie </t>
  </si>
  <si>
    <t xml:space="preserve">La tristesse est </t>
  </si>
  <si>
    <t xml:space="preserve">Cet avantage ne durait que 10 minutes, Cana trompant le portier adverse d'une tête </t>
  </si>
  <si>
    <t xml:space="preserve">Cet avantage ne durait que 10 minutes, Cana </t>
  </si>
  <si>
    <t xml:space="preserve">Wikimedia Commons propose des documents multimédia libres sur Rosier </t>
  </si>
  <si>
    <t xml:space="preserve">À première vue, elle </t>
  </si>
  <si>
    <t>P de m..., la honteC'</t>
  </si>
  <si>
    <t xml:space="preserve">D'autres mastodontes du secteur, comme Intel, AMD ou Texas Instruments, travaillent sur des chipsets </t>
  </si>
  <si>
    <t xml:space="preserve">Mais pour Commons, au lieu du ""vous </t>
  </si>
  <si>
    <t xml:space="preserve">Cependant on transformera l'attaque en défense si Tori </t>
  </si>
  <si>
    <t xml:space="preserve">Marqué par cette tragédie, sa tante, son cousin et lui galèrent pour retrouver la liberté et la joie de </t>
  </si>
  <si>
    <t xml:space="preserve">Dans sa première réaction au scrutin, le porte parole du département d'Etat, Sean </t>
  </si>
  <si>
    <t xml:space="preserve">Dans sa première réaction au scrutin, le </t>
  </si>
  <si>
    <t xml:space="preserve">Le descendant de conseillers et d’architectes du roi développe un programme qui </t>
  </si>
  <si>
    <t xml:space="preserve">Le descendant de conseillers et d’architectes du roi </t>
  </si>
  <si>
    <t xml:space="preserve">Un nouveau jeu quand on </t>
  </si>
  <si>
    <t xml:space="preserve">Comment croire qu'avec beaucoup plus d'embonpoint, il en </t>
  </si>
  <si>
    <t>MM. Kozouline et Rynkevitch avaient auparavant adressé une lettre au parquet général et au ministre biélorusse de l'Intérieur demandant la libération temporaire de l'</t>
  </si>
  <si>
    <t xml:space="preserve">Nos travaux s'organisent autour de quatre objectifs principaux, qui concernent les différentes facettes de l'étude de la communication parlée et de la capacité de langage considérées du point de vue de celui qui </t>
  </si>
  <si>
    <t xml:space="preserve">Nos travaux s'organisent autour de quatre objectifs principaux, qui concernent les différentes facettes de l'étude de la communication </t>
  </si>
  <si>
    <t xml:space="preserve">Autres dimensions : 1200x1000x200, 800x600x200 et spécifique sur demande Possibilité de marquage </t>
  </si>
  <si>
    <t xml:space="preserve">AGF (-0,08% à  62,25 euros) pourrait </t>
  </si>
  <si>
    <t xml:space="preserve">Les embarcations </t>
  </si>
  <si>
    <t xml:space="preserve">Ou nous </t>
  </si>
  <si>
    <t xml:space="preserve">Gaetano Mosca soutient que ce n'est pas une religion qui est à l'oeuvre mais une pseudo-religion qui prend l'apparence d'une religion pour </t>
  </si>
  <si>
    <t xml:space="preserve">Ils fabriquèrent au début à l'arrière de la boutique d'Ellwood un fil porteur composé de deux câbles </t>
  </si>
  <si>
    <t xml:space="preserve">Il appelle par ailleurs à ""affecter une partie des prélèvements à la prévention de l'entrée dans le tabagisme et à l'aide des fumeurs à arrêter de </t>
  </si>
  <si>
    <t xml:space="preserve">Dès réception du bulletin </t>
  </si>
  <si>
    <t xml:space="preserve">Trois tours rectangulaires sont à cheval sur le rempart, l'étage supèrieur communique avec le chemin de ronde comme il est de coutume dès le XIIe siècle mais elles ont été </t>
  </si>
  <si>
    <t xml:space="preserve">La lettre </t>
  </si>
  <si>
    <t xml:space="preserve">Je n'ai aucune rancoeur à </t>
  </si>
  <si>
    <t xml:space="preserve">Vendus par des commerces </t>
  </si>
  <si>
    <t xml:space="preserve">L'Antinoüs colossal du Vatican lui donne les attributs de Dionysos : thyrse, ciste mystique (aux pieds du dieu), couronne de lierre et de pommes de pin, </t>
  </si>
  <si>
    <t xml:space="preserve">Vous avez intérêt à </t>
  </si>
  <si>
    <t xml:space="preserve">Après avoir bu un peu d'eau, il a pu se </t>
  </si>
  <si>
    <t xml:space="preserve">Le CRACPE réclame notamment la fermeture des centres </t>
  </si>
  <si>
    <t xml:space="preserve">Pour 100 femmes, il y </t>
  </si>
  <si>
    <t xml:space="preserve">Considérant que le prochain match des Argonauts sera disputé contre les Blue Bombers de Winnipeg, vendredi, il serait plutôt étonnant qu'il puisse battre le record, la défensive de l'équipe du Manitoba étant la meilleure de la Ligue </t>
  </si>
  <si>
    <t xml:space="preserve">Considérant que le prochain match des Argonauts sera disputé contre les Blue Bombers de Winnipeg, vendredi, il serait plutôt étonnant qu'il puisse battre le record, la défensive de l'équipe du Manitoba </t>
  </si>
  <si>
    <t xml:space="preserve">Considérant que le prochain match des Argonauts sera disputé contre les Blue Bombers de Winnipeg, vendredi, il serait plutôt étonnant qu'il puisse </t>
  </si>
  <si>
    <t xml:space="preserve">Activités antioxydante et antiradiculaire de composés phénoliques et d'extraits végétaux en systèmes-modèles et dans les produits </t>
  </si>
  <si>
    <t xml:space="preserve">Activités antioxydante et antiradiculaire de </t>
  </si>
  <si>
    <t>Certes c'est du réalisme louable ou un comportement humain, c'</t>
  </si>
  <si>
    <t xml:space="preserve">Alexandre Ier de Russie passe notamment par lá en 1819, puis en 1853 Zacharias Topelius écrit un des poèmes finlandais les plus </t>
  </si>
  <si>
    <t xml:space="preserve">Son goût pour le théâtre l'amène à être remarquée par Serge Gainsbourg qui lui offre son premier passage sur un plateau de cinéma avec ""Stan the </t>
  </si>
  <si>
    <t xml:space="preserve">Pour ces mêmes auteurs, Bavoux et Charrier, certaines métropoles économiques se développent à </t>
  </si>
  <si>
    <t xml:space="preserve">Je n'accable pas Dominique de Villepin (qui) a voulu </t>
  </si>
  <si>
    <t xml:space="preserve">Pour ce qui est du style, il est ""libre""... mais étant donné qu'Audioloop est un site communautaire dédié à la MAO sauce électro il est fortement conseillé de ne pas faire dans le Trash Metal </t>
  </si>
  <si>
    <t xml:space="preserve">Pour ce qui est du style, il est ""libre""... mais étant </t>
  </si>
  <si>
    <t xml:space="preserve">Pour ce qui est du style, il est ""libre""... mais </t>
  </si>
  <si>
    <t xml:space="preserve">Éric PHALIPPOU : Les littératures </t>
  </si>
  <si>
    <t xml:space="preserve">Ce projet d'élections </t>
  </si>
  <si>
    <t xml:space="preserve">Création de SML sous le logiciel PC ArcInfo afin de faciliter et </t>
  </si>
  <si>
    <t xml:space="preserve">Création de SML sous le logiciel PC ArcInfo afin de </t>
  </si>
  <si>
    <t xml:space="preserve">Si vous constatez qu'un enfant s'est </t>
  </si>
  <si>
    <t xml:space="preserve">Ce travail nous a amené à caractériser le pouvoir d'invasion d'une de ces souches, la souche LF82, et à définir l'existence d'un nouveau pathovar de E. coli appelé AIEC pour adherent-invasive E. </t>
  </si>
  <si>
    <t xml:space="preserve">Ce travail nous a amené à caractériser le pouvoir d'invasion d'une de ces souches, la souche LF82, et à définir l'existence d'un nouveau pathovar de E. </t>
  </si>
  <si>
    <t xml:space="preserve">Ses créations devaient leur élégance à un certain </t>
  </si>
  <si>
    <t xml:space="preserve">Et se </t>
  </si>
  <si>
    <t xml:space="preserve">Si le bilan a été critique, il n'a cependant pas revêtu l'allure de l'offensive anti-Bayrou"" que certains </t>
  </si>
  <si>
    <t xml:space="preserve">Selon l'Arcep, le coût d'une terminaison d'appel d'un opérateur métropolitain se situe dans une fourchette </t>
  </si>
  <si>
    <t xml:space="preserve">Deux buts </t>
  </si>
  <si>
    <t xml:space="preserve">Ridley Scott a renoué avec un genre </t>
  </si>
  <si>
    <t xml:space="preserve">Le journal note une ""inflation"" du nombre des expositions </t>
  </si>
  <si>
    <t xml:space="preserve">Mais la liberté se </t>
  </si>
  <si>
    <t xml:space="preserve">Le seul point négatif de la soirée réside dans le fait que Papus Camara s’est fait </t>
  </si>
  <si>
    <t>Fairy Cube (</t>
  </si>
  <si>
    <t xml:space="preserve">L'horrible canon se démène, avarice, recule, frappe à droite, frappe à gauche, fuit, passe, déconcerte l'attente, </t>
  </si>
  <si>
    <t xml:space="preserve">L'horrible canon se démène, avarice, recule, frappe à droite, frappe à gauche, fuit, passe, </t>
  </si>
  <si>
    <t xml:space="preserve">L'horrible canon se démène, avarice, recule, frappe à droite, frappe à gauche, fuit, </t>
  </si>
  <si>
    <t xml:space="preserve">L'horrible canon se démène, avarice, recule, frappe à droite, frappe à gauche, </t>
  </si>
  <si>
    <t xml:space="preserve">Bien </t>
  </si>
  <si>
    <t xml:space="preserve">Touriste : tu devrais jeter un oeil sur Xorg.conf pour voir le clavier qui est </t>
  </si>
  <si>
    <t xml:space="preserve">Qui sera chargé de ramener la langue </t>
  </si>
  <si>
    <t xml:space="preserve">Ses fréquences les plus élevées (89 et 157 GHz) sont sensibles aux particules de glace du sommet des nuages, fournissant une localisation des zones de pluie convective, sur terre comme sur </t>
  </si>
  <si>
    <t xml:space="preserve">Bramant sa colère contre le monde entier et les juifs en particulier, déballant ses mésaventures, il s'emploie à se laver de sa couleur </t>
  </si>
  <si>
    <t xml:space="preserve">Quand la course a été relancée, West a eu maille à </t>
  </si>
  <si>
    <t xml:space="preserve">Quand la course a été </t>
  </si>
  <si>
    <t xml:space="preserve">Cépages : 70% </t>
  </si>
  <si>
    <t xml:space="preserve">Mais mes joueurs de rotation ont </t>
  </si>
  <si>
    <t xml:space="preserve">La coalition affirme avoir été la cible de tirs de la part d'insurgés et d'avoir riposté en état de légitime défense"", a-t-il </t>
  </si>
  <si>
    <t xml:space="preserve">Ce prêt est destiné à financer la construction de 30 logements ZAC Ambroise Paré </t>
  </si>
  <si>
    <t xml:space="preserve">Bien que l'ARN soit donc à l'origine de l'ADN dans le métabolisme cellulaire, cette réaction est très difficile à </t>
  </si>
  <si>
    <t xml:space="preserve">NB : Les mineurs qui ne sont plus scolarisés doivent fournir une déclaration sur l'honneur </t>
  </si>
  <si>
    <t xml:space="preserve">NB : Les mineurs qui ne sont plus </t>
  </si>
  <si>
    <t xml:space="preserve">Aujourd'hui, le conseiller d'Etat Jean-Claude Mermoud est </t>
  </si>
  <si>
    <t xml:space="preserve">Mais toutes les manoeuvres visant à éviter la révision de la loi sur le travail ont </t>
  </si>
  <si>
    <t xml:space="preserve">La nouvelle est intervenue alors que Ford a difficilement </t>
  </si>
  <si>
    <t xml:space="preserve">La nouvelle est </t>
  </si>
  <si>
    <t xml:space="preserve">Pour consulter les bobines photomatisées des internautes, il suffit de laisser traîner sa </t>
  </si>
  <si>
    <t xml:space="preserve">Pour consulter les bobines photomatisées des internautes, il suffit de laisser </t>
  </si>
  <si>
    <t xml:space="preserve">Cambion vaut 6000 points d'Xp et aussi une belle </t>
  </si>
  <si>
    <t xml:space="preserve">Cambion </t>
  </si>
  <si>
    <t xml:space="preserve">En charter le système d'indemnisation </t>
  </si>
  <si>
    <t>Je ne sais toujours pas comment ce procès s'</t>
  </si>
  <si>
    <t xml:space="preserve">Les campagnes sont facturées à l'audience et </t>
  </si>
  <si>
    <t xml:space="preserve">De 1996 à ce jour, douze plaintes liées à l'industrie automobile ont été </t>
  </si>
  <si>
    <t xml:space="preserve">La plupart des personnes </t>
  </si>
  <si>
    <t xml:space="preserve">Si les choses </t>
  </si>
  <si>
    <t xml:space="preserve">Cette façon difficile de </t>
  </si>
  <si>
    <t xml:space="preserve">Selon la FAO, «environ 75 pc des populations affamées et pauvres de la planète vivent dans les zones rurales des pays à faible </t>
  </si>
  <si>
    <t xml:space="preserve">Selon la FAO, «environ 75 pc des populations </t>
  </si>
  <si>
    <t xml:space="preserve">Après une saison </t>
  </si>
  <si>
    <t xml:space="preserve">Mais, en pratique, cette formule permet plutôt la détermination de la position connaissant la vitesse à tout instant ; celle-ci étant obtenue à partir de l'accélération g définie par g(t) = </t>
  </si>
  <si>
    <t xml:space="preserve">Mais, en pratique, cette formule permet plutôt la détermination de la position connaissant la vitesse à tout instant ; celle-ci étant obtenue à partir de l'accélération g définie par g(t) </t>
  </si>
  <si>
    <t xml:space="preserve">Mais, en pratique, cette formule permet plutôt la détermination de la position connaissant la vitesse à tout instant ; celle-ci étant obtenue à </t>
  </si>
  <si>
    <t xml:space="preserve">Il a ainsi annoncé la signature d'un accord pour le rachat d'une part majoritaire dans la compagnie énergétique Andina, une filiale de l'Espagnole Repsol, qu'il a qualifié de «symbole d'une entreprise qui </t>
  </si>
  <si>
    <t xml:space="preserve">Ce coût varie fortement selon l'architecture et surtout les périphériques </t>
  </si>
  <si>
    <t xml:space="preserve">C'est du moins ce que croit </t>
  </si>
  <si>
    <t xml:space="preserve">Ces deux dernières entreprises sont respectées dans l'industrie et pourraient, l'une comme l'autre, </t>
  </si>
  <si>
    <t xml:space="preserve">Ces deux dernières entreprises sont respectées dans l'industrie et </t>
  </si>
  <si>
    <t xml:space="preserve">Une minorité (cinq sujets) s'est tournée vers PRH après avoir expérimenté d'autres moyens qui ne les satisfaisaient pas ou parce qu'ils </t>
  </si>
  <si>
    <t xml:space="preserve">Mais il faut que les partis qui </t>
  </si>
  <si>
    <t xml:space="preserve">L'autre demi-finale enverra en finale </t>
  </si>
  <si>
    <t xml:space="preserve">Assise à même le sol, Amal Bzeih récite des versets du Coran devant deux camions frigorifiques contenant les corps de 105 des Libanais tués dans les bombardements israéliens au Liban sud et </t>
  </si>
  <si>
    <t xml:space="preserve">Or, un objectif de 15 % de part de marché pour le troisième entrant n'est pas nécessairement </t>
  </si>
  <si>
    <t xml:space="preserve">Or, un objectif de 15 % de part de marché pour le troisième </t>
  </si>
  <si>
    <t xml:space="preserve">Les montants épargnés produisent des intérêts qui sont également </t>
  </si>
  <si>
    <t xml:space="preserve">Les montants </t>
  </si>
  <si>
    <t xml:space="preserve">Pascal Couchepin </t>
  </si>
  <si>
    <t xml:space="preserve">Le gouvernement n'a pas su gagner la confiance des musulmans </t>
  </si>
  <si>
    <t xml:space="preserve">Lorsque les problèmes dont souffre le peuple égyptien seront </t>
  </si>
  <si>
    <t xml:space="preserve">Lorsque les problèmes dont </t>
  </si>
  <si>
    <t xml:space="preserve">Trois personnes ont été </t>
  </si>
  <si>
    <t xml:space="preserve">L'opérateur précise en effet sur son site web qu'à « compter du 24 juin, le service Orange Messenger </t>
  </si>
  <si>
    <t xml:space="preserve">Elle est à </t>
  </si>
  <si>
    <t xml:space="preserve">Parce que cette horizontalité a beaucoup été négligée ces dernières années, ne </t>
  </si>
  <si>
    <t xml:space="preserve">Si l'édition 1998 a pu </t>
  </si>
  <si>
    <t xml:space="preserve">Globalement, ça </t>
  </si>
  <si>
    <t xml:space="preserve">Si ces dernières </t>
  </si>
  <si>
    <t xml:space="preserve">Le critique péquiste en matière de culture, Pierre Curzi, </t>
  </si>
  <si>
    <t xml:space="preserve">C'est l'occasion </t>
  </si>
  <si>
    <t xml:space="preserve">Quand il est dépassé, on reste au port et on a rajouté un petit moteur à côté du gros pour les petites distances"", </t>
  </si>
  <si>
    <t xml:space="preserve">Quand il est </t>
  </si>
  <si>
    <t xml:space="preserve">Les juridictions judiciaires et administratives bénéficieront de moyens sans précédent afin que les délais de traitement des dossiers soient fortement </t>
  </si>
  <si>
    <t xml:space="preserve">Il est évident que nous sommes tout à fait ouverts à une action commune du Maghreb qui doit être incontestablement réactivé dans les meilleurs délais pour se mettre au diapason des attentes de nos peuples"", a-t-il </t>
  </si>
  <si>
    <t xml:space="preserve">Cependant, </t>
  </si>
  <si>
    <t xml:space="preserve">La coopération doit être </t>
  </si>
  <si>
    <t xml:space="preserve">Les idées pour la suite ne </t>
  </si>
  <si>
    <t xml:space="preserve">Lors des transvasements, les à-coups de pression qui échauffent la vapeur par compression adiabatique sont à </t>
  </si>
  <si>
    <t xml:space="preserve">Ils avaient arrêté six personnes, officiellement pour «détention d'alcool sans </t>
  </si>
  <si>
    <t xml:space="preserve">Par exemple, si le jeune emprunte 3.000 euros sur 48 mois, il remboursera 48 mensualités de 62,50 euros (hors assurance facultative), le coût total de son prêt </t>
  </si>
  <si>
    <t xml:space="preserve">Gérard Castella, d'ordinaire calme et </t>
  </si>
  <si>
    <t xml:space="preserve">Le réalisateur britannique revient sur les écrans avec ""It's a free </t>
  </si>
  <si>
    <t xml:space="preserve">Les clignotants </t>
  </si>
  <si>
    <t xml:space="preserve">Seuls 30 % de la Cité sont </t>
  </si>
  <si>
    <t xml:space="preserve">Maintenant il reste à les vendre tous et à réfléchir sur la suite à </t>
  </si>
  <si>
    <t xml:space="preserve">J'ai su saisir les opportunités quand elle se </t>
  </si>
  <si>
    <t xml:space="preserve">L'enceinte est alimentée en air </t>
  </si>
  <si>
    <t xml:space="preserve">Simon a été </t>
  </si>
  <si>
    <t xml:space="preserve">D'autres services comme le "" Domain Name Service "" peuvent aussi être </t>
  </si>
  <si>
    <t xml:space="preserve">Il pense et affirme que la seule façon pour un enfant de </t>
  </si>
  <si>
    <t xml:space="preserve">Après quelques hésitations du groupe régional qui nous employait nous avons été attirés par un équipementier automobile local, nous </t>
  </si>
  <si>
    <t xml:space="preserve">Après quelques hésitations du groupe régional qui nous </t>
  </si>
  <si>
    <t xml:space="preserve">Le recul des valeurs du secteur énergétique, plombées par ce recul des cours, pesait mardi sur la tendance, </t>
  </si>
  <si>
    <t xml:space="preserve">Pully (VD) en revanche a été plus frais avec 16,2 degrés.Trois facteurs </t>
  </si>
  <si>
    <t xml:space="preserve">Il suffirait que l'intérieur de la sphère soit </t>
  </si>
  <si>
    <t xml:space="preserve">Je suis convaincu que la plupart des pilotes du plateau se seront préparés sur simulateur, qu'il s'agisse d'une Playstation ou d'un système plus élaboré dont leur équipe aura pu leur faire </t>
  </si>
  <si>
    <t xml:space="preserve">Je suis convaincu que la plupart des pilotes du plateau se seront préparés sur simulateur, qu'il s'agisse d'une Playstation ou d'un système plus </t>
  </si>
  <si>
    <t xml:space="preserve">Leurs premiers titres sur ST ne déchainent pas les passions, même s'ils </t>
  </si>
  <si>
    <t xml:space="preserve">L'extraordinaire lucidité de cet ouvrage, toujours utilisable, est aujourd'hui unanimement </t>
  </si>
  <si>
    <t xml:space="preserve">Ainsi musclé, et avec plus de 10% de son CA en budget de R et D, SEPORGA pourra présenter à sa clientèle ce qu'elle est en droit d'attendre afin de satisfaire au virage actuel que la cosmétique est entrain de </t>
  </si>
  <si>
    <t xml:space="preserve">Ainsi musclé, et avec plus de 10% de son CA en budget de R et D, SEPORGA pourra présenter à sa clientèle ce qu'elle est en droit d'attendre afin de </t>
  </si>
  <si>
    <t xml:space="preserve">Depuis le fameux match contre Saint-Etienne (0-3 le 13 novembre, au cours duquel il avait déjà essuyé des insultes racistes), les cris de singe ont continué"", </t>
  </si>
  <si>
    <t xml:space="preserve">C'est le plus délicat que j'ai eu à </t>
  </si>
  <si>
    <t xml:space="preserve">La nature des marchandises dont la vente est </t>
  </si>
  <si>
    <t xml:space="preserve">Et ce, «avec la volonté d'aboutir», selon le texte </t>
  </si>
  <si>
    <t>Et ce, «avec la volonté d'</t>
  </si>
  <si>
    <t xml:space="preserve">Et ce, </t>
  </si>
  <si>
    <t>La dimension intime de la vie prend une importance croissante, alors que le sentiment d'appartenance à une communauté tend à s'</t>
  </si>
  <si>
    <t xml:space="preserve">La dimension intime de la vie prend une importance croissante, alors que le sentiment d'appartenance à une communauté </t>
  </si>
  <si>
    <t xml:space="preserve">Leur développement a été plus compliquée que prévu, notamment à cause de la finalisation tardive, début 2005, des codecs vidéo de TVHD, c'est-à-dire des algorithmes qui </t>
  </si>
  <si>
    <t xml:space="preserve">Leur développement a été plus compliquée que </t>
  </si>
  <si>
    <t xml:space="preserve">Lors de la saison 2004-2005, il </t>
  </si>
  <si>
    <t xml:space="preserve">C'est à l'occasion de ce dernier article qu'une certaine Cerise est </t>
  </si>
  <si>
    <t xml:space="preserve">Mais si vous le laissez besogner à votre place, le réveil risque d'être brutal.Huis </t>
  </si>
  <si>
    <t xml:space="preserve">En ce qui </t>
  </si>
  <si>
    <t xml:space="preserve">Si cela arrive, on n'aura jamais vu une baisse d'une telle ampleur en deux ans"", </t>
  </si>
  <si>
    <t xml:space="preserve">Si cela </t>
  </si>
  <si>
    <t xml:space="preserve">Waage a remis les 10 000$ à Martin une fois qu'il est </t>
  </si>
  <si>
    <t xml:space="preserve">Cette transposition s'est faite dans un cadre si restrictif et répressif que même les bibliothécaires se sont </t>
  </si>
  <si>
    <t xml:space="preserve">Ils en </t>
  </si>
  <si>
    <t xml:space="preserve">Depuis 1921, la foire-exposition des vins de Provence se déroule chaque année la deuxième semaine d'avril et accueille </t>
  </si>
  <si>
    <t xml:space="preserve">Nous restons néanmoins attentifs aux nouvelles opportunités de croissance externe qui peuvent se présenter, à condition qu'il s'agisse de structures </t>
  </si>
  <si>
    <t xml:space="preserve">De plus, elle se déroule ""dans des conditions plus humaines que dans de nombreux abattoirs"", </t>
  </si>
  <si>
    <t xml:space="preserve">Il lui annonce qu'il a </t>
  </si>
  <si>
    <t xml:space="preserve">Puis, qui entre dans la zone des buts avec la balle, vous </t>
  </si>
  <si>
    <t xml:space="preserve">Comme la proposition est clairement circonscrite à une semaine, je pense que ça </t>
  </si>
  <si>
    <t xml:space="preserve">Le nombre de structures utilisatrices est </t>
  </si>
  <si>
    <t xml:space="preserve">Dans le sud du pays, sous contrôle gouvernemental, ""des personnes suspectées de collaborer avec les +rebelles+ ou d'être </t>
  </si>
  <si>
    <t xml:space="preserve">Dans le sud du pays, sous contrôle gouvernemental, ""des personnes </t>
  </si>
  <si>
    <t xml:space="preserve">Le petit garçon, métis aux cheveux noirs d'une taille d'un mètre environ, était </t>
  </si>
  <si>
    <t xml:space="preserve">Les serviteurs du monde au contraire sont frappés au dedans et au dehors ; ils sont surtout tourmentés intérieurement par la crainte de perdre ce qu'ils possèdent, et par l'amour de ce qu'ils ne peuvent </t>
  </si>
  <si>
    <t xml:space="preserve">Les serviteurs du monde au contraire sont frappés au dedans et au dehors ; ils sont surtout </t>
  </si>
  <si>
    <t xml:space="preserve">Ultérieurement, le statut de membre </t>
  </si>
  <si>
    <t xml:space="preserve">C'est vers la deuxième moitié du film que tout commence à se dégrader, quand il se rend compte qu'au degré de puissance qu'il a atteint, il est impossible de faire confiance à qui que ce </t>
  </si>
  <si>
    <t xml:space="preserve">C'est vers la deuxième moitié du film que tout commence à se </t>
  </si>
  <si>
    <t xml:space="preserve">Gervais Martel, président du RC Lens, actuel deuxième de la L2, a indiqué que ""deux ou trois joueurs étaient encore susceptibles"" de </t>
  </si>
  <si>
    <t xml:space="preserve">Nous nous en </t>
  </si>
  <si>
    <t xml:space="preserve">Le père joué par Albert Delpy alterne lamentations et pressions, tandis que la soeur incarnée par Estelle Clément Béalem se défausse de sa propre culpabilité d'être </t>
  </si>
  <si>
    <t xml:space="preserve">Où finalement on s'aperçoit que l'artiste, plutôt que de </t>
  </si>
  <si>
    <t xml:space="preserve">Bien que le corps du Yautja semble être humanoïde en général, ce n’est absolument pas le cas de la partie faciale ; qu’on pourrait qualifier de « crabe </t>
  </si>
  <si>
    <t xml:space="preserve">Une première décision du tribunal de commerce de Créteil </t>
  </si>
  <si>
    <t xml:space="preserve">Effet pervers de cette situation, les deux maillons essentiels de la chaîne sont disconnectés : le constructeur est isolé du client final, et le revendeur de la marque qu'il est censé </t>
  </si>
  <si>
    <t xml:space="preserve">Certains éléments, alors qu'ils </t>
  </si>
  <si>
    <t xml:space="preserve">On est parti en </t>
  </si>
  <si>
    <t xml:space="preserve">Selon lui, une fois la crise passée, «nous devons porter notre attention sur des réformes à plus long terme pour moderniser notre structure </t>
  </si>
  <si>
    <t xml:space="preserve">Selon lui, une fois la crise </t>
  </si>
  <si>
    <t xml:space="preserve">Il se retrouvent vite confrontés à des petits problèmes (voir le scénario du livre de base), et au fur et à mesure qu'ils les affrontent, ils finissent par prendre de la puissance, </t>
  </si>
  <si>
    <t xml:space="preserve">Il se </t>
  </si>
  <si>
    <t xml:space="preserve">Le premier ministre palestinien démis Ismaïl Haniyeh </t>
  </si>
  <si>
    <t xml:space="preserve">Le premier ministre palestinien </t>
  </si>
  <si>
    <t xml:space="preserve">Arc géométrique : classe d'équivalence pour la relation de mathcal C^k-équivalence des arcs </t>
  </si>
  <si>
    <t xml:space="preserve">En effet, le </t>
  </si>
  <si>
    <t>J'ai entendu dire que mon permis est valable encore 1 an apres le changement de statut c'</t>
  </si>
  <si>
    <t xml:space="preserve">J'ai entendu dire que mon </t>
  </si>
  <si>
    <t xml:space="preserve">La diffusion non commerciale et à titre privé par email est autorisée mais toute autre reproduction, publication, ou modification sans autorisation préalable de Clubic / Cyrealis est strictement </t>
  </si>
  <si>
    <t xml:space="preserve">La diffusion non commerciale et à titre privé par email est </t>
  </si>
  <si>
    <t xml:space="preserve">En quelques mois, notamment depuis son discours sur la race prononcé en mars à Philadelphie (""la ville de la fraternité il est devenu une star internationale comme seul, jusque-là, le monde du sport ou du spectacle avaient pu en </t>
  </si>
  <si>
    <t xml:space="preserve">Comme si subitement, le paradis que j'avais eu l'impression de </t>
  </si>
  <si>
    <t xml:space="preserve">Pour moi, il est indubitable que tu vogues déjà en pleine convalescence; cependant, ta </t>
  </si>
  <si>
    <t xml:space="preserve">La laïcité est beaucoup mieux armée parce qu'elle n'accorde a </t>
  </si>
  <si>
    <t xml:space="preserve">La laïcité est beaucoup mieux </t>
  </si>
  <si>
    <t xml:space="preserve">En dépit des commentaires de défenseurs des droits de la personne, le gouvernement a donc décidé de maintenir la procédure en fournissant toutefois des outils supplémentaires aux personnes </t>
  </si>
  <si>
    <t>Une des idées de base des concepteurs, notamment de Raymond Lemaire, spécialiste des villes médiévales, était qu'une ville s'</t>
  </si>
  <si>
    <t xml:space="preserve">Le député béarnais, devancé au second tour des municipales de 342 voix par la liste de la candidate socialiste Martine Lignières-Cassou, avait estimé que ""le résultat de cette élection a été </t>
  </si>
  <si>
    <t xml:space="preserve">Il faut savoir que le montant du déficit des finances extérieures américaines de plus de 1 000 milliards de dollars en 2006 a été financé par l'épargne du reste du monde devant les institutions de la gouvernance économique mondiale </t>
  </si>
  <si>
    <t xml:space="preserve">Ces amplis ont une très bonne dynamique et rendent l'image </t>
  </si>
  <si>
    <t xml:space="preserve">Le défenseur de l'équipe de France, estime que Gregory Coupet, revenu parmi les Bleus après un faux départ, ""a </t>
  </si>
  <si>
    <t xml:space="preserve">Une manifestation des « </t>
  </si>
  <si>
    <t xml:space="preserve">Lorsqu'ils sont </t>
  </si>
  <si>
    <t xml:space="preserve">Selon lui, les travaux de la voirie (6 km) devraient être </t>
  </si>
  <si>
    <t xml:space="preserve">Cette décision ne représente pas une surprise et l'avocate d'Hamdi Issac, Me Maria Antonietta Sonnessa, avait déjà laissé entendre auparavant que, vu la brièveté des débats, environ une demi-heure, le sort de son client </t>
  </si>
  <si>
    <t xml:space="preserve">Cette décision ne représente pas une surprise et l'avocate d'Hamdi Issac, Me Maria Antonietta Sonnessa, avait déjà laissé entendre auparavant que, </t>
  </si>
  <si>
    <t xml:space="preserve">De nombreux dirigeants craignent qu'un échec du sommet sur le budget </t>
  </si>
  <si>
    <t xml:space="preserve">La légende raconte qu'en 1948, alors que le passage au professionnalisme avait été </t>
  </si>
  <si>
    <t xml:space="preserve">Et pour l'heure, force est de constater que ces mesures sont </t>
  </si>
  <si>
    <t xml:space="preserve">Une issue logique, presque </t>
  </si>
  <si>
    <t xml:space="preserve">Qui est lui-même appondu à un caisson </t>
  </si>
  <si>
    <t xml:space="preserve">Dès qu'il est ""lâché"", le soldat qu'on ne </t>
  </si>
  <si>
    <t xml:space="preserve">Pour contourner ces commissions, des réseaux parallèles se sont </t>
  </si>
  <si>
    <t xml:space="preserve">On fait aussi des </t>
  </si>
  <si>
    <t xml:space="preserve">C'est un thé qui a subi une légère fermentation </t>
  </si>
  <si>
    <t xml:space="preserve">L'apprenant apprend ainsi que Nicolas a un chat </t>
  </si>
  <si>
    <t xml:space="preserve">L'apprenant </t>
  </si>
  <si>
    <t xml:space="preserve">Les expressions arabes Mansûkh (arabe : مَنْسوخ [mansūḫ], abrogé) et nâsikh (ناسِخ [nāsiḫ], abrogatif; abrogeant), correspondent en français aux notions de verset </t>
  </si>
  <si>
    <t xml:space="preserve">Les expressions arabes Mansûkh (arabe : مَنْسوخ [mansūḫ], abrogé) et nâsikh (ناسِخ [nāsiḫ], abrogatif; </t>
  </si>
  <si>
    <t>Les expressions arabes Mansûkh (arabe : مَنْسوخ [mansūḫ], abrogé) et nâsikh (</t>
  </si>
  <si>
    <t xml:space="preserve">Les expressions arabes Mansûkh (arabe : مَنْسوخ [mansūḫ], </t>
  </si>
  <si>
    <t xml:space="preserve">Que </t>
  </si>
  <si>
    <t xml:space="preserve">Lors de son acquisition, Gandrange servait de vitrine à Lakshmi Mittal, qui cherchait à </t>
  </si>
  <si>
    <t xml:space="preserve">Il entre à l'université de Grozny pour étudier la philologie russe et tchétchène, études qu'il arrête en 1994 quand </t>
  </si>
  <si>
    <t xml:space="preserve">NNX.COMVenez visiter la nouvelle version de notre site </t>
  </si>
  <si>
    <t xml:space="preserve">Platini </t>
  </si>
  <si>
    <t xml:space="preserve">Accommodez à votre goût cette page (j'aime l'option ""DejaClassic""), et ensuite </t>
  </si>
  <si>
    <t xml:space="preserve">Il est significatif que depuis que les accords de Dayton ont été </t>
  </si>
  <si>
    <t xml:space="preserve">Sa mise en &amp;#156;uvre peut être </t>
  </si>
  <si>
    <t xml:space="preserve">WASHINGTON - Le premier ministre Stephen </t>
  </si>
  <si>
    <t xml:space="preserve">Tout n'a pas été </t>
  </si>
  <si>
    <t xml:space="preserve">Des entreprises comme Apple et Google </t>
  </si>
  <si>
    <t xml:space="preserve">C'est aussi cette "" homosociabilité "" vécue et assumée qui a créé, </t>
  </si>
  <si>
    <t xml:space="preserve">C'est aussi cette "" homosociabilité "" vécue et assumée qui a </t>
  </si>
  <si>
    <t xml:space="preserve">L'intervention à tout </t>
  </si>
  <si>
    <t xml:space="preserve">Art. 2. - Chaque université </t>
  </si>
  <si>
    <t xml:space="preserve">D'ailleurs, </t>
  </si>
  <si>
    <t xml:space="preserve">Mais cela ne signifie pas que tout va pour le mieux: les valeurs limites pour les particules fines, l'ozone et le dioxyde d'azote continuent à ne pas être toujours </t>
  </si>
  <si>
    <t xml:space="preserve">Sur le plan psychologique, le plus important est qu'ils ne </t>
  </si>
  <si>
    <t xml:space="preserve">Genghis Khan </t>
  </si>
  <si>
    <t xml:space="preserve">Seul candidat </t>
  </si>
  <si>
    <t xml:space="preserve">Toutes les barrières technologiques ont été </t>
  </si>
  <si>
    <t xml:space="preserve">Ne </t>
  </si>
  <si>
    <t xml:space="preserve">Mieux </t>
  </si>
  <si>
    <t xml:space="preserve">François Bayrou a, lui, choisi de dénoncer </t>
  </si>
  <si>
    <t xml:space="preserve">François Bayrou a, lui, choisi de </t>
  </si>
  <si>
    <t xml:space="preserve">François Bayrou a, lui, </t>
  </si>
  <si>
    <t xml:space="preserve">Le premier, le V900, </t>
  </si>
  <si>
    <t xml:space="preserve">Il ne s'agit pas de réapprendre le Code de la route ni de s'entraîner aux dérapages </t>
  </si>
  <si>
    <t xml:space="preserve">Vous avez Choisi de faire construire ou vous </t>
  </si>
  <si>
    <t xml:space="preserve">Vous avez Choisi de faire </t>
  </si>
  <si>
    <t xml:space="preserve">Il fournit également les indications de base pour pouvoir se </t>
  </si>
  <si>
    <t xml:space="preserve">Mon idée est de faire une liste ouverte, </t>
  </si>
  <si>
    <t xml:space="preserve">Autre </t>
  </si>
  <si>
    <t xml:space="preserve">L'offre du marché s'articule essentiellement autour des gestionnaires de réseau, </t>
  </si>
  <si>
    <t>L'offre du marché s'</t>
  </si>
  <si>
    <t xml:space="preserve">Celle qui </t>
  </si>
  <si>
    <t>Contrairement à une idée reçue, c'</t>
  </si>
  <si>
    <t xml:space="preserve">Contrairement à une idée </t>
  </si>
  <si>
    <t xml:space="preserve">L'Etat sait qu'il tient une bonne occasion de mettre en place sa feuille de route et la quintessence du profil du dirigeant qu'il souhaite "", </t>
  </si>
  <si>
    <t xml:space="preserve">L'Etat sait qu'il tient une bonne occasion de mettre en place sa feuille de route et la quintessence du profil du dirigeant qu'il </t>
  </si>
  <si>
    <t xml:space="preserve">Quand on s'y promène seul, on peut vraiment réfléchir"", a dit ce touriste qui trouve le monument ""oppressant, exactement comme il se </t>
  </si>
  <si>
    <t>Quand on s'y promène seul, on peut vraiment réfléchir"", a dit ce touriste qui trouve le monument ""</t>
  </si>
  <si>
    <t xml:space="preserve">La superficie totale </t>
  </si>
  <si>
    <t xml:space="preserve">Ces variables sont supposées indépendantes, identiquement </t>
  </si>
  <si>
    <t xml:space="preserve">Malgré une météo morose et un pouvoir d'achat en berne, les soldes d'été qui ont débuté le 25 juin se sont plutôt bien passées. 2008 ne sera pas un cru exceptionnel, mais les chiffres de l'année dernière ont été </t>
  </si>
  <si>
    <t xml:space="preserve">Pour réduire le trafic sur le réseau et l'occupation mémoire sur le terminal, seuls les éléments nécessaires de l'OS et des applications sont </t>
  </si>
  <si>
    <t>Leur élévation étant le meilleur palliatif du risque d' eschellement "", on n'hésite pas à élever des murailles hautes de près de vingt mètres sur lesquelles un parapet en saillie sur corbeaux permet aux défenseurs de combattre l'</t>
  </si>
  <si>
    <t xml:space="preserve">Compte tenu du changement de normes comptables et des évolutions de périmètre, les données </t>
  </si>
  <si>
    <t xml:space="preserve">Quand les anthères apparaissent, elles sont </t>
  </si>
  <si>
    <t xml:space="preserve">Quand les anthères </t>
  </si>
  <si>
    <t xml:space="preserve">CM Me Christophe CUVELIER à Linselles le 31/08/1687 Tab 5690-126 ""Pasquier DALLE </t>
  </si>
  <si>
    <t xml:space="preserve">Elle s'infiltra même au sein de la société </t>
  </si>
  <si>
    <t xml:space="preserve">Son nouveau parti, auquel M. Olmert a été l'un des premiers à se </t>
  </si>
  <si>
    <t xml:space="preserve">Selon un porte-parole de Sadr, l'accord a été conclu entre le groupe parlementaire sadriste et l'Alliance irakienne unifiée, la coalition </t>
  </si>
  <si>
    <t xml:space="preserve">Les clients insèrent l'adresse du serveur choisit dans 'identifiant serveur', 'ciaddr' doit être à 0, 'adresse IP demandée' DOIT être rempli avec l'adresse 'yiaddr' du DHCPOFFER </t>
  </si>
  <si>
    <t xml:space="preserve">Les clients insèrent l'adresse du serveur choisit dans 'identifiant serveur', 'ciaddr' doit être à 0, 'adresse IP </t>
  </si>
  <si>
    <t xml:space="preserve">«On a voulu faire dire trop de choses aux résidus de tir dans cette affaire» avaitnoté un expert sérieux, chargé de </t>
  </si>
  <si>
    <t xml:space="preserve">«On a voulu faire dire trop de choses aux résidus de </t>
  </si>
  <si>
    <t xml:space="preserve">Les altermondialistes sont confrontés à des choix stratégiques, et leurs réponses </t>
  </si>
  <si>
    <t xml:space="preserve">Ne le reléguez surtout pas au chenil, s'il aime effectivement être dehors, il </t>
  </si>
  <si>
    <t xml:space="preserve">IceT a écrit :Je propose d'envoyer un mail aux majors (sony, vivendi à chaque fois que l'on veut faire une copie </t>
  </si>
  <si>
    <t xml:space="preserve">IceT a </t>
  </si>
  <si>
    <t xml:space="preserve">Penneteau : Bref.. cette année j'espere juste qu'on </t>
  </si>
  <si>
    <t xml:space="preserve">La traduction française du radiogramme chiffré ci-dessus est : «Hâtez l'approvisionnement en munitions, le faire même de jour tant qu'on n'est pas </t>
  </si>
  <si>
    <t xml:space="preserve">La traduction française du radiogramme </t>
  </si>
  <si>
    <t xml:space="preserve">Si Cheffois a été </t>
  </si>
  <si>
    <t xml:space="preserve">Par contre, entre 1914 et 1918, on ne parlait plus de </t>
  </si>
  <si>
    <t xml:space="preserve">Au cours des siècles qui </t>
  </si>
  <si>
    <t xml:space="preserve">C'est grâce à mon père si j'y suis </t>
  </si>
  <si>
    <t xml:space="preserve">Je peux vous promettre que Marseille terminera dans les trois premiers, </t>
  </si>
  <si>
    <t xml:space="preserve">A propos de l'élément que souhaite garder par Astirmays, ce n'est qu'un malheureux ajout maladroit, je n'avait pas eu de réflexion </t>
  </si>
  <si>
    <t>A propos de l'élément que souhaite garder par Astirmays, ce n'</t>
  </si>
  <si>
    <t xml:space="preserve">Michaë FRIEND de l'A.F.I., évoque, lui, le rôle que les technologies numériques peuvent </t>
  </si>
  <si>
    <t xml:space="preserve">Securicor a </t>
  </si>
  <si>
    <t xml:space="preserve">Par contre, les commerçants accepteront toujours des eurochèques </t>
  </si>
  <si>
    <t xml:space="preserve">Michel feignait d'avoir le moral, mais, après quelques temps, se sentit prisonnier de sa belle demeure qu'il commença même à </t>
  </si>
  <si>
    <t xml:space="preserve">Cylia, une graine </t>
  </si>
  <si>
    <t xml:space="preserve">Depuis Babe Ruth, les Yankees n'ont jamais eu un joueur qui avait vraiment une possibilité de 100 pour cent"" d'établir le record, a </t>
  </si>
  <si>
    <t xml:space="preserve">Il ajoute cependant que ""tout ce qui n'était pas indispensable pour l'an prochain a été </t>
  </si>
  <si>
    <t xml:space="preserve">L'OCDE estime qu'il devrait en 2050 ""plus que </t>
  </si>
  <si>
    <t xml:space="preserve">Les fonds </t>
  </si>
  <si>
    <t xml:space="preserve">Leur musique m'a accompagné et m'a encouragée en ce long vendredi soir d'étudeJ'avais déjà entendu When the Night Feels My Song auparavant, mais j'ignorais qui ils étaient et qu'ils étaient </t>
  </si>
  <si>
    <t>Leur musique m'a accompagné et m'a encouragée en ce long vendredi soir d'étudeJ'avais déjà entendu When the Night Feels My Song auparavant, mais j'</t>
  </si>
  <si>
    <t xml:space="preserve">Leur musique m'a accompagné et m'a encouragée en ce long vendredi soir d'étudeJ'avais déjà </t>
  </si>
  <si>
    <t xml:space="preserve">Abdel Wahab Darawshe </t>
  </si>
  <si>
    <t xml:space="preserve">Ce nouvel outil </t>
  </si>
  <si>
    <t xml:space="preserve">Les contributeurs très motivés par les PàS </t>
  </si>
  <si>
    <t xml:space="preserve">L'hôte de la conférence, le premier ministre de Terre-Neuve-et-Labrador, Danny Williams, a renchéri pour dire que ses homologues ""s'étaient entendus pour dire qu'ils ne s'entendaient pas"" sur certains points, sans trop </t>
  </si>
  <si>
    <t xml:space="preserve">L'hôte de la conférence, le premier ministre de Terre-Neuve-et-Labrador, Danny Williams, a renchéri pour dire que ses homologues ""s'étaient </t>
  </si>
  <si>
    <t xml:space="preserve">L'hôte de la conférence, le premier ministre de Terre-Neuve-et-Labrador, Danny Williams, a </t>
  </si>
  <si>
    <t xml:space="preserve">Un troisième avion, bloqué à  Moscou, devait être </t>
  </si>
  <si>
    <t xml:space="preserve">Le nom de Victor Hugo par sa forme même, deux syllabes du prénom plus deux syllabes du patronyme, se </t>
  </si>
  <si>
    <t xml:space="preserve">Une convention entre les différents partenaires financiers de l'opération (ANAH, Conseil Régional, Conseil Général, Communauté de Communes du Val de Garonne) sera </t>
  </si>
  <si>
    <t xml:space="preserve">Des enquêtes récentes fournissent des renseignements détaillés sur la population âgée, comme en témoignent les articles </t>
  </si>
  <si>
    <t xml:space="preserve">José Artur, l'un des autres animateurs emblématiques de France-Inter a rendu hommage à Lucien Jeunesse en estimant sur France-Info que ""le symbole qu'on peut garder de lui, c'est que rarement un patronyme a été aussi bien </t>
  </si>
  <si>
    <t>José Artur, l'un des autres animateurs emblématiques de France-Inter a rendu hommage à Lucien Jeunesse en estimant sur France-Info que ""le symbole qu'on peut garder de lui, c'</t>
  </si>
  <si>
    <t xml:space="preserve">José Artur, l'un des autres animateurs emblématiques de France-Inter a rendu hommage à Lucien Jeunesse en </t>
  </si>
  <si>
    <t xml:space="preserve">Là comme ailleurs, on en a pour ce que l'on </t>
  </si>
  <si>
    <t xml:space="preserve">Sans </t>
  </si>
  <si>
    <t xml:space="preserve">Ainsi, après la destruction de l'Installation 04 dans Halo: Combat Evolved, l'Arche </t>
  </si>
  <si>
    <t xml:space="preserve">La vie comme elle vient460 millions de dollars, c'est ce </t>
  </si>
  <si>
    <t xml:space="preserve">La vie comme elle </t>
  </si>
  <si>
    <t xml:space="preserve">Comme </t>
  </si>
  <si>
    <t xml:space="preserve">De façon viscérale, et en toute honnêteté, l'Islam se perçoit comme le monothéisme porté à sa perfection, restauré, </t>
  </si>
  <si>
    <t xml:space="preserve">De façon viscérale, et en toute honnêteté, l'Islam se perçoit comme le monothéisme porté à sa perfection, </t>
  </si>
  <si>
    <t xml:space="preserve">Le coup du téléphone était marrant mais (comme le disait mon confrère qui à écrit un méssage) je ne </t>
  </si>
  <si>
    <t xml:space="preserve">Agé de 51 ans, il a effectué une vingtaine d'années de prison pour plusieurs peines concernant des faits de violences, viols, </t>
  </si>
  <si>
    <t xml:space="preserve">Parfois, un morceau de bois façonné s'échappe du panier en osier, cela </t>
  </si>
  <si>
    <t xml:space="preserve">Parfois, un morceau de bois façonné s'échappe du panier en </t>
  </si>
  <si>
    <t xml:space="preserve">Parfois, un morceau de bois </t>
  </si>
  <si>
    <t xml:space="preserve">Ce ne </t>
  </si>
  <si>
    <t xml:space="preserve">Les deux hommes auraient alors produit des papiers qui se seraient </t>
  </si>
  <si>
    <t xml:space="preserve">Il regrettait profondément d'avoir frappé </t>
  </si>
  <si>
    <t xml:space="preserve">Intellisync offre les configurations de courriers mobiles parmi les plus diverses pour la gamme la plus étendue de combinés et de plateformes d'application à des opérateurs de réseaux dans le monde entier"", </t>
  </si>
  <si>
    <t xml:space="preserve">Intellisync offre les configurations de courriers mobiles parmi les plus diverses pour la gamme la plus </t>
  </si>
  <si>
    <t xml:space="preserve">Je pense avoir fait une contribution et je me retire sans rien </t>
  </si>
  <si>
    <t xml:space="preserve">Il a pour but de mettre en commun les réflexions politiques, militaires, civiles et juridiques sur le thèmes des femmes et des forces </t>
  </si>
  <si>
    <t xml:space="preserve">Les familles attendent avec impatience l'ouverture du </t>
  </si>
  <si>
    <t xml:space="preserve">Celle provenant d'une activité </t>
  </si>
  <si>
    <t xml:space="preserve">Le moteur est le 1397cm3 bien </t>
  </si>
  <si>
    <t xml:space="preserve">Les gens ne travaillent pas, ils ne peuvent donc pas acheter de nourriture, même s'il y en </t>
  </si>
  <si>
    <t xml:space="preserve">Les gens ne </t>
  </si>
  <si>
    <t>Malgré une première mi-temps intéressante, les Parisiens ont cédé sur un but de Fortuné avant de s'</t>
  </si>
  <si>
    <t xml:space="preserve">On ""descend"" nécessairement aux jardins </t>
  </si>
  <si>
    <t>On ""</t>
  </si>
  <si>
    <t xml:space="preserve">Remplacez tout simplement votre page d'acceuil </t>
  </si>
  <si>
    <t xml:space="preserve">Là, on forme un bon binôme avec Fred Thomas qui </t>
  </si>
  <si>
    <t xml:space="preserve">Nous devons dorénavant rattraper le temps perdu Cela signifie qu'il faut rapidement voir comment nous pouvons progresser vers une deuxième étape"", a-t-il </t>
  </si>
  <si>
    <t xml:space="preserve">Nous devons dorénavant rattraper le temps </t>
  </si>
  <si>
    <t xml:space="preserve">On a quand même l'impression que le G14 est une sorte d'oligopole qui ne </t>
  </si>
  <si>
    <t xml:space="preserve">On est tous et toutes tombés malade en même temps à en </t>
  </si>
  <si>
    <t xml:space="preserve">Quelqu'un </t>
  </si>
  <si>
    <t xml:space="preserve">Les résidences situées dans le pourtour du palais présidentiel sont </t>
  </si>
  <si>
    <t xml:space="preserve">Le bar rayé, poisson combatif et délicieux, a </t>
  </si>
  <si>
    <t xml:space="preserve">Les elfes furent ébahis et choqués par la vitesse à laquelle le quartier </t>
  </si>
  <si>
    <t xml:space="preserve">En parallèle aux avancées ergonomiques de DeerPark (le nom de code de Firefox 1.5), la nouvelle version de Firefox disposera d'un système de mise à jour </t>
  </si>
  <si>
    <t xml:space="preserve">Dès que l'administration départementale aura </t>
  </si>
  <si>
    <t xml:space="preserve">Il est recommandé, après concertation à un niveau national et international avec ces derniers, de fixer des valeurs limites </t>
  </si>
  <si>
    <t xml:space="preserve">Je dis bien peuple, car à la lecture de ce livre on ne peut plus croire ceux qui disent que l'on ne </t>
  </si>
  <si>
    <t xml:space="preserve">De quoi reléguer aux oubliettes le plus performant des fauteuils </t>
  </si>
  <si>
    <t xml:space="preserve">La mise au point du projet s'est </t>
  </si>
  <si>
    <t xml:space="preserve">Résumé : Agréé par différents constructeurs, nous sommes installateurs de systèmes d'adaptation et d'équipements spéciaux pour les véhicules de personnes à mobilité </t>
  </si>
  <si>
    <t xml:space="preserve">Le franc-parler et la verve </t>
  </si>
  <si>
    <t xml:space="preserve">Le firewall veille que le courrier arrive que du serveur MX (Mail EXchange) de la zone DMZ (démilitarisée) </t>
  </si>
  <si>
    <t>Le firewall veille que le courrier arrive que du serveur MX (Mail EXchange) de la zone DMZ (</t>
  </si>
  <si>
    <t xml:space="preserve">Le firewall veille que le courrier </t>
  </si>
  <si>
    <t xml:space="preserve">Je n'ai jamais vu un candidat à la présidence de la République faire moins de 30% au congrès suivant"", a-t-il </t>
  </si>
  <si>
    <t xml:space="preserve">La multiplication et l'équipement des laboratoires ultramodernes au niveau supérieur sont </t>
  </si>
  <si>
    <t xml:space="preserve">Echanges océan/atmosphère du gaz carbonique: variabilité avec l'état de la </t>
  </si>
  <si>
    <t xml:space="preserve">SI le mode Xbox live est bon je l'achetrais peut être mais pas à </t>
  </si>
  <si>
    <t xml:space="preserve">Tu peux également le tracer et le découper dans du carton souple ou chemise de bureau jaune, ôte le nez hachuré de ton visage puis colle ton gabarit en y posant de la colle sur les 2 languette en y </t>
  </si>
  <si>
    <t xml:space="preserve">Tu peux également le tracer et le découper dans du carton souple ou chemise de bureau jaune, ôte le nez hachuré de ton visage puis colle ton </t>
  </si>
  <si>
    <t xml:space="preserve">Tu peux également le tracer et le découper dans du carton souple ou chemise de bureau jaune, ôte le nez hachuré de ton visage puis </t>
  </si>
  <si>
    <t xml:space="preserve">Tu peux également le tracer et le découper dans du carton souple ou chemise de bureau jaune, ôte le nez </t>
  </si>
  <si>
    <t xml:space="preserve">Le joueur </t>
  </si>
  <si>
    <t xml:space="preserve">Pour développer un groupe puissant, il faut que toutes ses activités soient </t>
  </si>
  <si>
    <t xml:space="preserve">Séquenceur 3 voies </t>
  </si>
  <si>
    <t xml:space="preserve">Il encourage celle qu'on </t>
  </si>
  <si>
    <t xml:space="preserve">Le reste est bel et bien généré par la consommation de santé des assurés et c'est sur ce point qu'il faut </t>
  </si>
  <si>
    <t>Le reste est bel et bien généré par la consommation de santé des assurés et c'</t>
  </si>
  <si>
    <t xml:space="preserve">Le reste est </t>
  </si>
  <si>
    <t xml:space="preserve">Les recruteurs, eux, se </t>
  </si>
  <si>
    <t xml:space="preserve">Procession: Haivo (2001) A la fin de l'après-midi, quand la cérémonie est terminée, la cour de Vat Xiengthong se </t>
  </si>
  <si>
    <t xml:space="preserve">Procession: Haivo (2001) A la fin de l'après-midi, quand la cérémonie est </t>
  </si>
  <si>
    <t xml:space="preserve">Plus </t>
  </si>
  <si>
    <t xml:space="preserve">Le nouveau pari des Occidentaux est donc d'attendre que les pays balkaniques se rapprochent de l'Union européenne, quitte à leur faciliter la tâche, </t>
  </si>
  <si>
    <t xml:space="preserve">Le nouveau </t>
  </si>
  <si>
    <t xml:space="preserve">On continuait aussi une adaptation et actualisation, dont </t>
  </si>
  <si>
    <t xml:space="preserve">La maîtrise des environnements MacOS et Windows ainsi qu'une solide expérience de la formation sont </t>
  </si>
  <si>
    <t xml:space="preserve">La loi sur les cartels exclut en principe la formation de groupes comprenant tout le marché, alors que des négociations bilatérales entre entités individuelles sont </t>
  </si>
  <si>
    <t xml:space="preserve">Heures de visites: le lundi 4 février, de </t>
  </si>
  <si>
    <t xml:space="preserve">En effet, explique-t-il, grâce à ""des coûts de fabrication plus faibles que dans l'Hexagone"" et à ""un euro fort qui renforce leur compétitivité, le prix des produits </t>
  </si>
  <si>
    <t xml:space="preserve">Volontairement le matériel utilisé devait être simple car trop souvent chimie et complexité sont </t>
  </si>
  <si>
    <t xml:space="preserve">Volontairement le matériel </t>
  </si>
  <si>
    <t xml:space="preserve">Il écrit des articles et donne des conférences, divulguant les beautés de cette contrée, plus particulièrement les fameux canyons de la sierra de Guara qu’il a été le premier à </t>
  </si>
  <si>
    <t xml:space="preserve">Jacques Ardoino : Mais une réflexivité non </t>
  </si>
  <si>
    <t xml:space="preserve">Il est de plus utilisé en cosmétologie pour </t>
  </si>
  <si>
    <t xml:space="preserve">La conception positiviste ne fait que </t>
  </si>
  <si>
    <t xml:space="preserve">Aujourd'hui elle démontre que ses initiateurs avaient </t>
  </si>
  <si>
    <t xml:space="preserve">En effet, l'utilisation de sols mobiles se révèle </t>
  </si>
  <si>
    <t xml:space="preserve">La CPU espère qu'il y aura exonération d'un certain nombre d'impôts concernant les services d'activités industrielles et commerciales, notamment en ce qui </t>
  </si>
  <si>
    <t xml:space="preserve">Utiliser avec efficacité ses moyens d'expression (gestuelle, </t>
  </si>
  <si>
    <t xml:space="preserve">En d'autres termes, il n'existe pas d'hybrides R/T dans le modèle </t>
  </si>
  <si>
    <t xml:space="preserve">Environ la moitié de ce volume est </t>
  </si>
  <si>
    <t xml:space="preserve">Les ennemis n'ont plus de caractéristiques prédéfinies, mais se trouvent plutôt « un peu plus forts » ou </t>
  </si>
  <si>
    <t xml:space="preserve">Les ennemis n'ont plus de caractéristiques prédéfinies, mais se trouvent plutôt </t>
  </si>
  <si>
    <t>Les ennemis n'</t>
  </si>
  <si>
    <t xml:space="preserve">Eyhh Eric, t'imagines si les Majors étaient </t>
  </si>
  <si>
    <t>Ces deux SCPI n'</t>
  </si>
  <si>
    <t xml:space="preserve">Elles frapperaient plus fortement les faibles </t>
  </si>
  <si>
    <t xml:space="preserve">La rémunération au temps passé : le coût de la prestation est déterminé sur la base d'un taux horaire </t>
  </si>
  <si>
    <t xml:space="preserve">Résultats d'une tectonique intense et de la proximité du graben, les roches du massif sont extrêmement </t>
  </si>
  <si>
    <t xml:space="preserve">Pourtant, il ne </t>
  </si>
  <si>
    <t>Il s'</t>
  </si>
  <si>
    <t xml:space="preserve">L'acteur américain Johnny Depp et son metteur en scène fétiche Tim Burton vont se retrouver pour un sixième film, adapté d'une pièce musicale de Broadway à  succès, ""Sweeney Todd"", a annoncé mercredi le studio </t>
  </si>
  <si>
    <t xml:space="preserve">Dimanche, le Croate est apparu étrangement passif, parfois </t>
  </si>
  <si>
    <t xml:space="preserve">Dans son métier, pour gagner, il faut commencer par </t>
  </si>
  <si>
    <t xml:space="preserve">Dans son métier, pour </t>
  </si>
  <si>
    <t xml:space="preserve">Le campus dispose également d'un centre de sport </t>
  </si>
  <si>
    <t xml:space="preserve">Le 9600 intégrait aussi 32 Mio de mémoire, 4 Go de disque dur et une carte vidéo puissante </t>
  </si>
  <si>
    <t xml:space="preserve">D'aucuns, considérant que des évasions de ce type demeurent rarissimes, estiment qu'il serait préférable d'affecter les sommes à engager à d'autres priorités (brouillage GSM, </t>
  </si>
  <si>
    <t xml:space="preserve">D'aucuns, considérant que des évasions de ce type demeurent rarissimes, estiment qu'il serait </t>
  </si>
  <si>
    <t xml:space="preserve">Il estime que cette disposition est ""un grand succès"" mais attend de </t>
  </si>
  <si>
    <t xml:space="preserve">En somme, un site pour se faire de nouveaux amis dans le train (ou éviter les gens lourds, mais ça, c'est pas dit officiellement Une bonne idée, si elle se </t>
  </si>
  <si>
    <t xml:space="preserve">MONTREAL (PC) - Colorado </t>
  </si>
  <si>
    <t xml:space="preserve">Ce projet doit être </t>
  </si>
  <si>
    <t xml:space="preserve">Nous nous engageons à respecter la population serbe du Kosovo, mais nous refusons de </t>
  </si>
  <si>
    <t>P point donné A réel donné M1 image de P par la rotation de centre M et d'angle A (</t>
  </si>
  <si>
    <t xml:space="preserve">P point donné A réel </t>
  </si>
  <si>
    <t xml:space="preserve">P point </t>
  </si>
  <si>
    <t xml:space="preserve">Tous les autres comédiens nous en mettent plein la vue et les oreilles avec leurs chorégraphies compliquées mais dignes des anciens films de ce genre et avec leurs chansons </t>
  </si>
  <si>
    <t xml:space="preserve">Ils sont par ailleurs disposés de manière aléatoire, puisque leur efficacité est </t>
  </si>
  <si>
    <t xml:space="preserve">Parmi les 20 000 maisons de disques qui ont signé avec Amazon, EMI et Vivendi Universal qui est tout de même la plus importante maison de disques au monde, </t>
  </si>
  <si>
    <t xml:space="preserve">J'aurais tant </t>
  </si>
  <si>
    <t xml:space="preserve">En remplissant un formulaire délivré par le greffe, une des parties </t>
  </si>
  <si>
    <t>Par contre, en 1954, il s'aventure victorieusement dans la production télévisée, produisant Light'</t>
  </si>
  <si>
    <t xml:space="preserve">Par contre, en 1954, il s'aventure victorieusement dans la production télévisée, </t>
  </si>
  <si>
    <t xml:space="preserve">Par contre, en 1954, il s'aventure victorieusement dans la production </t>
  </si>
  <si>
    <t xml:space="preserve">Je vous ai gardé le meilleur pour la fin: l'enseignement du kyudo ne peut pas être </t>
  </si>
  <si>
    <t xml:space="preserve">Le deuxième détachement a-t-il découvert les </t>
  </si>
  <si>
    <t>Quelle réputation espere t'elle avoir en disant sa. enfin en tout cas sa a lair d'</t>
  </si>
  <si>
    <t xml:space="preserve">Quelle réputation espere t'elle avoir en </t>
  </si>
  <si>
    <t>«Elle n'</t>
  </si>
  <si>
    <t xml:space="preserve">Votre navigateur WWW maîtrise les langages </t>
  </si>
  <si>
    <t xml:space="preserve">La section 1 du chapitre II du titre II du livre Ier du code du travail est complétée par un article L. 122-3-17-1 ainsi </t>
  </si>
  <si>
    <t xml:space="preserve">Les activités qu'il menait concernant les Shigella seront prochainement intégrées à celles du CNR des Escherichia coli et Shigella crée par le même </t>
  </si>
  <si>
    <t xml:space="preserve">Mais un ""canal"" très </t>
  </si>
  <si>
    <t xml:space="preserve">Ils côtoieront et </t>
  </si>
  <si>
    <t xml:space="preserve">Selon le gouverneur de la Région de Gao, Amadou Baba Touré, il suffit d'un vent soufflant à une vitesse de 80 km à l'heure pour faire </t>
  </si>
  <si>
    <t xml:space="preserve">Selon le gouverneur de la Région de Gao, Amadou Baba Touré, il suffit d'un vent </t>
  </si>
  <si>
    <t xml:space="preserve">Le </t>
  </si>
  <si>
    <t xml:space="preserve">Là, je parle de livres qui n'ont jamais été écrits, d'écrivains qui n'ont pas pu percer parce que les éditeurs sont </t>
  </si>
  <si>
    <t xml:space="preserve">Là, je parle de livres qui n'ont jamais été écrits, d'écrivains qui n'ont pas pu </t>
  </si>
  <si>
    <t xml:space="preserve">Si le ralentissement </t>
  </si>
  <si>
    <t xml:space="preserve">Évidemment bouleversant vu le sujet traité, celui de la seconde guerre mondiale, ce film se révèle réellement </t>
  </si>
  <si>
    <t xml:space="preserve">Évidemment </t>
  </si>
  <si>
    <t xml:space="preserve">Tout en sachant que ses cris et ses protestations étaient vain, elle s'obstinait à en parler : peut-être </t>
  </si>
  <si>
    <t xml:space="preserve">Tout en sachant que ses cris et ses protestations étaient vain, elle s'obstinait à en </t>
  </si>
  <si>
    <t xml:space="preserve">Un point normal est le temps du trajet aller-retour de la lumière à un instant t entre un point de référence de la station et un réflecteur, calculé à </t>
  </si>
  <si>
    <t xml:space="preserve">Un point normal est le temps du trajet aller-retour de la lumière à un instant t entre un point de référence de la station et un réflecteur, </t>
  </si>
  <si>
    <t xml:space="preserve">À partir d'Oviedo, le chemin de la côte était certainement plus </t>
  </si>
  <si>
    <t xml:space="preserve">L'opérateur du STM suit en temps réel sur son écran de contrôle les variations du courant électrique qui passe au travers de la roue pendant qu'il la fait </t>
  </si>
  <si>
    <t xml:space="preserve">L'explication qu'on m'a fournie, c'est que notre trio a été moins efficace dernièrement, a-t-il </t>
  </si>
  <si>
    <t>L'explication qu'on m'a fournie, c'</t>
  </si>
  <si>
    <t xml:space="preserve">Une liste de liens nous est fournie, bonne habitude dont la presse </t>
  </si>
  <si>
    <t xml:space="preserve">Microsoft, Google et Nike seront </t>
  </si>
  <si>
    <t xml:space="preserve">Oui, nous avons été battus par les Américains"" en disant que certains ont reçu des coups de crosses de fusils sur la tête, a-t-il dit, se tournant vers ses sept </t>
  </si>
  <si>
    <t xml:space="preserve">Oui, nous avons été battus par les Américains"" en disant que certains ont reçu des coups de crosses de fusils sur la tête, a-t-il </t>
  </si>
  <si>
    <t xml:space="preserve">Oui, nous avons été battus par les Américains"" en </t>
  </si>
  <si>
    <t xml:space="preserve">Lui seul peut guider ses semblables pour qu'ils retrouvent leur puissance spirituelle </t>
  </si>
  <si>
    <t xml:space="preserve">Lui seul peut guider ses semblables pour qu'ils retrouvent leur puissance </t>
  </si>
  <si>
    <t xml:space="preserve">Impossible de fixer des objectifs </t>
  </si>
  <si>
    <t xml:space="preserve">Evoquant par ailleurs les améliorations dont </t>
  </si>
  <si>
    <t xml:space="preserve">Peut-être que ce souci de marquer des buts nous fait attaquer plus et nous met en </t>
  </si>
  <si>
    <t xml:space="preserve">Peut-être que ce souci de marquer des buts nous fait </t>
  </si>
  <si>
    <t xml:space="preserve">Leeds fait partie d’un district métropolitain </t>
  </si>
  <si>
    <t xml:space="preserve">Face à la crise et aux souffrances engendrées par Katrina, des responsables politiques ont exhorté leurs administrés à </t>
  </si>
  <si>
    <t xml:space="preserve">Face à la crise et aux souffrances engendrées par Katrina, des responsables politiques ont exhorté leurs </t>
  </si>
  <si>
    <t>Les 35 heures ont jusqu'ici fait couler de l'encre et provoqué des discussions, désormais c'</t>
  </si>
  <si>
    <t xml:space="preserve">Benoît Ce jour-là, tes yeux étaient ailleurs, plongés dans le songe du souvenir, ils semblaient regarder vers ton passé, et moi, je ne pouvais deviner pourquoi ce souvenir te </t>
  </si>
  <si>
    <t xml:space="preserve">Benoît Ce jour-là, tes yeux étaient ailleurs, plongés dans le songe du souvenir, ils semblaient regarder vers ton passé, et moi, je ne pouvais deviner pourquoi ce souvenir </t>
  </si>
  <si>
    <t xml:space="preserve">Benoît Ce jour-là, tes yeux étaient ailleurs, plongés dans le songe du souvenir, ils semblaient regarder vers ton </t>
  </si>
  <si>
    <t xml:space="preserve">Ce geste est destiné à stimuler le remplacement des industries très polluantes par des activités respectueuses de l'environnement, </t>
  </si>
  <si>
    <t xml:space="preserve">Dans les consultations enregistrées par nos équipes médicales, nous voyons apparaître que 65.4 % des enfants de moins de 15 ans sont </t>
  </si>
  <si>
    <t xml:space="preserve">Elle comporte généralement au </t>
  </si>
  <si>
    <t xml:space="preserve">L'exportation est prévu à </t>
  </si>
  <si>
    <t xml:space="preserve">L'exportation est </t>
  </si>
  <si>
    <t xml:space="preserve">Cette difficulté se </t>
  </si>
  <si>
    <t xml:space="preserve">Protégé de la dégradation par la faible teneur en sel des eaux saumâtres qui baignent Stockholm et </t>
  </si>
  <si>
    <t xml:space="preserve">Cette fois, les voix invitent le voyageur à prendre le chemin de la rêverie, et ces voix pourraient bien venir du ""torrent qui </t>
  </si>
  <si>
    <t xml:space="preserve">Plus de 300 scientifiques d'une centaine de pays sont réunis à Rome afin de </t>
  </si>
  <si>
    <t xml:space="preserve">Ça m'avait laissé un goût amer"", a-t-il </t>
  </si>
  <si>
    <t xml:space="preserve">Pour cela, sélectionner l'opérateur désiré dans la ligne Opérateur </t>
  </si>
  <si>
    <t xml:space="preserve">Pour cela, sélectionner l'opérateur </t>
  </si>
  <si>
    <t xml:space="preserve">On notera en particulier la présence à Marseillan des chais Noilly-Prat, lieu unique de production de cet apéritif bien </t>
  </si>
  <si>
    <t xml:space="preserve">Cette grande dame d'acier aux interminables oreilles qu'il trouvait ""un peu lourde"" mercredi soir au moment de la </t>
  </si>
  <si>
    <t xml:space="preserve">Comment l'équipe </t>
  </si>
  <si>
    <t xml:space="preserve">Certains bureaux devaient néanmoins continuer d'accepter les derniers votants arrivés avant l'heure officielle de fermeture et qui n'ont pas eu le temps d'accomplir leur </t>
  </si>
  <si>
    <t xml:space="preserve">PARIS (Reuters) - Afin de lutter contre la dégradation de l'environnement en France, la ministre de l'Ecologie a </t>
  </si>
  <si>
    <t xml:space="preserve">PARIS (Reuters) - Afin de </t>
  </si>
  <si>
    <t xml:space="preserve">Il représente 20 % du volume mondial d'eau douce </t>
  </si>
  <si>
    <t xml:space="preserve">La victime, un Vaudois de 23 ans qui n'a pas encore été formellement </t>
  </si>
  <si>
    <t>Publication d'un catalogue réunissant trente équipes d'architectes (</t>
  </si>
  <si>
    <t xml:space="preserve">Publication d'un catalogue </t>
  </si>
  <si>
    <t xml:space="preserve">En raison de la proximité avec le mot araméen apikrouta, qui signifie irrévérence, apikoros, dans le judaïsme </t>
  </si>
  <si>
    <t xml:space="preserve">En raison de la proximité avec le mot araméen </t>
  </si>
  <si>
    <t>Après le vaudeville ayant entouré la défaite de l'équipe de France de Coupe Davis le 13 avril contre les Etats-Unis, Richard Gasquet, montré du doigt par la presse, mais aussi par Paul-Henri Mathieu, s'</t>
  </si>
  <si>
    <t xml:space="preserve">Trop </t>
  </si>
  <si>
    <t xml:space="preserve">En outre, la valeur du contenu Magna par véhicule </t>
  </si>
  <si>
    <t xml:space="preserve">Le 'travailler plus pour gagner plus' de Nicolas Sarkozy, c'est faux"", </t>
  </si>
  <si>
    <t xml:space="preserve">Le 'travailler plus pour </t>
  </si>
  <si>
    <t>Il sera major de sa promotion, les quatre années d’études d’</t>
  </si>
  <si>
    <t xml:space="preserve">Dans le combat qu'on porte pour </t>
  </si>
  <si>
    <t xml:space="preserve">Le ministère ajoute qu'il a dépêché sur place, dans la nuit de vendredi à samedi, une équipe de renfort de neuf personnes, accompagnées de matériel médical et de moyens de communications, pour assurer la prise en charge des personnes </t>
  </si>
  <si>
    <t xml:space="preserve">Ainsi, nous </t>
  </si>
  <si>
    <t xml:space="preserve">A l’issue de sa période d’exploitation, l’hévéa est abattu pour être </t>
  </si>
  <si>
    <t xml:space="preserve">Elève de Jean-Léon Gérôme il expose à Alger à </t>
  </si>
  <si>
    <t xml:space="preserve">Elève de Jean-Léon Gérôme il expose à </t>
  </si>
  <si>
    <t xml:space="preserve">L'immeuble </t>
  </si>
  <si>
    <t xml:space="preserve">Ces experts font </t>
  </si>
  <si>
    <t>Pour lensemble des leaders socialistes, Nicolas Sarkozy était devenu le stand de tir favori sur lequel les gâchettes les plus prometteuses aiguisent leur adresse et font polir leur savoir-</t>
  </si>
  <si>
    <t xml:space="preserve">Pour lensemble des leaders socialistes, Nicolas Sarkozy était devenu le stand de tir </t>
  </si>
  <si>
    <t xml:space="preserve">Pour lensemble des leaders socialistes, Nicolas Sarkozy était devenu le stand de </t>
  </si>
  <si>
    <t xml:space="preserve">Voici les formulaires </t>
  </si>
  <si>
    <t xml:space="preserve">Jan Grzebski a compris depuis longtemps que le communisme et son économie de pénurie ont </t>
  </si>
  <si>
    <t xml:space="preserve">Il a affirmé que ""les députés socialistes allaient continuer à  se </t>
  </si>
  <si>
    <t xml:space="preserve">En plus des victimes et des populations </t>
  </si>
  <si>
    <t xml:space="preserve">Quand la mise à jour sera </t>
  </si>
  <si>
    <t xml:space="preserve">SA12 a été </t>
  </si>
  <si>
    <t xml:space="preserve">Des collaborations avec les groupes industriels </t>
  </si>
  <si>
    <t xml:space="preserve">Ma réponse était grossière dans le sens de qui manque de finesse, de délicatesse ou encore qui est </t>
  </si>
  <si>
    <t xml:space="preserve">Vous prendrez un grand plaisir à lire ce livre truffé de témoignages et d'exemples </t>
  </si>
  <si>
    <t xml:space="preserve">Les premiers travaux publiés sur ce sujet en France ne </t>
  </si>
  <si>
    <t xml:space="preserve">De toutes façons, avec deux pages liées, ça va être dur de </t>
  </si>
  <si>
    <t xml:space="preserve">De toutes façons, avec deux pages </t>
  </si>
  <si>
    <t xml:space="preserve">La porte-parole de M. Solana, Cristina Gallach, </t>
  </si>
  <si>
    <t>Si tu veux, j'ai un compte sur Flickr, tu veux que j'</t>
  </si>
  <si>
    <t xml:space="preserve">Eric Rignot et </t>
  </si>
  <si>
    <t xml:space="preserve">On pourra ainsi définir l'instruction cercle : POUR CERCLE (REPETE 72 (AV 1 TG 5)) Un premier problème consistera à rechercher le rayon et le centre du 'cercle' </t>
  </si>
  <si>
    <t xml:space="preserve">A Madagascar, les provinces comptent le plus de musulmans, surtout sur le littoral </t>
  </si>
  <si>
    <t xml:space="preserve">Les ""épisodes"" aisés à comprendre, si on s'offre le temps de les </t>
  </si>
  <si>
    <t xml:space="preserve">Les ""épisodes"" aisés à </t>
  </si>
  <si>
    <t xml:space="preserve">Ce dernier a déjà fait </t>
  </si>
  <si>
    <t>Chiffre d'</t>
  </si>
  <si>
    <t xml:space="preserve">De nos jours, dans différentes villes du Congo des enfants sont catalogués de sorciers car, par les maladies qu’ils </t>
  </si>
  <si>
    <t xml:space="preserve">De l'aveu d'Elie Baup, le TFC est ""habitué au confort"", une tranquillité que la Coupe d'Europe </t>
  </si>
  <si>
    <t xml:space="preserve">En tout cas c'est clairement en train de </t>
  </si>
  <si>
    <t xml:space="preserve">C’est un ancien intellectuel de gauche qui a mal </t>
  </si>
  <si>
    <t>A son neuvième départ d'</t>
  </si>
  <si>
    <t xml:space="preserve">Les dirigeants de Spanair n'ont pas confirmé qu'un moteur avait </t>
  </si>
  <si>
    <t xml:space="preserve">Le couple du père et de la mère se </t>
  </si>
  <si>
    <t xml:space="preserve">La Belgique est le premier pays de l'Union à </t>
  </si>
  <si>
    <t xml:space="preserve">La gangrène (le dopage) nous </t>
  </si>
  <si>
    <t xml:space="preserve">Si vous partez pour une administration (le Ministère des Affaires Etrangères ou la Direction des Relations Economiques Extérieures) : vous recevrez une lettre d'engagement pour votre mission de volontariat </t>
  </si>
  <si>
    <t xml:space="preserve">Alors que les bas-de-chausses constituent des chaussettes </t>
  </si>
  <si>
    <t xml:space="preserve">Il fallait dire que tu voulais être présidente segolène Aahh oui desole, tu n'as pas été </t>
  </si>
  <si>
    <t xml:space="preserve">Il fallait dire que tu voulais être présidente segolène Aahh oui desole, </t>
  </si>
  <si>
    <t xml:space="preserve">Il fallait dire que tu voulais être présidente segolène Aahh oui </t>
  </si>
  <si>
    <t xml:space="preserve">Il fallait dire que </t>
  </si>
  <si>
    <t>Andreas Godzinap &lt;ag@agsc.han.de</t>
  </si>
  <si>
    <t xml:space="preserve">L'auteur en dénonçant un état de fait, nous livre un roman </t>
  </si>
  <si>
    <t xml:space="preserve">Cependant, si 96% de ces associations disposent d'un siège social dont 80% sont implantés en milieu rural, elles connaissent quelques dysfonctionnements qui nuisent à leur efficacité, surtout en ce qui </t>
  </si>
  <si>
    <t xml:space="preserve">Le nouveau renfort du Club a </t>
  </si>
  <si>
    <t xml:space="preserve">«Souvent je suis portier dans une salle de boxe, </t>
  </si>
  <si>
    <t xml:space="preserve">Satisfaites de leur état de santé, les personnes enquêtées </t>
  </si>
  <si>
    <t xml:space="preserve">Elle aurait en fait été aussitôt emmenée dans un hôtel non </t>
  </si>
  <si>
    <t xml:space="preserve">D'abord grand </t>
  </si>
  <si>
    <t xml:space="preserve">HANON - Thomas, dit </t>
  </si>
  <si>
    <t xml:space="preserve">Aujourd'hui, elles commencent à se rendre compte que ce réflexe qui pouvait </t>
  </si>
  <si>
    <t xml:space="preserve">Sa marge de manœuvre est </t>
  </si>
  <si>
    <t xml:space="preserve">Jeudi, Pau-Orthez devra aussi se </t>
  </si>
  <si>
    <t xml:space="preserve">Israël n'est pas intéressé à ce stade par un cessez-le-feu avec le Hamas dans la bande de Gaza et s'est dit prêt mardi pour un conflit </t>
  </si>
  <si>
    <t xml:space="preserve">Deux Q400 de SAS ont effectué des atterrissages ratés le mois dernier après que leurs trains du côté droit aient </t>
  </si>
  <si>
    <t xml:space="preserve">Deux Q400 de SAS ont effectué des atterrissages </t>
  </si>
  <si>
    <t xml:space="preserve">Le Haut Commissariat des Nations </t>
  </si>
  <si>
    <t>J'espère que ça n'</t>
  </si>
  <si>
    <t xml:space="preserve">Ces organismes sont des associations regroupant tous les acteurs de la pollution atmosphérique, </t>
  </si>
  <si>
    <t xml:space="preserve">Nous associons souvent l'expérimentation sur le terrain, l'expérimentation en conditions </t>
  </si>
  <si>
    <t xml:space="preserve">Parallèlement, le fumeur prend conscience qu'il lui est possible de </t>
  </si>
  <si>
    <t xml:space="preserve">La Commission électorale a également précisé qu'aucun résultat ne serait communiqué dimanche, laissant entendre que les premiers chiffres complets devraient être </t>
  </si>
  <si>
    <t xml:space="preserve">La France n'y fera donc pas exception, la directive ayant ""été </t>
  </si>
  <si>
    <t xml:space="preserve">Son premier voyage le conduit à Odessa en mer Noire et jusqu'à Taganrog en </t>
  </si>
  <si>
    <t xml:space="preserve">Décidemment, la restructuration </t>
  </si>
  <si>
    <t xml:space="preserve">En 2006, le budget </t>
  </si>
  <si>
    <t xml:space="preserve">Mais le groupe présidé par Carl-Henric Svanberg bénéficie aussi du dynamisme retrouvé de sa filiale de téléphones mobiles, détenue </t>
  </si>
  <si>
    <t xml:space="preserve">Mais il nuance lui-même ses conclusions: il omet une partie des coûts que devrait </t>
  </si>
  <si>
    <t xml:space="preserve">Le plan Dion présente la taxe carbone comme une mesure susceptible d'être mise en place rapidement, «dès le premier budget», </t>
  </si>
  <si>
    <t xml:space="preserve">Le plan Dion </t>
  </si>
  <si>
    <t xml:space="preserve">La cohue était telle qu'elle a entraîné des mouvements de foule qui, associés à la chaleur et aux fumées des engins pyrotechniques, ont obligé les services sanitaires à </t>
  </si>
  <si>
    <t xml:space="preserve">Rien à dire pour </t>
  </si>
  <si>
    <t xml:space="preserve">Rien à </t>
  </si>
  <si>
    <t xml:space="preserve">TIC et mutations économique et financières Les entreprises ont pour certaines d'entre elles </t>
  </si>
  <si>
    <t>«Stéphane Chapuisat, vous avez joué à l'</t>
  </si>
  <si>
    <t xml:space="preserve">Ca s'applique particulièrement aux gromonos et aux twins </t>
  </si>
  <si>
    <t>S'il s'avérait que la nouvelle escouade peut s'</t>
  </si>
  <si>
    <t xml:space="preserve">La commune est </t>
  </si>
  <si>
    <t xml:space="preserve">Discographie : « Le Fabuleux Destin d'Amélie Poulain », BO ; </t>
  </si>
  <si>
    <t xml:space="preserve">France Télécom devra prévoir ces cas de difficultés particulières dans sa convention, qui seront conformes à celles </t>
  </si>
  <si>
    <t xml:space="preserve">En plus, ce sont des publicités anglaises donc d'autres qu'on a l'habitude de voir ; que les non anglophones se </t>
  </si>
  <si>
    <t xml:space="preserve">En plus, ce sont des publicités anglaises donc d'autres qu'on a l'habitude de </t>
  </si>
  <si>
    <t xml:space="preserve">Amis du soir, </t>
  </si>
  <si>
    <t xml:space="preserve">D'ailleurs, toutes les lois concernant le droit de se syndiquer </t>
  </si>
  <si>
    <t>On n'</t>
  </si>
  <si>
    <t xml:space="preserve">L'architecte éditicien doit savoir écouter, </t>
  </si>
  <si>
    <t xml:space="preserve">L'architecte éditicien doit savoir </t>
  </si>
  <si>
    <t xml:space="preserve">Tony Blair, dont le pays préside l'UE ce semestre, a rencontré les dirigeants des pays de </t>
  </si>
  <si>
    <t xml:space="preserve">Trois fois </t>
  </si>
  <si>
    <t xml:space="preserve">Tita, la mère de Myriam n'a plus le droit de </t>
  </si>
  <si>
    <t xml:space="preserve">Vu l'absence d'enregistrement systématique des naissances, des enfants parfois plus jeunes encore sont inévitablement enrôlés, même si la volonté d'éviter le recrutement en dessous de l'âge </t>
  </si>
  <si>
    <t xml:space="preserve">Lorsqu'il n'y </t>
  </si>
  <si>
    <t xml:space="preserve">Les cantons doivent s'entendre sur des éléments </t>
  </si>
  <si>
    <t xml:space="preserve">En 1329, il est porte-parole du clergé à l'assemblée de Vincennes sur les juridictions </t>
  </si>
  <si>
    <t xml:space="preserve">L'Autrichienne est déjà assurée du petit globe de la spécialité mais aura à coeur de </t>
  </si>
  <si>
    <t xml:space="preserve">Robinson saute à pieds joints dans le similifleuve, se jetant du très haut de l'énorme rocher </t>
  </si>
  <si>
    <t xml:space="preserve">Celle-ci consiste notamment à refuser de tout </t>
  </si>
  <si>
    <t xml:space="preserve">Il régna trois ans conjointement avec son neveu Eochu ou Eochaid mac Domnaill qui était le fils </t>
  </si>
  <si>
    <t xml:space="preserve">Ce partenariat va plus loin que le simple contrat de vie commune car les droits et obligations qu'il </t>
  </si>
  <si>
    <t xml:space="preserve">On voit naître un monde où les acteurs dominants, publics ou privés, sont en négociations permanentes, où les frontières entre le public et le privé sont floues et instables et où les relations de </t>
  </si>
  <si>
    <t xml:space="preserve">Le professeur de ski du groupe a été sérieusement </t>
  </si>
  <si>
    <t xml:space="preserve">Du 20 au 29 mars, il sera donc possible d'un seul clic de </t>
  </si>
  <si>
    <t>Vous noterez que le nom de la Ligue n'apparaît nulle part dans les décisions que je lie, et un article de l'époque du Figaro précise qu'Amar Lasfar, effectivement présent à l'audience, « n'a pas pu s'</t>
  </si>
  <si>
    <t xml:space="preserve">Vous noterez que le nom de la Ligue n'apparaît nulle part dans les décisions que je lie, et un article de l'époque du Figaro </t>
  </si>
  <si>
    <t xml:space="preserve">Art. 28. - La commission tranche les questions que peut </t>
  </si>
  <si>
    <t xml:space="preserve">François-Marie MARCHAND a été ordonné Diacre en </t>
  </si>
  <si>
    <t xml:space="preserve">Les inscriptions auront lieu tous les lundis, mercredis et vendredis de 9h30 à 11h30 et de 14h00 à 16h00, et tous les mardis matin de 9h30 à 11h30 ( pas d'inscription le mardi </t>
  </si>
  <si>
    <t xml:space="preserve">L'échange sous garantie d'un produit ne peut être </t>
  </si>
  <si>
    <t xml:space="preserve">Il y en a pour tous les budgets, avec des machines à </t>
  </si>
  <si>
    <t xml:space="preserve">Il y en </t>
  </si>
  <si>
    <t xml:space="preserve">Ce n'est pas que Julien Laharrague n'est pas en forme, c'est qu'il est peu sollicité dans le jeu de Perpignan et à </t>
  </si>
  <si>
    <t>Ce n'est pas que Julien Laharrague n'est pas en forme, c'</t>
  </si>
  <si>
    <t xml:space="preserve">Aucune assemblée n'a été </t>
  </si>
  <si>
    <t xml:space="preserve">Le symbole de la tension est U - dérivé du latin « urgere » (pousser, </t>
  </si>
  <si>
    <t>Le symbole de la tension est U - dérivé du latin « urgere » (</t>
  </si>
  <si>
    <t>Si la contre-expertise s'avère également positive, Gal pourra faire une croix sur les Jeux Olympiques de Pékin.</t>
  </si>
  <si>
    <t xml:space="preserve">Beethoven était particulièrement </t>
  </si>
  <si>
    <t xml:space="preserve">Dans Le Parisien Dimanche, la ministre de l'Intérieur annonce son intention de renforcer la sécurité dans les stades, un an après la mort d'un </t>
  </si>
  <si>
    <t xml:space="preserve">Le réalisateur Robert Ménard et l'acteur Michel Côté, qui </t>
  </si>
  <si>
    <t xml:space="preserve">Critères de réussite L'équipe qui a marqué le plus de points a </t>
  </si>
  <si>
    <t>François Bayrou, traité d'autiste par le seul ministre UDF du gouvernement, faisait mine de s'</t>
  </si>
  <si>
    <t>François Bayrou, traité d'</t>
  </si>
  <si>
    <t>Ca nous permet de l'utiliser ailleurs, de faire de l'exportation et de s'</t>
  </si>
  <si>
    <t xml:space="preserve">Selon la quatrième estimation annuelle de la population des oiseaux d'eau, 44 pour cent des 900 espèces recensées dans le monde ont décru lors des cinq dernières années, alors que 34 pour cent sont restées stables et 17 pour cent ont </t>
  </si>
  <si>
    <t xml:space="preserve">Selon la quatrième estimation annuelle de la population des oiseaux d'eau, 44 pour cent des 900 espèces recensées dans le monde ont </t>
  </si>
  <si>
    <t xml:space="preserve">Des vitrines ont été brisées et une voiture de police a été </t>
  </si>
  <si>
    <t xml:space="preserve">Des vitrines ont été </t>
  </si>
  <si>
    <t xml:space="preserve">On pourra lutiliser plusieurs fois, bien que ce ne soit pas tellement </t>
  </si>
  <si>
    <t xml:space="preserve">Il ne s'agit plus de rester dans l'ombre, mais bien de vous affirmer tel que vous </t>
  </si>
  <si>
    <t>Dimanche 4 février 18h: Concert trompette et orgue avec Bruno Blanc et Michel Greffoz (</t>
  </si>
  <si>
    <t xml:space="preserve">Dimanche 4 février 18h: Concert trompette et </t>
  </si>
  <si>
    <t xml:space="preserve">Les policiers se mettent alors en travers pour la </t>
  </si>
  <si>
    <t xml:space="preserve">En fait, le retour au premier plan des Turcs doit beaucoup aux excellents résultats </t>
  </si>
  <si>
    <t xml:space="preserve">Le ministère de l'Intérieur, qui vient de le limoger, lui reproche d'avoir </t>
  </si>
  <si>
    <t>Le ministère de l'Intérieur, qui vient de le limoger, lui reproche d'</t>
  </si>
  <si>
    <t xml:space="preserve">L'ensemble mesure (hors antenne) : 22 x 15 x 20 mm (pin </t>
  </si>
  <si>
    <t xml:space="preserve">La petite vieille </t>
  </si>
  <si>
    <t xml:space="preserve">Pourtant, les sciences cognitives et la linguistique ont amplement montré que le rappel d'information et sa mise en mémoire ne </t>
  </si>
  <si>
    <t xml:space="preserve">Ce concours est ouvert à tous les élèves des établissements scolaires de l'enseignement primaire et secondaire du territoire de la Région Haute-Normandie : écoles primaires, collèges et </t>
  </si>
  <si>
    <t xml:space="preserve">Les habitations munies de leurs flotteurs se constituent ensuite comme autant de bouteilles échouées, attendant la crue qui leur permettra de divaguer dans un paysage </t>
  </si>
  <si>
    <t xml:space="preserve">Les habitations munies de leurs flotteurs se constituent ensuite comme autant de bouteilles </t>
  </si>
  <si>
    <t xml:space="preserve">Il faudrait </t>
  </si>
  <si>
    <t xml:space="preserve">Le Finlandais a pu boucler 113 tours sans difficulté, preuve une nouvelle fois du niveau de fiabilité plus que prometteur de la nouvelle R27, qui </t>
  </si>
  <si>
    <t xml:space="preserve">Il y aura des pistes cyclables, les vélos seront très confortables, car nous </t>
  </si>
  <si>
    <t xml:space="preserve">Tout le monde aurait été complètement </t>
  </si>
  <si>
    <t xml:space="preserve">Cette série </t>
  </si>
  <si>
    <t xml:space="preserve">Récemment, la Russie a prorogé les contrats avec ses clients européens, a-t-il </t>
  </si>
  <si>
    <t xml:space="preserve">Les acteurs Vin Diesel et Paul Walker sont actuellement en pourparlers avec Universal pour refaire équipe dans le quatrième volet de la franchise ""The Fast and the Furious"" rapporte le Hollywood </t>
  </si>
  <si>
    <t>Cela me permet d'</t>
  </si>
  <si>
    <t xml:space="preserve">Parce que bon, si on </t>
  </si>
  <si>
    <t xml:space="preserve">Il va falloir analyser si c'est encore une manière de </t>
  </si>
  <si>
    <t xml:space="preserve">Il va falloir </t>
  </si>
  <si>
    <t xml:space="preserve">» et Liu Bei lui </t>
  </si>
  <si>
    <t xml:space="preserve">En effet, la FCC (Federal Communication Commission) en </t>
  </si>
  <si>
    <t xml:space="preserve">La raison la plus souvent invoquée pour interdire le port de signes religieux par les agents de l'État est que ceux-ci représentent l'État et </t>
  </si>
  <si>
    <t xml:space="preserve">La raison la plus souvent invoquée pour interdire le port de signes religieux par les agents de l'État </t>
  </si>
  <si>
    <t xml:space="preserve">Il appartient aux directeurs d'établissement de calculer le nombre d'avancements de grade qui pourront être prononcés annuellement, en appliquant les ratios qui sont (arrêté du 3 mai 2002) ou seront </t>
  </si>
  <si>
    <t>Il appartient aux directeurs d'établissement de calculer le nombre d'avancements de grade qui pourront être prononcés annuellement, en appliquant les ratios qui sont (</t>
  </si>
  <si>
    <t xml:space="preserve">Il appartient aux directeurs d'établissement de calculer le nombre d'avancements de grade qui pourront être </t>
  </si>
  <si>
    <t xml:space="preserve">Sur le thème de l'Afrique (masques, tentures, animaux réalisés à </t>
  </si>
  <si>
    <t xml:space="preserve">Sur le thème de l'Afrique (masques, tentures, animaux </t>
  </si>
  <si>
    <t xml:space="preserve">Comme baptême de feu au Mondial 2008, Andrei Markov ne pouvait </t>
  </si>
  <si>
    <t>Pour l'heure, Intel table sur un mauvais premier semestre 2006 et a même estimé jeudi que, sur l'ensemble de l'année, son chiffre d'affaires pourrait s'</t>
  </si>
  <si>
    <t xml:space="preserve">Les chauffeurs de bus ont décidé d'exercer leur droit de retrait toute la journée de dimanche après ce grave incident"", a </t>
  </si>
  <si>
    <t xml:space="preserve">Les chauffeurs de bus ont décidé d'exercer leur droit de </t>
  </si>
  <si>
    <t xml:space="preserve">Pas besoin de </t>
  </si>
  <si>
    <t xml:space="preserve">Mr Parker lui répond que la garder dans l'ignorance </t>
  </si>
  <si>
    <t xml:space="preserve">Elle parvient à s'approprier les mélodies et les mots d'Aznavour pour leur donner son propre </t>
  </si>
  <si>
    <t xml:space="preserve">Quand même, ce matin, tête droite, les mains </t>
  </si>
  <si>
    <t xml:space="preserve">La colère du commandant de police s'inscrit dans un contexte </t>
  </si>
  <si>
    <t xml:space="preserve">Il claque des premières balles à plus de 200 km/h sans forcer, retourne toujours très long et s'engouffre sur chaque balle courte pour développer sa filière </t>
  </si>
  <si>
    <t xml:space="preserve">Il claque des premières balles à plus de 200 km/h sans </t>
  </si>
  <si>
    <t xml:space="preserve">Leurs faces optiques sont séparées par de fines cales d'épaisseurs inégales afin de former un très petit angle entre les faces à </t>
  </si>
  <si>
    <t xml:space="preserve">À 100Go par mois, lol, une utilisation moyenne Excuse-moi mais tu fais parti des POWERUSERs et vidéotron ne veut rien savoir de ce genre de client qui ne fait que </t>
  </si>
  <si>
    <t xml:space="preserve">À 100Go par mois, lol, une utilisation moyenne Excuse-moi mais </t>
  </si>
  <si>
    <t>S'il suffit d'avoir reçu la visite d'un responsable du Hezbollah pour être pris pour cible, leurs avions peuvent détruire tout le Liban"" s'</t>
  </si>
  <si>
    <t xml:space="preserve">S'il suffit d'avoir reçu la visite d'un responsable du Hezbollah pour être pris pour cible, leurs avions peuvent </t>
  </si>
  <si>
    <t xml:space="preserve">S'il suffit d'avoir reçu la visite d'un responsable du Hezbollah pour être </t>
  </si>
  <si>
    <t xml:space="preserve">Ne sont pas mentionnées des versions mineures désignant des B-29 adaptés en petit nombre à des missions annexes ou </t>
  </si>
  <si>
    <t xml:space="preserve">Les 16-24 ans, particulièrement les hommes, sont ceux qui s'exposent le plus au soleil tout en s'en </t>
  </si>
  <si>
    <t xml:space="preserve">La lanterne </t>
  </si>
  <si>
    <t xml:space="preserve">Elvis Presley a regagné sa place de célébrité décédée la mieux </t>
  </si>
  <si>
    <t xml:space="preserve">Une aide à la mise en place a donc été </t>
  </si>
  <si>
    <t xml:space="preserve">On constate un gradient croissant de la répartition de la pollution du nord vers le sud, ce qui pose un problème </t>
  </si>
  <si>
    <t xml:space="preserve">L'écrivain avait ensuite écrit une grande épopée: ""Tant que la terre </t>
  </si>
  <si>
    <t xml:space="preserve">L'épreuve correspond à un circuit de 7 km </t>
  </si>
  <si>
    <t xml:space="preserve">Quand Mac OS 10.6 </t>
  </si>
  <si>
    <t>Mac Orlan préfère pourtant la province et s'</t>
  </si>
  <si>
    <t xml:space="preserve">Alors que s'ouvre lundi les négociations entre syndicats et gouvernement sur la revalorisation des traitements dans la fonction publique, la semaine sociale </t>
  </si>
  <si>
    <t xml:space="preserve">Alors que s'ouvre </t>
  </si>
  <si>
    <t xml:space="preserve">Les IgM spécifiques n'ont pas été </t>
  </si>
  <si>
    <t xml:space="preserve">Abbé P. Mouton et R. Joffroy, Le gisement aurignacien des Rois à Mouthiers (Charente), 1958, 141 p., 46 </t>
  </si>
  <si>
    <t xml:space="preserve">Recommencer ce niveau sans refaire ce processus </t>
  </si>
  <si>
    <t xml:space="preserve">Recommencer ce niveau sans </t>
  </si>
  <si>
    <t xml:space="preserve">Un tel choix se manifeste à travers des expositions pour permettre au public d'être au </t>
  </si>
  <si>
    <t xml:space="preserve">Le fokonolona estime que ce fait </t>
  </si>
  <si>
    <t xml:space="preserve">Je veux avant tout protéger les non fumeurs"", a-t-il </t>
  </si>
  <si>
    <t xml:space="preserve">La démocratie aujourd'hui, ça doit être le droit de pouvoir </t>
  </si>
  <si>
    <t xml:space="preserve">A l'occasion des 400 ans de la ville de Québec, l'animatrice présentera, en duplex avec Garou, une émission </t>
  </si>
  <si>
    <t xml:space="preserve">Après deux ans, la compagnie achète un Fokker 28Mk 400, </t>
  </si>
  <si>
    <t xml:space="preserve">Et un très bon rôle pour Audrey Tautou, qui </t>
  </si>
  <si>
    <t>Comme a chaque fois qu'on signale qu'une page est citée, des hordes de contributeurs vont se precipiter sur l'article pour l'</t>
  </si>
  <si>
    <t xml:space="preserve">Comme a chaque fois qu'on signale qu'une page est </t>
  </si>
  <si>
    <t xml:space="preserve">Procédure permettant d'intégrer les codes TYPE de PRESCRIPTEUR du laboratoire dans le fichier CRISAP1.DBF des données </t>
  </si>
  <si>
    <t xml:space="preserve">C'est une façon de dire à la Corse 'ayez confiance en vous a-t-il souligné, avant de conclure en </t>
  </si>
  <si>
    <t xml:space="preserve">C'est une façon de dire à la Corse 'ayez confiance en vous a-t-il </t>
  </si>
  <si>
    <t xml:space="preserve">Le crime </t>
  </si>
  <si>
    <t xml:space="preserve">Le dossier Rudy Mater est en passe d'être </t>
  </si>
  <si>
    <t xml:space="preserve">Sharapova a pourtant mené 5-1 dans la dernière manche avant de </t>
  </si>
  <si>
    <t xml:space="preserve">Théoriquement, tout le monde ou presque est d'accord que la solution </t>
  </si>
  <si>
    <t xml:space="preserve">Nous ne sommes pas venus pour faire capoter la conférence, nous sommes venus pour que la conférence réussisse"", a-t-il </t>
  </si>
  <si>
    <t xml:space="preserve">Il s'agit d'un bracelet muni d'un GPS qui permet de </t>
  </si>
  <si>
    <t>Petit tremblement de terre près de Zernez (</t>
  </si>
  <si>
    <t xml:space="preserve">Son crâne </t>
  </si>
  <si>
    <t xml:space="preserve">Les musiciens, eux, se sont remis à </t>
  </si>
  <si>
    <t xml:space="preserve">Finmeccanica, le champion italien de l'aéronautique, ne reprendra pas l'un des sites Airbus qu'EADS souhaite </t>
  </si>
  <si>
    <t xml:space="preserve">Je lui téléphone au travail pour lui dire qu'il faut qu'on </t>
  </si>
  <si>
    <t xml:space="preserve">Ce nouveau </t>
  </si>
  <si>
    <t xml:space="preserve">A Saint-Josse, la tension a culminé vers 20H15 sur le réseau de la STIB, soit environ une heure après les premiers appels des chauffeurs des bus 65 et 66, a </t>
  </si>
  <si>
    <t xml:space="preserve">Même perdre une personne dans ta famille, c'est plus qu'on peut </t>
  </si>
  <si>
    <t xml:space="preserve">Et, si on se fie à l'enquête publiée hier par l'Office fédéral de la santé publique, le vent a </t>
  </si>
  <si>
    <t xml:space="preserve">Enfin, Dray pense que l’Europe ne peut se construire que par des compromis, et préfère attendre un rapport de force plus favorable à la gauche pour </t>
  </si>
  <si>
    <t xml:space="preserve">Enfin, Dray pense que l’Europe ne peut se </t>
  </si>
  <si>
    <t xml:space="preserve">Enfin, </t>
  </si>
  <si>
    <t xml:space="preserve">Les droits sont </t>
  </si>
  <si>
    <t xml:space="preserve">Les voies migratoires passent également par l'AzerbaJidjan, l'Iran, l'Irak, la Géorgie, l'Ukraine et quelques pays méditerranéens où des flambées de grippe aviaire ne sont pas à </t>
  </si>
  <si>
    <t xml:space="preserve">Si Lacombe dément le moindre contact, le nom de Lilian Thuram a été </t>
  </si>
  <si>
    <t xml:space="preserve">Consultez la liste des études, études sectorielles et annuaires </t>
  </si>
  <si>
    <t xml:space="preserve">Il a pour particularité sa ligne éditoriale, située dans la mouvance politique d'extrême droite </t>
  </si>
  <si>
    <t xml:space="preserve">Il a vu alors pour la première fois ""de la fumée </t>
  </si>
  <si>
    <t xml:space="preserve">Ceux-ci l'ont tous mis en cause devant les enquêteurs en mai 1999 avant de se </t>
  </si>
  <si>
    <t xml:space="preserve">Les lives continuent à se </t>
  </si>
  <si>
    <t xml:space="preserve">Cette ville est le bastion de l'Union pour la démocratie et le progrès social (UDPS) de l'opposant Etienne Tshisekedi, qui boycotte des élections jugées ""truquées"" en faveur du président </t>
  </si>
  <si>
    <t>Cette ville est le bastion de l'Union pour la démocratie et le progrès social (UDPS) de l'opposant Etienne Tshisekedi, qui boycotte des élections jugées ""</t>
  </si>
  <si>
    <t xml:space="preserve">Cette ville est le bastion de l'Union pour la démocratie et le progrès social (UDPS) de l'opposant Etienne Tshisekedi, qui boycotte des élections </t>
  </si>
  <si>
    <t>Mais c'</t>
  </si>
  <si>
    <t>Incarcéré, il réussit à s'</t>
  </si>
  <si>
    <t xml:space="preserve">Israël avait </t>
  </si>
  <si>
    <t xml:space="preserve">Vendredi soir, le texte avait déjà recueilli plus de 150'000 signatures.Le président de l'ASTAG s'est également réjoui de l'impact </t>
  </si>
  <si>
    <t xml:space="preserve">En 1977 il est appelé chez Shadow en remplacement de Tom Pryce </t>
  </si>
  <si>
    <t xml:space="preserve">J'espère qu'il trouvera ce qu'il </t>
  </si>
  <si>
    <t xml:space="preserve">Ce n'est pas une maison de disques qui, à coups d'affiches, de passages en radio, d'encarts dans un Journal de Mickey du rock, leur disent ce qu'ils doivent </t>
  </si>
  <si>
    <t xml:space="preserve">Si tu écoutes ""Images ans words"" de Dream </t>
  </si>
  <si>
    <t xml:space="preserve">Les marchés à </t>
  </si>
  <si>
    <t xml:space="preserve">Vous êtes à l`écoute, dynamique, ouvert </t>
  </si>
  <si>
    <t xml:space="preserve">Membres de l' American Association de 1902 à 1962 puis de 1969 à 1997, les Indians </t>
  </si>
  <si>
    <t xml:space="preserve">Le besoin devenait évident pour ces gens de mettre en place des réseaux alternatifs pour ouvrir d'autres voies de communication avec les consommateurs qui, de leur côté, sont de plus en plus curieux et veulent être mieux </t>
  </si>
  <si>
    <t xml:space="preserve">Attributs de fichiers, conventions d'appellation des fichiers, syntaxe des commandes, fichiers en lecture seule, </t>
  </si>
  <si>
    <t xml:space="preserve">YAOUNDE - 20 Juin 2005 : (Note: Le titre </t>
  </si>
  <si>
    <t xml:space="preserve">Dans un communiqué qui sera publié très prochainement, Cristiano Ronaldo devrait faire part de son immense </t>
  </si>
  <si>
    <t xml:space="preserve">Dans un communiqué qui sera </t>
  </si>
  <si>
    <t xml:space="preserve">Sur 69% des bulletins </t>
  </si>
  <si>
    <t xml:space="preserve">Mais le président de la République, cette fois, aura du mal à incarner un indispensable sursaut : après la déroute du 29 mai, le KO de Singapour lui </t>
  </si>
  <si>
    <t xml:space="preserve">Et faire </t>
  </si>
  <si>
    <t xml:space="preserve">Mais l'un est en marbre, l'autre c'est de la boue </t>
  </si>
  <si>
    <t xml:space="preserve">Souvent dominée, l'ASM, privée de Gaël Givet </t>
  </si>
  <si>
    <t xml:space="preserve">La grève dans les mines d’or dura jusqu’au 25 août (12 août), quand les derniers mineurs </t>
  </si>
  <si>
    <t xml:space="preserve">Ils ont encore du mal à se faire entendre, mais espèrent tous être -qui </t>
  </si>
  <si>
    <t xml:space="preserve">Le choc entre le leader de la Ligue celtique, et celui du Top 14 </t>
  </si>
  <si>
    <t>Manninger continue à seconder l'international anglais durant trois saisons, mais son faible temps de jeu ne lui permet pas vraiment de s'</t>
  </si>
  <si>
    <t xml:space="preserve">Moins de trois ans après avoir été enterrée, son idée de Département de la sécurité est </t>
  </si>
  <si>
    <t xml:space="preserve">Ressortez et dirigez vous vers la grille fermée, sur son côté droit, vous trouverez une petite boite que la clef fraîchement trouvée </t>
  </si>
  <si>
    <t xml:space="preserve">Ressortez et </t>
  </si>
  <si>
    <t xml:space="preserve">Chaque arrêté préfectoral dresse les anomalies, fixe des objectifs </t>
  </si>
  <si>
    <t xml:space="preserve">Le printemps est hâtif, les étés plus longs et les semaines </t>
  </si>
  <si>
    <t xml:space="preserve">Bon, écoute, on va dire que ta formation </t>
  </si>
  <si>
    <t xml:space="preserve">D'une maîtrise plus complexe, cette approche devrait permettre à terme de mettre en évidence des phénomènes sur la charge </t>
  </si>
  <si>
    <t>Et je fais des rimes Bonjour, je m'</t>
  </si>
  <si>
    <t>Ce qui est certain, c'</t>
  </si>
  <si>
    <t xml:space="preserve">En tout cas pas dans les jours qui ont </t>
  </si>
  <si>
    <t>Il espérait alors trouver du boulot dans la MLS, mais ce n'</t>
  </si>
  <si>
    <t xml:space="preserve">Certaines lésions dégénératives, tels les aspects </t>
  </si>
  <si>
    <t xml:space="preserve">On garde en France les activités de conception, recherche et prototypes, l'assistance technique à la clientèle, et les activités de production utilisant les technologies les plus avancées, qui </t>
  </si>
  <si>
    <t xml:space="preserve">On garde en France les activités de conception, recherche et prototypes, l'assistance technique à la clientèle, et les activités de production </t>
  </si>
  <si>
    <t xml:space="preserve">Sport -Le match des champions, de France et d'Europe, était très attendu et les promesses ont été </t>
  </si>
  <si>
    <t xml:space="preserve">Sport -Le match des champions, de France et d'Europe, était très </t>
  </si>
  <si>
    <t xml:space="preserve">Raspoutine fut réduit en </t>
  </si>
  <si>
    <t xml:space="preserve">Se reporter aux commentaires de l'exercice précédent </t>
  </si>
  <si>
    <t xml:space="preserve">Les lutteurs régionaux ont </t>
  </si>
  <si>
    <t xml:space="preserve">Et selon le président de la Fondation, </t>
  </si>
  <si>
    <t xml:space="preserve">Et, là  dessus, il faut que nous prenions nos responsabilités; cela dit, rien n'est décidé, ce sont des projets"", a-t-il </t>
  </si>
  <si>
    <t xml:space="preserve">Et, là  dessus, il faut que nous prenions nos responsabilités; cela dit, rien n'est </t>
  </si>
  <si>
    <t xml:space="preserve">Et, là  dessus, il faut que nous prenions nos responsabilités; cela </t>
  </si>
  <si>
    <t xml:space="preserve">Ces deux fuyards sont </t>
  </si>
  <si>
    <t xml:space="preserve">L'opposition réclame la démission du gouvernement et des législatives </t>
  </si>
  <si>
    <t xml:space="preserve">Enfin, à partir de ces connaissances, une synthèse sera </t>
  </si>
  <si>
    <t xml:space="preserve">Enfin, à </t>
  </si>
  <si>
    <t xml:space="preserve">Durant les Highland Clearances, une migration </t>
  </si>
  <si>
    <t>Ils devront également examiner, accessoirement, la consommation de drogue de Carmen et ses rapports avec son fils, dont elle est accusée d'</t>
  </si>
  <si>
    <t xml:space="preserve">Ils devront également </t>
  </si>
  <si>
    <t xml:space="preserve">Son constat </t>
  </si>
  <si>
    <t xml:space="preserve">Beaucoup d'entre eux détruisent tout durant l'absence de leur maître ou aboient à longueur de journée. 5 % d'entre eux finissent </t>
  </si>
  <si>
    <t xml:space="preserve">Beaucoup d'entre eux </t>
  </si>
  <si>
    <t xml:space="preserve">Treize prétendants au trône se </t>
  </si>
  <si>
    <t>Nous nous contentons de tester l'argument et d'</t>
  </si>
  <si>
    <t xml:space="preserve">Jackie Chan se </t>
  </si>
  <si>
    <t xml:space="preserve">La production des véhicules a pu de ce fait </t>
  </si>
  <si>
    <t xml:space="preserve">Je ne pense pas que ce </t>
  </si>
  <si>
    <t xml:space="preserve">Du Ragnar Oskarsson à toutes les sauces, du Yassine Idrissi qui parade à tout </t>
  </si>
  <si>
    <t xml:space="preserve">Tout au plus peuvent-ils le retarder et, surtout, l'entrapercevoir et en faire part, de manière </t>
  </si>
  <si>
    <t xml:space="preserve">Sans savoir pourquoi Enriq frémit et se </t>
  </si>
  <si>
    <t xml:space="preserve">Sans savoir pourquoi Enriq </t>
  </si>
  <si>
    <t xml:space="preserve">La Maison des Technologies </t>
  </si>
  <si>
    <t xml:space="preserve">Et, si des moyens matériels étaient mis en oeuvre, il se verrait bien rester au </t>
  </si>
  <si>
    <t xml:space="preserve">Le chanteur </t>
  </si>
  <si>
    <t xml:space="preserve">Un programme de départs volontaires pour 850 personnes sera </t>
  </si>
  <si>
    <t xml:space="preserve">Il a </t>
  </si>
  <si>
    <t xml:space="preserve">Quelque 80% de l'aide alimentaire du PAM pour la Somalie transite par la </t>
  </si>
  <si>
    <t xml:space="preserve">Les arguments, là, ne </t>
  </si>
  <si>
    <t xml:space="preserve">La construction dura 6 ans et </t>
  </si>
  <si>
    <t xml:space="preserve">A New York, les tunnels et les ponts sont </t>
  </si>
  <si>
    <t>L'Américain, qui n'</t>
  </si>
  <si>
    <t xml:space="preserve">Par contre je ne suis pas d'accord on peut faire plusieurs chose en même temps (par exemple on peut conduire et bien </t>
  </si>
  <si>
    <t xml:space="preserve">Par contre je ne suis pas d'accord on peut faire plusieurs chose en même temps (par exemple on peut </t>
  </si>
  <si>
    <t xml:space="preserve">Selon le San Francisco Chronicle, la société espère prochainement </t>
  </si>
  <si>
    <t xml:space="preserve">Selon le quotidien Folha de Sao Paulo vendredi, ""Infraero redoute de perdre 20% de ses recettes si Tom Jobim et Viracopos sont confiés au privé, car ce </t>
  </si>
  <si>
    <t xml:space="preserve">De ce fait, souligne le document, les résultats macroéconomiques sont restés insuffisants, reflétant ainsi l'inexistence d'une économie réelle dynamique et compétitive, susceptible de </t>
  </si>
  <si>
    <t xml:space="preserve">De ce fait, souligne le document, les résultats macroéconomiques sont </t>
  </si>
  <si>
    <t xml:space="preserve">Les leaders </t>
  </si>
  <si>
    <t xml:space="preserve">Tous semblaient très heureux de se </t>
  </si>
  <si>
    <t xml:space="preserve">J'ai donc choisi un jeu facile à </t>
  </si>
  <si>
    <t xml:space="preserve">CLAIREFONTAINE (Reuters) - La France jure qu'elle ne sera pas animée par un esprit de revanche mercredi au moment de rencontrer l'Italie, deux mois après la finale de la Coupe du monde </t>
  </si>
  <si>
    <t xml:space="preserve">Ils ont répondu aux questions des visiteurs en plus de leur permettre de sentir du compost ou de voir des objets étonnants fabriqués à partir de matières </t>
  </si>
  <si>
    <t xml:space="preserve">Ils ont répondu aux questions des visiteurs en plus de leur permettre de sentir du compost ou de voir des objets étonnants fabriqués à </t>
  </si>
  <si>
    <t xml:space="preserve">Ils ont répondu aux questions des visiteurs en plus de leur permettre de sentir du compost ou de voir des objets étonnants </t>
  </si>
  <si>
    <t xml:space="preserve">Les images du nouveau sex-symbol </t>
  </si>
  <si>
    <t xml:space="preserve">Plus féminines, plus jeunes, plus dynamiques, plus </t>
  </si>
  <si>
    <t xml:space="preserve">Les personnes </t>
  </si>
  <si>
    <t xml:space="preserve">Cette richesse d'intérêts et cet engagement dans le dialogue des disciplines lui donnent une place originale dans les mouvements de </t>
  </si>
  <si>
    <t xml:space="preserve">Les présentes prescriptions s'appliquent à ceux </t>
  </si>
  <si>
    <t xml:space="preserve">Le journal télévisé du 20 heures va-t-il </t>
  </si>
  <si>
    <t xml:space="preserve">Le journal </t>
  </si>
  <si>
    <t xml:space="preserve">Depuis Robert le Pieux, fils d'Hugues Capet, on attribue aux Capétiens des pouvoirs thaumaturgiques, par simple </t>
  </si>
  <si>
    <t xml:space="preserve">L'immunité de l'ancien dictateur argentin Jorge Rafael Videla est </t>
  </si>
  <si>
    <t xml:space="preserve">Le service d'impression sera </t>
  </si>
  <si>
    <t xml:space="preserve">Tout ce que vous notez entre </t>
  </si>
  <si>
    <t xml:space="preserve">Suite à l'accord de ce jour sur plinthe grès </t>
  </si>
  <si>
    <t xml:space="preserve">Suite à l'accord de ce jour sur </t>
  </si>
  <si>
    <t xml:space="preserve">Prendre </t>
  </si>
  <si>
    <t xml:space="preserve">Des drones ont été engagés 27 fois et 280 heures d'hélicoptère ont été </t>
  </si>
  <si>
    <t xml:space="preserve">Vers 14H40 GMT, le Dow Jones Industrial Average (DJIA) reculait de 28,58 points à  11.514,74 points, et l'indice </t>
  </si>
  <si>
    <t xml:space="preserve">De nombreux hommes laissent passer plusieurs années avant de consulter leur médecin pour une souffrance difficilement identifiée et </t>
  </si>
  <si>
    <t xml:space="preserve">De nombreux hommes laissent passer plusieurs années avant de consulter leur médecin pour une souffrance difficilement </t>
  </si>
  <si>
    <t xml:space="preserve">De plus, poursuit-il, suivre un MS dans un secteur </t>
  </si>
  <si>
    <t xml:space="preserve">De plus, </t>
  </si>
  <si>
    <t xml:space="preserve">Si l'économie a encore détruit 20.000 emplois en avril, les économistes </t>
  </si>
  <si>
    <t xml:space="preserve">L'Autriche a annoncé qu'à  compter du 1er janvier 2006, toute personne sur laquelle pèserait un ""soupçon étayé"" de lien avec un réseau terroriste pourrait être immédiatement </t>
  </si>
  <si>
    <t>L'équipe de spécialistes suisses (médecins, spécialistes du secteur de l'eau, logisticiens) est elle toujours bloquée en Thaïlande en attente d'autorisations d'</t>
  </si>
  <si>
    <t>Rab Alchikh: c'</t>
  </si>
  <si>
    <t xml:space="preserve">Le décret n° 2000-35 du 17/01/2000 et l'arrêté du 21/07/2000 fixent respectivement la liste des personnes </t>
  </si>
  <si>
    <t xml:space="preserve">Un nouveau télescope, dénommé Celeste, </t>
  </si>
  <si>
    <t xml:space="preserve">Un nouveau télescope, </t>
  </si>
  <si>
    <t xml:space="preserve">Elles </t>
  </si>
  <si>
    <t xml:space="preserve">Les gens fouillent dans les débris à la recherche de choses à </t>
  </si>
  <si>
    <t xml:space="preserve">Les autorités n’ont toutefois pas indiqué le nombre de personnes qui étaient habilitées à </t>
  </si>
  <si>
    <t xml:space="preserve">Avec un peu plus de chance, nous aurions pu </t>
  </si>
  <si>
    <t>Toulouse a, lui, montré un visage moins serein au Parc des Princes, mercredi, (0-0) face à un Paris SG qui a retrouvé un peu d'</t>
  </si>
  <si>
    <t>Mais pour des raisons de sécurité et d'aménagement, aucun de ces sites ne pouvaient répondre aux spécificités des sports de glisse ; c'</t>
  </si>
  <si>
    <t xml:space="preserve">Il s'adresse à la tenancière, une dame plus tellement jeune, et déjà quelque peu </t>
  </si>
  <si>
    <t xml:space="preserve">Dans le triangle Mitwaba-Bukama-Malemba Nkulu, une zone </t>
  </si>
  <si>
    <t>Au sens philosophique (</t>
  </si>
  <si>
    <t xml:space="preserve">Nous pensions avoir des chances de marquer des points aujourd'hui, même en partant du fond de la grille, mais monter sur le podium </t>
  </si>
  <si>
    <t xml:space="preserve">Outre l'Hexagone, le froid qui a progressé de l'est vers l'ouest et le sud de l'Europe touche désormais l'Espagne où il a par endroits </t>
  </si>
  <si>
    <t xml:space="preserve">Le dialogue à La Mecque, </t>
  </si>
  <si>
    <t xml:space="preserve">La danse doit être le reflet divin, ce que balbutie Dania : la danse lui permet de nommer, de reconnaître, le Christ Dieu fait homme qui </t>
  </si>
  <si>
    <t xml:space="preserve">La danse doit être le reflet divin, ce que balbutie Dania : la danse lui permet de nommer, de </t>
  </si>
  <si>
    <t xml:space="preserve">La danse doit être le reflet divin, ce que balbutie Dania : la danse lui permet de </t>
  </si>
  <si>
    <t xml:space="preserve">J'éspère que toutes mes affaires te seront </t>
  </si>
  <si>
    <t>On ne doit pas s'</t>
  </si>
  <si>
    <t xml:space="preserve">Elle contient de nombreuses protéines </t>
  </si>
  <si>
    <t xml:space="preserve">Mais le réseau de la santé québécois est aux prises avec une pénurie de main-d'oeuvre et Omnium-Santé ne fait qu'aggraver le problème en s'accaparant des médecins, </t>
  </si>
  <si>
    <t>Mais le réseau de la santé québécois est aux prises avec une pénurie de main-d'oeuvre et Omnium-Santé ne fait qu'aggraver le problème en s'</t>
  </si>
  <si>
    <t xml:space="preserve">Quant aux 300 kilos de glace commandés pour un avion de la CIA à l'aéroport de Palma de Majorque pour «rafraîchir les boissons», Fava se demande à quoi ils ont bien pu </t>
  </si>
  <si>
    <t xml:space="preserve">Quant aux 300 kilos de glace </t>
  </si>
  <si>
    <t xml:space="preserve">A 29 ans, Anita Weyermann veut </t>
  </si>
  <si>
    <t xml:space="preserve">Puis pour acheter un étang, un appel à l'épargne populaire a été lancé, et une ferme pédagogique </t>
  </si>
  <si>
    <t xml:space="preserve">Puis pour acheter un étang, un appel à l'épargne populaire a été </t>
  </si>
  <si>
    <t xml:space="preserve">Eh bien, sachez que je ne </t>
  </si>
  <si>
    <t xml:space="preserve">L'indice élargi Standard and Poor's 500 a gagné de son côté 0,10% (+1,39 </t>
  </si>
  <si>
    <t xml:space="preserve">L'indice </t>
  </si>
  <si>
    <t xml:space="preserve">Les Raimu du cinéma ont récompensé notamment "" </t>
  </si>
  <si>
    <t xml:space="preserve">Les souches des virus utilisés dans ces deux vaccins grippaux sont différentes, mais elles sont dans le vaccin équin tout comme dans le vaccin humain, </t>
  </si>
  <si>
    <t xml:space="preserve">Les souches des virus </t>
  </si>
  <si>
    <t xml:space="preserve">Devenu joueur autonome, Punto, un joueur de champ intérieur qui a </t>
  </si>
  <si>
    <t xml:space="preserve">Art. 17. </t>
  </si>
  <si>
    <t xml:space="preserve">Au contraire. « La ségrégation sexuée s'effectue à tous les niveaux via des mécanismes subtils de familiarité, de choix, de goût, ou encore de processus discriminants discrets », souvent à l'insu des enseignants, </t>
  </si>
  <si>
    <t xml:space="preserve">Au contraire. « La ségrégation </t>
  </si>
  <si>
    <t xml:space="preserve">Au contraire. </t>
  </si>
  <si>
    <t xml:space="preserve">Centre Jean Jaurès, les mardi et vendredi de </t>
  </si>
  <si>
    <t xml:space="preserve">La Roumanie a été très présente et nous a donné beaucoup de fil à </t>
  </si>
  <si>
    <t xml:space="preserve">Reste que le chef de l'Etat veut </t>
  </si>
  <si>
    <t xml:space="preserve">Par ailleurs, une équipe autrichienne a très récemment </t>
  </si>
  <si>
    <t>Pourtant, on n'</t>
  </si>
  <si>
    <t xml:space="preserve">C'est </t>
  </si>
  <si>
    <t xml:space="preserve">Pour ce qui est du gameplay il serait plus utile d'avoir une version démo pour en </t>
  </si>
  <si>
    <t xml:space="preserve">Il fait raser les tours d'une dizaine de mètres, </t>
  </si>
  <si>
    <t xml:space="preserve">Engagé dans le combat environnemental, Al Gore a notamment réalisé ""Une Vérité qui </t>
  </si>
  <si>
    <t xml:space="preserve">Cinq semaines plus tard, on </t>
  </si>
  <si>
    <t xml:space="preserve">Le budget 2008 a été adopté ""à l'unanimité des présents moins les deux abstentions des représentants du personnel"", a-t-il </t>
  </si>
  <si>
    <t xml:space="preserve">Département d'anesthésie [structure, programme de l'enseignement et la formation </t>
  </si>
  <si>
    <t xml:space="preserve">Si l'égalité régnait dans le couple, la sous-alimentation des enfants de moins de trois ans en Asie du Sud baisserait par exemple de 13 points, ce qui signifie 13,4 millions d'enfants mieux </t>
  </si>
  <si>
    <t xml:space="preserve">Terre </t>
  </si>
  <si>
    <t>La concertation qui s'</t>
  </si>
  <si>
    <t xml:space="preserve">Outre les 100 points dévolus à sa victoire, il a fait une sacrée bonne affaire en regard de la contre- performance des autres favoris, avec Bode Miller au 14e rang et les deux Suisses Didier Cuche et Daniel Albrecht éliminés à la même </t>
  </si>
  <si>
    <t xml:space="preserve">Outre les 100 points dévolus à sa victoire, il a fait une sacrée bonne affaire en regard de la contre- performance des autres favoris, avec Bode Miller au 14e rang et les deux Suisses Didier Cuche et Daniel Albrecht </t>
  </si>
  <si>
    <t xml:space="preserve">Tottenham est très chaud sur l'international russe mais attend de vendre Berbatov 20 millions d'euros à </t>
  </si>
  <si>
    <t xml:space="preserve">Par conséquent, on n'a rien à </t>
  </si>
  <si>
    <t xml:space="preserve">La Banque de Données </t>
  </si>
  <si>
    <t xml:space="preserve">Cette pause de 45 jours offrira l'occasion ""d'une consolidation et d'une évaluation"" de la situation sur le terrain où les succès obtenus sont ""fragiles et réversibles"", a déclaré l'officier devant la commission des forces </t>
  </si>
  <si>
    <t xml:space="preserve">Cette pause de 45 jours offrira l'occasion ""d'une consolidation et d'une évaluation"" de la situation sur le terrain où les succès </t>
  </si>
  <si>
    <t xml:space="preserve">En effet, pour restaurer les capacités d'investissement et surtout conserver un taux de recrutement de 2,5% la croissance de la dépense de personnel au sein des dépenses de laboratoire doit être </t>
  </si>
  <si>
    <t xml:space="preserve">Cela a mis les Agenais en confiance et ils ont été plus durs à </t>
  </si>
  <si>
    <t xml:space="preserve">Le Sergent Garcia menait parfaitement sa mission lorsque Zorro est </t>
  </si>
  <si>
    <t xml:space="preserve">L'intimé, un juge de 64 ans, avait obtenu gain de cause lorsqu'un arrêt de la Cour d'appel avait </t>
  </si>
  <si>
    <t xml:space="preserve">Nous voulons dire à l'ensemble des salariés de ce pays : il faut mettre le dernier coup d'épaule, le dernier coup de </t>
  </si>
  <si>
    <t xml:space="preserve">Elle </t>
  </si>
  <si>
    <t xml:space="preserve">« Les taux de marché actuels ne nous </t>
  </si>
  <si>
    <t xml:space="preserve">On peut chercher des subventions auprès d'entreprises privées, de personnes physiques, de gouvernements, d'associations et d'organismes internationaux (ONU, UNESCO...) 2) La vente de produits </t>
  </si>
  <si>
    <t xml:space="preserve">La désignation ASM-135A pour un missile anti-satellite a été donnée avant que les missions du type S ne soient </t>
  </si>
  <si>
    <t xml:space="preserve">La désignation ASM-135A pour un missile anti-satellite a été </t>
  </si>
  <si>
    <t xml:space="preserve">Les sept champions du secteur de l'artisanat s'engagent également à contribuer matériellement à la création d'environ 2.800 emplois sur les cinq années à </t>
  </si>
  <si>
    <t xml:space="preserve">Les sept champions du secteur de l'artisanat s'engagent également à contribuer </t>
  </si>
  <si>
    <t xml:space="preserve">Il s'agit d'un robot </t>
  </si>
  <si>
    <t xml:space="preserve">Et le suspens promet de </t>
  </si>
  <si>
    <t xml:space="preserve">La suite de la compétition </t>
  </si>
  <si>
    <t xml:space="preserve">Ainsi, après les déclarations des avocats de l'homme d'affaires, ceux qui sont </t>
  </si>
  <si>
    <t xml:space="preserve">Pour l'instant, on ne connaît pas les cases horaires des émissions, mais on sait déjà que Joël </t>
  </si>
  <si>
    <t>La destination des deux exemplaires est indiquée dans le coin supérieur gauche de l'imprimé, par les mentions : ""exemplaire pour le bureau de douane de rattachement"" (exemplaire n° 1), ""exemplaire pour le déclarant"" (</t>
  </si>
  <si>
    <t>La destination des deux exemplaires est indiquée dans le coin supérieur gauche de l'imprimé, par les mentions : ""exemplaire pour le bureau de douane de rattachement"" (</t>
  </si>
  <si>
    <t xml:space="preserve">Secrétariat scientifique: Thérèse Lortolary, CHS du XXe siècle, 9, rue Malher, F-75181 Paris </t>
  </si>
  <si>
    <t xml:space="preserve">Nous vivons dans le simulacre, mais cela ne veut pas dire que ce </t>
  </si>
  <si>
    <t xml:space="preserve">Il avait été adopté dans la foulée des attentats du 11 septembre 2001 contre New York et Washington. 16 mesures </t>
  </si>
  <si>
    <t xml:space="preserve">Parmi eux, Nicolas Sarkozy était accusé de détenir un compte secret à l'étranger par le biais de la société financière Clearstream, basée au Luxembourg et soupçonnée de </t>
  </si>
  <si>
    <t xml:space="preserve">L'éditeur avance ses pions et </t>
  </si>
  <si>
    <t xml:space="preserve">Je suis tellement bien, c'est </t>
  </si>
  <si>
    <t xml:space="preserve">Un accord avec KPMG vient ainsi d'être </t>
  </si>
  <si>
    <t xml:space="preserve">Un accord avec KPMG </t>
  </si>
  <si>
    <t xml:space="preserve">Les Rebels de l'école secondaire Népisiguit de Bathurst ont eu besoin de la fusillade pour mettre un terme au </t>
  </si>
  <si>
    <t xml:space="preserve">Un troisième hôtel, le Days Inn, a été la cible d'un attentat au véhicule piégé: ce dernier a sauté devant l'établissement sans </t>
  </si>
  <si>
    <t>J'ai goûté à la virtualisation (KVM/Qemu plus spécifiquement) =&gt; c'</t>
  </si>
  <si>
    <t xml:space="preserve">Après un déjeuner sur place, les épreuves </t>
  </si>
  <si>
    <t xml:space="preserve">En soi, communiquer par un événement exceptionnel et/ou spectaculaire n'est pas neuf : trouver une idée originale, la </t>
  </si>
  <si>
    <t xml:space="preserve">De son pied gauche Malouda centrait au deuxième poteau pour Cissé dont le coup de tête </t>
  </si>
  <si>
    <t xml:space="preserve">Notre mission première a été de recréer le même sentiment d'intimité que l'on </t>
  </si>
  <si>
    <t xml:space="preserve">Des réseaux se sont créés pour faire passer les enregistrements à travers l'Europe de l'Est où les contrôles étaient moins rigoureux, voire directement depuis les pays occidentaux, ce qui était beaucoup plus </t>
  </si>
  <si>
    <t xml:space="preserve">Des réseaux se sont </t>
  </si>
  <si>
    <t xml:space="preserve">C'est vrai que j'aurais pu faire mieux mais j'ai beaucoup </t>
  </si>
  <si>
    <t>C'est vrai que j'</t>
  </si>
  <si>
    <t xml:space="preserve">François Clerc </t>
  </si>
  <si>
    <t xml:space="preserve">De fait, ce jour là, il souffle violemment et malgré un grand soleil et tous les vêtements disponibles sur nous, nous </t>
  </si>
  <si>
    <t xml:space="preserve">Toute antenne créée par l'association ALMA (allo-maltraitance) est désormais "" doublée "" d'une activité dédiée aux personnes </t>
  </si>
  <si>
    <t xml:space="preserve">Mais là, il n'est plus question de préparation, la grande échéance du Tour des Flandres se présente et Boonen n'y </t>
  </si>
  <si>
    <t xml:space="preserve">Si vous possédez un site </t>
  </si>
  <si>
    <t xml:space="preserve">Un centre sanitaire a été ouvert dans un hôpital près du village aux élevages contaminés, où 300 personnels médicaux ont été dépêchés, a-t-il </t>
  </si>
  <si>
    <t xml:space="preserve">Un centre sanitaire a été ouvert dans un hôpital près du village aux élevages </t>
  </si>
  <si>
    <t xml:space="preserve">Je suis </t>
  </si>
  <si>
    <t xml:space="preserve">Le fait que ce taux soit relativement constant conduit à penser que les dentifrices bon marché sont tout aussi </t>
  </si>
  <si>
    <t xml:space="preserve">Le fait que ce taux soit relativement </t>
  </si>
  <si>
    <t xml:space="preserve">Si sur la même ligne on trouve </t>
  </si>
  <si>
    <t xml:space="preserve">Lors d'une session de travail, ils </t>
  </si>
  <si>
    <t xml:space="preserve">Si le destinataire exécute le SETUP.EXE infecté, le virus se copie dans RPCSRV.EXE dans le répertoire Windows et une boîte de dialogue est </t>
  </si>
  <si>
    <t xml:space="preserve">Pékin voudrait à la fois faire bonne </t>
  </si>
  <si>
    <t xml:space="preserve">La déclaration universelle des Droits de l'homme de 1948 reconnaît pour chaque individu le droit de s'expatrier, mais elle n'a pas d'équivalent en ce qui </t>
  </si>
  <si>
    <t>La déclaration universelle des Droits de l'homme de 1948 reconnaît pour chaque individu le droit de s'</t>
  </si>
  <si>
    <t xml:space="preserve">Id. 4è </t>
  </si>
  <si>
    <t xml:space="preserve">Le jeune groupe, composé de Lil Wayne, de Turk, de Juvenile et de B.G., sort un LP </t>
  </si>
  <si>
    <t xml:space="preserve">Du coup, fin décembre, le président et le rapporteur de la commission ont déclaré que la demande d'audition publique formulée par les acquittés serait </t>
  </si>
  <si>
    <t xml:space="preserve">Marié à une Adélaïde, il succéda à son père en 1069, et </t>
  </si>
  <si>
    <t xml:space="preserve">Nous avons besoin d'outils </t>
  </si>
  <si>
    <t xml:space="preserve">Les familles </t>
  </si>
  <si>
    <t>Leur regard est différent (</t>
  </si>
  <si>
    <t xml:space="preserve">Parallèlement, un dossier concernant le groupe biennois des Alcooliques Anonymes permettra de vérifier quels sont les enseignements à </t>
  </si>
  <si>
    <t xml:space="preserve">Parallèlement, un dossier concernant le groupe biennois des Alcooliques Anonymes permettra de </t>
  </si>
  <si>
    <t>Mais ce n'</t>
  </si>
  <si>
    <t xml:space="preserve">Dans la chaleur du repas fraternel, le pain rompu et le vin partagé </t>
  </si>
  <si>
    <t xml:space="preserve">Dans la chaleur du repas fraternel, le pain rompu et le vin </t>
  </si>
  <si>
    <t xml:space="preserve">Et avec un album aussi réussi que "" A Night At The </t>
  </si>
  <si>
    <t xml:space="preserve">Actrice et réalisatrice qui n'hésite pas à se mettre en </t>
  </si>
  <si>
    <t>En effet, le nouveau-</t>
  </si>
  <si>
    <t xml:space="preserve">Symposium 3rd </t>
  </si>
  <si>
    <t xml:space="preserve">L'intervention récente du parlement européen pour </t>
  </si>
  <si>
    <t xml:space="preserve">Reste encore à </t>
  </si>
  <si>
    <t xml:space="preserve">A cette occasion, lartiste sera en mini </t>
  </si>
  <si>
    <t xml:space="preserve">Il aurait même ""courtisé"" le Premier ministre palestinien </t>
  </si>
  <si>
    <t>Il aurait même ""</t>
  </si>
  <si>
    <t xml:space="preserve">L'équipe travaille en partenariat avec de nombreux mathématiciens et développe des méthodes dans ce domaine avec un </t>
  </si>
  <si>
    <t xml:space="preserve">Reste que cela est pour l'instant impossible à </t>
  </si>
  <si>
    <t xml:space="preserve">Reste que cela </t>
  </si>
  <si>
    <t xml:space="preserve">Le terme suggère donc des interprétations </t>
  </si>
  <si>
    <t xml:space="preserve">Les Moscovites en prirent possession en 1303, mais au cours du siècle suivant, ils éprouvèrent de grandes difficultés à la </t>
  </si>
  <si>
    <t>La souche CCUG 41614 a été isolée en association (Escherichia coli, Actinomyces sp.) d'une omphalite ayant entraîné la mort d'un agneau nouveau-</t>
  </si>
  <si>
    <t xml:space="preserve">La souche CCUG 41614 a été isolée en association (Escherichia </t>
  </si>
  <si>
    <t xml:space="preserve">Sur cette toile, sous le titre ""Les députés et la Grande Guerre"", </t>
  </si>
  <si>
    <t xml:space="preserve">La croissance des revenus, supérieure de plus de 700 millions à ceux </t>
  </si>
  <si>
    <t xml:space="preserve">Comme je m'ennuyais de mes parents lorsqu'il s'agissait de passer la Noël et sa veille en compagnie de ma future belle-famille, ma </t>
  </si>
  <si>
    <t xml:space="preserve">Gilles Toupin prétend que M. Martin a minimisé l'ampleur de ses relations avec le couple </t>
  </si>
  <si>
    <t xml:space="preserve">Apple </t>
  </si>
  <si>
    <t xml:space="preserve">A l'époque, le candidat </t>
  </si>
  <si>
    <t xml:space="preserve">Quelques sites agréables à </t>
  </si>
  <si>
    <t xml:space="preserve">Cette réflexion porte autant sur le développement, l’accès et la circulation de l’information que l’utilisation des ressources </t>
  </si>
  <si>
    <t xml:space="preserve">Ici se réalise la Parole de libération : "" Rendez à Dieu ce qui </t>
  </si>
  <si>
    <t xml:space="preserve">L'Iran ambitionne également de construire des centrales sans aide étrangère, a-t-il </t>
  </si>
  <si>
    <t xml:space="preserve">Il permet de recevoir notre bouquet de chaînes sur des paraboles de petite taille et faciles à </t>
  </si>
  <si>
    <t xml:space="preserve">Je trouve que la wii est une console que l'on </t>
  </si>
  <si>
    <t xml:space="preserve">Cela dit, pour lui, l'environnement certes </t>
  </si>
  <si>
    <t>Pourtant, cette institution scolaire du boulevard des Récollets est à des années-lumière du royaume du bonhomme d'</t>
  </si>
  <si>
    <t xml:space="preserve">La chef du Parti québécois estime quant à elle qu'en «ne tirant pas de conclusions, on en tire en même temps», puisqu'on </t>
  </si>
  <si>
    <t xml:space="preserve">Aucun détail plus précis n'a </t>
  </si>
  <si>
    <t xml:space="preserve">Selon lui, il ne serait pas devenu le réalisateur de Star Wars si ça n'était pas </t>
  </si>
  <si>
    <t xml:space="preserve">Les parlementaires européens pourraient </t>
  </si>
  <si>
    <t xml:space="preserve">Mitt Romney, lui, n'a </t>
  </si>
  <si>
    <t xml:space="preserve">Mount </t>
  </si>
  <si>
    <t xml:space="preserve">Le procès pour complicité de terrorisme d'un homme de 37 ans </t>
  </si>
  <si>
    <t xml:space="preserve">Poursuivi par ses coéquipiers, Moriba Diop entreprend alors une longue course en traversant tout le terrain pour venir remonter le moral du </t>
  </si>
  <si>
    <t xml:space="preserve">Selon le Pr Beth Meyerowitz de l'Université de Californie à Los Angeles, ""les thérapies actuellement </t>
  </si>
  <si>
    <t>Je critique la ""</t>
  </si>
  <si>
    <t xml:space="preserve">Si tous les protagonistes tombent d'accord, l'affectation locale sera enregistrée par un centre national de gestion (CNG), nouvellement </t>
  </si>
  <si>
    <t xml:space="preserve">Le groupe Barbara Furtuna fait l'inverse en </t>
  </si>
  <si>
    <t xml:space="preserve">Contexte Depuis quelques années, l'intérêt que portent les chercheurs et les industriels à l'étude du comportement </t>
  </si>
  <si>
    <t xml:space="preserve">Enfin, Maâroufi a centré du flanc droit et </t>
  </si>
  <si>
    <t xml:space="preserve">Sur tout cela, il faut </t>
  </si>
  <si>
    <t>Environ 10% des patients de l'hôpital universitaire de Bâle viennent de l'</t>
  </si>
  <si>
    <t xml:space="preserve">ESET SysInspector est un logiciel qui va fournir des informations sur votre système. ""; return false; } else { $('popinContent').innerHTML </t>
  </si>
  <si>
    <t xml:space="preserve">Ces hybrides forment en général des colonies comme les cellules </t>
  </si>
  <si>
    <t xml:space="preserve">Néanmoins une éventuelle participation à la 40e édition de la FIA </t>
  </si>
  <si>
    <t xml:space="preserve">Une de ses expériences de 1775 sur la perception visuelle est fréquemment </t>
  </si>
  <si>
    <t xml:space="preserve">En Première, vous apprendrez à </t>
  </si>
  <si>
    <t xml:space="preserve">Il fut rattaché à </t>
  </si>
  <si>
    <t xml:space="preserve">Lui, avec son long nez plongeant, son menton galochard, ses étiquettes décollées, son regard de nihiliste étincelant d'intelligence </t>
  </si>
  <si>
    <t xml:space="preserve">Lui, avec son long nez plongeant, son menton galochard, ses étiquettes </t>
  </si>
  <si>
    <t xml:space="preserve">Si un projet européen voit le jour, l'ancien directeur de la BN ""imagine bien qu'on sera </t>
  </si>
  <si>
    <t>Si un projet européen voit le jour, l'ancien directeur de la BN ""</t>
  </si>
  <si>
    <t xml:space="preserve">Et l'aide fédérale de 13,4 milliards de dollars aux constructeurs automobiles, annoncée vendredi par le président américain George W. Bush, n'a pas réussi à </t>
  </si>
  <si>
    <t xml:space="preserve">Elles y ont obtenu un succès à  l'écart surprenant (71-58), avant de s'incliner dès le lendemain (53-72) devant les équipières de la géante blonde </t>
  </si>
  <si>
    <t xml:space="preserve">Mobilité </t>
  </si>
  <si>
    <t xml:space="preserve">Cette suppression, d'autant plus légitime aujourd'hui que l'inflation est faible, ne </t>
  </si>
  <si>
    <t xml:space="preserve">Paradoxalement, elle est </t>
  </si>
  <si>
    <t xml:space="preserve">L'annonce d'aujourd'hui </t>
  </si>
  <si>
    <t xml:space="preserve">Le Regroupement des artistes en arts visuels du Québec (RAAV) ne </t>
  </si>
  <si>
    <t>Cependant, l'estimation d'ABEC n'</t>
  </si>
  <si>
    <t xml:space="preserve">Une fois les Jeux </t>
  </si>
  <si>
    <t xml:space="preserve">Comme les années précédentes, les autorités s'avouent perplexes, mettant en cause un trafic automobile </t>
  </si>
  <si>
    <t xml:space="preserve">Parmi les personnes </t>
  </si>
  <si>
    <t xml:space="preserve">Les autorités espagnoles pensent qu'un candidat à l'immigration sur six meurt en </t>
  </si>
  <si>
    <t xml:space="preserve">Les autorités espagnoles </t>
  </si>
  <si>
    <t xml:space="preserve">Mais, parmi ces périls où je cours pour vous </t>
  </si>
  <si>
    <t>Permet d'</t>
  </si>
  <si>
    <t xml:space="preserve">Arreter de tirer sur le pianiste c'est un peu trop </t>
  </si>
  <si>
    <t xml:space="preserve">Son nom en chamorro est Guåhan (également </t>
  </si>
  <si>
    <t xml:space="preserve">Son nom en chamorro est </t>
  </si>
  <si>
    <t>Avec sa bouille sympathique et son dos en compote, Mediate est un col bleu auquel tous les golfeurs amateurs peuvent facilement s'</t>
  </si>
  <si>
    <t xml:space="preserve">Je suis une personne patiente, mais quand je goûte à la goutte, plus rien ne </t>
  </si>
  <si>
    <t xml:space="preserve">Roger </t>
  </si>
  <si>
    <t xml:space="preserve">Pour les autres établissements publics, la subvention </t>
  </si>
  <si>
    <t xml:space="preserve">Communiqué de Presse </t>
  </si>
  <si>
    <t xml:space="preserve">Voici les prochaines rencontres à ne pas </t>
  </si>
  <si>
    <t xml:space="preserve">Patrick Vieira aura la réception qu'il </t>
  </si>
  <si>
    <t>L'Auvergne est la région de France où la chômage a le plus baissé (</t>
  </si>
  <si>
    <t xml:space="preserve">Seul </t>
  </si>
  <si>
    <t xml:space="preserve">L'azote s'évapore partiellement et </t>
  </si>
  <si>
    <t xml:space="preserve">Zone charnue et sans plumes, souvent très </t>
  </si>
  <si>
    <t xml:space="preserve">Zone </t>
  </si>
  <si>
    <t xml:space="preserve">Pourquoi ne pas mentionner les deux orthographes dans les articles </t>
  </si>
  <si>
    <t xml:space="preserve">Du propos du candidat Brochu, un sociologue de formation engagé tous azimuts dans le milieu de l'enseignement, il s'est dégagé qu'il souhaite qu'une décision </t>
  </si>
  <si>
    <t xml:space="preserve">Lièvre Rouge (en chinois traditionnel et </t>
  </si>
  <si>
    <t xml:space="preserve">En conséquence, il souhaiterait connaître sa position sur cette proposition ainsi que les mesures qui seraient </t>
  </si>
  <si>
    <t xml:space="preserve">Ce projet, </t>
  </si>
  <si>
    <t xml:space="preserve">Afin de remonter dans la faveur populaire, la stratégie libérale des derniers mois a consisté à ne rien </t>
  </si>
  <si>
    <t xml:space="preserve">En revanche, l'investissement des ménages a poursuivi son mouvement de freinage </t>
  </si>
  <si>
    <t xml:space="preserve">Il faut qu'une porte soit </t>
  </si>
  <si>
    <t xml:space="preserve">Sylvie Fréchette soutient que quand on veut, on </t>
  </si>
  <si>
    <t xml:space="preserve">Sylvie Fréchette soutient que quand on </t>
  </si>
  <si>
    <t xml:space="preserve">Une question intéressante est celle des positions minoritaires qui refusent à l'issue du processus de concertation d'adhérer au consensus </t>
  </si>
  <si>
    <t xml:space="preserve">L'éclosion d'Arshavin, même s'il est passé totalement à côté de sa demi-finale, doit être bénéfique pour le football </t>
  </si>
  <si>
    <t xml:space="preserve">Au nom de la « science » de l'« efficacité maximale », une nouvelle classe d'ingénieurs </t>
  </si>
  <si>
    <t xml:space="preserve">Par ailleurs, l'entreprise américaine Net Applications, qui </t>
  </si>
  <si>
    <t xml:space="preserve">Et de nouveau, il </t>
  </si>
  <si>
    <t xml:space="preserve">Il vécut au Désert en Egypte, dans une cellule qu'il ne quitta pas durant 37 ans, affrontant sans trouble les suggestions du démon qui s'efforçait de le </t>
  </si>
  <si>
    <t xml:space="preserve">Il vécut au Désert en Egypte, dans une cellule qu'il ne quitta pas durant 37 ans, </t>
  </si>
  <si>
    <t xml:space="preserve">Le Martiniquais veut croire que son équipe peut réagir alors que les résultats sportifs ne sont pas bons. </t>
  </si>
  <si>
    <t xml:space="preserve">Si des discussions devaient démarrer, il n'est pas certain que cela conduirait à une alliance"", </t>
  </si>
  <si>
    <t xml:space="preserve">Si des discussions devaient </t>
  </si>
  <si>
    <t xml:space="preserve">Le dépouillement </t>
  </si>
  <si>
    <t>Cela faisait deux ans et demi qu'il n'</t>
  </si>
  <si>
    <t xml:space="preserve">Passant devant un vieux compteur électrique poussiéreux, laissé là par les ""sales Français"" comme il était dit d'un ton plus amusé que convaincu, nous atteignîmes la terrasse large et </t>
  </si>
  <si>
    <t xml:space="preserve">Passant devant un vieux compteur électrique poussiéreux, laissé là par les ""sales Français"" comme il était dit d'un ton plus amusé que </t>
  </si>
  <si>
    <t xml:space="preserve">Fiables et simples à exploiter, ils permettent aux utilisateurs de </t>
  </si>
  <si>
    <t xml:space="preserve">Fiables et simples à </t>
  </si>
  <si>
    <t xml:space="preserve">Le Saint-Gallois s'y est </t>
  </si>
  <si>
    <t xml:space="preserve">Debout Étudiant-e-s Gais et Lesbiennes, a été proposé à la suppression (cf. Wikipédia:Pages à </t>
  </si>
  <si>
    <t xml:space="preserve">Ce n'est donc pas par hasard, si quel que soit le travail que vous ayez à </t>
  </si>
  <si>
    <t xml:space="preserve">Il s'agira de vérifier que les joueurs n'ont pris aucune substance </t>
  </si>
  <si>
    <t xml:space="preserve">Il s'agira de </t>
  </si>
  <si>
    <t xml:space="preserve">Réformateurs comme conservateurs </t>
  </si>
  <si>
    <t xml:space="preserve">Un mécanicien de 32 ans, Anouar Ibrahim, a affirmé que la voiture avait explosé au milieu de la rue à deux voies à un moment où il n'y avait ni </t>
  </si>
  <si>
    <t xml:space="preserve">Raphaël et les autres ne </t>
  </si>
  <si>
    <t>Quand j'étais petite, j'avais un livre qui s'</t>
  </si>
  <si>
    <t>Quand j'</t>
  </si>
  <si>
    <t xml:space="preserve">La tendance à la réappropriation des outils de bureau se </t>
  </si>
  <si>
    <t xml:space="preserve">Le personnel médical, mais aussi les malades </t>
  </si>
  <si>
    <t xml:space="preserve">Si l'on ouvre des discussions </t>
  </si>
  <si>
    <t xml:space="preserve">Les bâtiments étaient entourés de jardins </t>
  </si>
  <si>
    <t xml:space="preserve">L'Île permet ainsi d'obtenir des informations sur des auteurs consacrés ou </t>
  </si>
  <si>
    <t xml:space="preserve">L'Île permet ainsi d'obtenir des informations sur des auteurs </t>
  </si>
  <si>
    <t xml:space="preserve">Nous réussirons grâce à la mise en oeuvre </t>
  </si>
  <si>
    <t>Un instant déboussolé, le Biterrois revient une première fois à hauteur du Manceau, puis une seconde lorsque Tsonga d'</t>
  </si>
  <si>
    <t xml:space="preserve">Cette année, ce scénario risque de se </t>
  </si>
  <si>
    <t xml:space="preserve">Une question, d'importance, se posera pour l'équipe du réseau d'aides: Comment, dans un lieu structurellement collectif, qui est l'école, ménager un lieu et un temps pour que des paroles singulières puissent se </t>
  </si>
  <si>
    <t xml:space="preserve">Et en Wallonie, les zones vulnérables définies par la directive Nitrates, même pourtant récemment </t>
  </si>
  <si>
    <t xml:space="preserve">Ainsi publicité est condamnée à promettre pour </t>
  </si>
  <si>
    <t xml:space="preserve">Ainsi </t>
  </si>
  <si>
    <t xml:space="preserve">Restart </t>
  </si>
  <si>
    <t>A moyen terme, le bilan des départs risque de s'</t>
  </si>
  <si>
    <t xml:space="preserve">Selon le groupe, la plupart des suppressions devraient toucher les fonctions de support et les services administratifs, mais les réseaux de détail devraient être largement </t>
  </si>
  <si>
    <t xml:space="preserve">Il convient donc de ne pas se préoccuper de cet article R. 321-1 du code de l'urbanisme pour ce qui </t>
  </si>
  <si>
    <t xml:space="preserve">L'objectif était de tester des cartes électroniques ou des machines entières, sur demande de développeurs de produits, afin qu'elles respectent des normes </t>
  </si>
  <si>
    <t xml:space="preserve">Étienne Lalonde (né à Montréal, 5 février 1979 - ) est un écrivain et critique polémique et </t>
  </si>
  <si>
    <t xml:space="preserve">Anatoly Ouchakov, de l'agence fédérale russe de Tourisme, a </t>
  </si>
  <si>
    <t xml:space="preserve">Pour autant, le Paris SG est reparti vainqueur de ses deux premiers déplacements et, en trois matches à Geoffroy-Guichard, les hommes d'Elie Baup n'ont </t>
  </si>
  <si>
    <t xml:space="preserve">Ils ont rapporté chacun quelque 3 millions de dollars à l'entreprise, soit le prix des licences </t>
  </si>
  <si>
    <t xml:space="preserve">Caracas -- Le président vénézuélien Hugo Chávez a demandé à son homologue américain George Bush, régulièrement la cible de ses critiques, de l'aider à obtenir la libération des otages </t>
  </si>
  <si>
    <t xml:space="preserve">Caracas -- Le président vénézuélien Hugo Chávez a demandé à son homologue américain George Bush, </t>
  </si>
  <si>
    <t xml:space="preserve">Avec la signature du nouveau contrat, il sera la star la mieux </t>
  </si>
  <si>
    <t xml:space="preserve">Avant, </t>
  </si>
  <si>
    <t xml:space="preserve">Certaines de ces religions se traduisent par le port de tenues ou objets dont le kirpan qui </t>
  </si>
  <si>
    <t xml:space="preserve">L'UAW a déjà accepté un plan de départs volontaires au printemps dernier chez GM et l'équipementier automobile en faillite Delphi (DPHIQ.PK - actualité) , à l'issue de négociations difficiles où le syndicat avait </t>
  </si>
  <si>
    <t xml:space="preserve">L'UAW a déjà accepté un plan de départs volontaires au printemps dernier chez GM et l'équipementier </t>
  </si>
  <si>
    <t xml:space="preserve">Au-delà  du cas de ce seul PV, la défense d'Andriuzzi et Castela a cherché à  </t>
  </si>
  <si>
    <t xml:space="preserve">Et ça </t>
  </si>
  <si>
    <t xml:space="preserve">En revanche, ils m'ont gentiment autorisé à utiliser les nouveaux personnages issus du concours dans l'édition américaine de Citadelles, ce qui fut </t>
  </si>
  <si>
    <t xml:space="preserve">Pas de panique, ça reste super-light, et ne </t>
  </si>
  <si>
    <t xml:space="preserve">Consultez notre dossier spécial sur le Reine Elisabeth et parcourez le reportage photographique de Pierre-Yves </t>
  </si>
  <si>
    <t xml:space="preserve">Mais des règles sont établis comme le port de la casquette interdit en classe, ... et doivent être </t>
  </si>
  <si>
    <t xml:space="preserve">La propagation de la maladie les affecte un à un"", explique </t>
  </si>
  <si>
    <t xml:space="preserve">Il exhibe à la lumière les parties de lui-même qu'il désire </t>
  </si>
  <si>
    <t>Ben si...Non, j'allais dire n'</t>
  </si>
  <si>
    <t xml:space="preserve">Il faut cacher la complexité, mettre ça sous le capot du moteur et rendre l'interface beaucoup plus "" friendly user "", de telle sorte qu'on ne s'aperçoive pas de cette complexité, qu'elle soit enfouie derrière un mode d'utilisation </t>
  </si>
  <si>
    <t xml:space="preserve">Il faut cacher la complexité, mettre ça sous le capot du moteur et rendre l'interface beaucoup plus "" friendly </t>
  </si>
  <si>
    <t xml:space="preserve">Elle est d'un seul tenant Il trouve un associé et, en 1975, le troupeau </t>
  </si>
  <si>
    <t>Dès que l'origine du problème sera découverte, des mesures seront mises sur pied pour l'</t>
  </si>
  <si>
    <t xml:space="preserve">Dès que l'origine du problème sera </t>
  </si>
  <si>
    <t xml:space="preserve">Or, ont estimé certains militants, dans un pays où la pratique politique est fondée sur l'argent et la médiocrité, la morale et la justice n'ont plus droit de </t>
  </si>
  <si>
    <t xml:space="preserve">C'était, il </t>
  </si>
  <si>
    <t xml:space="preserve">Dans un courrier adressé le 29 juillet au ministre de l'Intérieur, Nicolas Sarkozy, M. Bitte, par ailleurs vice-président du conseil général de la Moselle, s'était dit ""scandalisé de ne pas avoir été </t>
  </si>
  <si>
    <t xml:space="preserve">En revanche les zones </t>
  </si>
  <si>
    <t xml:space="preserve">Il est temps de faire de la politique lui feront-ils </t>
  </si>
  <si>
    <t xml:space="preserve">Il est temps de faire de la politique lui </t>
  </si>
  <si>
    <t xml:space="preserve">Depuis le premier cas identifié en 1986, le VIH/sida est le plus grave problème auquel la société namibienne est </t>
  </si>
  <si>
    <t xml:space="preserve">Le ministre de l'Education nationale a constaté que ""le niveau a légèrement augmenté"", notamment ""le niveau moyen"" mais ""la problématique </t>
  </si>
  <si>
    <t xml:space="preserve">Je demande à la chambre d'appel de désormais considérer ces trois lettres comme part de ma demande d'appel, car je ne suis pas capable pour l'instant de préparer une demande complète sur le sujet"", a fait </t>
  </si>
  <si>
    <t xml:space="preserve">Au moins 16 autres personnes visées par l'AMF vont être convoquées par la police et les juges, a </t>
  </si>
  <si>
    <t xml:space="preserve">Lancement d'un nouveau Killer - estellePan </t>
  </si>
  <si>
    <t xml:space="preserve">Beaucoup ont été enlevées et violées avant d'être </t>
  </si>
  <si>
    <t xml:space="preserve">Beaucoup ont été enlevées et </t>
  </si>
  <si>
    <t xml:space="preserve">Beaucoup ont été </t>
  </si>
  <si>
    <t xml:space="preserve">Il s'agit bien de mission parce que son film, à contre-courant, est le premier d'une trilogie ayant pour </t>
  </si>
  <si>
    <t xml:space="preserve">Pour l'aimer, il suffit d'en envisager les perfections; ce qui est </t>
  </si>
  <si>
    <t xml:space="preserve">Ministre des finances du gouvernement précédent, Giscard avait </t>
  </si>
  <si>
    <t xml:space="preserve">Les jeunes volontaires ont intérêt à se repositionner pour affronter le marché de l'emploi comme les autres pour donner la chance à d'autres de bénéficier des stages au même titre qu'eux, ne </t>
  </si>
  <si>
    <t xml:space="preserve">Les jeunes volontaires ont intérêt à se </t>
  </si>
  <si>
    <t xml:space="preserve">Il possède deux roues pour pouvoir avancer quand les lames ne </t>
  </si>
  <si>
    <t xml:space="preserve">Il possède deux roues pour pouvoir </t>
  </si>
  <si>
    <t xml:space="preserve">Il fallait impérativement restructurer et </t>
  </si>
  <si>
    <t xml:space="preserve">Il fallait impérativement </t>
  </si>
  <si>
    <t xml:space="preserve">Ensuite, allez </t>
  </si>
  <si>
    <t xml:space="preserve">Selon lui, il faut que les pouvoirs publics injectent un minimum de 1 million </t>
  </si>
  <si>
    <t xml:space="preserve">Un changement significatif de la fonction </t>
  </si>
  <si>
    <t xml:space="preserve">Heureusement, la production a pu reprendre et la série </t>
  </si>
  <si>
    <t xml:space="preserve">Heureusement, la production a pu </t>
  </si>
  <si>
    <t xml:space="preserve">«Si on nous avait dit qu'on aura sept points après trois matches, on aurait </t>
  </si>
  <si>
    <t xml:space="preserve">Le mot </t>
  </si>
  <si>
    <t xml:space="preserve">On pose le jeu, et on attend d'être menés pour </t>
  </si>
  <si>
    <t xml:space="preserve">On pose le jeu, et on attend d'être </t>
  </si>
  <si>
    <t xml:space="preserve">Il s'inspire ainsi de l'« Alternative </t>
  </si>
  <si>
    <t xml:space="preserve">Voyant son domestique pleurer, il lui dit : « Console-toi, mon ami, le mal n’est pas si grand pour toi… Après tout tu n’auras plus qu’une botte à </t>
  </si>
  <si>
    <t xml:space="preserve">Voyant son domestique pleurer, il lui </t>
  </si>
  <si>
    <t xml:space="preserve">Voyant son domestique </t>
  </si>
  <si>
    <t xml:space="preserve">La seule question est de </t>
  </si>
  <si>
    <t xml:space="preserve">Il s'agit plutôt de </t>
  </si>
  <si>
    <t xml:space="preserve">Ottawa et Vancouver -- Deux gros </t>
  </si>
  <si>
    <t xml:space="preserve">Ottawa et </t>
  </si>
  <si>
    <t xml:space="preserve">Ses nouveaux amis, l'alcool et sûrement une bonne dose de perfidie firent en sortent qu'il exécuta le contrat et perça le coeur de sa bien </t>
  </si>
  <si>
    <t xml:space="preserve">On nous avait prévenu, on a été </t>
  </si>
  <si>
    <t xml:space="preserve">Le 25 août 1830 au soir, de jeunes patriotes belges sortent du théatre de la Monnaie en chantant l'aria L'amour sacrée de la Patrie de l'opéra La Muette de Portici et </t>
  </si>
  <si>
    <t xml:space="preserve">Le sommet a discuté du recomptage des suffrages dans 23 circonscriptions sur 210, annoncé plus tôt par la Commission électorale zimbabwéenne, a-t-il </t>
  </si>
  <si>
    <t xml:space="preserve">Le sommet a discuté du recomptage des suffrages dans 23 circonscriptions sur 210, </t>
  </si>
  <si>
    <t xml:space="preserve">Philip Morris a confirmé sa prévision d'un BPA </t>
  </si>
  <si>
    <t xml:space="preserve">L 'admission en seconde professionnelle Bioservices se </t>
  </si>
  <si>
    <t xml:space="preserve">La formation </t>
  </si>
  <si>
    <t xml:space="preserve">LA PAZ (AFP) - Les présidents bolivien, Evo Morales, et iranien, Mahmoud Ahmadinejad, ont revendiqué le droit de leurs pays à l'énergie nucléaire civile, dans une déclaration commune </t>
  </si>
  <si>
    <t xml:space="preserve">La compagnie </t>
  </si>
  <si>
    <t xml:space="preserve">Creation of the Centre de recherche et de restauration des musÈes de France (merging of the </t>
  </si>
  <si>
    <t>Cependant, c'</t>
  </si>
  <si>
    <t xml:space="preserve">Les Licences sont fonction du nombre de serveur Novell à </t>
  </si>
  <si>
    <t xml:space="preserve">Vingt-sept personnes ont été </t>
  </si>
  <si>
    <t xml:space="preserve">OBJET : La première partie de la réunion </t>
  </si>
  <si>
    <t xml:space="preserve">Il est aussi appelé « katsura » ou arbre au caramel car il émet un parfum </t>
  </si>
  <si>
    <t xml:space="preserve">Il est aussi </t>
  </si>
  <si>
    <t>Par rapport au déroulement du programme de la classe, le moment choisi par l'</t>
  </si>
  <si>
    <t xml:space="preserve">Lorsque le niveau d'appréciation mutuel est atteint, quand tout esprit de faute ou de blâme est éliminé, et quand l'acceptation totale est amoureusement </t>
  </si>
  <si>
    <t xml:space="preserve">Lorsque le niveau d'appréciation mutuel est atteint, quand tout esprit de faute ou de blâme est </t>
  </si>
  <si>
    <t xml:space="preserve">Ma remarque est que la doc de {{S}} </t>
  </si>
  <si>
    <t xml:space="preserve">Ma remarque </t>
  </si>
  <si>
    <t xml:space="preserve">Pour lui, l'expertise judiciaire, qui avait notamment conclu à une défaillance ""inopinée et </t>
  </si>
  <si>
    <t>Pour lui, l'expertise judiciaire, qui avait notamment conclu à une défaillance ""</t>
  </si>
  <si>
    <t xml:space="preserve">Il est convaincu que toute nouvelle offensive arabe serait vouée à l'échec et en a </t>
  </si>
  <si>
    <t xml:space="preserve">Moody 1.0 </t>
  </si>
  <si>
    <t xml:space="preserve">Utiliser </t>
  </si>
  <si>
    <t>Mon message est clair: les gens doivent s'</t>
  </si>
  <si>
    <t>Bolton devra s'imposer dans le bouillant stade du Sporting, à Lisbonne (ou faire match nul 2-2, 3-3 pour effacer le 1-1 de l'</t>
  </si>
  <si>
    <t xml:space="preserve">Après avoir séjourné durant toute la Seconde Guerre mondiale au Deutsches Museum, il fut récupéré en 1951 par l’Akaflieg, nouvellement </t>
  </si>
  <si>
    <t xml:space="preserve">Techniquement, on ne </t>
  </si>
  <si>
    <t xml:space="preserve">Remarquons ensuite que la procédure même d'indemnisation a été </t>
  </si>
  <si>
    <t xml:space="preserve">Tous les sujets, de l'éthique au code pénal, y ont été </t>
  </si>
  <si>
    <t xml:space="preserve">Pas question que la pièce de marbre soit confiée au Louvre, comme cela a été </t>
  </si>
  <si>
    <t xml:space="preserve">Si tu ne veux pas t’en occuper correctement, ne </t>
  </si>
  <si>
    <t xml:space="preserve">Si tu ne veux pas t’en </t>
  </si>
  <si>
    <t xml:space="preserve">Le groupe sadriste ne prendra pas part aux élections"", a déclaré à l'AFP le porte-parole des sadristes, Salah al-Obeïdi, interrogé dans la ville sainte </t>
  </si>
  <si>
    <t xml:space="preserve">En 1985, Hedberg a remporté le trophée Bill Masterton, pour son esprit sportif, sa persévérance et son engagement </t>
  </si>
  <si>
    <t xml:space="preserve">Pas une estimation ou des élucubrations théoriques, mais des exemples précis et </t>
  </si>
  <si>
    <t xml:space="preserve">RIFF, Jeanne ( °3 juin 1752 </t>
  </si>
  <si>
    <t xml:space="preserve">Après un entretien avec le chef d'établissement, qui permettra à l'observateur de mieux cerner les projets TICE de l'établissement (disciplines, classes </t>
  </si>
  <si>
    <t xml:space="preserve">Si le football reste incontestablement le plus populaire (et donc le plus </t>
  </si>
  <si>
    <t xml:space="preserve">Choisir l'équilibre apporté par des Etat-nations forts car libérés de leurs problèmes frontaliers pour mieux </t>
  </si>
  <si>
    <t xml:space="preserve">Megliadino San Vitale est une commune italienne de la province de Padoue dans la région </t>
  </si>
  <si>
    <t xml:space="preserve">Son mentor, Jean-Pierre Chevènement, s'est donné jusqu'à la mi-juin pour </t>
  </si>
  <si>
    <t xml:space="preserve">A Berne, le responsable de la police cantonale des étrangers parle d'environ 70 femmes musulmanes </t>
  </si>
  <si>
    <t xml:space="preserve">Ainsi, le texte clair était re-calculé depuis le texte </t>
  </si>
  <si>
    <t xml:space="preserve">La protéine de l'échantillon est mise en compétition avec de l'hormone marquée à l'iode pour se lier à un anticorps </t>
  </si>
  <si>
    <t xml:space="preserve">La protéine de l'échantillon est mise en compétition avec de l'hormone </t>
  </si>
  <si>
    <t xml:space="preserve">Des départs s'organisent alors clandestinement, par petits groupes, orchestrés par des agents israéliens </t>
  </si>
  <si>
    <t xml:space="preserve">Il est vrai qu'après la tragédie </t>
  </si>
  <si>
    <t>Je dois dire que dans cette affaire, la seule chose que l'on peut constater, c'</t>
  </si>
  <si>
    <t xml:space="preserve">Je dois dire que dans cette affaire, la seule chose que l'on peut </t>
  </si>
  <si>
    <t xml:space="preserve">Je dois </t>
  </si>
  <si>
    <t xml:space="preserve">Celui-ci, à travers Open XML, permet de structurer les données en les </t>
  </si>
  <si>
    <t xml:space="preserve">D'ores et déjà, je vous </t>
  </si>
  <si>
    <t xml:space="preserve">Nombreuses sont par ailleurs les figurations d'antilopidés, souvent de petites dimensions et stylisées, comme celles de Sidi Abdallah ben Ahmed et Safiet bou Khenan, apparentées au style </t>
  </si>
  <si>
    <t xml:space="preserve">Nombreuses sont par ailleurs les figurations d'antilopidés, souvent de petites dimensions et </t>
  </si>
  <si>
    <t xml:space="preserve">On aurait pu avoir une cellule psychologique si on avait </t>
  </si>
  <si>
    <t xml:space="preserve">Il parait que la carte DEC435 PCI marche bien avec les pilotes fournis dans la distribution </t>
  </si>
  <si>
    <t xml:space="preserve">En Europe, le chapeau juif apparaît en France à partir du XIe siècle, et en Italie à </t>
  </si>
  <si>
    <t xml:space="preserve">En Europe, le chapeau juif apparaît en France à </t>
  </si>
  <si>
    <t xml:space="preserve">Le refus </t>
  </si>
  <si>
    <t xml:space="preserve">Jusqu'à dimanche installations, performances nouveaux médias, oeuvres interactives dans des lieux publics et rencontres professionnelles vont se </t>
  </si>
  <si>
    <t>Vingt pour cent sont transmis par la façon de s'</t>
  </si>
  <si>
    <t>Parce qu'en favorisant le désœuvrement de l'âme, on favorise le désintéressement de l'esprit qui agissait alors comme un régulateur au même titre que l'</t>
  </si>
  <si>
    <t xml:space="preserve">Ainsi 3 heures après l'injection du traceur, 50 % de l'activité injectée est fixée au niveau de l'os, 3 % est </t>
  </si>
  <si>
    <t xml:space="preserve">Les deux Toscans n'ont été départagés que par la photo-finish au terme de ce sprint très disputé au bout d'une longue ligne droite de 3000 mètres, en conclusion de cette étape de transition de 218 kilomètres </t>
  </si>
  <si>
    <t xml:space="preserve">Premier magasin </t>
  </si>
  <si>
    <t xml:space="preserve">Et bien pourtant, c'est la seule chose que l'on a </t>
  </si>
  <si>
    <t xml:space="preserve">Nous vous proposons de venir en </t>
  </si>
  <si>
    <t xml:space="preserve">Il en déduira qu'il </t>
  </si>
  <si>
    <t xml:space="preserve">S'il ne l'a pas entendu, on le lui a </t>
  </si>
  <si>
    <t>Tandis qu'on apprend que Saddam Hussein ne sera plus de ce monde d'ici 30 jours, les violences continuent en Irak et le bilan des morts ne cesse de s'</t>
  </si>
  <si>
    <t>L’</t>
  </si>
  <si>
    <t xml:space="preserve">Afin de combler toute lacune dans les listes nationales, une procédure de concertation et d'appel par la Commission européenne a été </t>
  </si>
  <si>
    <t xml:space="preserve">De toutes façons on ne fera que le suspendre, car on ne sait pas si M. Conté va respecter ses engagements"", a-t-il </t>
  </si>
  <si>
    <t xml:space="preserve">De toutes façons on ne fera que le suspendre, car on ne </t>
  </si>
  <si>
    <t xml:space="preserve">C'est toujours la vie du petit peuple algérien, le système D </t>
  </si>
  <si>
    <t xml:space="preserve">Les premières rumeurs sur ce mission pack avaient laissé entendre qu'il serait axé single </t>
  </si>
  <si>
    <t xml:space="preserve">Rappelons que le conseil Régional de Bretagne </t>
  </si>
  <si>
    <t xml:space="preserve">Le bandeau </t>
  </si>
  <si>
    <t>Le dc79000 d'HP, la gamme M58 de Lenovo, les Esprimo P7935 et E7935 de Fujitsu-Siemens, le Veriton 670 d'</t>
  </si>
  <si>
    <t xml:space="preserve">Le dc79000 d'HP, la gamme </t>
  </si>
  <si>
    <t xml:space="preserve">Tunick s'est fait un nom en demandant à des volontaires de </t>
  </si>
  <si>
    <t xml:space="preserve">Pour l'association, le nucléaire est ""condamné par le réchauffement climatique"" et le parc français va être de plus en plus souvent ""mis en grande </t>
  </si>
  <si>
    <t xml:space="preserve">Il faut </t>
  </si>
  <si>
    <t xml:space="preserve">Le question n'est pas de fermer la porte derrière quoi que ce </t>
  </si>
  <si>
    <t xml:space="preserve">Porras ne voit pas le ballon </t>
  </si>
  <si>
    <t xml:space="preserve">Cette augmentation est due au lancement </t>
  </si>
  <si>
    <t xml:space="preserve">Soupçonnés d'appartenir à un groupe </t>
  </si>
  <si>
    <t xml:space="preserve">Frei finit par comprendre qu’il avait plus de chance de marquer en profitant de la lenteur de la défense centrale qu’en </t>
  </si>
  <si>
    <t xml:space="preserve">Le rappeur a indiqué qu'il sortait son ultime disque cet </t>
  </si>
  <si>
    <t xml:space="preserve">Le prix de l'option ""OPEN CLIENT"" sur le serveur dépend du nombre de connexions simultanées qu'il est autorisé à </t>
  </si>
  <si>
    <t xml:space="preserve">Le prix de l'option ""OPEN CLIENT"" sur le serveur dépend du nombre de connexions </t>
  </si>
  <si>
    <t xml:space="preserve">Mais un probable nouvel </t>
  </si>
  <si>
    <t xml:space="preserve">D'entre tous, Brad Gilbert reste le plus </t>
  </si>
  <si>
    <t xml:space="preserve">Finalement, le fait que vous vous intéressiez beaucoup à  Bode Miller ôte la pression aux autres membres de l'équipe"", a </t>
  </si>
  <si>
    <t xml:space="preserve">Finalement, le fait que vous vous intéressiez beaucoup à  Bode Miller </t>
  </si>
  <si>
    <t xml:space="preserve">McCartney </t>
  </si>
  <si>
    <t xml:space="preserve">Sa mère a confirmé mardi soir que son enfant lui avait dit que ""le prêtre ne lui avait jamais rien </t>
  </si>
  <si>
    <t xml:space="preserve">Ma femme m'a </t>
  </si>
  <si>
    <t xml:space="preserve">«La passe était en-avant, mais cela fait partie de l'arbitrage au rugby», a-t-il </t>
  </si>
  <si>
    <t xml:space="preserve">«La </t>
  </si>
  <si>
    <t>Il n'appartient pas aux employeurs des aides-éducateurs, sollicités parfois, d'</t>
  </si>
  <si>
    <t xml:space="preserve">Il est difficile d'exister dans l'ombre de Roger </t>
  </si>
  <si>
    <t xml:space="preserve">Dans une interview accordée au journaliste Dan Rather et que devait diffuser mardi la chaîne de télévision HDNet, Bloomberg est prié de dire s'il est </t>
  </si>
  <si>
    <t xml:space="preserve">La personne responsable au sein de cette famille porte le titre d'assistante maternelle </t>
  </si>
  <si>
    <t xml:space="preserve">Les ossements préhistoriques et autres vestiges paléontologiques animaliers mis aux enchères à Paris par la maison </t>
  </si>
  <si>
    <t xml:space="preserve">Comment reprendre l'Édito, derrière le talent de Florestan qui m'a tant fait rire et certainement </t>
  </si>
  <si>
    <t xml:space="preserve">Quand on me parle de ""fierté"" gaie, j'ai envie de dire ""pour être fier, on devrait d'abord songé à se faire un peu plus </t>
  </si>
  <si>
    <t xml:space="preserve">Quand on me parle de ""fierté"" gaie, j'ai envie de </t>
  </si>
  <si>
    <t xml:space="preserve">Ancien </t>
  </si>
  <si>
    <t xml:space="preserve">Maintenant clairement positionné dans la convergence web/mobile, la commercialisation en BtoB de la plateforme mobile va pouvoir </t>
  </si>
  <si>
    <t xml:space="preserve">Maintenant clairement positionné dans la convergence web/mobile, la commercialisation en BtoB de la plateforme mobile </t>
  </si>
  <si>
    <t xml:space="preserve">Les mauvaises opérations financières s'étaient alors </t>
  </si>
  <si>
    <t xml:space="preserve">De plus, les chiffres de novembre ont été révisés à la hausse, à +0,5% au lieu de -0,1% </t>
  </si>
  <si>
    <t xml:space="preserve">Victime d'une fêlure d'un os de la main, le demi de mêlée </t>
  </si>
  <si>
    <t xml:space="preserve">L'association se propose également d'accueillir des bénévoles (à </t>
  </si>
  <si>
    <t xml:space="preserve">«J'ai constaté que la crédibilité et la confiance de l'état-major envers la direction avaient complètement </t>
  </si>
  <si>
    <t xml:space="preserve">Il est l'un des pionniers de la psychologie expérimentale aux États-Unis où il introduit les méthodes de son maître.Il étudie l'humain à </t>
  </si>
  <si>
    <t xml:space="preserve">La quadruple championne canadienne de patinage artistique Joannie Rochette est en </t>
  </si>
  <si>
    <t xml:space="preserve">La quadruple </t>
  </si>
  <si>
    <t xml:space="preserve">Constituant en quelque sorte le prolongement de la Salle des Fêtes, il est </t>
  </si>
  <si>
    <t xml:space="preserve">A la conquête de l'Univers ou on rencontrera d'autres civilisations </t>
  </si>
  <si>
    <t xml:space="preserve">Elle est en train d'achever la formation de 196 pilotes et techniciens vénézuéliens dans le cadre d'un contrat de livraison d'avions </t>
  </si>
  <si>
    <t xml:space="preserve">Le volet consacré à Piaf a passé trop vite et nous en aurions </t>
  </si>
  <si>
    <t xml:space="preserve">Le volet consacré à Piaf a </t>
  </si>
  <si>
    <t xml:space="preserve">Les Comores comptent en 2006 trois divisions, dans lesquelles fonctionne un système de descente et de </t>
  </si>
  <si>
    <t xml:space="preserve">«L'argent peut acheter les sociétés américaines, mais il ne peut nous empêcher de </t>
  </si>
  <si>
    <t xml:space="preserve">Ils sont revenus sur leur parole et sur les engagements pris dans l'accord de Paris"" de novembre dernier, a-t-il </t>
  </si>
  <si>
    <t>Le naufrage d'Amaranth n'</t>
  </si>
  <si>
    <t xml:space="preserve">Le quotidien Le Figaro a augmenté lundi son prix de vente de 10 centimes à 1,30 euro, soulignant que la crise économique le ""touche très fortement"" et qu'il est obligé de se </t>
  </si>
  <si>
    <t xml:space="preserve">Malgré cette attitude généreuse, il obtient le 14 février 1816 la croix de chevalier de l'Ordre </t>
  </si>
  <si>
    <t xml:space="preserve">Il venait de Bruxelles où il a participé à une conférence internationale qui a réaffirmé son soutien aux efforts visant à établir un ""Irak démocratique, pluraliste, fédéral et </t>
  </si>
  <si>
    <t xml:space="preserve">«Tu vivras une longue vie durant laquelle tu connaîtras l'amour et l'amitié», dit la première, fée Nicotine, réglant ainsi le plus important et faisant de la sorte une promesse qu'elle ne </t>
  </si>
  <si>
    <t xml:space="preserve">Grâce à cette nouvelle réalisation sur coup de pied </t>
  </si>
  <si>
    <t xml:space="preserve">Leur respiration était saccadée, ils trébuchaient parfois, mais il fallait </t>
  </si>
  <si>
    <t xml:space="preserve">Leur respiration était saccadée, ils </t>
  </si>
  <si>
    <t xml:space="preserve">Leur respiration était </t>
  </si>
  <si>
    <t>Les injonctions européennes ont soldé la guerre d'usure qui opposait depuis le XVIIIe siècle l'Imprimerie nationale aux imprimeries privées, celles-ci n'</t>
  </si>
  <si>
    <t xml:space="preserve">L'armée américaine est impliquée dans une série de scandales en Irak où des soldats sont soupçonnés de crimes de guerre, notamment d'avoir </t>
  </si>
  <si>
    <t xml:space="preserve">Je vous demande de veiller à ce que, lorsqu'un représentant syndical a été </t>
  </si>
  <si>
    <t xml:space="preserve">Quand les incrédules s'élèvent contre la doctrine évangélique, ils ne sont pas tant irrités du salut de ceux qui croient que de la condamnation de ceux qui ne </t>
  </si>
  <si>
    <t xml:space="preserve">Voir : Droit des assurances.- Assurance de personnes.- 7 - Droit rural et </t>
  </si>
  <si>
    <t xml:space="preserve">Des contacts avec l'Angleterre et l'Espagne </t>
  </si>
  <si>
    <t>Cette histoire n'</t>
  </si>
  <si>
    <t xml:space="preserve">Alors si je </t>
  </si>
  <si>
    <t>La commercialisation dans l'industrie d'un émetteur nécessite une durée de vie d'au moins 10 000h, c'</t>
  </si>
  <si>
    <t xml:space="preserve">Le 26 février, il a donc déposé une assignation en </t>
  </si>
  <si>
    <t xml:space="preserve">En tout état de cause, il faudra </t>
  </si>
  <si>
    <t>La tempête souffle avec des vents de 110 km/</t>
  </si>
  <si>
    <t xml:space="preserve">Cela ne </t>
  </si>
  <si>
    <t xml:space="preserve">Les Etats dont la population musulmane est supérieure à 20 % de la population, avaient été </t>
  </si>
  <si>
    <t xml:space="preserve">Il en ressort que le CPU PowerPC est doté d'un die légèrement plus grand, trois coeurs </t>
  </si>
  <si>
    <t xml:space="preserve">Je vais me présenter pour </t>
  </si>
  <si>
    <t xml:space="preserve">Pour les habitués d'Internet, il s'agit du principe de création d'anneau proposé par webring. org. Chaque site fait alors partie d'un cercle (en anglais, ring </t>
  </si>
  <si>
    <t xml:space="preserve">Pour les habitués d'Internet, il s'agit du principe de création d'anneau proposé par webring. </t>
  </si>
  <si>
    <t xml:space="preserve">Il joue tellement bien son rôle, un personnage bizarre et intéressant, un peu cinglé, mais si </t>
  </si>
  <si>
    <t xml:space="preserve">Titre de bas étages qui finira soldé en dernière démarque avant d'être renvoyé avec les invendus, le titre, </t>
  </si>
  <si>
    <t>Kasuf visita le SGC lorsque Sha're fut tuée par Teal'</t>
  </si>
  <si>
    <t xml:space="preserve">Charlebois, lui, peut </t>
  </si>
  <si>
    <t xml:space="preserve">Mon intention est de rester, parce que je suis sous contrat jusqu'en 2010, mais j'ai reçu une bonne quantité d'offres d'autres équipes"", </t>
  </si>
  <si>
    <t xml:space="preserve">Le site de l'association n'est plus en réparation et on se fera plaisir en </t>
  </si>
  <si>
    <t xml:space="preserve">Le GAFI (groupe d'action financière) tient une liste noire des pays accusés de favoriser le blanchiment d'argent sale, </t>
  </si>
  <si>
    <t xml:space="preserve">L'accroissement du transport routier, ferroviaire </t>
  </si>
  <si>
    <t xml:space="preserve">Mercedes et BMW jugent dans un communiqué commun que l'affaire ne concerne pas que la vie </t>
  </si>
  <si>
    <t xml:space="preserve">Cela </t>
  </si>
  <si>
    <t xml:space="preserve">La loi réprime toute exhibition, relation ou pratique sexuelle imposée par une autre personne, et protège particulièrement les mineur(e)s ; tout abus sexuel doit être </t>
  </si>
  <si>
    <t xml:space="preserve">La majorité des vols des données de carte de crédit survient lorsque les commerçants manipulent, traitent, transmettent ou </t>
  </si>
  <si>
    <t xml:space="preserve">En choisissant de confier votre fichier à un courtier, vous lui donnez la chance d'être tout de suite "" en orbite "", c'est à dire référencé et </t>
  </si>
  <si>
    <t xml:space="preserve">En choisissant de confier votre fichier à un courtier, vous lui donnez la chance d'être tout de suite "" en orbite "", c'est à </t>
  </si>
  <si>
    <t>En choisissant de confier votre fichier à un courtier, vous lui donnez la chance d'être tout de suite "" en orbite "", c'</t>
  </si>
  <si>
    <t xml:space="preserve">Avant le déluge de feu, et de critiques en tout genre, voici quelques impressions au sortir d'une avant-première </t>
  </si>
  <si>
    <t>Les champions d'Europe 2005 s'échappent en tête du classement (7 points), en compagnie du PSV Eindhoven qui est allé l'</t>
  </si>
  <si>
    <t xml:space="preserve">Chaque candidat à l'immigration doit dans ce cas de figure cumuler un minimum de points, correspondant à son niveau d'études, son expérience professionnelle ou sa maîtrise des langues pour être </t>
  </si>
  <si>
    <t xml:space="preserve">Les films de Bollywood sont beaux à voir, théatraux, pleins de couleurs, ce n'est pas réaliste, c'est du rêve"", explique Jotika, étudiante en pédagogie à Amsterdam, dont les parents ont </t>
  </si>
  <si>
    <t xml:space="preserve">Les films de Bollywood sont beaux à voir, théatraux, pleins de couleurs, ce n'est pas réaliste, c'est du rêve"", explique Jotika, </t>
  </si>
  <si>
    <t xml:space="preserve">Les films de Bollywood sont beaux à voir, théatraux, pleins de couleurs, ce n'est pas réaliste, c'est du rêve"", </t>
  </si>
  <si>
    <t xml:space="preserve">C’est un volcan actif de type péléen — explosif à nuées </t>
  </si>
  <si>
    <t xml:space="preserve">Il s'agit là d'une partie du travail mais l'équipe </t>
  </si>
  <si>
    <t xml:space="preserve">Messidor « Europe poésie », 1990, 54 p., épuisé. - Tout a commencé par un crocodile (Tutto cominciò </t>
  </si>
  <si>
    <t xml:space="preserve">Messidor « Europe poésie », 1990, 54 p., </t>
  </si>
  <si>
    <t xml:space="preserve">Messidor « Europe </t>
  </si>
  <si>
    <t xml:space="preserve">Il se situe dans un double vallonnement où naissent et </t>
  </si>
  <si>
    <t xml:space="preserve">Votre masque est </t>
  </si>
  <si>
    <t xml:space="preserve">La population marocaine serait en train de </t>
  </si>
  <si>
    <t xml:space="preserve">La ligue a annoncé mardi que Roy est sanctionné pour une ""conduite jugée préjudiciable"" à la suite d'une bagarre </t>
  </si>
  <si>
    <t xml:space="preserve">Selon la Beac, en 2004, le pays a enregistré une croissance réelle de 33,1% contre 24,1% </t>
  </si>
  <si>
    <t xml:space="preserve">La liste des logs </t>
  </si>
  <si>
    <t>J'ai aimé ce contre-coup des deux policiers, quel merveilleuse destinée leur fut offerte.Ne le louez pas , allez l'</t>
  </si>
  <si>
    <t xml:space="preserve">J'ai aimé ce contre-coup des deux policiers, quel merveilleuse destinée leur fut </t>
  </si>
  <si>
    <t xml:space="preserve">J'ai aimé ce contre-coup des deux policiers, quel merveilleuse </t>
  </si>
  <si>
    <t xml:space="preserve">«Je suis son miroir» </t>
  </si>
  <si>
    <t>A force de s'</t>
  </si>
  <si>
    <t xml:space="preserve">Et définis une unité de service </t>
  </si>
  <si>
    <t xml:space="preserve">République de Chypre, qu`elle ne </t>
  </si>
  <si>
    <t xml:space="preserve">Ils écoutent et sont </t>
  </si>
  <si>
    <t xml:space="preserve">Je trouve remettre de quoi on </t>
  </si>
  <si>
    <t xml:space="preserve">Les locataires qui possèdent deux baux ou ayant sous-loué leurs logements, comme Jean-Paul Bolufer qui habitait depuis 1981 un appartement de 190m² pour 1200€ (contre 3500€ sur le marché en moyenne) par mois, seront poursuivis et </t>
  </si>
  <si>
    <t xml:space="preserve">Les locataires qui possèdent deux baux ou ayant sous-loué leurs logements, comme Jean-Paul Bolufer qui habitait depuis 1981 un appartement de 190m² pour 1200€ (contre 3500€ sur le marché en moyenne) par mois, seront </t>
  </si>
  <si>
    <t xml:space="preserve">Un titre, c'est toujours très difficile à </t>
  </si>
  <si>
    <t xml:space="preserve">Les vitres de plusieurs maisons ont été </t>
  </si>
  <si>
    <t xml:space="preserve">Inaugurée en 1929, fleuron de l'Art </t>
  </si>
  <si>
    <t xml:space="preserve">En 1700, on pouvait encore voir les vestiges de dix colonnes, mais celles-ci furent </t>
  </si>
  <si>
    <t xml:space="preserve">On conserve donc l'espoir mais il reste beaucoup de travail à </t>
  </si>
  <si>
    <t xml:space="preserve">Très peu gênés en première période par une équipe allemande méconnaissable, Altintop et consorts n'ont pas </t>
  </si>
  <si>
    <t xml:space="preserve">En région parisienne, je pense qu'on peux y aller franco, je ne pense pas que ça sit un problème pour </t>
  </si>
  <si>
    <t xml:space="preserve">En région parisienne, je pense qu'on peux y aller franco, je ne pense pas que ça </t>
  </si>
  <si>
    <t xml:space="preserve">En région parisienne, je pense qu'on peux y aller </t>
  </si>
  <si>
    <t xml:space="preserve">Club Méditerranée (-2,71% à 43,10 euros) a déçu au troisième trimestre de son exercice 2005/2006, avec un chiffre d'affaires de 415 millions d'euros, en hausse de 1,2%, et l'évocation d'un ""marché </t>
  </si>
  <si>
    <t xml:space="preserve">Jacques Chirac s'inquiète du dévoiement du regroupement familial, ""dont les procédures sont encore trop souvent </t>
  </si>
  <si>
    <t xml:space="preserve">C'est ainsi qu'il solde symboliquement en 1984, la dette laissée en 1800 par Bonaparte à Bourg-Saint-Pierre lors de sa fameuse </t>
  </si>
  <si>
    <t xml:space="preserve">C'est ainsi qu'il solde symboliquement en 1984, la dette </t>
  </si>
  <si>
    <t xml:space="preserve">Le projet est ambitieux et généreux: la famille Héger part fin septembre à bord d'un camion de 14 tonnes avec leurs trois enfants pour diffuser des dessins </t>
  </si>
  <si>
    <t xml:space="preserve">On est allés au bowling (c'était notre baptême du bowling) on est allé dans un parc d'attraction </t>
  </si>
  <si>
    <t xml:space="preserve">Les radars conventionnels sont remplacés par des radars pouvant </t>
  </si>
  <si>
    <t xml:space="preserve">Qu'à cela ne </t>
  </si>
  <si>
    <t>Est-il urgent de réformer le métier d'</t>
  </si>
  <si>
    <t xml:space="preserve">Est-il </t>
  </si>
  <si>
    <t xml:space="preserve">En vérité, le flot díimages níest pas plus informatif que les parties de cartes, les conversations à bâtons rompus ou le </t>
  </si>
  <si>
    <t xml:space="preserve">Une horloge mécanique fonctionne en général grâce au mouvement descendant d'un poids, qui </t>
  </si>
  <si>
    <t>Je ne pouvais donc rien faire et j'</t>
  </si>
  <si>
    <t xml:space="preserve">Je ne pouvais donc rien </t>
  </si>
  <si>
    <t xml:space="preserve">Et après tu penses que l'on améliorer l'article en ne sachant pas si c'est réellement faisable (parce que le truc n'existe peut être même pas, en tout cas en tant qu'appelation largement </t>
  </si>
  <si>
    <t>Et après tu penses que l'on améliorer l'article en ne sachant pas si c'est réellement faisable (parce que le truc n'</t>
  </si>
  <si>
    <t xml:space="preserve">Et ces événements justifient que la Belgique ne soit pas en </t>
  </si>
  <si>
    <t xml:space="preserve">Un mot de passe est demandé : SECRET par défaut (il peut être </t>
  </si>
  <si>
    <t xml:space="preserve">Le toit a été </t>
  </si>
  <si>
    <t xml:space="preserve">La chaise est une transposition en trois dimensions de l'œuvre peint de Mondrian, dont les rapports des verticales et les horizontales ainsi que des juxtapositions de couleurs dans une grille asymétrique avaient déjà été </t>
  </si>
  <si>
    <t xml:space="preserve">La chaise est une transposition en trois dimensions de l'œuvre </t>
  </si>
  <si>
    <t xml:space="preserve">Sun a assuré que Liu avait depuis </t>
  </si>
  <si>
    <t xml:space="preserve">Ces propositions figurent dans un rapport de la commission de la démographie médicale présidée par le Pr Yvon Berland, </t>
  </si>
  <si>
    <t xml:space="preserve">Au moins deux titres </t>
  </si>
  <si>
    <t xml:space="preserve">Un des prisonniers, Jules Vanliefferinghen, parlait souvent d'une cage au centre du camp de Soltau où étaient enfermés des prisonniers dont un russe </t>
  </si>
  <si>
    <t xml:space="preserve">En août, en marge d'un autre procès à Kiel (nord), une bagarre impliquant 30 personnes </t>
  </si>
  <si>
    <t xml:space="preserve">En août, en marge d'un autre procès à Kiel (nord), une bagarre </t>
  </si>
  <si>
    <t xml:space="preserve">Ce qui est nouveau, et particulièrement dangereux, c'est que dans de nombreux cas les forces </t>
  </si>
  <si>
    <t>Ce qui est nouveau, et particulièrement dangereux, c'</t>
  </si>
  <si>
    <t xml:space="preserve">Port de certains objets : main de Fatima et henné pour les filles, le keffieh palestinien pour les garçons, les écussons du pays, la manière de se </t>
  </si>
  <si>
    <t>D'une autre faveur que le Seigneur accorde à l'âme pour l'</t>
  </si>
  <si>
    <t xml:space="preserve">Or, ces mesures ont été </t>
  </si>
  <si>
    <t xml:space="preserve">A cette nouvelle règle, Marshall </t>
  </si>
  <si>
    <t xml:space="preserve">De son côté, l'opérateur de téléphonie mobile SFR a annoncé avoir réalisé 6,3 millions de téléchargements de titres entiers l'année dernière (dont 2 millions en décembre), un chiffre </t>
  </si>
  <si>
    <t xml:space="preserve">Il faut agir vite en l'espace d'une à deux décennies"" car au-delà on aura atteint ""un point de non-retour"", a </t>
  </si>
  <si>
    <t xml:space="preserve">En effet, il reprend à son compte des pièces d'horizons terriblement distincts et les malaxe à </t>
  </si>
  <si>
    <t xml:space="preserve">RABAT (MAP) - </t>
  </si>
  <si>
    <t xml:space="preserve">On estime que l'industrie du boeuf canadienne a perdu plus de 7 milliards </t>
  </si>
  <si>
    <t xml:space="preserve">On estime que l'industrie du boeuf </t>
  </si>
  <si>
    <t xml:space="preserve">Selon toute vraisemblance, le couple avait laissé </t>
  </si>
  <si>
    <t xml:space="preserve">Sans le bon Dieu, nous étions tous </t>
  </si>
  <si>
    <t xml:space="preserve">PARIS (REUTERS) - Le gouvernement au complet a pris le petit </t>
  </si>
  <si>
    <t xml:space="preserve">Aux Pays-Bas, cette opération, s'ajoutant aux contrats </t>
  </si>
  <si>
    <t xml:space="preserve">Mais depuis le 3 avril 2006, l'huile végétale </t>
  </si>
  <si>
    <t xml:space="preserve">Des examens détermineront si elle a été agressée </t>
  </si>
  <si>
    <t xml:space="preserve">Des examens détermineront si elle a été </t>
  </si>
  <si>
    <t xml:space="preserve">Des examens </t>
  </si>
  <si>
    <t xml:space="preserve">Si le traitement du lymphoedème, vous </t>
  </si>
  <si>
    <t xml:space="preserve">Vous préférez continuer la partie avec des cartes incertaines ou bien vous préférez tenter votre chance avec une nouvelle </t>
  </si>
  <si>
    <t xml:space="preserve">L'artiste </t>
  </si>
  <si>
    <t xml:space="preserve">Le service a de nouveau été </t>
  </si>
  <si>
    <t xml:space="preserve">Vous pouvez </t>
  </si>
  <si>
    <t xml:space="preserve">Il devra aussi tenter de contrer les coups bas que tenteront de lui porter des chefs de clans et les aspirants au pouvoir de tout acabit qui </t>
  </si>
  <si>
    <t xml:space="preserve">Si on emploie un détergent sans que le rinçage soit suffisant, divers phénomènes bizarres sont </t>
  </si>
  <si>
    <t xml:space="preserve">Si on emploie un détergent sans que le rinçage soit </t>
  </si>
  <si>
    <t xml:space="preserve">Interrogé sur l'état d'avancement de cette évaluation, M. Roscam-Abbing a indiqué jeudi que l'exécutif européen attendait de recevoir les décrets d'application du projet controversé avant de se </t>
  </si>
  <si>
    <t xml:space="preserve">Interrogé sur l'état d'avancement de cette évaluation, M. Roscam-Abbing a indiqué jeudi que l'exécutif européen attendait de recevoir les décrets d'application du projet </t>
  </si>
  <si>
    <t xml:space="preserve">On hésite entre le format série </t>
  </si>
  <si>
    <t xml:space="preserve">Le poète exhorte les Québécois à bloquer la route de Stephen </t>
  </si>
  <si>
    <t xml:space="preserve">Pour les futurs très nombreux fans qui auront manqué un épisode, pas de </t>
  </si>
  <si>
    <t xml:space="preserve">Pour le détail de l'offre ou pour </t>
  </si>
  <si>
    <t xml:space="preserve">Les autres types d’horloge sont généralement pourvus de cadrans unis, ou à pièces, fondus en cuivre, </t>
  </si>
  <si>
    <t>Les autres types d’</t>
  </si>
  <si>
    <t xml:space="preserve">Des soupçons de fraude électorale aux législatives </t>
  </si>
  <si>
    <t xml:space="preserve">Mais l'organisation aurait jugé Jérôme trop faible et trop </t>
  </si>
  <si>
    <t xml:space="preserve">Deux films rares à ne pas </t>
  </si>
  <si>
    <t xml:space="preserve">Sony nous livre donc aujourd'hui quelques nouvelles captures, mais aussi une vidéo d'une cinquantaine de secondes venant mettre en cette nouvelle zone à </t>
  </si>
  <si>
    <t xml:space="preserve">PINK FLOYD semble avoir trouvé sa voie et va donc désormais se concentrer sur les textures et les nappes, </t>
  </si>
  <si>
    <t xml:space="preserve">Reitsma présente un dossier de 0-1 avec une moyenne de points </t>
  </si>
  <si>
    <t xml:space="preserve">Un hurlement </t>
  </si>
  <si>
    <t xml:space="preserve">Pour le PQ, les noms d'Elsie Lefebvre, députée </t>
  </si>
  <si>
    <t xml:space="preserve">En 1970, Buthelezi est nommé chef de l'autorité territoriale du KwaZulu par le gouvernement </t>
  </si>
  <si>
    <t xml:space="preserve">Des organisations d'Américains d'origine asiatique s'émeuvent d'un modèle de chaussure fabriqué en édition limitée par Adidas et l'habilleur de San Francisco HUF, qui arbore un dessin </t>
  </si>
  <si>
    <t xml:space="preserve">Des organisations d'Américains d'origine asiatique s'émeuvent d'un modèle de chaussure fabriqué en édition </t>
  </si>
  <si>
    <t xml:space="preserve">Des organisations d'Américains d'origine asiatique s'émeuvent d'un modèle de chaussure </t>
  </si>
  <si>
    <t xml:space="preserve">C'est un travail de longue haleine où il faut, sans parler, sans rien dire, saisir la petite flamme qui existe en chacun, pour dire: 'Je vais les </t>
  </si>
  <si>
    <t xml:space="preserve">C'est un travail de longue haleine où il faut, sans parler, sans rien dire, saisir la petite flamme qui existe en chacun, pour </t>
  </si>
  <si>
    <t xml:space="preserve">C'est un travail de longue haleine où il faut, sans </t>
  </si>
  <si>
    <t xml:space="preserve">C'est la ligue qui </t>
  </si>
  <si>
    <t xml:space="preserve">Les résultats </t>
  </si>
  <si>
    <t xml:space="preserve">Il fait paraître ses observations dans Saturday Review, The Zoölogist (1901-1906), The Naturalist (1920-1921), Wild Life (1915-1916), The Auk (1917), Journal </t>
  </si>
  <si>
    <t xml:space="preserve">Vous pouvez contacter un commercial, </t>
  </si>
  <si>
    <t xml:space="preserve">Le protocole suivant a été </t>
  </si>
  <si>
    <t xml:space="preserve">Elles ont juste été affinées et consolidées"", a-t-il </t>
  </si>
  <si>
    <t xml:space="preserve">Elles ont juste été affinées et </t>
  </si>
  <si>
    <t xml:space="preserve">Elles ont juste été </t>
  </si>
  <si>
    <t xml:space="preserve">Des rumeurs faisant état d'autres explosions ont circulé pendant les heures qui ont </t>
  </si>
  <si>
    <t xml:space="preserve">Des rumeurs </t>
  </si>
  <si>
    <t>La Poste a pour l'occasion ouvert un site dédié, Jobposte.fr, sur lequel les candidats doivent s'</t>
  </si>
  <si>
    <t xml:space="preserve">Convaincues que l'enseignement de méthodologie est un jalon nécessaire pour aider l'étudiant à réussir, nous souhaitons vivement que l'expérience soit </t>
  </si>
  <si>
    <t xml:space="preserve">Convaincues que l'enseignement de méthodologie est un jalon nécessaire pour aider l'étudiant à </t>
  </si>
  <si>
    <t>Convaincues que l'enseignement de méthodologie est un jalon nécessaire pour aider l'</t>
  </si>
  <si>
    <t xml:space="preserve">Bilan et </t>
  </si>
  <si>
    <t xml:space="preserve">La crise financière qui a </t>
  </si>
  <si>
    <t>En français, le b de chambre et celui de nombre sont épenthètiques (</t>
  </si>
  <si>
    <t xml:space="preserve">Mais le mellha, l'ancien quartier juif et pauvre d'Essaouira, à l'abandon, </t>
  </si>
  <si>
    <t xml:space="preserve">Au lieu que le métier de promoteur immobilier soit un métier de 'coups', on est sur une chaîne de production qui va de la source, c'est-à-dire du foncier, jusqu'à la distribution et au financement des opérations"", a-t-il </t>
  </si>
  <si>
    <t xml:space="preserve">Au lieu que le métier de promoteur immobilier soit un métier de 'coups', on </t>
  </si>
  <si>
    <t xml:space="preserve">Sur le marché new-yorkais, l'essence a en revanche fini en </t>
  </si>
  <si>
    <t xml:space="preserve">Sur le marché new-yorkais, l'essence a en revanche </t>
  </si>
  <si>
    <t xml:space="preserve">Que l'on parle de "" maladie mentale "" ou de "" maladie psychique "", ces notions ont non seulement une histoire qui leur est propre, mais de plus signifient une position philosophique </t>
  </si>
  <si>
    <t xml:space="preserve">Que l'on </t>
  </si>
  <si>
    <t xml:space="preserve">Le développement du Laser a été tel que plusieurs usines à travers le monde </t>
  </si>
  <si>
    <t xml:space="preserve">De nouveaux outils de gestion informatisés sont </t>
  </si>
  <si>
    <t xml:space="preserve">De nouveaux outils de gestion </t>
  </si>
  <si>
    <t xml:space="preserve">En 1945, musicien de jazz en voie de consécration — </t>
  </si>
  <si>
    <t xml:space="preserve">Ils attendent, </t>
  </si>
  <si>
    <t xml:space="preserve">Ils </t>
  </si>
  <si>
    <t xml:space="preserve">En 1897, la production d'écrous et de rayons de cycles </t>
  </si>
  <si>
    <t xml:space="preserve">Ils sont la preuve dune démarche </t>
  </si>
  <si>
    <t xml:space="preserve">Archibald Menzies est un médecin, un botaniste et un artiste britannique, né le 15 mars 1754 à Weem en Écosse et </t>
  </si>
  <si>
    <t xml:space="preserve">Archibald </t>
  </si>
  <si>
    <t>La commission électorale lui avait reproché d'</t>
  </si>
  <si>
    <t xml:space="preserve">Ce livre est intitulé L'industrie de l'Holocauste, et son auteur se </t>
  </si>
  <si>
    <t xml:space="preserve">Au cours de la formation, plusieurs missions de ce type doivent être </t>
  </si>
  <si>
    <t xml:space="preserve">L’œuvre la plus </t>
  </si>
  <si>
    <t xml:space="preserve">Il lui a reproché de faire pression sur la Chine et d'autres pays sur la question des droits, tout en </t>
  </si>
  <si>
    <t xml:space="preserve">En fait, il réussit à combiner avec brio et authenticité un Chicago-blues, souvent inspiré des 50's, et un jump &amp; swing-blues de la WestCoast, dans des compositions essentiellement personnelles et non </t>
  </si>
  <si>
    <t xml:space="preserve">Le problème des incendies dans les tunnels réside dans la fumée </t>
  </si>
  <si>
    <t xml:space="preserve">La compagnie charter </t>
  </si>
  <si>
    <t xml:space="preserve">Elle n'a pas encore développé une culture de sécurité», commente Denis Leroux, professeur en systèmes d'information géographique et </t>
  </si>
  <si>
    <t xml:space="preserve">Abricot Entrez Ici et découvrez les prix directs fabricant Affinité - Sexshop Accessoires, aphrodisiaques, lingerie (latex, cuir), et </t>
  </si>
  <si>
    <t xml:space="preserve">Abricot Entrez Ici et </t>
  </si>
  <si>
    <t xml:space="preserve">En l'occurrence, il n'avait pas fait pire que ses coéquipiers, mais ce rendez-vous manqué avait miné le moral marseillais de la fin de saison et maintenu le club </t>
  </si>
  <si>
    <t xml:space="preserve">En l'occurrence, il n'avait pas fait pire que ses coéquipiers, mais ce rendez-vous </t>
  </si>
  <si>
    <t xml:space="preserve">Jésus lui dit : Moi qui te parle, je </t>
  </si>
  <si>
    <t xml:space="preserve">Jésus lui dit : Moi qui </t>
  </si>
  <si>
    <t>Ce que nous souhaitons, c'</t>
  </si>
  <si>
    <t>Difficulté d'accès à l'emploi (s'ils n'ont pas d'emploi, c'</t>
  </si>
  <si>
    <t xml:space="preserve">Enfin, la sécurité du poste de travail peut être considérée comme suffisamment critique pour que soient proscrites les messageries </t>
  </si>
  <si>
    <t>Bien s'</t>
  </si>
  <si>
    <t xml:space="preserve">Mais l'ancien bras droit de Nelson Mandela est contraint de quitter son poste avant la date </t>
  </si>
  <si>
    <t xml:space="preserve">Les sites d'information sur le Wap commencent aussi à </t>
  </si>
  <si>
    <t xml:space="preserve">Je devine combien il sera difficile pour ceux qui ont étroitement collaboré avec lui de surmonter la tristesse et de faire face à un vide énorme, proportionnel à ce que   Pierre Bourdieu leur a apporté, </t>
  </si>
  <si>
    <t xml:space="preserve">Si, malgré l’ignorance de toutes ces sciences, Ion arrive tout de même à commenter ce grand </t>
  </si>
  <si>
    <t xml:space="preserve">Si, malgré l’ignorance de toutes ces sciences, </t>
  </si>
  <si>
    <t xml:space="preserve">Nous voulons que cela </t>
  </si>
  <si>
    <t xml:space="preserve">Ce qui est inacceptable, c'est l'embrigadement dans une uniformité de </t>
  </si>
  <si>
    <t xml:space="preserve">En 2002, il comptait 393 </t>
  </si>
  <si>
    <t xml:space="preserve">Ce jeu est une vrai daube pour adolescents </t>
  </si>
  <si>
    <t xml:space="preserve">Cela revient à dire que le monde sans âme du capitalisme contemporain constitue la seule forme </t>
  </si>
  <si>
    <t xml:space="preserve">Delilah et Julius (Delilah and Julius) est une série télévisée d'animation canadienne, créée par Suzanne Chapman et Steven JP Comeau et </t>
  </si>
  <si>
    <t xml:space="preserve">Xlab est maintenant certifié pour une utilisation sur Microsoft WTS (Windows Terminal Server) dans une configuration technique décrite sur le le web technique d'XLAB que nous vous invitons à </t>
  </si>
  <si>
    <t xml:space="preserve">Nous étions conscients que beaucoup de femmes, notamment en provenance des pays de l'Est et d'Afrique, étaient forcées de se prostituer"", a </t>
  </si>
  <si>
    <t xml:space="preserve">Nous étions conscients que beaucoup de femmes, notamment en provenance des pays de l'Est et d'Afrique, étaient forcées de se </t>
  </si>
  <si>
    <t xml:space="preserve">Considérant qu'il résulte de l'ensemble de ce qui précède qu'en tant qu'elle vise les articles L. 420-2 et L. 420-5 du code de commerce la saisine est dépourvue d'éléments probants et peut donc être </t>
  </si>
  <si>
    <t xml:space="preserve">On profitera ainsi de toutes les saveurs </t>
  </si>
  <si>
    <t xml:space="preserve">Ifanihy ne se </t>
  </si>
  <si>
    <t xml:space="preserve">Si les votes des habitants du Montana et du Dakota du Sud ne scelleront pas la nomination dès les résultats </t>
  </si>
  <si>
    <t>C’est en 2003 également que des membres du gouvernement Sharon vont jusqu’à proposer publiquement de « l’</t>
  </si>
  <si>
    <t xml:space="preserve">Sa qualification pour le Mondial et sa victoire lors de l'édition précédente l'ont renforcé, mais lui rêve d'un gros coup: ""En football, il ne faut jamais </t>
  </si>
  <si>
    <t xml:space="preserve">Comment aborder vous les musiques actuelles?,que </t>
  </si>
  <si>
    <t xml:space="preserve">Tant qu'ils restent isolés et soumis, le pouvoir en place n'a rien à </t>
  </si>
  <si>
    <t xml:space="preserve">Tant qu'ils restent isolés et </t>
  </si>
  <si>
    <t xml:space="preserve">Entre fin 2006 et début 2007, trois salariés du site qui </t>
  </si>
  <si>
    <t xml:space="preserve">J'ai ensuite essayé de graver mes plaques de laiton en suivant les conseils de </t>
  </si>
  <si>
    <t xml:space="preserve">Le S.I.A.M.S. prendra </t>
  </si>
  <si>
    <t xml:space="preserve">Une loi organique règle le fonctionnement du Tribunal constitutionnel, le statut de ses membres, la procédure à </t>
  </si>
  <si>
    <t xml:space="preserve">Il me sera très pénible d'arriver cette semaine à Paris et de me confronter à des intellectuels qui refusent de </t>
  </si>
  <si>
    <t xml:space="preserve">Prix. - Fixation. - Bail renouvelé. - Proposition de loyer. - Date de renouvellement </t>
  </si>
  <si>
    <t xml:space="preserve">Prix. - Fixation. - Bail renouvelé. - Proposition de </t>
  </si>
  <si>
    <t xml:space="preserve">Prix. - Fixation. - Bail </t>
  </si>
  <si>
    <t xml:space="preserve">Le "" guichet unique "" (un organisme rassembleur) est ainsi </t>
  </si>
  <si>
    <t xml:space="preserve">Il ne fait que peut de doute que son prix va baisser, qu'il va y avoir une gamme d'iPhone et que l'iPhone que l'on </t>
  </si>
  <si>
    <t xml:space="preserve">Il ne fait que peut de doute que son prix va </t>
  </si>
  <si>
    <t xml:space="preserve">Ces améliorations sont </t>
  </si>
  <si>
    <t xml:space="preserve">Cette entente ouvre la voie à des milliards d'euros de dépenses pour s'attaquer à l'exploitation illégale des zones </t>
  </si>
  <si>
    <t xml:space="preserve">L'impact sur la valeur </t>
  </si>
  <si>
    <t xml:space="preserve">«George W. Bush sait que je n'ai jamais soutenu le dialogue avec les terroristes», a </t>
  </si>
  <si>
    <t xml:space="preserve">«George W. Bush </t>
  </si>
  <si>
    <t xml:space="preserve">Cela s'est </t>
  </si>
  <si>
    <t xml:space="preserve">Tant le personnel consulté que l'AE estiment que leur avis n'a pas été </t>
  </si>
  <si>
    <t xml:space="preserve">Euro-2008: après l'Ukraine et avant la Géorgie Roland-Garros: Bartoli affronte Jankovic en 8e, </t>
  </si>
  <si>
    <t xml:space="preserve">A l'issue d'une fin palpitante, l'Argentin Angel Cabrera a enlevé le tournoi du Grand Chelem, conçu pour se faire s'affronter les vainqueurs des quatre majeurs de la saison mais marqué par le forfait de </t>
  </si>
  <si>
    <t xml:space="preserve">A l'issue d'une fin palpitante, l'Argentin Angel </t>
  </si>
  <si>
    <t xml:space="preserve">Le but de tout traitement du cancer est à </t>
  </si>
  <si>
    <t xml:space="preserve">Je le lui ai demandé : ""Rafael, </t>
  </si>
  <si>
    <t xml:space="preserve">BAGDAD (AP) - Une voiture piégée a explosé près d'un arrêt de bus bondé dans l'est de Bagdad à l'heure de pointe mercredi, tuant onze personnes et en blessant 27 autres dans un quartier à forte majorité </t>
  </si>
  <si>
    <t xml:space="preserve">BAGDAD (AP) - Une voiture </t>
  </si>
  <si>
    <t xml:space="preserve">Ainsi les droits de plantation, qui sont aujourd'hui strictement </t>
  </si>
  <si>
    <t xml:space="preserve">Quand le délai d'un an est expiré, les copies du bac, bonnes ou mauvaises, sont </t>
  </si>
  <si>
    <t xml:space="preserve">Quand le délai d'un an est </t>
  </si>
  <si>
    <t xml:space="preserve">«Linux </t>
  </si>
  <si>
    <t xml:space="preserve">Coquet studio-cabine ""les pieds dans l'eau"" aux ""Marines"". piscine, tennis et parking </t>
  </si>
  <si>
    <t xml:space="preserve">Trente ans après la création du corps, l'identité professionnelle des CPE est affirmée dans cet ouvrage au travers d'un historique, d'une analyse des missions et des situations auxquelles les CPE sont quotidiennement </t>
  </si>
  <si>
    <t xml:space="preserve">Le premier, à long terme, </t>
  </si>
  <si>
    <t xml:space="preserve">On estime que le vent devrait atteindre une vitesse maximale de 45 km/h, il va ensuite diminuer samedi 27 août"", est-il </t>
  </si>
  <si>
    <t xml:space="preserve">On trouvera ici les textes « symboliques » du christianisme, </t>
  </si>
  <si>
    <t>Vous pouvez poser la question à n'</t>
  </si>
  <si>
    <t xml:space="preserve">C'est une bonne victoire pour moi"", a déclaré Roger </t>
  </si>
  <si>
    <t xml:space="preserve">En tout cas Valeo a tenu à assurer aux salariés qu'aucune fermeture du site n'était </t>
  </si>
  <si>
    <t xml:space="preserve">CONCLUSION Le traitement par enclouage a permis dans cette étude de réaliser une ostéosynthèse à </t>
  </si>
  <si>
    <t xml:space="preserve">Les nouvelles gammes de systèmes de navigation GPS, présentées cette semaine au salon des hautes </t>
  </si>
  <si>
    <t xml:space="preserve">Et qui plus est, ai-je besoin de </t>
  </si>
  <si>
    <t xml:space="preserve">Malgré ses 88 ans, Henri Durant, dit "" Jules de rosten "" (Jules le rouquin) ne pense pas encore à </t>
  </si>
  <si>
    <t xml:space="preserve">Malgré ses 88 ans, Henri Durant, dit "" Jules de </t>
  </si>
  <si>
    <t xml:space="preserve">En sa séance du mardi 23 octobre, le jury a procédé au vote désignant le lauréat du Prix 2001, à </t>
  </si>
  <si>
    <t xml:space="preserve">Les Autrichiennes Nicole Hosp et Marlies Schild </t>
  </si>
  <si>
    <t xml:space="preserve">Développement d'activités pédagogiques et touristiques autour de la biodiversité marine : sorties d'observation en </t>
  </si>
  <si>
    <t xml:space="preserve">I've got to get </t>
  </si>
  <si>
    <t xml:space="preserve">C'est que le préfixe trans- renvoie à une idée de </t>
  </si>
  <si>
    <t xml:space="preserve">ESPAGNE Mais où est donc le front commun </t>
  </si>
  <si>
    <t xml:space="preserve">En effet, lorsque Baggy se retrouve sur une île </t>
  </si>
  <si>
    <t xml:space="preserve">C'est beau : il renonce à conquérir un titre de champion de France de Scrabble, presque </t>
  </si>
  <si>
    <t xml:space="preserve">Ceci explique qu'un grand nombre de télescopes d'amateur restent </t>
  </si>
  <si>
    <t xml:space="preserve">Ceci explique qu'un grand nombre de télescopes d'amateur </t>
  </si>
  <si>
    <t xml:space="preserve">L'un de ces producteurs de mystères et miracles en tous genres a voulu me faire le coup </t>
  </si>
  <si>
    <t xml:space="preserve">Cette alliance a été conclue pour </t>
  </si>
  <si>
    <t xml:space="preserve">Si tu n'acceptes pas les règles du lieu, il est évident que ça ne se passe pas sans protestations, discussions, etc. Wikipédia est un espace plutôt démocratique, c'est à dire que tout ce qui y est dit est en danger permanent d'être </t>
  </si>
  <si>
    <t xml:space="preserve">Les deux opus ""Use Your Illusion I"" et ""Use Your Illusion II"" parus simultanément en septembre 1991, les </t>
  </si>
  <si>
    <t xml:space="preserve">Ne pas se peser tous les jours mais environ une fois par semaine ( à la même heure et dans la même </t>
  </si>
  <si>
    <t xml:space="preserve">Le procès dans le dossier de Rahim Ademi et Mirko Norac peut être crucial pour juger si la justice croate est devenue professionnelle et non </t>
  </si>
  <si>
    <t>Bien sûr, Madame Erignac n'</t>
  </si>
  <si>
    <t>Ce qui ne l'</t>
  </si>
  <si>
    <t xml:space="preserve">Si nous ne faisons rien, très vite tous les arbres du territoire Heiltsuk seront abattus"" </t>
  </si>
  <si>
    <t>Le système social actuel, où les hommes travaillent 35 à 40 ans et sont à la charge de la société près de 60 ans (adolescence et retraite), risque de s'</t>
  </si>
  <si>
    <t xml:space="preserve">Mais le pressing manceau se </t>
  </si>
  <si>
    <t xml:space="preserve">Décopatch </t>
  </si>
  <si>
    <t xml:space="preserve">Rien à voir avec ""la crise de la cinquantaine"", comme se moque gentiment Nicole, en </t>
  </si>
  <si>
    <t>J'aurais préféré pour ma part un électrochoc, c'est-à-dire tirer les leçons d'une UMP qui n'</t>
  </si>
  <si>
    <t xml:space="preserve">Il va falloir tout reprendre a </t>
  </si>
  <si>
    <t xml:space="preserve">Il va falloir tout </t>
  </si>
  <si>
    <t xml:space="preserve">Il est battu en </t>
  </si>
  <si>
    <t xml:space="preserve">C'est sur la base de l'ACPI que Windows 98 est en mesure de placer un PC en veille </t>
  </si>
  <si>
    <t xml:space="preserve">Je demande à quelqu¹un comment s¹appelle la station qui </t>
  </si>
  <si>
    <t>Son travail se distingue par sa qualité d’abstraction, où le dessin fait figure de registre primitif d’</t>
  </si>
  <si>
    <t>Son travail se distingue par sa qualité d’</t>
  </si>
  <si>
    <t xml:space="preserve">L'harmonieuse simplicité des églises romanes construites par Pise après avoir reçu la charge des diocèses corses témoigne d'un art </t>
  </si>
  <si>
    <t>On apprend également que le multijoueur sera le même que sur PC, à la différence qu'il n'</t>
  </si>
  <si>
    <t xml:space="preserve">Soulignons au passage que la notion de contrefaçon est vaste chez Microsoft puisquelle peut concerner aussi les reventes de licences </t>
  </si>
  <si>
    <t xml:space="preserve">Ancien consultant </t>
  </si>
  <si>
    <t xml:space="preserve">Tandis que l'enquête suit son cours, Chidambaram, entré en fonction </t>
  </si>
  <si>
    <t xml:space="preserve">En profitant du match reporté de Nancy, qui reste toutefois </t>
  </si>
  <si>
    <t xml:space="preserve">En profitant du match </t>
  </si>
  <si>
    <t xml:space="preserve">Ces travaux sont tellement importants qu'ils commencent à être pris en compte pour la définition des apports recommandés aux U.S.A. et des apports nutritionnels </t>
  </si>
  <si>
    <t xml:space="preserve">Qu'il soit sur ma route ou pas, il faut que je </t>
  </si>
  <si>
    <t xml:space="preserve">Très souvent la qualité laisse à désirer car le pays ne disposant pas encore d'unité de formation aux langues locales proprement </t>
  </si>
  <si>
    <t xml:space="preserve">Très souvent la qualité laisse à </t>
  </si>
  <si>
    <t xml:space="preserve">Les différents aménagements (mi-temps thérapeutiques et autres) mis en place pour faciliter la reprise de ces patients sont bien </t>
  </si>
  <si>
    <t xml:space="preserve">Par un courrier en date du 23 juin 1995, les établissements hôteliers Balladins, Campanile, Capthorne, Ibis, Holiday Inn, Hyatt, Mercure et Quality </t>
  </si>
  <si>
    <t xml:space="preserve">Ensuite il faut transformer la description primitive en une description </t>
  </si>
  <si>
    <t xml:space="preserve">La lettre de recrutement de Barney Calhoun est dans la version originale écrite en français, ce qui laisse </t>
  </si>
  <si>
    <t xml:space="preserve">L'arithmétique (élémentaire, cad l'étude des nombres) n'en </t>
  </si>
  <si>
    <t xml:space="preserve">Y'en </t>
  </si>
  <si>
    <t xml:space="preserve">Autrement dit, avec l'âge (et avec l'aide bienvenue, sans doute, d'une hormone </t>
  </si>
  <si>
    <t xml:space="preserve">Selim Pasha, le fils d'Omar, arriva à la tête d'une autre armée dans l'ancienne ville de Trabzon et commença à se diriger au sud </t>
  </si>
  <si>
    <t xml:space="preserve">Dans le secteur institutionnel, il a augmenté de 1,3 pour cent pour s'établir à 2,3 milliards $, et dans le secteur industriel, il a légèrement progressé de 0,2 pour cent pour se </t>
  </si>
  <si>
    <t xml:space="preserve">Blessée dans son escapade, elle est recueillie par Julie Quaghebeur, une brave dame qui </t>
  </si>
  <si>
    <t xml:space="preserve">WESER (pierre </t>
  </si>
  <si>
    <t xml:space="preserve">C'est tout à fait vital pour que notre pays puisse </t>
  </si>
  <si>
    <t xml:space="preserve">A la louche, cela représente un million d'euros par an pendant sept ans"", a-t-il </t>
  </si>
  <si>
    <t xml:space="preserve">Nicolas Sarkozy a défendu, jeudi matin à Changé (Mayenne), sa décision de taxer les revenus du capital pour financer la généralisation du revenu de solidarité active (RSA), </t>
  </si>
  <si>
    <t xml:space="preserve">Cette somme d'unun montant maximum de 500 millions de dollars en actions UBS sera versée à </t>
  </si>
  <si>
    <t xml:space="preserve">Cette somme d'unun montant maximum de 500 millions de dollars en actions UBS sera </t>
  </si>
  <si>
    <t xml:space="preserve">Le plus célébré dans le livre est le président russe Vladimir Poutine, ami dont M. </t>
  </si>
  <si>
    <t xml:space="preserve">Le plus célébré dans le livre est le président </t>
  </si>
  <si>
    <t>C'est le cas à chaque fois qu'un mode de communication nouveau s'</t>
  </si>
  <si>
    <t xml:space="preserve">ADBS : Association des documentalistes et bibliothécaires </t>
  </si>
  <si>
    <t xml:space="preserve">Enfin, lors d'une diffusion en direct, votre audience est dorénavant affichée et </t>
  </si>
  <si>
    <t xml:space="preserve">Il ""deviendra réalité si une véritable unification ne commence pas"", a-t-il </t>
  </si>
  <si>
    <t xml:space="preserve">Il ""deviendra réalité si une véritable unification ne </t>
  </si>
  <si>
    <t xml:space="preserve">Pour le reste, on retrouve notre cher Tux Racer, dont l'apparence commence sérieusement à </t>
  </si>
  <si>
    <t xml:space="preserve">La reprise de l'entrainement a finalement été </t>
  </si>
  <si>
    <t xml:space="preserve">Moscovici: les ministres dits d'ouverture </t>
  </si>
  <si>
    <t xml:space="preserve">Votre Carte d'Identité Halieutique ne pourra pas être </t>
  </si>
  <si>
    <t xml:space="preserve">Nécessite le logiciel Acrobat </t>
  </si>
  <si>
    <t xml:space="preserve">Cuits dans des fours, ils subissent ensuite différents traitements de finition suivant les caractéristiques </t>
  </si>
  <si>
    <t xml:space="preserve">Un sauvetage </t>
  </si>
  <si>
    <t xml:space="preserve">XIII. - Le premier alinéa de l'article L. 425-3 est complété par une phrase ainsi </t>
  </si>
  <si>
    <t>Autrement dit ""</t>
  </si>
  <si>
    <t xml:space="preserve">La collection la plus </t>
  </si>
  <si>
    <t xml:space="preserve">A noter la présence d'une resistance supplémentaire fermant le circuit vers la masse et permettant un debit d'air permanent des que le contact est </t>
  </si>
  <si>
    <t xml:space="preserve">La ""F1"" (Colruyt, les supermarchés Delhaize et Carrefour, Cora, Match, Super M et Champion) reste le segment le plus </t>
  </si>
  <si>
    <t xml:space="preserve">Avant de s'en retourner, l'âge ou d'autres réévaluations </t>
  </si>
  <si>
    <t xml:space="preserve">Avant de s'en </t>
  </si>
  <si>
    <t xml:space="preserve">Le président du bureau de vote insère sa clé dans un logement </t>
  </si>
  <si>
    <t xml:space="preserve">En outre, l'option de compression des fichiers d'application sur cette feuille de propriétés ne fait que compresser le résultat des fichiers portant l'extension « dll », </t>
  </si>
  <si>
    <t xml:space="preserve">Auparavant, il a occupé des postes </t>
  </si>
  <si>
    <t xml:space="preserve">La défense a, quant à elle, insisté sur la responsabilité collective des accusés et souhaité que le degré de participation de chacun soit </t>
  </si>
  <si>
    <t xml:space="preserve">La défense a, quant à elle, insisté sur la responsabilité </t>
  </si>
  <si>
    <t xml:space="preserve">Et Moritz Leuenberger n'a pas manqué de parler des qualités de </t>
  </si>
  <si>
    <t xml:space="preserve">De l'égyptien Ayman al-Zawahiri, ""idéologue en chef et cerveau"", l'ouvrage présente des extraits de ""Cavaliers sous la bannière du prophète"", célèbre manifeste publié à </t>
  </si>
  <si>
    <t xml:space="preserve">De l'égyptien Ayman al-Zawahiri, ""idéologue en chef et </t>
  </si>
  <si>
    <t xml:space="preserve">Pour le </t>
  </si>
  <si>
    <t>En acceptant de coopérer, l'athlète évite la suspension à  vie qu'il encourait, mais sa carrière sportive pourrait néanmoins déjà  s'</t>
  </si>
  <si>
    <t xml:space="preserve">En acceptant de </t>
  </si>
  <si>
    <t xml:space="preserve">Pour Le Parisien, c'est une véritable «crise de régime» avec un pouvoir qui «donne le sentiment de </t>
  </si>
  <si>
    <t xml:space="preserve">Pour Le Parisien, c'est une véritable «crise de régime» avec un pouvoir qui </t>
  </si>
  <si>
    <t xml:space="preserve">TOTAL (+1,61% à 52,42 euros) soutient la cote, comblant les 1,64% perdus mercredi, le titre ayant </t>
  </si>
  <si>
    <t xml:space="preserve">TOTAL (+1,61% à 52,42 euros) soutient la cote, </t>
  </si>
  <si>
    <t xml:space="preserve">Les stalagmites cristallisent généralement en constituant des systèmes </t>
  </si>
  <si>
    <t>En décembre prochain, c'</t>
  </si>
  <si>
    <t>Le seul souci, c'</t>
  </si>
  <si>
    <t xml:space="preserve">On y retrouve également le Vieux-Moulin, un moulin à farine </t>
  </si>
  <si>
    <t xml:space="preserve">Dont postérité des deux lits. 2- Léonard Van MARISSEN x Marie PULYNCK, fa de Henri. 3- Marie Van MARISSEN x Henri Le GILLON, greffier de la Vierschaere de BRUGES en 1658. 4- N. Van </t>
  </si>
  <si>
    <t xml:space="preserve">Un partenariat avec trois commerçants privés afin d'acquérir pour quelque 2000 $ d'équipements, permet aux techniciens ambulanciers de poursuivre leur travail afin d'intervenir hors des voies carrossables sur les territoires non </t>
  </si>
  <si>
    <t xml:space="preserve">Avant l'annonce de la suspension de sa campagne, M. Obama avait prévu d'organiser des réunions dans des Etats qui avaient </t>
  </si>
  <si>
    <t>L'objectif premier est de résoudre l'énigme et l'utilisation de la langue n'</t>
  </si>
  <si>
    <t xml:space="preserve">Cette étude a été réalisée afin de déceler la présence de résidu de </t>
  </si>
  <si>
    <t xml:space="preserve">Cette étude a été </t>
  </si>
  <si>
    <t xml:space="preserve">Mais nous sommes </t>
  </si>
  <si>
    <t xml:space="preserve">Les thèmes abordés sont variés : politique, histoire sociale, philosophie, littérature </t>
  </si>
  <si>
    <t xml:space="preserve">Les thèmes abordés sont </t>
  </si>
  <si>
    <t xml:space="preserve">Les rockers britanniques avaient vendu 37 000 billets pour ce spectacle qui devait se dérouler dans un stade de </t>
  </si>
  <si>
    <t xml:space="preserve">Salle de bain, wc </t>
  </si>
  <si>
    <t xml:space="preserve">Comme vous avez dû le </t>
  </si>
  <si>
    <t xml:space="preserve">Elle avait en tête un concept </t>
  </si>
  <si>
    <t xml:space="preserve">Soulignons que, même commentée, l'image </t>
  </si>
  <si>
    <t xml:space="preserve">Soulignons que, même </t>
  </si>
  <si>
    <t xml:space="preserve">J'ai bien débuté, j'étais agressif"", a </t>
  </si>
  <si>
    <t>J'ai bien débuté, j'</t>
  </si>
  <si>
    <t xml:space="preserve">Jacques Peyrat a honoré de sa présence les derniers rendez-vous des Rouge et Noir et s'est bien rendu compte que ""ses"" sportifs </t>
  </si>
  <si>
    <t xml:space="preserve">Il a aussi donné un son nouveau au rock et au </t>
  </si>
  <si>
    <t xml:space="preserve">Kobashi </t>
  </si>
  <si>
    <t xml:space="preserve">Il avait démissionné </t>
  </si>
  <si>
    <t xml:space="preserve">Il avait </t>
  </si>
  <si>
    <t>Dans un entretien publié mardi dans le New York Times, Nicolas Sarkozy réaffirme que la France n'a pas ""vocation à rester indéfiniment"" en Afghanistan mais que ""</t>
  </si>
  <si>
    <t xml:space="preserve">Dans un entretien publié mardi dans le New York Times, Nicolas Sarkozy réaffirme que la France n'a pas ""vocation à </t>
  </si>
  <si>
    <t xml:space="preserve">C'est une véritable épidémie, </t>
  </si>
  <si>
    <t xml:space="preserve">Mais les actionnaires externes demandaient d'une part que celui-ci forme un ticket avec un gestionnaire et d'autre part que les relations avec la puissante SRM soient </t>
  </si>
  <si>
    <t xml:space="preserve">C'est en faisant l'effort de chercher des solutions de plus en plus </t>
  </si>
  <si>
    <t xml:space="preserve">C'est en </t>
  </si>
  <si>
    <t xml:space="preserve">Dans cet affrontement, Kiev avait menacé d'augmenter le </t>
  </si>
  <si>
    <t xml:space="preserve">Accor a indiqué que le Conseil d'Administration a décidé à l'unanimité de porter de 2 à 3 membres le nombre de représentants du concert formé par Colony/Eurazeo compte </t>
  </si>
  <si>
    <t xml:space="preserve">Accor a indiqué que le Conseil d'Administration a décidé à l'unanimité de porter de 2 à 3 membres le nombre de représentants du concert </t>
  </si>
  <si>
    <t xml:space="preserve">C'est par cette technique que Gokû, en </t>
  </si>
  <si>
    <t xml:space="preserve">Aucun intérim n'a été </t>
  </si>
  <si>
    <t xml:space="preserve">Plusieurs entraîneurs de natation, d'athlétisme et de judo m'ont même confié que la compétition était plus </t>
  </si>
  <si>
    <t xml:space="preserve">La ville est </t>
  </si>
  <si>
    <t xml:space="preserve">La Française Vanessa Boslak qui a établi un nouveau record de France (4,70m) aura une bonne carte à </t>
  </si>
  <si>
    <t xml:space="preserve">La Citroën se distingue de son concurrent de la marque au losange avec, notamment, un profil arrière plus </t>
  </si>
  <si>
    <t xml:space="preserve">Car le 6 juillet, la majorité des salariés sont déjà en vacances et le 7 septembre, beaucoup d¹entre eux n¹en seront pas encore </t>
  </si>
  <si>
    <t>Il a dit qu'elles l'incitaient à continuer à ""</t>
  </si>
  <si>
    <t xml:space="preserve">Malgré ses réticences à vouloir croire un mensonge </t>
  </si>
  <si>
    <t xml:space="preserve">Le 29 juin 1907, devant 6 000 personnes à la salle Wagram, L'Action française lui offre une médaille d'or en </t>
  </si>
  <si>
    <t xml:space="preserve">Un des deux mandats d'arrêt d'Abdallah Ait Oud a été levé mardi par la chambre des mises en accusation à la suite d'un vice de procédure, a indiqué mercredi RTL-TVI dans son journal </t>
  </si>
  <si>
    <t>La France accroît la pression sur Peter Mandelson, alors que s'</t>
  </si>
  <si>
    <t xml:space="preserve">La France accroît la pression sur </t>
  </si>
  <si>
    <t xml:space="preserve">Par la suite, les Kirghizes passeront sous souveraineté chinoise à </t>
  </si>
  <si>
    <t xml:space="preserve">Votre tour opérateur, Blue Lagoon propose des degriffe </t>
  </si>
  <si>
    <t xml:space="preserve">C'est ainsi que les Grand Bilingue ajoutent au classique mode de recherche par la racine d'un mot, le mode libre qui permet de retrouver des expressions en </t>
  </si>
  <si>
    <t xml:space="preserve">Or, il y </t>
  </si>
  <si>
    <t xml:space="preserve">Il serait bon en tout cas que l'AKP profite de son succès pour agir, car on le sait, les lunes de miel ne </t>
  </si>
  <si>
    <t xml:space="preserve">Il serait bon en tout cas que l'AKP profite de son succès pour </t>
  </si>
  <si>
    <t>De passage au Puy-en-Velay, Erard est mis en arrestation par les agent du roi de France, mais parvient à s'</t>
  </si>
  <si>
    <t xml:space="preserve">Le gouvernement fit le blocus de la flotte </t>
  </si>
  <si>
    <t xml:space="preserve">Chacune des contributions de cet ouvrage a été élaborée et </t>
  </si>
  <si>
    <t xml:space="preserve">Chacune des contributions de cet ouvrage a été </t>
  </si>
  <si>
    <t xml:space="preserve">Dans le bâtiment des ""&amp;#160;auxiliaires&amp;#160;"" qui séparait ces deux unités, les compartiments dédiés à l'unité 4 ont été </t>
  </si>
  <si>
    <t xml:space="preserve">De son côté, Cris, opéré le 17 août à Sao Paulo d'une double rupture ligamentaire au genou droit, se donne « cinq mois pour </t>
  </si>
  <si>
    <t xml:space="preserve">Les vétérans canadiens de la Seconde Guerre mondiale ont vécu des expériences atroces et sont revenus à la vie normale sans problème"", </t>
  </si>
  <si>
    <t xml:space="preserve">Je te déconseille le fer à </t>
  </si>
  <si>
    <t xml:space="preserve">Les six voitures restantes ont fait leur course, sous les huées de spectateurs qui, venus en masse, n'ont pas tardé à quitter les tribunes du mythique </t>
  </si>
  <si>
    <t>Nous savions ce que nous voulions et nous avons tous fait en sorte de l'</t>
  </si>
  <si>
    <t xml:space="preserve">Nous savions ce que nous voulions et nous </t>
  </si>
  <si>
    <t xml:space="preserve">Peu aboutissent et plusieurs autres options s'offrent aux partis pour régler leurs différends, </t>
  </si>
  <si>
    <t xml:space="preserve">Christian Levrat:C'est inadmissible, mais je m'en </t>
  </si>
  <si>
    <t xml:space="preserve">Il n’y </t>
  </si>
  <si>
    <t xml:space="preserve">Toute la musique </t>
  </si>
  <si>
    <t xml:space="preserve">Les compagnies ferroviaires se départirent de leurs services passagers non rentables au début des années 1970 et ce sont les compagnies étatiques Amtrak (États-Unis) et VIA Rail (Canada) qui </t>
  </si>
  <si>
    <t xml:space="preserve">Il s'agit d'un clavier numérique avec fonction VoIP </t>
  </si>
  <si>
    <t xml:space="preserve">Il s'agit en majorité d'hydrocarbures cycliques </t>
  </si>
  <si>
    <t xml:space="preserve">Tous les suspects seraient des ressortissants étrangers, accusés d'avoir </t>
  </si>
  <si>
    <t xml:space="preserve">L'engin était posé à un arrêt d'autobus près du parc et la plupart des victimes </t>
  </si>
  <si>
    <t xml:space="preserve">Deux titres </t>
  </si>
  <si>
    <t xml:space="preserve">Pour </t>
  </si>
  <si>
    <t xml:space="preserve">Au cas où des décisions non conformes aux règles suisses devaient être </t>
  </si>
  <si>
    <t xml:space="preserve">Les trains </t>
  </si>
  <si>
    <t xml:space="preserve">La couche supérieure des sols, si elle est </t>
  </si>
  <si>
    <t xml:space="preserve">Cette foi tant </t>
  </si>
  <si>
    <t xml:space="preserve">Des sources non-officielles avaient fait état mercredi de 25 tués et trois rescapés seulement, mais les autorités cubaines ont précisé jeudi que 26 des migrants </t>
  </si>
  <si>
    <t>Ce soir, j'ai trouvé que leur grosse ligne avait eu l'</t>
  </si>
  <si>
    <t xml:space="preserve">Ca vous </t>
  </si>
  <si>
    <t xml:space="preserve">La différence c'est que si on a de la bouteille, on surveille son registre de langage, on peut compter sur le soutien tacite des contributeurs qu'on connait et qu'on apprécie et on finit par se </t>
  </si>
  <si>
    <t xml:space="preserve">La différence c'est que si on a de la bouteille, on surveille son registre de langage, on peut compter sur le soutien tacite des contributeurs qu'on connait et qu'on </t>
  </si>
  <si>
    <t>La différence c'</t>
  </si>
  <si>
    <t xml:space="preserve">Le procureur avait demandé mardi qu'au moins un des témoins soit retenu dans la Zone verte </t>
  </si>
  <si>
    <t xml:space="preserve">Si les yeux sont trop petits, ils donnent l'impression que le chat louche et s'ils sont trop grands, ils paraissent ronds et </t>
  </si>
  <si>
    <t xml:space="preserve">Deux navettes ont été construites bien qu'une seule, Bourane, dont le nom signifie tempête de neige, a effectué un vol </t>
  </si>
  <si>
    <t xml:space="preserve">Deux navettes ont été </t>
  </si>
  <si>
    <t xml:space="preserve">Pour le moment, je n'ai pas d'autre projet que celui de </t>
  </si>
  <si>
    <t xml:space="preserve">Il faudra attendre 2009 pour voir arriver les versions </t>
  </si>
  <si>
    <t xml:space="preserve">A quand la VOD gratuite pour france 5 (je sais que j'en demande beaucoup, mais pourvoir voir c dans l'air quand on </t>
  </si>
  <si>
    <t xml:space="preserve">A quand la VOD gratuite pour france 5 (je sais que j'en demande beaucoup, mais </t>
  </si>
  <si>
    <t xml:space="preserve">A quand la VOD gratuite pour france 5 (je sais que j'en </t>
  </si>
  <si>
    <t xml:space="preserve">Notre économie connaît une période de troubles"", a-t-il lancé devant un Congrès désormais à majorité démocrate et </t>
  </si>
  <si>
    <t xml:space="preserve">Celui-ci avait, les deux fois, d'abord crié au fou en voyant Merckx s'échapper tellement loin de l'arrivée, s'était fait envoyer sur les roses par Eddy, avant de reprendre à son compte les victoires une fois celles-ci </t>
  </si>
  <si>
    <t xml:space="preserve">Durant toute la durée du projet, soit du 9 janvier au 9 avril, les internautes qui visiteront la section Pubs télé du site de Radio-Canada pourront </t>
  </si>
  <si>
    <t xml:space="preserve">Les récits de space </t>
  </si>
  <si>
    <t xml:space="preserve">Mais cela ""aurait été une oeuvre très avant-gardiste"", </t>
  </si>
  <si>
    <t xml:space="preserve">Elle pose entre autres les bases du droit au juge, notamment dans son article 39 : « Aucun homme libre ne sera saisi, ni emprisonné ou dépossédé de ses biens, déclaré hors-la-loi, </t>
  </si>
  <si>
    <t xml:space="preserve">Elle pose entre autres les bases du droit au juge, notamment dans son article 39 : « Aucun homme libre ne sera saisi, ni emprisonné ou dépossédé de ses biens, </t>
  </si>
  <si>
    <t xml:space="preserve">Elle pose entre autres les bases du droit au juge, notamment dans son article 39 : « Aucun homme libre ne sera saisi, ni </t>
  </si>
  <si>
    <t xml:space="preserve">Elle pose entre autres les bases du droit au juge, notamment dans son article 39 : « Aucun homme libre ne sera </t>
  </si>
  <si>
    <t xml:space="preserve">Dans l'établissement que je </t>
  </si>
  <si>
    <t>Par ma profession, le chiffre fait partie de mon quotidien et j'avais depuis très longtemps, dans un petit coin de ma tête, l'idée d'</t>
  </si>
  <si>
    <t xml:space="preserve">Le surveillant est utilisé en patrouille avec d'autres robots qui eux sont </t>
  </si>
  <si>
    <t xml:space="preserve">L'Association sportive qui gère l'équipe de hockey, paye d'ailleurs régulièrement, des amendes à la Fédération, compte </t>
  </si>
  <si>
    <t xml:space="preserve">Au total, plus de 280 amendements se rapportant à 105 articles ont été </t>
  </si>
  <si>
    <t xml:space="preserve">Envoyer un fichier d'un méga </t>
  </si>
  <si>
    <t xml:space="preserve">Il semble donc que ce quotidien a maintenant décidé d'aller de l'avant, entre autres pour mieux </t>
  </si>
  <si>
    <t>Il semble donc que ce quotidien a maintenant décidé d'</t>
  </si>
  <si>
    <t xml:space="preserve">Le désir est ce qu&amp;#39;il </t>
  </si>
  <si>
    <t xml:space="preserve">D'importants travaux de construction sont alors exécutés à </t>
  </si>
  <si>
    <t xml:space="preserve">D'importants travaux de construction sont alors </t>
  </si>
  <si>
    <t xml:space="preserve">L'équilibre des points de vue n'est pas </t>
  </si>
  <si>
    <t xml:space="preserve">Les formations de tête ont été les plus touchées par ce phénomène et ont semblé en </t>
  </si>
  <si>
    <t xml:space="preserve">Donc je piège les humains avec mes objets favoris qui sont la télé, la musique, les péchés comme la médisance, le mensonge, la calomnie, l'adultère, bladi etc Comment te </t>
  </si>
  <si>
    <t>La richesse d'un pays c'</t>
  </si>
  <si>
    <t>La preuve qu'ils n'avaient pas tors c'</t>
  </si>
  <si>
    <t xml:space="preserve">Appartements handicapés : 2 studios cabines 30m² Equipements : Accès plus larges : </t>
  </si>
  <si>
    <t xml:space="preserve">La grande tribune couverte et l'étonnante tribune triangulaire derrière les buts ont été </t>
  </si>
  <si>
    <t xml:space="preserve">Interrogé au sujet de la réforme du code de succession, il a estimé qu'elle devait être </t>
  </si>
  <si>
    <t>Quelques uns des anciens seigneurs passèrent à l'</t>
  </si>
  <si>
    <t xml:space="preserve">Actuellement Baidu ne </t>
  </si>
  <si>
    <t xml:space="preserve">Pour la </t>
  </si>
  <si>
    <t xml:space="preserve">Mais on peut remarquer qu'ils sont </t>
  </si>
  <si>
    <t xml:space="preserve">La logeuse voulait se plaindre, mais elle a une peur </t>
  </si>
  <si>
    <t xml:space="preserve">Mais </t>
  </si>
  <si>
    <t xml:space="preserve">Si on reconnaît que de nombreuses informations de qualité </t>
  </si>
  <si>
    <t xml:space="preserve">Leur rapport aux distances n'est donc pas le même que le nôtre, tout comme leur rapport au temps puisqu'ils sont immortels, car ils peuvent par exemple </t>
  </si>
  <si>
    <t xml:space="preserve">Ça a été un peu une décision de dernière minute de m'inscrire dans le combiné, a </t>
  </si>
  <si>
    <t xml:space="preserve">Connu à l'origine sous le nom de Jing (荆), puis de Jingchu (荆楚), cet État occupa à l'apogée de sa puissance de vastes </t>
  </si>
  <si>
    <t xml:space="preserve">Pour devenir membre, il </t>
  </si>
  <si>
    <t xml:space="preserve">Il peut se manger </t>
  </si>
  <si>
    <t xml:space="preserve">J'ai plusieurs présentations, lorsque je reviens la première présentation par exemple, je clique sur pour être dans l'espace objet à </t>
  </si>
  <si>
    <t xml:space="preserve">J'ai plusieurs présentations, lorsque je reviens la première présentation par exemple, je </t>
  </si>
  <si>
    <t xml:space="preserve">Jean-Marc Vallée a vraiment fait du bon travail et croyez-moi, quand il sortira son rpochain film, je serai le premier à faire la file.C.R.A.Z.Y. est un film touchant, </t>
  </si>
  <si>
    <t xml:space="preserve">Jean-Marc Vallée a vraiment fait du bon travail et croyez-moi, quand il sortira son rpochain film, je serai le premier à faire la file.C.R.A.Z.Y. est un film </t>
  </si>
  <si>
    <t xml:space="preserve">Jean-Marc Vallée a vraiment fait du bon travail et croyez-moi, quand il sortira son rpochain film, je </t>
  </si>
  <si>
    <t xml:space="preserve">Dix événements commentés sur le vif avant d'être </t>
  </si>
  <si>
    <t xml:space="preserve">Le droit international impose de faire la distinction entre cibles civiles et militaires», </t>
  </si>
  <si>
    <t xml:space="preserve">À 36 ans, avec le titre de « directeur musical et artistique » de l'ONBA, l'élève de </t>
  </si>
  <si>
    <t xml:space="preserve">Nous allons </t>
  </si>
  <si>
    <t xml:space="preserve">On peut noter la publication entre le 23 mars 1947 et le 22 mars 1953, d'un hebdomadaire nommé Hardi présente Donald (souvent </t>
  </si>
  <si>
    <t xml:space="preserve">J'ai enfilé le sac-poubelle sur sa tête, je l'ai serré autour du cou et ai entouré ce dernier avec le Scotch en faisant plusieurs tours afin que l'air ne puisse plus </t>
  </si>
  <si>
    <t>Puis son image s'</t>
  </si>
  <si>
    <t xml:space="preserve">En avril 1942, la princesse Élisabeth se voit </t>
  </si>
  <si>
    <t xml:space="preserve">Que dire des petites vestes d’officier, en crêpe chair, </t>
  </si>
  <si>
    <t xml:space="preserve">Les vieux programmeurs ne </t>
  </si>
  <si>
    <t xml:space="preserve">Un Etat ne peut pas juger un autre Etat"", a-t-il </t>
  </si>
  <si>
    <t xml:space="preserve">Marié et père de deux enfants, effectuant un stage de l'assurance invalidité depuis 9 mois, l'homme a le sentiment d'avoir vraiment </t>
  </si>
  <si>
    <t xml:space="preserve">Pour eux, il s'agit d'un autre moyen d'action et de pression sur la direction de la Société régionale wallonne du transport (SRWT), laquelle </t>
  </si>
  <si>
    <t xml:space="preserve">Pis que cela, il ne passe jamais la rondelle, </t>
  </si>
  <si>
    <t xml:space="preserve">La nouvelle équipe participe à un certain nombre d'opérations, notamment : L'élaboration et l'exploitation des évaluations diagnostic d'entrée en CAP, avec les membres des corps d'inspection </t>
  </si>
  <si>
    <t xml:space="preserve">Une attitude optimiste qui n'est évidemment pas adoptée par la région de Grenoble, pôle d'accueil des chercheurs de Crolles 2 et du centre d'activité qu'il </t>
  </si>
  <si>
    <t xml:space="preserve">L'animateur a fait 1.300.0000 téléspectateurs et 24,4% pour son émission </t>
  </si>
  <si>
    <t xml:space="preserve">Mais aussi dans un objectif de sécurité : l'installation de caméras se </t>
  </si>
  <si>
    <t xml:space="preserve">L'article 13 de la loi n°84-610 du 16 juillet 1984 précitée est ainsi </t>
  </si>
  <si>
    <t xml:space="preserve">L'article 13 de la loi n°84-610 du 16 juillet 1984 </t>
  </si>
  <si>
    <t xml:space="preserve">Ils sont ensuite </t>
  </si>
  <si>
    <t xml:space="preserve">Il suffit de voir, ce sont toujours les mêmes qui sont dans la rue, à se la raconter et s'écouter parler devant les caméras, ou les ""camarades"", tout en violentant ceux qui preferent aller en cours, ou </t>
  </si>
  <si>
    <t xml:space="preserve">Il suffit de </t>
  </si>
  <si>
    <t xml:space="preserve">Un service judicieux pour dépanner les conducteurs privés du droit de conduire (suspension de </t>
  </si>
  <si>
    <t xml:space="preserve">Un service judicieux pour dépanner les conducteurs privés du droit de </t>
  </si>
  <si>
    <t xml:space="preserve">La notation est stricte et conforme à celle qui est </t>
  </si>
  <si>
    <t xml:space="preserve">Après avoir publié un ouvrage très technique l'an dernier, Thierry Marx, qui oeuvre au château Cordeillan-Bages, à Pauillac, publie chez Minerva « Easy Marx », un livre de recettes ménagères très </t>
  </si>
  <si>
    <t xml:space="preserve">Après avoir publié un ouvrage très technique l'an dernier, Thierry Marx, qui oeuvre au château Cordeillan-Bages, à Pauillac, </t>
  </si>
  <si>
    <t xml:space="preserve">Il est égal à la somme </t>
  </si>
  <si>
    <t xml:space="preserve">Il n'y a pas de spirale des prix et des salaires, </t>
  </si>
  <si>
    <t xml:space="preserve">Je ne dis pas ça pour </t>
  </si>
  <si>
    <t xml:space="preserve">Disponible également en anglais [ Accueil | Téléchargement | Fonctionnalités | Questions | Liens </t>
  </si>
  <si>
    <t xml:space="preserve">De l'autre la tentation du TOUT, des mots en capitales qui prennent beaucoup d'espace, de montrer qu'on est fort, </t>
  </si>
  <si>
    <t xml:space="preserve">Jeroen van der Veer </t>
  </si>
  <si>
    <t xml:space="preserve">Ils découvrent le polonium en 1896 et le radium en 1898, et ils mettent en évidence pour la première fois une désintégration naturelle d'un corps aboutissant à un autre corps, autrement </t>
  </si>
  <si>
    <t xml:space="preserve">Ils découvrent le polonium en 1896 et le radium en 1898, et ils mettent en évidence pour la première fois une désintégration naturelle d'un corps </t>
  </si>
  <si>
    <t xml:space="preserve">Quant à les battre de vingt points cela paraît </t>
  </si>
  <si>
    <t xml:space="preserve">Le test du Touch Diamond sera bientôt </t>
  </si>
  <si>
    <t xml:space="preserve">Télérama - ""Cette fille, on ne va pas la </t>
  </si>
  <si>
    <t xml:space="preserve">En 1906, suite à des soulèvements ouvriers qu'il appuie, Bianchi affirme sa ligne pacifiste au sein du PSI qui n'est pas </t>
  </si>
  <si>
    <t>À Raleigh en Caroline, les Hurricanes ont ruiné la belle soirée du Russe Ilya Kovalchuk en s'</t>
  </si>
  <si>
    <t xml:space="preserve">Elle a fait de nombreuses apparitions dans des séries </t>
  </si>
  <si>
    <t xml:space="preserve">Les palaces Taj Mahal et Trident avaient été attaqués fin novembre par un commando islamiste. 163 personnes avaient été </t>
  </si>
  <si>
    <t xml:space="preserve">Les hommes passent, la France </t>
  </si>
  <si>
    <t xml:space="preserve">Le projet adopté en mars par les deux Chambres prévoit que les fraudeurs du fisc qui se </t>
  </si>
  <si>
    <t xml:space="preserve">D'après le chef de la section de sismologie de l'Agence météorologique, Takeshi Hachimine, la région </t>
  </si>
  <si>
    <t xml:space="preserve">Mais en même temps, je n'ai pas envie d'être </t>
  </si>
  <si>
    <t xml:space="preserve">Et, force est de reconnaître que cette petite nippone est assez mignonne avec ses lignes </t>
  </si>
  <si>
    <t>Son corps, en partie décomposé, a été retrouvé dans un égout de la banlieue de Lahore (</t>
  </si>
  <si>
    <t xml:space="preserve">Son corps, en partie </t>
  </si>
  <si>
    <t xml:space="preserve">B  aux élèves candidats à un baccalauréat homologué ou </t>
  </si>
  <si>
    <t xml:space="preserve">B  aux élèves candidats à un baccalauréat </t>
  </si>
  <si>
    <t xml:space="preserve">B </t>
  </si>
  <si>
    <t xml:space="preserve">Le président américain George W. Bush a promulgué vendredi une loi instaurant nombre de recommandations pour </t>
  </si>
  <si>
    <t xml:space="preserve">Il assiste en 1777 à des expériences de Alessandro Volta à Strasbourg, relatives au gaz des marais, et il peut les reproduire devant l'Académie des Sciences, </t>
  </si>
  <si>
    <t xml:space="preserve">Parmi les bêtes analysées figurent les quatre canards </t>
  </si>
  <si>
    <t xml:space="preserve">Parmi les bêtes analysées </t>
  </si>
  <si>
    <t>Si l'école St-Paul a mérité ce titre pour une troisième année d'affilée, c'</t>
  </si>
  <si>
    <t xml:space="preserve">Vers </t>
  </si>
  <si>
    <t>Ce problème est tout simplement la goutte qui a fait déborder le vase"", s'</t>
  </si>
  <si>
    <t xml:space="preserve">Le président Marc Ravalomanana a été informé sur les problèmes et les difficultés rencontrés par les opérateurs notamment les exportateurs qui ont été </t>
  </si>
  <si>
    <t xml:space="preserve">Bien sûr, il n'y a pas d'Abou Simbel ici"", note M. Ahmed en référence au chantier gigantesque qui avait consisté à </t>
  </si>
  <si>
    <t xml:space="preserve">La baisse </t>
  </si>
  <si>
    <t xml:space="preserve">Sony </t>
  </si>
  <si>
    <t xml:space="preserve">La seconde saison a été diffusée à </t>
  </si>
  <si>
    <t xml:space="preserve">La seconde saison a été </t>
  </si>
  <si>
    <t>Moi je suis bien d'accord avec ceux plus haut : c'</t>
  </si>
  <si>
    <t xml:space="preserve">Les décorations d'Halloween sont peut-être jolies et "" agréablement effrayantes "", mais elles ne sont pas faites pour être </t>
  </si>
  <si>
    <t xml:space="preserve">Les décorations d'Halloween sont peut-être </t>
  </si>
  <si>
    <t>Si l'</t>
  </si>
  <si>
    <t xml:space="preserve">Auparavant, j'avais exercé les fonctions de Premier ministre pendant près de </t>
  </si>
  <si>
    <t xml:space="preserve">Il passe aux longs métrages en 1957 avec ""The Delinquents"" et a beaucoup travaillé à la télévision dans les années 60 dirigeant notamment des épisodes des séries ""Bonanza"" et ""Alfred Hitchcock </t>
  </si>
  <si>
    <t>Mais notre ambition est de nous déployer rapidement à l'</t>
  </si>
  <si>
    <t xml:space="preserve">A plus peter Bonjour </t>
  </si>
  <si>
    <t xml:space="preserve">A plus </t>
  </si>
  <si>
    <t xml:space="preserve">La course à la taille critique est bel et bien </t>
  </si>
  <si>
    <t xml:space="preserve">La course à la taille critique est </t>
  </si>
  <si>
    <t xml:space="preserve">Jacksonville semblait se diriger vers la défaite après que le deuxième touché du match sur une course d'une verge de Najeh Davenport eut donné les devants 29-28 aux Steelers avec environ six minutes à </t>
  </si>
  <si>
    <t xml:space="preserve">Parmi tous les labyrinthes célèbres, celui de Crète est </t>
  </si>
  <si>
    <t xml:space="preserve">Il est donc préférable qu'il soit bâti en hauteur pour que l'eau puisse </t>
  </si>
  <si>
    <t xml:space="preserve">«Je ne peux </t>
  </si>
  <si>
    <t xml:space="preserve">Il est paradoxal que ce jugement, sûrement inspiré par la nécessité de redorer le blason de la justice, ne sape, dans les faits, sa crédibilité et les valeurs sociales supérieures sur lesquelles elle </t>
  </si>
  <si>
    <t xml:space="preserve">Johnson explique :« Nous n'avons jamais eu </t>
  </si>
  <si>
    <t xml:space="preserve">Johnson </t>
  </si>
  <si>
    <t xml:space="preserve">Ils ont écrit et joué avec succès la pièce The Compleat Works of Wllm Shkspr (abridged) (Les œuvres complètes de William Shakespeare en abrégé), soit 37 pièces de Shakespeare </t>
  </si>
  <si>
    <t xml:space="preserve">J'ai parlé </t>
  </si>
  <si>
    <t xml:space="preserve">Il n'y a pas que les routes qui étaient </t>
  </si>
  <si>
    <t xml:space="preserve">Lorsque M. Quayle se compara à l'ancien président John Kennedy, son adversaire lui répondit </t>
  </si>
  <si>
    <t xml:space="preserve">On a eu des rafales jusqu'à 35 noeuds"", </t>
  </si>
  <si>
    <t xml:space="preserve">PRIX Nos prix sont établis hors taxes (T.V.A. en </t>
  </si>
  <si>
    <t xml:space="preserve">Sous contrat exclusif avec le milieu de terrain, l'agent du joueur avait pourtant prévenu Monaco qui a malgré tout préféré </t>
  </si>
  <si>
    <t xml:space="preserve">Sous contrat exclusif avec le milieu de terrain, l'agent du joueur avait pourtant prévenu Monaco qui a malgré tout </t>
  </si>
  <si>
    <t xml:space="preserve">On ignore pour l'instant si la démission du juge Rizgar Mohammed Amin a été </t>
  </si>
  <si>
    <t xml:space="preserve">Pour la première fois, cette substitution fut effectuée par les nazis qui essayèrent, après leur défaite dans la bataille de Stalingrad, de mettre l'accent sur le caractère ethnique de la grande terreur, en </t>
  </si>
  <si>
    <t xml:space="preserve">Pour la première fois, cette substitution fut effectuée par les nazis qui </t>
  </si>
  <si>
    <t xml:space="preserve">Appel à candidatures pour constituer les groupes à partir des projets </t>
  </si>
  <si>
    <t xml:space="preserve">Appel à candidatures pour constituer les groupes à </t>
  </si>
  <si>
    <t xml:space="preserve">Le musicien avait notamment écrit ou </t>
  </si>
  <si>
    <t xml:space="preserve">Ces taxes et participations sont de natures différentes et sont listées </t>
  </si>
  <si>
    <t xml:space="preserve">A peine le temps de savourer ce grand moment de bonheur, le sélectionneur tricolore </t>
  </si>
  <si>
    <t xml:space="preserve">Le discours se </t>
  </si>
  <si>
    <t xml:space="preserve">Le recueil des chartes de Cluny contient, sous les n° 1784 et 2529 deux donations du 19 avril 988 et des environs de l'an 1000 par un seigneur nommé Richaud, qui semble bien appartenir à la même </t>
  </si>
  <si>
    <t xml:space="preserve">Hulk libéra Klaatu et tous deux </t>
  </si>
  <si>
    <t xml:space="preserve">Hulk </t>
  </si>
  <si>
    <t xml:space="preserve">Le film installe, d'abord, un climat terriblement oppressant, avant de nous immerger, </t>
  </si>
  <si>
    <t xml:space="preserve">Kwon, originaire de Corée du Sud, est menacé d'expulsion si sa condamnation est </t>
  </si>
  <si>
    <t xml:space="preserve">Le chef libéral n'écarte pas l'idée de lancer des publicités à la télévision et aussi ailleurs au pays, et cela même si des élections n'ont toujours pas été </t>
  </si>
  <si>
    <t>Le chef libéral n'écarte pas l'idée de lancer des publicités à la télévision et aussi ailleurs au pays, et cela même si des élections n'</t>
  </si>
  <si>
    <t xml:space="preserve">En premier lieu, ne délivrer de permis de construire aux promoteurs qu'à la condition d'un quota minimum de 20 % de logements sociaux dans les programmes immobiliers. « Cela relève de la volonté politique », </t>
  </si>
  <si>
    <t xml:space="preserve">En premier lieu, ne délivrer de permis de construire aux promoteurs qu'à la condition d'un quota minimum de 20 % de logements sociaux dans les programmes immobiliers. « Cela </t>
  </si>
  <si>
    <t xml:space="preserve">En premier lieu, ne délivrer de permis de construire aux promoteurs qu'à la condition d'un quota minimum de 20 % de logements sociaux dans les programmes immobiliers. </t>
  </si>
  <si>
    <t xml:space="preserve">Et comment ceux-ci peuvent nous aimer lorsqu'ils </t>
  </si>
  <si>
    <t xml:space="preserve">Et comment ceux-ci peuvent nous </t>
  </si>
  <si>
    <t xml:space="preserve">C'est seulement sur la base d'une existence mat&amp;#233;rielle solidement &amp;#233;tablie qu'un r&amp;#244;le universel du peuple juif peut se </t>
  </si>
  <si>
    <t xml:space="preserve">On parle aussi d'autres producteurs comme Kanye West, Timbaland, et Ne-Yo mais rien n'a encore été </t>
  </si>
  <si>
    <t xml:space="preserve">Elle </t>
  </si>
  <si>
    <t xml:space="preserve">Parmi les promenades qu'elle faisait souvent avec son père: la rue Saint-Benoît où il y avait son école, la librairie La Hune, la librairie Gallimard au Palais-Royal, les bouquinistes ""On n'allait pas au </t>
  </si>
  <si>
    <t xml:space="preserve">La dualité entre centre et décentralisé apparaît clairement, et est même </t>
  </si>
  <si>
    <t xml:space="preserve">La dualité entre centre et décentralisé </t>
  </si>
  <si>
    <t xml:space="preserve">La dualité entre centre et </t>
  </si>
  <si>
    <t>Je suis même prêt à participer au travail de création du bot si l'on m'</t>
  </si>
  <si>
    <t xml:space="preserve">La création de l'OPEP du gaz doit être ramenée à ce qu'elle est en réalité : une idée à </t>
  </si>
  <si>
    <t xml:space="preserve">Les rues sont infestées de mouchards, hommes et femmes, qui touchent des primes et font arrêter les passants pour un simple merci </t>
  </si>
  <si>
    <t xml:space="preserve">Pire encore, lorsque certaines idées proposées dans nos documents sont reprises, elles le sont par inclusion dans un contexte </t>
  </si>
  <si>
    <t xml:space="preserve">Pire encore, lorsque certaines idées proposées dans nos documents sont </t>
  </si>
  <si>
    <t xml:space="preserve">En réserves initales, c'est le deuxième gisement de gaz du pays, après Troll en </t>
  </si>
  <si>
    <t xml:space="preserve">Il est un des rares réalisateurs </t>
  </si>
  <si>
    <t xml:space="preserve">L'étude d'un projet de Palais des congrès a été lancée en 2006[32], elle prévoit une implantation sur l'ancienne propriété Balleydier, </t>
  </si>
  <si>
    <t xml:space="preserve">Racines, multiplicité, relations entre coefficients et </t>
  </si>
  <si>
    <t xml:space="preserve">Le groupe britannique a demandé un audit d'Airbus afin d'en déterminer la valeur, alors que le constructeur d'avions rencontre de lourds </t>
  </si>
  <si>
    <t xml:space="preserve">LOS ANGELES - Les Angels de Los Angeles ont </t>
  </si>
  <si>
    <t xml:space="preserve">Cette sittelle avait été décrite en 1931 par James Bond, ornithologue ayant </t>
  </si>
  <si>
    <t xml:space="preserve">Il avait été fait avec les moyens du bord, </t>
  </si>
  <si>
    <t>Pour contrer cette dérive, un autre extrême (</t>
  </si>
  <si>
    <t xml:space="preserve">Le nombre de ces chiens a </t>
  </si>
  <si>
    <t xml:space="preserve">La procédure de consultation, lancée par le ministère des finances en octobre, vient de se </t>
  </si>
  <si>
    <t xml:space="preserve">Mais l'article L. 621-45 du même Code (ancien article 52 de la loi du 25 janvier 1985) fait aussi obligation au débiteur de remettre au représentant des créanciers la liste </t>
  </si>
  <si>
    <t xml:space="preserve">Résultat, une histoire plutôt niaise </t>
  </si>
  <si>
    <t xml:space="preserve">Mais les démarches traîneront en longueur, et la guerre de 1939 </t>
  </si>
  <si>
    <t xml:space="preserve">Il fut alors nommé préfet du Nord et </t>
  </si>
  <si>
    <t xml:space="preserve">Elle pose dans toute l'Europe dans des domaines variés : lingerie, publicités </t>
  </si>
  <si>
    <t xml:space="preserve">Encensé par Apple pour un article positif sur l'iMac G5, Walt Mossberg, par exemple, à reçu une avalanche de mails outragés concernant les quelques critiques qu'il avait pu </t>
  </si>
  <si>
    <t xml:space="preserve">Une ambiguïté, jamais totalement élucidée tout au long du film, entoure ce récit : d’une part, tout porte le spectateur à </t>
  </si>
  <si>
    <t xml:space="preserve">Une ambiguïté, jamais totalement </t>
  </si>
  <si>
    <t xml:space="preserve">Elle abrite une colonie de tortue de mer </t>
  </si>
  <si>
    <t xml:space="preserve">En effet, la question monarchique au Népal est encore loin d'être </t>
  </si>
  <si>
    <t xml:space="preserve">Mouai, faudrait peut etre revise un peu l'histoire de l'Info, hein : - les premiers a avoir utilise une sourie a ete Xerox. - le Mac n'a certainement pas </t>
  </si>
  <si>
    <t xml:space="preserve">La très haute mortalité récente et inexpliquée de poulets dans de grandes fermes du nord du pays laisse craindre que l'épizootie soit d'ores et déjà très </t>
  </si>
  <si>
    <t xml:space="preserve">Exception faite du gardien Kalac, une révélation à 35 ans, les Milanais n'ont pas retrouvé leur niveau de l'an passé, à l'image d'un Kaka, certes touché au genou gauche, dont les spectaculaires coups de rein se sont </t>
  </si>
  <si>
    <t xml:space="preserve">Exception faite du gardien Kalac, une révélation à 35 ans, les Milanais n'ont pas retrouvé leur niveau de l'an passé, à l'image d'un Kaka, certes touché au genou gauche, dont les spectaculaires coups de </t>
  </si>
  <si>
    <t xml:space="preserve">Exception faite du gardien Kalac, une révélation à 35 ans, les Milanais n'ont pas retrouvé leur niveau de l'an </t>
  </si>
  <si>
    <t xml:space="preserve">Les connaissances </t>
  </si>
  <si>
    <t xml:space="preserve">La technique utilisée est issue du XML, mais très </t>
  </si>
  <si>
    <t xml:space="preserve">La technique </t>
  </si>
  <si>
    <t xml:space="preserve">Le xinwei, ou hin-wei (chinois traditionnel et </t>
  </si>
  <si>
    <t xml:space="preserve">«Pour ma </t>
  </si>
  <si>
    <t xml:space="preserve">Un musée fort intéressant est </t>
  </si>
  <si>
    <t xml:space="preserve">Ce dernier  jamais avare de récits- vous fera sentir, </t>
  </si>
  <si>
    <t xml:space="preserve">Ce dernier  jamais avare de récits- vous </t>
  </si>
  <si>
    <t xml:space="preserve">Ce dernier  jamais </t>
  </si>
  <si>
    <t xml:space="preserve">Ce dernier </t>
  </si>
  <si>
    <t xml:space="preserve">Madame KRIX </t>
  </si>
  <si>
    <t xml:space="preserve">L'embryon </t>
  </si>
  <si>
    <t xml:space="preserve">On souhaite construire un modèle géométrique dont les projections sur certains plans produisent des silhouettes données (ombre portée de l'objet lorsqu'il est </t>
  </si>
  <si>
    <t xml:space="preserve">On souhaite construire un modèle géométrique dont les projections sur certains plans produisent des silhouettes données (ombre </t>
  </si>
  <si>
    <t xml:space="preserve">Mais contrairement au mortel, il peut se régénérer et </t>
  </si>
  <si>
    <t xml:space="preserve">Mais contrairement au mortel, il peut se </t>
  </si>
  <si>
    <t xml:space="preserve">C'est par exemple le cas lorsque le personnel est permutable et que plusieurs salariés occupent le même type d'emploi. la choix s'effectuera en fonction des critères </t>
  </si>
  <si>
    <t xml:space="preserve">Les aliments touchés sont bons à être </t>
  </si>
  <si>
    <t>La chaîne de restauration rapide McDonald's montait de 2,82% à 32,87 dollars après avoir vu sa recommandation relevée à ""</t>
  </si>
  <si>
    <t xml:space="preserve">La chaîne de restauration rapide </t>
  </si>
  <si>
    <t xml:space="preserve">Pour mobiliser, nous envoyons des SMS à tous nos adhérents afin de les </t>
  </si>
  <si>
    <t xml:space="preserve">Sa prestation face à la Slovaquie a </t>
  </si>
  <si>
    <t xml:space="preserve">Avec les habitants, la municipalité veut opérer un tournant décisif dans l'histoire de Fourmies en </t>
  </si>
  <si>
    <t xml:space="preserve">Certains modes particuliers d'exploitation ne sont pas accessibles via conf mais en </t>
  </si>
  <si>
    <t xml:space="preserve">Cette méfiance envers la démocratie vue comme un moyen et non comme une fin en soi reste depuis un des fils </t>
  </si>
  <si>
    <t xml:space="preserve">Cette méfiance envers la démocratie vue comme un moyen et non comme une fin en soi </t>
  </si>
  <si>
    <t xml:space="preserve">Cette méfiance envers la démocratie </t>
  </si>
  <si>
    <t xml:space="preserve">En attendant, le processus de dégradation générale se poursuit Marie-Rose, une ""ancienne"" (Elder), </t>
  </si>
  <si>
    <t xml:space="preserve">Il a réussi le meilleur temps des séries du 1 500 m nage libre, en 14'50""24, et semble donc bien </t>
  </si>
  <si>
    <t xml:space="preserve">Dès qu'on dit ça c'est de l'art, ça veut dire qu'on nomme quelque chose qui ne </t>
  </si>
  <si>
    <t xml:space="preserve">Dès qu'on </t>
  </si>
  <si>
    <t xml:space="preserve">Georges Hugnet arrêta toutes activités artistiques de premier plan pour </t>
  </si>
  <si>
    <t xml:space="preserve">Les réparations assurées dans les locaux de la société BALCO doivent rester un événement exceptionnel dans le cycle de vie d'une balance bien </t>
  </si>
  <si>
    <t xml:space="preserve">L'intervention peut </t>
  </si>
  <si>
    <t xml:space="preserve">Elle est confiée à Roger Wybot, qui avait dirigé à Londres, à </t>
  </si>
  <si>
    <t xml:space="preserve">La course est un support idéal pour </t>
  </si>
  <si>
    <t>Nous sommes dans un monde dominé par le libéralisme où la créativité et l'inventivité permettent, seules, d'</t>
  </si>
  <si>
    <t xml:space="preserve">Personne ne quitte son domicile de gaieté de coeur, mais bien préparée, l'entrée d'une personne âgée dans un lieu de vie collectif peut être </t>
  </si>
  <si>
    <t xml:space="preserve">Personne ne quitte son domicile de gaieté de coeur, mais bien </t>
  </si>
  <si>
    <t>Leur deuxième album, qui s'annonce plus rock mais tout aussi haiha (traduire « festif », « pas coincé ») que le premier, s'</t>
  </si>
  <si>
    <t xml:space="preserve">Des effets sonores, comme l'égalisateur, la résonance, l'étirement (time stretching) et beaucoup d'autres, sont très faciles à </t>
  </si>
  <si>
    <t xml:space="preserve">«Recomposition politique ou </t>
  </si>
  <si>
    <t xml:space="preserve">Malgré des mots simples, le groupe s'avère plus </t>
  </si>
  <si>
    <t xml:space="preserve">Nous avons enfin </t>
  </si>
  <si>
    <t>Tout en apprenant à s’en servir, George Harrison l’</t>
  </si>
  <si>
    <t xml:space="preserve">Tout en </t>
  </si>
  <si>
    <t xml:space="preserve">Me présenter candidat, c'est essayer de montrer qu'une telle volonté politique existe et profiter des tribunes offertes par une campagne électorale pour contribuer à faire évoluer cette prise de conscience </t>
  </si>
  <si>
    <t xml:space="preserve">Me présenter candidat, c'est essayer de montrer qu'une telle volonté politique </t>
  </si>
  <si>
    <t xml:space="preserve">Au fait, bien plus tard, quand Jésus instruisait le peuple, quel était son mode d'expression </t>
  </si>
  <si>
    <t xml:space="preserve">Nintendo, TOMTOM, Elgato .... y'a pleins de boites sympa avec qui </t>
  </si>
  <si>
    <t xml:space="preserve">Une vraie ressemblance"" est désormais retenue comme critère d'acceptation de la photo, </t>
  </si>
  <si>
    <t xml:space="preserve">Passez des moments inoubliables avec des circuit en </t>
  </si>
  <si>
    <t xml:space="preserve">Le cadre peut avoir un effet rassurant : on peut </t>
  </si>
  <si>
    <t xml:space="preserve">Cette perte de synergie est dommageable : il nous semble important de recentrer les équipes autour de partages d'expériences, d'outils en cours d'élaboration, d'objectifs croisés à </t>
  </si>
  <si>
    <t xml:space="preserve">Une trace certaine est ensuite retrouvée d’Eustache III d'Agrain, </t>
  </si>
  <si>
    <t xml:space="preserve">Couture n'a pas été </t>
  </si>
  <si>
    <t xml:space="preserve">Traian Basescu doit être </t>
  </si>
  <si>
    <t xml:space="preserve">Mercredi, c'est la force des Biennois qui sera </t>
  </si>
  <si>
    <t xml:space="preserve">Une manette commande la variation globale du pas des rotors, permettant à l'hélicoptère de monter ou </t>
  </si>
  <si>
    <t xml:space="preserve">Une manette commande la variation globale du pas des rotors, permettant à l'hélicoptère de </t>
  </si>
  <si>
    <t xml:space="preserve">Tant que ce n'est pas avec le coach, et qu'il ne décidera pas lui-même de changer sa tactique de jeu, ça ne pourra pas bien se </t>
  </si>
  <si>
    <t xml:space="preserve">Le général irlandais Patrick Nash, qui commandera l'opération, lui a assuré que des progrès avaient été effectués pour rassembler les moyens qui </t>
  </si>
  <si>
    <t xml:space="preserve">Le général irlandais Patrick Nash, qui commandera l'opération, lui a assuré que des progrès avaient été </t>
  </si>
  <si>
    <t xml:space="preserve">Mais le secrétaire général a rejeté les allégations voulant que la communauté internationale _ incluant les citoyens de son propre pays, les Pays-Bas _ allait demander la fin de la mission lorsque s'allongera la liste des soldats </t>
  </si>
  <si>
    <t xml:space="preserve">En outre, plus de 174 détenus sont actuellement incarcérés à la prison, alors que la capacité maximale a été </t>
  </si>
  <si>
    <t xml:space="preserve">Je ne l'avais jamais </t>
  </si>
  <si>
    <t xml:space="preserve">Quand Zénon d'Élée tend la main à Werner Heisenberg par dessus les siècles, on peut être sûr que le résultat de la confrontation sera </t>
  </si>
  <si>
    <t xml:space="preserve">Minute"" qui est un canard de l'extreme droite française, certes </t>
  </si>
  <si>
    <t>Minute"" qui est un canard de l'</t>
  </si>
  <si>
    <t xml:space="preserve">Le genre Butia a un habitat assez </t>
  </si>
  <si>
    <t>Ils n'</t>
  </si>
  <si>
    <t xml:space="preserve">Taiwo, de la tête, profitait tout d'abord d'une sortie complètement ratée de Landreau pour </t>
  </si>
  <si>
    <t xml:space="preserve">En d'autres mots, la famille ordinaire, aujourd'hui absente des débats publics, doit y revenir pour s'imposer dans les mutations à </t>
  </si>
  <si>
    <t xml:space="preserve">En d'autres mots, la famille ordinaire, aujourd'hui absente des débats publics, doit y </t>
  </si>
  <si>
    <t xml:space="preserve">Zaza le Nounours : Rien d'officiel, mais il y en </t>
  </si>
  <si>
    <t xml:space="preserve">Un ""comité de coopération"" a ainsi été formé pour tenter de régler d'éventuelles différends avant qu'ils n'éclatent en batailles </t>
  </si>
  <si>
    <t xml:space="preserve">Un ""comité de coopération"" a ainsi été </t>
  </si>
  <si>
    <t xml:space="preserve">Lors de la persécution de 303, il préféra se </t>
  </si>
  <si>
    <t xml:space="preserve">L'ambiance est extrêmement </t>
  </si>
  <si>
    <t xml:space="preserve">Ludwig se retourna à demi pour le </t>
  </si>
  <si>
    <t xml:space="preserve">Ludwig se </t>
  </si>
  <si>
    <t xml:space="preserve">D'autres paramètres physico-chimiques comme la taille des particules de l'aérosol minéral incorporé ou l'acidité des neiges </t>
  </si>
  <si>
    <t xml:space="preserve">Le titre </t>
  </si>
  <si>
    <t xml:space="preserve">Le Parlement du Grand-Duché, qui assure actuellement, et jusqu'à la fin juin, la présidence tournante de l'Union européenne, a confirmé </t>
  </si>
  <si>
    <t xml:space="preserve">Le Parlement du Grand-Duché, qui </t>
  </si>
  <si>
    <t xml:space="preserve">Alors le gars réfléchit à la vitesse de l'éclair et </t>
  </si>
  <si>
    <t xml:space="preserve">Mais l'image de Lautréamont a trop </t>
  </si>
  <si>
    <t>L'homme est fait de deux natures: la nature inférieure et la nature supérieure, qui ont les même facultés de penser, de sentir et d'</t>
  </si>
  <si>
    <t xml:space="preserve">L'homme est fait de deux natures: la nature inférieure et la nature supérieure, qui ont les même facultés de penser, de </t>
  </si>
  <si>
    <t xml:space="preserve">L'homme est fait de deux natures: la nature inférieure et la nature supérieure, qui ont les même facultés de </t>
  </si>
  <si>
    <t xml:space="preserve">Certains l'estiment trop concentré, dans la tradition de l'aménagement du territoire </t>
  </si>
  <si>
    <t xml:space="preserve">Le concerto de Dvorák, par contre, est </t>
  </si>
  <si>
    <t xml:space="preserve">De plus, couper laccès </t>
  </si>
  <si>
    <t xml:space="preserve">Considérant que le Conseil a, par des motifs pertinents, justifié sa décision d'ordonner la publication de sa décision selon les modalités qu'il </t>
  </si>
  <si>
    <t xml:space="preserve">Il doit y avoir une coopération entre les pays», </t>
  </si>
  <si>
    <t xml:space="preserve">Nous pouvons confirmer les informations sur une attaque contre notre ambassade à Damas par des assaillants </t>
  </si>
  <si>
    <t>Et la voilà chargée d'</t>
  </si>
  <si>
    <t xml:space="preserve">Aux cours des XVIe et XVIIe siècle, l'abbaye de Remiremont possédait des biens à Mittelwihr qui étaient rattachés à la cour </t>
  </si>
  <si>
    <t xml:space="preserve">D'ici le mois de janvier, 10.000 jeunes effectueront un service civil volontaire et ce </t>
  </si>
  <si>
    <t xml:space="preserve">D'ici le mois de janvier, 10.000 jeunes effectueront un service </t>
  </si>
  <si>
    <t xml:space="preserve">Arrêtons-nous au drugstore des Champs </t>
  </si>
  <si>
    <t xml:space="preserve">Cette hypothèse remet en cause les résultats </t>
  </si>
  <si>
    <t xml:space="preserve">Dans l'utilisation bureautique </t>
  </si>
  <si>
    <t xml:space="preserve">A l'endroit où une conduite traverse un mur, entourez-la d'un manchon de caoutchouc </t>
  </si>
  <si>
    <t xml:space="preserve">A l'endroit où une conduite traverse un mur, </t>
  </si>
  <si>
    <t xml:space="preserve">Nan, je rigole, le seul glaçon que vous verrez sera dans votre verre "" Enfin bref, il </t>
  </si>
  <si>
    <t xml:space="preserve">Nan, je rigole, le seul glaçon que vous </t>
  </si>
  <si>
    <t xml:space="preserve">Trois lignes </t>
  </si>
  <si>
    <t xml:space="preserve">La résidence </t>
  </si>
  <si>
    <t xml:space="preserve">Benjamin Richard, 27 ans, a déjà été accusé de meurtre au second </t>
  </si>
  <si>
    <t xml:space="preserve">Il est </t>
  </si>
  <si>
    <t xml:space="preserve">«Nos entreprises faisaient et font encore face à un environnement d'affaires </t>
  </si>
  <si>
    <t xml:space="preserve">«Nos entreprises faisaient et </t>
  </si>
  <si>
    <t xml:space="preserve">Bienvenue sur la Disco 2000 du grand </t>
  </si>
  <si>
    <t xml:space="preserve">Seul de sa catégorie, entre rose et </t>
  </si>
  <si>
    <t xml:space="preserve">Il a défini le gaullisme comme ""l'esprit de 58 : la volonté de changer radicalement les institutions de la France, parce que la France en </t>
  </si>
  <si>
    <t xml:space="preserve">J'ai vraiment hâte de voir à quoi ça va </t>
  </si>
  <si>
    <t xml:space="preserve">Le N.1 mondial est en passe de </t>
  </si>
  <si>
    <t xml:space="preserve">Elles s'incrivent dans la lignée des mesures déjà entreprises et doivent permettre aux paysans de devenir plus compétitifs et plus proches du marché, a-t-il </t>
  </si>
  <si>
    <t xml:space="preserve">Sans compter qu'il est beaucoup trop cher alors que nous aurons à désendetter l'Etat"", </t>
  </si>
  <si>
    <t xml:space="preserve">FootballLigue 1 - Benzema </t>
  </si>
  <si>
    <t xml:space="preserve">Mort à l'Amérique"", </t>
  </si>
  <si>
    <t xml:space="preserve">A la fin de l'année 1982 Weller secoue la presse et les fans -ainsi que ses acolytes Buckler et </t>
  </si>
  <si>
    <t xml:space="preserve">Cet événement marque néanmoins un pas : c'est la première fois que l'Église catholique devance les libéraux, elle reconnaît les droits des ouvriers et </t>
  </si>
  <si>
    <t xml:space="preserve">Cet événement </t>
  </si>
  <si>
    <t>En 1983, indique Deslauriers, j'</t>
  </si>
  <si>
    <t xml:space="preserve">Il nous faut le courage, malgré la violence physique, sociale ou institutionnelle dont nous faisons parfois l'objet, d'aller vers l'autre avec une caresse: un regard qui caresse, une écoute qui </t>
  </si>
  <si>
    <t xml:space="preserve">Il nous faut le courage, malgré la violence physique, sociale ou institutionnelle dont nous faisons parfois l'objet, d'aller vers l'autre avec une caresse: un regard qui </t>
  </si>
  <si>
    <t xml:space="preserve">Le patron de l'EPFL Patrick Aebischer </t>
  </si>
  <si>
    <t xml:space="preserve">Il est délicieux accompagné de bonbons au sucre de palme ou, version salée, en </t>
  </si>
  <si>
    <t xml:space="preserve">Après avoir affirmé : "" je </t>
  </si>
  <si>
    <t xml:space="preserve">Après avoir </t>
  </si>
  <si>
    <t xml:space="preserve">Prendre la sortie 7 sur le boulevard circulaire de la Défense, suivre les indications ""Société Générale"", monter sur le parvis à hauteur de la Société Générale où la voiture peut </t>
  </si>
  <si>
    <t xml:space="preserve">Plus risqués et contraignants, ces derniers offrent une rémunération moyenne de 4,5% avant impôts, pour les contrats </t>
  </si>
  <si>
    <t xml:space="preserve">Eh bien moi je dis bien fait, a force de vouloir tirer du fric sans arrêt pour tous les prétextes par ce que c'est la mode de taper sur le ""piratage"" ben la c'est lui qui </t>
  </si>
  <si>
    <t xml:space="preserve">Voilà qui va rappeler des souvenirs aux habitués du film instantané Polaroïd 600, aux photos </t>
  </si>
  <si>
    <t xml:space="preserve">Voilà qui va rappeler des souvenirs aux habitués du film </t>
  </si>
  <si>
    <t xml:space="preserve">Présentation et projets de textes à </t>
  </si>
  <si>
    <t xml:space="preserve">Ce secteur bénéficie depuis quelques années d'un réel </t>
  </si>
  <si>
    <t xml:space="preserve">En moyenne, l'automobiliste américain devait payer jusqu'à 3,20 $ US le gallon d'essence ordinaire, lundi, 75 cents de plus qu'avant le passage de Katrina, a </t>
  </si>
  <si>
    <t xml:space="preserve">Des artistes, des personnalités et nos chroniqueurs réfléchissent sur la merveilleuse année que nous venons de </t>
  </si>
  <si>
    <t xml:space="preserve">Le fait que la température de la couronne atteigne plusieurs millions de degrés est un problème théorique difficile et non encore complètement </t>
  </si>
  <si>
    <t xml:space="preserve">Au prix d'un suspens insoutenable, les Français, deuxièmes du libre, ont devancé aux points </t>
  </si>
  <si>
    <t xml:space="preserve">Je suis heureuse qu'ils soient </t>
  </si>
  <si>
    <t xml:space="preserve">Quelques minutes plus tard, alors que des membres de la sécurité palestinienne transportaient M. Abou Rajab à l'hôpital, leur convoi </t>
  </si>
  <si>
    <t xml:space="preserve">Cette exposition est augmentée quand l'évolution du marché est favorable et </t>
  </si>
  <si>
    <t xml:space="preserve">Cette exposition est </t>
  </si>
  <si>
    <t xml:space="preserve">Ce cours présente les aspects théoriques du temps réel et </t>
  </si>
  <si>
    <t xml:space="preserve">Avant guerre, des offices étaient célébrés les matins de </t>
  </si>
  <si>
    <t xml:space="preserve">Mais cette nouvelle organisation </t>
  </si>
  <si>
    <t xml:space="preserve">Mais le nombre de rebelles </t>
  </si>
  <si>
    <t xml:space="preserve">Mais, s'empressent-elles de </t>
  </si>
  <si>
    <t xml:space="preserve">L'intéressé estime en substance que c'est à tort que l'on oppose dans cette affaire un état des risques dit réel à un autre état des risques dit modifié ou </t>
  </si>
  <si>
    <t xml:space="preserve">L'intéressé estime en substance que c'est à tort que l'on oppose dans cette affaire un état des risques dit réel à un autre état des risques dit </t>
  </si>
  <si>
    <t xml:space="preserve">L'intéressé estime en substance que c'est à tort que l'on oppose dans cette affaire un état des risques </t>
  </si>
  <si>
    <t>L'intéressé estime en substance que c'</t>
  </si>
  <si>
    <t xml:space="preserve">Tous les acteurs </t>
  </si>
  <si>
    <t>La technologie SKprotect garantit que toute manipulation d'un fichier protégé (ouverture, suppression ou copie) exige d'</t>
  </si>
  <si>
    <t xml:space="preserve">La technologie SKprotect </t>
  </si>
  <si>
    <t xml:space="preserve">Ce domaine est le plus mal </t>
  </si>
  <si>
    <t xml:space="preserve">Cela était </t>
  </si>
  <si>
    <t xml:space="preserve">En effet, les journaux annoncent le rappel des catégories 1, 5 et 6. La mobilisation se </t>
  </si>
  <si>
    <t xml:space="preserve">Le parc de centrales nucléaires est sans équivalent et il est largement </t>
  </si>
  <si>
    <t xml:space="preserve">C'est donc à juste titre que nous pouvons trouver dans la parole ""Bienheureuse celle qui a cru"" en quelque sorte une clé qui nous </t>
  </si>
  <si>
    <t xml:space="preserve">C'est donc à juste titre que nous pouvons trouver dans la parole ""Bienheureuse celle qui a </t>
  </si>
  <si>
    <t xml:space="preserve">Le reste des entreprises se </t>
  </si>
  <si>
    <t xml:space="preserve">D'une façon ou d'une autre j'ai </t>
  </si>
  <si>
    <t xml:space="preserve">Jésus s'est </t>
  </si>
  <si>
    <t>Un nouveau site, un nouveau format d'Arrêt sur image et une nouvelle interview à Marianne2007.info pour (</t>
  </si>
  <si>
    <t xml:space="preserve">Cette procédure judiciaire, qui devait initialement </t>
  </si>
  <si>
    <t xml:space="preserve">Le taux de mortalité surpassait de loin la moyenne </t>
  </si>
  <si>
    <t xml:space="preserve">Le leader turkmène dirigeait depuis 1985 ce pays de cinq millions d'habitants aux importantes ressources pétrolières et gazières -une manne dont la population ne </t>
  </si>
  <si>
    <t xml:space="preserve">Toutes marques </t>
  </si>
  <si>
    <t xml:space="preserve">Au début, tout le monde se disait qu'on n'y </t>
  </si>
  <si>
    <t xml:space="preserve">En dépit des innombrables </t>
  </si>
  <si>
    <t xml:space="preserve">Le président ougandais Yoweri Museveni a affirmé vendredi que la mort de l'ancien chef rebelle soudanais John Garang n'était «peut-être pas» un accident, </t>
  </si>
  <si>
    <t xml:space="preserve">Le président ougandais Yoweri Museveni a affirmé vendredi que la mort de l'ancien chef rebelle soudanais John Garang n'était </t>
  </si>
  <si>
    <t xml:space="preserve">Le président ougandais Yoweri Museveni a affirmé vendredi que la mort de l'ancien chef rebelle </t>
  </si>
  <si>
    <t xml:space="preserve">Si tu fais appel à plusieurs comédiens, </t>
  </si>
  <si>
    <t xml:space="preserve">Tandis que la malheureuse Germanie, écrasée, après une lutte courageuse et inégale, maintenue désarmée et encerclée par les vassales de la France arrogantes et </t>
  </si>
  <si>
    <t xml:space="preserve">Tandis que la malheureuse Germanie, écrasée, après une lutte courageuse et inégale, maintenue </t>
  </si>
  <si>
    <t xml:space="preserve">Tandis que la malheureuse Germanie, écrasée, après une lutte courageuse et inégale, </t>
  </si>
  <si>
    <t xml:space="preserve">Le tronçon commun avec l'ancienne RN 587 a été </t>
  </si>
  <si>
    <t>On va essayer d'</t>
  </si>
  <si>
    <t>Si vous avez-</t>
  </si>
  <si>
    <t>La polémique qui s'</t>
  </si>
  <si>
    <t xml:space="preserve">Lors de sa première tentative, il </t>
  </si>
  <si>
    <t xml:space="preserve">Il en est ressorti peu avant 21h30 GMT, le visage fermé et la démarche mécanique, saluant sobrement ses fans d'un discret signe de main avant de </t>
  </si>
  <si>
    <t xml:space="preserve">Il en est ressorti peu avant 21h30 GMT, le visage fermé et la démarche mécanique, saluant </t>
  </si>
  <si>
    <t xml:space="preserve">Un enquête judiciaire est en cours et ses résultats seront </t>
  </si>
  <si>
    <t xml:space="preserve">Tant le SAIN que l'ERI ou encore le KHRG (Karen Human Rights Group) ont confirmé indépendamment les uns des autres que le pipeline avait bel et bien été </t>
  </si>
  <si>
    <t xml:space="preserve">Tant le SAIN que l'ERI ou encore le KHRG (Karen Human Rights Group) ont confirmé indépendamment les uns des autres que le pipeline avait </t>
  </si>
  <si>
    <t xml:space="preserve">Tant le SAIN que l'ERI ou encore le KHRG (Karen Human Rights Group) ont </t>
  </si>
  <si>
    <t xml:space="preserve">Les chercheurs estiment que la preuve est loin d'être faite que </t>
  </si>
  <si>
    <t xml:space="preserve">Les chercheurs estiment que la preuve est loin d'être </t>
  </si>
  <si>
    <t xml:space="preserve">Un projet que certains ont cru mort-né, tant son élaboration a été </t>
  </si>
  <si>
    <t>Un projet que certains ont cru mort-</t>
  </si>
  <si>
    <t xml:space="preserve">Parmi les dispositions évoquées se trouvent le ""dialogue national de toutes les forces </t>
  </si>
  <si>
    <t xml:space="preserve">Parmi les dispositions </t>
  </si>
  <si>
    <t xml:space="preserve">Au départ, un constat : on vient en L parce qu'on ne peut pas aller en S. Les élèves n'ont ni projet particulier ni </t>
  </si>
  <si>
    <t xml:space="preserve">Par ailleurs, deux militaires américains ont été tués et deux autres blessés </t>
  </si>
  <si>
    <t xml:space="preserve">Télégraphie à impression directe à bande étroite (IDBE) et </t>
  </si>
  <si>
    <t xml:space="preserve">La navette spatiale américaine Endeavour a atterri en Floride sous un ciel clair, mettant fin à une mission de 13 jours dans l'espace, dont neuf </t>
  </si>
  <si>
    <t xml:space="preserve">Signe que la fibre va devenir une réalité: dans la foulée du lancement de son offre à  Pau (Pyrénées-Atlantiques), </t>
  </si>
  <si>
    <t xml:space="preserve">Le chiffre d'affaires </t>
  </si>
  <si>
    <t xml:space="preserve">Elle fait aussi preuve d’une incroyable force physique ce qui, couplé avec son obsession de vaincre, fait d’elle une ennemie </t>
  </si>
  <si>
    <t xml:space="preserve">Elle fait aussi preuve d’une incroyable force physique ce qui, couplé avec son obsession de vaincre, </t>
  </si>
  <si>
    <t xml:space="preserve">Elle croyait se trouver sur les décombres de celle de Limoy, classée 5e dans la liste des 262 sites les plus </t>
  </si>
  <si>
    <t>Si je suis encore ici aujourd'hui, Que mes yeux rayonnent d'espoir, C'</t>
  </si>
  <si>
    <t xml:space="preserve">A la suite de l'exécution de Saddam Hussein le 30 décembre 2006, différents Etats arabes avaient accusé le gouvernement </t>
  </si>
  <si>
    <t xml:space="preserve">Tous les projets </t>
  </si>
  <si>
    <t xml:space="preserve">Quel que soit le réseau Intra Net </t>
  </si>
  <si>
    <t xml:space="preserve">Les filets insect-proof sont destinés à l'isolation des cultures pour </t>
  </si>
  <si>
    <t>En effet, l'abbé Barthelémy, curé de Bettelainville (il deviendra curé de Waville) a envoyé en 1843, à l'Académie de Metz, ce qu'il avait recueilli de débris romains (poteries, haches, armes mais aussi squelettes humains</t>
  </si>
  <si>
    <t xml:space="preserve">En effet, l'abbé Barthelémy, curé de Bettelainville (il </t>
  </si>
  <si>
    <t xml:space="preserve">En effet, l'abbé Barthelémy, </t>
  </si>
  <si>
    <t xml:space="preserve">Le capital du club est en effet très concentré, avec quatre actionnaires historiques qui détiennent environ 60% des parts et sont connus pour vouloir les </t>
  </si>
  <si>
    <t xml:space="preserve">Si je ne </t>
  </si>
  <si>
    <t xml:space="preserve">Une fois l'installation terminée, votre machine est configurée pour jouer les sons qui vous seront envoyés lorsque vous écoutez un télécours ; ceci se </t>
  </si>
  <si>
    <t xml:space="preserve">Et des peuples qui ne souviennent plus </t>
  </si>
  <si>
    <t>Ainsi, pour l'</t>
  </si>
  <si>
    <t xml:space="preserve">C'est une compétition subjective, qui, au fil des années, prend beaucoup d'importance parce que chacun </t>
  </si>
  <si>
    <t xml:space="preserve">L'enfant couché, Adrien s'en </t>
  </si>
  <si>
    <t xml:space="preserve">La nouvelle Assemblée doit se </t>
  </si>
  <si>
    <t xml:space="preserve">Pour des tours guidés </t>
  </si>
  <si>
    <t xml:space="preserve">En revanche, celui d'Herman De Croo n'est </t>
  </si>
  <si>
    <t xml:space="preserve">Les chuchotements, les pensées et les idées ont </t>
  </si>
  <si>
    <t xml:space="preserve">Une situation qui doit </t>
  </si>
  <si>
    <t>L'étude a été menée par le sociologue Thomas Busset, du Centre international d'étude du sport (</t>
  </si>
  <si>
    <t xml:space="preserve">Un frottis est satisfaisant pour l'évaluation si ces quatre critères sont </t>
  </si>
  <si>
    <t xml:space="preserve">On ne peut trouver «plate» la campagne électorale qui se </t>
  </si>
  <si>
    <t xml:space="preserve">On ne peut </t>
  </si>
  <si>
    <t xml:space="preserve">Commencez par étudier pour une goutte d'eau sphérique, la marche d'un rayon lumineux réfléchi et </t>
  </si>
  <si>
    <t xml:space="preserve">Quelques places </t>
  </si>
  <si>
    <t xml:space="preserve">Mise à disposition en ATU nominative de la quinacrine dès août 2001 : 30 demandes ; pas de donnée scientifique publiée, pharmacovigilance renforcée (3 cas de cytolyse hépatique modérée), essai européen </t>
  </si>
  <si>
    <t xml:space="preserve">Mise à disposition en ATU nominative de la quinacrine dès août 2001 : 30 demandes ; pas de donnée scientifique publiée, pharmacovigilance </t>
  </si>
  <si>
    <t xml:space="preserve">Mise à disposition en ATU nominative de la quinacrine dès août 2001 : 30 demandes ; pas de donnée scientifique </t>
  </si>
  <si>
    <t xml:space="preserve">De manière générale, le taux a baissé plus rapidement dans les cantons-ville, selon l'étude de l'Institut des hautes </t>
  </si>
  <si>
    <t xml:space="preserve">Le Contrôle cantonal des finances exige que le fisc </t>
  </si>
  <si>
    <t>Ils ne se contentent pas d'</t>
  </si>
  <si>
    <t xml:space="preserve">Cette coopération ne s'étant pas depuis manifestée, l'ouverture des négociations d'adhésion de l'UE avec la Croatie a été </t>
  </si>
  <si>
    <t xml:space="preserve">Et ses compétences en informatique ne sont pas </t>
  </si>
  <si>
    <t xml:space="preserve">Les Anglais et les Hollandais, qui embarquaient pourtant des harponneurs basques, firent une telle guerre aux Labourdins que pour survivre un capitaine nommé Sopite </t>
  </si>
  <si>
    <t xml:space="preserve">Las du combat qu'il mène depuis les années 1980, ce militant de la Confédération paysanne a décidé de changer de cap, mais non sans continuer de </t>
  </si>
  <si>
    <t xml:space="preserve">Mais je ne retrouve pas le texte que l'on doit </t>
  </si>
  <si>
    <t xml:space="preserve">Le ministre de la Santé et des Services sociaux, Philippe Couillard, a </t>
  </si>
  <si>
    <t xml:space="preserve">Faut pas dire que c moche Le graphisme est propre.Avec des graphismes a la AOE3 on comprendra rien quand </t>
  </si>
  <si>
    <t xml:space="preserve">Faut pas dire que c </t>
  </si>
  <si>
    <t xml:space="preserve">Surf, natation, voile, pêche ou tout simplement farniente, il y en </t>
  </si>
  <si>
    <t>Mi XVIIIème (</t>
  </si>
  <si>
    <t xml:space="preserve">L'écologie </t>
  </si>
  <si>
    <t xml:space="preserve">En jetant un œil par une fente de la porte, j'ai vu les cartes </t>
  </si>
  <si>
    <t xml:space="preserve">Il est presque midi, Yolaine flanche : ""C'est pas la peine d'attendre, personne ne vient se faire </t>
  </si>
  <si>
    <t>Il est presque midi, Yolaine flanche : ""C'est pas la peine d'</t>
  </si>
  <si>
    <t xml:space="preserve">Il est presque </t>
  </si>
  <si>
    <t xml:space="preserve">SAINT-RAPHAËL (Var), 24 juin 2007 (AFP) - Bonnet jaune de Canet 66 sur la tête, Manaudou -qui reste </t>
  </si>
  <si>
    <t xml:space="preserve">Saluer la tablée de communards, en promettant qu'on reviendra s'attabler (sans savoir si on y </t>
  </si>
  <si>
    <t>Saluer la tablée de communards, en promettant qu'on reviendra s'</t>
  </si>
  <si>
    <t xml:space="preserve">Saluer la tablée de communards, en </t>
  </si>
  <si>
    <t xml:space="preserve">On espère pouvoir les </t>
  </si>
  <si>
    <t xml:space="preserve">Il faut arréter ceux qui ne veule pas qu'XP s'arrete c'est qu'ils ont jamais utilisé Vista qui est </t>
  </si>
  <si>
    <t>Il faut arréter ceux qui ne veule pas qu'XP s'arrete c'</t>
  </si>
  <si>
    <t>Il faut arréter ceux qui ne veule pas qu'XP s'</t>
  </si>
  <si>
    <t xml:space="preserve">Mais vivement qu'ils </t>
  </si>
  <si>
    <t xml:space="preserve">Pour être </t>
  </si>
  <si>
    <t xml:space="preserve">En 1905, Freud utilise le mot "" </t>
  </si>
  <si>
    <t xml:space="preserve">Toutes les pentes raides, quelle que soit leur exposition, sont dangereuses, </t>
  </si>
  <si>
    <t xml:space="preserve">Les thématiques générales de recherche du LEPSI sont dans le domaine de l'étude d'architectures électroniques d'une part et dans celui des capteurs </t>
  </si>
  <si>
    <t xml:space="preserve">Aujourd'hui, le plan de licenciement se précise, notamment pour la France qui sera ainsi le pays européen le plus durement </t>
  </si>
  <si>
    <t xml:space="preserve">Le sentiment de honte revient souvent dans les témoignages, un internaute confie « J'ai honte de voir des personnes si vulnérables subir des humiliations de la sorte dans un pays </t>
  </si>
  <si>
    <t xml:space="preserve">Le sentiment de honte revient souvent dans les témoignages, un internaute </t>
  </si>
  <si>
    <t xml:space="preserve">Un tir que le jeune gardien du CH aurait dû </t>
  </si>
  <si>
    <t xml:space="preserve">Il en mange un tout de suite pour récupérer de son voyage sur la route du serpent qui l'a beaucoup </t>
  </si>
  <si>
    <t xml:space="preserve">Les styles sont </t>
  </si>
  <si>
    <t xml:space="preserve">Henrik Tallinder et Mike Grier ont chacun obtenu trois aides, et </t>
  </si>
  <si>
    <t>Il faut que son apposition soit argumentée, comme pour n'</t>
  </si>
  <si>
    <t xml:space="preserve">Il faut que son apposition soit </t>
  </si>
  <si>
    <t xml:space="preserve">En effet, les congressites devront trancher, ce week-end, entre deux motions qui </t>
  </si>
  <si>
    <t xml:space="preserve">GESTION COOP 5 nouvelle version et la compta de votre foyer </t>
  </si>
  <si>
    <t xml:space="preserve">Tout cela empilé, fait douter de tout, alors que rien (ou presque) n'a </t>
  </si>
  <si>
    <t>Formats_PressePapiers.zip Un fichier rtf exposant les divers formats du presse-papiers n'ayant pas besoin d'être ""</t>
  </si>
  <si>
    <t xml:space="preserve">Le morceau ""Burnin' Up"" leur </t>
  </si>
  <si>
    <t xml:space="preserve">Cela devra permettre des échanges accrus, équilibrés et durables entre les deux parties », </t>
  </si>
  <si>
    <t xml:space="preserve">Donne un effet satiné à brillant sur les pièces </t>
  </si>
  <si>
    <t xml:space="preserve">Je crois qu'avec Florence Balaÿ, sur ce dossier, on a beaucoup </t>
  </si>
  <si>
    <t xml:space="preserve">A titre d'exemple, Ulli a très vite cherché des excuses ailleurs que dans le travail qu'il aurait dû </t>
  </si>
  <si>
    <t xml:space="preserve">Il existe une convention du Conseil de l'Europe, mais elle n'est pas entrée en vigueur"", a-t-il </t>
  </si>
  <si>
    <t xml:space="preserve">Briques </t>
  </si>
  <si>
    <t xml:space="preserve">Cependant, plusieurs valeurs </t>
  </si>
  <si>
    <t xml:space="preserve">Le Diester peut donc s'inscrire comme une très bonne solution pour le parc Diesel </t>
  </si>
  <si>
    <t xml:space="preserve">Tahiti possède un énorme potentiel et de bon joueur, mais le manque de compétition ne leur permet pas de faire </t>
  </si>
  <si>
    <t xml:space="preserve">Elle a pour objet de </t>
  </si>
  <si>
    <t xml:space="preserve">Par ailleurs, l'organisme d'accueil doit verser à chaque </t>
  </si>
  <si>
    <t xml:space="preserve">Ils sont particulièrement nuisibles pour les nouvelles pousses causant des dégâts aux feuilles émergentes qui sont malformées </t>
  </si>
  <si>
    <t xml:space="preserve">Ils sont particulièrement nuisibles pour les nouvelles pousses causant des dégâts aux feuilles émergentes qui sont </t>
  </si>
  <si>
    <t xml:space="preserve">Un ""cahier des exigences"" résume ce que tout </t>
  </si>
  <si>
    <t xml:space="preserve">La Libération est </t>
  </si>
  <si>
    <t xml:space="preserve">Différentes voies sont </t>
  </si>
  <si>
    <t xml:space="preserve">DANONE (+2,48% à 119,70 euros) est </t>
  </si>
  <si>
    <t xml:space="preserve">En résumé, les conditions du milieu seront d'autant meilleures qu'il y aura plus d'homogénéité pour le bien, plus de sentiments purs et élevés, plus de désir sincère de s'instruire sans </t>
  </si>
  <si>
    <t>En résumé, les conditions du milieu seront d'autant meilleures qu'il y aura plus d'homogénéité pour le bien, plus de sentiments purs et élevés, plus de désir sincère de s'</t>
  </si>
  <si>
    <t xml:space="preserve">Centre social des Aiguinards, les 2e et </t>
  </si>
  <si>
    <t xml:space="preserve">Une équipe constituée d’un secrétaire général délégué et de deux secrétaires généraux adjoints sera chargée de l’exécutif. « Nous avons décidé de nous inspirer des institutions de la Vème République », a </t>
  </si>
  <si>
    <t xml:space="preserve">La période d'euphorie sur les +cycliques longues+ et le caractère défensif de Siemens et Alstom prend un coup très rude"", ont </t>
  </si>
  <si>
    <t xml:space="preserve">La période d'euphorie sur les +cycliques </t>
  </si>
  <si>
    <t xml:space="preserve">Marcus Grönholm et Sébastien Loeb, s'élançant en tête, jouèrent donc dans un premier temps en défense, concédant respectivement 29'4 et 33'1 à </t>
  </si>
  <si>
    <t>Je tiens aussi à souligner l'importance d'un dialogue constructif, qui remette la concertation, c'est-à-</t>
  </si>
  <si>
    <t xml:space="preserve">Schwartzenberg n'exclut pas une participation sans doute </t>
  </si>
  <si>
    <t xml:space="preserve">Le département du Var doit son nom à un petit fleuve côtier du même nom qui </t>
  </si>
  <si>
    <t xml:space="preserve">Une contrainte qui est modifiée sur une chaîne Ch ne peut affecter que les contraintes entre le sommet Ch- et d'autres sommets k tels que </t>
  </si>
  <si>
    <t xml:space="preserve">L'espace se </t>
  </si>
  <si>
    <t xml:space="preserve">Par ailleurs, le pilote </t>
  </si>
  <si>
    <t xml:space="preserve">GRABOÏS (Aryeh), Le pèlerin </t>
  </si>
  <si>
    <t>Les Ducks affichent un rendement de 2-3-1 au cours de leur séjour de neuf matches à l'</t>
  </si>
  <si>
    <t xml:space="preserve">Les CFF pourraient se retourner contre l'auteur de l'alerte à la bombe en lui demandant des dommages et intérêts, a </t>
  </si>
  <si>
    <t>Canal + veut que Zinedine Zidane s'</t>
  </si>
  <si>
    <t xml:space="preserve">Le bus s'avère bien plus confortable qu'à l'aller, et plutôt que le froid c'est la chaleur que nous devons supporter (je me </t>
  </si>
  <si>
    <t xml:space="preserve">Le bus s'avère bien plus confortable qu'à l'aller, et plutôt que le froid c'est la chaleur que nous devons </t>
  </si>
  <si>
    <t xml:space="preserve">S'il avait noté cela plus tôt, il </t>
  </si>
  <si>
    <t>Par ailleurs chaque pigment n'aura pas la même influence sur le volume massique : c'</t>
  </si>
  <si>
    <t xml:space="preserve">Difficile étant </t>
  </si>
  <si>
    <t xml:space="preserve">Le DFAE déconseille de se rendre à Bangkok, mais ne donne pas de consignes particulières en ce qui </t>
  </si>
  <si>
    <t xml:space="preserve">Retour </t>
  </si>
  <si>
    <t xml:space="preserve">Hors éléments exceptionnels, le résultat ressort à 2,08 dollars par action, contre 1,99 dollar </t>
  </si>
  <si>
    <t xml:space="preserve">Ces agressions se cumulent si on ne laisse pas à l'organisme le temps de </t>
  </si>
  <si>
    <t xml:space="preserve">Une fois n'est pas coutume, Bernard Thibault et François Chérèque refusent ensemble que leur accord sur la représentativité soit </t>
  </si>
  <si>
    <t xml:space="preserve">Une fois n'est pas coutume, Bernard Thibault et François Chérèque </t>
  </si>
  <si>
    <t xml:space="preserve">L'importance du facteur humain dans un tel changement est considérable et son poids au moins équivalent aux performances techniques de la technologie </t>
  </si>
  <si>
    <t xml:space="preserve">Calculer la valeur moyenne Dmoy obtenue par tous les binômes. b. Déterminer l'écart-type &amp;#963; de toutes ces valeurs. c. En admettant que l'incertitude sur la valeur de D est donnée par cet écart type, </t>
  </si>
  <si>
    <t xml:space="preserve">Calculer la valeur moyenne Dmoy obtenue par tous les binômes. b. Déterminer l'écart-type &amp;#963; de toutes ces valeurs. </t>
  </si>
  <si>
    <t xml:space="preserve">Calculer la valeur moyenne Dmoy </t>
  </si>
  <si>
    <t xml:space="preserve">Après l'Electronic Frontier Foundation, qui mettait en garde les utilisateurs la semaine dernière, c'est au tour de </t>
  </si>
  <si>
    <t xml:space="preserve">Quand cela </t>
  </si>
  <si>
    <t xml:space="preserve">On observe ainsi que la formation ne peut pas être réduite à l'acquisition d'un certain nombre de capacités techniques qui </t>
  </si>
  <si>
    <t>Ce qui fait que, trop souvent, l'agent s'abstient de toute action de peur de mettre sa sécurité personnelle en péril et se limite à dire : «</t>
  </si>
  <si>
    <t xml:space="preserve">Ce qui fait que, trop souvent, l'agent s'abstient de toute action de peur de mettre sa sécurité personnelle en péril et se limite à </t>
  </si>
  <si>
    <t xml:space="preserve">Puis, dernière utilité, mais non la moindre, si l'émetteur est éteint et que, le buzzer cesse de </t>
  </si>
  <si>
    <t xml:space="preserve">Puis, dernière utilité, mais non la moindre, si l'émetteur est </t>
  </si>
  <si>
    <t xml:space="preserve">Jackson continua ensuite à mener le combat mais </t>
  </si>
  <si>
    <t xml:space="preserve">Jackson </t>
  </si>
  <si>
    <t xml:space="preserve">Les curiosités"", ce n'est pas ce que le Monsieur </t>
  </si>
  <si>
    <t xml:space="preserve">Et puis ""un vent nouveau, me semble-t-il, sans facilité ni concession à la démagogie"", a-t-il </t>
  </si>
  <si>
    <t xml:space="preserve">Et puis ""un vent nouveau, me </t>
  </si>
  <si>
    <t>Si vous assistez au show de galaxie500 vous allez voir ce que c'</t>
  </si>
  <si>
    <t xml:space="preserve">La difficulté de mise en oeuvre d'une telle méthode est incontestable et tient à la rigueur et à l'exhaustivité de la liste des règles d'équivalence qu'il est nécessaire de </t>
  </si>
  <si>
    <t xml:space="preserve">Sarkozy nous a reçus à l'Elysée en personne deux fois en nous promettant qu'il allait faire le maximum pour les </t>
  </si>
  <si>
    <t xml:space="preserve">Quelle est la géographie </t>
  </si>
  <si>
    <t xml:space="preserve">La présidente du cdH, Joëlle Milquet, d'accord elle aussi pour ""que l'on aille plus loin"", </t>
  </si>
  <si>
    <t xml:space="preserve">La présidente du cdH, Joëlle Milquet, d'accord elle aussi pour ""que l'on </t>
  </si>
  <si>
    <t xml:space="preserve">Presse : </t>
  </si>
  <si>
    <t xml:space="preserve">Les personnages typés et </t>
  </si>
  <si>
    <t xml:space="preserve">Mais, comme le soulignent Les Echos, aucune décision ne peut être prise tant que le nouveau conseil d'administration ne </t>
  </si>
  <si>
    <t xml:space="preserve">Mais, comme le soulignent Les Echos, aucune décision ne peut être </t>
  </si>
  <si>
    <t xml:space="preserve">Les joueuses d'Elisabeth Loisel </t>
  </si>
  <si>
    <t xml:space="preserve">Mais voilà, ce dernier résiste car il craint comme la peste qu'une fois salariés de l'État irakien, ces milliers de sunnites ne s'emploient à </t>
  </si>
  <si>
    <t xml:space="preserve">Pour eux aussi, l'activité principale est au service des sections cantonales, a </t>
  </si>
  <si>
    <t xml:space="preserve">Après avoir consulté, </t>
  </si>
  <si>
    <t xml:space="preserve">En Inde, le 7e art tient une place majeure et la vie de ses vedettes, </t>
  </si>
  <si>
    <t xml:space="preserve">Des premières assemblées générales (AG) de cheminots ont </t>
  </si>
  <si>
    <t>Réalité, fiction, il est parfois difficile de dissocier "" le vrai du faux "" dans cette oeuvre aussi noire qu'</t>
  </si>
  <si>
    <t xml:space="preserve">Réalité, fiction, il est parfois difficile de </t>
  </si>
  <si>
    <t xml:space="preserve">Les avocats du trader sont désormais en lutte </t>
  </si>
  <si>
    <t xml:space="preserve">Les avocats du </t>
  </si>
  <si>
    <t xml:space="preserve">Mercredi 29 août à </t>
  </si>
  <si>
    <t xml:space="preserve">L'acteur aurait cependant été autorisé à quitter l'Australie lundi soir comme </t>
  </si>
  <si>
    <t xml:space="preserve">L'acteur aurait cependant été autorisé à quitter l'Australie lundi </t>
  </si>
  <si>
    <t xml:space="preserve">La dénaturation du gazole en fioul domestique ou en gazole d'avitaillement des navires ne peut être </t>
  </si>
  <si>
    <t xml:space="preserve">La dénaturation du gazole en </t>
  </si>
  <si>
    <t xml:space="preserve">Dans le cas contraire, Londres prononcera la fermeture de l'Assemblée régionale nord-irlandaise et continuera de gérer depuis </t>
  </si>
  <si>
    <t xml:space="preserve">Dans le cas contraire, Londres prononcera la fermeture de l'Assemblée régionale nord-irlandaise et </t>
  </si>
  <si>
    <t>J'ai vu le TJ de Pujadas hier soir et m'</t>
  </si>
  <si>
    <t xml:space="preserve">À compter de la rentrée scolaire 2002, les maîtres recrutés pour enseigner les techniques professionnelles en classe de CAP ""esthétique-cosmétique"" </t>
  </si>
  <si>
    <t xml:space="preserve">À compter de la rentrée scolaire 2002, les maîtres recrutés pour enseigner les techniques </t>
  </si>
  <si>
    <t xml:space="preserve">À compter de la rentrée scolaire 2002, les maîtres </t>
  </si>
  <si>
    <t xml:space="preserve">Il s'agit une nouvelle fois de réclamer l'annulation de l'arrêté de réquisition du hangar, en </t>
  </si>
  <si>
    <t xml:space="preserve">Fortis a fait montre de toute la transparence requise, </t>
  </si>
  <si>
    <t xml:space="preserve">Il est rappelé que les réponses des administrations, des collectivités et des organismes intéressés </t>
  </si>
  <si>
    <t xml:space="preserve">Il est rappelé que les réponses des administrations, des collectivités et des organismes </t>
  </si>
  <si>
    <t xml:space="preserve">L'incertitude sur le statut du mal est </t>
  </si>
  <si>
    <t xml:space="preserve">Ce matin, mardi 22 janvier, s'est tenu à Paris, le très attendu </t>
  </si>
  <si>
    <t xml:space="preserve">Ce matin, mardi 22 janvier, s'est tenu à Paris, le très </t>
  </si>
  <si>
    <t xml:space="preserve">Première confirmation, le talentueux duo </t>
  </si>
  <si>
    <t xml:space="preserve">On notera l'attaque infructueuse du coureur belge Axel Merckx, </t>
  </si>
  <si>
    <t xml:space="preserve">Chaque semaine, comme un rituel à ne pas </t>
  </si>
  <si>
    <t xml:space="preserve">Leur expression </t>
  </si>
  <si>
    <t xml:space="preserve">Dans ces conditions, notre scénario central demeure celui d'un ralentissement </t>
  </si>
  <si>
    <t xml:space="preserve">J'ai le droit moral d'agir contre le terrorisme, et je n'ai pas l'intention de faire de cadeau à qui que ce </t>
  </si>
  <si>
    <t xml:space="preserve">Les deux enfants du groupe tiennent le sac par les extrémités et </t>
  </si>
  <si>
    <t xml:space="preserve">Selon le rapport, les experts de la gestion municipale à Pékin estiment à 5 milliards de </t>
  </si>
  <si>
    <t xml:space="preserve">Les boules de commande sont de moins en moins </t>
  </si>
  <si>
    <t xml:space="preserve">Il faut attendre que l’ensemble du corps expéditionnaire se regroupe pour pouvoir envisager une tactique propre à briser la résistance des 50.000 hommes bien </t>
  </si>
  <si>
    <t xml:space="preserve">Il faut attendre que l’ensemble du corps expéditionnaire se </t>
  </si>
  <si>
    <t>Les villageois n'ont pas eu le temps de s'</t>
  </si>
  <si>
    <t xml:space="preserve">Hugues </t>
  </si>
  <si>
    <t>S'</t>
  </si>
  <si>
    <t xml:space="preserve">» a-t-il lancé à Alain Vasselle (UMP), qui juge la hausse de la CRDS incontournable au </t>
  </si>
  <si>
    <t xml:space="preserve">Il existe une volonté pour dépasser cette situation : la révision du système des séances orales, la lutte contre l'absentéisme, la rationalisation du travail législatif </t>
  </si>
  <si>
    <t xml:space="preserve">Parce que le sujet entretient de nombreuses confusions, et que les interviews se </t>
  </si>
  <si>
    <t xml:space="preserve">Par contre il est effectivement souhaitable d'inciter les personnes impliquées au plus de concision possible, quitte le cas échéant à les inviter à faire une page détaillée </t>
  </si>
  <si>
    <t xml:space="preserve">Sacem qui, par l'intermédiaire de ses organismes Sorecop et Copie France, est chargée de percevoir la rémunération pour copie </t>
  </si>
  <si>
    <t xml:space="preserve">Les cours magistraux ainsi </t>
  </si>
  <si>
    <t xml:space="preserve">Cible Famille Brandon est un lieu ouvert à toutes les familles, peu </t>
  </si>
  <si>
    <t xml:space="preserve">Les Doubiens (deux revers d'affilée) partent sur les mêmes bases inquiétantes que la saison passée (20e), les Stéphanois (9e), eux, semblent renouer avec le jeu spectaculaire qui les a caractérisés l'an </t>
  </si>
  <si>
    <t xml:space="preserve">Les Doubiens (deux revers d'affilée) partent sur les mêmes bases inquiétantes que la saison </t>
  </si>
  <si>
    <t xml:space="preserve">Le gouvernement britannique a annoncé son intention de recourir à la castration chimique pour les personnes </t>
  </si>
  <si>
    <t xml:space="preserve">Le président </t>
  </si>
  <si>
    <t xml:space="preserve">En France, nous allons fermer les 25 plates-formes de distribution. 600 personnes sont </t>
  </si>
  <si>
    <t xml:space="preserve">Le poste de président rend fort même un homme politique faible, et il commencera à se débarrasser de ceux qui l'ont amené au pouvoir"", </t>
  </si>
  <si>
    <t xml:space="preserve">Vous L'euthanasie active devrait-elle remplacer le ""laisser </t>
  </si>
  <si>
    <t xml:space="preserve">La découverte d'importants bancs de morues dans les eaux entourant l'île permit aux pêcheurs basques de trouver une nouvelle activité pour prendre la relève des baleines qui se </t>
  </si>
  <si>
    <t xml:space="preserve">Fin 2006 et début 2007, la Croix-Rouge Française a ouvert et </t>
  </si>
  <si>
    <t xml:space="preserve">Le Montréalais François Imbeau-Dulac a atteint la finale pour la troisième fois cette semaine, </t>
  </si>
  <si>
    <t>Puis viennent s'</t>
  </si>
  <si>
    <t xml:space="preserve">Jean Paul II non plus mais cela ne saurait </t>
  </si>
  <si>
    <t xml:space="preserve">Ils ont relevé la tête et ne se sont pas enterrés dans la défaite"", </t>
  </si>
  <si>
    <t xml:space="preserve">Le groupe possède ainsi 16 unités de R&amp;D </t>
  </si>
  <si>
    <t xml:space="preserve">Sur le seul mois d'avril, il s'est élevé à 60,9 milliards de dollars, contre 56,5 milliards en mars, a </t>
  </si>
  <si>
    <t xml:space="preserve">Récolter, </t>
  </si>
  <si>
    <t xml:space="preserve">C'est l'étude de ce processus que le prix Nobel a longuement </t>
  </si>
  <si>
    <t xml:space="preserve">La radio d'État a annoncé mardi que le décès de 22 464 personnes avait été </t>
  </si>
  <si>
    <t xml:space="preserve">L'Opep ne bougera pas au </t>
  </si>
  <si>
    <t xml:space="preserve">En 1952 Sakharov travailla activement dans le domaine de la MHD (en français magnétohydrodynamique, en russe MGD ou </t>
  </si>
  <si>
    <t xml:space="preserve">En 1952 Sakharov </t>
  </si>
  <si>
    <t xml:space="preserve">Lorsque la guerre d’indépendance éclate, il est surtout pour ses concitoyens un marchand de blé ayant </t>
  </si>
  <si>
    <t xml:space="preserve">Je ne peux pas faire de céréales comme je veux car je </t>
  </si>
  <si>
    <t xml:space="preserve">De ce point de vue, le site de Jean-Baptiste n'est pas différent des autres : prompt à relayer la presse espagnole quand elle souligne ses mérites, et silencieux lorsque les choses se </t>
  </si>
  <si>
    <t>Une partie des eaux de pluie s'</t>
  </si>
  <si>
    <t xml:space="preserve">Ils n'ont jusqu'ici </t>
  </si>
  <si>
    <t xml:space="preserve">Les pages principales </t>
  </si>
  <si>
    <t xml:space="preserve">Elle a également </t>
  </si>
  <si>
    <t xml:space="preserve">J'ai eu la chance de le </t>
  </si>
  <si>
    <t xml:space="preserve">Pourtant, il suffit d'ouvrir les yeux et d'entendre de toute part, que cette Europe des fonctionnaires, loin des préoccupations réelles des européens, ne correspond, en rien, à l'Europe dont nous </t>
  </si>
  <si>
    <t xml:space="preserve">La normalisation de l 'interface ne présume en rien sur la façon dont on la réalise ; ce qui </t>
  </si>
  <si>
    <t>Même ceux qui possèdent un Bluetooth ou un autre appareil sans fil n'</t>
  </si>
  <si>
    <t xml:space="preserve">Présentant Stephen Harper comme un « émule de George Bush il a en outre </t>
  </si>
  <si>
    <t xml:space="preserve">Encore une fois presque tous les coups sont </t>
  </si>
  <si>
    <t xml:space="preserve">Les cellules protègent parfois leurs protéines contre l'influence de la chaleur avec des enzymes connues sous le nom de chaperonnes ou protéines de choc thermique, qui aident les autres protéines à la fois à se replier et à rester </t>
  </si>
  <si>
    <t xml:space="preserve">Cette citation de S.Chamfort, bien que </t>
  </si>
  <si>
    <t xml:space="preserve">Après la Coupe du monde 2002, Geremi s'exile outre-Manche et réussit une excellente saison à Middlesbrough ce qui lui vaut d'être </t>
  </si>
  <si>
    <t xml:space="preserve">Cet édifice culturel se </t>
  </si>
  <si>
    <t xml:space="preserve">Elle s'explique aussi par plusieurs raisons qui seront détaillées ultérieurement"", a indiqué à la MAP, le </t>
  </si>
  <si>
    <t xml:space="preserve">Elle s'explique aussi par plusieurs raisons qui seront </t>
  </si>
  <si>
    <t>Peut-être les 2 hommes manigançaient-ils un plan pour s'</t>
  </si>
  <si>
    <t xml:space="preserve">Londres l'avait chargé dès 1989 de la revitalisation du centre-ville et des abords de la Lagan, la rivière qui </t>
  </si>
  <si>
    <t xml:space="preserve">La question de l'IslamDe ce début de réformes, la réunion du dialogue interreligieux avec la culture a </t>
  </si>
  <si>
    <t xml:space="preserve">Hier à la Bourse de Toronto, son action a gagné 11 </t>
  </si>
  <si>
    <t xml:space="preserve">Hier à la Bourse de Toronto, son action a </t>
  </si>
  <si>
    <t xml:space="preserve">LA CHAUX-DE-FONDS - Environ trois cents invités ont participé à La Chaux-de-Fonds à la 10e Journée internationale du marketing </t>
  </si>
  <si>
    <t xml:space="preserve">LA CHAUX-DE-FONDS - Environ trois cents </t>
  </si>
  <si>
    <t xml:space="preserve">Ils peuvent aussi </t>
  </si>
  <si>
    <t xml:space="preserve">Il suffirait de vérifier combien de temps mets la sanction à </t>
  </si>
  <si>
    <t xml:space="preserve">Il suffirait de </t>
  </si>
  <si>
    <t xml:space="preserve">La méthode </t>
  </si>
  <si>
    <t xml:space="preserve">Ayant </t>
  </si>
  <si>
    <t xml:space="preserve">Il faut s'habituer à entendre dès à présent le commerçant annoncer 58 cents pour le pain et 1,51 euros pour le programme </t>
  </si>
  <si>
    <t xml:space="preserve">Il était frère </t>
  </si>
  <si>
    <t xml:space="preserve">Une des niches de </t>
  </si>
  <si>
    <t xml:space="preserve">Les officiers, que ce </t>
  </si>
  <si>
    <t xml:space="preserve">Depuis quelques mois, des milices islamistes désireuses d'y établir une république </t>
  </si>
  <si>
    <t xml:space="preserve">Mes défenses peuvent peser jusqu'à 100 kg. Je </t>
  </si>
  <si>
    <t xml:space="preserve">Cette déclaration a suivi celle vendredi de l'ambasadeur des Etats-Unis en Irak, Zalmay Khalilzad, qui a affirmé </t>
  </si>
  <si>
    <t xml:space="preserve">Cette déclaration a </t>
  </si>
  <si>
    <t>En fin de course, j'</t>
  </si>
  <si>
    <t xml:space="preserve">Calcul d'un filtre numérique IIR et d'un filtre FIR pour un même </t>
  </si>
  <si>
    <t xml:space="preserve">C’est un joueur de rugby à XV, qui a joué avec l'équipe de France, évoluant au poste de trois-quarts centre (1,90 </t>
  </si>
  <si>
    <t>Mais les taxes de services, elles, continuent d'</t>
  </si>
  <si>
    <t xml:space="preserve">C'est la première fois qu'un gène majeur de susceptibilité à l'obésité commune, qui </t>
  </si>
  <si>
    <t xml:space="preserve">Là  où elles sont situées, ""c'était quasi impossible d'être un libraire pur"", </t>
  </si>
  <si>
    <t xml:space="preserve">Là  où elles sont situées, ""c'était </t>
  </si>
  <si>
    <t xml:space="preserve">La reproduction des graves par plusieurs petites"" enceintes </t>
  </si>
  <si>
    <t xml:space="preserve">La police militaire était déployée, de façon assez discrète, autour du parc Uhuru, lieu </t>
  </si>
  <si>
    <t xml:space="preserve">Tout est sans doute dans la façon de </t>
  </si>
  <si>
    <t xml:space="preserve">Sur le lecteur ok apres niveau cm, </t>
  </si>
  <si>
    <t>Vous pouvez les copier pour votre usage personnel et les distribuer à des fins pédagogiques (à vos élèves ou étudiants en tant qu'</t>
  </si>
  <si>
    <t>Dans la mesure où ces sources n’étaient pas suffisantes pour permettre le développement des générations futures, l’</t>
  </si>
  <si>
    <t xml:space="preserve">Si les animaux virtuels semblaient moins raides et plus naturels, on pourrait parler de franche </t>
  </si>
  <si>
    <t xml:space="preserve">Si les animaux virtuels </t>
  </si>
  <si>
    <t xml:space="preserve">Quel que soit le résulat entre les robots fertois et celui du Lycée Touchard du Mans, tous les lycéens </t>
  </si>
  <si>
    <t xml:space="preserve">Leader incontestable sur le marché des smartphones, le système Symbian S60 3rd Edition </t>
  </si>
  <si>
    <t xml:space="preserve">Laissez-vous aller à la rêverie dans un fauteuil créole à l'ergonomie bien </t>
  </si>
  <si>
    <t xml:space="preserve">Le social-libéralisme de droite comme le libéralisme social de gauche feignent de rallier nos vues"", a-t-il </t>
  </si>
  <si>
    <t xml:space="preserve">Bush est malmené dans les sondages et critiqué avec virulence par des militants antiguerre </t>
  </si>
  <si>
    <t xml:space="preserve">A la question des enseignants et des parents sur la formation à l'hygiène alimentaire et à l'animation de ce personnel, Madame Draï répond que cela pourrait être </t>
  </si>
  <si>
    <t xml:space="preserve">Dominatrice et plaisante dans le jeu, l'Allemagne s'est qualifiée pour les quarts de finale de «sa» Coupe du monde en </t>
  </si>
  <si>
    <t xml:space="preserve">RIM (Research In Motion), le fabricant du Blackberry, cherche à étendre son offre 'Blackberry Enterprise' en </t>
  </si>
  <si>
    <t xml:space="preserve">Par exemple, pour la page X, le contenu est particulièrement grotesque ; en l'état, il n'y a rien à </t>
  </si>
  <si>
    <t xml:space="preserve">Les premières </t>
  </si>
  <si>
    <t xml:space="preserve">Il propose donc un service à la carte et pour une durée </t>
  </si>
  <si>
    <t xml:space="preserve">Etudié spécialement pour la complémentarité des exercices, à faire débout ou </t>
  </si>
  <si>
    <t xml:space="preserve">Maintenant, à défaut de s'être </t>
  </si>
  <si>
    <t xml:space="preserve">Le Monténégro était un État </t>
  </si>
  <si>
    <t xml:space="preserve">La fonction reste valorisante, même s'il ne faut pas s'attendre à ce que les gens lèvent leur chapeau quand on </t>
  </si>
  <si>
    <t xml:space="preserve">Une incursion israélienne à Ramallah, en Cisjordanie, qui a fait quatre morts, a d'emblée </t>
  </si>
  <si>
    <t>Elles sont dotées d'une finalité particulière, c'</t>
  </si>
  <si>
    <t xml:space="preserve">La dépollution de l'estuaire de la Loire, souillé par une fuite de fioul le 16 mars dans la raffinerie de Donges, progresse. 217 tonnes de produits toxiques ont déjà été </t>
  </si>
  <si>
    <t xml:space="preserve">La virtuosité de Roger Federer, pour les jeunes qui n'en ont jamais écopé, n'exerce plus le même </t>
  </si>
  <si>
    <t xml:space="preserve">La virtuosité de Roger </t>
  </si>
  <si>
    <t xml:space="preserve">Initialement le cimetière était </t>
  </si>
  <si>
    <t>Les Américains se servent beaucoup de ce terme en l'abrégeant « Jr. » pour indiquer que quelqu'un est de la jeune génération en l'</t>
  </si>
  <si>
    <t xml:space="preserve">Raisons </t>
  </si>
  <si>
    <t>A Zurich, les établissements publics ont à nouveau reçu l'autorisation d'</t>
  </si>
  <si>
    <t xml:space="preserve">Les gouvernements maîtrisent l'art d'adopter des lois mais de déléguer l'odieux de les faire </t>
  </si>
  <si>
    <t xml:space="preserve">Pourtant, des informations officieuses concernant deux modèles successeurs des E65 et </t>
  </si>
  <si>
    <t xml:space="preserve">Par ailleurs, le président roumain Traian Basescu a convoqué vendredi matin une réunion du conseil suprême de défense (CSAT) afin de </t>
  </si>
  <si>
    <t xml:space="preserve">Jamais à un tel point je n'ai mesuré ce que peut être la solitude d'un chef de l'Etat face aux décisions qu'il doit </t>
  </si>
  <si>
    <t xml:space="preserve">L'explosion attendue en 2008 de la voix sur IP et des solutions de communication </t>
  </si>
  <si>
    <t xml:space="preserve">Les occupants provisoires ont dû partir, mais le dossier est toujours </t>
  </si>
  <si>
    <t xml:space="preserve">Les occupants provisoires ont dû </t>
  </si>
  <si>
    <t xml:space="preserve">C'est en février 2005 que l'action fut assignée par l'association ; elle visait au départ Sony et Apple, accusant les firmes de "" tromperie et vente </t>
  </si>
  <si>
    <t xml:space="preserve">C'est en février 2005 que l'action fut assignée par l'association ; elle visait au départ Sony et Apple, accusant les firmes de "" tromperie et </t>
  </si>
  <si>
    <t xml:space="preserve">Escrime - ChEJulien Pillet termine troisième de l'épreuve de sabre enlevée par le Russe </t>
  </si>
  <si>
    <t xml:space="preserve">Mis en consultation en octobre par le Département fédéral des finances, le projet n'a cependant pas convaincu tous les milieux </t>
  </si>
  <si>
    <t xml:space="preserve">Football - Euro 2008 - L'incertitude VieiraSamedi 07/06/2008 - 13:45Raymond Domenech fait le point sur le cas de Patrick Vieira, déjà </t>
  </si>
  <si>
    <t xml:space="preserve">Le ministre du Commerce, Phil Goff, a pour sa part indiqué que ces publications pouvaient nuire aux échanges commerciaux de la Nouvelle-Zélande avec l'Iran et d'autres pays se sentant </t>
  </si>
  <si>
    <t xml:space="preserve">Le ministre du Commerce, Phil Goff, </t>
  </si>
  <si>
    <t xml:space="preserve">L'exploitant tiendra un registre d'exploitation (plans) mentionnant les parcelles </t>
  </si>
  <si>
    <t xml:space="preserve">L'exploitant </t>
  </si>
  <si>
    <t xml:space="preserve">On introduit pour cela un facteur WT qui est le facteur de pondération du tissu </t>
  </si>
  <si>
    <t xml:space="preserve">C'est sûr, il n'y aura pas de voiture pour Alizé Cornet, battue d'entrée par la Bulgare qui </t>
  </si>
  <si>
    <t xml:space="preserve">Un document électronique est toute donnée informatique (autre qu'un programme informatique ou fichier système) qui doit être utilisée sous forme informatique, sans être </t>
  </si>
  <si>
    <t xml:space="preserve">Pobedonostsev et Alexandre </t>
  </si>
  <si>
    <t xml:space="preserve">Pour pouvoir lire les fichiers PDF (en anglais), vous devez </t>
  </si>
  <si>
    <t xml:space="preserve">Aristote citait Apollonie comme un exemple important du système oligarchique, en raison de la prévalence des familles descendant des colons grecs sur une population de serfs d'origine majoritairement </t>
  </si>
  <si>
    <t>Finalement, en plus de ce coût, que l'on accepte mais que l'on aimerait aussi avoir la latitude d'</t>
  </si>
  <si>
    <t xml:space="preserve">Finalement, en plus de ce coût, que l'on </t>
  </si>
  <si>
    <t xml:space="preserve">Les conclusions générales sur l'influence des ondes électromagnétiques sont attendues pour le printemps 2009, au plus tard, </t>
  </si>
  <si>
    <t xml:space="preserve">L'ancien commandant de l'UCK, l'Armée de libération du Kosovo, est poursuivi avec deux de ses adjoints pour les meurtres, viols et </t>
  </si>
  <si>
    <t xml:space="preserve">Barre à suspendre ou à </t>
  </si>
  <si>
    <t xml:space="preserve">Barre à </t>
  </si>
  <si>
    <t>Il prévoit aussi le ""</t>
  </si>
  <si>
    <t xml:space="preserve">LDCOM confirme que le coût des cartes-filtre est évalué à 21 par accès, les coûts des autres éléments du réseau étant déjà pris en compte, contrairement à ce que France Télécom </t>
  </si>
  <si>
    <t xml:space="preserve">Ces tirs ont fait trois tués, ajoute le Jihad, précisant qu'un quatrième activiste </t>
  </si>
  <si>
    <t>Durant les deux premières années, les élèves de l'Académie acquièrent le savoir théorique de la formation d'</t>
  </si>
  <si>
    <t xml:space="preserve">Ils vont </t>
  </si>
  <si>
    <t xml:space="preserve">La semaine </t>
  </si>
  <si>
    <t xml:space="preserve">Toutes les autres propriétés sont alors démontrées à </t>
  </si>
  <si>
    <t xml:space="preserve">Toutes les autres propriétés sont alors </t>
  </si>
  <si>
    <t xml:space="preserve">PARIS (Reuters) - La réduction de 20 euros accordée aux contribuables faisant leur déclaration de revenus en ligne cessera d'exister l'an prochain, </t>
  </si>
  <si>
    <t xml:space="preserve">La réponse impulsionnelle d'un système échantillonné, précédé par un bloqueur d'ordre zéro, est la différence de deux réponses indicielles du système continu, </t>
  </si>
  <si>
    <t xml:space="preserve">Pendant ce naufrage de l'humanité, des hommes, des femmes se sont </t>
  </si>
  <si>
    <t xml:space="preserve">Vous pourrez donc mettre à jour le nom de l'artiste, celui de la chanson ainsi que le style musical de vos fichiers MP3 </t>
  </si>
  <si>
    <t xml:space="preserve">Il n'a jamais pu voir son projet </t>
  </si>
  <si>
    <t xml:space="preserve">Un pack Capitol vous a été remis Merci de préciser le moyen par lequel vous avez connu Capitol, de reporter ici le code </t>
  </si>
  <si>
    <t xml:space="preserve">Un pack Capitol vous a été remis Merci de préciser le moyen par lequel vous avez </t>
  </si>
  <si>
    <t>Pour réaliser ce travail les chercheurs ont analysé plus de 250 000 coupes de cerveau de souris pour savoir quels gènes s'</t>
  </si>
  <si>
    <t xml:space="preserve">Pour réaliser ce travail les chercheurs ont analysé plus de 250 000 coupes de cerveau de souris pour </t>
  </si>
  <si>
    <t xml:space="preserve">Interrogé dernièrement par Boursier.com Jean-Pierre Roturier, le PDG d'Euromedis, avait souligné être ""dans une situation où le résultat d'exploitation progresse fortement"" et ""il en </t>
  </si>
  <si>
    <t xml:space="preserve">En dépit de la petite taille de l'échantillon, une méthode </t>
  </si>
  <si>
    <t>Les Steadholders sont autorisés d’</t>
  </si>
  <si>
    <t xml:space="preserve">Maurice </t>
  </si>
  <si>
    <t xml:space="preserve">Un large choix de visuels adaptés aux métiers de la communication (publications, web, infographie, </t>
  </si>
  <si>
    <t xml:space="preserve">Et je n'ai jamais en tête le prochain projet tant que je n'ai pas </t>
  </si>
  <si>
    <t xml:space="preserve">Quand ils sont </t>
  </si>
  <si>
    <t xml:space="preserve">Souhaitons que la mobilisation du plus grand nombre aura des effets sur les « quotas » de 2001 même si le système des sanctions collectives </t>
  </si>
  <si>
    <t xml:space="preserve">Dans cette commune frontalière de la Côte d'Ivoire et de la Guinée, deux pays </t>
  </si>
  <si>
    <t xml:space="preserve">Note : le </t>
  </si>
  <si>
    <t xml:space="preserve">Ouverte à tous formateurs </t>
  </si>
  <si>
    <t xml:space="preserve">Bien posée sur ses skis et très </t>
  </si>
  <si>
    <t xml:space="preserve">Il a une élongation"", a </t>
  </si>
  <si>
    <t xml:space="preserve">À l'aéroport de Hamilton, des vols ont été annulés et plusieurs écoles seront </t>
  </si>
  <si>
    <t xml:space="preserve">Côté perspectives, </t>
  </si>
  <si>
    <t xml:space="preserve">C'est important pour ceux qui n'ont pas </t>
  </si>
  <si>
    <t xml:space="preserve">Les problèmes de l'île </t>
  </si>
  <si>
    <t xml:space="preserve">KBC a annoncé l'acquisition de 70% de DZI Insurance, leader sur le marché de l'assurance vie et non-vie </t>
  </si>
  <si>
    <t xml:space="preserve">Refus de l'exécution et de l'effort physique </t>
  </si>
  <si>
    <t xml:space="preserve">Ludwig avait décidé de congédier Ullrich car les raisons </t>
  </si>
  <si>
    <t xml:space="preserve">Moi aussi je </t>
  </si>
  <si>
    <t xml:space="preserve">L'atlas national du Canada permet aussi de réaliser des cartes diverses et </t>
  </si>
  <si>
    <t xml:space="preserve">Il établit une liste des postes utilisant Skype et limite la bande passante qu'ils ont le droit de </t>
  </si>
  <si>
    <t xml:space="preserve">Il établit une liste des postes </t>
  </si>
  <si>
    <t xml:space="preserve">Une filature employant 300 ouvriers est alors </t>
  </si>
  <si>
    <t xml:space="preserve">Du côté des jeunes chorégraphes, l'indignation fait rage : pourquoi avoir été chercher aux États-Unis un artiste qu'on aurait pu </t>
  </si>
  <si>
    <t xml:space="preserve">ART : Autorité de régulation des télécommunications, aujourd'hui </t>
  </si>
  <si>
    <t xml:space="preserve">Une amitié aux contours de fraternité virile, aux senteurs homo-érotiques plus ou moins palpable, jamais </t>
  </si>
  <si>
    <t xml:space="preserve">En effet, ici, on n’utilise qu’indirectement les données pour retrouver les cas proches, à </t>
  </si>
  <si>
    <t>En effet, ici, on n’</t>
  </si>
  <si>
    <t xml:space="preserve">L'arrondissement demeure un pays à vocation agricole et de forte production animale (viande et </t>
  </si>
  <si>
    <t>Il musarde, il s'</t>
  </si>
  <si>
    <t xml:space="preserve">Face à eux, les Héraultais retrouveront des Biarrots à la confiance </t>
  </si>
  <si>
    <t xml:space="preserve">On la trouve jusqu'à plus de 2 500 m, dans des anfractuosités de rochers bien </t>
  </si>
  <si>
    <t xml:space="preserve">Concernant sa scission en trois entités distinctes, Agfa-Gevaert l'avait déjà évoquée en juin, estimant cette mesure nécessaire afin de réduire ses coûts, mais il n'avait pas alors </t>
  </si>
  <si>
    <t xml:space="preserve">Né et élevé à Amsterdam, M. Bouyeri est présenté par les enquêteurs comme un islamiste radical qui espérait mourir en </t>
  </si>
  <si>
    <t xml:space="preserve">Né et élevé à Amsterdam, M. Bouyeri est présenté par les enquêteurs comme un islamiste radical qui espérait </t>
  </si>
  <si>
    <t xml:space="preserve">Né et élevé à Amsterdam, M. Bouyeri est présenté par les enquêteurs comme un islamiste </t>
  </si>
  <si>
    <t xml:space="preserve">Ils ont du défoncés les portes qui étaient soutenues par des morceaux de bois </t>
  </si>
  <si>
    <t xml:space="preserve">Ces champignons pathogènes pourraient traiter la maladie cœliaque qui se caractérise par une intolérance au gluten, une protéine que l'on retrouve dans le blé et d'autres céréales (seigle, orge, </t>
  </si>
  <si>
    <t xml:space="preserve">Il est chargé de la réglementation des installations classées pour la protection de l'environnement et, pour ce qui </t>
  </si>
  <si>
    <t xml:space="preserve">Il est chargé de la réglementation des installations </t>
  </si>
  <si>
    <t xml:space="preserve">En juillet le Commodore américain Matthew C.Perry, avec 4 vaisseaux, presse le Japon d'ouvrir ses portes au commerce mondial. 1854En mars, il revient avec une escadre </t>
  </si>
  <si>
    <t xml:space="preserve">Vérifie en priorité si tu peux reprendre les droits dessus, et de fait t'assurer alors que l'installation ne s'arrête pas à nouveau sur un autre dossier aussi </t>
  </si>
  <si>
    <t xml:space="preserve">Quand vous avez des convictions et que l'on vous demande d'aller contre elles, je crois que vous n'avez pas d'autre choix que de prendre un nouveau chemin Ce n'est pas le seul qui </t>
  </si>
  <si>
    <t xml:space="preserve">Aebischer, encore relégué sur le banc, n'a pu que </t>
  </si>
  <si>
    <t xml:space="preserve">Elle est "" la Musica "" et c'est elle dont la voix s'élève pour nous conter le mythe </t>
  </si>
  <si>
    <t xml:space="preserve">Et ils s'en </t>
  </si>
  <si>
    <t xml:space="preserve">Tennis, golf et club de billard verront le jour sous l'impulsion des premières familles britanniques venant s'y installer et les villas somptueuses couvriront </t>
  </si>
  <si>
    <t xml:space="preserve">Tennis, golf et club de billard verront le jour sous l'impulsion des premières familles britanniques venant s'y installer et les villas somptueuses </t>
  </si>
  <si>
    <t xml:space="preserve">Hulk, </t>
  </si>
  <si>
    <t xml:space="preserve">Il présente les réflexions de responsables de la pastorale du baptême (région Nord) réalisées à </t>
  </si>
  <si>
    <t xml:space="preserve">Il présente les réflexions de responsables de la pastorale du baptême (région Nord) </t>
  </si>
  <si>
    <t>Réciproquement, le corps est une médiation qui médiatise l'</t>
  </si>
  <si>
    <t xml:space="preserve">Fil IT proVidéo conférence : AT&amp;T rachète InterwiseL'opérateur américain AT&amp;T </t>
  </si>
  <si>
    <t xml:space="preserve">Le message </t>
  </si>
  <si>
    <t xml:space="preserve">Dans le Nord-Pas-de-Calais, la réflexion </t>
  </si>
  <si>
    <t xml:space="preserve">La période de réflexion décidée par les Vingt-Sept sera plus courte que la pause d'un an décrétée en 2005 après le double non français et </t>
  </si>
  <si>
    <t xml:space="preserve">Je ne veux surtout pas en </t>
  </si>
  <si>
    <t xml:space="preserve">Homme 38 ans, Fabricant Deviseur, parfaite connaissance de la chaîne graphique (offset feuille, </t>
  </si>
  <si>
    <t xml:space="preserve">Le taux moyen de leucémie </t>
  </si>
  <si>
    <t xml:space="preserve">Le capital représenté par ces actions, lui, reste </t>
  </si>
  <si>
    <t xml:space="preserve">Il met une croix en bas de la feuille de soins </t>
  </si>
  <si>
    <t xml:space="preserve">Pour obtenir l'AOC « agneaux de pré-salé de la Baie de Somme », une dernière étape reste à </t>
  </si>
  <si>
    <t xml:space="preserve">Ma famille (il est marié et père de deux filles) </t>
  </si>
  <si>
    <t xml:space="preserve">L'homme a décroché son téléphone et a dit: ""je suis le patron du bateau (...) nous </t>
  </si>
  <si>
    <t xml:space="preserve">L'homme a décroché son téléphone et a </t>
  </si>
  <si>
    <t xml:space="preserve">Nous vivons dans une démocratie où la satire et la caricature sont généralement bien acceptées et la religion ne doit pas </t>
  </si>
  <si>
    <t xml:space="preserve">Isolé comme une île"", nous </t>
  </si>
  <si>
    <t>Paris ville du Libre"" n'</t>
  </si>
  <si>
    <t xml:space="preserve">Un jour, durant qu'il </t>
  </si>
  <si>
    <t xml:space="preserve">Notre position est claire: tout ce qui est sacramentel doit se faire dans un lieu </t>
  </si>
  <si>
    <t xml:space="preserve">La situation dans les lycées professionnels, là où l'absentéisme est le plus important, sera particulièrement </t>
  </si>
  <si>
    <t xml:space="preserve">Si le dispositif rencontre un franc succès, des aménagements supplémentaires pourront rapidement être </t>
  </si>
  <si>
    <t xml:space="preserve">Les autorités sénégalaises </t>
  </si>
  <si>
    <t xml:space="preserve">Je vais aussi essayer d'y recenser les Bugs auxquels sont confrontés les utilisateur de Blender sous Beos, ainsi que les petits programmes qui </t>
  </si>
  <si>
    <t xml:space="preserve">Ses deux soeurs devaient également se </t>
  </si>
  <si>
    <t xml:space="preserve">Militante socialiste, Elise Ovart-Baratte a écrit un pamphlet sur le film ""Bienvenue chez les ch'tis"" auquel elle </t>
  </si>
  <si>
    <t xml:space="preserve">Cet article correspond principalement à la sous-espèce nominale Aeluroscalabotes felinus </t>
  </si>
  <si>
    <t xml:space="preserve">Eviter une délégation de pouvoir ""autre"", </t>
  </si>
  <si>
    <t xml:space="preserve">Eviter une délégation de </t>
  </si>
  <si>
    <t xml:space="preserve">Le socle, ce </t>
  </si>
  <si>
    <t xml:space="preserve">On ne </t>
  </si>
  <si>
    <t xml:space="preserve">Itinéraire: Du lavoir, prendre à gauche le large sentier </t>
  </si>
  <si>
    <t xml:space="preserve">Itinéraire: Du </t>
  </si>
  <si>
    <t xml:space="preserve">La jeune femme est </t>
  </si>
  <si>
    <t xml:space="preserve">Le royaume est finalement </t>
  </si>
  <si>
    <t xml:space="preserve">Le meneur de jeu de 22 ans </t>
  </si>
  <si>
    <t xml:space="preserve">La principale caractéristique de la Pro D2, c'est le combat au sol et les fondamentaux, </t>
  </si>
  <si>
    <t xml:space="preserve">Un Sims né ou transformé en Végésims obtient </t>
  </si>
  <si>
    <t xml:space="preserve">Un Sims né ou </t>
  </si>
  <si>
    <t xml:space="preserve">Mais Madrid n'est pas d'accord avec Paris et soutient la proposition de moratoire de la Commission, a </t>
  </si>
  <si>
    <t xml:space="preserve">Visionnez l'interview de Stijn Stijnen sur </t>
  </si>
  <si>
    <t xml:space="preserve">Donc, le projet se tient prêt mais il n'y a pas de </t>
  </si>
  <si>
    <t xml:space="preserve">Donc, le projet se </t>
  </si>
  <si>
    <t xml:space="preserve">Il a été emporté dans une avalanche sur la commune des Orres (Hautes-Alpes), hors du domaine sécurisé, ont </t>
  </si>
  <si>
    <t xml:space="preserve">Elle donnera la Mort au Dieu-Roi, qui se sacrifiera pour la Terre, pour que </t>
  </si>
  <si>
    <t xml:space="preserve">L'Association canadienne de soccer a annoncé, mercredi à Toronto, la mise sur pied d'un tournoi pour </t>
  </si>
  <si>
    <t xml:space="preserve">L'Association canadienne de soccer a </t>
  </si>
  <si>
    <t xml:space="preserve">L'Association canadienne de </t>
  </si>
  <si>
    <t xml:space="preserve">En 16 saisons, il a compilé une fiche de 73-77 avec 367 matchs sauvegardés et une moyenne de points mérités </t>
  </si>
  <si>
    <t xml:space="preserve">Le gérant et homme d'affaires québécois a décliné l'invitation de la productrice Julie Snyder, qui espérait lui confier le rôle de grand patron d'une émission de téléréalité </t>
  </si>
  <si>
    <t xml:space="preserve">Selon la police, le bilan pourrait ne pas dépasser les 49 morts déjà </t>
  </si>
  <si>
    <t xml:space="preserve">Une délégation de la Fifa se rendra prochainement en Afrique du Sud pour +mettre le feu+ au comité d'organisation du Mondial, afin que les travaux commencent rapidement"", avait-il </t>
  </si>
  <si>
    <t xml:space="preserve">Le peuple iranien s'est </t>
  </si>
  <si>
    <t xml:space="preserve">Des forêt entières sont </t>
  </si>
  <si>
    <t>Tous les hébergeurs vous diront que leurs serveurs sont rapides mais vous n'</t>
  </si>
  <si>
    <t xml:space="preserve">Au final, ce grand chambardement pourrait donc n'avoir </t>
  </si>
  <si>
    <t>Ce qui reste à faire pour l'Algérie c'</t>
  </si>
  <si>
    <t xml:space="preserve">Il poursuit : ""Je n'ai pas encore </t>
  </si>
  <si>
    <t xml:space="preserve">NUIT PROCHAINE Eclaircies et passages nuageux donnant des averses puis le ciel se </t>
  </si>
  <si>
    <t xml:space="preserve">L'UMTS offre un débit moyen de 250 kilobits par seconde (Kbps) en réception, contre 130 Kbps environ pour EDGE. « Ces débits permettent aussi une meilleure qualité des vidéo et de la musique en streaming », </t>
  </si>
  <si>
    <t xml:space="preserve">Icône de détail Articles </t>
  </si>
  <si>
    <t xml:space="preserve">Un faisceau LaserDispositif qui amplifie la lumière et la rassemble en un étroit faisceau, dit cohérent, où ondes et photons associés se propagent en phase, au lieu d'être arbitrairement </t>
  </si>
  <si>
    <t xml:space="preserve">Un faisceau LaserDispositif qui amplifie la lumière et la rassemble en un étroit faisceau, dit cohérent, où ondes et photons </t>
  </si>
  <si>
    <t xml:space="preserve">Ben c'est dejà en train de se </t>
  </si>
  <si>
    <t xml:space="preserve">Le silence de l'administration pendant ces deux mois </t>
  </si>
  <si>
    <t xml:space="preserve">Nous pensons que les marchés doivent plutôt refléter les données fondamentales"", a-t-il </t>
  </si>
  <si>
    <t xml:space="preserve">La tâche sera rude, surtout que la compagnie responsable de ce carnage ne compte pas en </t>
  </si>
  <si>
    <t xml:space="preserve">Enfin, le chef </t>
  </si>
  <si>
    <t xml:space="preserve">Philippe Krüttli, directeur de l'Ecole de musique du Jura bernois, avoue être particulièrement fier cette année de la fréquentation: «Cinq élèves se présentent en 2006 dont une au violon et deux aux cuivres et au piano», </t>
  </si>
  <si>
    <t xml:space="preserve">L'entraîneur Gérard Houiller et le président Jean-Michel Aulas ont </t>
  </si>
  <si>
    <t>Avant de réagir, grâce à l'autre ""</t>
  </si>
  <si>
    <t xml:space="preserve">L'alimentation du sportif : Le régime sportif ne diffère pas beaucoup du régime ""normal"", l'alimentation doit être </t>
  </si>
  <si>
    <t xml:space="preserve">Nous pouvons confirmer que, juste après 10h aujourd'hui, des officiers </t>
  </si>
  <si>
    <t xml:space="preserve">Il s'agit de créer, le cas échéant, des guichets uniques fournissant des informations générales à </t>
  </si>
  <si>
    <t xml:space="preserve">Il s'agit de créer, le cas </t>
  </si>
  <si>
    <t xml:space="preserve">Ils seront rapidement à votre disposition sous pli </t>
  </si>
  <si>
    <t xml:space="preserve">En cas de perte du notebook et même lorsque le disque est retiré, les données cryptées </t>
  </si>
  <si>
    <t xml:space="preserve">En cas de perte du notebook et même lorsque le disque est retiré, les données </t>
  </si>
  <si>
    <t>L'écriture sérielle par faisceau d'électrons est également couramment utilisée pour la réalisation de circuits prototypes pour lesquels la réalisation d'un masque destiné aux productions de grands volumes ne s'</t>
  </si>
  <si>
    <t>Ces chefs territoriaux ne sont pas forcément issus de l’</t>
  </si>
  <si>
    <t xml:space="preserve">Mais alors pourquoi </t>
  </si>
  <si>
    <t xml:space="preserve">Au lieu de cela, on a joué avec le feu par </t>
  </si>
  <si>
    <t xml:space="preserve">C'est à nous de rester prêts dans nos têtes et de ne pas se </t>
  </si>
  <si>
    <t xml:space="preserve">Besançon est sur une série de trois défaites consécutives mais n'en reste pas moins ambitieux. </t>
  </si>
  <si>
    <t xml:space="preserve">Vous pouvez également, à </t>
  </si>
  <si>
    <t xml:space="preserve">Dans le nord-ouest de l'Angleterre, un homme a été condamné pour avoir chassé le lapin avec des chiens mais le cas Wright est le premier en ce qui </t>
  </si>
  <si>
    <t xml:space="preserve">Etude d'un corpus d'oeuvres plastiques japonaises (peintures, calligraphies, objets décoratifs ; XIIe-XIXe s.) qui comprennent des signes graphiques </t>
  </si>
  <si>
    <t>Dis : ""</t>
  </si>
  <si>
    <t xml:space="preserve">Mais au lieu d'imiter simplement ce que les autres faisaient, </t>
  </si>
  <si>
    <t xml:space="preserve">La principale difficulté est de faire des mesures </t>
  </si>
  <si>
    <t xml:space="preserve">La principale </t>
  </si>
  <si>
    <t xml:space="preserve">Opéra sur Wii, </t>
  </si>
  <si>
    <t xml:space="preserve">Car Descartes s'est </t>
  </si>
  <si>
    <t xml:space="preserve">Le mandat de perquisition précisait qu'ils cherchaient des documents subversifs susceptibles d'être utilisés pour renverser un gouvernement légalement élu"", a-t-il </t>
  </si>
  <si>
    <t xml:space="preserve">Le mandat de perquisition précisait qu'ils cherchaient des documents subversifs susceptibles d'être </t>
  </si>
  <si>
    <t xml:space="preserve">MELBOURNE, Australie (AP) - Bien qu'elle ne soit </t>
  </si>
  <si>
    <t xml:space="preserve">Ca </t>
  </si>
  <si>
    <t xml:space="preserve">Le mot d'ordre maintenant, c'est ne touchez plus aux enfants à moins qu'ils soient eux-mêmes en </t>
  </si>
  <si>
    <t xml:space="preserve">Contenu de la formation La maîtrise est composée d'un tronc commun de 4 cours </t>
  </si>
  <si>
    <t>L'obligation générale d'entretien à laquelle sont soumis les propriétaires et affectataires du domaine public comporte celle d'</t>
  </si>
  <si>
    <t xml:space="preserve">La direction du club a donné trois matches (contre Marseille, Rosenborg, Rennes) au staff technique et à l'équipe pour se </t>
  </si>
  <si>
    <t xml:space="preserve">Sa poitrine est profonde, ses membres sont longs et bien musclés, les antérieurs sont </t>
  </si>
  <si>
    <t xml:space="preserve">Sa poitrine est profonde, ses membres sont longs et bien </t>
  </si>
  <si>
    <t xml:space="preserve">Sa poitrine est </t>
  </si>
  <si>
    <t xml:space="preserve">L'assurance maladie va toutefois poursuivre sa campagne d'information en direction des patients, des médecins mais aussi des professionnels de la petite enfance pour </t>
  </si>
  <si>
    <t xml:space="preserve">Ils 'gait de la première opération de cette taille dans la Cité </t>
  </si>
  <si>
    <t>Ils '</t>
  </si>
  <si>
    <t xml:space="preserve">Nous sommes globalement dans le </t>
  </si>
  <si>
    <t xml:space="preserve">Ces centres </t>
  </si>
  <si>
    <t xml:space="preserve">Le scientifique voit (ou ne </t>
  </si>
  <si>
    <t xml:space="preserve">Il est connu que le tryptophane, un acide aminé nécessaire pour que le corps produise de la sérotonine, ne peut </t>
  </si>
  <si>
    <t xml:space="preserve">Il est connu que le tryptophane, un acide aminé nécessaire pour que le corps </t>
  </si>
  <si>
    <t xml:space="preserve">Il est connu que le tryptophane, un acide </t>
  </si>
  <si>
    <t xml:space="preserve">Son premier objectif est d'améliorer les défenses de la colonie face à la menace </t>
  </si>
  <si>
    <t xml:space="preserve">Depuis le week-end dernier, il est clair que le retrait de Gerhard Schrà¶der a </t>
  </si>
  <si>
    <t xml:space="preserve">Depuis le week-end dernier, il est clair que le retrait de Gerhard </t>
  </si>
  <si>
    <t xml:space="preserve">Sur décision du bourgmestre, les sans-papiers qui </t>
  </si>
  <si>
    <t>Elle n'a rien dit hier, alors que nous étions là, soir de victoire, qui laissait penser à une accélération, parce qu'on n'a pas besoin d'</t>
  </si>
  <si>
    <t xml:space="preserve">Elle n'a rien dit hier, alors que nous </t>
  </si>
  <si>
    <t xml:space="preserve">Elle n'a rien </t>
  </si>
  <si>
    <t xml:space="preserve">Avec moins de 1% de personne </t>
  </si>
  <si>
    <t xml:space="preserve">VIDEO - Découvrez en avant-première les images des répétitions d'une cérémonie </t>
  </si>
  <si>
    <t>Les métiers n'</t>
  </si>
  <si>
    <t xml:space="preserve">Formatage des pages à </t>
  </si>
  <si>
    <t xml:space="preserve">Donner des exemples de bits de parité </t>
  </si>
  <si>
    <t xml:space="preserve">Un an plus tard au sommet de Rio, le WWF fait partie des organisations qui </t>
  </si>
  <si>
    <t xml:space="preserve">Lyon subit d'entrée de jeu l'offensive des Lensois et </t>
  </si>
  <si>
    <t xml:space="preserve">Une longue file de fans patientaient devant l'Apollo Theater pour rendre un dernier hommage à James Brown, dont le style unique dans le soul et le funk a </t>
  </si>
  <si>
    <t xml:space="preserve">Un passager a dit que lui et six autres personnes avaient été projetés par les fenêtres quand l'autobus s'était </t>
  </si>
  <si>
    <t xml:space="preserve">Un passager a </t>
  </si>
  <si>
    <t xml:space="preserve">L'UIMM et le Medef sont deux entités </t>
  </si>
  <si>
    <t xml:space="preserve">Guillaume Latendresse </t>
  </si>
  <si>
    <t xml:space="preserve">Une fusion est très tentante"", </t>
  </si>
  <si>
    <t xml:space="preserve">Elle a rappelé que «la liberté de création confère à tout un chacun la faculté de s'essayer à </t>
  </si>
  <si>
    <t xml:space="preserve">Pour l'année 2007, le chiffre d'affaires du Groupe devrait s'établir à 476 ME, en croissance de 5,2%, et la progression du résultat net </t>
  </si>
  <si>
    <t>Pour mettre toutes les chances de votre côté et redynamiser votre projet professionnel, la Maison de l'Emploi s'</t>
  </si>
  <si>
    <t xml:space="preserve">Celle-ci s'écroule sur les rails du métro aérien </t>
  </si>
  <si>
    <t xml:space="preserve">«Je sais que ce que j'ai fait est mal», a-t-il </t>
  </si>
  <si>
    <t xml:space="preserve">La gamme SOA Foundation, </t>
  </si>
  <si>
    <t xml:space="preserve">Comme ce feu de forêt où les pompiers de Bédarrides, venus aider leurs collègues des Alpes-de-Haute-Provence, </t>
  </si>
  <si>
    <t xml:space="preserve">Comme ce feu de forêt où les pompiers de Bédarrides, </t>
  </si>
  <si>
    <t xml:space="preserve">Ainsi Wagner </t>
  </si>
  <si>
    <t xml:space="preserve">Paul y </t>
  </si>
  <si>
    <t xml:space="preserve">Les DAT Tascam DA-20 et DA-P20 qui nous ont </t>
  </si>
  <si>
    <t xml:space="preserve">Le bras de fer entre les deux chambres parlementaires, mais aussi les conflits au sein même de son parti qui ne parvient pas à s'accorder sur une ligne politique ; tout ceci, constate la Süddeutsche Zeitung, l'a empêché de </t>
  </si>
  <si>
    <t xml:space="preserve">Puis demande à un admin de le bloquer pour 1 jour ou deux, ce qui devrait le faire </t>
  </si>
  <si>
    <t xml:space="preserve">Prends garde de tourner la tête en arrière, mais va toujours devant toi en te rappelant la doctrine qui t'a été </t>
  </si>
  <si>
    <t>N'</t>
  </si>
  <si>
    <t xml:space="preserve">Gardone Val Trompia est une commune italienne de la province de Brescia dans la région </t>
  </si>
  <si>
    <t xml:space="preserve">L'AOC atteste l'origine d'un produit dont la spécificité est liée à une zone géographique déterminée et à un </t>
  </si>
  <si>
    <t xml:space="preserve">L'AOC atteste l'origine d'un produit dont la spécificité est liée à une zone géographique </t>
  </si>
  <si>
    <t xml:space="preserve">«Comme dans un jeu de dominos, Solidarité a fait tomber les régimes autoritaires de l'Allemagne démocratique, de la République tchèque et de la Hongrie», a estimé le président polonais </t>
  </si>
  <si>
    <t xml:space="preserve">A ce moment vous aurez la certitude de pouvoir obtenir l'aide </t>
  </si>
  <si>
    <t xml:space="preserve">Les murs du musée de la bombe A de Nagasaki portent les souvenirs de l'attaque nucléaire, dont une horloge brisée dont les aiguilles déformées </t>
  </si>
  <si>
    <t xml:space="preserve">Les murs du musée de la bombe A de Nagasaki portent les souvenirs de l'attaque nucléaire, dont une horloge brisée dont les aiguilles </t>
  </si>
  <si>
    <t xml:space="preserve">Les murs du musée de la bombe A de Nagasaki portent les souvenirs de l'attaque nucléaire, dont une horloge </t>
  </si>
  <si>
    <t xml:space="preserve">Mais sans redistribution équitable des richesses, la paix reste </t>
  </si>
  <si>
    <t xml:space="preserve">La démolition entraîna une vive protestation qui dégénéra en conflit avec la police, laquelle avait déjà eu fort à </t>
  </si>
  <si>
    <t xml:space="preserve">Littérature KAMAYANI, par Jay Shankar Prasad, texte hindi </t>
  </si>
  <si>
    <t xml:space="preserve">Rachat de la société GIVRAFRUITS (sirops et jus de fruits sous la marque </t>
  </si>
  <si>
    <t xml:space="preserve">Les 14 et 15 avril les plus chauds datent de 1904, quand le thermomètre avait grimpé à respectivement 25,6 et 26,2 </t>
  </si>
  <si>
    <t xml:space="preserve">Boris Morros leur propose un script signé par des scénaristes </t>
  </si>
  <si>
    <t xml:space="preserve">Mais décidément, le clivage majorité-opposition ne répond à aucun schéma </t>
  </si>
  <si>
    <t xml:space="preserve">L'homme </t>
  </si>
  <si>
    <t>Et pour finir, les champions d'Europe 1993 ont trouvé un accord avec Le Mans pour Laurent Bonnart, qui devrait s'</t>
  </si>
  <si>
    <t xml:space="preserve">Et pour </t>
  </si>
  <si>
    <t xml:space="preserve">Nous avons choisi de réagir, en réduisant notre croissance externe initialement </t>
  </si>
  <si>
    <t xml:space="preserve">Nous avons choisi de </t>
  </si>
  <si>
    <t xml:space="preserve">Le gouvernement de Nur Hassan Hussein a été incapable d'accomplir sa tâche et je suis obligé de sauver le pays"", a </t>
  </si>
  <si>
    <t xml:space="preserve">Souvent des autodidactes placés hors de toute culture littéraire, philosophique ou universitaire, les cinéphiles devinrent pourtant une autorité intellectuelle reconnue et </t>
  </si>
  <si>
    <t xml:space="preserve">Le territoire de chasse moyen d'un mâle </t>
  </si>
  <si>
    <t xml:space="preserve">Parmi les personnes arrêtées </t>
  </si>
  <si>
    <t xml:space="preserve">Oui et sans dévoiler la composition de l'équipe, je peux d'ores et déjà  dire qu'au milieu, Fabio </t>
  </si>
  <si>
    <t xml:space="preserve">Personnalisation de l'écran d'accueil : réagencement des icônes, possibilité d'éliminer des icônes du Dock ou d'en ajouter d'autres et possibilité de </t>
  </si>
  <si>
    <t xml:space="preserve">L'instance européenne avait été saisie par une institutrice Française de 45 ans dont la demande d'agrément pour </t>
  </si>
  <si>
    <t xml:space="preserve">Certaines bêtes, </t>
  </si>
  <si>
    <t xml:space="preserve">Les syndicats se </t>
  </si>
  <si>
    <t xml:space="preserve">L'avenir d'Airbus sera </t>
  </si>
  <si>
    <t xml:space="preserve">Selon nos dernières informations, 68 passagers ont été tués"", a </t>
  </si>
  <si>
    <t xml:space="preserve">Son style </t>
  </si>
  <si>
    <t xml:space="preserve">Les Français vont </t>
  </si>
  <si>
    <t xml:space="preserve">Aussi bien l'Etat et les établissements de droit public ne doivent étendre leur domaine que dans les limites évidemment exigées par des raisons de bien commun, nullement à seule fin de réduire, pire encore, de supprimer la propriété </t>
  </si>
  <si>
    <t xml:space="preserve">Aussi bien l'Etat et les établissements de droit public ne doivent étendre leur domaine que dans les limites évidemment exigées par des raisons de bien commun, nullement à seule fin de </t>
  </si>
  <si>
    <t xml:space="preserve">Les modèles animaux, rats et hamsters, sont </t>
  </si>
  <si>
    <t xml:space="preserve">Voilà comment je suis </t>
  </si>
  <si>
    <t xml:space="preserve">NEW YORK (Reuters) - AOL a reçu des offres ""nettement supérieures"" à 600 millions d'euros pour son activité d'accès à internet en Allemagne, </t>
  </si>
  <si>
    <t xml:space="preserve">Mais cette personnalité géniale n'est pas sans nous poser des questions </t>
  </si>
  <si>
    <t xml:space="preserve">Le projet de loi introduit certes un élément positif avec la gestion centralisée des listes d'attente pour les services spécialisés et </t>
  </si>
  <si>
    <t xml:space="preserve">Le projet de loi introduit certes un élément positif avec la gestion centralisée des listes d'attente pour les services </t>
  </si>
  <si>
    <t xml:space="preserve">Le conseiller associé au maire pour le dossier jeunesse, Carle Bernier-Genest, y accueillait, dans le cadre de la journée sans tabac, la représentante montréalaise au Réseau-conseil de la gang </t>
  </si>
  <si>
    <t xml:space="preserve">Pourquoi les bâtons de majorette de Sissi ne </t>
  </si>
  <si>
    <t xml:space="preserve">Ses infrastructures de manutention, ses équipements multiples permettent à toutes les formes de nautisme de combiner ici les étapes utiles et les plaisirs de la </t>
  </si>
  <si>
    <t xml:space="preserve">Ses infrastructures de manutention, ses équipements multiples permettent à toutes les formes de nautisme de </t>
  </si>
  <si>
    <t xml:space="preserve">Hier, deux policiers ont été tués par des jeunes </t>
  </si>
  <si>
    <t xml:space="preserve">La progression financière de la marque est fulgurante et en l'an 2000 elle fête ses deux milliards de bouteilles </t>
  </si>
  <si>
    <t xml:space="preserve">Avancez dans le tunnel, dans la petite pièce au bout prenez les escaliers à gauche pour vous retrouver dans un petit </t>
  </si>
  <si>
    <t xml:space="preserve">Lui faire savoir que l'Université a tout mis en oeuvre pour que chaque étudiant </t>
  </si>
  <si>
    <t xml:space="preserve">Hoffmann-La Roche (F. Hoffmann-La Roche </t>
  </si>
  <si>
    <t xml:space="preserve">Quand il eut cessé de parler, il dit à Simon: «Avance en eau profonde, et lâchez vos filets pour la pêche».Simon répondit: «Maître, nous avons peiné toute une nuit sans rien </t>
  </si>
  <si>
    <t xml:space="preserve">Quand il eut cessé de parler, il dit à Simon: «Avance en eau profonde, et lâchez vos filets pour la pêche».Simon </t>
  </si>
  <si>
    <t xml:space="preserve">Quand il eut cessé de </t>
  </si>
  <si>
    <t xml:space="preserve">Les raisons de la relaxe, si Libération rapporte correctement les faits (et rien ne me permet de douter du contraire) prêtent à </t>
  </si>
  <si>
    <t xml:space="preserve">Après avoir terminé sa carrière de joueur, il se lance comme </t>
  </si>
  <si>
    <t xml:space="preserve">On se délecte à l'avance du match retour qui sera sûrement crucial pour les saintais dans l'optique d'une éventuelle </t>
  </si>
  <si>
    <t xml:space="preserve">Selon Eva Fontenay, </t>
  </si>
  <si>
    <t xml:space="preserve">Nous n'en menons pas large, mais obtenons cependant l'autorisation de poser les pieds dans le Pays de la Liberté (et vous avez l'esprit mal </t>
  </si>
  <si>
    <t xml:space="preserve">Un mystère dont on </t>
  </si>
  <si>
    <t xml:space="preserve">S'y fût-il dérobé que le héros du jour, ânonnant sur le tarmac son petit compliment, nous eût surpris, mais de surprise, il n'y </t>
  </si>
  <si>
    <t xml:space="preserve">S'y fût-il </t>
  </si>
  <si>
    <t xml:space="preserve">Une régression à 2 paramètres est réalisée, avec une réjection itérative, en vue de déterminer la dépendance linéaire Si,j (sensibilité ou ""flat"") et le terme </t>
  </si>
  <si>
    <t xml:space="preserve">Mais mauvais conseil </t>
  </si>
  <si>
    <t xml:space="preserve">Les sûretés : notions essentielles sur les sûretés réelles et </t>
  </si>
  <si>
    <t xml:space="preserve">Le Club Volkssport Nord-Sud Québec vous invite à une marche </t>
  </si>
  <si>
    <t xml:space="preserve">Surveillance des infections à </t>
  </si>
  <si>
    <t xml:space="preserve">Il a expliqué son emportement par le fait que son fils est </t>
  </si>
  <si>
    <t xml:space="preserve">En effet, le théatre des affrontements n'est plus une cité-ruche en ruine, mais de vastes deserts à ciel </t>
  </si>
  <si>
    <t>En effet, le théatre des affrontements n'</t>
  </si>
  <si>
    <t xml:space="preserve">Je me demande pourquoi ils t'ont tous sauté </t>
  </si>
  <si>
    <t xml:space="preserve">La preuve était faite que les agents infectieux pouvaient être transmis à </t>
  </si>
  <si>
    <t xml:space="preserve">La preuve était faite que les agents infectieux pouvaient être </t>
  </si>
  <si>
    <t xml:space="preserve">L'arrêt des travaux de la commission d'enquête y </t>
  </si>
  <si>
    <t xml:space="preserve">Jenny Hachey a fait ses valises et tourné le dos à l'aventure Star Académie, en </t>
  </si>
  <si>
    <t xml:space="preserve">En particulier, elle est tenue d'adresser aux services compétents du ministère de l'éducation nationale avant le 30 Juin un état des versements </t>
  </si>
  <si>
    <t xml:space="preserve">Par ses essais </t>
  </si>
  <si>
    <t xml:space="preserve">Organisation et contenu des enseignements Une mise à niveau est nécessaire dans le cadre d'un premier module </t>
  </si>
  <si>
    <t xml:space="preserve">Le politique qui se </t>
  </si>
  <si>
    <t xml:space="preserve">Dans les monastères et les communautés religieuses, entre le 17 et le 23 décembre, on chante à la prière du soir ce que l'on appelle </t>
  </si>
  <si>
    <t xml:space="preserve">L'Argentin ne parvient plus à retrouver son niveau de jeu du printemps lorsqu'il avait estomaqué à deux reprises le numéro un mondial Roger </t>
  </si>
  <si>
    <t xml:space="preserve">Interview </t>
  </si>
  <si>
    <t xml:space="preserve">En temps normal, les ordres auraient déjà commencé à </t>
  </si>
  <si>
    <t xml:space="preserve">«Elle aurait baissé d'une heure par jour en Amérique du Nord, ajoute le professeur Tremblay, ce qui est problématique, puisque le petit dormeur présente des adaptations hormonales qui prédisent une augmentation du désir de </t>
  </si>
  <si>
    <t xml:space="preserve">Vers quelle industrie devrait-on se </t>
  </si>
  <si>
    <t xml:space="preserve">On a simplement plus de manoeuvre pour </t>
  </si>
  <si>
    <t xml:space="preserve">Après s'être accroché pendant quatre ans à son ministère nordique, Savard </t>
  </si>
  <si>
    <t xml:space="preserve">Désormais, un conseiller </t>
  </si>
  <si>
    <t xml:space="preserve">Aujourd'hui, 99 % de la population est </t>
  </si>
  <si>
    <t xml:space="preserve">Ce congé, à prendre dans les quatre mois suivant la naissance, s'appliquera pour les enfants nés à </t>
  </si>
  <si>
    <t xml:space="preserve">Ce congé, à prendre dans les quatre mois suivant la naissance, s'appliquera pour les enfants </t>
  </si>
  <si>
    <t xml:space="preserve">Hormis les échantillons utilisés pour analyse,toutes les récoltes sont </t>
  </si>
  <si>
    <t xml:space="preserve">La course sera dure et je m'attends à me faire </t>
  </si>
  <si>
    <t xml:space="preserve">Les experts s'inquiètent particulièrement de la propagation du H5N1 en Afrique, un continent mal </t>
  </si>
  <si>
    <t xml:space="preserve">Le vice-président sunnite irakien, Tarek Hachémi, a donné de l'argent a plus de 250 couples récemment </t>
  </si>
  <si>
    <t xml:space="preserve">Faut pas </t>
  </si>
  <si>
    <t xml:space="preserve">Tu </t>
  </si>
  <si>
    <t xml:space="preserve">Ils sont passifs et attendent d'être </t>
  </si>
  <si>
    <t xml:space="preserve">La sprinteuse française était </t>
  </si>
  <si>
    <t xml:space="preserve">Les enquêteurs ont retenu quatre causes possibles, toutes techniques, notamment le blocage de la commande du pilote automatique, qui ne s'est pas enclenché quand le commandant de bord l'a mis </t>
  </si>
  <si>
    <t xml:space="preserve">Les enquêteurs ont retenu quatre causes possibles, toutes techniques, notamment le blocage de la commande du pilote automatique, qui ne s'est pas </t>
  </si>
  <si>
    <t xml:space="preserve">Profitant de cette déroute française, Emmanuel-Philibert veut marcher sur Paris, mais l'argent et les vivres </t>
  </si>
  <si>
    <t xml:space="preserve">Kheyza sont très réputés pour leur </t>
  </si>
  <si>
    <t>Soutenue pour la première fois par un de ses enseignants, la tueuse s’investit dans ses révisions et c’</t>
  </si>
  <si>
    <t xml:space="preserve">Il a été </t>
  </si>
  <si>
    <t xml:space="preserve">Sans coups de mentons, ""c'est moi le chef"" comme Gerhard Schröder ""elle utilise désormais son </t>
  </si>
  <si>
    <t xml:space="preserve">Je suis partie à toute vitesse de la maison sans même préparer le repas pour mes enfants"", dit Mya Mya, qui a bien besoin d'argent avant la rentrée scolaire qui </t>
  </si>
  <si>
    <t xml:space="preserve">Je suis partie à toute vitesse de la maison sans même préparer le repas pour mes enfants"", </t>
  </si>
  <si>
    <t xml:space="preserve">La flotte espagnole ne s'était jamais rétablie de la bataille de Trafalgar et la volonté affichée de garder les colonies ne correspondait plus avec les capacités du pays et l'énergie que cela aurait </t>
  </si>
  <si>
    <t xml:space="preserve">La flotte espagnole ne s'était jamais rétablie de la bataille de Trafalgar et la volonté affichée de </t>
  </si>
  <si>
    <t xml:space="preserve">Leur nombre étant insuffisant, ces entreprises seront </t>
  </si>
  <si>
    <t>Les apnées qui caractérisent le SAS s'</t>
  </si>
  <si>
    <t xml:space="preserve">Ses </t>
  </si>
  <si>
    <t xml:space="preserve">Supprime l'opération de réencrage Présentation sous </t>
  </si>
  <si>
    <t xml:space="preserve">La fréquence des dissertations pourra varier suivant les circonstances, le nombre et la valeur des élèves, les lectures personnelles dont ils se </t>
  </si>
  <si>
    <t xml:space="preserve">Seul vestige de l'église originelle, une partie du portail </t>
  </si>
  <si>
    <t xml:space="preserve">Ces débats sont préparés durant sic mois avec des groupes de travail représentant la société civile, dont les propositions sont </t>
  </si>
  <si>
    <t xml:space="preserve">Le serveur compare l'extension du nom de fichier à la cl&amp;#233; de registre de mappage de scripts du serveur, afin de d&amp;#233;terminer quel programme ex&amp;#233;cutable il doit </t>
  </si>
  <si>
    <t xml:space="preserve">A propos du fameux «ennui» des jeunes, Claire Simon </t>
  </si>
  <si>
    <t xml:space="preserve">Le FC Barcelone et Arsenal se sont mis d'accord pour le transfert du milieu bélarusse Alexander Hleb du club </t>
  </si>
  <si>
    <t xml:space="preserve">Le FC Barcelone et Arsenal se sont mis d'accord pour le transfert du milieu bélarusse </t>
  </si>
  <si>
    <t xml:space="preserve">J'ai juste le temps d'en voir un déguster le fruit d'un palmier et de l'identifier avant qu'il ne s'envole quand arrive une voiture (une des trois que je rencontrerais cet après midi) : c'est un toucan Ariel (ramphastos </t>
  </si>
  <si>
    <t>J'ai juste le temps d'en voir un déguster le fruit d'un palmier et de l'identifier avant qu'il ne s'</t>
  </si>
  <si>
    <t xml:space="preserve">J'ai juste le temps d'en voir un </t>
  </si>
  <si>
    <t xml:space="preserve">La faute à personne, sinon celle d'un Tomas Berdych impérial au service - 53 points gagnés sur 56 premières balles délivrées - et qui, sur une surface «faite» pour lui, aura parfaitement tenu son rôle de </t>
  </si>
  <si>
    <t xml:space="preserve">La faute à personne, sinon celle d'un Tomas Berdych impérial au service - 53 points gagnés sur 56 premières balles délivrées - et qui, sur une surface «faite» pour lui, </t>
  </si>
  <si>
    <t xml:space="preserve">La faute à personne, sinon celle d'un Tomas Berdych impérial au service - 53 points gagnés sur 56 premières balles </t>
  </si>
  <si>
    <t xml:space="preserve">Cette politique est </t>
  </si>
  <si>
    <t xml:space="preserve">En début de soirée, M. Strauss-Kahn s'était rendu sur le site Reynolds de Valence, menacé de fermeture avec à la clé quelque 250 suppressions d'emplois, afin de rencontrer les salariés du fabricant de </t>
  </si>
  <si>
    <t xml:space="preserve">La bonne affaire </t>
  </si>
  <si>
    <t xml:space="preserve">Cette soirée </t>
  </si>
  <si>
    <t xml:space="preserve">Nous discuterons essentiellement à </t>
  </si>
  <si>
    <t xml:space="preserve">Nous </t>
  </si>
  <si>
    <t xml:space="preserve">Candy, Terry et Albert regardent le couple </t>
  </si>
  <si>
    <t xml:space="preserve">Il est intervenu dans le troisième quart temps avec un 15-3 (de 45-46 à  60-49), avec un collectif </t>
  </si>
  <si>
    <t xml:space="preserve">Il est intervenu dans le troisième quart </t>
  </si>
  <si>
    <t xml:space="preserve">Claude </t>
  </si>
  <si>
    <t>On dénombre l'</t>
  </si>
  <si>
    <t xml:space="preserve">Principale et dernière revendication du PRG pour </t>
  </si>
  <si>
    <t xml:space="preserve">De plus, ces allégations imputent, d'après eux, à Geneviève Lhermitte un mobile tiré d'une prétendue </t>
  </si>
  <si>
    <t xml:space="preserve">Rappelons qu'il s'agit des formules finies que l'on peut construire inductivement à </t>
  </si>
  <si>
    <t xml:space="preserve">DENIS KESSLER : Ceci est faux, bien </t>
  </si>
  <si>
    <t xml:space="preserve">Dans le premier blog, une de ces pages web librement créées par des internautes et placées sous leur seul contrôle, un double message s'adressait à  l'ensemble de la région parisienne : ""L'Ile-de-France, </t>
  </si>
  <si>
    <t xml:space="preserve">Cependant, Apple ayant rendu disponible son kit de développement (SDK) pour logiciels iPhone 2.0, des améliorations rapides pourraient être </t>
  </si>
  <si>
    <t xml:space="preserve">Cependant, Apple ayant rendu disponible son kit de développement (SDK) pour logiciels iPhone 2.0, des améliorations </t>
  </si>
  <si>
    <t xml:space="preserve">StarJets était un clone de son aînée de Californie, plateforme surélevée </t>
  </si>
  <si>
    <t xml:space="preserve">StarJets était un clone de son aînée de Californie, plateforme </t>
  </si>
  <si>
    <t xml:space="preserve">C'est l'histoire d'un tireur à gages, engagé par une société </t>
  </si>
  <si>
    <t>Le communiqué de presse, diffusé par la famille pour annoncer le décès, reste flou sur les causes de sa mort : « Tous ceux qui l'ont connu savent qu'il pouvait aimer les autres jusqu'à s'</t>
  </si>
  <si>
    <t xml:space="preserve">Le communiqué de presse, diffusé par la famille pour annoncer le décès, reste </t>
  </si>
  <si>
    <t xml:space="preserve">Et quand on sait que ce ""reste"" </t>
  </si>
  <si>
    <t xml:space="preserve">Mais en dehors </t>
  </si>
  <si>
    <t xml:space="preserve">Tout le monde ou presque </t>
  </si>
  <si>
    <t xml:space="preserve">Cest un personnage dénudé, </t>
  </si>
  <si>
    <t xml:space="preserve">Ces derniers </t>
  </si>
  <si>
    <t xml:space="preserve">Nous n'avons pas l'intention de </t>
  </si>
  <si>
    <t xml:space="preserve">Là ils ne </t>
  </si>
  <si>
    <t xml:space="preserve">Il n'a pas fourni de détails, mais des responsables de la sécurité ont déclaré que 13 militaires avaient été </t>
  </si>
  <si>
    <t xml:space="preserve">Trois groupes de fenêtres sont ainsi constitués qui représenteront les trois cadres de lecture si la fenêtre </t>
  </si>
  <si>
    <t xml:space="preserve">Trois groupes de fenêtres sont ainsi </t>
  </si>
  <si>
    <t xml:space="preserve">« d'effectuer, en faveur de ces publications, de la publicité au moyen de prospectus, d'annonces ou insertions publiées dans la presse, de lettres-circulaires adressées aux acquéreurs éventuels ou d'émissions radiodiffusées ou </t>
  </si>
  <si>
    <t xml:space="preserve">« d'effectuer, en faveur de ces publications, de la publicité au moyen de prospectus, d'annonces ou insertions publiées dans la presse, de lettres-circulaires adressées aux acquéreurs éventuels ou d'émissions </t>
  </si>
  <si>
    <t xml:space="preserve">Le voyage que j'avais décidé de faire après la mort de Langlois, je l'ai fait, je vais en </t>
  </si>
  <si>
    <t xml:space="preserve">Après une nuit presque complète de difficile médiation entre les deux parties, Condoleezza Rice est apparue </t>
  </si>
  <si>
    <t xml:space="preserve">Fondé le 19 juin 1981 à </t>
  </si>
  <si>
    <t xml:space="preserve">Ce dernier profite de l'extraction pour échapper à des adorateurs trop prudents voulant le rationner et le </t>
  </si>
  <si>
    <t xml:space="preserve">Poussés tous deux par la même </t>
  </si>
  <si>
    <t xml:space="preserve">Je n'avais pratiquement jamais entendu parler de lui"", </t>
  </si>
  <si>
    <t xml:space="preserve">Il permet de compresser un fichier existant ou bien en live, et si vous disposez d'un serveur Real (payant), c'est également par lui que vous devrez </t>
  </si>
  <si>
    <t>Il permet de compresser un fichier existant ou bien en live, et si vous disposez d'un serveur Real (</t>
  </si>
  <si>
    <t xml:space="preserve">«Notamment la suppression de la salle de fitness et son remplacement par des commerces», précise Boris Van </t>
  </si>
  <si>
    <t xml:space="preserve">«Notamment la suppression de la salle de fitness et son remplacement par des commerces», précise </t>
  </si>
  <si>
    <t xml:space="preserve">Baptisé jusquà aujourdhui </t>
  </si>
  <si>
    <t xml:space="preserve">En tenant compte des armes dont la déclaration a été oubliée, des armes héritées, volées, perdues, ou anciennes, ainsi que des armes </t>
  </si>
  <si>
    <t xml:space="preserve">En tenant compte des armes dont la déclaration a été oubliée, des armes </t>
  </si>
  <si>
    <t xml:space="preserve">Le concept de la tige PF </t>
  </si>
  <si>
    <t xml:space="preserve">C'est pourquoi il est si divers, et si difficile -pour ne pas dire </t>
  </si>
  <si>
    <t xml:space="preserve">C'est pourquoi il </t>
  </si>
  <si>
    <t>C'est ainsi que Gob et Véro (voix), Ramon (basse), Carole (batterie), Charles et Bastos (guitares) inventèrent ce style si bruyant que Télérama nommera plus tard ""</t>
  </si>
  <si>
    <t xml:space="preserve">C'est ainsi que Gob et Véro (voix), Ramon (basse), Carole (batterie), Charles et Bastos (guitares) inventèrent ce style si bruyant que Télérama </t>
  </si>
  <si>
    <t xml:space="preserve">Nous savons par les Actes des Apôtres que sa mère avait une maison à Jérusalem, où elle accueillait la première communauté </t>
  </si>
  <si>
    <t xml:space="preserve">Passé de l'Exécutif au Législatif, l'ancien Premier ministre a fait </t>
  </si>
  <si>
    <t xml:space="preserve">Elle serait capable de continuer de </t>
  </si>
  <si>
    <t xml:space="preserve">Elle serait </t>
  </si>
  <si>
    <t xml:space="preserve">Les ferveurs dhier </t>
  </si>
  <si>
    <t xml:space="preserve">Nous nous efforçons d'y participer aussi, pour mieux comprendre leurs attentes et leurs sentiments"", </t>
  </si>
  <si>
    <t>Les gens pourront voir une Céline Dion décontractée, en jean, chantant, s'</t>
  </si>
  <si>
    <t xml:space="preserve">Les gens pourront voir une Céline Dion décontractée, en jean, </t>
  </si>
  <si>
    <t xml:space="preserve">Les gens pourront voir une Céline Dion </t>
  </si>
  <si>
    <t xml:space="preserve">Fichiers de données Pour le moment, PyExp gère l'écriture de données en </t>
  </si>
  <si>
    <t xml:space="preserve">Il faut mettre les élus face à  leurs responsabilités tout élu qui refuse de respecter les objectifs de la loi SRU doit être déclaré inéligible"", a-t-il fait </t>
  </si>
  <si>
    <t xml:space="preserve">Actuellement, pas moins de 400 postes sont </t>
  </si>
  <si>
    <t xml:space="preserve">Il faut dire que ces derniers ont été épargnés par le téléchargement éthique de leurs fans qui les ménagent, un comportement remarquable qui n'exempte pas le Québec du déclin des ventes de disques même s'il est moins </t>
  </si>
  <si>
    <t xml:space="preserve">Il fournit également un service d'alerte par courriel qui vous permet de ne rien </t>
  </si>
  <si>
    <t xml:space="preserve">SUPINFO propose ses offres de certifications professionnelles certifiantes dans ses centres </t>
  </si>
  <si>
    <t xml:space="preserve">Les hommes de Christian Gourcuff simposent à lissue de la séance des tirs au but (0-0 </t>
  </si>
  <si>
    <t>Oui, j'ai vu et j'</t>
  </si>
  <si>
    <t xml:space="preserve">Egalement à </t>
  </si>
  <si>
    <t xml:space="preserve">Même si je n'ai gardé le filet qu'à six reprises durant cette période, j'ai pris part à des entraînements très relevés et </t>
  </si>
  <si>
    <t xml:space="preserve">Il est difficile de dire qui a remporté les élections"", a toutefois </t>
  </si>
  <si>
    <t xml:space="preserve">Il est difficile de </t>
  </si>
  <si>
    <t xml:space="preserve">Le Medef a </t>
  </si>
  <si>
    <t xml:space="preserve">La réplique ""Attendez un peu, vous n'avez encore rien </t>
  </si>
  <si>
    <t xml:space="preserve">Etude de l'environnement de la région </t>
  </si>
  <si>
    <t xml:space="preserve">L'épidémiologiste Roberto Medronho a dit que la dengue était un ""problème permanent"", en raison de la grande facilité d'adaptation du moustique en milieu urbain et que le travail de prévention devait être </t>
  </si>
  <si>
    <t xml:space="preserve">Nicolas se trouvait dans le même groupe que Paolo Mondraga et plusieurs de ses amis, ainsi que d'autres qu'il ne </t>
  </si>
  <si>
    <t xml:space="preserve">Recherchant un équilibre spirituel et une doctrine plus assurée de la vie, il voyagea dans ce but et </t>
  </si>
  <si>
    <t xml:space="preserve">Recherchant un équilibre spirituel et une doctrine plus </t>
  </si>
  <si>
    <t xml:space="preserve">Parmi tous ses crimes, Sheeran aurait confessé le meurtre du syndicaliste Jimmy Hoffa (crime non </t>
  </si>
  <si>
    <t xml:space="preserve">Pajak s'est laissé </t>
  </si>
  <si>
    <t>Entre 1982 et 2000, il fallait que cet indice dépasse les trois pour cent par année pour que l'indexation commence à s'</t>
  </si>
  <si>
    <t xml:space="preserve">Après cela vous </t>
  </si>
  <si>
    <t xml:space="preserve">Je me suis dit qu'on croyait </t>
  </si>
  <si>
    <t xml:space="preserve">Mais sur quelle base </t>
  </si>
  <si>
    <t xml:space="preserve">«S'il veut venir s'entraîner avec nous à </t>
  </si>
  <si>
    <t>«S'il veut venir s'</t>
  </si>
  <si>
    <t xml:space="preserve">C'était au point où ils nous arrêtaient de </t>
  </si>
  <si>
    <t xml:space="preserve">On ne parle pas assez d'une seule voix à l'investisseur </t>
  </si>
  <si>
    <t xml:space="preserve">Quelques années ont </t>
  </si>
  <si>
    <t xml:space="preserve">Les constitutions de plus de 120 pays sont </t>
  </si>
  <si>
    <t xml:space="preserve">Safina a battu la Française Nathalie Dechy 6-1, 6-2, </t>
  </si>
  <si>
    <t xml:space="preserve">Vendredi, les ministres européens de l'Intérieur doivent se </t>
  </si>
  <si>
    <t xml:space="preserve">Porté disparu après la terrible Bataille d'Angleterre, il est pourtant </t>
  </si>
  <si>
    <t xml:space="preserve">On utilise la MMU (comme A-Max, ou encore le driver Savage de Shape) pour repérer les zones à </t>
  </si>
  <si>
    <t xml:space="preserve">N'étant pas à court de solution médiane, l'opérateur </t>
  </si>
  <si>
    <t xml:space="preserve">L'implantation du jardin a été rigoureusement dictée par la structure botanique traditionnelle et par conséquent les rosiers ont été plantés en espaces </t>
  </si>
  <si>
    <t xml:space="preserve">L'implantation du jardin a été </t>
  </si>
  <si>
    <t xml:space="preserve">Aux tirs au but, c'est Trezeguet, l'homme du but en or de la finale de l'Euro-2000 qui a raté sa tentative: conclusion </t>
  </si>
  <si>
    <t xml:space="preserve">Cet état, qui n’a jamais existé, a pour intérêt philosophique de comprendre l’étendue de ce que la société (état de l'humanité </t>
  </si>
  <si>
    <t>L'expert, qui a examiné le cerveau de Chris Benoit, l'a comparé à celui d'un homme de 85 ans atteint d'</t>
  </si>
  <si>
    <t xml:space="preserve">Les représentants américains du couple et plusieurs sources fiables ont confirmé la réalisation de la vente, mais la société immobilière publique Nakheel, promoteur du projet, n'a pas souhaité commenté cette information, a </t>
  </si>
  <si>
    <t xml:space="preserve">On explore les moindres recoins, on ramasse des objets que l'on peut examiner plus précisément ou </t>
  </si>
  <si>
    <t xml:space="preserve">On explore les moindres recoins, on ramasse des objets que l'on peut </t>
  </si>
  <si>
    <t xml:space="preserve">A elles deux, Delta Air Lines et Northwest Airlines employaient en juin 85.071 salariés en </t>
  </si>
  <si>
    <t xml:space="preserve">Sportif bien </t>
  </si>
  <si>
    <t xml:space="preserve">Le texte a été examiné et voté le 31 juillet 2007 selon la procédure d'urgence (qui ne prévoit qu'une seule lecture par assemblée), l'Assemblée nationale ayant, pour sa part, examiné et </t>
  </si>
  <si>
    <t xml:space="preserve">Le texte a été examiné et voté le 31 juillet 2007 selon la procédure d'urgence (qui ne prévoit qu'une seule lecture par assemblée), l'Assemblée nationale </t>
  </si>
  <si>
    <t xml:space="preserve">Néanmoins, il convient de sauvegarder la salle comme lieu de projection premier.Pour Cédric KLAPISCH, la FEMIS est un lieu particulier, où le rapport à la transmission du </t>
  </si>
  <si>
    <t xml:space="preserve">Mais, inversement, Delphine Gleizes fait apparaître clairement une solution inédite à la question du droit à la parole, solution limite : se </t>
  </si>
  <si>
    <t xml:space="preserve">Mais, </t>
  </si>
  <si>
    <t xml:space="preserve">Embrassant toutes les disciplines, le très pluriel Festival international de la poésie de Trois-Rivière s'est enclenché hier, offrant jusqu'au 12 octobre la poésie </t>
  </si>
  <si>
    <t xml:space="preserve">Embrassant toutes les disciplines, le très pluriel Festival international de la poésie de Trois-Rivière s'est </t>
  </si>
  <si>
    <t xml:space="preserve">De 1904 à 1914, </t>
  </si>
  <si>
    <t xml:space="preserve">Mais un autre indicateur -plus à jour- </t>
  </si>
  <si>
    <t xml:space="preserve">Rennes, qui pouvait être 3e en cas de succès, a concédé le nul dans les arrêts de jeu (1-1) contre le Paris SG, qui a longtemps joué avec une équipe-bis avant d'arracher un point grâce à Kalou, buteur </t>
  </si>
  <si>
    <t xml:space="preserve">En leur temps les LATE NOTES </t>
  </si>
  <si>
    <t xml:space="preserve">La stratégie, avant tout financière, suivie par l'Agence n'a guère été transparente, ni suffisamment </t>
  </si>
  <si>
    <t xml:space="preserve">La stratégie, avant tout financière, suivie par l'Agence n'a guère été </t>
  </si>
  <si>
    <t>Surpris par la police, les deux complices ont essayé de s'</t>
  </si>
  <si>
    <t>A l’</t>
  </si>
  <si>
    <t xml:space="preserve">La version 2.2.0 du logiciel SuperDocker pour Leopard vient de </t>
  </si>
  <si>
    <t>Par le passé, les bulletins n'avaient pas toujours été remis aux parents, qui ne s'</t>
  </si>
  <si>
    <t>Par le passé, les bulletins n'</t>
  </si>
  <si>
    <t xml:space="preserve">Les manœuvres de l'UDC et de son fer de lance Christoph Blocher ayant </t>
  </si>
  <si>
    <t xml:space="preserve">Pour les autorisations de travaux obtenues avant le 1er janvier 1995, sont concernés les immeubles </t>
  </si>
  <si>
    <t>Analyser ses savoirs et savoir-</t>
  </si>
  <si>
    <t xml:space="preserve">En 2002, il comptait 229 </t>
  </si>
  <si>
    <t xml:space="preserve">Il s'agit en pratique de deux scénarios sans grand intérêt de type dungeon crawling, où les PJ explorent un lieu </t>
  </si>
  <si>
    <t xml:space="preserve">Il s'agit en pratique de deux scénarios sans grand intérêt de type dungeon </t>
  </si>
  <si>
    <t xml:space="preserve">Le troupeau doit </t>
  </si>
  <si>
    <t xml:space="preserve">Leur fiche de 6-16 à l'étranger </t>
  </si>
  <si>
    <t>Leur fiche de 6-16 à l'</t>
  </si>
  <si>
    <t xml:space="preserve">Sur l'Internet en Tunisie (voir les sources </t>
  </si>
  <si>
    <t xml:space="preserve">Mais c'est le rôle constitutionnel du président de la </t>
  </si>
  <si>
    <t xml:space="preserve">En sachant qu'il restera, après, deux matches à </t>
  </si>
  <si>
    <t xml:space="preserve">En sachant qu'il </t>
  </si>
  <si>
    <t xml:space="preserve">INDUNET est, par ailleurs, le support technique des lycées agricoles de Bourgogne et du </t>
  </si>
  <si>
    <t>Pour René Dosière (PS): le problème des clandestins outremer ""</t>
  </si>
  <si>
    <t xml:space="preserve">Une équipe d'ingénieurs a été </t>
  </si>
  <si>
    <t xml:space="preserve">Le réseau physique (comme les voies de communication) représente un graphe sur lequel peut reposer la construction de ces couples de lieux, qui par leur intégration peuvent former des grappes de systèmes en interaction </t>
  </si>
  <si>
    <t xml:space="preserve">Le service d'accueil est exercé du lundi au vendredi de 7 heures 30 à 19 heures avec une coupure, prise en </t>
  </si>
  <si>
    <t xml:space="preserve">Les maisons privées ne sont pas touchées par la loi antitabac et les gens peuvent aussi y amener leur propre alcool», </t>
  </si>
  <si>
    <t xml:space="preserve">Une rumeur </t>
  </si>
  <si>
    <t xml:space="preserve">La création de richesses </t>
  </si>
  <si>
    <t xml:space="preserve">La pollution de l'air devrait être balayée par la seconde vague de précipitations annoncée par MétéoSuisse et qui </t>
  </si>
  <si>
    <t xml:space="preserve">La population active agricole est </t>
  </si>
  <si>
    <t xml:space="preserve">L'IA des ennemis semblait passablement stupide pour l'instant (ils ne faisaient pas grand chose si ce n'est </t>
  </si>
  <si>
    <t xml:space="preserve">Grand bal de clôture sur le théme des années 80 à </t>
  </si>
  <si>
    <t>S'il est avéré que c'</t>
  </si>
  <si>
    <t xml:space="preserve">En 1966, alors qu'il remplit depuis 1957 les fonctions de Doyen du Conseil de l'OTAN, il lui incombe de résoudre les problèmes de transfert du siège de Paris à Bruxelles, suite au retrait de la France de la structure militaire </t>
  </si>
  <si>
    <t xml:space="preserve">Jack Lang, qui a renoncé au début du mois à être candidat à l'investiture socialiste pour la présidentielle, accuse le premier secrétaire François Hollande de n'avoir pas </t>
  </si>
  <si>
    <t xml:space="preserve">Des traces d’incendie sont visibles sur les colonnes </t>
  </si>
  <si>
    <t>Des traces d’</t>
  </si>
  <si>
    <t xml:space="preserve">Nous ne pouvons </t>
  </si>
  <si>
    <t xml:space="preserve">Note : les caméras de visio-conférence connectées sur un port USB et compatibles avec les normes citées ci-dessus peuvent </t>
  </si>
  <si>
    <t xml:space="preserve">Note : les caméras de visio-conférence connectées sur un port USB et compatibles avec les normes </t>
  </si>
  <si>
    <t xml:space="preserve">D'autres marques, disponibles sur le marché, peuvent bien sûr </t>
  </si>
  <si>
    <t xml:space="preserve">La vie des deux protagonnistes principaux change du tout au tout et malgré un dénouement relativement </t>
  </si>
  <si>
    <t>«C'</t>
  </si>
  <si>
    <t xml:space="preserve">Les travaux actuels </t>
  </si>
  <si>
    <t>Si M. Charest assumait (présumait) que ce gouvernement réglerait le déséquilibre fiscal, c'</t>
  </si>
  <si>
    <t>Si M. Charest assumait (</t>
  </si>
  <si>
    <t xml:space="preserve">Ne m'en veuillez pas, mais il n'y aura pas grand chose à </t>
  </si>
  <si>
    <t>La décision d'</t>
  </si>
  <si>
    <t xml:space="preserve">Lors de leur dernier débat </t>
  </si>
  <si>
    <t>Ce monsieur n'</t>
  </si>
  <si>
    <t xml:space="preserve">La ca commence deja a etre dystopique (c'est </t>
  </si>
  <si>
    <t xml:space="preserve">La ca commence </t>
  </si>
  <si>
    <t xml:space="preserve">C'est un peu un paradoxe d'être ici, dans un lieu culturel officiel, et de </t>
  </si>
  <si>
    <t xml:space="preserve">La République </t>
  </si>
  <si>
    <t xml:space="preserve">Sa structure actionnariale va également être </t>
  </si>
  <si>
    <t xml:space="preserve">Contrairement aux autres grands pays industrialisés, les Etats-Unis vont rester longtemps en croissance démographique - avec comme conséquence un poids des retraites plus facile à supporter dans les décennies qui </t>
  </si>
  <si>
    <t xml:space="preserve">Contrairement aux autres grands pays </t>
  </si>
  <si>
    <t xml:space="preserve">En mai dernier, le Premier ministre avait annoncé la prolongation de 2 ans, jusqu'en février 2009, de la mission canadienne, une décision </t>
  </si>
  <si>
    <t xml:space="preserve">En mai dernier, le Premier ministre avait annoncé la prolongation de 2 ans, jusqu'en février 2009, de la mission </t>
  </si>
  <si>
    <t xml:space="preserve">Apple, principal concerné par le scandale "" iPod City "", a depuis rendu un rapport affirmant que les conditions globales de travail des employés de Foxconn sont acceptables, mis à part quelques violations mineures à </t>
  </si>
  <si>
    <t xml:space="preserve">Ils meurent d'être déjà </t>
  </si>
  <si>
    <t xml:space="preserve">Ces programmes </t>
  </si>
  <si>
    <t xml:space="preserve">Je pense qu'il est trop tôt pour </t>
  </si>
  <si>
    <t xml:space="preserve">«La collaboration de la municipalité est </t>
  </si>
  <si>
    <t xml:space="preserve">Expérience indispensable pour accéder à la connaissance d'autres cultures, d'autres réalités, d'autres modes de pensée, le bénéfice du séjour à l'étranger n'est plus à </t>
  </si>
  <si>
    <t>Expérience indispensable pour accéder à la connaissance d'autres cultures, d'autres réalités, d'autres modes de pensée, le bénéfice du séjour à l'</t>
  </si>
  <si>
    <t xml:space="preserve">Ils ne </t>
  </si>
  <si>
    <t xml:space="preserve">La mise à disposition du réseau régional par la Région Haute-Normandie à l'ensemble des lycées et collèges a été sans doute un facteur </t>
  </si>
  <si>
    <t xml:space="preserve">Cependant, la présence de secteurs défectueux n'est PAS vérifiée sur certaines bandes </t>
  </si>
  <si>
    <t xml:space="preserve">Etarim et Valieriin se </t>
  </si>
  <si>
    <t xml:space="preserve">La seule localisation connue pourrait être </t>
  </si>
  <si>
    <t xml:space="preserve">La seule localisation </t>
  </si>
  <si>
    <t xml:space="preserve">La réglementation impose de </t>
  </si>
  <si>
    <t xml:space="preserve">Les apprentis perçoivent du Conseil Régional Poitou-Charentes, des indemnités d'hébergement et de transport </t>
  </si>
  <si>
    <t xml:space="preserve">Au total, le taux de chômage est de 8,4 pc en Flandre, de 18,5 pc en Wallonie et de 22,1 </t>
  </si>
  <si>
    <t xml:space="preserve">Ils se disent alors que ces fresques et leurs auteurs pourraient apporter un changement salutaire à leur ville et contactent Mark Ervine et Danny Devenny pour une initiative aujourd'hui </t>
  </si>
  <si>
    <t xml:space="preserve">Avant de se </t>
  </si>
  <si>
    <t xml:space="preserve">Une petite phrase, notée dans la presse, a dit l'essentiel : ""Barbara nous aidait à </t>
  </si>
  <si>
    <t xml:space="preserve">Je vois bien Alex Farnerud opter pour le numéro 7 (numéro qu'il </t>
  </si>
  <si>
    <t xml:space="preserve">Se contenter d'envoyer des signaux sans vrai résultat n'a pas de sens"", a-t-il </t>
  </si>
  <si>
    <t xml:space="preserve">Ce tir de roquettes intervient deux jours après l'annonce par le Cheikh Hassan Nasrallah, dans une intervention </t>
  </si>
  <si>
    <t xml:space="preserve">Pour préparer ces journées, et célébrer l'anniversaire du Congrès du 25 juin 1935, la Maison des écrivains organise une présentation-débat le samedi 25 juin 2005 après-midi, à </t>
  </si>
  <si>
    <t xml:space="preserve">Comme tout bon fan de Halo le sait, du moins celui assez passionné pour dépasser le cadre du jeu vidéo, le scénario de Halo 3 ne débute pas précisément là où celui de Halo 2 se </t>
  </si>
  <si>
    <t>L'évolution des dépenses du budget général reste marquée par la modification du calendrier des dépenses militaires en capital (moindre concentration sur le second semestre), même si le phénomène s'</t>
  </si>
  <si>
    <t xml:space="preserve">A deux kilomètres de Lumbarda en </t>
  </si>
  <si>
    <t xml:space="preserve">Pour l'Art de </t>
  </si>
  <si>
    <t xml:space="preserve">Son but s'est finalement révélé décisif car les Serbes - alors qu'ils étaient menés 2-0 - ont relancé le </t>
  </si>
  <si>
    <t xml:space="preserve">Outre les représentants du monde humanitaire, elle avait convié ceux des mouvements rebelles du Darfour, ""car leurs populations </t>
  </si>
  <si>
    <t xml:space="preserve">Ce voyage </t>
  </si>
  <si>
    <t xml:space="preserve">Cette déclaration a soulevé l'ire de la ""gauche </t>
  </si>
  <si>
    <t xml:space="preserve">Lorsque je clique sur </t>
  </si>
  <si>
    <t xml:space="preserve">Jugez plutôt : Core 2 Duo T5500, 1 Go de RAM, un disque dur de 120 Go, une carte </t>
  </si>
  <si>
    <t xml:space="preserve">Jugez plutôt : Core 2 Duo </t>
  </si>
  <si>
    <t xml:space="preserve">Une opposition, associée à celle des viticulteurs, qui a </t>
  </si>
  <si>
    <t xml:space="preserve">PARIS (Reuters) - Le président Nicolas Sarkozy a gracié partiellement par décret 27 personnes </t>
  </si>
  <si>
    <t xml:space="preserve">Malgré l'apport de ces conseillers </t>
  </si>
  <si>
    <t>Dans son préambule, cet accord souligne que ""ni l'Iran, ni Charjah (n'</t>
  </si>
  <si>
    <t xml:space="preserve">Une grande rivalité </t>
  </si>
  <si>
    <t xml:space="preserve">Cette victoire en fait automatiquement le prochain Premier ministre, dans moins d'une semaine, en remplacement de son mentor Junichiro Koizumi qui se </t>
  </si>
  <si>
    <t xml:space="preserve">On avait l'habitude de dire depuis un certain temps que Bordeaux maîtrisait son match mais n'arrivait pas à </t>
  </si>
  <si>
    <t>La réalité c'</t>
  </si>
  <si>
    <t xml:space="preserve">Certaines de leurs cousines américaines forent le sous-sol jusqu'à dix-sept ans, avant de sortir pour leur dernière </t>
  </si>
  <si>
    <t xml:space="preserve">A 3 mois le nourrisson présente les taux les plus bas d'immunoglobulines, les IgG d'origine maternelle ayant </t>
  </si>
  <si>
    <t xml:space="preserve">Nous avons changé dentraîneur, des joueurs sont </t>
  </si>
  <si>
    <t xml:space="preserve">Nous avons </t>
  </si>
  <si>
    <t xml:space="preserve">Et les petits artisans recommandés par vos amis </t>
  </si>
  <si>
    <t xml:space="preserve">D'après ce que j'ai compris, c'est un dispositif en carousel (de type tapis </t>
  </si>
  <si>
    <t xml:space="preserve">Donc, tout nouveau risque n'est pas soumis à l'obligation de déclaration spontanée en cours de contrat s'il ne rend pas inexactes les réponses au questionnaire </t>
  </si>
  <si>
    <t xml:space="preserve">Donc, tout nouveau risque n'est pas soumis à l'obligation de déclaration </t>
  </si>
  <si>
    <t xml:space="preserve">Au Québec, plusieurs séries télévisées des années 1950 ne pourraient être </t>
  </si>
  <si>
    <t xml:space="preserve">Bien plus cher qu'un iPhone, bien moins </t>
  </si>
  <si>
    <t>L'image n'</t>
  </si>
  <si>
    <t xml:space="preserve">Qui va donner les fonds pour faire </t>
  </si>
  <si>
    <t xml:space="preserve">L'équipe de journalistes d'Info07.com vous propose ses coups de coeur 2007, de même que ses choix d'événements culturels à ne pas manquer en 2008 et quelques suggestions de films à </t>
  </si>
  <si>
    <t xml:space="preserve">Ces emblèmes ne peuvent être utilisés par des organisations ou des personnes non habilitées par le droit humanitaire international"", a </t>
  </si>
  <si>
    <t xml:space="preserve">Information, communication et </t>
  </si>
  <si>
    <t xml:space="preserve">Confronté au feuilleton Diaw et au départ de Parker, rapatrié à la demande de San Antonio pour être </t>
  </si>
  <si>
    <t xml:space="preserve">Herby Moreau et Pénélope McQuade </t>
  </si>
  <si>
    <t xml:space="preserve">Walchhofer, leader de la Coupe du monde de descente et </t>
  </si>
  <si>
    <t xml:space="preserve">Des associations de handicapées (APF et Fnath) ont toutefoid dénoncé cette porte ouverte à l'assurance </t>
  </si>
  <si>
    <t xml:space="preserve">Et un petit son 5.1 qui </t>
  </si>
  <si>
    <t>Garcia semblait en bonne voie d'aller chercher son premier titre majeur, avant que tout ne s'</t>
  </si>
  <si>
    <t xml:space="preserve">L'adoption d'un nouvel organigramme </t>
  </si>
  <si>
    <t xml:space="preserve">Actuellement seuls le français et l'anglais sont </t>
  </si>
  <si>
    <t xml:space="preserve">Les CDR peuvent être filtrés et </t>
  </si>
  <si>
    <t xml:space="preserve">Si vous devez tailler une haie en hauteur, utilisez un petit escabeau </t>
  </si>
  <si>
    <t xml:space="preserve">«Ils sont prêts à tout pour bonifier leur rendement, y compris acheter des produits plus risqués», </t>
  </si>
  <si>
    <t xml:space="preserve">«Ils sont prêts à tout pour </t>
  </si>
  <si>
    <t xml:space="preserve">Ces qualités ""innées"", par opposition aux qualités ""acquises"" méritent d'être reconnues, </t>
  </si>
  <si>
    <t xml:space="preserve">On néglige le fait que la famille peut </t>
  </si>
  <si>
    <t xml:space="preserve">Précis anatomique du corps du cheval </t>
  </si>
  <si>
    <t xml:space="preserve">Précis </t>
  </si>
  <si>
    <t xml:space="preserve">Qu'est-ce qui cloche donc encore au royaume des crèches, dans une ville qui fait déjà partie des mieux </t>
  </si>
  <si>
    <t>Comble d'ironie, le projet a fait long feu suite à un recours des CFF, qui envisagent de s'</t>
  </si>
  <si>
    <t xml:space="preserve">Brevet Professionnel Taille de Pierre des Monument Historiques, - Vie Professionnelle : Emploi </t>
  </si>
  <si>
    <t>C'est la règle du bon sens qui s'</t>
  </si>
  <si>
    <t xml:space="preserve">L'artiste suédois, Lars Vilks, menacé de mort après avoir dessiné le prophète Mahomet avec un corps de chien, prépare une comédie musicale appelée ""Chiens"", basée sur ce dessin </t>
  </si>
  <si>
    <t xml:space="preserve">L'artiste suédois, Lars Vilks, menacé de mort après avoir dessiné le </t>
  </si>
  <si>
    <t xml:space="preserve">L'artiste suédois, Lars Vilks, </t>
  </si>
  <si>
    <t xml:space="preserve">La secrétaire d'Etat (Condoleezza) Rice et d'autres hauts responsables ont parlé avec les parties et continuent à le faire pour tenter de parvenir à la fin des hostilités"", a-t-il </t>
  </si>
  <si>
    <t xml:space="preserve">C'est pourquoi cette structure souhaiterait s'équiper d'une balayeuse, laquelle paraît être l'équipement le mieux </t>
  </si>
  <si>
    <t xml:space="preserve">Si tu n'y arrives pas, il vaut mieux que tu t'arrêtes et que </t>
  </si>
  <si>
    <t xml:space="preserve">Reste à savoir si les deux colocataires s'entendront sur le choix du programme </t>
  </si>
  <si>
    <t xml:space="preserve">A l'heure où </t>
  </si>
  <si>
    <t xml:space="preserve">Selon les Nations unies, ce conflit a déjà causé au moins 200 000 morts et </t>
  </si>
  <si>
    <t xml:space="preserve">Il voulait, disait-il, «renforcer le caractère festif des soldes» et créer un régime de fin de séries </t>
  </si>
  <si>
    <t xml:space="preserve">Il voulait, </t>
  </si>
  <si>
    <t xml:space="preserve">Il édite une lettre électronique hebdomadaire ""information presse"" qui dresse un panorama de l'actualité du Ministre et du Ministère : agenda, dates à retenir, compte-rendus de discours et </t>
  </si>
  <si>
    <t xml:space="preserve">Il édite une lettre électronique hebdomadaire ""information presse"" qui dresse un panorama de l'actualité du Ministre et du Ministère : agenda, dates à </t>
  </si>
  <si>
    <t xml:space="preserve">Il édite une lettre électronique hebdomadaire ""information </t>
  </si>
  <si>
    <t xml:space="preserve">Admirez plutôt sa tenue du dimanche 28 décembre : un caleçon noir </t>
  </si>
  <si>
    <t xml:space="preserve">Aujourd'hui, c'est plutôt le monde de la finance qui a peut-être besoin un peu de régulation"", a </t>
  </si>
  <si>
    <t xml:space="preserve">Et surtout faire la musique qu'on aime sans se </t>
  </si>
  <si>
    <t xml:space="preserve">C'est parce qu'il voulait déménager le lot familial et remplacer sa vieille pierre tombale qu'un septuagénaire a été </t>
  </si>
  <si>
    <t xml:space="preserve">Ce samedi soir (20h), le Racing se déplace à Caen, chez une formation en pleine </t>
  </si>
  <si>
    <t xml:space="preserve">Ce  thème se concentre sur l'apport que peut avoir la physique non linéaire dans les sciences et </t>
  </si>
  <si>
    <t xml:space="preserve">Les dispositions de l'article 309 sont </t>
  </si>
  <si>
    <t xml:space="preserve">En deuxième période, Nancy a eu du mal à se procurer des occasions et il a fallu un coup de pied </t>
  </si>
  <si>
    <t xml:space="preserve">Les Philippines ont été </t>
  </si>
  <si>
    <t xml:space="preserve">Or, à moins de transformer tous les chauffeurs en O.S. en travail posté et minuté, tout accord sur la durée du travail, tout texte réglementaire </t>
  </si>
  <si>
    <t xml:space="preserve">De retour à Paris après le drame de Vilnius, Nadine Trintignant a continué de travailler avant de </t>
  </si>
  <si>
    <t xml:space="preserve">De retour à Paris après le drame de Vilnius, Nadine Trintignant a continué de </t>
  </si>
  <si>
    <t xml:space="preserve">Paris, Laurent Rondet, Christophe Iournel, Robert Chevillon, 1669. 3 vol. in-12, veau fauve glacé, dos à nerfs </t>
  </si>
  <si>
    <t xml:space="preserve">Paris, Laurent Rondet, Christophe Iournel, Robert Chevillon, 1669. 3 vol. </t>
  </si>
  <si>
    <t xml:space="preserve">Il a précisé qu'environ 119.000 bulletins ont été </t>
  </si>
  <si>
    <t xml:space="preserve">L'idée de projet pilote que nous avons élaboré porte sur deux phases: dans un premier temps, je l'ai dit, nous visons une production à </t>
  </si>
  <si>
    <t xml:space="preserve">Dresdner Kleinwort maintient son conseil d'achat sur GlaxoSmithKline avec un objectif </t>
  </si>
  <si>
    <t xml:space="preserve">Paiement </t>
  </si>
  <si>
    <t xml:space="preserve">Je laissai dire et moi-même, pour couper court aux rumeurs accusatrices, la divinisai de mon mieux, instituant à son égard un culte où d'abord je pris la peine de </t>
  </si>
  <si>
    <t xml:space="preserve">Je laissai </t>
  </si>
  <si>
    <t xml:space="preserve">Sur le chemin, il entretiendra Quent de ses questions sur son couple et son bonheur passé qu'il souhaite </t>
  </si>
  <si>
    <t xml:space="preserve">Sur le chemin, il entretiendra Quent de ses questions sur son couple et son bonheur </t>
  </si>
  <si>
    <t xml:space="preserve">Ce médicament empêche le virus du sida de pénétrer dans les cellules non infectées en bloquant leur </t>
  </si>
  <si>
    <t xml:space="preserve">Ce médicament empêche le virus du sida de pénétrer dans les cellules non </t>
  </si>
  <si>
    <t xml:space="preserve">Relativement joli tant qu'il ne </t>
  </si>
  <si>
    <t xml:space="preserve">Relativement </t>
  </si>
  <si>
    <t>Un magnifique mausolée fut battie et devint la plus imposante tombe du cimetière, construite en hauteur, elle peut être aperçut de n'</t>
  </si>
  <si>
    <t xml:space="preserve">Un magnifique mausolée fut battie et devint la plus imposante tombe du cimetière, </t>
  </si>
  <si>
    <t xml:space="preserve">Un magnifique mausolée fut </t>
  </si>
  <si>
    <t xml:space="preserve">Un magnifique </t>
  </si>
  <si>
    <t xml:space="preserve">Malgré la bonne performance de l'ADQ aux dernières élections générales, le 26 mars, des membres du parti sont déjà allés à la rencontre des citoyens cet été dans les usines, arénas, terrains de </t>
  </si>
  <si>
    <t xml:space="preserve">Malgré la bonne performance de l'ADQ aux dernières élections générales, le 26 mars, des membres du parti sont déjà allés à la rencontre des citoyens cet </t>
  </si>
  <si>
    <t xml:space="preserve">Le preneur dépose une carte et la couleur de celle-ci est le couleur </t>
  </si>
  <si>
    <t xml:space="preserve">J'espère de la bonté de Notre-Seigneur qu'il donnera de très grands accroissements à ce qui est </t>
  </si>
  <si>
    <t xml:space="preserve">J'ai pris contact avec l'ASBL et je me suis résolu à essayer, raconte Raoul Roland, Il restait à trouver des personnes bénévoles, prêtes à </t>
  </si>
  <si>
    <t xml:space="preserve">J'ai pris contact avec l'ASBL et je me suis résolu à </t>
  </si>
  <si>
    <t xml:space="preserve">Le commerce spécialisé non alimentaire est </t>
  </si>
  <si>
    <t xml:space="preserve">De Beauvoir à Sainte-Anne-de-Beaupré, j'ai fait le trajet plusieurs fois pour avoir un kilométrage qui </t>
  </si>
  <si>
    <t xml:space="preserve">Il est aussi accusé de port d'arme sans </t>
  </si>
  <si>
    <t xml:space="preserve">Il s'agissait toutefois principalement de constituer des butins si possible sans violence, de sorte que ceux qui ne s'étaient pas </t>
  </si>
  <si>
    <t xml:space="preserve">II. - Est jointe au projet de loi de règlement une annexe explicative développant, pour chacun des pouvoirs publics, le montant définitif des crédits ouverts et des dépenses </t>
  </si>
  <si>
    <t xml:space="preserve">II. - Est jointe au projet de loi de règlement une annexe explicative développant, pour chacun des pouvoirs publics, le montant définitif des crédits </t>
  </si>
  <si>
    <t xml:space="preserve">Chacun doit dormir dans n'importe quel renfoncement, </t>
  </si>
  <si>
    <t>Chacun doit dormir dans n'</t>
  </si>
  <si>
    <t xml:space="preserve">Etant donné qu'avant je me connectais avec un modem tournant </t>
  </si>
  <si>
    <t xml:space="preserve">Etant donné qu'avant je me connectais avec un modem </t>
  </si>
  <si>
    <t xml:space="preserve">Etant </t>
  </si>
  <si>
    <t xml:space="preserve">Par contre Charles de Navarre, « qui était des fleurs de Lys de tous cotés » le </t>
  </si>
  <si>
    <t xml:space="preserve">Beaucoup de gens périrent et les chevaux ne purent être </t>
  </si>
  <si>
    <t xml:space="preserve">Beaucoup de gens </t>
  </si>
  <si>
    <t xml:space="preserve">Le réalisateur de ""Rocket Man"" n'est pas encore </t>
  </si>
  <si>
    <t xml:space="preserve">Il énumère les objets que le système </t>
  </si>
  <si>
    <t xml:space="preserve">Des missions de reconnaissance par avion et par bateau ont permis de constater que la quantité de pétrole sur l'eau était moins importante que </t>
  </si>
  <si>
    <t>A voir maintenant si le level design de la version finale permettra d'</t>
  </si>
  <si>
    <t xml:space="preserve">A voir maintenant si le level </t>
  </si>
  <si>
    <t xml:space="preserve">Évidemment, son intelligence artificielle est la partenaire idéale pour combattre le crime : logique, </t>
  </si>
  <si>
    <t xml:space="preserve">En revanche, le marché de distribution des produits 'Standard &amp; Custom' devrait rester encore </t>
  </si>
  <si>
    <t xml:space="preserve">Les indices asiatiques terminent la séance du jour en ordre </t>
  </si>
  <si>
    <t xml:space="preserve">Notre objectif est d'équilibrer, à terme, le financement de ces postes, et je ne doute pas que nous y parviendrons d'une façon ou d'une autre, car le service que nous </t>
  </si>
  <si>
    <t xml:space="preserve">Prié de dire s'il jugeait un retrait total des forces américaines en Irak envisageable dans les deux ans, McCain a répondu: ""Je pense qu'elles pourraient être largement </t>
  </si>
  <si>
    <t xml:space="preserve">Prié de dire s'il jugeait un retrait total des forces américaines en Irak envisageable dans les deux ans, McCain a </t>
  </si>
  <si>
    <t xml:space="preserve">La Bourse de Paris a elle terminé sur un rebond spectaculaire, le CAC 40 </t>
  </si>
  <si>
    <t xml:space="preserve">C'est-à-dire qu'il aurait pu arriver dans Mass et dire aller on </t>
  </si>
  <si>
    <t xml:space="preserve">C'est-à-dire qu'il aurait pu arriver dans Mass et dire </t>
  </si>
  <si>
    <t xml:space="preserve">Les champs de la structure de données PKIHeader sont </t>
  </si>
  <si>
    <t xml:space="preserve">Les champs de la structure de données </t>
  </si>
  <si>
    <t xml:space="preserve">Le poème a du succès et une épouse </t>
  </si>
  <si>
    <t xml:space="preserve">Les liaisons louées comprennent des services de location de capacités de transmission point à point facturés aux clients finaux ou aux opérateurs essentiellement à </t>
  </si>
  <si>
    <t xml:space="preserve">Les liaisons </t>
  </si>
  <si>
    <t xml:space="preserve">Bien entendu Moutinot ne va rien faire, du coup la police non plus, les dealers vont </t>
  </si>
  <si>
    <t xml:space="preserve">Bien entendu Moutinot ne va rien </t>
  </si>
  <si>
    <t xml:space="preserve">La Grande-Bretagne dispose du deuxième </t>
  </si>
  <si>
    <t xml:space="preserve">Le chirurgien arrive et voyant le blessé </t>
  </si>
  <si>
    <t xml:space="preserve">Le chirurgien arrive et </t>
  </si>
  <si>
    <t xml:space="preserve">Le chirurgien </t>
  </si>
  <si>
    <t xml:space="preserve">Prochain objectif : conquérir d'autres SSII de grandes tailles, voire </t>
  </si>
  <si>
    <t xml:space="preserve">Prochain objectif : </t>
  </si>
  <si>
    <t xml:space="preserve">Ce sont là des thèmes qui seront crânement discutés par les dirigeants des 8 pays les plus </t>
  </si>
  <si>
    <t xml:space="preserve">Un dragon se </t>
  </si>
  <si>
    <t xml:space="preserve">Plus de 2.000 lycéens ont défilé à Rouen, où la police a signalé des poubelles </t>
  </si>
  <si>
    <t xml:space="preserve">Alors qu'il ne s'était jamais permis aucun écart de parcours depuis Soul Blade, le jeu de baston de Namco ose sortir des sentiers </t>
  </si>
  <si>
    <t xml:space="preserve">Bordeaux, qui reste sur une qualification aux tirs but face à Niort, </t>
  </si>
  <si>
    <t xml:space="preserve">À l’époque de Shakespeare, il était courant de faire de la place dans les tombeaux paroissiaux en les </t>
  </si>
  <si>
    <t xml:space="preserve">Si tu veux devenir riche tu </t>
  </si>
  <si>
    <t xml:space="preserve">On n'entendra pas sans </t>
  </si>
  <si>
    <t xml:space="preserve">Le groupe, qui cherche des acquisitions dans l'assurance-vie et la retraite, </t>
  </si>
  <si>
    <t xml:space="preserve">Le groupe, qui </t>
  </si>
  <si>
    <t xml:space="preserve">C'est à ce moment qu'elle comprend qu'il est impossible de </t>
  </si>
  <si>
    <t xml:space="preserve">L'arbitre </t>
  </si>
  <si>
    <t xml:space="preserve">Solomon R. Guggenheim </t>
  </si>
  <si>
    <t xml:space="preserve">On ignore ce qui a poussé l'individu à se </t>
  </si>
  <si>
    <t xml:space="preserve">Si les histoires qui circulent autour de ces enregistrements sont vraies, ce serait un des cas les plus extraordinaires de piraterie que l'industrie du disque ait jamais vu"", </t>
  </si>
  <si>
    <t xml:space="preserve">Si les histoires qui circulent autour de ces enregistrements sont </t>
  </si>
  <si>
    <t xml:space="preserve">La psilocybine ne provoque pas de dépendance physique, et sa toxicité somatique est </t>
  </si>
  <si>
    <t xml:space="preserve">L'acte pris effet le 1er juillet 1971, la fonction de </t>
  </si>
  <si>
    <t xml:space="preserve">L'écran défile de la droite vers la gauche tandis que le joueur fait son possible pour dégommer tout ce qui </t>
  </si>
  <si>
    <t xml:space="preserve">Le titre XIII de la Constitution est rétabli et </t>
  </si>
  <si>
    <t xml:space="preserve">Le titre XIII de la Constitution est </t>
  </si>
  <si>
    <t xml:space="preserve">Sony n'a pas tardé à exprimer sa sympathie </t>
  </si>
  <si>
    <t xml:space="preserve">Il se fait vite </t>
  </si>
  <si>
    <t xml:space="preserve">TRANSPOLE service ventes carte VIVA BP 1009 59701 Marcq-en-Baroeul Cedex La photocopie d'une pièce d'identité (carte d'identité, passeport, permis de </t>
  </si>
  <si>
    <t xml:space="preserve">Dunod 1983, Jeux et casse-tête à </t>
  </si>
  <si>
    <t xml:space="preserve">Un rapport devra être </t>
  </si>
  <si>
    <t xml:space="preserve">La finalité de ce projet est de pouvoir en faire profiter les personnes </t>
  </si>
  <si>
    <t xml:space="preserve">Le policier </t>
  </si>
  <si>
    <t xml:space="preserve">Emon se fait donc fort de ""placer les joueurs devant leurs responsabilités, face à des objectifs précis"", pendant que le milieu Lorik Cana affirme : ""Vannes doit être une respiration, un moyen de se </t>
  </si>
  <si>
    <t xml:space="preserve">Lorsque le corps étranger n'a pas pu être extrait par les voies naturelles, ou lorsqu'il existe une perforation oesophagienne ou une complication, l'extraction du corps </t>
  </si>
  <si>
    <t xml:space="preserve">Lorsque le corps </t>
  </si>
  <si>
    <t xml:space="preserve">L'évolution de la durée des prêts est spectaculaire"", a </t>
  </si>
  <si>
    <t xml:space="preserve">La marge de manoeuvre des collectivités tend ainsi à se </t>
  </si>
  <si>
    <t xml:space="preserve">Parmi les complices </t>
  </si>
  <si>
    <t xml:space="preserve">Vivendi Universal Games vient effectivement d'annoncer la baisse future du prix de vente de F.E.A.R. et d' Eragon, qui passeront respectivement à 35 et 30 dans les semaines à </t>
  </si>
  <si>
    <t>Sous prétexte de la sauver du diable, on a dit n'</t>
  </si>
  <si>
    <t xml:space="preserve">Cela nous est déjà arrivé cette saison de perdre des matchs et de </t>
  </si>
  <si>
    <t xml:space="preserve">Pieter De Villiers, Pierre Mignoni, Fabien Pelous, Sébastien Chabal et Yannick Jauzion ont suivi un programme </t>
  </si>
  <si>
    <t xml:space="preserve">La période d’Uruk voit certains habitats humains prendre une importance nouvelle, qui les fait passer au rang de villes à proprement </t>
  </si>
  <si>
    <t xml:space="preserve">Le 27 septembre, devant l'urgence à sévir, Rajiv Gandhi sort enfin de son silence en envoyant personnellement une directive au State Chief </t>
  </si>
  <si>
    <t xml:space="preserve">Le 27 septembre, devant l'urgence à </t>
  </si>
  <si>
    <t xml:space="preserve">Les femmes sont fréquemment carencées en fin de grossesse, surtout en </t>
  </si>
  <si>
    <t xml:space="preserve">POLICE </t>
  </si>
  <si>
    <t xml:space="preserve">Et ba voila, c'est un bon début, ya plus qu'à confirmer dans les semaines à </t>
  </si>
  <si>
    <t xml:space="preserve">Marie de Naples ou Marie d'Anjou-Sicile, née à Naples en novembre 1328, morte à Naples le 20 mai 1366, fille </t>
  </si>
  <si>
    <t xml:space="preserve">A vrai dire, ils eussent </t>
  </si>
  <si>
    <t xml:space="preserve">A vrai dire, ils </t>
  </si>
  <si>
    <t xml:space="preserve">A vrai </t>
  </si>
  <si>
    <t xml:space="preserve">Les POI et les packs de voix </t>
  </si>
  <si>
    <t xml:space="preserve">Les POI et les </t>
  </si>
  <si>
    <t xml:space="preserve">Mois après mois, Firefox continue de </t>
  </si>
  <si>
    <t xml:space="preserve">Le 1er octobre dernier, trois personnes avaient déjà  péri et 14 étaient portées disparues après le naufrage d'une embarcation d'immigrés clandestins </t>
  </si>
  <si>
    <t xml:space="preserve">Total </t>
  </si>
  <si>
    <t xml:space="preserve">Nous allumons la flamme, c'est </t>
  </si>
  <si>
    <t xml:space="preserve">Je pars de trop loin pour espérer revenir au top, la route est trop longue"", a-t-il </t>
  </si>
  <si>
    <t xml:space="preserve">Sans la liberté de </t>
  </si>
  <si>
    <t xml:space="preserve">Gemini1980 5 octobre 2007 à 19:55 (CEST) PS : je ne me sens pas plus </t>
  </si>
  <si>
    <t xml:space="preserve">Ce site présente ses activités, ses chiffres- </t>
  </si>
  <si>
    <t xml:space="preserve">Selon les experts, une telle défaillance est </t>
  </si>
  <si>
    <t xml:space="preserve">Pas bien longtemps, car un premier névé se </t>
  </si>
  <si>
    <t xml:space="preserve">Son histoire nous a </t>
  </si>
  <si>
    <t xml:space="preserve">Sera désigné vainqueur le pilote qui aura le meilleur temps additionné des 8 spéciales, </t>
  </si>
  <si>
    <t xml:space="preserve">Si vous souhaitez créer ou </t>
  </si>
  <si>
    <t xml:space="preserve">L'un des mis en cause (H.H, 33 ans) a été appréhendé en possession de 200 kg de câbles téléphoniques alors que ses deux complices, qui ont réussi à prendre la fuite, sont activement </t>
  </si>
  <si>
    <t xml:space="preserve">L'un des </t>
  </si>
  <si>
    <t xml:space="preserve">Dans cet appel, les avocats ont taxé la décision du tribunal sur la comparution personnelle de leur client de « mal </t>
  </si>
  <si>
    <t xml:space="preserve">En 1882, la fédération anglaise (FA) autorise le remboursement des frais pour les joueurs concernant les rencontres de la FA Cup, mais interdit le professionnalisme dont l’usage se </t>
  </si>
  <si>
    <t>Ici, c'est plutôt à la politique qu'il convient de s'</t>
  </si>
  <si>
    <t xml:space="preserve">Des dixaines de personnes actuellement à la tête de la politique, de l'économie, de la justice, des médias et de la culture roumaines ont été </t>
  </si>
  <si>
    <t xml:space="preserve">Dans les dessins, dont certains ont gagné en monumentalité, c'est le papier calque qui joue le plus fréquemment le rôle de la cire et donc du voile, ni pudique, ni impudique, car il ne cache ni ne </t>
  </si>
  <si>
    <t xml:space="preserve">Dans les dessins, dont certains ont gagné en monumentalité, c'est le papier calque qui joue le plus fréquemment le rôle de la cire et donc du voile, ni pudique, ni impudique, car il ne </t>
  </si>
  <si>
    <t xml:space="preserve">L'adaptation de nouveaux matériaux et d'un circuit magnétique plus léger et plus petit permet de proposer un haut-parleur plus </t>
  </si>
  <si>
    <t xml:space="preserve">La production de cet avion de nouvelle génération, peu gourmand en </t>
  </si>
  <si>
    <t xml:space="preserve">Le recours à ces prestataires est fonction d'une part, des contrats </t>
  </si>
  <si>
    <t xml:space="preserve">Gilles Dormion propose une tentative de représentation de la structure interne bien qu'aucune fouille n'a encore pu être </t>
  </si>
  <si>
    <t xml:space="preserve">Le résidu de solvant dans le produit </t>
  </si>
  <si>
    <t xml:space="preserve">Le résidu de </t>
  </si>
  <si>
    <t xml:space="preserve">La baisse des prix pétroliers devrait continuer à la </t>
  </si>
  <si>
    <t xml:space="preserve">Jeudi, quelque 70 vols avaient déjà été </t>
  </si>
  <si>
    <t xml:space="preserve">En cas de second tour, la droite, divisée au premier tour entre deux candidats, aurait toutes les chances de </t>
  </si>
  <si>
    <t xml:space="preserve">Piquet devient ainsi le premier pilote titré au volant d'une F1 </t>
  </si>
  <si>
    <t xml:space="preserve">Si on m'avait invité, c'est sûr que je serais </t>
  </si>
  <si>
    <t xml:space="preserve">Des propositions fortes ont été </t>
  </si>
  <si>
    <t xml:space="preserve">De ce fait, prendre un virage </t>
  </si>
  <si>
    <t xml:space="preserve">Dans la pratique, elle est aussi utilisée pour déterminer la nature d'une représentation </t>
  </si>
  <si>
    <t>Cela dépend de quelle sorte de cygne il s'</t>
  </si>
  <si>
    <t xml:space="preserve">Afin de bien marquer la ferveur toujours présente de ses habitants, nous </t>
  </si>
  <si>
    <t xml:space="preserve">Je suppose qu'avec cette essence inférieure, ils n'ont pas l'honneur de faire partie des 5 produits miracles journaliers, alors qu'ils sont les plus riches végétaux que l'on puisse </t>
  </si>
  <si>
    <t xml:space="preserve">Outre les menaces diplomatiques et de sanctions, l'ambassadeur des Etats-Unis à l'ONU, Zalmay Khalilzad, a accusé les Russes de vouloir envahir la Géorgie. </t>
  </si>
  <si>
    <t xml:space="preserve">Schumacher, qui traîne encore à 35 points de Fernando Alonso au championnat du monde, a reconnu que si Ferrari s'est beaucoup améliorée à Montréal, il reste encore du travail à </t>
  </si>
  <si>
    <t xml:space="preserve">Pour l'entraîneur manceau Vincent Collet, la bonne nouvelle est le retour à son meilleur niveau du pivot turc Huseyin Besok, auteur de 24 points et 9 rebonds en 29 minutes lors de la victoire </t>
  </si>
  <si>
    <t xml:space="preserve">Cette nouvelle version se décline au travers des désormais habituelles gammes Catia (CAO), Enovia (collaboration), Simulia (simulation) et Delmia (production virtuelle), auxquelles s'ajoute 3DVia </t>
  </si>
  <si>
    <t xml:space="preserve">Pour toute question ou commentaire, écrire au </t>
  </si>
  <si>
    <t xml:space="preserve">Ce type de développement </t>
  </si>
  <si>
    <t xml:space="preserve">Il est plus judicieux de </t>
  </si>
  <si>
    <t xml:space="preserve">Si le virus devait gagner la Suisse méridionale, ce serait probablement par l'intermédiaire d'une personne </t>
  </si>
  <si>
    <t xml:space="preserve">Deux jeunes de 16 et 17 ans ont été interpellés et </t>
  </si>
  <si>
    <t xml:space="preserve">Le scénario américain devrait en principe servir d'exemple au Canada aux alentours de 2010 ou 2011, mais l'organisme fédéral ne s'est jamais montré autant </t>
  </si>
  <si>
    <t xml:space="preserve">Les outils se diversifient : les Amérindiens polissent leurs outils en pierre et </t>
  </si>
  <si>
    <t xml:space="preserve">Les outils se </t>
  </si>
  <si>
    <t xml:space="preserve">On n'a pas </t>
  </si>
  <si>
    <t xml:space="preserve">Attention : c'est au bout des trois semaines après l'éclosion que se forme le labyrinthe des jeunes combattants, ils sont donc très sensible à la qualité de l'air juste au dessus de la couche d'eau, elle </t>
  </si>
  <si>
    <t xml:space="preserve">Nous étions si fatigués de marcher dans la jungle «En forêt, la vie des Nukak est très dure, </t>
  </si>
  <si>
    <t xml:space="preserve">Nous étions si fatigués de </t>
  </si>
  <si>
    <t xml:space="preserve">Nous étions si </t>
  </si>
  <si>
    <t xml:space="preserve">Après la pause hivernale, l'étanchéité des conduites de gaz doit par ailleurs être </t>
  </si>
  <si>
    <t xml:space="preserve">Epoque lointaine dominée par des paysages </t>
  </si>
  <si>
    <t xml:space="preserve">Car le prix doit l'etre </t>
  </si>
  <si>
    <t xml:space="preserve">Micoud, de volée, ne trompait pas un Penneteau </t>
  </si>
  <si>
    <t xml:space="preserve">Après des études au </t>
  </si>
  <si>
    <t xml:space="preserve">L'objectif de ce dossier est de donner l'envie de réfléchir et de </t>
  </si>
  <si>
    <t xml:space="preserve">C'est ce que </t>
  </si>
  <si>
    <t xml:space="preserve">Shapatoère : sm. - bavardage. "" Puish, shens d'aut shapatoère que'us passa a tots los dus l'aneron </t>
  </si>
  <si>
    <t xml:space="preserve">Poignées, en polyuréthanne, ergonomiques, </t>
  </si>
  <si>
    <t xml:space="preserve">Poignées, en polyuréthanne, </t>
  </si>
  <si>
    <t xml:space="preserve">Walt Disney aurait </t>
  </si>
  <si>
    <t xml:space="preserve">Ce n'est pas la première fois que les publicités de Bell </t>
  </si>
  <si>
    <t xml:space="preserve">Ca aurait </t>
  </si>
  <si>
    <t xml:space="preserve">Les processeurs Xeon ont introduit les modes PAE-36 et </t>
  </si>
  <si>
    <t xml:space="preserve">Institut du Patrimoine Wallon, 2007, </t>
  </si>
  <si>
    <t xml:space="preserve">Dans un premier temps, les autorités refusent de </t>
  </si>
  <si>
    <t xml:space="preserve">Autant les exemples fournis par Quine et ses commentateurs sont peu </t>
  </si>
  <si>
    <t xml:space="preserve">La CGPME regrette par ailleurs que la réforme des régimes spéciaux, qu'elle </t>
  </si>
  <si>
    <t xml:space="preserve">Profil : maillot et short 100 % </t>
  </si>
  <si>
    <t xml:space="preserve">Les couleurs froides sont les bleus, les verts, les turquoises, les jaunes </t>
  </si>
  <si>
    <t xml:space="preserve">Nous projetons détudier la faisabilité de cette technique pour des observations à </t>
  </si>
  <si>
    <t xml:space="preserve">En appeler un suffit, au besoin, il vous redirigera vers celui le plus </t>
  </si>
  <si>
    <t xml:space="preserve">Une fête chargée d'histoire avec de vrais marins qui y participent et un moment de fête dédié aux gens de </t>
  </si>
  <si>
    <t>S'il s'aperçoit qu'il est mort, c'</t>
  </si>
  <si>
    <t xml:space="preserve">S'il s'aperçoit qu'il est </t>
  </si>
  <si>
    <t xml:space="preserve">Effectivement, encore ces jours-ci, Alain Weill accordait un entretien au site nouvelobs.com pour expliciter ses projets, relativement flous, si ce n'est qu'il faudra </t>
  </si>
  <si>
    <t>Effectivement, encore ces jours-ci, Alain Weill accordait un entretien au site nouvelobs.com pour expliciter ses projets, relativement flous, si ce n'</t>
  </si>
  <si>
    <t>Un marché, se crée et s'</t>
  </si>
  <si>
    <t xml:space="preserve">Un marché, se </t>
  </si>
  <si>
    <t xml:space="preserve">On remarque alors qu'il s'agit d'un RPG se déroulant en mode de vue à la première personne et </t>
  </si>
  <si>
    <t xml:space="preserve">Des thèmes comme le déchirement intérieur et la solitude de l'âme </t>
  </si>
  <si>
    <t xml:space="preserve">NP : J'ai deux cousins plus vieux, et quand on voulait </t>
  </si>
  <si>
    <t xml:space="preserve">Benoît XVI avait ensuite entériné ces positions dans son exhortation apostolique ""sacramentum </t>
  </si>
  <si>
    <t>Benoît XVI avait ensuite entériné ces positions dans son exhortation apostolique ""</t>
  </si>
  <si>
    <t xml:space="preserve">«Les gouvernements n'ont pas su entretenir des communications franches avec la population pour exposer les raisons de la participation du Canada», peut-on </t>
  </si>
  <si>
    <t xml:space="preserve">«Les gouvernements n'ont pas su entretenir des communications </t>
  </si>
  <si>
    <t xml:space="preserve">Les délégués du parti agrarien ont reconduit cette alliance en assemblée à Berne, écartant clairement une proposition de </t>
  </si>
  <si>
    <t xml:space="preserve">Les délégués du parti agrarien ont reconduit cette alliance en assemblée à Berne, </t>
  </si>
  <si>
    <t xml:space="preserve">Nous fusionnons ces questions en réalisant un référentiel d'organisation qui comprend et </t>
  </si>
  <si>
    <t xml:space="preserve">Nous fusionnons ces questions en réalisant un référentiel d'organisation qui </t>
  </si>
  <si>
    <t xml:space="preserve">Il suffit de composer un numéro audiotel à 2F21/min qui vous donnera un pseudo et un mot de </t>
  </si>
  <si>
    <t xml:space="preserve">Lorsqu'il est interrogé sur la manière d'éviter la tentation de la chair, Diogène répond que c'est en se masturbant (« Ah si on pouvait </t>
  </si>
  <si>
    <t xml:space="preserve">Lorsqu'il est interrogé sur la manière d'éviter la tentation de la chair, Diogène répond que c'est en se </t>
  </si>
  <si>
    <t>Dans le registre des beautés naturelles, la région de l'</t>
  </si>
  <si>
    <t xml:space="preserve">La construction du pipeline ESPO (Pipeline Sibérie Orientale - Océan Pacifique) a été lancée en 2006 par Transneft la société russe qui </t>
  </si>
  <si>
    <t xml:space="preserve">«Les médecins m'ont dit que j'avais toutes les chances de guérir», a-t-il </t>
  </si>
  <si>
    <t xml:space="preserve">«Les médecins m'ont dit que j'avais toutes les chances de </t>
  </si>
  <si>
    <t xml:space="preserve">Mais ce sera tout aussi pertinent d'avoir un répertoire local», </t>
  </si>
  <si>
    <t xml:space="preserve">L'intérieur de l'édifice est entièrement charpenté, et quelques sculptures </t>
  </si>
  <si>
    <t xml:space="preserve">L'intérieur de l'édifice est entièrement </t>
  </si>
  <si>
    <t xml:space="preserve">Surtout sur le site Facebook, où chacun dispose d'un groupe d'amis et peut d'un seul clic ""créer un événement"", à </t>
  </si>
  <si>
    <t xml:space="preserve">Ses résultats sont rapidement répliqués et </t>
  </si>
  <si>
    <t xml:space="preserve">Ses résultats sont rapidement </t>
  </si>
  <si>
    <t xml:space="preserve">Il avait révélé que les enquêteurs, toujours </t>
  </si>
  <si>
    <t xml:space="preserve">C'était prévu qu'on y aille avec Gamma Ray, mais le problème, c'est que Gamma Ray </t>
  </si>
  <si>
    <t>C'était prévu qu'on y aille avec Gamma Ray, mais le problème, c'</t>
  </si>
  <si>
    <t xml:space="preserve">Le Pin maritime (P. </t>
  </si>
  <si>
    <t xml:space="preserve">A la suite de cette décision, les représentants de Sacyr, dont son PDG Luis del Rivero, ont quitté l'assemblée </t>
  </si>
  <si>
    <t xml:space="preserve">C'est le maximum jamais </t>
  </si>
  <si>
    <t xml:space="preserve">Et lorsqu'un compagnon de galère lui assène un gros coup de barre en bois dans l'entrejambe, il ne moufte pas (ce coup bas </t>
  </si>
  <si>
    <t xml:space="preserve">Et lorsqu'un compagnon de galère lui assène un gros coup de barre en bois dans l'entrejambe, il ne </t>
  </si>
  <si>
    <t xml:space="preserve">Il a ensuite enseigné et </t>
  </si>
  <si>
    <t xml:space="preserve">La sous-famille des Criniferinae comprend 5 espèces de touracos des savanes, dont le plumage est </t>
  </si>
  <si>
    <t xml:space="preserve">Un disque dur externe conventionnel ne serait-t-il pas plus économique et plus </t>
  </si>
  <si>
    <t xml:space="preserve">En tout cas, au terme des échanges trois responsables de festivals, un en France, un second en Espagne et un troisième au Canada veulent désormais travailler avec Yoro Diallo, compositeur </t>
  </si>
  <si>
    <t xml:space="preserve">Et vouant une admiration sans borne à sa deuxième patrie qui lui a tant donné, tant </t>
  </si>
  <si>
    <t xml:space="preserve">Donation partage : Opération par laquelle des parents (donateurs) réalisent par anticipation la répartition entre leurs enfants (donataires co-partagés) de tout ou partie des biens par eux </t>
  </si>
  <si>
    <t xml:space="preserve">Donation </t>
  </si>
  <si>
    <t xml:space="preserve">Les presses arménienne et </t>
  </si>
  <si>
    <t xml:space="preserve">Les ex-patrons de la défunte compagnie Crossair, André Dosé et MRITZ Suter (à dr ont été </t>
  </si>
  <si>
    <t xml:space="preserve">Les ex-patrons de la défunte compagnie Crossair, André Dosé et </t>
  </si>
  <si>
    <t xml:space="preserve">Cela ne m'est jamais arrivé auparavant », a-t-il précisé, soucieux de prouver sa bonne foi. « C'est de ma faute, je n'aurais pas dû traîner à </t>
  </si>
  <si>
    <t xml:space="preserve">Cela ne m'est jamais arrivé auparavant », a-t-il précisé, soucieux de prouver sa bonne foi. « C'est de ma faute, je n'aurais pas dû </t>
  </si>
  <si>
    <t xml:space="preserve">Cela ne m'est jamais arrivé auparavant », a-t-il précisé, soucieux de prouver sa bonne foi. </t>
  </si>
  <si>
    <t xml:space="preserve">Cela ne m'est jamais arrivé auparavant », a-t-il </t>
  </si>
  <si>
    <t xml:space="preserve">Cela ne m'est jamais </t>
  </si>
  <si>
    <t xml:space="preserve">Cela laissera ainsi ""tout le temps nécessaire pour en débattre sereinement en vue de son adoption avant l'été"", a </t>
  </si>
  <si>
    <t xml:space="preserve">Le communiqué rapportait le contenu d'une conversation téléphonique entre le ministre </t>
  </si>
  <si>
    <t xml:space="preserve">Et de fait, l'occupation a souvent pour première cause des raisons pécuniaires : des individus, familles ou groupes de personnes cherchent un endroit où vivre, alors qu'ils ne peuvent pas payer de </t>
  </si>
  <si>
    <t xml:space="preserve">Simon CooCoo aurait eu toutes les raisons du monde de se sentir </t>
  </si>
  <si>
    <t xml:space="preserve">Il s'oppose au taux unique et à l'imposition des vingt-cinq secteurs actuellement </t>
  </si>
  <si>
    <t xml:space="preserve">Comme les Intercity ne peuvent être </t>
  </si>
  <si>
    <t xml:space="preserve">Ici, l'installation de cloches a été autorisée dès la construction, à condition qu'elles ne </t>
  </si>
  <si>
    <t xml:space="preserve">Prévenu par la voiture-radio de Guse, Moeller prend ses dispositions pour tirer une cinquantaine de coups de 105 sur les barrages </t>
  </si>
  <si>
    <t xml:space="preserve">Prévenu par la voiture-radio de Guse, </t>
  </si>
  <si>
    <t xml:space="preserve">Ce film d'horreur sanglant qui s'adresse à un public avide de sensations fortes, est le troisième volet d'une série </t>
  </si>
  <si>
    <t xml:space="preserve">Ce film d'horreur </t>
  </si>
  <si>
    <t xml:space="preserve">Niveau des lacs continentaux et des grands fleuves Figure 1 : Mode 1 de la décomposition en EOF d'un géoide synthétique construit à </t>
  </si>
  <si>
    <t xml:space="preserve">C'est les psychologues qui sont sûrs d'avoir du boulot avec MS C'est un spot de pub, plus sur la défensive ça </t>
  </si>
  <si>
    <t xml:space="preserve">Ce dernier a pour fonction d'organiser les relations sociales dans un cadre </t>
  </si>
  <si>
    <t xml:space="preserve">Arrêté du 23 avril 1999 modifié relatif aux gardes des internes, des résidents en médecine et des étudiants </t>
  </si>
  <si>
    <t xml:space="preserve">L'image porte sens ; en français, le travail vise à appréhender le lien entre image et texte. p 11 </t>
  </si>
  <si>
    <t xml:space="preserve">En vérité, on se trouve amené à </t>
  </si>
  <si>
    <t xml:space="preserve">Par exemple, pour un applicatif donné et face à un certain nombre d'opérations </t>
  </si>
  <si>
    <t xml:space="preserve">Par exemple, pour un applicatif </t>
  </si>
  <si>
    <t xml:space="preserve">Le paiement se fera aux caisses où le mode de paiement par carte (Proton, </t>
  </si>
  <si>
    <t xml:space="preserve">A noter enfin que l'ergonomie du titre a été </t>
  </si>
  <si>
    <t xml:space="preserve">Une conception qui conduirait à consacrer juridiquement les inégalités et qui ouvrirait la voie au communautarisme"", a-t-il fait </t>
  </si>
  <si>
    <t xml:space="preserve">Un appel à candidatures a été </t>
  </si>
  <si>
    <t>Pour lui le principe d’une image est perçue dans l’</t>
  </si>
  <si>
    <t xml:space="preserve">Comment ça se </t>
  </si>
  <si>
    <t xml:space="preserve">Mais je suis effectivement en déplacement à l'étranger"", a-t-il fini par </t>
  </si>
  <si>
    <t>Mais je suis effectivement en déplacement à l'</t>
  </si>
  <si>
    <t xml:space="preserve">Le pistard s'est montré critique envers la manière employée pour effectuer ces tests: ""Ils (les agents de l'ASDA) sont devant votre porte à 06h30 tous les matins, et cela n'est pas la meilleure préparation pour les Jeux"", a-t-il </t>
  </si>
  <si>
    <t xml:space="preserve">Le pistard s'est montré critique </t>
  </si>
  <si>
    <t xml:space="preserve">Dans l'absolu, c'est le genre de match que Justine et </t>
  </si>
  <si>
    <t xml:space="preserve">Et bien d'autres oiseaux vus trop furtivement ou simplement </t>
  </si>
  <si>
    <t xml:space="preserve">Et bien d'autres oiseaux </t>
  </si>
  <si>
    <t>La semaine dernière, c'</t>
  </si>
  <si>
    <t xml:space="preserve">Art. 10. - Lorsqu'il est constaté que les instruments conformes à un modèle approuvé présentent des défauts, l'approbation de modèle peut être </t>
  </si>
  <si>
    <t xml:space="preserve">Art. 10. - Lorsqu'il est constaté que les instruments conformes à un modèle </t>
  </si>
  <si>
    <t>Comment s'</t>
  </si>
  <si>
    <t>Il se distinguait sur le court par son sens du spectacle, n'</t>
  </si>
  <si>
    <t xml:space="preserve">Cette architecture, résolument </t>
  </si>
  <si>
    <t>On se souviendra que les chiffres présentés à l'assemblée (</t>
  </si>
  <si>
    <t xml:space="preserve">L'Artisan Commerçant, c'est </t>
  </si>
  <si>
    <t xml:space="preserve">Ces quatre axes prioritaires ont notamment </t>
  </si>
  <si>
    <t xml:space="preserve">Mais comme le Concorde, qui </t>
  </si>
  <si>
    <t xml:space="preserve">Mais celle-ci peut devenir aisément «haine de soi», </t>
  </si>
  <si>
    <t xml:space="preserve">Mais celle-ci peut </t>
  </si>
  <si>
    <t xml:space="preserve">Je ne trouve pas la citation sur la page </t>
  </si>
  <si>
    <t xml:space="preserve">Konami Digital Entertainment a récemment confirmé l'arrivée du beta test de Metal Gear Online sur le PS Store, à </t>
  </si>
  <si>
    <t xml:space="preserve">Les matins, il les consacre, depuis vingt ans, aux commentaires de textes éducatifs et moraux qu'il fait imprimer et </t>
  </si>
  <si>
    <t xml:space="preserve">Les matins, il les consacre, depuis vingt ans, aux commentaires de textes éducatifs et moraux qu'il fait </t>
  </si>
  <si>
    <t xml:space="preserve">Ainsi, l'éditeur américain annonce 7.7 millions de dollars de pertes nettes, pour un chiffre d'affaires lui aussi en baisse, à 13.3 millions de dollars, contre 28.6 millions de dollars à la même période l'an </t>
  </si>
  <si>
    <t>Avant de rappeler aux fonctionnaires de police présent qu'ils doivent bannir le tutoiement, Nicolas Sarkozy a insisté : ""Je n'</t>
  </si>
  <si>
    <t xml:space="preserve">Avant de rappeler aux fonctionnaires de police présent qu'ils doivent bannir le tutoiement, Nicolas Sarkozy a </t>
  </si>
  <si>
    <t xml:space="preserve">Sous réserve des dérogations exposées ci-après, le travail du dimanche </t>
  </si>
  <si>
    <t xml:space="preserve">Sous réserve des dérogations </t>
  </si>
  <si>
    <t xml:space="preserve">Sous </t>
  </si>
  <si>
    <t xml:space="preserve">Les radicaux irakiens lui ont apporté leur appui: le mouvement du </t>
  </si>
  <si>
    <t xml:space="preserve">Maintenir le système de taxation tel qu'il </t>
  </si>
  <si>
    <t xml:space="preserve">L'emplacement de l'amphithéâtre proprement </t>
  </si>
  <si>
    <t xml:space="preserve">Elle cherche précisément à imposer le statu quo pour que le marché des importations de pétrole soit épargné"", </t>
  </si>
  <si>
    <t xml:space="preserve">Elle cherche précisément à imposer le statu quo pour que le marché des importations de pétrole soit </t>
  </si>
  <si>
    <t xml:space="preserve">L'une comme l'autre sont </t>
  </si>
  <si>
    <t xml:space="preserve">Pourtant Pascal B., technicien chez Dassault, </t>
  </si>
  <si>
    <t xml:space="preserve">Jusque-là Sete Gibernau (Honda) s'était </t>
  </si>
  <si>
    <t xml:space="preserve">Jusque-là </t>
  </si>
  <si>
    <t xml:space="preserve">L'ACFTU espère avoir </t>
  </si>
  <si>
    <t xml:space="preserve">La France, c'est seulement 17 000 pratiquants, du plus jeune au plus vieux"", soupire Dave Henderson, </t>
  </si>
  <si>
    <t xml:space="preserve">Son action des dernières années, oeuvrant courageusement en faveur d'une solution entre Israël et les Palestiniens, lui a valu un immense </t>
  </si>
  <si>
    <t xml:space="preserve">Ce domaine s'étalait sur un total de 800 hectares, dont 300 </t>
  </si>
  <si>
    <t xml:space="preserve">Le succès est </t>
  </si>
  <si>
    <t xml:space="preserve">L'ouragan menace aussi le port </t>
  </si>
  <si>
    <t xml:space="preserve">Article 28: un moteur pour deux week-ends </t>
  </si>
  <si>
    <t xml:space="preserve">Hit critique s'il en est, BioShock semble avoir gagné l'adhésion du public avec près d'un demi-million d'unités </t>
  </si>
  <si>
    <t>Trois films français seront en lice : ""Flandres"" de Bruno Dumont, ""Selon Charlie"" de Nicole Garcia, et ""Quand j'</t>
  </si>
  <si>
    <t xml:space="preserve">Les objectifs de l'alternance (tâches à réaliser et </t>
  </si>
  <si>
    <t xml:space="preserve">Laure Manaudou a confirmé son exploit de la veille (RM sur 400 m NL en 4'03""03) en </t>
  </si>
  <si>
    <t xml:space="preserve">Les parties sont en Cour supérieure, à Montréal, depuis jeudi matin, pour débattre de la façon dont les 60 millions de dollars restants seront </t>
  </si>
  <si>
    <t xml:space="preserve">Le verbe est si </t>
  </si>
  <si>
    <t xml:space="preserve">Aux portes du périmètre des 44 ha, clairement délimité par des panneaux en bois comme s'il s'agissait d'une réserve, la route </t>
  </si>
  <si>
    <t xml:space="preserve">En france pour ne pas payer trop d'impot sur la plus-value dégagé par cette opération d'achat/Vente, il faut conserver ses droits au minimum 2 ans avant d'être </t>
  </si>
  <si>
    <t xml:space="preserve">Les acheteurs </t>
  </si>
  <si>
    <t xml:space="preserve">Je trouve que ça ne </t>
  </si>
  <si>
    <t xml:space="preserve">Balades en </t>
  </si>
  <si>
    <t xml:space="preserve">Attention au vocabulaire </t>
  </si>
  <si>
    <t xml:space="preserve">Certaines pages, présentes en 1906, ont </t>
  </si>
  <si>
    <t xml:space="preserve">Cependant, des efforts ont déjà été </t>
  </si>
  <si>
    <t xml:space="preserve">Pour y parvenir il faut convaincre les juifs que la connaissance de leur histoire représente ""une valeur commune que nous pouvons </t>
  </si>
  <si>
    <t xml:space="preserve">Pour y parvenir il faut convaincre les juifs que la connaissance de leur histoire </t>
  </si>
  <si>
    <t xml:space="preserve">Pour y parvenir il faut </t>
  </si>
  <si>
    <t xml:space="preserve">En somme, un spectacle prometteur, si on en juge par les extraits qu'on présentait aux médias hier, dans une salle de répétitions de l'est de la ville, et par les 65 % de billets déjà </t>
  </si>
  <si>
    <t>L'absence de Chris (</t>
  </si>
  <si>
    <t xml:space="preserve">La condamnation de l`opposant emprisonné Ayman Nour, candidat à la présidentielle </t>
  </si>
  <si>
    <t xml:space="preserve">Pour la seconde année consécutive, les meilleurs «coups d'oeil» ont été mis en lumière dans le cadre du concours photo </t>
  </si>
  <si>
    <t xml:space="preserve">Seul un traité mondial strict sur le commerce des armes pourra empêcher les armes d'affluer dans les zones de guerre dans le monde"", a-t-il </t>
  </si>
  <si>
    <t xml:space="preserve">Autrement, les contribuables honnêtes seraient </t>
  </si>
  <si>
    <t xml:space="preserve">Ces informations ont été </t>
  </si>
  <si>
    <t xml:space="preserve">Il m'est apparu que ce que souhaitent avant tout les ouvriers et ouvrières, c'est d'être écoutés, reconnus, </t>
  </si>
  <si>
    <t xml:space="preserve">Il m'est apparu que ce que souhaitent avant tout les ouvriers et ouvrières, c'est d'être </t>
  </si>
  <si>
    <t xml:space="preserve">Le président-entraîneur du FC Sion évoque les changements qu'il va </t>
  </si>
  <si>
    <t xml:space="preserve">Powell, co-détenteur du record du monde du 100m avec Justin Gatlin, devait participer au meeting Vardinoyannia de Rethymno en Crète, tout comme ses compatriotes Michael Fraser, Sherone Simpson et Brigitte </t>
  </si>
  <si>
    <t xml:space="preserve">Powell, co-détenteur du record du monde du 100m avec Justin Gatlin, devait participer au meeting Vardinoyannia de Rethymno en Crète, tout comme ses compatriotes Michael </t>
  </si>
  <si>
    <t xml:space="preserve">La majeure partie du territoire est </t>
  </si>
  <si>
    <t xml:space="preserve">En 120 ans, ce n'est que la deuxième fois que le motif ""Damier"" se </t>
  </si>
  <si>
    <t xml:space="preserve">En faire rentrer 500, acheteurs ou non, dans un hyper ce sont 100 Kw de ""chaleur humaine"" de </t>
  </si>
  <si>
    <t xml:space="preserve">André Boisclair lance un appel d'unité aux militants péquistes pour contrer d'autres départs, en affirmant que «le vrai courage c'est de </t>
  </si>
  <si>
    <t xml:space="preserve">André Boisclair lance un appel d'unité aux militants péquistes pour contrer d'autres départs, en </t>
  </si>
  <si>
    <t xml:space="preserve">Subject: &amp;#91;Edumusic&amp;#93; un logiciel permettant changer la hauteur d'un play </t>
  </si>
  <si>
    <t xml:space="preserve">Peuvent être ainsi proposés, dans un cadre général, les champs et </t>
  </si>
  <si>
    <t xml:space="preserve">Peuvent être ainsi </t>
  </si>
  <si>
    <t>Mardi 4 avril, sur leur terrain du stade Madrigal - 23 000 spectateurs pour 45 000 habitants -, il a suffi d'un seul but, marqué par l'Argentin Rodolfo Arruabarrena, à la 58e minute, pour que les Espagnols l'emportent au détriment de l'</t>
  </si>
  <si>
    <t xml:space="preserve">Henin, qui a tapé ses premières balles à l'âge de huit ans, </t>
  </si>
  <si>
    <t xml:space="preserve">A l'époque, la première équipe qui </t>
  </si>
  <si>
    <t xml:space="preserve">Poèmes du compositeur pour quatuor vocal, récitant, choeur mixte et </t>
  </si>
  <si>
    <t xml:space="preserve">Wienerberger emploie la terre de sa région, </t>
  </si>
  <si>
    <t xml:space="preserve">En 1238, lorsqu'il monte sur le trône de Vladimir, les Tatars </t>
  </si>
  <si>
    <t xml:space="preserve">La justice officielle s'en trouve fortement </t>
  </si>
  <si>
    <t xml:space="preserve">La raison </t>
  </si>
  <si>
    <t xml:space="preserve">Le stérilet étant plutôt réservé aux femmes ayant déjà eu un enfant, la pilule constitue la contraception la plus sûre et la mieux </t>
  </si>
  <si>
    <t xml:space="preserve">Pourtant j'accepte ce qui se </t>
  </si>
  <si>
    <t xml:space="preserve">Avis Techniques et Cahiers de Charges de Pose des produits et </t>
  </si>
  <si>
    <t>Un projet de décret portant approbation de l'</t>
  </si>
  <si>
    <t xml:space="preserve">Elles représentent un regard davantage clinique que statistique et ne </t>
  </si>
  <si>
    <t xml:space="preserve">L'étude note que des avortements non </t>
  </si>
  <si>
    <t xml:space="preserve">L'étude </t>
  </si>
  <si>
    <t xml:space="preserve">Le bois dans l'habitat se pose en véritable art de </t>
  </si>
  <si>
    <t xml:space="preserve">On est tenté de dire que ce décolleté provoque la même gêne que si la chemise (du candidat républicain) Rudy Giuliani était </t>
  </si>
  <si>
    <t xml:space="preserve">Y </t>
  </si>
  <si>
    <t xml:space="preserve">Son frère Gervais, comte de Rethel, mourut en 1124 et le seul frère </t>
  </si>
  <si>
    <t xml:space="preserve">En particulier, en sélectionnant un sous-catalogue (par exemple : ""Documents </t>
  </si>
  <si>
    <t xml:space="preserve">Les installations sont modernes, les volumes sont considérables et la réputation n'est plus à </t>
  </si>
  <si>
    <t xml:space="preserve">En 1795, il rejoint les tories et </t>
  </si>
  <si>
    <t xml:space="preserve">Avec 73 matches au compteur en division 1, Jean-Christophe Devaux sera l'un des hommes </t>
  </si>
  <si>
    <t xml:space="preserve">Ces modèles seront ensuite utilisés pour construire des algorithmes de segmentation des signaux ou de détection d'événements à </t>
  </si>
  <si>
    <t xml:space="preserve">Ces modèles seront ensuite </t>
  </si>
  <si>
    <t xml:space="preserve">J'avais une super équipe et j'ai gardé beaucoup d'amis aux Etats-Unis, mais pour moi c'était le bon moment pour passer à autre chose"", </t>
  </si>
  <si>
    <t xml:space="preserve">Avis à tous et pourquoi ne pas en </t>
  </si>
  <si>
    <t xml:space="preserve">Les opérations de déblaiement se </t>
  </si>
  <si>
    <t xml:space="preserve">Les socialistes assurent que l'Espagne ne s'est jamais aussi bien </t>
  </si>
  <si>
    <t xml:space="preserve">L'éditeur Pocket Informant annonce la sortie d'une opération spéciale visant à rendre </t>
  </si>
  <si>
    <t xml:space="preserve">Tout changement climatique - ou toute pollution - </t>
  </si>
  <si>
    <t xml:space="preserve">Les comptes présentés aujourd'hui ne couvrent actuellement qu'une partie de la dépense de protection de l'environnement : pour l'essentiel, celle qui se rapporte à la gestion des eaux </t>
  </si>
  <si>
    <t xml:space="preserve">Les comptes présentés aujourd'hui ne </t>
  </si>
  <si>
    <t xml:space="preserve">Cette dernière était une enceinte </t>
  </si>
  <si>
    <t xml:space="preserve">S'il fait une grosse connerie, il sera aussi sanctionné et </t>
  </si>
  <si>
    <t xml:space="preserve">S'il fait une grosse connerie, il sera aussi </t>
  </si>
  <si>
    <t xml:space="preserve">Lorsque ces lieux sont situés dans le ressort de plusieurs juridictions et qu'une action </t>
  </si>
  <si>
    <t xml:space="preserve">Les effectifs sont similaires dans les équipes d'après-midi"", a </t>
  </si>
  <si>
    <t xml:space="preserve">CLAVIER DK-9610 Clavier étanche, </t>
  </si>
  <si>
    <t xml:space="preserve">Bulletin a voulu être de la fête pour sourire, pour rêver, découvrir ou </t>
  </si>
  <si>
    <t xml:space="preserve">Bulletin a voulu être de la fête pour sourire, pour rêver, </t>
  </si>
  <si>
    <t xml:space="preserve">Bulletin a voulu être de la fête pour sourire, pour </t>
  </si>
  <si>
    <t xml:space="preserve">Bulletin a voulu être de la fête pour </t>
  </si>
  <si>
    <t xml:space="preserve">Je suis ton </t>
  </si>
  <si>
    <t xml:space="preserve">Rien de nouveau comme formule, mais ça </t>
  </si>
  <si>
    <t xml:space="preserve">C&amp;#39;est vrai que maintenant, avec les portablesmais le plus simple reste d'emprunter un chemin connu, puis de descendre le plus discrètement possible le long de la rivière sans pêcher et de remonter jusqu'au départ du chemin en </t>
  </si>
  <si>
    <t xml:space="preserve">C&amp;#39;est vrai que maintenant, avec les portablesmais le plus simple reste d'emprunter un chemin connu, puis de descendre le plus discrètement possible le long de la rivière sans </t>
  </si>
  <si>
    <t xml:space="preserve">C&amp;#39;est vrai que maintenant, avec les portablesmais le plus simple reste d'emprunter un chemin </t>
  </si>
  <si>
    <t xml:space="preserve">Liban: les chrétiens divisés s'affrontent pour une Libye: le médecin palestinien libéré </t>
  </si>
  <si>
    <t xml:space="preserve">Liban: les chrétiens divisés s'affrontent pour une Libye: le médecin palestinien </t>
  </si>
  <si>
    <t xml:space="preserve">Liban: les chrétiens </t>
  </si>
  <si>
    <t>Est-ce qu'il est en mesure de nous offrir quelque chose de nouveau, quelque chose d'</t>
  </si>
  <si>
    <t xml:space="preserve">Jamais en seize ans de pouvoir, le président tchadien Idriss Déby n'a semblé aussi </t>
  </si>
  <si>
    <t xml:space="preserve">Jamais en seize ans de </t>
  </si>
  <si>
    <t xml:space="preserve">François Bayrou va peut-être devoir </t>
  </si>
  <si>
    <t xml:space="preserve">Ceux qui, trois ans après l'entrée en vigueur de la libéralisation, n'auront pas investi pour se doter de leurs propres infrastructures et faire jouer la concurrence dans l'ensemble du pays pourront être </t>
  </si>
  <si>
    <t xml:space="preserve">Mais surtout il faut revenir à la vraie tomate des espèces presque oubliées: la Montserrat catalane, nervurée comme un rognon de porc, ou encore l'Andine </t>
  </si>
  <si>
    <t xml:space="preserve">Mais surtout il faut revenir à la vraie tomate des espèces presque </t>
  </si>
  <si>
    <t xml:space="preserve">Le Président de la République sera élu par les Cortès </t>
  </si>
  <si>
    <t xml:space="preserve">La présente liste de diffusion permettra au groupe des participants, présents et futurs, formels et informels, de </t>
  </si>
  <si>
    <t>Cela devra permettre d'</t>
  </si>
  <si>
    <t xml:space="preserve">Il joua alors un rôle dans le nouveau </t>
  </si>
  <si>
    <t xml:space="preserve">Les objets présentés </t>
  </si>
  <si>
    <t xml:space="preserve">Les objets </t>
  </si>
  <si>
    <t xml:space="preserve">Même si notre région a été relativement épargnée, Groupama Alpes-Méditerranée a participé à la prise en charge du coût de la tempête pour les autres régions beaucoup plus durement </t>
  </si>
  <si>
    <t xml:space="preserve">Même si notre région a été relativement </t>
  </si>
  <si>
    <t xml:space="preserve">La même crainte ne manquera pas de </t>
  </si>
  <si>
    <t xml:space="preserve">Les familles rassemblées pourront entamer leur soirée avec un barbecue offert par la délégation du Stampede de Calgary, dans le stationnement du CLSC de Charlesbourg sous des airs de musique </t>
  </si>
  <si>
    <t xml:space="preserve">Cette expérience, ajoutée à mes engagements de militant associatif, de maire et de ministre, me permet de savoir comment tout le monde fonctionne» , </t>
  </si>
  <si>
    <t xml:space="preserve">Cette expérience, ajoutée à mes engagements de militant associatif, de maire et de ministre, me permet de savoir comment tout le monde </t>
  </si>
  <si>
    <t xml:space="preserve">Il ne parle plus qu'il ne </t>
  </si>
  <si>
    <t xml:space="preserve">Itzhak appela quant à lui ce puits ""Rehovot"", ce qui signifie en hébreu ""largesse"", et </t>
  </si>
  <si>
    <t xml:space="preserve">Quand on </t>
  </si>
  <si>
    <t xml:space="preserve">Le concept de déviance, ne nous semble donc compréhensible que par rapport à celui de la normalité, perçue par la majorité des gens qui suivent l'Ordre </t>
  </si>
  <si>
    <t xml:space="preserve">Autant la programmation de la scène Pierre Rapsat passe pour </t>
  </si>
  <si>
    <t xml:space="preserve">Le 14 janvier 1942, elle devient la 200e </t>
  </si>
  <si>
    <t xml:space="preserve">L'UE ne réagira pas, nous n'avons rien à </t>
  </si>
  <si>
    <t>L'UE ne réagira pas, nous n'</t>
  </si>
  <si>
    <t xml:space="preserve">Le chiffre d'affaires de l'entreprise a atteint quant à lui 16,4 Md$, soit une progression de 17% (hors division </t>
  </si>
  <si>
    <t xml:space="preserve">De quels moyens financiers supplémentaires </t>
  </si>
  <si>
    <t xml:space="preserve">Le downtempo n'est pas affilié à un style ou un genre musical précis même si certains le classeraient </t>
  </si>
  <si>
    <t xml:space="preserve">Mais lorsqu'elle se promène d'un bâtiment à l'autre sur le terrain de l'hôpital, elle ne </t>
  </si>
  <si>
    <t xml:space="preserve">L'axe horizontal représente le nombre i, i dans [0, 50], de bases quelconques N entre CCC0 en phase </t>
  </si>
  <si>
    <t xml:space="preserve">En raison de l'usage spécifique de ces définitions, un ménage composé de deux personnes non mariées et </t>
  </si>
  <si>
    <t xml:space="preserve">L'Etat islamique en Irak donne 48 heures au gouvernement du (Premier ministre Nouri) al-Maliki pour satisfaire ses demandes"", poursuit le communiqué qui menace d'exécuter les otages si ses demandes ne sont pas </t>
  </si>
  <si>
    <t xml:space="preserve">Lorsqu'un courant est </t>
  </si>
  <si>
    <t xml:space="preserve">Je dévoilerai mon programme très bientôt,"" </t>
  </si>
  <si>
    <t xml:space="preserve">Petit HS : J'ai quand même l'impression qu'il n'y a des bouses qui sortent au format HD (que ce </t>
  </si>
  <si>
    <t xml:space="preserve">Je crains que le chaos (...) ou un régime extrémiste ne s'installent dans ce pays doté de 30 à 40 armes"" nucléaires, a-t-il </t>
  </si>
  <si>
    <t xml:space="preserve">L'envoi d'avertissements aux internautes pratiquant le téléchargement illégal apparaît difficilement réalisable sans que le droit au respect à la vie privée ne soit </t>
  </si>
  <si>
    <t xml:space="preserve">L'envoi d'avertissements aux internautes pratiquant le téléchargement illégal apparaît difficilement réalisable sans que le droit au respect à la vie </t>
  </si>
  <si>
    <t xml:space="preserve">L'envoi d'avertissements aux internautes pratiquant le téléchargement illégal </t>
  </si>
  <si>
    <t xml:space="preserve">Ainsi le match de foot "" Valence/St Etienne "" annoncé pour le 10 juillet a eu lieu le 2 juillet à 19 h au stade municipal à l'initiative de Chambéry foot 73 et la fête du quartier de Chambéry Le Haut, prévue le 5 juillet, n'est pas </t>
  </si>
  <si>
    <t xml:space="preserve">Mais il montre aussi (1989) que tous les milieux ne sont pas affectés de la même manière par ce phénomène et que l'art de développer des stratégies d'investissement scolaire rentable reste l'apanage des classes </t>
  </si>
  <si>
    <t>Tant qu'on ne prononce pas la formule ci-dessus citée en faisant coïncider le Allahou Akbar avec le premier coup de couteau, ça veut dire qu'on a mange le djuffa ou l'</t>
  </si>
  <si>
    <t xml:space="preserve">Tant qu'on ne prononce pas la formule ci-dessus </t>
  </si>
  <si>
    <t xml:space="preserve">Au mois de mai dernier, les plus démunis des Liégeois ont fait appel aux Restos du coeur plus qu'en </t>
  </si>
  <si>
    <t xml:space="preserve">Plan de Toulouse à </t>
  </si>
  <si>
    <t>Mais Tyson est accusé d'</t>
  </si>
  <si>
    <t xml:space="preserve">En fonction des études que vous avez faites et/ou des diplômes déjà </t>
  </si>
  <si>
    <t xml:space="preserve">En effet, le verdict </t>
  </si>
  <si>
    <t xml:space="preserve">La Niva fait </t>
  </si>
  <si>
    <t>Dépôt-</t>
  </si>
  <si>
    <t>Ainsi, ""la kabbale ne doit pas, selon les maîtres de la tradition juive, être étudiée dans n'</t>
  </si>
  <si>
    <t xml:space="preserve">Ainsi, ""la kabbale ne </t>
  </si>
  <si>
    <t>Les engagements de l'ADQ ne sont pas ""</t>
  </si>
  <si>
    <t xml:space="preserve">En biologie, la classification classique désigne la classification scientifique traditionnelle, plus ancienne et essentiellement basée sur une analyse morphologique </t>
  </si>
  <si>
    <t xml:space="preserve">La Fédération des étudiants francophones (FEF) a rencontré jeudi la ministre de l'Enseignement obligatoire Marie Arena (PS) qui aurait accepté cette idée ou, autre hypothèse, celle de plafonner de façon globale l'ensemble des montants </t>
  </si>
  <si>
    <t xml:space="preserve">Un des 85 exemplaires numérotés sur </t>
  </si>
  <si>
    <t xml:space="preserve">Les NIDS ont le </t>
  </si>
  <si>
    <t xml:space="preserve">Au Moyen Age, l'envoi de charogne en décomposition au dessus des mûrs d'une ville </t>
  </si>
  <si>
    <t xml:space="preserve">Au Moyen Age, l'envoi de </t>
  </si>
  <si>
    <t xml:space="preserve">L’université, si son ouverture est </t>
  </si>
  <si>
    <t xml:space="preserve">Je pense que tout avis ne devrait pas etre pris en compte si c'est pour mettre en cause le proposant seuls les avis sur le fond doivent etre </t>
  </si>
  <si>
    <t>Je pense que tout avis ne devrait pas etre pris en compte si c'</t>
  </si>
  <si>
    <t>C'est le métier de guide qui ressort: comme lors d'une course d'alpinisme, je n'ai pas le droit de me ""</t>
  </si>
  <si>
    <t xml:space="preserve">C'est le métier de guide qui </t>
  </si>
  <si>
    <t xml:space="preserve">Leurs craintes sont </t>
  </si>
  <si>
    <t xml:space="preserve">Mac-Mahon prend résolument </t>
  </si>
  <si>
    <t xml:space="preserve">Mac-Mahon </t>
  </si>
  <si>
    <t xml:space="preserve">La loi Sapin du 31 décembre 1991 est un acquis du combat du CNDP, même si la double peine n'est pas </t>
  </si>
  <si>
    <t xml:space="preserve">Enfin, avec un modèle de cellules de </t>
  </si>
  <si>
    <t xml:space="preserve">Elle faisait ces dernières semaines la promotion de son dernier film, ""La vie secrète des abeillesJe ne peux croire qu'une telle chose s'est </t>
  </si>
  <si>
    <t xml:space="preserve">La température extérieure étant dans les trois cas de 18 °C. Pas de doute : la couverture de survie à des propriétés isolantes mais elle est plus efficace quand le côté doré est placé vers la source de chaleur à </t>
  </si>
  <si>
    <t xml:space="preserve">Entre être </t>
  </si>
  <si>
    <t xml:space="preserve">Les fluctuations du taux de change et les pénuries de main-d'oeuvre spécialisée et non </t>
  </si>
  <si>
    <t xml:space="preserve">Les fluctuations du taux de change et les pénuries de main-d'oeuvre </t>
  </si>
  <si>
    <t xml:space="preserve">J'ai demandé à la police d'intervenir mais s'il le faut, on reportera les élections d'une semaine dans ces endroits"", a-t-il </t>
  </si>
  <si>
    <t>J'ai demandé à la police d'</t>
  </si>
  <si>
    <t xml:space="preserve">Mais il demande à être </t>
  </si>
  <si>
    <t xml:space="preserve">Le souvenir de l'échec de la tentative de libération d'Ingrid Betancourt à l'été 2004, avec l'envoi d'un avion dans la jungle, </t>
  </si>
  <si>
    <t xml:space="preserve">Vous avez justement modifié votre départ cet hiver, en abandonnant votre position tête </t>
  </si>
  <si>
    <t xml:space="preserve">Ces lois sont destinées à </t>
  </si>
  <si>
    <t xml:space="preserve">A mon avis, le rouble peut devenir monnaie de réserve régionale dans un délai de 5 ans"", à </t>
  </si>
  <si>
    <t xml:space="preserve">Collée à la frontière russe, dans le nord-est du pays, c'est une zone intermédiaire entre les basses collines du Kainuu et la </t>
  </si>
  <si>
    <t xml:space="preserve">Vainqueur d'un point sur le parquet de l'Hapoel Jerusalem la semaine passée (84-83), le Dynamo Moscou a confirmé son option, mardi à domicile, dans un match rapidement </t>
  </si>
  <si>
    <t xml:space="preserve">Vainqueur d'un point sur le parquet de l'Hapoel Jerusalem la semaine </t>
  </si>
  <si>
    <t xml:space="preserve">En tout, les centres d'hébergement ont 400 règles à suivre allant de la température de la nourriture </t>
  </si>
  <si>
    <t xml:space="preserve">Les champions en titre de la CONCACAF n'ont pas eu à forcer leur talent pour venir à bout </t>
  </si>
  <si>
    <t xml:space="preserve">Je ne comprend pas trop ou tu veux en venir. pourquoi tu ne lance pas le système sur lequel tu veux intervenir, tu ouvre regedit, et </t>
  </si>
  <si>
    <t xml:space="preserve">Je ne comprend pas trop ou tu veux en venir. pourquoi tu ne lance pas le système sur lequel tu veux intervenir, tu ouvre </t>
  </si>
  <si>
    <t xml:space="preserve">Je ne comprend pas trop ou tu veux en venir. pourquoi tu ne lance pas le système sur lequel tu veux intervenir, tu </t>
  </si>
  <si>
    <t xml:space="preserve">Je ne comprend pas trop ou tu veux en venir. pourquoi tu ne lance pas le système sur lequel tu veux intervenir, </t>
  </si>
  <si>
    <t xml:space="preserve">Je ne comprend pas trop ou </t>
  </si>
  <si>
    <t xml:space="preserve">Les deux hommes ont également </t>
  </si>
  <si>
    <t xml:space="preserve">A défaut ou lorsque les parents de celui-ci ne sont pas </t>
  </si>
  <si>
    <t xml:space="preserve">Orange a conclu pour le territoire français un accord </t>
  </si>
  <si>
    <t xml:space="preserve">L'attitude de la FIFA, et de toutes les instances en general, est difficilement comprehensible : le moindre geste, la moindre parole deplacée devrait être </t>
  </si>
  <si>
    <t xml:space="preserve">L'attitude de la FIFA, et de toutes les instances en general, est difficilement comprehensible : le moindre geste, la moindre parole </t>
  </si>
  <si>
    <t xml:space="preserve">Quelle banque a accordé ce prêt et avec quelle garantie a insisté M. Baykal jeudi </t>
  </si>
  <si>
    <t xml:space="preserve">Ça </t>
  </si>
  <si>
    <t xml:space="preserve">Mme Martelli ne voulait pas nous laisser quitter Bologne sans que nous </t>
  </si>
  <si>
    <t xml:space="preserve">Une rencontre avec Jean Glavany, président en exercice de ce conseil des ministres de l'agriculture, sera </t>
  </si>
  <si>
    <t xml:space="preserve">J'ai travaillé sept ans pour une organisation à but non lucratif </t>
  </si>
  <si>
    <t xml:space="preserve">Ainsi la vie renaîtrait sur une planète vierge et </t>
  </si>
  <si>
    <t xml:space="preserve">Ainsi la vie renaîtrait sur une planète </t>
  </si>
  <si>
    <t xml:space="preserve">L'utilisation du réseau à large bande a, en effet, ""des retombées positives immédiates sur la compétitivité et la productivité et, par voie de conséquence, sur la croissance macroéconomique"", </t>
  </si>
  <si>
    <t>La misere rampante"" - ""jeunes gens sans emploi"" - justice populaire"" - ""en volant meme une petite ampoule de 350 FCFA"" - ""A devenir des bandits "" - ""milliers d'autres des SDF Autant de défauts à ceux qu'on apporte un service...</t>
  </si>
  <si>
    <t>En basant la pertinence de l'existence d'un article sur le fait que les articles connexes ou plus généraux n'</t>
  </si>
  <si>
    <t xml:space="preserve">Lille a donc été </t>
  </si>
  <si>
    <t xml:space="preserve">Dès sa conception, il avait été décidé de faire de ce projet, un site reconnu et </t>
  </si>
  <si>
    <t xml:space="preserve">Dès sa conception, il avait été décidé de faire de ce projet, un site </t>
  </si>
  <si>
    <t xml:space="preserve">Si l'on néglige d'entretenir sa maison, celle-ci s'abîmera en commençant par la partie la plus vulnérable, le toit, et surtout si les solives avaient </t>
  </si>
  <si>
    <t xml:space="preserve">La bibliothèque propre à l'ENS et la bibliothèque de recherche associée (SICD) mettent en </t>
  </si>
  <si>
    <t xml:space="preserve">La bibliothèque propre à l'ENS et la bibliothèque de recherche </t>
  </si>
  <si>
    <t xml:space="preserve">Comme prévu, l'UDC s'y est opposée, aucune de ses propositions de coupe à la hache n'ayant été </t>
  </si>
  <si>
    <t xml:space="preserve">Le rapport relève que les participants se sont montrés plutôt favorables à la gestion environnementale du site comme des préoccupations écologiques </t>
  </si>
  <si>
    <t xml:space="preserve">Lyon va suivre et ensuite Bordeaux et Nantes sans que des dates soient encore </t>
  </si>
  <si>
    <t xml:space="preserve">Lyon va </t>
  </si>
  <si>
    <t xml:space="preserve">Le 17 août 1830 est créée l’Association polytechnique qui regroupe d’anciens élèves de l’École et à laquelle Sadi Carnot </t>
  </si>
  <si>
    <t xml:space="preserve">Le 17 août 1830 est </t>
  </si>
  <si>
    <t xml:space="preserve">Roger qu'il ne peut pas tout gagner et que quelqu'un d'autre doit </t>
  </si>
  <si>
    <t xml:space="preserve">Roger qu'il ne peut pas tout </t>
  </si>
  <si>
    <t xml:space="preserve">Les ambitions de la MDE sont donc clairement </t>
  </si>
  <si>
    <t xml:space="preserve">Si les « néoromanciers » ne constituent donc pas, à proprement </t>
  </si>
  <si>
    <t xml:space="preserve">Si les « néoromanciers » ne </t>
  </si>
  <si>
    <t xml:space="preserve">Cet Etat fut alors battu parce qu'il avait </t>
  </si>
  <si>
    <t xml:space="preserve">Dix séances d'une heure trente nous furent nécessaires pour </t>
  </si>
  <si>
    <t xml:space="preserve">Beaucoup de gens pensent (ou disent) que les particules </t>
  </si>
  <si>
    <t xml:space="preserve">Si votre dossier est jugé recevable par la Commission Technique, il est ensuite </t>
  </si>
  <si>
    <t xml:space="preserve">Notre règne, notre suprématie </t>
  </si>
  <si>
    <t xml:space="preserve">Il va finir par </t>
  </si>
  <si>
    <t xml:space="preserve">La chorégraphe allemande a puisé son inspiration dans la vie de la cité sicilienne, où tradition, religion et cérémonies se </t>
  </si>
  <si>
    <t xml:space="preserve">La chorégraphe allemande a puisé son inspiration dans la vie de la cité </t>
  </si>
  <si>
    <t xml:space="preserve">Les 126000 barils radioactifs </t>
  </si>
  <si>
    <t xml:space="preserve">Musicien de la génération d'entre deux guerres, Stockhausen a subi de plein fouet la défaite </t>
  </si>
  <si>
    <t xml:space="preserve">Pourquoi n'aurait-on pas ""Evolution démographique""1, avec lien Insee, Ehess ou </t>
  </si>
  <si>
    <t xml:space="preserve">Du côté de la Creg, on se montre </t>
  </si>
  <si>
    <t xml:space="preserve">Le portail Arrondissement.com contient également des hyperliens </t>
  </si>
  <si>
    <t xml:space="preserve">L'envie et la volonté étaient </t>
  </si>
  <si>
    <t xml:space="preserve">Qu'il aille au boutSurtout, qu'il applique son programme et après on </t>
  </si>
  <si>
    <t xml:space="preserve">En France, je dirais que bonsoir s'utilise généralement à </t>
  </si>
  <si>
    <t>En France, je dirais que bonsoir s'</t>
  </si>
  <si>
    <t xml:space="preserve">Pour beaucoup de Polonais, la nationalité polonaise ne </t>
  </si>
  <si>
    <t xml:space="preserve">Tours remaniées de l'enceinte </t>
  </si>
  <si>
    <t xml:space="preserve">Néanmoins, il n'obtient pas le bâton de maréchal qu'il </t>
  </si>
  <si>
    <t xml:space="preserve">Brive est </t>
  </si>
  <si>
    <t xml:space="preserve">De là </t>
  </si>
  <si>
    <t xml:space="preserve">Dans le reste de la Suisse, plus de 70 litres de pluie par mètre carré sont tombés sur certaines régions de plaine entre dimanche et lundi après-midi, a </t>
  </si>
  <si>
    <t xml:space="preserve">Dans le reste de la Suisse, plus de 70 litres de pluie par mètre </t>
  </si>
  <si>
    <t xml:space="preserve">Depuis deux saisons, l'AS Saint-Etienne a remporté le trophée en Ligue 1. En Ligue 2, Le Havre AC a terminé premier la saison </t>
  </si>
  <si>
    <t xml:space="preserve">Depuis deux saisons, l'AS Saint-Etienne a remporté le </t>
  </si>
  <si>
    <t xml:space="preserve">L'Américain Tiger Woods a </t>
  </si>
  <si>
    <t xml:space="preserve">Elle fait d'abord croire à une mort naturelle mais l'autopsie </t>
  </si>
  <si>
    <t xml:space="preserve">Question : les deux pin up qui mettent en exergue l'affixe (Wild Boar qui se traduit par Cochon Sauvage) sont-elles également régulièrement </t>
  </si>
  <si>
    <t xml:space="preserve">En avril a lieu le duel des mignons qui se termine par la mort de Caylus, Maugiron et Livarot, dont le roi sera très </t>
  </si>
  <si>
    <t xml:space="preserve">Un corps </t>
  </si>
  <si>
    <t xml:space="preserve">Estimée à environ 1,5 milliard de francs, la transaction s'est déroulée à la fin de la semaine dernière, sur deux jours, faisant de la holding </t>
  </si>
  <si>
    <t xml:space="preserve">Les hommes de Antoine Kombouaré </t>
  </si>
  <si>
    <t xml:space="preserve">Mais, tombés dans le chapeau 4, les Bleus ont logiquement hérité du groupe le plus </t>
  </si>
  <si>
    <t xml:space="preserve">Le prix moyen d'un appareil numérique, tous segments </t>
  </si>
  <si>
    <t xml:space="preserve">Des centaines de maisons ont brûlé et des milliers d'habitants ont dû fuir les flammes, </t>
  </si>
  <si>
    <t xml:space="preserve">Des centaines de maisons ont brûlé et des milliers d'habitants ont dû </t>
  </si>
  <si>
    <t xml:space="preserve">Des centaines de maisons ont brûlé et des milliers d'habitants ont </t>
  </si>
  <si>
    <t xml:space="preserve">Avant que l'Atom </t>
  </si>
  <si>
    <t xml:space="preserve">Autrement dit, au-delà de la jeunesse étudiante, se constitue une jeunesse précaire, mal </t>
  </si>
  <si>
    <t xml:space="preserve">Une somme </t>
  </si>
  <si>
    <t xml:space="preserve">Alors que les invasions barbares déferlent sur l'Empire aux IIIe et IVe siècles, "" La Narbonnaise "" continue à </t>
  </si>
  <si>
    <t xml:space="preserve">Table ronde : exemples de communautés de villes petites et moyennes, animée par André </t>
  </si>
  <si>
    <t xml:space="preserve">Le coach a envie de travailler et son changement d'attitude est visible entre la période qui a précédé la Can et aujourd'hui qu'il a </t>
  </si>
  <si>
    <t xml:space="preserve">Le coach a envie de </t>
  </si>
  <si>
    <t>Si le roseau est sommairement dessiné à la plume, l'oiseau est beaucoup plus détaillé, à l'exception du plumage de flanc (plumage d'</t>
  </si>
  <si>
    <t xml:space="preserve">On commande une paire de chaussette en ligne et on choisit la mamie qui va la </t>
  </si>
  <si>
    <t xml:space="preserve">Dans cette perspective de substitution, la nouvelle église de Maurienne est consacrée, non pas par l'évêque de Turin, mais par l'archevêque de Vienne, de même que le </t>
  </si>
  <si>
    <t>Aucune date n'</t>
  </si>
  <si>
    <t xml:space="preserve">Pendant la traversée une énorme vague me projette contre l'accélérateur et je </t>
  </si>
  <si>
    <t xml:space="preserve">Nous devons exporter des semences et du savoir-faire"", a-t-il </t>
  </si>
  <si>
    <t>Nous devons exporter des semences et du savoir-</t>
  </si>
  <si>
    <t xml:space="preserve">Les trois modèles restants (rose, vert et blanc) </t>
  </si>
  <si>
    <t xml:space="preserve">Selon Stojkovic, qui a joué un rôle clé dans la reddition récente de 14 autres Serbes criminels de guerre </t>
  </si>
  <si>
    <t xml:space="preserve">Selon Stojkovic, qui a joué un rôle </t>
  </si>
  <si>
    <t xml:space="preserve">Selon lui, beaucoup a été fait en ce sens l'année dernière sous la présidence russe du G8, </t>
  </si>
  <si>
    <t xml:space="preserve">La seule façon d'économiser du courant c'est de ne pas en </t>
  </si>
  <si>
    <t xml:space="preserve">Samy Kuffour qui n'a que 23 ans paye la fougue qui l'anime lors des rencontres de football, il ne reste plus que 4 journées de championnat à disputer et tout laisse à </t>
  </si>
  <si>
    <t xml:space="preserve">Samy Kuffour qui n'a que 23 ans paye la fougue qui l'anime lors des rencontres de football, il ne reste plus que 4 journées de championnat à </t>
  </si>
  <si>
    <t xml:space="preserve">Samy Kuffour qui n'a que 23 ans </t>
  </si>
  <si>
    <t xml:space="preserve">Là encore, l'efficacité du procédé </t>
  </si>
  <si>
    <t xml:space="preserve">En effet, en analysant d'un peu plus près les différents résultats, notamment celui de LSND, ce n'est pas un mais deux neutrinos stériles qu'il faudrait faire </t>
  </si>
  <si>
    <t xml:space="preserve">Les premières journées du camp </t>
  </si>
  <si>
    <t xml:space="preserve">C'est d'ailleurs le jeune portier Nîmois qui va aider ses couleurs à faire le vrai trou, en n'encaissant que 3 buts dans les 10 premières minutes de la deuxième période, il va permettre à Nîmes de passer un 7-3 dont l'USC ne se </t>
  </si>
  <si>
    <t>C'est d'ailleurs le jeune portier Nîmois qui va aider ses couleurs à faire le vrai trou, en n'</t>
  </si>
  <si>
    <t xml:space="preserve">Il mettait au point une préparation quand un jeune homme s'est </t>
  </si>
  <si>
    <t xml:space="preserve">Le décompte commencera vendredi à 09h00 (08h00 GMT) pour des résultats </t>
  </si>
  <si>
    <t xml:space="preserve">Quand on voit ça, si on n'est pas un peu costaud, on a envie de rentrer chez soi et tout </t>
  </si>
  <si>
    <t xml:space="preserve">Il a été médiateur et </t>
  </si>
  <si>
    <t xml:space="preserve">Le sujet récurrent du naturalisme dans l'Art nouveau qui était aussi prévalent dans le Romantisme, se </t>
  </si>
  <si>
    <t xml:space="preserve">Pour cela, il est nécessaire de concilier des situations d'entreprise très </t>
  </si>
  <si>
    <t xml:space="preserve">En effet, on peut même ajouter qu'à l'origine les encyclopédies en lignes étaient des doubles informatiques des encyclopédies </t>
  </si>
  <si>
    <t xml:space="preserve">Atofina Cray Valley : ingénieur de recherche appliquée (valorisation d'additifs fonctionnels dans des résines polyesters insaturés et vinyl </t>
  </si>
  <si>
    <t xml:space="preserve">Atofina Cray Valley : ingénieur de recherche </t>
  </si>
  <si>
    <t xml:space="preserve">«Quand tu fais un film et que tu le loupes, on ne te le </t>
  </si>
  <si>
    <t xml:space="preserve">Faut-il regretter d'entrer plus vite dans l'année 2009, que les économistes </t>
  </si>
  <si>
    <t xml:space="preserve">S'ils sont élus, ils sont placés en position de service </t>
  </si>
  <si>
    <t xml:space="preserve">Et, lorsque le revêtement des routes laisse quelque peu à </t>
  </si>
  <si>
    <t xml:space="preserve">Le troisième trimestre sera très probablement le dernier affichant une croissance supérieure à son potentiel"", </t>
  </si>
  <si>
    <t xml:space="preserve">Le deuxième est au fond de la piscine.Dans chaque pièce de la maison, la fillette va trouver des indices qui vont la mener à un endroit </t>
  </si>
  <si>
    <t xml:space="preserve">Le Conseil d'Etat confirme notamment, dans un arrêt du 29 avril 1997, la position de la doctrine administrative en ce qui </t>
  </si>
  <si>
    <t>Ce système c'</t>
  </si>
  <si>
    <t xml:space="preserve">Bien qu'aucun des deux n'ait démontré la conjecture complète, il fut reconnu qu'ils avaient établi les résultats </t>
  </si>
  <si>
    <t xml:space="preserve">Certes, c'est le Land qui contrôle les concepts </t>
  </si>
  <si>
    <t>Car, tout est fragile par les temps qui courent, et quelques nuages passent maintenant dans un ciel jusque-là resplendissant (</t>
  </si>
  <si>
    <t xml:space="preserve">Car, tout est fragile par les temps qui courent, et quelques nuages passent maintenant dans un ciel jusque-là </t>
  </si>
  <si>
    <t xml:space="preserve">Car, tout est fragile par les temps qui </t>
  </si>
  <si>
    <t xml:space="preserve">«J'ai magasiné là des artistes que je ne pouvais pas </t>
  </si>
  <si>
    <t xml:space="preserve">«Nous ne nous reconnaissons pas dans l'image </t>
  </si>
  <si>
    <t xml:space="preserve">C'est extrêmement grave pour l'industrie américaine et ça m'étonne qu'on ne l'ait pas vu </t>
  </si>
  <si>
    <t xml:space="preserve">L'accompagnement pédagogique Pour les collèges </t>
  </si>
  <si>
    <t>La seule chose original c'</t>
  </si>
  <si>
    <t xml:space="preserve">Il a avoué avoir commis l`adultère avec une femme et avoir profané le Coran en le plaçant dans la salle de bains"", </t>
  </si>
  <si>
    <t xml:space="preserve">Prix. - Révision. - Fixation du loyer révisé. - Valeur locative. - Valeur inférieure au loyer à </t>
  </si>
  <si>
    <t xml:space="preserve">Prix. - Révision. - Fixation du loyer </t>
  </si>
  <si>
    <t xml:space="preserve">Prix. - Révision. - Fixation du </t>
  </si>
  <si>
    <t xml:space="preserve">Ceci afin de préciser les aménagements de la médiation de la presse </t>
  </si>
  <si>
    <t xml:space="preserve">Avec vingt ans d'expérience, il gagnait 20 000 pesos philippins (320 euros) par mois comme médecin à Manille, et il lui en fallait 30 000 pour nourrir ses trois enfants et </t>
  </si>
  <si>
    <t xml:space="preserve">Elle remporte le point décisif en simple face à Tzipi Obziler 6-4,6-2 malgré un public très hostile qu'elle n'hésite pas à </t>
  </si>
  <si>
    <t xml:space="preserve">Vous êtes dotés d'une forte capacité à </t>
  </si>
  <si>
    <t xml:space="preserve">Les routes sont </t>
  </si>
  <si>
    <t xml:space="preserve">Par action, la perte diluée par action est de 1,14 $ au quatrième trimestre de 2007, par rapport à un bénéfice dilué par action de 1,31 $ au trimestre </t>
  </si>
  <si>
    <t xml:space="preserve">Une fois de plus, l'Etat vend les bijoux de famille pour faire face au court terme"", avait-il accusé dans un entretien </t>
  </si>
  <si>
    <t xml:space="preserve">L'objectif à long terme de produire un coeur entier pourrait apporter une solution au manque de donneurs si nous étions capables de faire des coeurs de rechange"", </t>
  </si>
  <si>
    <t xml:space="preserve">Et c'étaient également elles qui avaient incité son fils à </t>
  </si>
  <si>
    <t xml:space="preserve">Concluons donc en disant que cette plante presque mythique existe bien, qu'elle est localement abondante, et que les autorités espagnoles semblent décidées à la </t>
  </si>
  <si>
    <t xml:space="preserve">Gilles Taillon s'est dit d'accord avec l'ancien premier ministre </t>
  </si>
  <si>
    <t xml:space="preserve">Je l'ai perdue en désirant </t>
  </si>
  <si>
    <t xml:space="preserve">Après avoir survolé les débats pendant une heure, elle a connu une petite baisse de régime au moment de </t>
  </si>
  <si>
    <t xml:space="preserve">Les bâtiments construits selon la technique des meneaux présentaient certains défauts de construction, par exemple le bois à proximité du sol </t>
  </si>
  <si>
    <t xml:space="preserve">Jusqu’ici, on se rassurait en pensant qu’il s’agissait uniquement d’un réflexe anglo-saxon, mais la consom'action ne connaît plus de frontières depuis que l’économie et l’accès à l’information se sont </t>
  </si>
  <si>
    <t xml:space="preserve">Jusqu’ici, on se rassurait en pensant qu’il s’agissait uniquement d’un réflexe </t>
  </si>
  <si>
    <t xml:space="preserve">Jusqu’ici, on se </t>
  </si>
  <si>
    <t xml:space="preserve">Samedi, trois personnes, dont deux femmes, avaient été mises en examen et </t>
  </si>
  <si>
    <t xml:space="preserve">Que devons-nous faire de la recommandation du Seigneur qui demande de tendre l'autre </t>
  </si>
  <si>
    <t>Il assouplit le règlement, parant ainsi au relâchement de la discipline qui, signe des temps, s'</t>
  </si>
  <si>
    <t xml:space="preserve">Ensemble, ils composaient, transformaient et arrangeaient des morceaux pour que Fats </t>
  </si>
  <si>
    <t xml:space="preserve">Les médecins sont parvenus à établir que la petite fille était </t>
  </si>
  <si>
    <t xml:space="preserve">Nous les avions prévenus que nous </t>
  </si>
  <si>
    <t xml:space="preserve">Tout ce qui peut être fait pour aider club sera </t>
  </si>
  <si>
    <t xml:space="preserve">Tout ce qui peut être </t>
  </si>
  <si>
    <t xml:space="preserve">La deuxième manche a alors pris des allures de formalité pour Schnyder.C'était la deuxième fois que les deux joueuses se </t>
  </si>
  <si>
    <t xml:space="preserve">La deuxième manche a alors pris des allures de formalité pour </t>
  </si>
  <si>
    <t xml:space="preserve">Avant qu'il ne laisse </t>
  </si>
  <si>
    <t xml:space="preserve">Ce mécanisme prévu par le Code </t>
  </si>
  <si>
    <t xml:space="preserve">Le HR III C voit une baisse du nombre de sites en Grèce, qui peut être très importante dans certaines régions (9/10e des sites de Béotie </t>
  </si>
  <si>
    <t xml:space="preserve">Curieusement, elle ne m'apparaît pas comme telle, alors je répondrais en </t>
  </si>
  <si>
    <t xml:space="preserve">Et nous </t>
  </si>
  <si>
    <t xml:space="preserve">Ce qui s'est passé n'a pas été </t>
  </si>
  <si>
    <t xml:space="preserve">Ce qui s'est </t>
  </si>
  <si>
    <t xml:space="preserve">Édouard, redescend et </t>
  </si>
  <si>
    <t xml:space="preserve">Il y </t>
  </si>
  <si>
    <t xml:space="preserve">Pour l'utilisateur final, il n'y a pas de différence avec une application </t>
  </si>
  <si>
    <t xml:space="preserve">L'objectif de ce projet de portail académique est d'offrir de meilleurs services aux usagers, notamment les enseignants, et de leur proposer des espaces plus ouverts où se documenter, rechercher et </t>
  </si>
  <si>
    <t xml:space="preserve">L'objectif de ce projet de portail académique est d'offrir de meilleurs services aux usagers, notamment les enseignants, et de leur proposer des espaces plus ouverts où se documenter, </t>
  </si>
  <si>
    <t xml:space="preserve">L'objectif de ce projet de portail académique est d'offrir de meilleurs services aux usagers, notamment les enseignants, et de leur proposer des espaces plus </t>
  </si>
  <si>
    <t xml:space="preserve">A nouveau car, en été 2006, le projet était retiré en catastrophe par la Municipalité de Lausanne, qui s'était </t>
  </si>
  <si>
    <t>Lorsqu'au CEV il se trouve en compétition avec d'autres brillants camarades, pour le poste de futur pilote des services officiels pour "" Concorde "" il "" passe la survitesse "" s'</t>
  </si>
  <si>
    <t xml:space="preserve">Le bois a débiter arrivait en </t>
  </si>
  <si>
    <t xml:space="preserve">Cette interpellation subsiste encore dans </t>
  </si>
  <si>
    <t xml:space="preserve">La première saison est très difficile : les Cavaliers </t>
  </si>
  <si>
    <t xml:space="preserve">La Banque du Canada estime aussi que l'économie </t>
  </si>
  <si>
    <t xml:space="preserve">Toutefois, l'archéoptéryx possédait déjà des ailes et des plumes aussi complexes que celles des oiseaux d'aujourd'hui et était capable de </t>
  </si>
  <si>
    <t xml:space="preserve">Ces neuf entreprises </t>
  </si>
  <si>
    <t xml:space="preserve">Lucas commente: ""Si elle </t>
  </si>
  <si>
    <t xml:space="preserve">Il semblerait assez logique que ce </t>
  </si>
  <si>
    <t xml:space="preserve">Les figures donn&amp;#233;es en exemple concernent la r&amp;#233;solution du TSP par 64 villes </t>
  </si>
  <si>
    <t xml:space="preserve">En totalisant les conséquences de chaque événement élémentaire, le Distributeur caractérise la continuité du service par le temps moyen pondéré d'interruption pour incidents et pour travaux, ceci pour un type d'Utilisateurs </t>
  </si>
  <si>
    <t xml:space="preserve">La rougeole est une maladie que tout le monde attrape, contre laquelle il n'y a pas de traitement médical et qui, dans les pays </t>
  </si>
  <si>
    <t>Nouvelle liste des sociétaires: lorsque le fichier valable sera réalisé, nous prévoyons d'établir une nouvelle liste des adhérents et de l'</t>
  </si>
  <si>
    <t xml:space="preserve">Nouvelle liste des sociétaires: lorsque le fichier valable sera </t>
  </si>
  <si>
    <t xml:space="preserve">C'est seulement dans les années 1930 que le mouvement se </t>
  </si>
  <si>
    <t xml:space="preserve">Nations unies -- Aung San Suu Kyi a été </t>
  </si>
  <si>
    <t xml:space="preserve">Il descend les ruelles de l'intérieur, </t>
  </si>
  <si>
    <t xml:space="preserve">Un millionnaire norvégien a tenté de racheter ""Le Cri"" et ""La Madone"" quelques mois après le vol des deux chefs d'oeuvre d'Edvard Munch afin, </t>
  </si>
  <si>
    <t xml:space="preserve">De son côté, le journal La Presse précise que la conférence de presse prévue ce jeudi pour le dévoilement de la saison 2006-2007 est </t>
  </si>
  <si>
    <t xml:space="preserve">Mais nous ne devons pas jeter de l'huile sur le feu, en tout cas pas maintenant"", fait-il </t>
  </si>
  <si>
    <t xml:space="preserve">On pouvait y annoncer gratuitement des emplois peu payants ou non </t>
  </si>
  <si>
    <t>Ils sont souvent extrêmement denses, exigent un effort du lecteur qui veut les voir s'</t>
  </si>
  <si>
    <t xml:space="preserve">Soirée ""enfants-parents"", le 26 juin à </t>
  </si>
  <si>
    <t xml:space="preserve">Ok, le problème semble bien </t>
  </si>
  <si>
    <t xml:space="preserve">Ces opérations de vérification, selon la Cour des comptes, s'imposent en raison des « faits relatés par des conseillers électoraux », révélant des cas de fraudes et de gabegies </t>
  </si>
  <si>
    <t xml:space="preserve">Une eau minérale bicarbonatée et </t>
  </si>
  <si>
    <t xml:space="preserve">Une eau minérale </t>
  </si>
  <si>
    <t xml:space="preserve">La définition du haut et du bas est liée à celle du champ gravitationnel, celle d'avant et d'arrière est liée à une ligne de vision, celle d'est et d'ouest est liée au lever et au </t>
  </si>
  <si>
    <t xml:space="preserve">La définition du haut et du bas est liée à celle du champ gravitationnel, celle d'avant et d'arrière est liée à une ligne de vision, celle d'est et d'ouest est liée au </t>
  </si>
  <si>
    <t xml:space="preserve">J'espérais un meilleur score qu'en 1999, il </t>
  </si>
  <si>
    <t xml:space="preserve">Sept minutes plus tard, un kick non sifflé à l'autre bout du terrain permit aux Verts de partir en contre, de forcer un nouveau pc et de </t>
  </si>
  <si>
    <t xml:space="preserve">Avec ce qui </t>
  </si>
  <si>
    <t xml:space="preserve">Le système Oracle Database 11g peut-il </t>
  </si>
  <si>
    <t xml:space="preserve">En chimie </t>
  </si>
  <si>
    <t xml:space="preserve">Enfin, le cordon n'est pas recouvert de plastique comme de coutume, mais de fils </t>
  </si>
  <si>
    <t xml:space="preserve">Puisque la Ville de Trois-Rivières n'entend pas défrayer les coûts nécessaires à leur rénovation, ce qui représente une somme d'un million $ environ, le propriétaire du terrain, Excavation Saint-Pierre, a décidé de les </t>
  </si>
  <si>
    <t xml:space="preserve">Les remparts de Maubeuge seront </t>
  </si>
  <si>
    <t xml:space="preserve">La victime qui circulait direction </t>
  </si>
  <si>
    <t xml:space="preserve">Un ruisseau limpide </t>
  </si>
  <si>
    <t xml:space="preserve">Cette chapelle est très remarquée par les touristes pour l'élégance de son clocher </t>
  </si>
  <si>
    <t xml:space="preserve">Il précise que </t>
  </si>
  <si>
    <t xml:space="preserve">On a régulièrement des formations sur nos domaines de préoccupation pour la prise en charge des patients </t>
  </si>
  <si>
    <t xml:space="preserve">Seize autres ont été </t>
  </si>
  <si>
    <t xml:space="preserve">Pourtant, lors de la célébration de son dixième anniversaire, l'objectif d'atteindre les 500 magasins à trois ans était déjà </t>
  </si>
  <si>
    <t xml:space="preserve">«Pour faire de la politique, il faut une personnalité, une volonté et un programme», explique-t-elle </t>
  </si>
  <si>
    <t xml:space="preserve">«Pour faire de la politique, il faut une personnalité, une volonté et un programme», </t>
  </si>
  <si>
    <t xml:space="preserve">Les réactions argileuses (4h, Berger) -iIllite et </t>
  </si>
  <si>
    <t xml:space="preserve">Aussi </t>
  </si>
  <si>
    <t xml:space="preserve">Soulignons que les droits humains des personnes </t>
  </si>
  <si>
    <t xml:space="preserve">Mais, sans bousculer les aînés, je vais solliciter un poste </t>
  </si>
  <si>
    <t xml:space="preserve">Remontés comme des pendules par la perspective de se </t>
  </si>
  <si>
    <t xml:space="preserve">Ce n'est pas un enfant œdipien qui ne peut être conçu, mais un bébé fait avec la mère, par la mère, et </t>
  </si>
  <si>
    <t xml:space="preserve">Ce n'est pas un enfant œdipien qui ne peut être </t>
  </si>
  <si>
    <t xml:space="preserve">Leur hiérarchie place en effet le cambriolage en premier, suivi de l'incendie de voiture, du vol de voiture, du racket, de la vente de haschisch, du fait de frapper quelqu'un, de </t>
  </si>
  <si>
    <t xml:space="preserve">Leur hiérarchie place en effet le cambriolage en premier, suivi de l'incendie de voiture, du vol de voiture, du racket, de la vente de haschisch, du fait de </t>
  </si>
  <si>
    <t xml:space="preserve">Quand on ne sait pas ce qui va arriver, on tend à s'enfuir vers l'endroit le plus sûr"", </t>
  </si>
  <si>
    <t>Quand on ne sait pas ce qui va arriver, on tend à s'</t>
  </si>
  <si>
    <t xml:space="preserve">Quand on ne sait pas ce qui va </t>
  </si>
  <si>
    <t xml:space="preserve">Ensuite, vous pouvez soit ajouter des itinéraires statiques, soit utiliser un protocole de routage pour assurer la connexion avec les hôtes placés sur le réseau plus petit ou mieux </t>
  </si>
  <si>
    <t xml:space="preserve">Catherine : "" Ma présence était la bienvenue, mais tout était à </t>
  </si>
  <si>
    <t xml:space="preserve">Archibald et Annie étaient eux aussi </t>
  </si>
  <si>
    <t xml:space="preserve">Le droit français ou européen ne va, en réalité, pas aussi loin que les mesures d'application </t>
  </si>
  <si>
    <t>Alors que Caradoc le Jeune essaie de l'</t>
  </si>
  <si>
    <t xml:space="preserve">Le calcul </t>
  </si>
  <si>
    <t xml:space="preserve">On dispose de fonctions telles que la réplication ou la copie instantanée (snapshot), afin de protéger des applications telles que SQL </t>
  </si>
  <si>
    <t xml:space="preserve">On dispose de fonctions telles que la réplication ou la copie </t>
  </si>
  <si>
    <t xml:space="preserve">La dernière méthode </t>
  </si>
  <si>
    <t xml:space="preserve">Mais le travail avec les élus est très intéressant, et donc </t>
  </si>
  <si>
    <t xml:space="preserve">OBJECTIF Présenter les principes, les principales méthodes et quelques applications de la PCR in </t>
  </si>
  <si>
    <t xml:space="preserve">Gaucho : les abeilles </t>
  </si>
  <si>
    <t xml:space="preserve">L'entreprise consolidante applique la méthode de conversion décrite au § 320 aux comptes de l'entreprise étrangère, corrigés </t>
  </si>
  <si>
    <t xml:space="preserve">L'entreprise consolidante applique la méthode de conversion </t>
  </si>
  <si>
    <t xml:space="preserve">Le clan des torses </t>
  </si>
  <si>
    <t>Et croyez-moi, ils ont attendu pour être sûrs qu'elle s'</t>
  </si>
  <si>
    <t xml:space="preserve">En accompagnement, grillades et </t>
  </si>
  <si>
    <t xml:space="preserve">Provenant de France, elles avaient été en contact avec une souche vaccinale du virus de la maladie de Newcastle, a </t>
  </si>
  <si>
    <t>Les Scythes utilisaient également la lance et l'épée, notamment du type akinakès (</t>
  </si>
  <si>
    <t xml:space="preserve">Par ailleurs, les bactéries et moisissures toxiques que contiennent ces eaux contaminées rendent probablement impossible la réutilisation des 160 000 maisons inondées : «La plupart devront être </t>
  </si>
  <si>
    <t xml:space="preserve">Par ailleurs, les bactéries et moisissures toxiques que contiennent ces eaux contaminées rendent probablement impossible la réutilisation des 160 000 maisons </t>
  </si>
  <si>
    <t xml:space="preserve">Par ailleurs, les bactéries et moisissures toxiques que contiennent ces eaux </t>
  </si>
  <si>
    <t xml:space="preserve">Par ailleurs, les bactéries et moisissures toxiques que </t>
  </si>
  <si>
    <t xml:space="preserve">Mais, nous avons </t>
  </si>
  <si>
    <t xml:space="preserve">Tbilissi refuse d'accepter l'adhésion russe à l'OMC, exigeant de Moscou la fermeture de postes douaniers ""illicites"" sur les tronçons abkhaz et sud-ossète de la frontière </t>
  </si>
  <si>
    <t xml:space="preserve">Une déclaration de Ahmadinejad, un geste de Hugo Chavez, et une fortune se fait ou se </t>
  </si>
  <si>
    <t xml:space="preserve">Une déclaration de Ahmadinejad, un geste de Hugo Chavez, et une fortune se </t>
  </si>
  <si>
    <t xml:space="preserve">Tous ont apporté un soutien </t>
  </si>
  <si>
    <t xml:space="preserve">J'avais vu un reportage sur TF1 l'année dernière, c'est ce qui m'a décidé à  </t>
  </si>
  <si>
    <t>Que signifie liberté d'expression si un homme sur quatre n'a pas les moyens de s'</t>
  </si>
  <si>
    <t xml:space="preserve">Un facteur crucial à cet égard était que la Commission s'intéressait moins à la nécessité de stabiliser les dépenses </t>
  </si>
  <si>
    <t>Honoraires moyen : 2 510 (</t>
  </si>
  <si>
    <t xml:space="preserve">Une hypothèse plus réaliste est le cas où un premier ministre, rapidement défait aux Communes sur une question de confiance après la tenue d'élections, demanderait une seconde dissolution et la convocation d'élections </t>
  </si>
  <si>
    <t xml:space="preserve">Laissez venir, laissez </t>
  </si>
  <si>
    <t xml:space="preserve">Laissez </t>
  </si>
  <si>
    <t xml:space="preserve">Et le taux de récidive se monte à quelque 30 %, a </t>
  </si>
  <si>
    <t xml:space="preserve">Sinon, quelle autre épreuve pourrait-on </t>
  </si>
  <si>
    <t xml:space="preserve">Il continue d'être une valeur </t>
  </si>
  <si>
    <t xml:space="preserve">Cette situation </t>
  </si>
  <si>
    <t xml:space="preserve">Après s'être penchés sur les causes possibles de cette situation, les chercheurs ont remarqué que certaines imprimantes </t>
  </si>
  <si>
    <t xml:space="preserve">Partie jeudi soir de Perth, la frégate HMAS </t>
  </si>
  <si>
    <t xml:space="preserve">Plus au nord, à Heerenveen, les Néerlandais devront eux battre le Levski Sofia, déjà </t>
  </si>
  <si>
    <t xml:space="preserve">Les villes du Grand Nord sont devenues trop cher à </t>
  </si>
  <si>
    <t xml:space="preserve">Ou, résume M. Barthassat, «montrer et communiquer un vrai projet de transformation sur cette partie de ville proche de la campagne et des communes </t>
  </si>
  <si>
    <t xml:space="preserve">Ou, résume M. Barthassat, «montrer et </t>
  </si>
  <si>
    <t>Cette sarabande tournait et retournait sous son crâne, ne s'</t>
  </si>
  <si>
    <t xml:space="preserve">Cette sarabande </t>
  </si>
  <si>
    <t xml:space="preserve">Nationalisée, Rádio Ecclésia cesse de </t>
  </si>
  <si>
    <t xml:space="preserve">Donc, elle peut </t>
  </si>
  <si>
    <t>Le parlement et même le Conseil fédéral (</t>
  </si>
  <si>
    <t xml:space="preserve">Album photos </t>
  </si>
  <si>
    <t xml:space="preserve">Stegall a porté sa fiche à 131 touchés en carrière et se situe maintenant à seulement sept touchés du record de la LCF </t>
  </si>
  <si>
    <t xml:space="preserve">Le Nigeria </t>
  </si>
  <si>
    <t xml:space="preserve">Il n'oublie pas cependant les attentes nées de la quatrième place </t>
  </si>
  <si>
    <t xml:space="preserve">Ce dernier, par la voix de son PDG, Howard Stringer, s'est quant à lui </t>
  </si>
  <si>
    <t xml:space="preserve">Les mécanos ont mis une semaine pour construire la nouvelle voiture, au lieu de trois, et un camion est parti mardi matin de Vélizy, à l'heure </t>
  </si>
  <si>
    <t xml:space="preserve">Si tu cherches une bonne adresse pour aller dîner, un bar ou un pub, une discothèque qui passe de la techno ou du hard-rock, un numéro de téléphone urgent ou simplement un bon plan pour </t>
  </si>
  <si>
    <t xml:space="preserve">Si tu cherches une bonne adresse pour aller </t>
  </si>
  <si>
    <t xml:space="preserve">Yi yi, son film le plus </t>
  </si>
  <si>
    <t xml:space="preserve">Le président de l'association des avocats pénalistes, Me Jean-Yves Le Borgne, a aussi </t>
  </si>
  <si>
    <t xml:space="preserve">Le Service des essences des armées (SEA) est un service </t>
  </si>
  <si>
    <t xml:space="preserve">Il y en à d'autre qui </t>
  </si>
  <si>
    <t xml:space="preserve">Si ce sacrifice imposé par le réalisme politique suggère que l'affolement a déjà gagné les couloirs de l'Elysée, c'est la méthode qui </t>
  </si>
  <si>
    <t xml:space="preserve">Si ce sacrifice imposé par le réalisme politique suggère que l'affolement a déjà gagné les couloirs de l'Elysée, c'est la </t>
  </si>
  <si>
    <t xml:space="preserve">Parfois on a du mal à terminer nos matches, parfois on trouve des ressources </t>
  </si>
  <si>
    <t xml:space="preserve">C'était presque </t>
  </si>
  <si>
    <t xml:space="preserve">Le gagnant l'a entre autres </t>
  </si>
  <si>
    <t>Après avoir jusque-là salué des «</t>
  </si>
  <si>
    <t xml:space="preserve">Dans une deuxième phase, la Commission entend </t>
  </si>
  <si>
    <t>Non, l'ergonomie, c'</t>
  </si>
  <si>
    <t xml:space="preserve">GAZA (AFP) - Cinq combattants palestiniens ont été tués vendredi par l'armée israélienne dans une nouvelle flambée de violence dans la bande de Gaza, selon des groupes </t>
  </si>
  <si>
    <t>Interrogé sur la même antenne, Jean-Bapstiste Prévost, le président du syndicat, incite les étudiants à demander le remboursement de ces frais aux présidents des universités et demande au ministère de l'Enseignement supérieur d'</t>
  </si>
  <si>
    <t xml:space="preserve">Interrogé sur la même antenne, Jean-Bapstiste Prévost, le président du syndicat, incite les étudiants à demander le remboursement de ces frais aux présidents des universités et </t>
  </si>
  <si>
    <t>Alors, c'</t>
  </si>
  <si>
    <t xml:space="preserve">Elles sont liées à Solidarité et Développement mais indépendantes juridiquement et </t>
  </si>
  <si>
    <t xml:space="preserve">Pour la 15e année consécutive, le patron d'un restaurant </t>
  </si>
  <si>
    <t xml:space="preserve">La deuxième, interceptée à  la mi-journée au sud-ouest de La Gran Canaria, transportait, outre une cinquantaine de clandestins, les corps sans vie de deux d'entre eux, selon un porte-parole du Secours en mer </t>
  </si>
  <si>
    <t xml:space="preserve">À l'expiration de la période de fraîcheur "" extra "" les banderoles ou étiquetages comportant les mentions "" extra "" ou "" extra </t>
  </si>
  <si>
    <t xml:space="preserve">À l'expiration de la période de fraîcheur "" extra "" les banderoles ou étiquetages comportant les mentions "" </t>
  </si>
  <si>
    <t xml:space="preserve">Nous ne laisserons passer aucune approche qui serait dangereuse pour l'économie de notre pays et nous dénoncerons tous ceux qui crient </t>
  </si>
  <si>
    <t xml:space="preserve">Des modes de pensée et des dispositifs institutionnels neufs doivent apparaître dès lors qu'il s'agira de concilier, sans confusion, des cadres explicatifs et des solutions qui étaient jusque maintenant tenus pour </t>
  </si>
  <si>
    <t xml:space="preserve">Des modes de pensée et des dispositifs institutionnels neufs doivent apparaître dès lors qu'il s'agira de concilier, sans confusion, des cadres explicatifs et des solutions qui étaient jusque maintenant </t>
  </si>
  <si>
    <t xml:space="preserve">Des modes de pensée et des dispositifs institutionnels neufs doivent </t>
  </si>
  <si>
    <t xml:space="preserve">Des modes de </t>
  </si>
  <si>
    <t xml:space="preserve">Ainsi, ces «non-réponses» ne totalisent que 20 % en ce qui </t>
  </si>
  <si>
    <t xml:space="preserve">ELEMENT para (simple | list | </t>
  </si>
  <si>
    <t xml:space="preserve">ELEMENT para (simple | list </t>
  </si>
  <si>
    <t xml:space="preserve">Il aurait été tellement plus simple de se cacher et ne rien </t>
  </si>
  <si>
    <t xml:space="preserve">Il aurait été tellement plus simple de se </t>
  </si>
  <si>
    <t xml:space="preserve">Et il a été exploité avec finesse et réalisme grâce aux merveilleux textes </t>
  </si>
  <si>
    <t xml:space="preserve">Le secrétaire général du Conseil central des musulmans d'Allemagne, Aiman Mazyek, a estimé jeudi que le pape, au </t>
  </si>
  <si>
    <t xml:space="preserve">Au Sud-Ouest, l'autre foyer de peuplement dans la vallée du Fergana, on trouve les villes d'Och et de Jalal-Abad, ainsi que le point le plus bas du Kirghizistan, la vallée du Kara-Darya, à 132 </t>
  </si>
  <si>
    <t xml:space="preserve">Les prénoms de Taprobane et sa femme ont été </t>
  </si>
  <si>
    <t xml:space="preserve">Le missionnaire doit être clairement situé dans la vie réelle des gens, pour que son témoignage soit </t>
  </si>
  <si>
    <t xml:space="preserve">Épice provenant d'un mélange savoureux de piments, cacahouètes, ail, sésame, crevettes </t>
  </si>
  <si>
    <t xml:space="preserve">Il faudra en effet qu'elles définissent des stratégies pertinentes, puis qu'elles sachent les faire </t>
  </si>
  <si>
    <t xml:space="preserve">BNP PARIBAS a dégagé au troisième trimestre 2006 un résultat net en hausse de 24,9%, à 1,675 milliard d'euros, supérieur au consensus </t>
  </si>
  <si>
    <t xml:space="preserve">Le nombre de tués a </t>
  </si>
  <si>
    <t xml:space="preserve">Le nombre de </t>
  </si>
  <si>
    <t xml:space="preserve">Les libéraux flamands n'ont aucune intention d'embarquer dans un gouvernement qui se limiterait à réaliser le big-bang institutionnel dont rêve le cartel flamand, en </t>
  </si>
  <si>
    <t>Étant actuellement le type d'</t>
  </si>
  <si>
    <t xml:space="preserve">Je 'lai </t>
  </si>
  <si>
    <t xml:space="preserve">Jésus le </t>
  </si>
  <si>
    <t xml:space="preserve">La Cour européenne des droits de l'homme a jugé discriminatoire le refus des autorités françaises d'autoriser une femme homosexuelle à </t>
  </si>
  <si>
    <t xml:space="preserve">Il y effectue un rappel du long conflit entre Lagash et Umma, rappelant l'arbitrage de Mesalim, qui confirme qu'il </t>
  </si>
  <si>
    <t xml:space="preserve">Nous vivons des jours de deuil national nous devons faire le nécessaire pour que cela ne se répète pas"", a </t>
  </si>
  <si>
    <t xml:space="preserve">Nous vivons des jours de deuil national nous devons faire le nécessaire pour que cela ne se </t>
  </si>
  <si>
    <t xml:space="preserve">Les nouveaux locaux de l'Institution de microfinance OTIV Anosibe an' ala ont été </t>
  </si>
  <si>
    <t xml:space="preserve">Mais les objectifs sont plus ambitieux : traiter 9 millions de tonnes de fret par an et 60 000 containers pour le transport ferroviaire, à </t>
  </si>
  <si>
    <t xml:space="preserve">Il se découvre une vocation supplémentaire et </t>
  </si>
  <si>
    <t xml:space="preserve">Non seulement parce que la situation sportive exsangue du club parisien l'exige, mais aussi parce que le Paris-SG doit absolument </t>
  </si>
  <si>
    <t xml:space="preserve">Non seulement parce que la situation sportive </t>
  </si>
  <si>
    <t xml:space="preserve">Pour des raisons sanitaires mais aussi légales, la divagation des animaux domestiques à plus de 2 000 mètres de la maison de leur maître étant </t>
  </si>
  <si>
    <t xml:space="preserve">Un graffiti du camp montre son aspect général et </t>
  </si>
  <si>
    <t xml:space="preserve">Comme c'est une fille qui s'assume, le fait de perdre sa virginité dans les bras d'un quasi </t>
  </si>
  <si>
    <t xml:space="preserve">Mais les futurs </t>
  </si>
  <si>
    <t xml:space="preserve">Vers 948, `Imad ad-Dawla a désigné Fana Khusrau (`Adud ad-Dawla), fils </t>
  </si>
  <si>
    <t xml:space="preserve">La sécurité de l'outil a également été renforcée, suite à des critiques </t>
  </si>
  <si>
    <t xml:space="preserve">Ne remplit pas ou a cessé de remplir l'une des conditions </t>
  </si>
  <si>
    <t xml:space="preserve">La pratique y est aujourd’hui très répandue : près de 8% des programmes sont </t>
  </si>
  <si>
    <t xml:space="preserve">La pratique y est aujourd’hui très </t>
  </si>
  <si>
    <t xml:space="preserve">Les aérodynes regroupent tous les appareils ""plus lourds que l'air"", capables de </t>
  </si>
  <si>
    <t xml:space="preserve">Certains médicaments issus des recherches moléculaires sont déjà </t>
  </si>
  <si>
    <t xml:space="preserve">Sur les 41 candidats </t>
  </si>
  <si>
    <t xml:space="preserve">Les différentes sections </t>
  </si>
  <si>
    <t>C'est le Russe Alexei Yakimenko qui a remporté le titre, tandis que l'Allemande Claudia Bockel s'est imposée à l'</t>
  </si>
  <si>
    <t xml:space="preserve">C'est le Russe </t>
  </si>
  <si>
    <t xml:space="preserve">Cette année l'Université d'été met l'accent sur la réécriture de scenarii des 10 courts métrages </t>
  </si>
  <si>
    <t xml:space="preserve">Pour ce faire le Palais a </t>
  </si>
  <si>
    <t xml:space="preserve">Nous savons déjà que la formule qui relie les éléments d'un circuit accordé, qu'il soit de type série ou parallèle, est: F = </t>
  </si>
  <si>
    <t xml:space="preserve">Nous savons déjà que la formule qui relie les éléments d'un circuit accordé, qu'il soit de type série ou parallèle, est: F </t>
  </si>
  <si>
    <t xml:space="preserve">Nous savons déjà que la formule qui relie les éléments d'un circuit </t>
  </si>
  <si>
    <t xml:space="preserve">Selon l'enquête trimestrielle de la Réserve fédérale auprès du secteur du crédit publiée en juillet, 58% des personnes </t>
  </si>
  <si>
    <t xml:space="preserve">En 1966, l'Eglise catholique l'a reconnu officiellement comme </t>
  </si>
  <si>
    <t xml:space="preserve">Pourtant, Jered avait remporté ses quatre décisions avec le "" grand club "" et il avait conservé une moyenne de points </t>
  </si>
  <si>
    <t xml:space="preserve">Tiens en </t>
  </si>
  <si>
    <t>Cette fonction d'extinction peut être assignée à n'</t>
  </si>
  <si>
    <t xml:space="preserve">Et de </t>
  </si>
  <si>
    <t xml:space="preserve">Et aussi les ateliers d'écriture auprès de jeunes en difficultés, et le jour où il leur a inventé le stage «Je crie et je frappe», juste avant d'en choper un manu poetica pour lui gueuler au fond du cerveau : «mais je voudrais que vous </t>
  </si>
  <si>
    <t xml:space="preserve">Et aussi les ateliers d'écriture auprès de jeunes en difficultés, et le jour où il leur a inventé le stage «Je crie et je </t>
  </si>
  <si>
    <t xml:space="preserve">Et aussi les ateliers d'écriture auprès de jeunes en difficultés, et le jour où il leur a inventé le stage «Je </t>
  </si>
  <si>
    <t xml:space="preserve">Thierry Brana et Léo Pesteil , qui reviennent de blessure, ont été laissé au repos afin de parfaire la convalescence, et ne font pas partie du groupe de 23 joueurs </t>
  </si>
  <si>
    <t xml:space="preserve">Fernando José Salgueiro Maia (Castelo de Vide, Portalegre 1er juillet 1944 — Santarém, 4 avril 1992) est un capitaine de l'armée portugaise qui a eu une part </t>
  </si>
  <si>
    <t xml:space="preserve">Plusieurs mécanismes et notamment la mise en place d'un groupe d'experts ont été </t>
  </si>
  <si>
    <t xml:space="preserve">A 30 ans, lartiste </t>
  </si>
  <si>
    <t xml:space="preserve">Avec son frère </t>
  </si>
  <si>
    <t xml:space="preserve">PygmaLyon / Dag-System est une PME innovante (10 brevets </t>
  </si>
  <si>
    <t xml:space="preserve">Marrant et plutôt bien </t>
  </si>
  <si>
    <t xml:space="preserve">Cela va se traduire par la poursuite des plans de retour à l'équilibre, des accords d'assouplissement de la réduction du temps de travail, la suppression de personnes sous contrat à durée </t>
  </si>
  <si>
    <t xml:space="preserve">«Il faut essayer de mettre des priorités», a-t-il </t>
  </si>
  <si>
    <t xml:space="preserve">Drodizing </t>
  </si>
  <si>
    <t xml:space="preserve">Publié par l'Insee en juillet, il est encore passé </t>
  </si>
  <si>
    <t xml:space="preserve">Encéphalite japonaise: 50.000 cochons </t>
  </si>
  <si>
    <t xml:space="preserve">L'Empereur a beaucoup fait pour développer l'instruction des filles, en 1861 la fontenaicastrienne Julie-Victoire Daubié est reçue au baccalauréat, l'Empereur </t>
  </si>
  <si>
    <t xml:space="preserve">L'Empereur a beaucoup </t>
  </si>
  <si>
    <t xml:space="preserve">La commune s'est </t>
  </si>
  <si>
    <t xml:space="preserve">Un fait </t>
  </si>
  <si>
    <t xml:space="preserve">Prêté à Brest la saison </t>
  </si>
  <si>
    <t xml:space="preserve">Ce titre qui a pour sujet le SIDA est proposé pour l'élaboration d'un album, 'Urgence', pour la recherche contre le SIDA ; mais ce sera finalement 'Dernier Sourire' qui sera </t>
  </si>
  <si>
    <t xml:space="preserve">Son compatriote Mike Golding, 3e de la dernière édition aimerait, lui aussi, faire </t>
  </si>
  <si>
    <t xml:space="preserve">Les amoureux du vin peuvent quant à eux </t>
  </si>
  <si>
    <t xml:space="preserve">Depuis quelques jours, son retour au bercail est annoncé, mais toujours </t>
  </si>
  <si>
    <t xml:space="preserve">La proposition a au moins contribué à orienter le débat vers la recherche de solutions, à hâter le gouvernement à agir et les scientifiques à se </t>
  </si>
  <si>
    <t xml:space="preserve">Les premiers exploitants sont Santos et Artigas, et sont aussi les premiers producteurs nationaux en lançant neuf films dès 1913 dont Manuel García o el </t>
  </si>
  <si>
    <t xml:space="preserve">Les premiers exploitants sont Santos et Artigas, et sont aussi les premiers producteurs nationaux en lançant neuf films dès 1913 dont Manuel García o </t>
  </si>
  <si>
    <t xml:space="preserve">En particulier, des systèmes sans vannes conduisant à des mises en &amp;#156;uvre de procédés totalement étanches ont été </t>
  </si>
  <si>
    <t xml:space="preserve">De nombreuses applications ont été développées à </t>
  </si>
  <si>
    <t xml:space="preserve">De nombreuses applications ont été </t>
  </si>
  <si>
    <t xml:space="preserve">C’est une société par actions </t>
  </si>
  <si>
    <t xml:space="preserve">Le chef belge René Jacobs révise le ""dramma giocoso"" de Mozart, </t>
  </si>
  <si>
    <t xml:space="preserve">Le chef belge René Jacobs </t>
  </si>
  <si>
    <t xml:space="preserve">L'aile gauche a touché le sol et le pilote a décidé de redécoller», a </t>
  </si>
  <si>
    <t xml:space="preserve">L'aile gauche a touché le sol et le pilote a décidé de </t>
  </si>
  <si>
    <t xml:space="preserve">Nom, prénom de la personne à </t>
  </si>
  <si>
    <t xml:space="preserve">Les experts </t>
  </si>
  <si>
    <t xml:space="preserve">Ce soir, on a pris une lecon d'efficacité, on a été </t>
  </si>
  <si>
    <t xml:space="preserve">Le Karnataka a aussi annoncé mercredi que 11 boissons de Pepsi et de Coca-Cola seraient interdites de vente dans tous les établissements scolaires et hôpitaux publics à </t>
  </si>
  <si>
    <t>Après que les glyphes aient été entrés dans le dispositif, il suffit d'appuyer sur son centre rouge en forme de cercle pour le voir s'</t>
  </si>
  <si>
    <t xml:space="preserve">Après que les glyphes aient été entrés dans le dispositif, il suffit d'appuyer sur son centre </t>
  </si>
  <si>
    <t xml:space="preserve">Les Etablissements Lagrange et Compagnie, entreprise textile de Roubaix anciennement dénommée Etablissements Gaydet, sont </t>
  </si>
  <si>
    <t xml:space="preserve">Pendant les cinquante premières années on a connu le </t>
  </si>
  <si>
    <t xml:space="preserve">Ce qui est nécessaire : du personnel qualifié, surveillants, infirmiers, médecins, psychologues, dans les collèges et </t>
  </si>
  <si>
    <t xml:space="preserve">Ce qui est nécessaire : du personnel </t>
  </si>
  <si>
    <t>Les autres fois, je sentais bien qu'il pensait que j'</t>
  </si>
  <si>
    <t xml:space="preserve">Il ne semble interessé que par l'extérieur vers lequel son regard semble fixé, discrètement glissé entre les bandes de tissu maintenant </t>
  </si>
  <si>
    <t xml:space="preserve">Il ne semble </t>
  </si>
  <si>
    <t xml:space="preserve">Les experts ici ont manifesté plus de difficultés à exprimer et justifier leur choix, avec des cas litigieux </t>
  </si>
  <si>
    <t xml:space="preserve">Les experts ici ont manifesté plus de difficultés à </t>
  </si>
  <si>
    <t xml:space="preserve">AFP/ERIC </t>
  </si>
  <si>
    <t xml:space="preserve">De nouvelles normes devront être </t>
  </si>
  <si>
    <t>Mais, c'</t>
  </si>
  <si>
    <t xml:space="preserve">Quelque 1.200 autres Marines sont </t>
  </si>
  <si>
    <t xml:space="preserve">Blanca Ovelar, une ancienne ministre de l'Education âgée de 50 ans, a reconnu sa défait en </t>
  </si>
  <si>
    <t xml:space="preserve">Blanca Ovelar, une ancienne ministre de l'Education âgée de 50 ans, a reconnu sa </t>
  </si>
  <si>
    <t xml:space="preserve">Il est toujours difficile de combler un déficit sur la route et les Islanders ont joué avec beaucoup d'intensité», a-t-il </t>
  </si>
  <si>
    <t xml:space="preserve">Regardant dehors, le coiffeur poursuivit : "" Vous voyez la moto qui </t>
  </si>
  <si>
    <t xml:space="preserve">Regardant dehors, le coiffeur </t>
  </si>
  <si>
    <t xml:space="preserve">Le presbytérianisme </t>
  </si>
  <si>
    <t xml:space="preserve">La température est toujours comprise entre 22 et 28 degrés, le taux d'humidité optimum, et les fleurs bénéficient d'au moins </t>
  </si>
  <si>
    <t>Alors qu'il était clair que, dans la langue d'outre-Manche, la sulfureuse dirigeante de l'époque, Nina Brink, avait vendu ses titres avant l'opération, en néerlandais, rien n'</t>
  </si>
  <si>
    <t xml:space="preserve">A 11H57 (09H57 GMT), l'indice parisien </t>
  </si>
  <si>
    <t xml:space="preserve">Pendant neuf ans, Strabo assure l'éducation du jeune prince, convaincu de la grande </t>
  </si>
  <si>
    <t xml:space="preserve">François Holandre est un naturaliste français, dont on </t>
  </si>
  <si>
    <t xml:space="preserve">Le recteur de l'académie d'Amiens confie que c'est donc une nouvelle organisation qui s'est mise en place pour accueillir les élèves, les faire réviser, ou achever les programmes pendant que les candidats au bac </t>
  </si>
  <si>
    <t xml:space="preserve">Le recteur de l'académie d'Amiens confie que c'est donc une nouvelle organisation qui s'est mise en place pour accueillir les élèves, les faire </t>
  </si>
  <si>
    <t>Sollicité par l'AFP, Mgr Dubost n'a pas souhaité s'</t>
  </si>
  <si>
    <t xml:space="preserve">Le lac solaire est un lac salé situé à proximité de la </t>
  </si>
  <si>
    <t>Elle a estimé qu'il serait ""contreproductif"" de l'</t>
  </si>
  <si>
    <t xml:space="preserve">On est donc en droit de se </t>
  </si>
  <si>
    <t xml:space="preserve">MADRID (AP) - La justice espagnole a </t>
  </si>
  <si>
    <t xml:space="preserve">Incapable de dire précisément où il avait rencontré le patient, il sortit de la chambre sans rien </t>
  </si>
  <si>
    <t xml:space="preserve">Alain Piriou, porte-parole de l'interassociative Lesbienne gaie bi et transsexuelle (Inter-LGBT, 60 associations) relève aussi qu'avant ce couple néerlandais ""aucune demande n'avait </t>
  </si>
  <si>
    <t xml:space="preserve">Par honnêteté intellectuelle, Maître Simon Pierre Ngue Bong confie que pour sa plaidoirie, il a utilisé la matière </t>
  </si>
  <si>
    <t xml:space="preserve">La légitimité des aides se </t>
  </si>
  <si>
    <t xml:space="preserve">Et, une fois la contrainte </t>
  </si>
  <si>
    <t xml:space="preserve">Les positions variaient peu jusqu'à l'entrée du dernier tournant où Guérillero passait à l'offensive, mais les chevaux de tête </t>
  </si>
  <si>
    <t xml:space="preserve">« Rien de </t>
  </si>
  <si>
    <t xml:space="preserve">Les corps de cinq personnes </t>
  </si>
  <si>
    <t xml:space="preserve">L’amnistie de </t>
  </si>
  <si>
    <t xml:space="preserve">Il avait commencé en 1908 ses études de mécanique à l'université technique de Hanovre qu'il ne </t>
  </si>
  <si>
    <t xml:space="preserve">Le nouveau régime permet quant à lui à une commune, dès lors qu'elle a décidé de créer un segment de voie nouvelle, de mettre le coût de cet aménagement à la charge de tous les propriétaires de terrains que cette voie </t>
  </si>
  <si>
    <t xml:space="preserve">Pour Nwankwo Kanu, le vétéran nigérian, ce match est celui «qu'il faut </t>
  </si>
  <si>
    <t xml:space="preserve">Très </t>
  </si>
  <si>
    <t xml:space="preserve">Le grammage du papier </t>
  </si>
  <si>
    <t xml:space="preserve">On le </t>
  </si>
  <si>
    <t xml:space="preserve">Les photos sont </t>
  </si>
  <si>
    <t xml:space="preserve">La mort de M. Tuéni intervenait quelques heures avant la présentation, devant la Conseil de sécurité de l'ONU, du deuxième rapport de Detlev Mehlis, chef de la commission d'enquête des Nations </t>
  </si>
  <si>
    <t xml:space="preserve">Un pas en avant, deux pas en arrière Maud Fontenoy danse le tango en plein océan Indien, sur son voilier qu'une houle sans un souffle de vent fait rouler et tanguer, mais difficilement </t>
  </si>
  <si>
    <t xml:space="preserve">Un pas en avant, deux pas en arrière Maud Fontenoy danse le tango en plein océan Indien, sur son voilier qu'une houle sans un souffle de vent fait rouler et </t>
  </si>
  <si>
    <t xml:space="preserve">Un pas en avant, deux pas en arrière Maud Fontenoy danse le tango en plein océan Indien, sur son voilier qu'une houle sans un souffle de vent fait </t>
  </si>
  <si>
    <t xml:space="preserve">J'ai vu ce gars parler un peu plus tard, effectivement il </t>
  </si>
  <si>
    <t xml:space="preserve">Il n'est plus aujourd'hui que chairman de Microsoft; une fonction qu'il occupera à mi-temps à </t>
  </si>
  <si>
    <t xml:space="preserve">Le bpa ajusté dilué a été de 71 cents, en croissance quant à lui de 12,7%, contre 63 cents l'an </t>
  </si>
  <si>
    <t xml:space="preserve">Le bpa ajusté </t>
  </si>
  <si>
    <t xml:space="preserve">Il a croisé quelques jeunes qui couraient et qui semblaient </t>
  </si>
  <si>
    <t xml:space="preserve">Il a croisé quelques jeunes qui </t>
  </si>
  <si>
    <t xml:space="preserve">La cigarette devrait être </t>
  </si>
  <si>
    <t xml:space="preserve">La vapeur vient frapper les aubes d'une turbine et la fait </t>
  </si>
  <si>
    <t xml:space="preserve">Si Sébastien DURANT, promotion 99 veut se logguer, il doit </t>
  </si>
  <si>
    <t xml:space="preserve">Si Sébastien DURANT, promotion 99 veut se </t>
  </si>
  <si>
    <t xml:space="preserve">En effet au cours de la pièce, nous faisons face à des situations qui font naître le rire ou le sourire à </t>
  </si>
  <si>
    <t xml:space="preserve">Nos équipes possèdent de multiples compétences telles que : l'aptitude à déchiffrer une situation complexe, à imaginer des solutions </t>
  </si>
  <si>
    <t xml:space="preserve">Le logiciel possède aussi une option simulation, permettant de </t>
  </si>
  <si>
    <t xml:space="preserve">J'ajoute que la densité de ce mouvement est tel, qu'il </t>
  </si>
  <si>
    <t xml:space="preserve">On est dans la cohésion </t>
  </si>
  <si>
    <t xml:space="preserve">D'abord, ils entrèrent dans une grotte mais celle-ci était habitée par un ours, furieux d'être </t>
  </si>
  <si>
    <t xml:space="preserve">La création du premier télémanipulateur robotique conçu spécifiquement pour résister aux conditions hostiles du milieu spatial </t>
  </si>
  <si>
    <t xml:space="preserve">Là, le gouvernement </t>
  </si>
  <si>
    <t xml:space="preserve">Les limites de vitesses sont parfois les plus importantes dans une région donnée, et sont déterminées par les états </t>
  </si>
  <si>
    <t xml:space="preserve">Les limites de vitesses sont parfois les plus importantes dans une région </t>
  </si>
  <si>
    <t xml:space="preserve">Il y voit un signe que les Québécois réagissent favorablement au fédéralisme d'ouverture qu'il affirme </t>
  </si>
  <si>
    <t xml:space="preserve">Le tout pourrait se résumer en une question: comment se </t>
  </si>
  <si>
    <t xml:space="preserve">Ses consultants ont l'expérience des conditions de réussite économique de projets innovants </t>
  </si>
  <si>
    <t xml:space="preserve">Avec les entrées de Dimitar Berbatov (46) et de Wayne Rooney (71), la domination de </t>
  </si>
  <si>
    <t xml:space="preserve">Al-Mu'tasim </t>
  </si>
  <si>
    <t xml:space="preserve">Pour l'aider, Ohm dispose d'un chien géant, Holy, qui peut marcher sur deux pattes et sait </t>
  </si>
  <si>
    <t>Pour l'</t>
  </si>
  <si>
    <t xml:space="preserve">C'est ce qu'a révélé à la Presse Canadienne le directeur administratif des sports Scott Moore, un Montréalais d'origine et partisan </t>
  </si>
  <si>
    <t xml:space="preserve">Il est encore en beta </t>
  </si>
  <si>
    <t xml:space="preserve">Huit généraux et officiers serbes de Bosnie </t>
  </si>
  <si>
    <t xml:space="preserve">Cette population est évaluée sur 12 à 15 ans dans un réseau d'essais à travers l'île, avant qu'une nouvelle variété puisse être recommandée pour la culture industrielle"", a-t-il </t>
  </si>
  <si>
    <t xml:space="preserve">Les visites sont ouvertes à tous, du lundi au vendredi, de 10h à </t>
  </si>
  <si>
    <t xml:space="preserve">Le ministre fédéral de la Santé, Tony Clement, est venu jeter un pavé dans la mare, hier, lors de l'assemblée annuelle de l'Association médicale </t>
  </si>
  <si>
    <t xml:space="preserve">Repas du soir : ils vous seront remboursés selon le forfait suivant : 82F/repas - le même forfait sera appliqué si le restaurant universitaire est </t>
  </si>
  <si>
    <t xml:space="preserve">Repas du soir : ils vous seront remboursés selon le forfait suivant : 82F/repas - le même </t>
  </si>
  <si>
    <t xml:space="preserve">Pour le nouvel échevin des finances Jacques Mouton (MR), l'exercice a été "" </t>
  </si>
  <si>
    <t xml:space="preserve">Les paysans chrétiens restent peu nombreux, sauf dans quelques régions où où la population </t>
  </si>
  <si>
    <t xml:space="preserve">C'est historique"", a </t>
  </si>
  <si>
    <t xml:space="preserve">Nous trouverons quelque chose, je ne </t>
  </si>
  <si>
    <t xml:space="preserve">Se déguiser en Père Noël ne semble pas être du goût de Wario qui préfère </t>
  </si>
  <si>
    <t xml:space="preserve">On peut conclure de là que, durant les premiers temps de son existlnce, l'homme ne devaitnpas, daconle dessein de Dieu, se </t>
  </si>
  <si>
    <t xml:space="preserve">Presque: mettre des enfants au monde était fortement </t>
  </si>
  <si>
    <t xml:space="preserve">Le taxon Lazare est un phénomène de réapparition d'un taxon ou espèce </t>
  </si>
  <si>
    <t xml:space="preserve">La société est aussi bien placée pour profiter du prometteur </t>
  </si>
  <si>
    <t xml:space="preserve">La société est aussi bien </t>
  </si>
  <si>
    <t xml:space="preserve">Nine Inch Nails ne se produira pas lors des MTV Movie Awards comme </t>
  </si>
  <si>
    <t xml:space="preserve">Malgré une débauche d'effets visuels, le jeu ne réclamera pas une configuration surpuissante pour </t>
  </si>
  <si>
    <t xml:space="preserve">Les relations </t>
  </si>
  <si>
    <t xml:space="preserve">Comme son nom l'indique, il peut être obtenue à </t>
  </si>
  <si>
    <t xml:space="preserve">Comme son nom l'indique, il peut être </t>
  </si>
  <si>
    <t xml:space="preserve">Garants de la gestion écologique des forêts, les producteurs de bois que nous </t>
  </si>
  <si>
    <t xml:space="preserve">Un Irakien a été blessé, mais aucun des occupants du convoi n'a été </t>
  </si>
  <si>
    <t xml:space="preserve">Un Irakien a été </t>
  </si>
  <si>
    <t>Star Soldier R garde le principe classique du shoot'</t>
  </si>
  <si>
    <t xml:space="preserve">Le bilan de 383 jours en Australie à été de plus de 3000 photos </t>
  </si>
  <si>
    <t xml:space="preserve">Ce sont surtout les individus âgés de plus de trente-cinq ans et les Wallons qui se révèlent les plus </t>
  </si>
  <si>
    <t xml:space="preserve">Les ministres concernés déterminent par arrêté pris après avis du conseil supérieur d'hygiène publique de France les produits et les procédés qui permettent de satisfaire aux exigences </t>
  </si>
  <si>
    <t xml:space="preserve">Les ministres </t>
  </si>
  <si>
    <t xml:space="preserve">Tour à tour présentatrice, commentatrice, chef de ch&amp;#156;ur, soliste et choriste, elle a, dans un français impeccable </t>
  </si>
  <si>
    <t xml:space="preserve">Tour à tour présentatrice, commentatrice, chef de ch&amp;#156;ur, soliste et choriste, elle </t>
  </si>
  <si>
    <t xml:space="preserve">Quelqu'un sait si les consultations </t>
  </si>
  <si>
    <t xml:space="preserve">Association des jours d'Angles et Léone Nolleau Spécialité de lingerie fine « les jours d'angles » :  Marie Boutique : spécialité point de croix </t>
  </si>
  <si>
    <t xml:space="preserve">Association des jours d'Angles et Léone Nolleau Spécialité de lingerie fine « les jours d'angles » : </t>
  </si>
  <si>
    <t xml:space="preserve">Association des jours d'Angles et Léone Nolleau Spécialité de lingerie fine </t>
  </si>
  <si>
    <t xml:space="preserve">Mais ces données nouvelles chez le chat </t>
  </si>
  <si>
    <t xml:space="preserve">Cependant, certaines organisations, tel le domestic </t>
  </si>
  <si>
    <t xml:space="preserve">Son activité se développe et le CAS ouvre une nouvelle antenne qui doit être </t>
  </si>
  <si>
    <t xml:space="preserve">Son activité se </t>
  </si>
  <si>
    <t xml:space="preserve">Denis Lathoud aura sûrement à redire au </t>
  </si>
  <si>
    <t xml:space="preserve">C'est en cette belle journée du 17 octobre 2007 que nous nous rendimes au centre d'appel de Bordeaux d'Alice, </t>
  </si>
  <si>
    <t xml:space="preserve">Tabu Ley a récemment représenté la République Démocratique du Congo (RDC) au Festival mondial de musique, organisé dans la ville cubaine de Varadero, où un </t>
  </si>
  <si>
    <t xml:space="preserve">Et même si bébé manque encore de </t>
  </si>
  <si>
    <t xml:space="preserve">Jordan Patsios (à gauche) et DJ Teeslink on le goût des objets finement </t>
  </si>
  <si>
    <t>Rotterdam, parce qu'il s'</t>
  </si>
  <si>
    <t xml:space="preserve">C'est emballant, a-t-il </t>
  </si>
  <si>
    <t xml:space="preserve">Lyon nous a dit qu'il était </t>
  </si>
  <si>
    <t xml:space="preserve">Le 19 mai 1967, Stephen Michalak à été sérieusement </t>
  </si>
  <si>
    <t>En quelques clics sur Travelprice France, vous trouverez des billets avion pour n'importe quelle destination en France, en Afrique, en Europe et en Asie, à n'</t>
  </si>
  <si>
    <t>En quelques clics sur Travelprice France, vous trouverez des billets avion pour n'</t>
  </si>
  <si>
    <t xml:space="preserve">En quelques clics sur Travelprice France, vous trouverez des billets </t>
  </si>
  <si>
    <t>Le chef du Kremlin, qui s'</t>
  </si>
  <si>
    <t xml:space="preserve">Ce sont les personnes qui donnent en location </t>
  </si>
  <si>
    <t xml:space="preserve">Cette crainte est-elle </t>
  </si>
  <si>
    <t xml:space="preserve">Tsahal dit avoir </t>
  </si>
  <si>
    <t xml:space="preserve">La société ASUS qui avait dépêché un avocat à Libourne et réclamé 3000EUR de frais au plaignant a été </t>
  </si>
  <si>
    <t xml:space="preserve">La société ASUS qui avait dépêché un avocat à Libourne et </t>
  </si>
  <si>
    <t xml:space="preserve">Son territoire doit absolument être </t>
  </si>
  <si>
    <t xml:space="preserve">La population </t>
  </si>
  <si>
    <t xml:space="preserve">La décision a donc été de se concentrer sur les autres jeux, tout en </t>
  </si>
  <si>
    <t xml:space="preserve">Les étudiants veulent aussi que les programmes d'aide financière soient </t>
  </si>
  <si>
    <t xml:space="preserve">La composition du groupe n'a pas encore été </t>
  </si>
  <si>
    <t xml:space="preserve">La presse informe le public des malversations, des enrichissements illégaux, de la corruption etc. et l'appareil judiciaire se </t>
  </si>
  <si>
    <t xml:space="preserve">L'Astra reçoit quant à elle le 1.7 CDTI ecoFLEX 110 ch. Elle </t>
  </si>
  <si>
    <t xml:space="preserve">Il nous faudra bientôt un bus </t>
  </si>
  <si>
    <t xml:space="preserve">Poursuivant son avertissement, Pascal Couchepin a qualifié d'illusionnistes"" ceux ""qui affirment que le déficit de l'assurance ne pourra être </t>
  </si>
  <si>
    <t xml:space="preserve">La condition du premier ministre est grave mais sa vie n'est pas en danger immédiat», a </t>
  </si>
  <si>
    <t xml:space="preserve">La condition du premier ministre est grave mais sa vie n'est pas en </t>
  </si>
  <si>
    <t xml:space="preserve">Un nouveau </t>
  </si>
  <si>
    <t xml:space="preserve">La question est de savoir comment est-ce qu'elles vont peser sur l'échiquier mondial, comment est-ce qu'elles seront déployées », a-t-il </t>
  </si>
  <si>
    <t xml:space="preserve">La question est de savoir comment est-ce qu'elles vont peser sur l'échiquier mondial, comment est-ce qu'elles seront </t>
  </si>
  <si>
    <t xml:space="preserve">Arrêt définitif du slabbing à </t>
  </si>
  <si>
    <t xml:space="preserve">Tout y est. </t>
  </si>
  <si>
    <t xml:space="preserve">Tout y </t>
  </si>
  <si>
    <t>Il existe de nombreux outils d'estimation de régression linéaire multiple (</t>
  </si>
  <si>
    <t xml:space="preserve">Outre les diverses actions menées en tant que Camelot du roi, l’Action française est pour Girardet l’occasion de créer tout un tissu de relations, qu’il ne </t>
  </si>
  <si>
    <t>Outre les diverses actions menées en tant que Camelot du roi, l’Action française est pour Girardet l’</t>
  </si>
  <si>
    <t>Aujourd'hui, ces voitures n'</t>
  </si>
  <si>
    <t xml:space="preserve">Beaucoup d'étudiants ont suivi le mouvement jusqu'à hier. </t>
  </si>
  <si>
    <t xml:space="preserve">Chaque carte est testée </t>
  </si>
  <si>
    <t xml:space="preserve">Chaque carte est </t>
  </si>
  <si>
    <t xml:space="preserve">Mardi, des sources militaires camerounaises avaient fait état d'un bilan de 21 morts et six blessés dans les rangs de l'armée, </t>
  </si>
  <si>
    <t xml:space="preserve">Si ce dernier avait été valorisé avec la voie Océane et d'autres éléments, on peut </t>
  </si>
  <si>
    <t>Elle m'</t>
  </si>
  <si>
    <t xml:space="preserve">Cette réaction est très importante en écologie et en agriculture, dans le cadre d'une lutte naturelle contre la pollution par les nitrates des eaux de surface, ainsi que dans le domaine du traitement des eaux </t>
  </si>
  <si>
    <t>En hommage à son rival Clark, Hill déclare : « Je me sentais de taille à battre n'</t>
  </si>
  <si>
    <t xml:space="preserve">Le Rubaïyat (Persan: باعیات عمر خیام), arabe: </t>
  </si>
  <si>
    <t xml:space="preserve">Le Rubaïyat (Persan: باعیات عمر </t>
  </si>
  <si>
    <t xml:space="preserve">Le cardinal allemand Joseph Ratzinger a été </t>
  </si>
  <si>
    <t xml:space="preserve">Lee </t>
  </si>
  <si>
    <t xml:space="preserve">Installé sur 2.000 mètres carrés, le nouveau musée est relié au reste du bâtiment par une superbe passerelle de bambou </t>
  </si>
  <si>
    <t xml:space="preserve">Installé sur 2.000 mètres carrés, le nouveau </t>
  </si>
  <si>
    <t xml:space="preserve">Etant donné un cercle de rayon r, on sait que l'on ne peut pas </t>
  </si>
  <si>
    <t xml:space="preserve">BÂTIMENTS Le Conseil a fait le point sur les travaux </t>
  </si>
  <si>
    <t>Les Isérois n'</t>
  </si>
  <si>
    <t xml:space="preserve">Une double révolution qu'imposa le champion après son </t>
  </si>
  <si>
    <t xml:space="preserve">Les résultats de Fiat devraient également avoir un impact sur le secteur, très </t>
  </si>
  <si>
    <t xml:space="preserve">Mais en l'état actuel des choses, le pilote canadien sait déjà qu'il devra aider ses équipiers de Mercedes-Benz, mieux </t>
  </si>
  <si>
    <t xml:space="preserve">Pour des liens encore plus </t>
  </si>
  <si>
    <t xml:space="preserve">Le manoir lui, est bien </t>
  </si>
  <si>
    <t xml:space="preserve">Conçu par Andria Ruben McCool dont la famille, explique le Los Angeles Times, compte plusieurs rescapés de l'Holocauste, le projet est mené </t>
  </si>
  <si>
    <t xml:space="preserve">Conçu par Andria Ruben McCool dont la famille, </t>
  </si>
  <si>
    <t xml:space="preserve">Cette scission qui ne sera effective qu'en 1796, était rendue nécessaire afin que le gouvernement </t>
  </si>
  <si>
    <t xml:space="preserve">Autrefois, certains </t>
  </si>
  <si>
    <t>C'est là, qu'</t>
  </si>
  <si>
    <t xml:space="preserve">Le studieux Conseil national de l'UMP, tenu hier à Paris, tend à prouver que l'objectif est </t>
  </si>
  <si>
    <t xml:space="preserve">Les jeunes américains sont probablement plus ouverts d'esprit à propos de la musique, j'ai </t>
  </si>
  <si>
    <t>Mais c'est avec Jean Paul II (1978-2005) qu'il arrive au sommet de son art. Il ne manquera aucun de ses 104 voyages à l'</t>
  </si>
  <si>
    <t xml:space="preserve">Et, sur ses 4 000 clients hexagonaux, les grandes entreprises ne pèsent que 4 %, ce qui révèle l'importance que tiennent déjà les PME dans sa base </t>
  </si>
  <si>
    <t xml:space="preserve">En tant qu'acheteur, vous </t>
  </si>
  <si>
    <t xml:space="preserve">Je prends en compte le bandeau ""neutralité"", et je </t>
  </si>
  <si>
    <t xml:space="preserve">Les Championnats du monde de ski nordique (ski de fond, saut à skis et </t>
  </si>
  <si>
    <t xml:space="preserve">Il fixe également le montant dans la limite </t>
  </si>
  <si>
    <t>Une nouvelle tentative pour dégager un compromis au cours du week-end n'a pas non plus permis d'</t>
  </si>
  <si>
    <t xml:space="preserve">Cela me paraît raisonnable et de nature à éviter certains à-coups si les gouvernements, constatant que cette politique de maîtrise n'est pas toujours au rendez-vous, devaient être amenés à prendre des mesures tarifaires"", a-t-il </t>
  </si>
  <si>
    <t xml:space="preserve">Cela me paraît raisonnable et de nature à éviter certains à-coups si les gouvernements, </t>
  </si>
  <si>
    <t xml:space="preserve">Pour éviter les files d'attente aux caisses automatiques, vous pouvez introduire directement votre carte </t>
  </si>
  <si>
    <t xml:space="preserve">Pour éviter les files d'attente aux caisses </t>
  </si>
  <si>
    <t xml:space="preserve">Et par exemple, si mon bot </t>
  </si>
  <si>
    <t xml:space="preserve">Dans l'entourage de Rosneft on restait ""raisonnablement confiant"", dans des échanges plus </t>
  </si>
  <si>
    <t>Dans l'entourage de Rosneft on restait ""</t>
  </si>
  <si>
    <t xml:space="preserve">Derrière, les quatre équipes françaises ont fait bloc pour </t>
  </si>
  <si>
    <t xml:space="preserve">C'est la résolution de tous ces problèmes qui entraînera la restructuration </t>
  </si>
  <si>
    <t xml:space="preserve">L'Otan, </t>
  </si>
  <si>
    <t xml:space="preserve">Une mesure que les </t>
  </si>
  <si>
    <t xml:space="preserve">L'introduction de frais «modérés» poussera les gens à réfléchir avant de recourir à tout bout de champ, a </t>
  </si>
  <si>
    <t>Autre exemples, la série télévisée ""Lost"" qui a mis en place un site wiki pour que les spectateurs s'</t>
  </si>
  <si>
    <t xml:space="preserve">Autre exemples, la série télévisée ""Lost"" qui a mis en place un site </t>
  </si>
  <si>
    <t xml:space="preserve">Autre exemples, la série </t>
  </si>
  <si>
    <t xml:space="preserve">Sans attache fédérale, l'entreprise pourra ainsi prendre des risques pour se mesurer </t>
  </si>
  <si>
    <t xml:space="preserve">Sans attache fédérale, l'entreprise pourra ainsi prendre des risques pour se </t>
  </si>
  <si>
    <t xml:space="preserve">Quelques heures de votre temps peuvent </t>
  </si>
  <si>
    <t>Nicolas de Croixmare était également l’un des amateurs de peinture les plus passionnés de son temps, mais une timidité excessive, qui l’</t>
  </si>
  <si>
    <t xml:space="preserve">Dans le pire des scénarii, une sanction draconienne, les écuries </t>
  </si>
  <si>
    <t>Tous renseignements et inscriptions: Rivages, 330, rue Saint-Jacques, Paris-5° &amp;</t>
  </si>
  <si>
    <t xml:space="preserve">Les Américains ont célébré mercredi leur traditionnelle fête nationale du 4 juillet sur fond de sécurité renforcée après les récents attentats </t>
  </si>
  <si>
    <t xml:space="preserve">Les Américains ont célébré mercredi leur traditionnelle fête nationale du 4 juillet sur fond de sécurité </t>
  </si>
  <si>
    <t xml:space="preserve">Nia Vardalos est une actrice, scénariste et productrice </t>
  </si>
  <si>
    <t xml:space="preserve">Il demanda donc à un architecte italien, Jérôme Bellarmato de </t>
  </si>
  <si>
    <t xml:space="preserve">Nous attendons, mais rien n'a été formulé pour l'instant"", a </t>
  </si>
  <si>
    <t xml:space="preserve">Farfus, qui avait d'abord maté son coéquipier, se débarrassait ensuite de Larini, en grande </t>
  </si>
  <si>
    <t xml:space="preserve">Expérience politique: Il a été élu pour la première fois en 2000 sous la bannière de l'Alliance Canadienne dans la circonscription de Port Moody-Westwood-Port Coquitlam, qu'il </t>
  </si>
  <si>
    <t xml:space="preserve">Aucun insert ne sera </t>
  </si>
  <si>
    <t xml:space="preserve">Les craintes d'un ralentissement de la croissance mondiale se </t>
  </si>
  <si>
    <t xml:space="preserve">Du 4e au 90e jour, les indemnités journalières représentent 60 % du salaire ; à </t>
  </si>
  <si>
    <t xml:space="preserve">Dans les collèges, le système des études dirigées après les cours devrait être </t>
  </si>
  <si>
    <t xml:space="preserve">Cette seconde tuerie a duré 9 minutes, a </t>
  </si>
  <si>
    <t xml:space="preserve">Orange Business Services avait pour mission de </t>
  </si>
  <si>
    <t xml:space="preserve">On prétend souvent que la loi salique a été </t>
  </si>
  <si>
    <t>Cette ironie pure, ce « rire absolu » selon Michel Crouzet, marque l’œuvre, qui ne peut jamais se lire d’une façon dualiste si on veut l’</t>
  </si>
  <si>
    <t>Cette ironie pure, ce « rire absolu » selon Michel Crouzet, marque l’</t>
  </si>
  <si>
    <t xml:space="preserve">Cette ironie pure, ce « rire absolu » selon Michel Crouzet, </t>
  </si>
  <si>
    <t xml:space="preserve">L'insurrection du Rupununi est un conflit </t>
  </si>
  <si>
    <t xml:space="preserve">Egalement à la peine, PPR </t>
  </si>
  <si>
    <t>Sur les indications du frère de Gabrielle, les policiers découvrent dans un terrain vague un sac contenant des effets sanglants, et le cadavre d'un nouveau-</t>
  </si>
  <si>
    <t xml:space="preserve">Sur les indications du frère de Gabrielle, les policiers découvrent dans un terrain </t>
  </si>
  <si>
    <t xml:space="preserve">En évoluant dans le réseau Sag-Lac, l'équipe ainsi que tous les bénévoles impliqués pourront </t>
  </si>
  <si>
    <t xml:space="preserve">En évoluant dans le réseau Sag-Lac, l'équipe ainsi que tous les bénévoles </t>
  </si>
  <si>
    <t xml:space="preserve">Il est un peu discret mais </t>
  </si>
  <si>
    <t xml:space="preserve">En somme, je voulais leur ""donner les moyens de former leur jugement personnel et de l'exprimer de façon à être </t>
  </si>
  <si>
    <t xml:space="preserve">Pathétiques depuis le début de la saison, avec une seule victoire en sept rencontres toutes compétitions </t>
  </si>
  <si>
    <t xml:space="preserve">La décision de </t>
  </si>
  <si>
    <t xml:space="preserve">Dans ce cas, l'échelle ainsi </t>
  </si>
  <si>
    <t xml:space="preserve">C'est maintenant à ton tour de </t>
  </si>
  <si>
    <t xml:space="preserve">C'est pourquoi beaucoup se demandent à quoi la droite classique peut encore servir : ce n'est pas la moindre raison de la crise d'identité qu'elle </t>
  </si>
  <si>
    <t xml:space="preserve">Mais le contour de la jurisprudence reste flou, et les juges sont parfois tentés de qualifier certains délits en ABS juste pour échapper à la prescription qu'une autre qualification </t>
  </si>
  <si>
    <t xml:space="preserve">Mais le contour de la jurisprudence reste flou, et les juges sont parfois tentés de </t>
  </si>
  <si>
    <t xml:space="preserve">Mais le contour de la jurisprudence reste </t>
  </si>
  <si>
    <t xml:space="preserve">Le numéro un nippon, qui devait aussi rencontrer dimanche le président Hu Jintao, se </t>
  </si>
  <si>
    <t xml:space="preserve">Economie - Commentaires 10 Voter 11Les syndicats des transports appellent à une grève de 24 heures Analyses - Commentaires 9 Voter 29Pouvoir d'achat : les mesures Sarkozy sont-elles </t>
  </si>
  <si>
    <t xml:space="preserve">Economie - Commentaires 10 </t>
  </si>
  <si>
    <t xml:space="preserve">Donc, étudiez la stratégie de l'entreprise </t>
  </si>
  <si>
    <t xml:space="preserve">Un compas, un système GPS et une liaison avec la charge </t>
  </si>
  <si>
    <t xml:space="preserve">L'avion de la compagnie </t>
  </si>
  <si>
    <t>Le soufre essaierait toutes les formes, et le monde prendrait un aspect chaotique : n'importe quelle forme appliquée à n'</t>
  </si>
  <si>
    <t xml:space="preserve">Ce chêne a donc dû être </t>
  </si>
  <si>
    <t xml:space="preserve">Le 15 mai 1977, l’armée américaine a eu ordre de </t>
  </si>
  <si>
    <t xml:space="preserve">Impossible de vivre en autarcie, de témoigner, de prier, de jeûner, de faire le pèlerinage seul, loin des hommes en ne se </t>
  </si>
  <si>
    <t xml:space="preserve">Impossible de vivre en autarcie, de témoigner, de prier, de </t>
  </si>
  <si>
    <t xml:space="preserve">Pour cette version PSP, on aura droit à des dialogues </t>
  </si>
  <si>
    <t xml:space="preserve">Pour ce faire ils sont amenés à vendre tous leurs biens, avant de partir vers le Sud et de s'apercevoir, devant une maison qui n'existe pas, qu'il viennent d'être </t>
  </si>
  <si>
    <t>Pour ce faire ils sont amenés à vendre tous leurs biens, avant de partir vers le Sud et de s'apercevoir, devant une maison qui n'</t>
  </si>
  <si>
    <t>Pour ce faire ils sont amenés à vendre tous leurs biens, avant de partir vers le Sud et de s'</t>
  </si>
  <si>
    <t xml:space="preserve">Pour ce faire ils sont amenés à vendre tous leurs biens, avant de </t>
  </si>
  <si>
    <t xml:space="preserve">L'enseignement est complété par des excursions et des voyages d'études, qui permettent de prendre la mesure des expérimentations </t>
  </si>
  <si>
    <t xml:space="preserve">Fred Lewis a obtenu quatre coups sûrs pour les Giants, qui ont </t>
  </si>
  <si>
    <t xml:space="preserve">Nous voulons que cette campagne déclenche des discussions au sujet de Dieu et nous pensons qu'elle va le permettre"", a-t-il </t>
  </si>
  <si>
    <t xml:space="preserve">Combien de personnes sont </t>
  </si>
  <si>
    <t xml:space="preserve">En fait, Donald Pierce </t>
  </si>
  <si>
    <t xml:space="preserve">Lire l'actu : L'iPhone ne rentrera pas à la NASADeux mises à jour MicrosoftAirPort Extreme Update 2007-004&gt; </t>
  </si>
  <si>
    <t xml:space="preserve">Nouvelle solution e-CRM, Mari@ge CRM intègre totalement Web call center, CRM et CTI (couplage </t>
  </si>
  <si>
    <t xml:space="preserve">C'est de ce dernier point qu'est né, le nouveau mot propre aux éternels victimes, le «décalage» horaire, «décalage» des fêtes et vacances en raison des «décalages» dans le recouvrement des recettes et donc </t>
  </si>
  <si>
    <t xml:space="preserve">C'est de ce dernier point qu'est </t>
  </si>
  <si>
    <t xml:space="preserve">Le dossier de demande d'agrément présenté par les organismes qui envisagent de gérer pour le compte d'autrui des conventions secrètes de cryptologie </t>
  </si>
  <si>
    <t xml:space="preserve">Le numéro un mondial de l'agro-alimentaire dispose visiblement de réserves de cash conséquentes, puisqu'il vient de se doter d'un fonds d'investissement, </t>
  </si>
  <si>
    <t xml:space="preserve">J'espère que la polémique du dopage qui perturbe ces Mondiaux ne va pas </t>
  </si>
  <si>
    <t xml:space="preserve">Il s'agit de décoloniser linguistiquement et culturellement l'Algérie comme on essaie de le faire politiquement et </t>
  </si>
  <si>
    <t xml:space="preserve">En fait, durant neuf mois, le 37e R.I.F. n'a connu que des tirs d'artillerie qui, </t>
  </si>
  <si>
    <t xml:space="preserve">Ah ben non, c'est pas un débat ça et je te déconseille de voter les yeux fermés (ce qui est techniquement impossible, il faut bien </t>
  </si>
  <si>
    <t xml:space="preserve">Depuis mardi soir, les médias américains affirment qu'une nouvelle enquête pour fraude </t>
  </si>
  <si>
    <t xml:space="preserve">Il connaissait les gens du voisinage"" a-t-il </t>
  </si>
  <si>
    <t xml:space="preserve">Pour l'écologie, c'est bizarrement la question de l'argent qui revient constamment, après les trois premières propositions basées également sur l'aspect </t>
  </si>
  <si>
    <t xml:space="preserve">Pour l'écologie, c'est bizarrement la question de l'argent qui </t>
  </si>
  <si>
    <t xml:space="preserve">Voici une liste des erreurs les plus fréquentes à </t>
  </si>
  <si>
    <t xml:space="preserve">Les contrebandiers Le Dancaïre et Le Remendado essayent d'embringuer Carmen et ses deux amies dans une opération de déchargement de </t>
  </si>
  <si>
    <t xml:space="preserve">Ces romans </t>
  </si>
  <si>
    <t xml:space="preserve">A l'époque, si je me </t>
  </si>
  <si>
    <t xml:space="preserve">Vous pouvez notamment </t>
  </si>
  <si>
    <t xml:space="preserve">L'Hexagone reste ainsi la destination touristique mondiale </t>
  </si>
  <si>
    <t xml:space="preserve">Elle est très insuffisante pour relancer la demande intérieure, puisqu'elle ne </t>
  </si>
  <si>
    <t xml:space="preserve">Ecrivain public, cela </t>
  </si>
  <si>
    <t xml:space="preserve">Et j'aurai </t>
  </si>
  <si>
    <t xml:space="preserve">Or aucun des microscopes à sonde locale disponibles à l'époque ne </t>
  </si>
  <si>
    <t xml:space="preserve">Des associations </t>
  </si>
  <si>
    <t xml:space="preserve">Si elle ne finit pas par être repèrée et avoir une offre pour faire autre chose que de la pornographie internet, je pense qu'on peut laisser </t>
  </si>
  <si>
    <t xml:space="preserve">Si elle ne finit pas par être </t>
  </si>
  <si>
    <t xml:space="preserve">Un octobre en </t>
  </si>
  <si>
    <t xml:space="preserve">L'activité économique en Algérie est essentiellement commerciale, empruntant des circuits informels qui, dans l'état actuel, ne sont ni </t>
  </si>
  <si>
    <t>Le moins que l'on puisse dire dans le coaching de Beenhakker, c'</t>
  </si>
  <si>
    <t xml:space="preserve">A la suite de cette découverte, l'Autorité Générale des Antiquités et des Bibliothèques du Yémen les a remisés à Dar al-Makhtutat pendant que les milliers de morceaux étaient soigneusement </t>
  </si>
  <si>
    <t xml:space="preserve">L'ancien bâtiment accueillit la bibliothèque du roi Stanislas, </t>
  </si>
  <si>
    <t xml:space="preserve">Les quatre suspects </t>
  </si>
  <si>
    <t xml:space="preserve">Il était pourtant clair que l'électroménager ne </t>
  </si>
  <si>
    <t xml:space="preserve">Une prestation historique pour le circuit </t>
  </si>
  <si>
    <t xml:space="preserve">La Direction générale de la santé recommande aux personnes qui désireraient admirer l'éclipse de se </t>
  </si>
  <si>
    <t xml:space="preserve">Ca vous dirait une belle nuit claire avec une légère brise </t>
  </si>
  <si>
    <t xml:space="preserve">INDIAN WELLS (AFP) - Le parcours du Français Arnaud Clément s'est logiquement arrêté lors du deuxième tour du tournoi d'Indian Wells samedi face à l'Espagnol Rafael Nadal (N.2), vainqueur 6-3, 7-6 (7/3) sans avoir forcément </t>
  </si>
  <si>
    <t xml:space="preserve">L'invitation à témoigner des futures activités de désarmement lancée à des représentants des deux communautés religieuses nord-irlandaises reprend une proposition </t>
  </si>
  <si>
    <t xml:space="preserve">Réaliser une unité nommée pile (et son programme de test </t>
  </si>
  <si>
    <t xml:space="preserve">En First Division, Newcastle West </t>
  </si>
  <si>
    <t xml:space="preserve">Bon sang c'était ça le coup à boire, il veut </t>
  </si>
  <si>
    <t xml:space="preserve">Bon sang c'était ça le coup à </t>
  </si>
  <si>
    <t xml:space="preserve">Dès le mois d'août 1915, il est clair que le conflit va </t>
  </si>
  <si>
    <t xml:space="preserve">Dans le milieu de l'alpinisme, il ne fait plus de mystère que la pilule est absorbée pour </t>
  </si>
  <si>
    <t xml:space="preserve">Apple : Time Machine via Airport n'est pas </t>
  </si>
  <si>
    <t xml:space="preserve">Nous voulons les mêmes avantages que le BLS"", </t>
  </si>
  <si>
    <t xml:space="preserve">En un peu plus d'une heure, il a retracé ses divergences et ses points forts, revenant sur les débats, dont il pense être sorti </t>
  </si>
  <si>
    <t xml:space="preserve">Il ne faut certainement pas lui attribuer une quelconque idée de boycott, puisqu'elle avait accepté quelques jours </t>
  </si>
  <si>
    <t xml:space="preserve">Ont-il trouvé ça </t>
  </si>
  <si>
    <t xml:space="preserve">Ont-il </t>
  </si>
  <si>
    <t xml:space="preserve">J'en profite car ma cousine je l'aime beaucoup et nous nous </t>
  </si>
  <si>
    <t xml:space="preserve">Lors du dernier Rallye d'Australie, en l'absence de Sébastien Loeb, Xevi Pons se voyait confié le volant de la Xsara numéro 1. Remplacer Sébastien </t>
  </si>
  <si>
    <t xml:space="preserve">OTTAWA (PC) - Le fermier de la Saskatchewan et ex-candidat à la direction conservatrice David Orchard </t>
  </si>
  <si>
    <t xml:space="preserve">Après le traitement, les effluents sont stockés en </t>
  </si>
  <si>
    <t xml:space="preserve">Il n'est pas question pour autant de tenir la famille à l'écart, il faut trouver une formule souple, en accord </t>
  </si>
  <si>
    <t xml:space="preserve">En mars, il continue à se </t>
  </si>
  <si>
    <t xml:space="preserve">Ceux qui racontaient que les mères étaient coupables, </t>
  </si>
  <si>
    <t>Le PDG d'EDF, Pierre Gadonneix, avait affirmé la semaine dernière que son groupe n'achèterait pas British Energy ""à n'</t>
  </si>
  <si>
    <t xml:space="preserve">Mais l'équilibre doit être respecté : si le revenant [2] est encore en vie passé une minute, une personne, un animal ou une plante doit </t>
  </si>
  <si>
    <t xml:space="preserve">Mais l'équilibre doit être respecté : si le revenant [2] est encore en vie </t>
  </si>
  <si>
    <t xml:space="preserve">Mais l'équilibre doit être respecté : si le </t>
  </si>
  <si>
    <t xml:space="preserve">Mais l'équilibre doit être </t>
  </si>
  <si>
    <t xml:space="preserve">La première </t>
  </si>
  <si>
    <t xml:space="preserve">Cela implanta ce qu'Hubbard appelle « diverses données trompeuses » (appelées collectivement implant R6) dans la mémoire des thetans, « qui avaient (les données) quelque chose à voir avec Dieu, les démons, les space opera, et </t>
  </si>
  <si>
    <t xml:space="preserve">Cela implanta ce qu'Hubbard appelle « diverses données trompeuses » (appelées collectivement implant R6) dans la mémoire des thetans, « qui avaient (les données) quelque chose à voir avec Dieu, les démons, les space </t>
  </si>
  <si>
    <t>Cela implanta ce qu'Hubbard appelle « diverses données trompeuses » (</t>
  </si>
  <si>
    <t xml:space="preserve">Elle défend aussi le ""co-développement"" avec les pays d'émigration, la coopération </t>
  </si>
  <si>
    <t xml:space="preserve">Cette pollution organique provient du rejet par un bateau de ses eaux </t>
  </si>
  <si>
    <t xml:space="preserve">«Les gens recherchent des beaux chocolats colorés ou alléchant sur le plan visuel, surtout pour leurs enfants», </t>
  </si>
  <si>
    <t xml:space="preserve">«Les gens recherchent des beaux chocolats </t>
  </si>
  <si>
    <t xml:space="preserve">«Je préfère jouer Lyon champion de France, plutôt que d'affronter un mal </t>
  </si>
  <si>
    <t xml:space="preserve">Dites leur de bien estimer le temps, et de l'employer avec un vrai et </t>
  </si>
  <si>
    <t xml:space="preserve">La société </t>
  </si>
  <si>
    <t xml:space="preserve">Ce processus dure habituellement plusieurs heures à </t>
  </si>
  <si>
    <t xml:space="preserve">Certes, </t>
  </si>
  <si>
    <t xml:space="preserve">Autre signe qui ne </t>
  </si>
  <si>
    <t xml:space="preserve">Des milliers de foulards aux couleurs de Québec et du 400e ont été </t>
  </si>
  <si>
    <t xml:space="preserve">Dans d'autres départements d'Ile-de-France, région la plus </t>
  </si>
  <si>
    <t xml:space="preserve">Le gouvernement McGuinty a été durement secoué au cours des derniers mois: l'Ontario est au bord de la récession, des milliers de travailleurs ont perdu leur emploi et le surplus budgétaire s'est transformé en </t>
  </si>
  <si>
    <t xml:space="preserve">Le gouvernement McGuinty a été durement secoué au cours des derniers mois: l'Ontario est au bord de la récession, des milliers de travailleurs ont perdu leur emploi et le surplus budgétaire s'est </t>
  </si>
  <si>
    <t xml:space="preserve">Pour la ville de Granby, cela représente un beau pactole qui reviendra </t>
  </si>
  <si>
    <t xml:space="preserve">Pour la ville de Granby, cela représente un beau pactole qui </t>
  </si>
  <si>
    <t xml:space="preserve">Les Monégasques auraient pu, auraient dû se </t>
  </si>
  <si>
    <t xml:space="preserve">Les Monégasques auraient </t>
  </si>
  <si>
    <t xml:space="preserve">Il n'y a aucune raison pour que les immigrés </t>
  </si>
  <si>
    <t xml:space="preserve">A l'avenir, la mise en place et la structuration de grands couloirs européens tant Est-Ouest que Nord-Sud est susceptible soit de </t>
  </si>
  <si>
    <t xml:space="preserve">Après son interpellation jeudi, Ali Boulahfa a été placé en détention provisoire par la juge d'instruction bruxelloise Isabelle Panou et </t>
  </si>
  <si>
    <t>Des centaines de personnes auraient vu la ""</t>
  </si>
  <si>
    <t xml:space="preserve">Nombreuses illustrations en noir et en couleurs, d'après les tableaux des plus célèbres artistes contemporains : Batailles, grands panoramas, </t>
  </si>
  <si>
    <t xml:space="preserve">Les médecins véreux qui prescrivent des produits dopants ne se </t>
  </si>
  <si>
    <t xml:space="preserve">Bien que la notion de sexualité ne soit pas </t>
  </si>
  <si>
    <t xml:space="preserve">Les membres du corps des cadets sont </t>
  </si>
  <si>
    <t xml:space="preserve">Lorsqu'il s'agit d'espionner, de ficher, de traquer le citoyen, le consommateur ou un ennemi imaginaire, le génie humain </t>
  </si>
  <si>
    <t>Lorsqu'il s'agit d'</t>
  </si>
  <si>
    <t xml:space="preserve">Il mesure 1,86 </t>
  </si>
  <si>
    <t xml:space="preserve">L'homme de 51 ans est demeuré </t>
  </si>
  <si>
    <t xml:space="preserve">De simple lecteur qui n'y connais rien en zoologie, ça </t>
  </si>
  <si>
    <t xml:space="preserve">Body Fluids est un groupe de musique (néo metal français métissé d'influences </t>
  </si>
  <si>
    <t xml:space="preserve">Et quand il se place au mauvais endroit, on ne sait pas ce qui peut se passer : ce procédé hasardeux est </t>
  </si>
  <si>
    <t xml:space="preserve">Et quand il se place au mauvais endroit, on ne sait pas ce qui peut se </t>
  </si>
  <si>
    <t xml:space="preserve">Il convient donc ici de s'attacher davantage au nom oud, plus généralement connu, d'autant plus que les instruments ne </t>
  </si>
  <si>
    <t xml:space="preserve">Il convient donc ici de s'attacher davantage au nom oud, plus généralement </t>
  </si>
  <si>
    <t xml:space="preserve">Le groupe français de distribution GiFi a réalisé au deuxième trimestre (janvier à fin mars) de son exercice fiscal 2005/06 un chiffre d'affaires de 102,6 millions d'euros, en hausse de 2% sur un an, selon un avis financier </t>
  </si>
  <si>
    <t xml:space="preserve">Le groupe français de distribution </t>
  </si>
  <si>
    <t>Cela &amp;#233;conomise du temps et de la place sur le disque, en &amp;#233;vitant de stocker des images interm&amp;#233;diaires inutiles (</t>
  </si>
  <si>
    <t xml:space="preserve">Ils ont aussi dans leurs bagages un ordinateur que Jean-Philippe transporte dans son sac et qui </t>
  </si>
  <si>
    <t xml:space="preserve">Une étape importante vient d'être </t>
  </si>
  <si>
    <t xml:space="preserve">Paradine, qui est accusée d'avoir assassiné son riche mari </t>
  </si>
  <si>
    <t xml:space="preserve">Les jurisprudences de la Chambre sociale et de la Chambre criminelle de la Cour de cassation apparaissent particulièrement restrictives, la question </t>
  </si>
  <si>
    <t xml:space="preserve">Tous les véhicules homologués à chargement en source seront équipés d'une plaque d'identification (point 2.3) spécifiant le type de capteurs antidébordement qui ont été </t>
  </si>
  <si>
    <t xml:space="preserve">Tous les véhicules homologués à chargement en source seront équipés d'une plaque d'identification (point 2.3) spécifiant le type de capteurs </t>
  </si>
  <si>
    <t xml:space="preserve">Afin d'assurer un minimum de coordination entre les programmes spécifiques, des appels à propositions communs peuvent être </t>
  </si>
  <si>
    <t>Afin d'</t>
  </si>
  <si>
    <t>Le deuxième souffle Ce n'</t>
  </si>
  <si>
    <t xml:space="preserve">Le nom « Polythene Pam » vient de Pat Hodgett, une fan des Beatles qui était surnommée Polythene Pat à cause de son habitude de </t>
  </si>
  <si>
    <t xml:space="preserve">Le nom « Polythene Pam » vient de Pat Hodgett, une fan des Beatles qui était </t>
  </si>
  <si>
    <t xml:space="preserve">Le défilé </t>
  </si>
  <si>
    <t xml:space="preserve">Le groupe confirme également ses objectifs 2008 d'un chiffre d'affaires </t>
  </si>
  <si>
    <t xml:space="preserve">Grâce à des examens </t>
  </si>
  <si>
    <t xml:space="preserve">Aujourd'hui encore, il n'est pas rare de voir </t>
  </si>
  <si>
    <t xml:space="preserve">Mais attention, les inspecteurs cherchent des détails montrant un comportement sectaire alors ne soyez pas trop </t>
  </si>
  <si>
    <t>Les éléphants vont-ils se coucher ou s'</t>
  </si>
  <si>
    <t xml:space="preserve">Les éléphants vont-ils se </t>
  </si>
  <si>
    <t xml:space="preserve">Il met en </t>
  </si>
  <si>
    <t xml:space="preserve">Dans la panoplie que représente le blason, l'écu proprement </t>
  </si>
  <si>
    <t xml:space="preserve">Michael Rolince devait les aider à  prouver cette thèse en expliquant que, </t>
  </si>
  <si>
    <t>A l'échelle européenne, c'est aussi dans les zones rurales ""défavorisées"" que les fonds de la section ""orientation"" du FEOGA trouvent à s'</t>
  </si>
  <si>
    <t>A l'échelle européenne, c'</t>
  </si>
  <si>
    <t xml:space="preserve">On le sent lass et  la recherche d'une flamme </t>
  </si>
  <si>
    <t xml:space="preserve">Laissant clairement </t>
  </si>
  <si>
    <t xml:space="preserve">Si cet objet est moins lumineux, la valeur de 70 % doit être recherchée lors de la mise en </t>
  </si>
  <si>
    <t xml:space="preserve">Si cet objet est moins lumineux, la valeur de 70 % doit être </t>
  </si>
  <si>
    <t xml:space="preserve">C'est un crime, mais c'est ce qui est </t>
  </si>
  <si>
    <t xml:space="preserve">Selon ce sondage, 14% des personnes </t>
  </si>
  <si>
    <t xml:space="preserve">Présentation du projet </t>
  </si>
  <si>
    <t xml:space="preserve">Autre fait marquant : nous voyons cette tendance chez des jeunes», </t>
  </si>
  <si>
    <t>Il active l’</t>
  </si>
  <si>
    <t xml:space="preserve">Offre valable sur certains DellTM Inspiron à </t>
  </si>
  <si>
    <t xml:space="preserve">Stuttgart </t>
  </si>
  <si>
    <t xml:space="preserve">Les bureaux de poste, souvent mal </t>
  </si>
  <si>
    <t xml:space="preserve">De sable au sapin </t>
  </si>
  <si>
    <t xml:space="preserve">Ils réclament non seulement l'annulation sans condition de la dette des pays africains les plus pauvres, mais également un accès </t>
  </si>
  <si>
    <t xml:space="preserve">Le dernier rapport, récemment </t>
  </si>
  <si>
    <t xml:space="preserve">Son assassinat à son domicile n'a jamais été revendiqué ni son assassin </t>
  </si>
  <si>
    <t xml:space="preserve">Son assassinat à son domicile n'a jamais été </t>
  </si>
  <si>
    <t xml:space="preserve">Ces textes traitent principalement des rapports entre les êtres, relations parents-enfants, aimé-aimant, </t>
  </si>
  <si>
    <t>Ces textes traitent principalement des rapports entre les êtres, relations parents-enfants, aimé-</t>
  </si>
  <si>
    <t>N'importe quel temps passé est déjà passé et le futur n'</t>
  </si>
  <si>
    <t xml:space="preserve">N'importe quel temps passé est déjà </t>
  </si>
  <si>
    <t xml:space="preserve">Au fil des pages le lecteur apprend ce que seront les années à venir de chacun des protagonistes, le temps qu&amp;#8217;il leur reste à </t>
  </si>
  <si>
    <t xml:space="preserve">Au fil des pages le lecteur apprend ce que </t>
  </si>
  <si>
    <t>Tout était prêt, ""</t>
  </si>
  <si>
    <t xml:space="preserve">Le succès fut </t>
  </si>
  <si>
    <t xml:space="preserve">De même, un certain nombre de rubriques ont été purement et simplement </t>
  </si>
  <si>
    <t xml:space="preserve">Dans la conjoncture actuelle, c'est le niveau d'étude minimum pour pouvoir accéder à l'enseignement supérieur ou pour pouvoir prétendre à un emploi </t>
  </si>
  <si>
    <t xml:space="preserve">Les deux hommes qui dirigeaient le collège au temps de Balzac (Mareschal et Dessaignes) avaient accepté de </t>
  </si>
  <si>
    <t xml:space="preserve">Du haut de Péra : étude du jeu diplomatique européen dans l'Empire ottoman, 1909-1914 : à partir du regard </t>
  </si>
  <si>
    <t xml:space="preserve">Du haut de Péra : étude du jeu diplomatique européen dans l'Empire ottoman, 1909-1914 : à </t>
  </si>
  <si>
    <t xml:space="preserve">Du haut de Péra : étude du jeu </t>
  </si>
  <si>
    <t xml:space="preserve">Dès leur arrivée à l'aéroport, à la gare, les congressistes peuvent être </t>
  </si>
  <si>
    <t xml:space="preserve">Juste le temps de signer un autographe à un enfant pour la tête de série n°2. Pour Gaël Monfils, le calvaire a été moins long, mais le score (3-6, 5-7, 0-3) face à Nikolaï Davydenko </t>
  </si>
  <si>
    <t xml:space="preserve">Les visiteurs y découvriront des performances, des oeuvres interactives, des installations d'art contemporain comme une maquette géante que les enfants, en particulier, pourront </t>
  </si>
  <si>
    <t xml:space="preserve">Le projet de loi crée aussi un contrat pour la réalisation d'un objet </t>
  </si>
  <si>
    <t xml:space="preserve">Du reste, il ne faut pas présumer que l'appui d'un chef syndical au PQ signifie que tous les syndiqués emboîteront le pas, a fait </t>
  </si>
  <si>
    <t xml:space="preserve">Du reste, il ne faut pas présumer que l'appui d'un chef syndical au PQ </t>
  </si>
  <si>
    <t xml:space="preserve">Du reste, il ne faut pas </t>
  </si>
  <si>
    <t xml:space="preserve">Les rides </t>
  </si>
  <si>
    <t xml:space="preserve">Toutes les maisons sont orientées au sud, à l'ouest ou à l'est mais jamais au nord car il n'y a pas de soleil et il </t>
  </si>
  <si>
    <t xml:space="preserve">Et si de pareils maux survenaient à des membres déjà </t>
  </si>
  <si>
    <t>Ceux qui étaient punis du crime de petite trahison étaient traînés jusqu'au lieu de l'exécution et pendus jusqu'à ce que mort s'</t>
  </si>
  <si>
    <t xml:space="preserve">Vint enfin le moment de </t>
  </si>
  <si>
    <t xml:space="preserve">La justice donne en partie </t>
  </si>
  <si>
    <t xml:space="preserve">Les gardiens sont assez irréguliers, </t>
  </si>
  <si>
    <t xml:space="preserve">Dans un Etat qui se définit comme juif et qui est en conflit avec la majeure partie du monde arabe environnant, les Arabes d'Israël ont le sentiment que les dés sont </t>
  </si>
  <si>
    <t xml:space="preserve">Le château de Konopiste fut la résidence </t>
  </si>
  <si>
    <t>Après, tu serre bien pour que ça s'</t>
  </si>
  <si>
    <t xml:space="preserve">Après, </t>
  </si>
  <si>
    <t xml:space="preserve">Son porte-parole, George Isaac a déclaré à l'AFP que Moubarak n'avait </t>
  </si>
  <si>
    <t xml:space="preserve">Vous faut un diplôme de commerce pour vous </t>
  </si>
  <si>
    <t xml:space="preserve">On ne peut pas leur en vouloir de leurs propos, c'est normal qu'ils soient </t>
  </si>
  <si>
    <t xml:space="preserve">Pour disparaître, de manière grotesque, en </t>
  </si>
  <si>
    <t xml:space="preserve">Compte tenu de cette situation, le groupe revoit en légère baisse son objectif de chiffre d'affaires 2005 à périmètre constant qui devrait désormais s'établir à 60 millions d'euros contre 63 millions initialement </t>
  </si>
  <si>
    <t xml:space="preserve">Compte tenu de cette situation, le groupe revoit en légère baisse son objectif de chiffre d'affaires 2005 à périmètre </t>
  </si>
  <si>
    <t xml:space="preserve">Les récents volumes de transaction </t>
  </si>
  <si>
    <t xml:space="preserve">Dans My Lovely Nurse Sister elle interprète le rôle d'une infirmière qui a des rapports sexuels à la fois avec les médecins de l'hôpital ou elle </t>
  </si>
  <si>
    <t xml:space="preserve">Dans les deux cas, il vous sera demandé : le numéro de la carte </t>
  </si>
  <si>
    <t xml:space="preserve">La valorisation de ce capital est délicate car les approches traditionnelles ne </t>
  </si>
  <si>
    <t xml:space="preserve">Pause campagnarde : charcuterie, fromages du </t>
  </si>
  <si>
    <t xml:space="preserve">Pause </t>
  </si>
  <si>
    <t xml:space="preserve">Il se confond ainsi avec le feuillage ou l'écorce par homochromie mais quand il arrive au stade </t>
  </si>
  <si>
    <t>Il arrive même que certains élèves partent compléter leur formation à l'</t>
  </si>
  <si>
    <t xml:space="preserve">Le marche de jour est un plaisir pour les yeux, c'est un spectacle fascinant ou se </t>
  </si>
  <si>
    <t xml:space="preserve">Le marche de jour est un plaisir pour les yeux, c'est un spectacle </t>
  </si>
  <si>
    <t xml:space="preserve">Cette progression s'explique notamment par des statistiques américaines moins bonnes que </t>
  </si>
  <si>
    <t xml:space="preserve">A-t-il </t>
  </si>
  <si>
    <t xml:space="preserve">L'homme qui défend publiquement les pétrolières au Québec, Carol Montreuil, a bel et bien été la </t>
  </si>
  <si>
    <t xml:space="preserve">L'homme qui défend publiquement les pétrolières au Québec, Carol Montreuil, a </t>
  </si>
  <si>
    <t xml:space="preserve">Un halo rouge signifie que le coup a </t>
  </si>
  <si>
    <t xml:space="preserve">Hier nous avons célébré Sainte Brigitte de Suède, </t>
  </si>
  <si>
    <t xml:space="preserve">Cette entrevue à la CBC, qui a été diffusée hier soir à une heure de grande écoute, </t>
  </si>
  <si>
    <t xml:space="preserve">Condamné à 20 ans de travaux forcés, il sera de nouveau </t>
  </si>
  <si>
    <t xml:space="preserve">Condamné à 20 ans de travaux </t>
  </si>
  <si>
    <t xml:space="preserve">Ce qui le pousse à </t>
  </si>
  <si>
    <t>Des neutrinos qui vont voyager à  une vitesse proche de la lumière à  travers la roche, puisqu'ils n'</t>
  </si>
  <si>
    <t xml:space="preserve">Ce n'est pas le cas, puisque aujourd'hui lorsque l'Etat emprunte il trouve toujours des prêteurs pour souscrire des bons du Trésor et financer ainsi le déficit public"", a </t>
  </si>
  <si>
    <t xml:space="preserve">Les sept arbitres ont clairement mis le comité d'arbitrage sur la voix d'un noyautage oligarchique du projet et je me </t>
  </si>
  <si>
    <t xml:space="preserve">Offerte au regard du passant, elle </t>
  </si>
  <si>
    <t>En tant qu’</t>
  </si>
  <si>
    <t xml:space="preserve">Elles devront se </t>
  </si>
  <si>
    <t>Dans la joyeuse bande d'Ocean, qui a tourné - sans prétention et en s'</t>
  </si>
  <si>
    <t xml:space="preserve">Dans la joyeuse bande d'Ocean, qui a </t>
  </si>
  <si>
    <t xml:space="preserve">Le design d'Ujiko a été </t>
  </si>
  <si>
    <t xml:space="preserve">Sa tâche primordiale sera depréparer une nouvelle Constitution qui accorde de vraies </t>
  </si>
  <si>
    <t xml:space="preserve">Si les chercheurs et l'Union suisse des paysans sont favorables au projet, Greenpeace et treize autres organisations de défense de l'environnement, des agriculteurs et des consommateurs y sont en revanche </t>
  </si>
  <si>
    <t xml:space="preserve">Brevet 97 : Salles, B., Calsou, P and Li R-Y, Brevet n&amp;#161;9804064, ""Procédé de détection des lésions de l'ADN à partir de complexes de protéines de réparation et kit </t>
  </si>
  <si>
    <t xml:space="preserve">Brevet 97 : Salles, B., Calsou, P and Li R-Y, Brevet n&amp;#161;9804064, ""Procédé de détection des lésions de l'ADN à </t>
  </si>
  <si>
    <t xml:space="preserve">Avec ce projet, </t>
  </si>
  <si>
    <t xml:space="preserve">Et dans le même temps, je voudrais savoir le nombre de joueurs qu'on va </t>
  </si>
  <si>
    <t xml:space="preserve">Accepter qu'on aliène et limite notre liberté d'action, non"", a-t-il </t>
  </si>
  <si>
    <t xml:space="preserve">George W. Bush doit se rendre vendredi dans les zones </t>
  </si>
  <si>
    <t xml:space="preserve">Je n'ai aucune information sur les Autrichiens et je ne cherche pas à en </t>
  </si>
  <si>
    <t xml:space="preserve">On estime que des centaines de dissidents seront ainsi exfiltrés vers Hong Kong, et environ 200 voire 250 personnes au total seront </t>
  </si>
  <si>
    <t xml:space="preserve">Les artistes intéressés pourront </t>
  </si>
  <si>
    <t xml:space="preserve">Les artistes </t>
  </si>
  <si>
    <t>Apprendre à anticiper les conséquences de ces choix en termes de performances, de fiabilité, de sécurité et connaître les techniques d'amélioration comme le parallélisme ou la tolérance aux pannes s'</t>
  </si>
  <si>
    <t>Les ""Stadistes"" avaient pris l'</t>
  </si>
  <si>
    <t xml:space="preserve">L'actuel président Mahmoud Ahmadinejad est le leader </t>
  </si>
  <si>
    <t xml:space="preserve">L'actuel président Mahmoud Ahmadinejad est le </t>
  </si>
  <si>
    <t>La saison 2005 marquera son entrée au sein d’une équipe d’</t>
  </si>
  <si>
    <t xml:space="preserve">Elle en profite pour les </t>
  </si>
  <si>
    <t xml:space="preserve">Une carte bancaire ""CB"" nationale n'est acceptée que chez les commerçants ""CB"" </t>
  </si>
  <si>
    <t xml:space="preserve">Pour Alain BANCAUD, le décompte des magistrats francs-maçons est difficile à faire, même si les titulaires de hautes fonctions étaient </t>
  </si>
  <si>
    <t xml:space="preserve">Pour Alain BANCAUD, le décompte des magistrats francs-maçons est difficile à </t>
  </si>
  <si>
    <t xml:space="preserve">Lit mineur : largeur qu'occupent les eaux d'un cours d'eau en </t>
  </si>
  <si>
    <t xml:space="preserve">Vers 19h35 (23h35 GMT), les dernières parties ont d'abord été </t>
  </si>
  <si>
    <t xml:space="preserve">Le CICR a annoncé que, après la libération des derniers militaires marocains, qui recevaient </t>
  </si>
  <si>
    <t xml:space="preserve">La plupart avouaient des ""fautes"" qu'ils n'avaient pas </t>
  </si>
  <si>
    <t xml:space="preserve">L'annuaire a commencé à être distribué aux membres lors de l'Assemblée Générale du 4 février dernier et </t>
  </si>
  <si>
    <t xml:space="preserve">Or là encore apparaît une contradiction 572 : l'homme a besoin d'un maître, mais comment trouver une forme de contrainte qui ne produise pas une volonté servile et se concilie avec la liberté qu'on doit </t>
  </si>
  <si>
    <t xml:space="preserve">Mulder ouvre la </t>
  </si>
  <si>
    <t xml:space="preserve">Vous pouvez en commander une grande partie directement ici ou auprès de l'un de nos Laboratoires ; pour les autres "" sur-mesure "" venez-nous </t>
  </si>
  <si>
    <t xml:space="preserve">L'INSEE Lorraine </t>
  </si>
  <si>
    <t xml:space="preserve">Le rapport sera diffusé simultanément avec la publication dune synthèse en anglais et français (format pdf) donnant les principales conclusions et accessible à </t>
  </si>
  <si>
    <t xml:space="preserve">Le rapport sera </t>
  </si>
  <si>
    <t xml:space="preserve">Les médecins scolaires ne </t>
  </si>
  <si>
    <t xml:space="preserve">L'Asie </t>
  </si>
  <si>
    <t xml:space="preserve">Aucun des 130 passagers du train n'a été </t>
  </si>
  <si>
    <t xml:space="preserve">Arens travaillera également dans l’agence de publicité d’Earnest Elmo Calkins, où il commence une carrière de </t>
  </si>
  <si>
    <t xml:space="preserve">Mais c'est surtout le portrait d'une femme qu'on croit </t>
  </si>
  <si>
    <t xml:space="preserve">Tout a fait normal que tu prennes modèle sur lui en ce qui </t>
  </si>
  <si>
    <t xml:space="preserve">Le recrutement en première année de ce baccalauréat professionnel s'effectue en priorité à </t>
  </si>
  <si>
    <t xml:space="preserve">Je ne dit pas qu'elles ne sont pas capables, mais ça serait bien qu'elles </t>
  </si>
  <si>
    <t xml:space="preserve">Quand ses parents divorcent, il commence à se rebeller en </t>
  </si>
  <si>
    <t xml:space="preserve">Quand ses parents divorcent, il commence à se </t>
  </si>
  <si>
    <t xml:space="preserve">Quand ses parents </t>
  </si>
  <si>
    <t xml:space="preserve">Le registrar, créé en 2000 et destiné à démocratiser l'enregistrement de noms de domaines, ne sera donc pas resté à </t>
  </si>
  <si>
    <t xml:space="preserve">Pour vous, Alain Duret accomplit toutes les formalités administratives : du dépôt du permis de </t>
  </si>
  <si>
    <t xml:space="preserve">Ceux-là seront appréhendés, jugés, et punis"", a-t-il </t>
  </si>
  <si>
    <t xml:space="preserve">Ceux-là seront appréhendés, </t>
  </si>
  <si>
    <t xml:space="preserve">Sur une mauvaise </t>
  </si>
  <si>
    <t xml:space="preserve">Il a vivement critiqué les 35 heures, louant les vertus du travail, et le droit de </t>
  </si>
  <si>
    <t xml:space="preserve">En effet, l'accréditation est une procédure d'évaluation </t>
  </si>
  <si>
    <t xml:space="preserve">NTSys reste propriétaire des produits </t>
  </si>
  <si>
    <t xml:space="preserve">Bénéficiaires : Toutes les associations du </t>
  </si>
  <si>
    <t xml:space="preserve">La violence a </t>
  </si>
  <si>
    <t xml:space="preserve">En 2006, le CESNUR a lancé un projet pour l'étude de l'immigration chinoise en Italie, auquel </t>
  </si>
  <si>
    <t xml:space="preserve">Olivier était surtout heureux d'avoir constaté que les réglages au de sa voiture ont été </t>
  </si>
  <si>
    <t xml:space="preserve">Pour analyser les conditions de production d'une image </t>
  </si>
  <si>
    <t xml:space="preserve">L'épineuse question du statut de cette province du Sud de la Serbie administrée par l'ONU depuis juin 1999 sera à l'ordre du jour de la réunion qui sera présidée par l'envoyé spécial des Nations </t>
  </si>
  <si>
    <t xml:space="preserve">Si les noms de Burning Spear, Gregory Isaacs, Big Youth and Jacob Miller ne vous </t>
  </si>
  <si>
    <t xml:space="preserve">Laquelle peut alors s'installer sans qu'il soit possible de la rattacher à un événement précis, et c'est alors que l'origine familiale sera </t>
  </si>
  <si>
    <t xml:space="preserve">Il pourrait, ensuite, s'agir d'un Code harmonisant les règles de compétence des diverses autorités </t>
  </si>
  <si>
    <t xml:space="preserve">Il pourrait, ensuite, s'agir d'un Code </t>
  </si>
  <si>
    <t xml:space="preserve">Ce rapport n'est qu'une ""photographie"", à la date du 31 octobre 1998, dans un domaine qui </t>
  </si>
  <si>
    <t>Ce rapport n'</t>
  </si>
  <si>
    <t xml:space="preserve">LONDRES (AFP) - ""Les Enfants de Minuit"", roman de l'écrivain britannique Salman Rushdie, a été désigné jeudi meilleur Booker Prize, </t>
  </si>
  <si>
    <t xml:space="preserve">LONDRES (AFP) - ""Les Enfants de Minuit"", </t>
  </si>
  <si>
    <t>Mais, ici encore, c'</t>
  </si>
  <si>
    <t xml:space="preserve">La liste suivante n'est pas </t>
  </si>
  <si>
    <t xml:space="preserve">Sur la même période, l'indice actions </t>
  </si>
  <si>
    <t xml:space="preserve">Le texte a été adopté la semaine dernière par la commission des Affaires sociales de l'Assemblée nationale et doit être examiné en séance publique à </t>
  </si>
  <si>
    <t xml:space="preserve">Le texte a été </t>
  </si>
  <si>
    <t xml:space="preserve">C'est la fin de l'exploitation de l'or dans le district de Magadansk. 54.10- Nadejda Feodina Nous nous sommes </t>
  </si>
  <si>
    <t xml:space="preserve">Nous allons observer l'évolution de l'offre au mois de novembre"", a </t>
  </si>
  <si>
    <t xml:space="preserve">Jean-Eudes Simard est bien content de voir que le déficit est aujourd'hui </t>
  </si>
  <si>
    <t xml:space="preserve">Femme parlant latin, enfant </t>
  </si>
  <si>
    <t xml:space="preserve">Femme </t>
  </si>
  <si>
    <t xml:space="preserve">Utilisant les leçons tirées par les secouristes new-yorkais envoyés l'an dernier dans le sud du pays auprès des victimes des cyclones Rita et Katrina, il renforce aussi le protocole des mesures à </t>
  </si>
  <si>
    <t xml:space="preserve">En effet, sa faculté ne fonctionne que si elle voit les personnes </t>
  </si>
  <si>
    <t xml:space="preserve">La famille n'était pas très aisée et il se trouva </t>
  </si>
  <si>
    <t xml:space="preserve">La Commission de contrôle et de discipline de l'UEFA annonce «que le joueur d'Anderlecht avait proféré des insultes à caractère </t>
  </si>
  <si>
    <t xml:space="preserve">Lorsque le symbole de la cible est </t>
  </si>
  <si>
    <t xml:space="preserve">Récital de piano - La Vigie (à </t>
  </si>
  <si>
    <t xml:space="preserve">Les secours arrivés sur les lieux du naufrage ont jusqu'à présent repêché 12 rescapés et </t>
  </si>
  <si>
    <t xml:space="preserve">Les secours arrivés sur les lieux du naufrage ont jusqu'à présent </t>
  </si>
  <si>
    <t xml:space="preserve">Je savais dans quoi je m'embarquais», </t>
  </si>
  <si>
    <t xml:space="preserve">Une belle variante peut être ainsi </t>
  </si>
  <si>
    <t xml:space="preserve">Drew jouent à la jeune fille </t>
  </si>
  <si>
    <t xml:space="preserve">C'est une toupie très </t>
  </si>
  <si>
    <t xml:space="preserve">Leur souci est que l'extreme souffrance qu'est la solitude, la depression, et toutes les misères humaines liées à la solitude </t>
  </si>
  <si>
    <t xml:space="preserve">Leur souci </t>
  </si>
  <si>
    <t xml:space="preserve">Les Albanais, qui s'évertuent à jouer les bons élèves pour gagner leur indépendance, font mine de s'en </t>
  </si>
  <si>
    <t xml:space="preserve">Soit 0,57 but par rencontre, contre 1,88 lors des 9 premières </t>
  </si>
  <si>
    <t xml:space="preserve">Le scénario fascinant de John Collee raconte l'histoire remarquable derrière la théorie révolutionnaire et les fondements d'un livre qui a changé le monde"" explique le producteur </t>
  </si>
  <si>
    <t xml:space="preserve">Ils sont ponctués de points d’eau (fontaines et bassins) alimentés par la rivière que vous pouvez longer à travers les bois pour </t>
  </si>
  <si>
    <t xml:space="preserve">La police égyptienne a annoncé samedi avoir procédé à l'interpellation du porte-parole de l'Association </t>
  </si>
  <si>
    <t xml:space="preserve">L'isolement est un accélérateur de la pauvreté"" </t>
  </si>
  <si>
    <t>Si elle crée, c'</t>
  </si>
  <si>
    <t xml:space="preserve">Si elle </t>
  </si>
  <si>
    <t xml:space="preserve">Mais il ne faut pas </t>
  </si>
  <si>
    <t xml:space="preserve">Yann (Guichard, son routeur) a téléphoné à plusieurs reprises, il n'est pas parvenu à me réveiller"", a </t>
  </si>
  <si>
    <t xml:space="preserve">Son dos le fait hélas toujours autant </t>
  </si>
  <si>
    <t xml:space="preserve">En plus, Deakin perdit ses biens et ceux de son père dans une une faillite familiale en 1893 et il </t>
  </si>
  <si>
    <t>Jeudi soir, la proposition fait par le président du Venezuela Hugo Chavez d'</t>
  </si>
  <si>
    <t xml:space="preserve">L'Otan a invité jeudi la Croatie et l'Albanie à entamer des négociations d'adhésion à l'Alliance alors que la Macédoine, l'Ukraine et la Géorgie ont été priées de </t>
  </si>
  <si>
    <t xml:space="preserve">Il est généralement employé au pluriel (en latin Quiris, Quiritis) Voir aussi </t>
  </si>
  <si>
    <t xml:space="preserve">Les condamnés à mort étaient utilisés comme un "" contingent "" disponible en fonction du rapport de force dans le conflit ; le ralentissement des exécutions à </t>
  </si>
  <si>
    <t xml:space="preserve">Les condamnés à mort étaient utilisés comme un "" </t>
  </si>
  <si>
    <t xml:space="preserve">Le déclin de la production cidricole française est </t>
  </si>
  <si>
    <t xml:space="preserve">A cinq contre trois, puis à six contre quatre, les Seelandais </t>
  </si>
  <si>
    <t xml:space="preserve">Son importance est souvent éclipsée par la popularité de la forêt </t>
  </si>
  <si>
    <t xml:space="preserve">TOKYO (AP) -- Le dollar américain était en baisse par rapport au yen sur la bourse de Tokyo vendredi à 9h00 locales (00h00 GMT), </t>
  </si>
  <si>
    <t xml:space="preserve">De la même façon, la vente de fenêtres, pour se </t>
  </si>
  <si>
    <t xml:space="preserve">Et pour peu que votre faciès ne lui convient pas, adieu veaux, vaches, cochons et </t>
  </si>
  <si>
    <t xml:space="preserve">Les lignes du Canadien National et du Canadien </t>
  </si>
  <si>
    <t xml:space="preserve">Vous tueriez votre vin en quelques minutes (le vin ne </t>
  </si>
  <si>
    <t xml:space="preserve">Des femmes qui auront visiblement leur mot à dire dans les combats et qui ne serviront pas uniquement d'étui pénien </t>
  </si>
  <si>
    <t xml:space="preserve">Le samedi de 13 h 45 à 14 h 00 et à </t>
  </si>
  <si>
    <t xml:space="preserve">Avec eux nous pouvons prier, afin de hâter le jour de 1 unité </t>
  </si>
  <si>
    <t xml:space="preserve">Les Majorquins, logiquement, patientent et </t>
  </si>
  <si>
    <t xml:space="preserve">Enfin, pour une série de parcelles-témoins, on incorpore dans le SIG des photographies aériennes verticales </t>
  </si>
  <si>
    <t xml:space="preserve">Elle est aussi partie prenante dans de grandes opérations immobilières qui vont </t>
  </si>
  <si>
    <t xml:space="preserve">Celles de P3, les losanges fins et gros, par le collage de deux triangles d'or aigus de côtés proportionnels à [1;φ;φ] et par le collage de deux triangles d'or obtus de côtés </t>
  </si>
  <si>
    <t xml:space="preserve">Celles de P3, les losanges fins et gros, par le collage de deux triangles d'or aigus de côtés </t>
  </si>
  <si>
    <t xml:space="preserve">N'ayant pas poussé la porte de ce Bistro depuis, je </t>
  </si>
  <si>
    <t xml:space="preserve">L'année suivantes, la population, </t>
  </si>
  <si>
    <t xml:space="preserve">Son fils étant mineur, le Premier ministre a été sollicité sur son souhait de porter plainte"", a </t>
  </si>
  <si>
    <t xml:space="preserve">Objectif : </t>
  </si>
  <si>
    <t xml:space="preserve">Les condamnés qui ne savent pas lire, écrire ou </t>
  </si>
  <si>
    <t xml:space="preserve">On a </t>
  </si>
  <si>
    <t xml:space="preserve">Reliure de Clovis Eve, maroquin jaune </t>
  </si>
  <si>
    <t>Si les contestataires restent sur leurs position, autant revenir en arrière, pour cette dizaine de catégorie (j'</t>
  </si>
  <si>
    <t xml:space="preserve">L'objectif était d'acquérir à </t>
  </si>
  <si>
    <t xml:space="preserve">Un sel qui ne servirait qu'à </t>
  </si>
  <si>
    <t xml:space="preserve">Henri IV faisant le siège de Pierrefonds </t>
  </si>
  <si>
    <t xml:space="preserve">Un anesthésique de contact (par exemple le chlorhydrate d’oxybuprocaïne) est utilisé pour rendre insensible la cornée, fortement </t>
  </si>
  <si>
    <t xml:space="preserve">La Cour fédérale de justice a indiqué, hier, avoir rejeté l'appel de M. Zundel dans une décision </t>
  </si>
  <si>
    <t xml:space="preserve">Pourtant, ses premières compositions avaient été </t>
  </si>
  <si>
    <t>La licence Creative Commons n'</t>
  </si>
  <si>
    <t xml:space="preserve">Bien que la redaction darticles acceptes par des revues a comite de lecture ne soit pas consideree comme obligatoire, il est vivement conseille </t>
  </si>
  <si>
    <t xml:space="preserve">Les plus fortes baisses du CAC40 sont occupées par les banques avec en première ligne Société Générale qui </t>
  </si>
  <si>
    <t xml:space="preserve">Le second, qu'il ait pris en compte certains succès récents et, qu'en cinéphile </t>
  </si>
  <si>
    <t xml:space="preserve">«Dans le modèle, il est fait l'hypothèse que le consommateur peut choisir la meilleure </t>
  </si>
  <si>
    <t xml:space="preserve">Cela ne ferait que jeter de l'huile sur le feu s'il continuait à prêcher dans l'intervalle"", a </t>
  </si>
  <si>
    <t xml:space="preserve">La comparaison entre les noirs d'Afrique et ceux des USA est facilement </t>
  </si>
  <si>
    <t xml:space="preserve">Le nouvel épisode des aventures d'Indiana Jones fait partie de ces quelques productions </t>
  </si>
  <si>
    <t>Il n’</t>
  </si>
  <si>
    <t xml:space="preserve">Mi Sono Fatto L'Amante, tiré de son douzième album intitulé Beautiful (Meraviglioso) (sorti en 1999), est sans doute le morceau le plus </t>
  </si>
  <si>
    <t xml:space="preserve">Il a fait état de progression dans le dossier, expliquant que l'Autriche se montrait plus ""volontaire"", alors que le Musée ethnologique de Vienne restait </t>
  </si>
  <si>
    <t xml:space="preserve">Arcelor est </t>
  </si>
  <si>
    <t xml:space="preserve">Si du point de vue </t>
  </si>
  <si>
    <t>Le bœuf, rare, est employé comme animal de labour et, dans une moindre mesure, comme animal de sacrifice (</t>
  </si>
  <si>
    <t xml:space="preserve">Or l'information qui nous intéresse est le code erreur précédant l'erreur 163 (celui-ci nous indique seulement que la réorganisation a échoué) et le nom du fichier </t>
  </si>
  <si>
    <t xml:space="preserve">Or l'information qui nous intéresse est le code erreur précédant l'erreur 163 (celui-ci nous indique seulement que la réorganisation a </t>
  </si>
  <si>
    <t xml:space="preserve">«Le match </t>
  </si>
  <si>
    <t>Quasimodo n'</t>
  </si>
  <si>
    <t>Interpellée au sujet de ces bizarreries par plusieurs professeurs, la présidente de l'Association des maîtres de Voltaire envoie aussitôt une lettre à la direction de l'établissement pour lui demander de s'</t>
  </si>
  <si>
    <t xml:space="preserve">Bref, si vous êtes un mélomane dans l'âme, n'hésitez à vous faire du bien, c'est </t>
  </si>
  <si>
    <t xml:space="preserve">On constate sur tous types de sites comme une angoisse, l'envie de tout </t>
  </si>
  <si>
    <t xml:space="preserve">Quinze jeunes filles ont été blessées ou atteintes par des jets d'acide, et trois sont dans un état grave, alors qu'elles se rendaient au lycée pour filles Mirwais Nika"", a </t>
  </si>
  <si>
    <t xml:space="preserve">Quinze jeunes filles ont été blessées ou atteintes par des jets d'acide, et trois sont dans un état grave, alors qu'elles se rendaient au </t>
  </si>
  <si>
    <t xml:space="preserve">Quinze jeunes filles ont été </t>
  </si>
  <si>
    <t xml:space="preserve">Horaires : Ce module a pour but de </t>
  </si>
  <si>
    <t xml:space="preserve">A tous les âges et dans n'importe quelle fonction, il faut toujours avoir quelqu'un avec qui on peut </t>
  </si>
  <si>
    <t xml:space="preserve">A tous les âges et dans n'importe quelle fonction, il faut toujours </t>
  </si>
  <si>
    <t>A tous les âges et dans n'</t>
  </si>
  <si>
    <t xml:space="preserve">«Pour le moment, tout </t>
  </si>
  <si>
    <t>Selon Philippe Mellier, le record doit contribuer à  promouvoir la technologie de la grande vitesse française à  l'</t>
  </si>
  <si>
    <t>C'est un moment inoubliable"", rappelle M. Aulas, fier de compter sur le soutien de 3.500 supporteurs à Madrid, une première pour l'Olympique lyonnais à l'</t>
  </si>
  <si>
    <t xml:space="preserve">Cette prestation a du prendre en compte l'état de la définition </t>
  </si>
  <si>
    <t xml:space="preserve">L'identifier, isoler ce critère en ce qui </t>
  </si>
  <si>
    <t xml:space="preserve">Je n'ai fait que me conformer à la proposition des services"" de la région, a-t-il </t>
  </si>
  <si>
    <t>Avec quelques modifications sur la carte ils ont pu atteindre 927 MHz pour le GPU et 1140 MHz pour la GDDR-4. Ils n'</t>
  </si>
  <si>
    <t xml:space="preserve">Je vous laisse </t>
  </si>
  <si>
    <t xml:space="preserve">L'auteur du meurtre est </t>
  </si>
  <si>
    <t xml:space="preserve">Elle a déjà </t>
  </si>
  <si>
    <t xml:space="preserve">Yvan Lavoie </t>
  </si>
  <si>
    <t xml:space="preserve">Elle doit être limitée aux constatations et appréciations qui permettent de vérifier que le chef d'entreprise n'a pas détourné le pouvoir de </t>
  </si>
  <si>
    <t xml:space="preserve">Elle doit être limitée aux constatations et appréciations qui permettent de </t>
  </si>
  <si>
    <t xml:space="preserve">Papier </t>
  </si>
  <si>
    <t xml:space="preserve">Tout ce qu'on a été, tout ce qu'on a </t>
  </si>
  <si>
    <t xml:space="preserve">Le jeu a beaucoup </t>
  </si>
  <si>
    <t xml:space="preserve">Les islamistes </t>
  </si>
  <si>
    <t xml:space="preserve">Il a inscrit 15 buts en Ligue 1 française sous les couleurs de Montpellier et 6 buts en une demi </t>
  </si>
  <si>
    <t xml:space="preserve">Faute d'être mieux </t>
  </si>
  <si>
    <t xml:space="preserve">Vous avez </t>
  </si>
  <si>
    <t xml:space="preserve">Agé de 51 ans, crédité du redressement du constructeur nippon et réputé pour être un </t>
  </si>
  <si>
    <t xml:space="preserve">Agé de 51 ans, crédité du redressement du constructeur </t>
  </si>
  <si>
    <t xml:space="preserve">Mais tout le bout sur la dépendance aux pilules, quand on </t>
  </si>
  <si>
    <t xml:space="preserve">Prise de recul, perspective historique, points de vue </t>
  </si>
  <si>
    <t xml:space="preserve">Prise de </t>
  </si>
  <si>
    <t xml:space="preserve">Pour démontrer que les arts font partie de sa vie, M. </t>
  </si>
  <si>
    <t xml:space="preserve">Installation existante Installation en service autorisée ou </t>
  </si>
  <si>
    <t xml:space="preserve">Installation existante Installation en service </t>
  </si>
  <si>
    <t xml:space="preserve">En 1964, l'intitulé des écoles devient ""école supérieure de commerce et d'administration des entreprises"" alors que des instituts d'administration des entreprises sont créés à </t>
  </si>
  <si>
    <t xml:space="preserve">Non, ce n'est pas une erreur de leur part, ils aiment bien les titres ronflants comme celui-là (ce qui est leur droit le plus </t>
  </si>
  <si>
    <t xml:space="preserve">Mais le mensonge semble une nouvelle fois </t>
  </si>
  <si>
    <t xml:space="preserve">Signe que l'évènement passionne les foules, les spectateurs se sont déplacés en masse pour l'occasion et l'auditorium de la polyvalente Saint Joseph était bourré à </t>
  </si>
  <si>
    <t xml:space="preserve">C'était une attaque criminelle contre le gouvernement"", avait </t>
  </si>
  <si>
    <t xml:space="preserve">Je suis ravi de mon niveau de jeu et très satisfait de m'être imposé en deux sets face à un joueur aussi fort que Tsonga"", relevait Roger </t>
  </si>
  <si>
    <t xml:space="preserve">Le président PS de la région Languedoc-Roussillon a regretté mercredi que l'équipe de France de football compte ""neuf blacks sur onze"" alors que selon lui, ""la normalité </t>
  </si>
  <si>
    <t xml:space="preserve">Il dirige l’Orchestre des Pays de la Loire, l’Orchestre national d'Île-de-France et </t>
  </si>
  <si>
    <t xml:space="preserve">Le labelle posséde un appendice minuscule, à peine visible ( </t>
  </si>
  <si>
    <t xml:space="preserve">L'intérieur semblait assez luxueux, sur 2 étages, signe que les affaires </t>
  </si>
  <si>
    <t xml:space="preserve">L'hypothèse d'une disparition de la reconnaissance des 30A au profit des 30B mériterait d'être </t>
  </si>
  <si>
    <t xml:space="preserve">C’est le cinquième fleuve d’Italie pour sa longueur, parmi ceux qui se jettent directement dans la </t>
  </si>
  <si>
    <t xml:space="preserve">Avec l'apport de sable prévu, l'embouchure du canal sera à 200 mètres de la </t>
  </si>
  <si>
    <t xml:space="preserve">Avec l'apport de sable </t>
  </si>
  <si>
    <t xml:space="preserve">Holger Hiller fut l'un des premiers musiciens d'Europe à utiliser l'échantillonneur (ou </t>
  </si>
  <si>
    <t xml:space="preserve">Jean-Michel Aphatie : Seriez-vous prête, s'il était </t>
  </si>
  <si>
    <t xml:space="preserve">Cela prend trois heures et nous ne pouvons rien faire d'autre de la journée », dit-il, en </t>
  </si>
  <si>
    <t xml:space="preserve">Cela prend trois heures et nous ne pouvons rien faire d'autre de la journée », </t>
  </si>
  <si>
    <t>La casse du service public, le manque de moyens, la colère des personnels, le ministre qui n'</t>
  </si>
  <si>
    <t xml:space="preserve">La victoire </t>
  </si>
  <si>
    <t xml:space="preserve">Sur cette page : Depuis le 14 mars dernier, la Xbox 360 est accessible à </t>
  </si>
  <si>
    <t xml:space="preserve">Comme toutes les médailles, celle-ci récompense les sacrifices de l'entraînement par tous les temps"", a </t>
  </si>
  <si>
    <t xml:space="preserve">S'il était déjà marqué, on le coupe aussi et son père est </t>
  </si>
  <si>
    <t xml:space="preserve">Au contraire, Malcolm aide à saisir l'intentionnalité irréductible que </t>
  </si>
  <si>
    <t xml:space="preserve">Il est agréable mais sans plus je </t>
  </si>
  <si>
    <t xml:space="preserve">Ces configurations présentent fréquemment une aberration astronomique, à savoir la présence de l'étoile entre les cornes du croissant, là où la partie non </t>
  </si>
  <si>
    <t xml:space="preserve">Elle doit son nom au village de Chavín de Huántar, au Pérou, où les ruines les plus significatives ont été </t>
  </si>
  <si>
    <t xml:space="preserve">La centaurée </t>
  </si>
  <si>
    <t xml:space="preserve">L'offre est ouverte à </t>
  </si>
  <si>
    <t xml:space="preserve">Ce deuil arrive à son terme ce mercredi à minuit, d'où l'annonce </t>
  </si>
  <si>
    <t xml:space="preserve">Quatrième du championnat pilote l'an </t>
  </si>
  <si>
    <t xml:space="preserve">Mais il était inévitable que les travailleurs paient les pots </t>
  </si>
  <si>
    <t xml:space="preserve">Cela fait plusieurs années qu'ils nous soutiennent et ce soir ils sont </t>
  </si>
  <si>
    <t xml:space="preserve">Notre prochain combat (quand le PACS sera voté), ce sera </t>
  </si>
  <si>
    <t xml:space="preserve">Notre prochain combat (quand le PACS sera </t>
  </si>
  <si>
    <t xml:space="preserve">Cest pour cela dailleurs quil marrive de rester chez moi de temps en temps pour préparer mes plats </t>
  </si>
  <si>
    <t xml:space="preserve">Les discussions reprendront à 9 heuressoit 3 heures, heure de Paris), vendredi, a déclaré jeudi en début de soirée un porte-parole de l'UE, sans toutefois divulguer les résultats des négociations déjà </t>
  </si>
  <si>
    <t xml:space="preserve">Le Théâtre d'Aujourd'hui, comme cela fut avec Jean-Claude Germain, Robert Lalonde, Michelle Rossignol, René Richard Cyr, et comme cela est toujours avec Marie-Thérèse Fortin, se veut le lieu d'une création théâtrale obligatoirement </t>
  </si>
  <si>
    <t xml:space="preserve">Le Théâtre d'Aujourd'hui, comme cela fut avec Jean-Claude Germain, Robert Lalonde, Michelle Rossignol, René Richard Cyr, et comme cela </t>
  </si>
  <si>
    <t xml:space="preserve">Las Vegas 19 août 1974 Opening show Mauvais son et incomplet, manquent ""I'm leavin' "", ""Softly, as I leave you"", ""Love me tender"", ""Polk </t>
  </si>
  <si>
    <t xml:space="preserve">Las Vegas 19 août 1974 Opening show </t>
  </si>
  <si>
    <t xml:space="preserve">Las Vegas 19 août 1974 Opening </t>
  </si>
  <si>
    <t xml:space="preserve">Les demandes doivent être accompagnées d'une photo récente et </t>
  </si>
  <si>
    <t xml:space="preserve">Le droit des sûretés évolue, au contact de ces nouvelles conventions crées par la pratique, qui ne sont pas de simples accessoires de l'obligation principale, même si nous aurons l'occasion d'observer, que tout lien n'est pas pour autant </t>
  </si>
  <si>
    <t>Le droit des sûretés évolue, au contact de ces nouvelles conventions crées par la pratique, qui ne sont pas de simples accessoires de l'obligation principale, même si nous aurons l'occasion d'</t>
  </si>
  <si>
    <t xml:space="preserve">Le droit des sûretés </t>
  </si>
  <si>
    <t xml:space="preserve">L'IPCMS, compte </t>
  </si>
  <si>
    <t xml:space="preserve">Voici quels étaient les chefs : Adraste, fils de Talaos ; Amphiaraos, fils d'Oiclès ; Capanée, fils d'Hipponoos ; Hippomédon, fils d'Aristomachos, ou de Talaos selon certains ; ceux-ci </t>
  </si>
  <si>
    <t xml:space="preserve">Une commission ad hoc serait formée et elle statuerait, </t>
  </si>
  <si>
    <t xml:space="preserve">Une commission ad hoc serait formée et elle </t>
  </si>
  <si>
    <t xml:space="preserve">Pas très chanceux, Stevie a pourtant des points en commun avec Malcolm: il est surdoué et se passionne pour les bandes </t>
  </si>
  <si>
    <t xml:space="preserve">Pas très chanceux, Stevie a pourtant des points en commun avec Malcolm: il est </t>
  </si>
  <si>
    <t xml:space="preserve">Dimanche, l'éclaireur Angela Merkel essuiera les plâtres de ce Proche-Orient bouleversé: une visite </t>
  </si>
  <si>
    <t xml:space="preserve">Si cette définition présente une insuffisance, c'est du côté de la ""conscience de rêver"" qu'il faut la </t>
  </si>
  <si>
    <t xml:space="preserve">Si cette définition présente une insuffisance, c'est du côté de la ""conscience de </t>
  </si>
  <si>
    <t xml:space="preserve">Le niveau à </t>
  </si>
  <si>
    <t xml:space="preserve">ECOCERT vérifie pour chaque exploitation que les surfaces mises en culture correspondent bien aux semences </t>
  </si>
  <si>
    <t xml:space="preserve">Globalement, un travail de qualité"", </t>
  </si>
  <si>
    <t xml:space="preserve">Jouant sur l'ambiguïté sexuelle, manipulateur et cynique, influent et déclencheur de doutes, Giraudeau est devenu une sorte d'ange noir, auquel personne ne peut </t>
  </si>
  <si>
    <t xml:space="preserve">Cette hausse </t>
  </si>
  <si>
    <t xml:space="preserve">On sait </t>
  </si>
  <si>
    <t xml:space="preserve">Il fut un temps, se souvient-elle, où les communes devaient s'acquitter, de-ci de-là, d'une prime de base </t>
  </si>
  <si>
    <t>Il fut un temps, se souvient-elle, où les communes devaient s'</t>
  </si>
  <si>
    <t xml:space="preserve">A peine Willow ferme les yeux que Anya lui demande si elle a </t>
  </si>
  <si>
    <t xml:space="preserve">Mais cette découverte est hors normes, époustoufflante et défie la logique"", </t>
  </si>
  <si>
    <t xml:space="preserve">Le moratoire produit donc l'effet inverse de ce pour quoi il était conçu, à </t>
  </si>
  <si>
    <t xml:space="preserve">Les syndicats soupçonnent eux la direction de ne pas </t>
  </si>
  <si>
    <t xml:space="preserve">Totalement complet, du fait que les soldats ne se font pas </t>
  </si>
  <si>
    <t xml:space="preserve">La côte étant </t>
  </si>
  <si>
    <t xml:space="preserve">Le mouvement a </t>
  </si>
  <si>
    <t xml:space="preserve">La réunion, qui s'est tenue mardi matin à Kinshasa dans les locaux de la Mission des Nations </t>
  </si>
  <si>
    <t xml:space="preserve">L'artiste l'homme et sa contribution à l'art du XX° siècle sont ici fidèlement </t>
  </si>
  <si>
    <t xml:space="preserve">Les aquifères salins sont des nappes d'eau trop salées pour être </t>
  </si>
  <si>
    <t xml:space="preserve">« Les actes de banditisme que la Campagna connaissait déjà se </t>
  </si>
  <si>
    <t xml:space="preserve">Intéressant lorsque vous êtes déjà équipé en télé et que les appels gratuits et </t>
  </si>
  <si>
    <t xml:space="preserve">Intéressant lorsque vous êtes déjà équipé en </t>
  </si>
  <si>
    <t xml:space="preserve">Il faut savoir que cette baisse </t>
  </si>
  <si>
    <t xml:space="preserve">Elle est en effet intervenue le jour de l'Aïd al-Adha, la fête du sacrifice -- chez les chiites, elle ne </t>
  </si>
  <si>
    <t xml:space="preserve">Pour en savoir plus sur les services spécifiques de Brenntag Normandie, </t>
  </si>
  <si>
    <t xml:space="preserve">Dans le cas de parents séparés ou </t>
  </si>
  <si>
    <t xml:space="preserve">Dans le cas de parents </t>
  </si>
  <si>
    <t xml:space="preserve">Les années 80, c'est l'époque de la bande, de l'initiation </t>
  </si>
  <si>
    <t xml:space="preserve">Qui en Afrique mérite ce titre plus que Kanouté, du moins en ce qui </t>
  </si>
  <si>
    <t xml:space="preserve">Aujourd’hui, d’une part l’économie turque connaît une forte croissance et d’autre part la plupart des problèmes d’inflation se </t>
  </si>
  <si>
    <t xml:space="preserve">Aujourd’hui, d’une part l’économie turque </t>
  </si>
  <si>
    <t xml:space="preserve">Enfin, il ne s’agit pas de </t>
  </si>
  <si>
    <t xml:space="preserve">Le premier pulp </t>
  </si>
  <si>
    <t xml:space="preserve">Une deuxième décharge dans la sang conduit les bactéries jusqu'au système nerveux central provoquant </t>
  </si>
  <si>
    <t xml:space="preserve">On peut citer les deux collèges de Ganden, Ganden Shartse et Ganden Jangtse, dont dépendaient sept branches </t>
  </si>
  <si>
    <t xml:space="preserve">Le professeur Armitage, bibliothécaire en chef de la fictive Miskatonic University, cherche à </t>
  </si>
  <si>
    <t xml:space="preserve">Il lui donne désormais une assise réglementaire qui permet de </t>
  </si>
  <si>
    <t xml:space="preserve">Cette dernière est soit distribuée à la vente, soit à usage personnel sous forme de jus, </t>
  </si>
  <si>
    <t xml:space="preserve">Les premiers archéologues à travailler sur ces civilisations précolombiennes en furent particulièrement </t>
  </si>
  <si>
    <t xml:space="preserve">C'est pas trop ma tasse de thé mais je dois admettre que le groupe se débrouille bien et </t>
  </si>
  <si>
    <t xml:space="preserve">Conséquente, la CRA renonce par contre à se prononcer sur les risques </t>
  </si>
  <si>
    <t xml:space="preserve">Conséquente, la CRA </t>
  </si>
  <si>
    <t xml:space="preserve">Mais c'est avec The Crow en 1994 qu'il se fait vraiment </t>
  </si>
  <si>
    <t xml:space="preserve">Langage </t>
  </si>
  <si>
    <t xml:space="preserve">La sortie du titre ne </t>
  </si>
  <si>
    <t xml:space="preserve">Par la </t>
  </si>
  <si>
    <t xml:space="preserve">Les mesures prévues seront donc </t>
  </si>
  <si>
    <t xml:space="preserve">Les mesures </t>
  </si>
  <si>
    <t>Peu importe si elle accède ou non au podium, Geneviève Saumur a le sentiment d'</t>
  </si>
  <si>
    <t xml:space="preserve">Peu importe si elle </t>
  </si>
  <si>
    <t xml:space="preserve">Peu </t>
  </si>
  <si>
    <t xml:space="preserve">Mon travail de bouffon sera d'avoir un regard aiguisé"", </t>
  </si>
  <si>
    <t xml:space="preserve">Mon travail de bouffon sera d'avoir un regard </t>
  </si>
  <si>
    <t xml:space="preserve">Soit S la matrice de covariance obtenue &amp;#224; partir d'un &amp;#233;chantillon de taille N. Soit C la matrice </t>
  </si>
  <si>
    <t xml:space="preserve">Soit S la matrice de covariance </t>
  </si>
  <si>
    <t xml:space="preserve">Le prix du baril de ""light sweet crude"" pour livraison en novembre chutait de 3,74 dollars à 82,85 dollars le baril après </t>
  </si>
  <si>
    <t xml:space="preserve">Le prix du baril de ""light sweet crude"" pour livraison en novembre </t>
  </si>
  <si>
    <t xml:space="preserve">Un tribunal de Los Angeles a ordonné vendredi à l'acteur américain Charlie Sheen de se tenir à distance de son épouse, l'actrice Denise Richards, dont il est </t>
  </si>
  <si>
    <t xml:space="preserve">Ça prend des plaintes pour enquêter», </t>
  </si>
  <si>
    <t xml:space="preserve">Ça prend des plaintes pour </t>
  </si>
  <si>
    <t xml:space="preserve">Le jour ou ils comprendront qu'eradiquer le piratage est impossible ils reflechiront </t>
  </si>
  <si>
    <t xml:space="preserve">Le jour ou ils comprendront qu'eradiquer le piratage est impossible ils </t>
  </si>
  <si>
    <t>Le jour ou ils comprendront qu'</t>
  </si>
  <si>
    <t xml:space="preserve">Les STMicro de Rousset ont également l'intention de ""démarcher le monde politique"", après avoir reçu le soutien de Michel Vauzelle président (PS) du conseil régional de PACA, a </t>
  </si>
  <si>
    <t xml:space="preserve">La direction rappelle que les 22 contrats de licence actuellement </t>
  </si>
  <si>
    <t xml:space="preserve">L'Institut national de recherche en informatique et automatique et </t>
  </si>
  <si>
    <t xml:space="preserve">Un livre qui ressemble à son auteur : </t>
  </si>
  <si>
    <t xml:space="preserve">Il a écopé de la peine maximale </t>
  </si>
  <si>
    <t xml:space="preserve">Ses expérimentations utilisant le hasard dans la musique s'inspiraient du travail de Cage dans le domaine de la musique aléatoire tel que dans Music of Changes, où les notes qui devaient etre jouées étaient </t>
  </si>
  <si>
    <t xml:space="preserve">Ses expérimentations utilisant le hasard dans la musique s'inspiraient du travail de Cage dans le domaine de la musique aléatoire tel que dans Music of Changes, où les notes qui devaient etre </t>
  </si>
  <si>
    <t xml:space="preserve">Michel Vastel écrivait beaucoup, il </t>
  </si>
  <si>
    <t xml:space="preserve">Michel Vastel </t>
  </si>
  <si>
    <t xml:space="preserve">Les commentateurs prévoyaient en effet qu'il aurait </t>
  </si>
  <si>
    <t xml:space="preserve">La nuit dernière, Boris Diaw (10 pts, 5 passes) affrontait Nicolas Batum (6 pts), et c'est l'aîné qui s'est imposé, que ce soit </t>
  </si>
  <si>
    <t xml:space="preserve">La nuit dernière, Boris Diaw (10 pts, 5 passes) affrontait Nicolas Batum (6 pts), et c'est l'aîné qui s'est </t>
  </si>
  <si>
    <t xml:space="preserve">La lutte s'organise partout en Suisse, dans tous les cantons"", a </t>
  </si>
  <si>
    <t xml:space="preserve">Le sujet sera au menu d'une prochaine réunion"", </t>
  </si>
  <si>
    <t>Ces dernières n'hésitent plus à se lancer avec des boutiques en ligne vendues «</t>
  </si>
  <si>
    <t xml:space="preserve">Trent Reznor suit les traces de Radiohead et </t>
  </si>
  <si>
    <t xml:space="preserve">Pol Pot, autoproclamé ""Frère numéro un"", est mort en 1998 sans avoir été </t>
  </si>
  <si>
    <t xml:space="preserve">Pol Pot, </t>
  </si>
  <si>
    <t xml:space="preserve">C5 Plastiques et </t>
  </si>
  <si>
    <t xml:space="preserve">Ce terme vient du mot « Deutsch », qui, dans un sens archaïque, renvoie à toutes les personnes </t>
  </si>
  <si>
    <t xml:space="preserve">Condamnée au bûcher après un procès en hérésie, Jeanne meurt </t>
  </si>
  <si>
    <t xml:space="preserve">Or ce système n'était pas installé sur le tronçon où la rame a pris une vitesse incontrôlable avant de </t>
  </si>
  <si>
    <t>A la durée et au nombre de renouvellements des contrats à durée déterminée est enfin liée la formalisation précise de l'indemnité de fin de contrat que le groupe de travail a proposé d'</t>
  </si>
  <si>
    <t xml:space="preserve">A la durée et au nombre de renouvellements des contrats à durée </t>
  </si>
  <si>
    <t xml:space="preserve">Apprendre à </t>
  </si>
  <si>
    <t xml:space="preserve">Ce cholestérol exerce une inhibition sur la biosynthèse du récepteur à </t>
  </si>
  <si>
    <t xml:space="preserve">Johan Franzen a finalement reçu le feu </t>
  </si>
  <si>
    <t xml:space="preserve">Quatre États membres (Allemagne, Espagne, Italie et France) sont visés dans plus de 90% des décisions de récupération non encore </t>
  </si>
  <si>
    <t xml:space="preserve">Elles doivent être </t>
  </si>
  <si>
    <t xml:space="preserve">L'usage du concept </t>
  </si>
  <si>
    <t xml:space="preserve">La Federal Reserve américaine voit donc un ralentissement économique léger l'année prochaine aux Etats-Unis, mais attend par ailleurs une inflation </t>
  </si>
  <si>
    <t xml:space="preserve">Le lait, élément incontournable de notre alimentation, est produit et </t>
  </si>
  <si>
    <t xml:space="preserve">Je suis inquiet des délais proposés, très réduits, cela ne laisse pas beaucoup de temps pour un véritable débat"", a </t>
  </si>
  <si>
    <t xml:space="preserve">Je suis inquiet des délais </t>
  </si>
  <si>
    <t xml:space="preserve">Espèce autrefois très rare, le goéland d'Audouin a vu sa population </t>
  </si>
  <si>
    <t xml:space="preserve">Tandis que l'Etat hébreu a fait savoir publiquement que la discussion sur ces questions ultra sensibles était </t>
  </si>
  <si>
    <t xml:space="preserve">Tandis que l'Etat hébreu a fait </t>
  </si>
  <si>
    <t xml:space="preserve">Du coup, face à la pagaille, le chef de l'Etat n'a pas attendu pour </t>
  </si>
  <si>
    <t xml:space="preserve">Jusqu’à récemment mal étudié, peu </t>
  </si>
  <si>
    <t xml:space="preserve">Jusqu’à récemment mal </t>
  </si>
  <si>
    <t xml:space="preserve">Ces décès portent à 4.109 le nombre de militaires américains tués depuis l'invasion américaine de l'Irak en mars 2003, selon un bilan établi par l'AFP à </t>
  </si>
  <si>
    <t xml:space="preserve">Cette nouvelle version de la gamme Passat sera disponible en essais à </t>
  </si>
  <si>
    <t xml:space="preserve">Des tonnes de PNJ seront présents dans le jeu, et il faudra évidemment se </t>
  </si>
  <si>
    <t xml:space="preserve">Les flammes ont pris naissance entre le sous-sol et le rez-de-chaussée"", a </t>
  </si>
  <si>
    <t xml:space="preserve">Leur individualité se manifeste, mais à la fin de l'audition, ceux qui restent doivent devenir une troupe à part entière, ne plus </t>
  </si>
  <si>
    <t xml:space="preserve">La contribution de Nelson Mandela au peuple de l'Afrique du Sud est incommensurable et j'ai vraiment </t>
  </si>
  <si>
    <t xml:space="preserve">Les installations sont placées sous la sauvegarde des utilisateurs, aussi il est fait appel à la responsabilité de chacun pour qu'elles soient </t>
  </si>
  <si>
    <t xml:space="preserve">Carla Bruni a affirmé avoir ""le coeur serré"" après la mort du </t>
  </si>
  <si>
    <t xml:space="preserve">La Ville a récemment mis quelques immeubles municipaux en vente, et la question a été </t>
  </si>
  <si>
    <t xml:space="preserve">Il ont progressivement découvert dans l'alginate employé par les dentistes un matériau de moulage, à la fois d'une grande souplesse, facile à utiliser et particulièrement efficace et </t>
  </si>
  <si>
    <t xml:space="preserve">Il ont progressivement découvert dans l'alginate employé par les dentistes un matériau de moulage, à la fois d'une grande souplesse, facile à </t>
  </si>
  <si>
    <t>Car la loi sur les biens des ""absents"" (plus connue comme la loi sur les biens ""</t>
  </si>
  <si>
    <t xml:space="preserve">Ainsi un architecte pourra télécharger le catalogue de ses fournisseurs de matériaux favoris et les traiter hors ligne directement à partir de son logiciel de CAO pour optimiser le coût de l'édifice qu'il est en train de </t>
  </si>
  <si>
    <t xml:space="preserve">Ainsi un architecte pourra télécharger le catalogue de ses fournisseurs de matériaux favoris et les traiter hors ligne directement à </t>
  </si>
  <si>
    <t xml:space="preserve">C'est seulement lorsque vous et moi ajoutons les fardeaux de ces deux redoutables éternités - HIER et DEMAIN - que nous sommes </t>
  </si>
  <si>
    <t xml:space="preserve">Elle s'est imposée historiquement lorsque la cohésion sociale a été </t>
  </si>
  <si>
    <t xml:space="preserve">Elle s'est </t>
  </si>
  <si>
    <t xml:space="preserve">La transition sera alors </t>
  </si>
  <si>
    <t xml:space="preserve">On est très loin d'atteindre les objectifs"", notamment pour l'Afrique subsaharienne"" et la France est ""particulièrement à la traîne"", </t>
  </si>
  <si>
    <t xml:space="preserve">Je prends le train très rarement, mais je pense que je vais totalement abandonner moyen de transport pour l'avion car c'est à peine plus cher si l'on n'a aucune réduction à la SNCF (expérience </t>
  </si>
  <si>
    <t>Je prends le train très rarement, mais je pense que je vais totalement abandonner moyen de transport pour l'avion car c'</t>
  </si>
  <si>
    <t xml:space="preserve">Uncinula necator est un champignon microscopique qui est ectophyte (il vit fixé à la surface de la plante </t>
  </si>
  <si>
    <t xml:space="preserve">Les ventes dans ce </t>
  </si>
  <si>
    <t xml:space="preserve">La tenue d'un procès pourrait effectivement empêcher l'actuel gouverneur de la Banque de France de remplacer comme </t>
  </si>
  <si>
    <t xml:space="preserve">La tenue d'un procès pourrait effectivement empêcher l'actuel gouverneur de la Banque de France de </t>
  </si>
  <si>
    <t xml:space="preserve">Souvent, le recours au psychologue dans un établissement sportif intervient quand certains problèmes d'importance n'ont pu être </t>
  </si>
  <si>
    <t xml:space="preserve">D'après les informations </t>
  </si>
  <si>
    <t xml:space="preserve">Pipe solidement arrimée au bec, Jean-Luc Bideau mène ses troupes avec des manières de paysan </t>
  </si>
  <si>
    <t xml:space="preserve">Même le plus brillant des analystes ne parviendra pas à disséquer la musique comme on le fait d'un cadavre, et cela n'en </t>
  </si>
  <si>
    <t xml:space="preserve">Vendredi, des milliers de personnes ont défilé dans le centre de Bangkok pour dénoncer ""la répression"" d'une manifestation antigouvernementale le 7 octobre, mais le Premier ministre, sous la pression, a réaffirmé qu'il ne </t>
  </si>
  <si>
    <t xml:space="preserve">A l'intérieur, le revêtement de céramique utilise la technique de la cuerda seca, avec, pour la première fois, une palette colorée très </t>
  </si>
  <si>
    <t xml:space="preserve">A l'intérieur, le revêtement de céramique utilise la technique de la cuerda seca, avec, pour la première fois, une palette </t>
  </si>
  <si>
    <t xml:space="preserve">Les résultats n'ayant pas été plus brillants en escrime, où les sabreuses ont connu une véritable déroute, en </t>
  </si>
  <si>
    <t xml:space="preserve">Ici aussi, comme en classe de seconde, il convient de souligner la nécessité d'une harmonisation de l'offre à l'intérieur de chaque académie, tous les profils ne pouvant être </t>
  </si>
  <si>
    <t xml:space="preserve">Deux des meilleurs cyclocrossmen français donneront priorité à la route et n'hésiteront pas à se </t>
  </si>
  <si>
    <t xml:space="preserve">Le stylet servira à dégommer les zombies, et il sera possible de jouer en coopération dans le mode </t>
  </si>
  <si>
    <t xml:space="preserve">Le contexte doit être préalablement </t>
  </si>
  <si>
    <t xml:space="preserve">Les positions sont capturées quand les joueurs </t>
  </si>
  <si>
    <t xml:space="preserve">Les positions sont </t>
  </si>
  <si>
    <t xml:space="preserve">Il en attribue l'existence à l'utopie </t>
  </si>
  <si>
    <t xml:space="preserve">Ce bilan pourrait être plus important quand les blessés qui ont fui vont arriver pour être soignés"", a-t-il </t>
  </si>
  <si>
    <t xml:space="preserve">Ce bilan pourrait être plus important quand les blessés qui ont fui vont arriver pour être </t>
  </si>
  <si>
    <t xml:space="preserve">Ce bilan pourrait être plus important quand les blessés qui ont </t>
  </si>
  <si>
    <t xml:space="preserve">On aura des décisions à prendre sous peu, à la fois pour la suite des choses en Ligue des Champions et pour la prochaine saison du championnat de la USL-1"", a </t>
  </si>
  <si>
    <t xml:space="preserve">Les « marketeurs » d'Heineken ont élaboré une carte de quatre bières (blonde, blanche, brune et </t>
  </si>
  <si>
    <t xml:space="preserve">A moins d'un mois des festivités de fin d'année (la Nativité et la Saint Sylvestre), les avenues qui traversent et entourent le marché central de Kinshasa, sans oublier les allées, commencent à être </t>
  </si>
  <si>
    <t xml:space="preserve">A moins d'un mois des festivités de fin d'année (la Nativité et la Saint Sylvestre), les avenues qui traversent et </t>
  </si>
  <si>
    <t xml:space="preserve">YAOUNDE - 11 OCTOBRE 2007 : Tels sont les chiffres </t>
  </si>
  <si>
    <t xml:space="preserve">Foulards de soie </t>
  </si>
  <si>
    <t xml:space="preserve">La Ligue nationale de hockey qui veut nous représenter aux Olympiques doit démontrer de la transparence et rendre public le rapport écrit par les arbitres pour qu'on sache ce qui s'est passé"", a-t-il </t>
  </si>
  <si>
    <t xml:space="preserve">La Ligue nationale de hockey qui veut nous représenter aux Olympiques doit démontrer de la transparence et rendre public le rapport écrit par les arbitres pour qu'on sache ce qui s'est </t>
  </si>
  <si>
    <t xml:space="preserve">L'Italie reproche à  la France d'empêcher par des moyens déloyaux son champion national de l'électricité Enel de racheter le groupe français </t>
  </si>
  <si>
    <t xml:space="preserve">LONDRES (Reuters) - Abou Moussab al Zarkaoui, l'homme le plus recherché l'Irak, est vivant, bien </t>
  </si>
  <si>
    <t xml:space="preserve">Mais la crise mondiale de 1929 </t>
  </si>
  <si>
    <t xml:space="preserve">Les gags sont </t>
  </si>
  <si>
    <t xml:space="preserve">Bien sur, on ferme les yeux sur l'injustice qui frappe les uns, </t>
  </si>
  <si>
    <t xml:space="preserve">Les racines du noyers sont utilisées sous le nom de ronce de </t>
  </si>
  <si>
    <t xml:space="preserve">Déjà ""2006 est quasiment </t>
  </si>
  <si>
    <t xml:space="preserve">Il n'est pas dans le ciel, pour que tu dises: Qui montera pour nous au ciel et nous l'ira chercher, qui nous le fera </t>
  </si>
  <si>
    <t xml:space="preserve">Il n'est pas dans le ciel, pour que tu dises: Qui montera pour nous au ciel et nous l'ira </t>
  </si>
  <si>
    <t>Images de n'</t>
  </si>
  <si>
    <t xml:space="preserve">Il (votre président) devrait plutôt penser à une plus grande indépendance des journaux TV, mais la je </t>
  </si>
  <si>
    <t xml:space="preserve">On ne peut forcer les magistrats d'un département à faire le choix de laisser en liberté un condamné sous prétexte que la prison locale est </t>
  </si>
  <si>
    <t>PHILADELPHIE - Ryan Howard a frappé son 43e circuit de la saison, jeudi, pour aider les Phillies de Philadelphie à l'</t>
  </si>
  <si>
    <t xml:space="preserve">Le peloton les a laissé </t>
  </si>
  <si>
    <t xml:space="preserve">Vers les collectivités : La préservation de la qualité de l'air doit être </t>
  </si>
  <si>
    <t xml:space="preserve">Dans la mesure de ses disponibilités, le collaborateur de vivendi Universal </t>
  </si>
  <si>
    <t xml:space="preserve">Il était crédule aussi de penser que la gauche allait </t>
  </si>
  <si>
    <t xml:space="preserve">Il s'écoute d'un bout à l'autre et non </t>
  </si>
  <si>
    <t xml:space="preserve">Heidfeld disparaissait à son tour et l'Autrichien Alexander Wurz (Williams) et le Finlandais Heikki Kovalainen (Renault) tiraient </t>
  </si>
  <si>
    <t xml:space="preserve">Heidfeld disparaissait à son tour et l'Autrichien </t>
  </si>
  <si>
    <t xml:space="preserve">Ce lui qui veut un niveau de pension élevé sera amené à </t>
  </si>
  <si>
    <t xml:space="preserve">Par sa présence, le Conseii Régional Provence Alpes Côte d'Azur </t>
  </si>
  <si>
    <t xml:space="preserve">Chang Cheh est un réalisateur chinois, né en 1923 en Chine et </t>
  </si>
  <si>
    <t xml:space="preserve">Present Perfect </t>
  </si>
  <si>
    <t xml:space="preserve">LAVAL (PC) - Alimentation Couche-Tard inc., acquiert, par l'entremise de sa filiale américaine Circle K Stores inc., 24 magasins situés dans le centre-ouest de la Floride de Sparky's Oil Company, pour un montant non </t>
  </si>
  <si>
    <t xml:space="preserve">Une fois le téléchargement </t>
  </si>
  <si>
    <t xml:space="preserve">A ses professeurs, il rendait des pièces de fiction «morbides et caricaturales», </t>
  </si>
  <si>
    <t>Si Sarko prend des coups, c'</t>
  </si>
  <si>
    <t>Bon perso je compte pas aller à cette conférence (</t>
  </si>
  <si>
    <t xml:space="preserve">Parmi les autres substances observées, les produits à </t>
  </si>
  <si>
    <t xml:space="preserve">Parmi les autres substances </t>
  </si>
  <si>
    <t xml:space="preserve">En aval il existe donc des eaux saumâtres; l’influence de l’eau de mer et le déversement des eaux </t>
  </si>
  <si>
    <t xml:space="preserve">New Hampshire: victoire </t>
  </si>
  <si>
    <t xml:space="preserve">Cette hausse est causée par une augmentation des prix de la potasse, de l'azote et du phosphate, a </t>
  </si>
  <si>
    <t xml:space="preserve">La concurrence pour les postes offensifs de l'équipe serbo-monténégrine est impitoyable, mais dans un récent sondage organisé par le site internet Jedran Sport, </t>
  </si>
  <si>
    <t xml:space="preserve">Les revenus des Russes qui </t>
  </si>
  <si>
    <t xml:space="preserve">Le budget 2006 met ainsi l'accent sur un contrôle </t>
  </si>
  <si>
    <t xml:space="preserve">À l'âge de quinze ans, la princesse Marie se fiança au Stathouder et prince d’Orange protestant, le futur Guillaume </t>
  </si>
  <si>
    <t xml:space="preserve">Le doute est donc </t>
  </si>
  <si>
    <t xml:space="preserve">Ainsi, ce tableau, revenu du Japon, qu'il n'avait plus </t>
  </si>
  <si>
    <t xml:space="preserve">S'il vient me voir en me disant qu'il accepte les conditions de discipline et de rigueur instaurées, alors il peut </t>
  </si>
  <si>
    <t xml:space="preserve">S'il vient me voir en me disant qu'il accepte les conditions de discipline et de rigueur </t>
  </si>
  <si>
    <t xml:space="preserve">Depuis 1999, les échalotiers bretons se battaient devant les tribunaux pour faire reconnaître un distinguo entre l'échalote de tradition et l'échalote de </t>
  </si>
  <si>
    <t xml:space="preserve">Il semble que ce </t>
  </si>
  <si>
    <t xml:space="preserve">Il est clair que cela s'est super bien </t>
  </si>
  <si>
    <t xml:space="preserve">Un entrepreneur est là pour </t>
  </si>
  <si>
    <t xml:space="preserve">Le rôle que peuvent jouer les personnels spécialisés et notamment de santé est essentiel dans l'évaluation individuelle d'un enfant en </t>
  </si>
  <si>
    <t xml:space="preserve">Le rôle que peuvent jouer les personnels </t>
  </si>
  <si>
    <t xml:space="preserve">Ce vote traduit avant tout une CFDT encore plus </t>
  </si>
  <si>
    <t xml:space="preserve">Ce vote </t>
  </si>
  <si>
    <t xml:space="preserve">Avec un APN de 3 megapixels, le Touch Cruise réussit donc à prendre des clichés correctement même si leur visualisation en mode plein écran laisse tout de même </t>
  </si>
  <si>
    <t xml:space="preserve">A titre d'exemple, le musée de Sologne passe </t>
  </si>
  <si>
    <t xml:space="preserve">Quel que soit le moyen par lequel le document intègre le système de gestion, il peut souvent passer par une chaîne de validation ou workflow afin d'aboutir à une version finale approuvée par les utilisateurs </t>
  </si>
  <si>
    <t>Quel que soit le moyen par lequel le document intègre le système de gestion, il peut souvent passer par une chaîne de validation ou workflow afin d'</t>
  </si>
  <si>
    <t xml:space="preserve">Reposant sur une initiative locale, il donne lieu à un document </t>
  </si>
  <si>
    <t xml:space="preserve">Pour favoriser des ""comportements plus respectueux de l'environnement"", le ministre a aussi annoncé qu'une formation à ""l'éco-conduite"" serait ""intégrée prochainement à l'examen théorique et pratique du permis de </t>
  </si>
  <si>
    <t>Pour favoriser des ""comportements plus respectueux de l'environnement"", le ministre a aussi annoncé qu'une formation à ""l'éco-conduite"" serait ""</t>
  </si>
  <si>
    <t xml:space="preserve">Pour favoriser des ""comportements plus respectueux de l'environnement"", le ministre a aussi </t>
  </si>
  <si>
    <t>Toujours sur France 2, l'infirmier conseille aux familles d'être présentes le plus possible et de s'</t>
  </si>
  <si>
    <t xml:space="preserve">Toujours sur France 2, l'infirmier conseille aux familles d'être </t>
  </si>
  <si>
    <t xml:space="preserve">Les candidats </t>
  </si>
  <si>
    <t xml:space="preserve">Après avoir été complètement instruits de l'importance de la sécurité, ces agents SOE se mettent à recruter des saboteurs potentiels pour quand le temps serait </t>
  </si>
  <si>
    <t xml:space="preserve">«J’ai dit [à la rédaction] que j’allais partir, que ce n’était pas formellement fait, mais que j’allais partir» pour LVMH, a-t-il </t>
  </si>
  <si>
    <t xml:space="preserve">«J’ai dit [à la rédaction] que j’allais </t>
  </si>
  <si>
    <t xml:space="preserve">Puis Luis Garcia, seul à 8 m, enlevait trop sa frappe sur un centre en retrait bien </t>
  </si>
  <si>
    <t xml:space="preserve">Puis Luis Garcia, seul à 8 m, enlevait trop sa frappe sur un centre en </t>
  </si>
  <si>
    <t xml:space="preserve">Personnellement, je trouve l'idée de la souris-bague extrêmement intéressante et à </t>
  </si>
  <si>
    <t xml:space="preserve">La semaine dernière, Gazprom avait annoncé son intention de demander à l'Ukraine de payer son gaz naturel au ""prix du marché"" à </t>
  </si>
  <si>
    <t xml:space="preserve">Trente pour cent des personnes </t>
  </si>
  <si>
    <t xml:space="preserve">Le texte une fois </t>
  </si>
  <si>
    <t xml:space="preserve">Le libéralisme, comme la Chine et la Bretagne, et dans mon domaine de compétence adresse Web, doivent accueillir un article encyclopédique, qui a défaut d'être très </t>
  </si>
  <si>
    <t xml:space="preserve">Le libéralisme, comme la Chine et la Bretagne, et dans mon domaine de compétence adresse Web, doivent accueillir un article encyclopédique, qui a </t>
  </si>
  <si>
    <t xml:space="preserve">Le libéralisme, comme la Chine et la Bretagne, et dans mon domaine de compétence </t>
  </si>
  <si>
    <t xml:space="preserve">C </t>
  </si>
  <si>
    <t xml:space="preserve">Animés de grands projets, les participants du premier Sommet énergétique sud-américain ont donc accepté de laisser de côté leurs différences en ce qui </t>
  </si>
  <si>
    <t xml:space="preserve">Une meilleure protection en cas d'accident avec un véhicule non </t>
  </si>
  <si>
    <t xml:space="preserve">Le nom du groupe </t>
  </si>
  <si>
    <t xml:space="preserve">L'autre pilote du team Alice, Toni Elias, a pour sa part eu plus de problèmes que </t>
  </si>
  <si>
    <t xml:space="preserve">L'autre pilote du team Alice, Toni Elias, </t>
  </si>
  <si>
    <t xml:space="preserve">Il s'agit généralement de deux puces étroitement </t>
  </si>
  <si>
    <t xml:space="preserve">Je suis rentré du Caire avec le sentiment que les Egyptiens, sur cette question, ont une obsession : en </t>
  </si>
  <si>
    <t xml:space="preserve">Lors d'une saison exceptionnellement humide, en juillet 1997, le sol de l'habitat en question avait été décapé de presque toute végétation, y compris D. </t>
  </si>
  <si>
    <t xml:space="preserve">Raoul ne comprit pas d'abord et ne </t>
  </si>
  <si>
    <t xml:space="preserve">Raoul ne </t>
  </si>
  <si>
    <t xml:space="preserve">La contemplation d'une décevante </t>
  </si>
  <si>
    <t xml:space="preserve">Enfin, à ce jour, à part un éventuel abonnement gratuit qui permet un accès plus personnalisé, je n'ai rien vue à </t>
  </si>
  <si>
    <t xml:space="preserve">Enfin, à ce jour, à part un éventuel abonnement gratuit qui permet un accès plus </t>
  </si>
  <si>
    <t xml:space="preserve">Enfin, à ce jour, à part un éventuel abonnement </t>
  </si>
  <si>
    <t xml:space="preserve">Sous sa responsabilité, la marque avait conquis trois titres Pilotes et quatre titres </t>
  </si>
  <si>
    <t xml:space="preserve">Leur second </t>
  </si>
  <si>
    <t xml:space="preserve">Les deux-tiers des salariés </t>
  </si>
  <si>
    <t xml:space="preserve">Les gens ne sont donc pas d'accord sur les informations qu'ils croient </t>
  </si>
  <si>
    <t xml:space="preserve">Il faut toutefois noter que le coton est dans les faits subventionné par le gouvernement qui en </t>
  </si>
  <si>
    <t xml:space="preserve">Il faut toutefois </t>
  </si>
  <si>
    <t xml:space="preserve">Strasbourg s'est amusé face à une très faible équipe de Graz AK, </t>
  </si>
  <si>
    <t xml:space="preserve">Mais Audel ne manquait pas la </t>
  </si>
  <si>
    <t xml:space="preserve">Kearney l'a réalisée en coopération avec Feprabel, la Fédération belge des courtiers d'assurance et des intermédiaires financiers francophones, et son équivalent néerlandophone FVF (Federatie voor Verzekerings et Financiële </t>
  </si>
  <si>
    <t xml:space="preserve">J'ai vu qu'en Bundesliga, Ribéry </t>
  </si>
  <si>
    <t xml:space="preserve">Le signal de cette transhumance a été donné en 2005 par le gouvernement afghan, qui veut utiliser l'aéroport comme un instrument de développement, construire un nouveau terminal </t>
  </si>
  <si>
    <t>Ayez au moins le minimum de correction de remplir le champ ""</t>
  </si>
  <si>
    <t xml:space="preserve">Avec cette qualification acquise, nos jeunes coéquipiers vont être encore plus ambitieux et tout </t>
  </si>
  <si>
    <t xml:space="preserve">Avec cette qualification </t>
  </si>
  <si>
    <t xml:space="preserve">Je constate qu'alors que l'on avait prédit l'apocalypse aux collectivités qui se sont lancées dans cette aventure, cela n'est pas </t>
  </si>
  <si>
    <t xml:space="preserve">Ils ne vous feront auCun mal... peut-êtRe secouer </t>
  </si>
  <si>
    <t xml:space="preserve">Ils ne vous feront auCun mal... peut-êtRe </t>
  </si>
  <si>
    <t xml:space="preserve">Ils ne vous feront auCun mal... </t>
  </si>
  <si>
    <t xml:space="preserve">Enfin, des services nouveaux doivent être proposés sur </t>
  </si>
  <si>
    <t xml:space="preserve">Il est bientôt renvoyé et </t>
  </si>
  <si>
    <t xml:space="preserve">Dos au but, le Croate amortit le ballon de la poitrine, puis réalise un ciseau </t>
  </si>
  <si>
    <t xml:space="preserve">De retour de Téhéran, le négociateur </t>
  </si>
  <si>
    <t xml:space="preserve">Car il est presque inévitable que l'on soit porté à faire rentrer le patient dans une catégorie, ou à utiliser telle clef-bateau, si je peux </t>
  </si>
  <si>
    <t xml:space="preserve">Car il est presque inévitable que l'on soit porté à faire rentrer le patient dans une catégorie, ou à utiliser telle </t>
  </si>
  <si>
    <t xml:space="preserve">Pour l'instant, aucune décision n'a été prise"", </t>
  </si>
  <si>
    <t xml:space="preserve">Madrid ne pourra obtenir a priori sa remise que lorsqu'il </t>
  </si>
  <si>
    <t xml:space="preserve">Madrid ne pourra obtenir a </t>
  </si>
  <si>
    <t xml:space="preserve">Madrid ne pourra </t>
  </si>
  <si>
    <t xml:space="preserve">Ajoutez à cela les réductions accordées à certaines catégories de clients, comme les étudiants, les « multi licence </t>
  </si>
  <si>
    <t>La conversion d'échéance (la transformation d'actifs déposés à court terme en prêt à long terme) n'</t>
  </si>
  <si>
    <t xml:space="preserve">Je pense que leur programme a déjà été </t>
  </si>
  <si>
    <t xml:space="preserve">La météo nous aide mais nous devons nous préparer au pire et espérer le meilleur, c'est ainsi que nous allons procéder dans les jours à </t>
  </si>
  <si>
    <t xml:space="preserve">Par rapport à la saison passée, le montant des investissements de la Ligue 1 pour des joueurs de Ligue 2 a plus que doublé, </t>
  </si>
  <si>
    <t xml:space="preserve">Par rapport à la saison </t>
  </si>
  <si>
    <t xml:space="preserve">Le sélectionneur italien Roberto Donadoni a enfin prolongé de deux ans son contrat à la tête de la squadra </t>
  </si>
  <si>
    <t xml:space="preserve">Un «renforcement provisoire, mais je crois que personne n'a une idée vraiment claire de combien de temps cela pourrait durer», </t>
  </si>
  <si>
    <t xml:space="preserve">Un «renforcement provisoire, mais je crois que personne n'a une idée vraiment claire de combien de temps cela pourrait </t>
  </si>
  <si>
    <t xml:space="preserve">Ce qui </t>
  </si>
  <si>
    <t xml:space="preserve">Et bien, c'est ce que nous allons </t>
  </si>
  <si>
    <t xml:space="preserve">Les deux buts, </t>
  </si>
  <si>
    <t xml:space="preserve">Son surnom de Ferréol est mentionné dans la chronique dite du continuateur d'Aimon, </t>
  </si>
  <si>
    <t xml:space="preserve">Son surnom de Ferréol est mentionné dans la chronique </t>
  </si>
  <si>
    <t>A gauche : partie du CCD No1 du WFI d'une image corrigée mais pas encore rééchantillonnée (</t>
  </si>
  <si>
    <t xml:space="preserve">A gauche : partie du CCD No1 du WFI d'une image corrigée mais pas encore </t>
  </si>
  <si>
    <t xml:space="preserve">Après les émeutes de novembre en banlieue, les militants du mouvement Ni putes ni soumises ont organisé des réunions d'appartement pour essayer de </t>
  </si>
  <si>
    <t xml:space="preserve">Tous les makis, nigiris et sashimis sont décorés de la plus belle façon et joliment </t>
  </si>
  <si>
    <t xml:space="preserve">Tous les makis, nigiris et </t>
  </si>
  <si>
    <t xml:space="preserve">Tous les makis, </t>
  </si>
  <si>
    <t xml:space="preserve">Le groupe fournit aujourd'hui 80% des besoins de l'usine de liquéfaction de Bontang à </t>
  </si>
  <si>
    <t xml:space="preserve">Il n'y a plus que des luttes d'ambitions personnelles, chacun reprochant aux autres, en toute hypocrisie, ses ""magouilles"", alors qu'il serait si simple de se rallier tous à lui (ou à elle), pour </t>
  </si>
  <si>
    <t xml:space="preserve">Il n'y a plus que des luttes d'ambitions personnelles, chacun reprochant aux autres, en toute hypocrisie, ses ""magouilles"", alors qu'il </t>
  </si>
  <si>
    <t xml:space="preserve">Les lentilles à bords minces sont </t>
  </si>
  <si>
    <t xml:space="preserve">L’opposition a été détruite en raison de la technologie supérieure, qui a masqué le fait que leur tactique a laissée à </t>
  </si>
  <si>
    <t xml:space="preserve">J'ai vu les rumeurs qui ont été </t>
  </si>
  <si>
    <t xml:space="preserve">En effet avant Rotterdam, le Français était miné soit par des blessures (contre Federer à Melbourne) soit par une mauvaise série de balles de match </t>
  </si>
  <si>
    <t xml:space="preserve">En effet avant Rotterdam, le Français était miné soit par des blessures (contre </t>
  </si>
  <si>
    <t xml:space="preserve">Là aussi, j'ai autre chose à </t>
  </si>
  <si>
    <t>Dans la panique ayant suivi l'attentat, les gens marchaient sur les corps en tentant de s'</t>
  </si>
  <si>
    <t xml:space="preserve">Dans la panique ayant suivi l'attentat, les gens marchaient sur les corps en </t>
  </si>
  <si>
    <t xml:space="preserve">Le système d'arme devait être aussi </t>
  </si>
  <si>
    <t xml:space="preserve">Y compris des articles courts, pourquoi pas... si ils sont </t>
  </si>
  <si>
    <t xml:space="preserve">Y compris des articles </t>
  </si>
  <si>
    <t xml:space="preserve">Les ouï-dire vont partout et les fous </t>
  </si>
  <si>
    <t xml:space="preserve">Les ouï-dire </t>
  </si>
  <si>
    <t>Les ouï-</t>
  </si>
  <si>
    <t xml:space="preserve">Hergon E, Crespeau H, </t>
  </si>
  <si>
    <t xml:space="preserve">En outre, la découverte des diverses technologies </t>
  </si>
  <si>
    <t xml:space="preserve">Cette contradiction est </t>
  </si>
  <si>
    <t xml:space="preserve">L'openfield est un terme de géographie qui désigne un paysage agraire à champs </t>
  </si>
  <si>
    <t xml:space="preserve">Le scrutin amène à la Mairie la liste d'Union de la Gauche; M. BROSSEAU, ancien vice-Président de la M.J.C., </t>
  </si>
  <si>
    <t xml:space="preserve">Le scrutin </t>
  </si>
  <si>
    <t xml:space="preserve">Environs 5 000 AIM-9B seront </t>
  </si>
  <si>
    <t xml:space="preserve">Une fois ce nerf repéré, une injection d'anesthésiques locaux est </t>
  </si>
  <si>
    <t xml:space="preserve">La plupart des autres élus ont fait leurs armes au National, avant de </t>
  </si>
  <si>
    <t xml:space="preserve">Le magnifique </t>
  </si>
  <si>
    <t xml:space="preserve">La crue d'automne atteint jusqu'à 100 mètres cubes/sec. ; le débit interannuel moyen ou module </t>
  </si>
  <si>
    <t xml:space="preserve">CARLIER R., Nassim </t>
  </si>
  <si>
    <t xml:space="preserve">Mais dans ce délabrement notable, ce pénible laisser-aller, il n'y </t>
  </si>
  <si>
    <t xml:space="preserve">Dans le même temps, cette prise de position pousse les entreprises à l'introspection, donc à faire l'effort de </t>
  </si>
  <si>
    <t xml:space="preserve">Situé à 50 km des côtes nigérianes et par 40 m de profondeur d'eau, ce champ est opéré par Elf Petroleum Nigeria Ltd pour le compte de la Joint Venture Nigerian National Petroleum Corp. / Elf </t>
  </si>
  <si>
    <t xml:space="preserve">Situé à 50 km des côtes nigérianes et par 40 m de profondeur d'eau, ce champ est opéré par Elf </t>
  </si>
  <si>
    <t xml:space="preserve">Les autoroutes ont été </t>
  </si>
  <si>
    <t xml:space="preserve">Mentalement, le protégé d'Eric Deblicker ne s'en fait pas : ""On ne peut pas parler de mauvaises </t>
  </si>
  <si>
    <t xml:space="preserve">Les historiens grecs ou </t>
  </si>
  <si>
    <t xml:space="preserve">L'épisode entraîne la rupture </t>
  </si>
  <si>
    <t>Michael Bartholemy, le team manager de l'écurie nipponnne souhaite ""</t>
  </si>
  <si>
    <t xml:space="preserve">Eymard-Duvernay F., 2000, "" Pour réformer le marché du travail : des politiques de lutte contre les pratiques de sélection </t>
  </si>
  <si>
    <t xml:space="preserve">Je veux bien croire à une erreur professionnelle de la part du journaliste danois En plus il s'est </t>
  </si>
  <si>
    <t xml:space="preserve">Je veux bien croire à une erreur professionnelle de la part du journaliste </t>
  </si>
  <si>
    <t xml:space="preserve">Or nous avons toujours besoin de réfléchir à la meilleure réponse à </t>
  </si>
  <si>
    <t xml:space="preserve">Or nous avons toujours besoin de </t>
  </si>
  <si>
    <t xml:space="preserve">Monte León appartient aux écorégions de la </t>
  </si>
  <si>
    <t xml:space="preserve">Il a par ailleurs confirmé un moratoire sur les cultures d'OGM pesticides, tout en déclarant que la directive européenne sur les OGM sera </t>
  </si>
  <si>
    <t xml:space="preserve">Wall Street, </t>
  </si>
  <si>
    <t xml:space="preserve">Difficile à dire si la 38e édition du tournoi national de hockey </t>
  </si>
  <si>
    <t xml:space="preserve">La Révision : l'activité </t>
  </si>
  <si>
    <t xml:space="preserve">Le choix de cette protubérance rocheuse permis aux concepteurs de donner de la hauteur à l'ensemble de manière à le rendre plus </t>
  </si>
  <si>
    <t xml:space="preserve">Correspond à caractère x si x </t>
  </si>
  <si>
    <t xml:space="preserve">Si une fonction demandée ne peut être effectuée (dépassement d'un tableau), un message devra être </t>
  </si>
  <si>
    <t xml:space="preserve">Si une fonction demandée ne peut être </t>
  </si>
  <si>
    <t xml:space="preserve">Si une fonction </t>
  </si>
  <si>
    <t xml:space="preserve">Après des décennies d'évaluation sauvage (""Tous des incapables il était temps de faire bénéficier l'action gouvernementale d'une évaluation instituée et </t>
  </si>
  <si>
    <t>Leur principaux prédateurs sont des oiseaux, de petits mammifères (Lémuriens, certains rongeurs…), des insectes (Mantes religieuses, fourmis, punaises</t>
  </si>
  <si>
    <t xml:space="preserve">Puis le 16ième siècle voit </t>
  </si>
  <si>
    <t xml:space="preserve">En revanche, comme on ne peut pas prouver théoriquement l'impossibilité d'une relation entre deux phénomènes, on ne </t>
  </si>
  <si>
    <t xml:space="preserve">Matador est le quatrième album studio du groupe français Mickey 3D, sorti en 2005 chez leur propre label Moumkine Music et </t>
  </si>
  <si>
    <t xml:space="preserve">Nous ne sommes pas dans la même configuration que nos confrères des journaux </t>
  </si>
  <si>
    <t xml:space="preserve">Il avait ensuite avoué avoir commis ""une bourde sérieuse"" et avait déclaré qu'il regrettait d'avoir </t>
  </si>
  <si>
    <t xml:space="preserve">Le chasseur de l'ascenseur demande parfois au visiteur s'il fait beau ou s'il </t>
  </si>
  <si>
    <t>Par contre, lorsque vous essayez de l'</t>
  </si>
  <si>
    <t xml:space="preserve">Et dans le Jujitchôme (onzième Chôme) le concours international accueille les sculptures des participants étrangers, à commencer par la ville </t>
  </si>
  <si>
    <t xml:space="preserve">Même si c'est de l'info qui a été </t>
  </si>
  <si>
    <t xml:space="preserve">Les benjamins, eux, ont été assidus toute la saison et ont montré une envie de participer qui faisait plaisir à </t>
  </si>
  <si>
    <t xml:space="preserve">Les benjamins, eux, ont été assidus toute la saison et ont montré une envie de </t>
  </si>
  <si>
    <t xml:space="preserve">Ensuite, dans ce genre de cas et surtout si on constate que plusieurs personnes ne comprennent pas, non, on ne révoque pas, au mieux on va discuter et on voit si ça peut être remis, au pire on défait en </t>
  </si>
  <si>
    <t xml:space="preserve">Ensuite, dans ce genre de cas et surtout si on constate que plusieurs personnes ne comprennent pas, non, on ne révoque pas, au mieux on va discuter et on voit si ça peut être remis, au pire on </t>
  </si>
  <si>
    <t xml:space="preserve">Ensuite, dans ce genre de cas et surtout si on constate que plusieurs personnes ne comprennent pas, non, on ne révoque pas, au mieux on va </t>
  </si>
  <si>
    <t xml:space="preserve">Ensuite, dans ce genre de cas et surtout si on constate que plusieurs personnes ne comprennent pas, non, on ne </t>
  </si>
  <si>
    <t xml:space="preserve">Ensuite, dans ce genre de cas et surtout si on constate que plusieurs personnes ne </t>
  </si>
  <si>
    <t xml:space="preserve">Il faut, selon lui, interdire les biocarburants produits à </t>
  </si>
  <si>
    <t xml:space="preserve">Il faut, selon lui, interdire les biocarburants </t>
  </si>
  <si>
    <t xml:space="preserve">En cas d'accident, l'étranger impliqué </t>
  </si>
  <si>
    <t xml:space="preserve">En cas d'accident, l'étranger </t>
  </si>
  <si>
    <t>En cas d'accident, l'</t>
  </si>
  <si>
    <t xml:space="preserve">Elle est </t>
  </si>
  <si>
    <t xml:space="preserve">En anglais, Orphaned Land </t>
  </si>
  <si>
    <t xml:space="preserve">Windows 98 supporte l'euro aussi bien au niveau </t>
  </si>
  <si>
    <t xml:space="preserve">Non content d'être régulièrement repoussé à des dates ultérieures, le MMO développé par Funcom vient également d'apprendre que l'Allemagne avait décidé de </t>
  </si>
  <si>
    <t xml:space="preserve">Deux vues </t>
  </si>
  <si>
    <t>D'ailleurs, ses collègues sont unanimes à reconnaître qu'il n'</t>
  </si>
  <si>
    <t xml:space="preserve">Dans la vidéo </t>
  </si>
  <si>
    <t xml:space="preserve">Sachez que Somergie installe en ce moment des conteneurs plus discrets et plus esthétiques puisqu'ils sont </t>
  </si>
  <si>
    <t xml:space="preserve">Les Vingt-Cinq se sont également </t>
  </si>
  <si>
    <t xml:space="preserve">Le fait que l'isoprotérénol, un agoniste des récepteurs béta-adrénergiques, </t>
  </si>
  <si>
    <t xml:space="preserve">Le lot N11, la paire de boutons de manchettes en or </t>
  </si>
  <si>
    <t xml:space="preserve">Le sens de la politesse m'est venu lentement, à la fois dans le bus quand les vieilles dames pouvaient tomber dans les tournants, mais aussi à l'usure : être poli ne coûtait rien qu'un peu d'orgueil d'enfant, et </t>
  </si>
  <si>
    <t xml:space="preserve">Les sénateurs devaient </t>
  </si>
  <si>
    <t>Elle dit merci à ses amis de l'avoir sauver de l'Enfer et tous s'</t>
  </si>
  <si>
    <t xml:space="preserve">Stage B : à </t>
  </si>
  <si>
    <t xml:space="preserve">ACCUEIL TIPS | CONTENTS | INDEX | PREV </t>
  </si>
  <si>
    <t xml:space="preserve">ACCUEIL TIPS | CONTENTS | INDEX </t>
  </si>
  <si>
    <t xml:space="preserve">ACCUEIL TIPS | CONTENTS | </t>
  </si>
  <si>
    <t xml:space="preserve">ACCUEIL TIPS | CONTENTS </t>
  </si>
  <si>
    <t xml:space="preserve">ACCUEIL TIPS </t>
  </si>
  <si>
    <t xml:space="preserve">Ses librettistes sont soit éditeurs (Émile Lelièvre) ou introduits dans le milieu de l'édition (Eugène Alberge était typographe) et aussi </t>
  </si>
  <si>
    <t xml:space="preserve">Les premières images télescopiques de la terre prises par des astronautes dans l'espace l'ont été en septembre 1965 avec un Questar 3.5” à </t>
  </si>
  <si>
    <t xml:space="preserve">Son absence de mobilité ne donne pas le temps à ses receveurs de se </t>
  </si>
  <si>
    <t xml:space="preserve">L'Américain, leader du classement général, réalise une excellente opération en </t>
  </si>
  <si>
    <t xml:space="preserve">«Je ne peux rien garder à l'intérieur», dit-il en </t>
  </si>
  <si>
    <t xml:space="preserve">Après plusieurs mois de travail, les cinq finissants de la Maîtrise en gestion de projets à l'UQO qui ont formé le Groupe Cognition peuvent se serrer la main car leur bébé </t>
  </si>
  <si>
    <t xml:space="preserve">C&amp;#8217;est seulement à la suite de cette analyse qu&amp;#8217;une telle conclusion pourra être </t>
  </si>
  <si>
    <t xml:space="preserve">C'est tout simplement une option parmi tant d'autres"", a laissé </t>
  </si>
  <si>
    <t xml:space="preserve">La responsabilité de cette action meurtrière, qui n'a pas été </t>
  </si>
  <si>
    <t xml:space="preserve">Le besoin s'est fait </t>
  </si>
  <si>
    <t xml:space="preserve">Le Rude-Balle: qui est très </t>
  </si>
  <si>
    <t xml:space="preserve">Elle ne devra pas la </t>
  </si>
  <si>
    <t xml:space="preserve">Logique, à </t>
  </si>
  <si>
    <t xml:space="preserve">Il veut être </t>
  </si>
  <si>
    <t xml:space="preserve">À la 59e, suite à une amortie de Bangoura, le médian franco-camerounais envoyait un obus qui obligeait Moons à se </t>
  </si>
  <si>
    <t xml:space="preserve">Siemens* S 45 * Les marques citées sont des marques </t>
  </si>
  <si>
    <t xml:space="preserve">Siemens* S 45 * Les marques </t>
  </si>
  <si>
    <t xml:space="preserve">Je me suis dit qu'il fallait que je parte de bonne heure», se </t>
  </si>
  <si>
    <t xml:space="preserve">Il s'agit d'un ouvrage </t>
  </si>
  <si>
    <t xml:space="preserve">La nouvelle église, surmontée d’une charpente en bois lamellé et collé, est alors érigée et </t>
  </si>
  <si>
    <t xml:space="preserve">La nouvelle église, surmontée d’une charpente en bois </t>
  </si>
  <si>
    <t xml:space="preserve">Satisfaire ces deux contraintes est difficile à cause des fluctuations à multiples échelles temporelles du débit du trafic </t>
  </si>
  <si>
    <t xml:space="preserve">C'est une commission d'experts qui décidera du nombre de copies privées que le consommateur pourra </t>
  </si>
  <si>
    <t xml:space="preserve">La mise à jour de la carte VITALE Elle est nécessaire lors de tout changement de situation personnelle : modification de droits, </t>
  </si>
  <si>
    <t xml:space="preserve">Même si le bêta-test en question ne débutera que le 22 avril prochain à 2 heures, heure française, nous vous conseillons de </t>
  </si>
  <si>
    <t xml:space="preserve">L'Université de Yale a participé au projet en coulisses et sans intérêt financier direct, via un groupe de travail </t>
  </si>
  <si>
    <t xml:space="preserve">A noter que si tout se passe bien, HTC devrait également proposer dans les semaines qui viennent un logiciel de ce type avec le nouveau HTC Touch Dual avec une mise à jour </t>
  </si>
  <si>
    <t xml:space="preserve">A noter que si tout se </t>
  </si>
  <si>
    <t xml:space="preserve">Il a épousé (c) le 20/01/1777 à Boulogne (62), St Joseph </t>
  </si>
  <si>
    <t xml:space="preserve">C'est un coup d'arrêt, on doit se remettre en question, et bien </t>
  </si>
  <si>
    <t xml:space="preserve">Il a allongé la liste des accessoires qu'il commercialise, allant des chaussettes pour iPod en 2004, au brassard lancé pour l'iPod Nano l'an </t>
  </si>
  <si>
    <t xml:space="preserve">L'auditorium vous propose également un panel de cassettes et de CD, quels que soient les styles recherchés : classique, variété française, variété étrangère, rock, jazz, dance, </t>
  </si>
  <si>
    <t xml:space="preserve">Nous vous conseillons donc d'envoyer vos marchandises avec un bon de livraison à faire </t>
  </si>
  <si>
    <t xml:space="preserve">Car, si aucun risque de litige, de fraude ou de non-remboursement ne vient à se matérialiser, les marges sont </t>
  </si>
  <si>
    <t xml:space="preserve">Au fil de douze longues années de troubles politico-militaires la ligne du CNDD </t>
  </si>
  <si>
    <t xml:space="preserve">Les armes des Indiens étaient plutôt faibles, peu offensives, peu </t>
  </si>
  <si>
    <t xml:space="preserve">Les infractions instituées aux alinéas précédents ne sont pas </t>
  </si>
  <si>
    <t xml:space="preserve">La Centrale nucléaire de Pilgrim est située sur la côte est des États-Unis à quelques km au Sud de Plymouth Rock et c'est à l'heure actuelle la seule centrale nucléaire </t>
  </si>
  <si>
    <t xml:space="preserve">J'ai apprécié le sang-froid du groupe lorsque l'on était </t>
  </si>
  <si>
    <t xml:space="preserve">Il fit ses études au </t>
  </si>
  <si>
    <t xml:space="preserve">Ce qui compte dans un panel, ce n'est pas tant la quantité que la question de savoir si les produits sont </t>
  </si>
  <si>
    <t xml:space="preserve">Cela montre simplement que je ne voulais pas </t>
  </si>
  <si>
    <t xml:space="preserve">Quand j'ai lu le livre, j'ai </t>
  </si>
  <si>
    <t xml:space="preserve">On ignore où se trouvait réellement la capitale provinciale à cette époque : certains auteurs penchent pour Londinium (Londres), sans doute </t>
  </si>
  <si>
    <t xml:space="preserve">Sous des apparences anodines, ce cirque est l'un de nos pires </t>
  </si>
  <si>
    <t xml:space="preserve">Cette course-croisière, ouverte aux équipages confirmés mais non professionnels, se </t>
  </si>
  <si>
    <t xml:space="preserve">Cette course-croisière, ouverte aux équipages </t>
  </si>
  <si>
    <t xml:space="preserve">En effet, Pointe-à-Callière espère faire d'un ancien égout collecteur </t>
  </si>
  <si>
    <t xml:space="preserve">En effet, Pointe-à-Callière </t>
  </si>
  <si>
    <t xml:space="preserve">Avec l'adaptation du Muppet </t>
  </si>
  <si>
    <t xml:space="preserve">C'est à </t>
  </si>
  <si>
    <t xml:space="preserve">L'état gazeux est un état dilué alors que liquides et solides font partie des états </t>
  </si>
  <si>
    <t xml:space="preserve">Pour cette même raison, il aime les Américains, parce qu'ils </t>
  </si>
  <si>
    <t xml:space="preserve">Mais il est ""très sectaire et très autoritaire"" et ""le plus grave c'est l'absence de concertation"", a-t-il </t>
  </si>
  <si>
    <t xml:space="preserve">Il faut certes reconnaître que certains éléments de ces textes sont de fait des instruments pour que des multitudes de personnes au cours du temps aient </t>
  </si>
  <si>
    <t xml:space="preserve">Selon une source proche de l'équipe de Zapatero citée par la radio SER, ""ETA n'a qu'une seule chose à </t>
  </si>
  <si>
    <t xml:space="preserve">Sur l'autel de l'église, 229 roses ont été déposées en </t>
  </si>
  <si>
    <t xml:space="preserve">Seuls 10% à 15% des collégiens et lycéens sont allés en cours, a-t-il ajouté, en </t>
  </si>
  <si>
    <t xml:space="preserve">Elle a notamment joué un rôle important dans les raisons </t>
  </si>
  <si>
    <t xml:space="preserve">Le débat d'orientation sur les finances sociales, qui aura lieu demain, devrait être animé, </t>
  </si>
  <si>
    <t xml:space="preserve">Dans l'ouest du pays, l'Alberta, le Manitoba et la Saskatchewan </t>
  </si>
  <si>
    <t xml:space="preserve">J'ai écouté tous les concertos de Corelli, la semaine dernière, pendant cinq ou six heures"", </t>
  </si>
  <si>
    <t xml:space="preserve">Alors Aperture d'après vous, combien pèse t-il face à la vulgarisation pour le grand public avec ilife et iwork pour bien vendre les imac, ipod, iphone et </t>
  </si>
  <si>
    <t xml:space="preserve">Ils utilisent surtout le tambour à une peau, jembé, la harpe </t>
  </si>
  <si>
    <t xml:space="preserve">Dans cette étude nous avons testé des aliments pressés contenant différentes matières premières végétales (pois, lupin) </t>
  </si>
  <si>
    <t xml:space="preserve">Dans cette étude nous avons testé des aliments </t>
  </si>
  <si>
    <t xml:space="preserve">L'annonce </t>
  </si>
  <si>
    <t xml:space="preserve">Et, en fait, sous Mac OS X également, la connexion à la machine qui partage les fichiers échoue si c'est la machine qui se </t>
  </si>
  <si>
    <t xml:space="preserve">Et, en fait, sous Mac OS X également, la connexion à la machine qui partage les fichiers </t>
  </si>
  <si>
    <t xml:space="preserve">Dans tous les cas, il est interdit de procéder à l'ajout de fécule (de pomme de terre ou de patate </t>
  </si>
  <si>
    <t xml:space="preserve">Le texte voté par l'UMP et ses alliés du Nouveau centre creuse le déficit de l'Etat à 51,7 milliards d'euros contre 41,7 </t>
  </si>
  <si>
    <t xml:space="preserve">Le texte voté par l'UMP et ses alliés du Nouveau centre </t>
  </si>
  <si>
    <t xml:space="preserve">Côté syrien, le ministre des Affaires étrangères Walid al-Mouallem a dénoncé « une attaque criminelle » contre el-Hajj, affirmant : « Nous condamnons toute action qui </t>
  </si>
  <si>
    <t xml:space="preserve">Côté syrien, le ministre des Affaires étrangères Walid al-Mouallem a dénoncé « une attaque criminelle » contre el-Hajj, </t>
  </si>
  <si>
    <t xml:space="preserve">Côté syrien, le ministre des Affaires étrangères Walid al-Mouallem a dénoncé </t>
  </si>
  <si>
    <t xml:space="preserve">Si le premier acte fait un peu </t>
  </si>
  <si>
    <t xml:space="preserve">Nous sommes conviés à nous engager sur les chemins d'une ""mondialisation à visage humain"", où chaque pays a droit à être écouté, considéré, respecté, jamais </t>
  </si>
  <si>
    <t xml:space="preserve">Nous sommes conviés à nous engager sur les chemins d'une ""mondialisation à visage humain"", où chaque pays a droit à être écouté, considéré, </t>
  </si>
  <si>
    <t xml:space="preserve">Nous sommes conviés à nous engager sur les chemins d'une ""mondialisation à visage humain"", où chaque pays a droit à être écouté, </t>
  </si>
  <si>
    <t xml:space="preserve">Mais au faite pourquoi ils n interdisent pas les graveurs de cd/DVD ca </t>
  </si>
  <si>
    <t xml:space="preserve">Le ministre a nié que la PAC soit responsable de la flambée actuelle des prix alimentaires, à l'origine de manifestations dans plusieurs pays en développement et de violentes </t>
  </si>
  <si>
    <t xml:space="preserve">Parce que personne ne doit ignorer qu'à Tunis-2004, il y avait des clans, c'est-à-dire qu'il s'était </t>
  </si>
  <si>
    <t xml:space="preserve">Mais si les objectifs ont été généralement bien identifiés, on constate en revanche que la démarche pour les </t>
  </si>
  <si>
    <t xml:space="preserve">L’affrontement a lieu à Baima et Cao Cao </t>
  </si>
  <si>
    <t xml:space="preserve">Alors que les certitudes d'Anna vacillent, pour finir, c'est l'importance du rêve pour vivre qui est ici </t>
  </si>
  <si>
    <t xml:space="preserve">Alors que les certitudes d'Anna vacillent, pour finir, c'est l'importance du rêve pour </t>
  </si>
  <si>
    <t xml:space="preserve">Alors que les certitudes d'Anna vacillent, pour </t>
  </si>
  <si>
    <t xml:space="preserve">Si l'année 2007 est celle des suites, bonnes ou mauvaises, celle de Shrek ne comporte aucun élément à </t>
  </si>
  <si>
    <t xml:space="preserve">Vingt-deux ans plus tard, il a dû encaisser la perte du troisième macaron, due à  une cuisine </t>
  </si>
  <si>
    <t xml:space="preserve">Sa vie </t>
  </si>
  <si>
    <t xml:space="preserve">Pour autant, les personnels grévistes, emmenés par les syndicats SDU-13-FSU et CGT, ont jugé le protocole d'accord </t>
  </si>
  <si>
    <t xml:space="preserve">Organiser et gérer le budget d'un concert ou d'une expo relève de la même optique"", </t>
  </si>
  <si>
    <t xml:space="preserve">Ce dernier a franchi une étape importante de sa carrière au deuxième vingt en franchissant le cap des 20 000 minutes </t>
  </si>
  <si>
    <t>Après un bref passage au Gymnase en 1843, elle retrouve le Vaudeville où ses rôles commencent à s'</t>
  </si>
  <si>
    <t xml:space="preserve">Après un bref passage au Gymnase en 1843, elle retrouve le Vaudeville où ses rôles </t>
  </si>
  <si>
    <t xml:space="preserve">Seb Downie, QA manager chez Guerilla Games, a affirmé aujourd'hui, dans leur forum officiel, que les images du tant attendu Killzone 2 avaient été quelque peu </t>
  </si>
  <si>
    <t xml:space="preserve">Contacts </t>
  </si>
  <si>
    <t xml:space="preserve">Mouais..J'ai un peu de mal à croire qu'on ne puisse pas vérifier un numéro de téléphone, donc l'erreur de saisie me fait bien rire quand même (même si je </t>
  </si>
  <si>
    <t xml:space="preserve">Tournages - 14 Mai 2002Angelina Jolie </t>
  </si>
  <si>
    <t xml:space="preserve">Malgré les problèmes connus, les différentes structures de l'UMA fonctionnent de manière naturelle, à l'exception de la tenue </t>
  </si>
  <si>
    <t xml:space="preserve">Malgré les problèmes </t>
  </si>
  <si>
    <t xml:space="preserve">Une erreur survient alors à l'exécution (""Impossible d'effectuer cette opération sur une table ouverte"") Il faut donc </t>
  </si>
  <si>
    <t>Les aptitudes se développent en corollaire : c'est la résultante d'une double conjonction, celle des dispositifs de formation et celle du besoin d'</t>
  </si>
  <si>
    <t xml:space="preserve">Les aptitudes se développent en </t>
  </si>
  <si>
    <t xml:space="preserve">Il souffrait de graves troubles psychologiques"", a </t>
  </si>
  <si>
    <t xml:space="preserve">L'intendant, quelque peu gêné, s'en est pris à son subordonné : "" Et </t>
  </si>
  <si>
    <t xml:space="preserve">L'attentat à la bombe de la rue </t>
  </si>
  <si>
    <t xml:space="preserve">Les sommes consignées seront remboursées à l'ANDRA lorsque des travaux d'un montant équivalent à ces sommes auront été </t>
  </si>
  <si>
    <t xml:space="preserve">Les sommes </t>
  </si>
  <si>
    <t>Gretzky a ensuite répété qu'il n'était pas impliqué dans le réseau de paris illégaux, « comme je le fais depuis sept jours a-t-il pris le soin d'</t>
  </si>
  <si>
    <t xml:space="preserve">Nature a comparti à tous animaux, forcer de se pouvoir </t>
  </si>
  <si>
    <t xml:space="preserve">Nature a comparti à tous animaux, </t>
  </si>
  <si>
    <t xml:space="preserve">Nous sommes trop loin de la ville et notre congrégation a besoin d'un endroit pour prier"", a-t-il </t>
  </si>
  <si>
    <t xml:space="preserve">Nous sommes trop loin de la ville et notre congrégation a besoin d'un endroit pour </t>
  </si>
  <si>
    <t>Ce voyage à l'</t>
  </si>
  <si>
    <t xml:space="preserve">Quatorze ans plus tard, Kent </t>
  </si>
  <si>
    <t xml:space="preserve">Je décidais avec un ami, Gerard, de nous procurer des bombes de peintures car le virus était </t>
  </si>
  <si>
    <t xml:space="preserve">En effet, s'il n'a pas trouvé de solution satisfaisante après ces trois phases, on peut ajouter une phase de contrôle (feedback) qui peut être mise en </t>
  </si>
  <si>
    <t>En effet, s'il n'a pas trouvé de solution satisfaisante après ces trois phases, on peut ajouter une phase de contrôle (</t>
  </si>
  <si>
    <t xml:space="preserve">Il offre une mosaïque de plats riches, chacun laissant apparaître une certaine façon de </t>
  </si>
  <si>
    <t xml:space="preserve">J'étais d'abord concentré sur mon concours, mais c'est clair que cela aide d'être poussé par un adversaire"", a </t>
  </si>
  <si>
    <t>Enfin, dans le district de Bienne, 61 personnes ont quitté les statistiques du chômage. 1217 étaient inscrites en mars, elles n'</t>
  </si>
  <si>
    <t xml:space="preserve">En 1985, Coluche (photo ci-contre) lance les Restos du Coeur, association caritative </t>
  </si>
  <si>
    <t xml:space="preserve">Aujour'dhui ce dimanche à </t>
  </si>
  <si>
    <t xml:space="preserve">Ce que Kibaki et Odinga ont </t>
  </si>
  <si>
    <t xml:space="preserve">Quant à  Cabrera, il avait également rendu une carte de 274 coups et avait </t>
  </si>
  <si>
    <t xml:space="preserve">Après deux saisons dans la ligue de hockey de l'Ontario, Yzerman doit </t>
  </si>
  <si>
    <t xml:space="preserve">Selon un témoin de l'accusation, Michael Jackson serait criblé de dettes, et </t>
  </si>
  <si>
    <t xml:space="preserve">Si vous souhaitez </t>
  </si>
  <si>
    <t xml:space="preserve">La vie basse (al hayat ad douniâ) n'est à </t>
  </si>
  <si>
    <t>La vie basse (</t>
  </si>
  <si>
    <t xml:space="preserve">À la fin du XIXe siècle, des disciplines équestres hivernales </t>
  </si>
  <si>
    <t xml:space="preserve">Après un voyage de retour mouvementé, qui dura huit ans, parce que Ménélas dans sa joie avait oublié de faire des sacrifies aux dieux, il vécut à Sparte avec son épouse </t>
  </si>
  <si>
    <t xml:space="preserve">Cette ligne aura la tâche d'atteindre les 30 nm, même si elle est pour l'instant composée de puces </t>
  </si>
  <si>
    <t>Le film n'offre pas de moment calme, si ce n'</t>
  </si>
  <si>
    <t xml:space="preserve">Appelé officiellement ""régent impérial"" shehuangdi 攝皇帝par les ministres, il est connu de la cour sous l'appellation non officielle de ""pseudo-empereur"" </t>
  </si>
  <si>
    <t xml:space="preserve">Appelé </t>
  </si>
  <si>
    <t>Sous la XIIIe législature, il analyse et publie des études d’</t>
  </si>
  <si>
    <t xml:space="preserve">Les liens, numéros de téléphone et titres étaient exacts au moment de la publication, mais peuvent avoir </t>
  </si>
  <si>
    <t xml:space="preserve">Gaulard a beau contre-attaquer, il perd ses procès, est </t>
  </si>
  <si>
    <t xml:space="preserve">Gaulard a </t>
  </si>
  <si>
    <t xml:space="preserve">Une fois que l'on ne travaille plus, le risque est grand d'être </t>
  </si>
  <si>
    <t xml:space="preserve">Une fois que l'on ne </t>
  </si>
  <si>
    <t xml:space="preserve">Collecte des ondes </t>
  </si>
  <si>
    <t xml:space="preserve">Peut-être qu'un jour j'aurai l'occasion de l'essayer, mais il faut être réaliste L'essayer c'est sûr, ça me </t>
  </si>
  <si>
    <t xml:space="preserve">Ainsi, la grande région de Montréal sera touchée le 25 novembre par une grève qui commencera après minuit pour se </t>
  </si>
  <si>
    <t xml:space="preserve">Les dossiers sont sélectionnés par un comité de sélection composé de représentants d'EDF, des Ministères </t>
  </si>
  <si>
    <t xml:space="preserve">De ce fait, la consommation de biens industriels se trouva elle-même </t>
  </si>
  <si>
    <t xml:space="preserve">Plusieurs actions seront menées à Metz lors de la prochaine journée de championnat, afin de </t>
  </si>
  <si>
    <t xml:space="preserve">Et puis quelquefois, il n'y a que notre éducatrice qui sait </t>
  </si>
  <si>
    <t xml:space="preserve">Ce qui s'est passé la semaine dernière est à l'image de ce qui se passe depuis des mois : les Iraniens jouent au chat et à la souris afin de </t>
  </si>
  <si>
    <t xml:space="preserve">S’il est vrai que les juifs considèrent les iconodules comme des idolâtres, il </t>
  </si>
  <si>
    <t xml:space="preserve">S’il </t>
  </si>
  <si>
    <t xml:space="preserve">Notons que la campagne actuelle des verts est en partie alimentée par une campagne d'emprunts </t>
  </si>
  <si>
    <t xml:space="preserve">Il faisait alors état de 53.000 malades et quatre bébés </t>
  </si>
  <si>
    <t xml:space="preserve">Mais le dernier JBossWorld a fait un carton (record exploser avec près de 800 participants) et les cartons sont plein de projets à </t>
  </si>
  <si>
    <t xml:space="preserve">Ceci demande du coup </t>
  </si>
  <si>
    <t xml:space="preserve">L'eau devait être bouillie avant d'être </t>
  </si>
  <si>
    <t xml:space="preserve">L'eau devait être </t>
  </si>
  <si>
    <t xml:space="preserve">Atelier 3. </t>
  </si>
  <si>
    <t xml:space="preserve">Depuis que les compagnies aériennes ne leur </t>
  </si>
  <si>
    <t xml:space="preserve">Même la Chine et l'Inde </t>
  </si>
  <si>
    <t xml:space="preserve">Ces voitures ne représentent même pas le millième des actions que Fianarantsoa a fait pour ce régime "", a-t-il </t>
  </si>
  <si>
    <t xml:space="preserve">Les dernières versions de Direct3D, à savoir Direct3D 10 et </t>
  </si>
  <si>
    <t xml:space="preserve">Les dernières versions de Direct3D, à </t>
  </si>
  <si>
    <t xml:space="preserve">Les dernières versions de </t>
  </si>
  <si>
    <t xml:space="preserve">Néanmoins, ses prévisions d'embauches ont tendance à </t>
  </si>
  <si>
    <t>Le gouverneur de Tikrit, la ville natale de Saddam Hussein,</t>
  </si>
  <si>
    <t xml:space="preserve">Il éprouve même un peu de pitié envers ces "" éléments perturbateurs "" et les </t>
  </si>
  <si>
    <t xml:space="preserve">A l'occasion des discussions budgétaires au parlement, à </t>
  </si>
  <si>
    <t xml:space="preserve">Une large partie du code devra être </t>
  </si>
  <si>
    <t xml:space="preserve">Elle comporte une plaine à 80 mètres au-dessus du niveau de la </t>
  </si>
  <si>
    <t xml:space="preserve">Nous continuerons sur la voie de la résistance et nous ne ferons aucun compromis"", a-t-il </t>
  </si>
  <si>
    <t xml:space="preserve">Il s'était bien </t>
  </si>
  <si>
    <t xml:space="preserve">Les idées de James Frazer à cet égard, n'ont pas duré longtemps, et les anthropologistes modernes les </t>
  </si>
  <si>
    <t xml:space="preserve">Les idées de James Frazer à cet égard, n'ont pas </t>
  </si>
  <si>
    <t xml:space="preserve">Les équipes nationales guinéennes de handball, de basket-ball et de football s'apprêtent à honorer dans les jours à </t>
  </si>
  <si>
    <t xml:space="preserve">Portrait d'André Chénier gravé par Rajon et </t>
  </si>
  <si>
    <t xml:space="preserve">Ladite Cour déclare qu'elle en remet dès à présent le dépôt inviolable entre les mains du Roi, de son auguste famille, des Pairs du Royaume, des États généraux et de chacun des Ordres réunis ou </t>
  </si>
  <si>
    <t xml:space="preserve">Cette catégorie regroupe les biographies des chefs d'orchestre de musique classique de nationalité </t>
  </si>
  <si>
    <t xml:space="preserve">Avec 88 points soit 14 d'avance sur Arsenal, qui joue aujourd'hui à West Bromwich, Chelsea ne peut plus être </t>
  </si>
  <si>
    <t xml:space="preserve">PARIS (AP) - L'intervention d'une centaine de policiers mercredi matin aux Mureaux (Yvelines) s'est </t>
  </si>
  <si>
    <t xml:space="preserve">Cela donne un recueil de portraits, </t>
  </si>
  <si>
    <t xml:space="preserve">Mike Smith est </t>
  </si>
  <si>
    <t xml:space="preserve">Notre association, située en région parisienne à ORSAY (91 Essonne), est ouverte à tous ceux qui s'intéressent à l'astronomie et à l'observation de la </t>
  </si>
  <si>
    <t xml:space="preserve">Perspectives 2002 EDF a commencé à réaliser l'étude d'impact proprement </t>
  </si>
  <si>
    <t xml:space="preserve">Ce ne sont que des échantillons de ce qui a été </t>
  </si>
  <si>
    <t xml:space="preserve">Un développement du déterminant en termes d'une marche sur réseau permet de </t>
  </si>
  <si>
    <t xml:space="preserve">Un développement du </t>
  </si>
  <si>
    <t xml:space="preserve">Le Portugal est une République souveraine </t>
  </si>
  <si>
    <t>EuroExpress conjugue la puissance d'une organisation pan-européenne avec les leaders de l'</t>
  </si>
  <si>
    <t xml:space="preserve">Le G8 aurait dû préciser les étapes nécessaires pour apporter les 50 milliards de dollars d'aide en plus à </t>
  </si>
  <si>
    <t xml:space="preserve">La machine de Barker utilise l'alimentation en vent de l'instrument pour </t>
  </si>
  <si>
    <t xml:space="preserve">Kevin Lowe a rencontré pour la première fois dimanche l'agent de Ryan Smyth, Don Meehan, pour ouvrir les discussions sur le prochain contrat de l'attaquant qui sera joueur autonome sans compensation cet </t>
  </si>
  <si>
    <t xml:space="preserve">Il s'est enduit le visage du liquide </t>
  </si>
  <si>
    <t xml:space="preserve">» A tes </t>
  </si>
  <si>
    <t xml:space="preserve">La petite boule rose de Nintendo est donc de retour pour partir à la chasse après avoir </t>
  </si>
  <si>
    <t xml:space="preserve">Les prestations </t>
  </si>
  <si>
    <t xml:space="preserve">Le parlement </t>
  </si>
  <si>
    <t xml:space="preserve">Somme d'argent </t>
  </si>
  <si>
    <t xml:space="preserve">Ou bien </t>
  </si>
  <si>
    <t xml:space="preserve">Selon ses médecins, les analyses devraient montrer qu'ils n'étaient pas </t>
  </si>
  <si>
    <t xml:space="preserve">Dans un polyèdre régulier toutes les distances sont identiques, tous les poids valent 1, et par conséquent dp = </t>
  </si>
  <si>
    <t xml:space="preserve">Il dit, redit, se </t>
  </si>
  <si>
    <t xml:space="preserve">Il dit, </t>
  </si>
  <si>
    <t>Les électeurs nont plus confiance en lex gauche plurielle, le PS surtout (</t>
  </si>
  <si>
    <t xml:space="preserve">Les rencontres entre Bordeaux et Saint-Étienne se jouent généralement en toute courtoisie et offrent un spectacle plaisant tant sur le terrain qu'en tribune entre deux clubs qui s'apprécient et se </t>
  </si>
  <si>
    <t>Les rencontres entre Bordeaux et Saint-Étienne se jouent généralement en toute courtoisie et offrent un spectacle plaisant tant sur le terrain qu'en tribune entre deux clubs qui s'</t>
  </si>
  <si>
    <t xml:space="preserve">Ils demandent un effort soutenu de la part de leurs lecteurs pour être </t>
  </si>
  <si>
    <t xml:space="preserve">Ils demandent un effort </t>
  </si>
  <si>
    <t xml:space="preserve">La compression complète des données est faite via Synchrony MFT (le volume des fichiers texte peut être réduit jusqu'à 80 Enfin, Synchrony Transfer se </t>
  </si>
  <si>
    <t xml:space="preserve">Camions de l'armée géorgienne à Tbilissi </t>
  </si>
  <si>
    <t xml:space="preserve">Pendant quinze jours, les écoles et </t>
  </si>
  <si>
    <t xml:space="preserve">Ayant pour objectif premier de </t>
  </si>
  <si>
    <t xml:space="preserve">Tu devrais peut-être </t>
  </si>
  <si>
    <t xml:space="preserve">La question mériterait donc une réponse claire et </t>
  </si>
  <si>
    <t xml:space="preserve">Ses capitaines furent à l'origine du repérage des côtes africaines, même s'ils furent, un temps, stoppés par les rumeurs </t>
  </si>
  <si>
    <t xml:space="preserve">Bref, pour se faire pardonner de ce gros mensonge pas joli, joli, l'éditeur nous annonce que la mouture PS3 offrira quelques bonus somme toute classiques, mais bons à </t>
  </si>
  <si>
    <t xml:space="preserve">Bref, pour se faire pardonner de ce gros </t>
  </si>
  <si>
    <t>En effet pour couvrir les échelles gigantesques de l'Univers l'addition s'</t>
  </si>
  <si>
    <t xml:space="preserve">Quelques visions mystiques ""à la F.E.A.R."" sont également au programme de ça et là, tandis que chaque personne </t>
  </si>
  <si>
    <t xml:space="preserve">Austin finira par </t>
  </si>
  <si>
    <t xml:space="preserve">Austin </t>
  </si>
  <si>
    <t xml:space="preserve">La banque centrale du Zimbabwe a annoncé samedi qu'elle allait mettre en circulation des billets de 100 milliards de dollars zimbabwéens, dans le cadre d'une lutte </t>
  </si>
  <si>
    <t xml:space="preserve">Le boulevard de Maisonneuve est une artère de Montréal </t>
  </si>
  <si>
    <t xml:space="preserve">Gilgamesh, ayant aperçu un trou d'eau fraîche S'y jeta pour se </t>
  </si>
  <si>
    <t xml:space="preserve">Le monde - 15 août 2001 ""Systèmes anti-missiles - de nombreuses technologies </t>
  </si>
  <si>
    <t xml:space="preserve">Le patron du bar </t>
  </si>
  <si>
    <t xml:space="preserve">Produire de l'électricité et de la chaleur de manière </t>
  </si>
  <si>
    <t xml:space="preserve">Applications Le testo 435 possède à la fois les avantages des anémomètres thermiques et ceux des anémomètres à </t>
  </si>
  <si>
    <t xml:space="preserve">En 2002, elle comptait 1 118 </t>
  </si>
  <si>
    <t xml:space="preserve">Ils sont quand même plus difficiles à écrire et à lire que les sélecteurs spécifiques </t>
  </si>
  <si>
    <t xml:space="preserve">La ville fut alors débaptisée au profit du nom du « </t>
  </si>
  <si>
    <t xml:space="preserve">La route de M. Bernanke a été </t>
  </si>
  <si>
    <t xml:space="preserve">La Suisse est devenue plus attractive pour les entreprises étrangères, </t>
  </si>
  <si>
    <t xml:space="preserve">Patrice Brisebois pourrait-il être </t>
  </si>
  <si>
    <t xml:space="preserve">L'expérience acquise dans les sports automobiles profite directement aux nombreux amateurs de </t>
  </si>
  <si>
    <t xml:space="preserve">L'expérience </t>
  </si>
  <si>
    <t xml:space="preserve">Le nul (30 à 30) entre la Tunisie et la Norvège lui assure au moins la deuxième place, </t>
  </si>
  <si>
    <t xml:space="preserve">L’aventure folle de Parappa le conduit dans une série de six niveaux de difficulté croissante, dans lesquels il doit rapper avec une sorte d’instructeur dans le but de réussir une épreuve (karaté, permis de </t>
  </si>
  <si>
    <t xml:space="preserve">L’aventure folle de Parappa le conduit dans une série de six niveaux de </t>
  </si>
  <si>
    <t>Les différents candidats se positionnent, Ségolène Royal est pour, François Bayrou contre et Nicolas Sarkozy devrait s'</t>
  </si>
  <si>
    <t xml:space="preserve">Les différents candidats se positionnent, Ségolène Royal </t>
  </si>
  <si>
    <t xml:space="preserve">Toutefois, l'ancien président d'Emmaüs a ajouté s'être ""entretenu avec Brice Hortefeux pour trouver une solution"", précisant : ""On va se concerter, a-t-il </t>
  </si>
  <si>
    <t xml:space="preserve">Toutefois, l'ancien président d'Emmaüs a ajouté s'être ""entretenu avec Brice Hortefeux pour trouver une solution"", </t>
  </si>
  <si>
    <t>Toutefois, l'ancien président d'Emmaüs a ajouté s'être ""</t>
  </si>
  <si>
    <t xml:space="preserve">Wall Street est attendue en légère hausse sur fond d'opérations en cours et de </t>
  </si>
  <si>
    <t xml:space="preserve">Archie : il s'agit d'une ressource qui a été </t>
  </si>
  <si>
    <t xml:space="preserve">Le gouvernement de Gibraltar avait assuré dimanche que la fuite sur ce navire, avait été stoppée au bout de 24 heures, alors que 150 tonnes de fioul s'étaient répandues en </t>
  </si>
  <si>
    <t xml:space="preserve">Le gouvernement de Gibraltar avait assuré dimanche que la fuite sur ce navire, avait été stoppée au bout de 24 heures, alors que 150 tonnes de </t>
  </si>
  <si>
    <t xml:space="preserve">Le chien-loup tchécoslovaque est une race de chien du groupe 1 : chiens de </t>
  </si>
  <si>
    <t xml:space="preserve">Les tables sont très rapprochées les unes des autres et confortablement </t>
  </si>
  <si>
    <t xml:space="preserve">Le projet de recherche </t>
  </si>
  <si>
    <t xml:space="preserve">Notre gouvernement a décidé de </t>
  </si>
  <si>
    <t xml:space="preserve">Chacun de nous connaît dans son entourage, des enfants ou des adultes qui sont perturbés dans leur communication </t>
  </si>
  <si>
    <t xml:space="preserve">Celui qui a fait un passage remarqué à l'émission Tout le monde en parle a raconté au Trait d'Union comment Caroline Comte, celle qu'il était avant, a été prisonnière de son propre corps pendant 22 ans, s'est fait rejeter, dénigrer et </t>
  </si>
  <si>
    <t xml:space="preserve">Celui qui a fait un passage remarqué à l'émission Tout le monde en parle a raconté au Trait d'Union comment Caroline Comte, celle qu'il était avant, a été prisonnière de son propre corps pendant 22 ans, s'est fait rejeter, </t>
  </si>
  <si>
    <t xml:space="preserve">Celui qui a fait un passage remarqué à l'émission Tout le monde en parle a raconté au Trait d'Union comment Caroline Comte, celle qu'il était avant, a été prisonnière de son propre corps pendant 22 ans, s'est fait </t>
  </si>
  <si>
    <t xml:space="preserve">Après le dessin, je discutais avec Cyman, en attendant d'aller en français, et il à trouvé une sorte d'anneau </t>
  </si>
  <si>
    <t>La mécanique des identités construites par opposition y opère tout aussi sûrement qu'entre Québec et Montréal ou entre n'</t>
  </si>
  <si>
    <t xml:space="preserve">La mécanique des identités construites par opposition y </t>
  </si>
  <si>
    <t xml:space="preserve">Giovanni Ferri de Saint-Constant (né en 1765 à Fano, dans les États pontificaux, de nos jours dans la région des Marches - mort en 1830) était un littérateur italien de la fin du XVIIIe </t>
  </si>
  <si>
    <t xml:space="preserve">Dans ce volet, nous initions un stage commun avec l'HEUDIASIC pour appliquer et </t>
  </si>
  <si>
    <t xml:space="preserve">On peut suivre à travers l'évolution de ces pratiques et le développement des tumuli une hiérarchisation de plus en plus </t>
  </si>
  <si>
    <t xml:space="preserve">Concordia est aujourd'hui considéré comme un des établissements les plus sûrs au pays, grâce aux leçons </t>
  </si>
  <si>
    <t xml:space="preserve">Sujets et news </t>
  </si>
  <si>
    <t xml:space="preserve">Avdol, qui travaillait avec l'organisation SpeedWagon, parvint à le </t>
  </si>
  <si>
    <t xml:space="preserve">Toutes les églises </t>
  </si>
  <si>
    <t xml:space="preserve">Vous </t>
  </si>
  <si>
    <t xml:space="preserve">Au cours de sa ballade, son attention est attirée par des appels provenant d'une petite colline, et en avançant dans cette direction, l'homme se rend compte qu'il s'agit d'une petite fille qui semble être toute seule, au bord d'un ravin, et qui </t>
  </si>
  <si>
    <t xml:space="preserve">Ces initiatives surviennent alors que le groupe </t>
  </si>
  <si>
    <t xml:space="preserve">La banque canadienne Nova Scotia va prendre le contrôle de la banque familiale thaïlandaise Nakornthon, par le biais d'une augmentation de capital de cette dernière, </t>
  </si>
  <si>
    <t xml:space="preserve">Des ONG ont fait état d'irrégularités massives en faveur de M. Moubarak, l'une d'entre elles affirmant que des observateurs ont aussi été ""frappés, </t>
  </si>
  <si>
    <t xml:space="preserve">Berlusconi a reconnu mercredi soir que le gouvernement ""ne tombera pas nécessairement demain ou ces jours ci"" même s'il est ""certain qu'il ne </t>
  </si>
  <si>
    <t xml:space="preserve">Berlusconi a reconnu mercredi soir que le gouvernement ""ne tombera pas </t>
  </si>
  <si>
    <t xml:space="preserve">Vous n'avez qu'à composer le 819-771-2243 pour </t>
  </si>
  <si>
    <t xml:space="preserve">«Nous sommes surpris des objections avancées par les autorités allemandes et considérons que la concurrence dans le marché allemand est et </t>
  </si>
  <si>
    <t xml:space="preserve">«Nous sommes </t>
  </si>
  <si>
    <t xml:space="preserve">Liuzzi avait ainsi cédé sa 8e place et surtout le point </t>
  </si>
  <si>
    <t xml:space="preserve">Quatre d'entre elles ont été grièvement </t>
  </si>
  <si>
    <t>La force du film est évidente, cependant elle n'</t>
  </si>
  <si>
    <t xml:space="preserve">Ainsi, alors que retentit le paisible harmonica de "" Easy Goin' Evening (My Mama's Call) "", Dieu, persuadé qu'une telle musique ne peut être que d'inspiration divine, s'endort enfin </t>
  </si>
  <si>
    <t xml:space="preserve">CPOXF = Capacité par unité de perimètre </t>
  </si>
  <si>
    <t xml:space="preserve">À la fin du premier couplet, Thomas a dit : «Je </t>
  </si>
  <si>
    <t xml:space="preserve">La division "" Industrie "" est stable, avec, conformément aux attentes, une forte baisse de l'activité liée aux véhicules </t>
  </si>
  <si>
    <t>Beaucoup de légumes aujourd'hui communs n'</t>
  </si>
  <si>
    <t xml:space="preserve">Ce ne fut que partie </t>
  </si>
  <si>
    <t xml:space="preserve">À la fin de 2009, l'ouverture maîtrisée que prépare le ministre du Budget </t>
  </si>
  <si>
    <t xml:space="preserve">À la fin de 2009, l'ouverture </t>
  </si>
  <si>
    <t xml:space="preserve">Le défrichement de la forêt pour </t>
  </si>
  <si>
    <t xml:space="preserve">On est en droit de regretter que ce terme soit tombé en désuétude, car son usage, s’il </t>
  </si>
  <si>
    <t xml:space="preserve">Le Gabon ne gagne rien à être </t>
  </si>
  <si>
    <t xml:space="preserve">Le monde des tropiques est-il alors réellement en </t>
  </si>
  <si>
    <t xml:space="preserve">Le saw est une musique régionale du nord jouée sur un ensemble nommé saw aussi et comprenant trois clarinettes en bambou (pi saw), une vièle saw law et un luth qui accompagnent un chanteur de ballades épiques </t>
  </si>
  <si>
    <t xml:space="preserve">Le saw est une musique régionale du nord jouée sur un ensemble nommé saw aussi et </t>
  </si>
  <si>
    <t xml:space="preserve">Le saw est une musique régionale du nord jouée sur un ensemble nommé </t>
  </si>
  <si>
    <t xml:space="preserve">Le saw est une musique régionale du nord </t>
  </si>
  <si>
    <t xml:space="preserve">Bombardier et Siemens se partageront moitié-moitié le travail à </t>
  </si>
  <si>
    <t>Le Seattle Sounders FC est un club franchisé de football (</t>
  </si>
  <si>
    <t xml:space="preserve">Le Seattle Sounders FC est un club </t>
  </si>
  <si>
    <t xml:space="preserve">Lui seul était habilité à </t>
  </si>
  <si>
    <t xml:space="preserve">IE fait perdre un temps fous aux développeurs de sites </t>
  </si>
  <si>
    <t xml:space="preserve">Encouragés dans leur pratique à </t>
  </si>
  <si>
    <t>Le Mont Chénoua, point culminant du Sahel algérois, est la limite orientale d'une région berbérophone qui s'</t>
  </si>
  <si>
    <t xml:space="preserve">Nous avions parlé de l'OM et à ce moment-là je pensais qu'il </t>
  </si>
  <si>
    <t xml:space="preserve">C'est déjà </t>
  </si>
  <si>
    <t xml:space="preserve">Dans une société marchande, la première urgence est de garantir à chacune et à chacun la disposition d'un revenu permettant de </t>
  </si>
  <si>
    <t xml:space="preserve">«Oui», puis il s'en </t>
  </si>
  <si>
    <t xml:space="preserve">Il faut absolument taper trois bons coups pour s'en </t>
  </si>
  <si>
    <t xml:space="preserve">Tony Parker : Tu as le droit de </t>
  </si>
  <si>
    <t xml:space="preserve">Le second tracé a d'ailleurs joué de mauvais tours à  d'autres spécialistes du géant comme la Suédoise Anja Pà¤rson, 3e de la première manche, mais </t>
  </si>
  <si>
    <t xml:space="preserve">Le second tracé a d'ailleurs </t>
  </si>
  <si>
    <t xml:space="preserve">Le second </t>
  </si>
  <si>
    <t xml:space="preserve">Le limogeage possible d'Alain Perrin  de son poste d'entraîneur à Lyon </t>
  </si>
  <si>
    <t xml:space="preserve">Autres boissons </t>
  </si>
  <si>
    <t xml:space="preserve">On determine de cette facon des sous-ensembles particuliers dans une image, appartenant </t>
  </si>
  <si>
    <t xml:space="preserve">On determine de cette facon des sous-ensembles particuliers dans une image, </t>
  </si>
  <si>
    <t xml:space="preserve">Deuxième mesure: «Un client qui séjourne dans un autre pays de l'Union européenne devrait dans tous les cas payer uniquement les prix qu'il a l'habitude de </t>
  </si>
  <si>
    <t xml:space="preserve">Deuxième mesure: «Un client qui </t>
  </si>
  <si>
    <t xml:space="preserve">Dès les années 1960, un programme de lutte important contre la tuberculose a été mené de façon </t>
  </si>
  <si>
    <t xml:space="preserve">C'est dans le ""silence"" même (voulu ou non) que le ""moi"" </t>
  </si>
  <si>
    <t>C'est dans le ""silence"" même (</t>
  </si>
  <si>
    <t xml:space="preserve">Il s'avère, pour une raison que j'ignore, que le lobby des hommes blancs et riches, pourtant fort bien </t>
  </si>
  <si>
    <t xml:space="preserve">Il s'avère, pour une raison que j'ignore, que le lobby des hommes blancs et </t>
  </si>
  <si>
    <t xml:space="preserve">D'un côté, l'association Ni claques ni </t>
  </si>
  <si>
    <t xml:space="preserve">L'Alliance chrétienne et missionnaire (ACM) (en anglais : The Christian and Missionary Alliance - C&amp;MA) est une organisation religieuse </t>
  </si>
  <si>
    <t xml:space="preserve">Après avoir frappé ses anciens maîtres avec un stylet, Lorenzo est retrouvé dans la maison mort d'un coup de pistolet, sans qu'on sache aujourd'hui s'il a été lui-même </t>
  </si>
  <si>
    <t xml:space="preserve">La consultation médicale d'entrée de cure est </t>
  </si>
  <si>
    <t xml:space="preserve">Philippe Auguste écrit aussi : « La reine et l’archevêque tiendront en leur main la régale jusqu’à ce que l’élu aura été </t>
  </si>
  <si>
    <t xml:space="preserve">Philippe Auguste </t>
  </si>
  <si>
    <t xml:space="preserve">Parce qu'à un moment </t>
  </si>
  <si>
    <t xml:space="preserve">Mas sa lligne générale reste défensive, à l'image de celle de la squadra </t>
  </si>
  <si>
    <t xml:space="preserve">Mas sa lligne générale </t>
  </si>
  <si>
    <t xml:space="preserve">En se rendant sur le site, les internautes peuvent notamment choisir des objets ayant un ""impact positif sur les gens"", un ""impact positif sur l'écologie"", ou ""pro-animaux"", ou </t>
  </si>
  <si>
    <t xml:space="preserve">Si le prix du mètre </t>
  </si>
  <si>
    <t xml:space="preserve">En revanche le militantisme qui ne recule devant aucun procédé, y compris le recours aux sites neo-nazis ou appelant à la haine, ça c'est sérieux et pourrait valoir à WK, si c'était </t>
  </si>
  <si>
    <t xml:space="preserve">Reste leur look et leur pied de fixation pour se </t>
  </si>
  <si>
    <t>De plus, le système américain permet aux ménages de refinancer leurs prêts au fur et à  mesure que leur logement s'</t>
  </si>
  <si>
    <t xml:space="preserve">Il intégrera également les données spectrales du groupe Astrochimie Expérimentale (Milieu Interstellaire et matière primitive), à l'aide d'un format de données commun et de catalogues </t>
  </si>
  <si>
    <t xml:space="preserve">Le Slovène Rok </t>
  </si>
  <si>
    <t xml:space="preserve">Le produit scalaire standard, </t>
  </si>
  <si>
    <t xml:space="preserve">Mais ma décision est </t>
  </si>
  <si>
    <t xml:space="preserve">J'ai senti des joueurs concernés, c'est déjà tout ce que j'avais envie de </t>
  </si>
  <si>
    <t xml:space="preserve">J'ai senti des joueurs concernés, c'est déjà tout ce que j'avais </t>
  </si>
  <si>
    <t xml:space="preserve">J'ai senti des joueurs </t>
  </si>
  <si>
    <t xml:space="preserve">Pour les groupes, contacter notre "" service visites </t>
  </si>
  <si>
    <t xml:space="preserve">Il ressort du même rapport qu'outre la messagerie </t>
  </si>
  <si>
    <t xml:space="preserve">Ferri: «Manu a déménagé et comme d'habitude, par le biais du fax, j'ai commencé bêtement à </t>
  </si>
  <si>
    <t xml:space="preserve">Ferri: «Manu a déménagé et comme d'habitude, par le biais du fax, j'ai commencé </t>
  </si>
  <si>
    <t xml:space="preserve">Le premier tour, c'est une autre compétition et à </t>
  </si>
  <si>
    <t xml:space="preserve">Les Verts se </t>
  </si>
  <si>
    <t xml:space="preserve">Ils voulaient fêter leur </t>
  </si>
  <si>
    <t xml:space="preserve">Pour vous je sais pas, mais moi j'ai plus confiance entre un truc écris dans une encyclopédie papier ou </t>
  </si>
  <si>
    <t xml:space="preserve">Ce site est </t>
  </si>
  <si>
    <t xml:space="preserve">Toute consultation de leur CV est pistée, analysée et leur est </t>
  </si>
  <si>
    <t xml:space="preserve">Toute consultation de leur CV est pistée, </t>
  </si>
  <si>
    <t xml:space="preserve">Toute consultation de leur CV est </t>
  </si>
  <si>
    <t xml:space="preserve">Numéro deux mondial, l'Espagnol compte 26 titres à son palmarès, dont 21 </t>
  </si>
  <si>
    <t>C'est vendredi Saint et, comme à chaque année, quelques personnes se sont fait crucifier aux Philippines (</t>
  </si>
  <si>
    <t xml:space="preserve">Quand l'ordinateur devient le Web, le traitement de l'information devient communication, défi et opportunité à </t>
  </si>
  <si>
    <t xml:space="preserve">Les terres qui entourent Ambanja sont encore riches en plantations de type colonial comme le cacao, le café,la banane, la vanille, le poivre, le riz, la patate </t>
  </si>
  <si>
    <t xml:space="preserve">Les terres qui </t>
  </si>
  <si>
    <t xml:space="preserve">Celui que j'ai réussi au 13e trou est sûrement mon plus beau de la saison, a </t>
  </si>
  <si>
    <t xml:space="preserve">Trois femmes débarquent d'un taxi, aux environs de 22 h, avec une autre, complètement </t>
  </si>
  <si>
    <t xml:space="preserve">L'objectif est d'aider les sites qui souhaitent </t>
  </si>
  <si>
    <t xml:space="preserve">Les équipements de quartiers et les écoles et collèges sont également </t>
  </si>
  <si>
    <t xml:space="preserve">Désormais tout est possible"", a </t>
  </si>
  <si>
    <t xml:space="preserve">Il va demander un mandat d'arrêt contre le président </t>
  </si>
  <si>
    <t xml:space="preserve">Il est tourné vers nous, tandis que la jeune fille apparaît de profil &amp; le regarde, lui, de tous ses yeux, en </t>
  </si>
  <si>
    <t xml:space="preserve">Il est tourné vers nous, tandis que la jeune fille </t>
  </si>
  <si>
    <t xml:space="preserve">Le plaisir de lire et de faire </t>
  </si>
  <si>
    <t xml:space="preserve">Le plaisir de </t>
  </si>
  <si>
    <t xml:space="preserve">Il peut se </t>
  </si>
  <si>
    <t xml:space="preserve">Que d'innovation et quel bon esprit </t>
  </si>
  <si>
    <t xml:space="preserve">Savoir </t>
  </si>
  <si>
    <t xml:space="preserve">Déroulement du séjour Les jeunes </t>
  </si>
  <si>
    <t xml:space="preserve">Les sources des difficultés sont liées à la nécessité de spécifier plusieurs composants qui peuvent être distribuer, doivent </t>
  </si>
  <si>
    <t xml:space="preserve">Les sources des difficultés sont liées à la nécessité de spécifier plusieurs composants qui peuvent être </t>
  </si>
  <si>
    <t xml:space="preserve">Ils ont déclenché un extincteur sur lequel était inscrite la mention "" extincteur de propagande"" , provoquant un début de </t>
  </si>
  <si>
    <t>Dès 1841, Elias Loomis[5] est le premier à suggérer la présence de fronts pour expliquer la météo mais ce n'</t>
  </si>
  <si>
    <t xml:space="preserve">Si Jacques Bienvenue, qui ne </t>
  </si>
  <si>
    <t xml:space="preserve">On repique les jeunes fraisiers en pots de 7 ou 8 cm de diamètre, afin d'obtenir de fortes </t>
  </si>
  <si>
    <t xml:space="preserve">On repique les jeunes fraisiers en pots de 7 ou 8 cm de </t>
  </si>
  <si>
    <t xml:space="preserve">Selon un sondage </t>
  </si>
  <si>
    <t xml:space="preserve">En effet, la connaissance ne peut être considérée comme un outil ready </t>
  </si>
  <si>
    <t xml:space="preserve">En effet, la connaissance ne peut être considérée comme un outil </t>
  </si>
  <si>
    <t xml:space="preserve">Résultats au bout de six mois : les participants du premier groupe Internet </t>
  </si>
  <si>
    <t xml:space="preserve">Vous serez certainement surpris du résultat si vous </t>
  </si>
  <si>
    <t xml:space="preserve">Vous serez certainement </t>
  </si>
  <si>
    <t xml:space="preserve">A part ca je signale que ca n'a rien de plaisant ni de facile, c'est </t>
  </si>
  <si>
    <t xml:space="preserve">Il ne réussit pas, sauf qu'il sait </t>
  </si>
  <si>
    <t xml:space="preserve">Il ne </t>
  </si>
  <si>
    <t xml:space="preserve">Et les Suisses eux-mêmes nous reprochent de traîner la patte, d'avoir une mentalité trop rétrograde en ce qui </t>
  </si>
  <si>
    <t xml:space="preserve">Et les Suisses eux-mêmes nous reprochent de traîner la patte, d'avoir une mentalité trop </t>
  </si>
  <si>
    <t xml:space="preserve">Plus on est libre de </t>
  </si>
  <si>
    <t xml:space="preserve">On s'en fout de la provenance du chanteur et de la langue qu'il parle, on veut juste </t>
  </si>
  <si>
    <t xml:space="preserve">Dès qu'il sera plus </t>
  </si>
  <si>
    <t xml:space="preserve">Surtout, à l'exception des Maldives et du Bhoutan, toute l'Asie du Sud est secouée par des rébellions ou des conflits </t>
  </si>
  <si>
    <t xml:space="preserve">Une fois passée la sidérante révélation de la comédienne Sophie Guillemin, spectaculaire en déesse </t>
  </si>
  <si>
    <t xml:space="preserve">Dans ces derniers cas, les associations organisatrices doivent demander une dérogation </t>
  </si>
  <si>
    <t xml:space="preserve">Hélas, la caravane est attaquée en chemin par les indiens, et tous les adultes partent pour la </t>
  </si>
  <si>
    <t xml:space="preserve">Hélas, la caravane est attaquée en chemin par les indiens, et tous les adultes </t>
  </si>
  <si>
    <t xml:space="preserve">Même si ses frasques </t>
  </si>
  <si>
    <t xml:space="preserve">Le siège de Toshiba à Tokyo a fait savoir dans un communiqué qu'aucune décision n'a encore été </t>
  </si>
  <si>
    <t xml:space="preserve">Tous les ¸tudiants en m¸decine sont internes et ceux qui se destinent · la M¸decine G¸n¸rale font leur choix de poste </t>
  </si>
  <si>
    <t xml:space="preserve">Tous les ¸tudiants en m¸decine sont internes et ceux qui se destinent </t>
  </si>
  <si>
    <t xml:space="preserve">Mais je m'arrêterai là où </t>
  </si>
  <si>
    <t>Mais je m'</t>
  </si>
  <si>
    <t xml:space="preserve">Il n'y avait pas de chars ni de véhicules </t>
  </si>
  <si>
    <t xml:space="preserve">Une exécution rapide de Saddam Hussein pourrait mettre en colère la minorité </t>
  </si>
  <si>
    <t>On a refusé de me donner ma place de professeur, c'</t>
  </si>
  <si>
    <t xml:space="preserve">A Fort-de-France, en novembre, Domenech n'avait pas </t>
  </si>
  <si>
    <t xml:space="preserve">Et les gros doutes concernant le maillot jaune Michael Rasmussen, </t>
  </si>
  <si>
    <t xml:space="preserve">Euroclear France </t>
  </si>
  <si>
    <t xml:space="preserve">Le trafic (téléphonique) Europe vers l'Algérie et la Tunisie n'est pas affecté, mais le trafic Europe vers le Proche-Orient et l'Asie est interrompu plus ou moins conséquemment"", a-t-il </t>
  </si>
  <si>
    <t xml:space="preserve">Le trafic (téléphonique) Europe vers l'Algérie et la Tunisie n'est pas affecté, mais le trafic Europe vers le Proche-Orient et l'Asie est </t>
  </si>
  <si>
    <t xml:space="preserve">Le trafic (téléphonique) Europe vers l'Algérie et la Tunisie n'est pas </t>
  </si>
  <si>
    <t xml:space="preserve">Le soulèvement du 1er Avril 1971, dirigé par Monja Jaona, son </t>
  </si>
  <si>
    <t xml:space="preserve">Condamné pour le meurtre de sa maîtresse, l'acteur d'un téléfilm a écopé de 10 ans de travaux </t>
  </si>
  <si>
    <t xml:space="preserve">Depuis, les leaders de la rébellion ont été tués, notamment le président indépendantiste Aslan Maskhadov en mars 2005, mais la rébellion </t>
  </si>
  <si>
    <t xml:space="preserve">Persister dans une jurisprudence </t>
  </si>
  <si>
    <t xml:space="preserve">Il était surmonté d'un couronnement vraisemblablement en forme de pyramide, à structure en brique, qui, à l'origine, devait aussi être </t>
  </si>
  <si>
    <t xml:space="preserve">Il est généralement debout et </t>
  </si>
  <si>
    <t xml:space="preserve">On a marqué le 2e but, on a défendu becs et ongles, on a </t>
  </si>
  <si>
    <t xml:space="preserve">Ainsi, quand la production augmente sous l'effet d'un choc technologique bénéfique, la quantité </t>
  </si>
  <si>
    <t xml:space="preserve">Selon WebSense, une nouvelle variante d'un cheval de Troie </t>
  </si>
  <si>
    <t xml:space="preserve">Rotraut, de son nom de naissance, Rotraut Uecker, est une </t>
  </si>
  <si>
    <t xml:space="preserve">Observatoire Français des Techniques </t>
  </si>
  <si>
    <t xml:space="preserve">Ce n'est d'ailleurs pas par hasard, font-ils remarquer, si le dirigeant d'Israël Beitenou </t>
  </si>
  <si>
    <t xml:space="preserve">Ce n'est d'ailleurs pas par hasard, font-ils </t>
  </si>
  <si>
    <t xml:space="preserve">Ce n'est d'ailleurs pas par hasard, </t>
  </si>
  <si>
    <t xml:space="preserve">Progiciels serveur web ou web/vidéotex multilingues permettant à la banque d'offrir à ses clients, entreprises ou particuliers, la possibilité de </t>
  </si>
  <si>
    <t xml:space="preserve">Selon lui, l'UPM pourrait être ""un outil efficace"" agissant aux côtés des organisations ""ayant compétence sur l'ensemble du bassin"" en matière de sécurité, à </t>
  </si>
  <si>
    <t xml:space="preserve">Les Suissesses restent parmi les femmes qui </t>
  </si>
  <si>
    <t>La ""normalité"" induite par les régies, c'</t>
  </si>
  <si>
    <t xml:space="preserve">Je les ai eus au téléphone ce matin pour faire en sorte que nos actions soient étroitement </t>
  </si>
  <si>
    <t xml:space="preserve">Arsenal qui rechute à Everton (1-0), Tottenham qui </t>
  </si>
  <si>
    <t xml:space="preserve">Mardi 14 mai 2002 de 18h à 20h.Entrée </t>
  </si>
  <si>
    <t xml:space="preserve">Et ""Rettig on </t>
  </si>
  <si>
    <t xml:space="preserve">Et dans quelle forme se </t>
  </si>
  <si>
    <t xml:space="preserve">C'est la musique que tu dois </t>
  </si>
  <si>
    <t xml:space="preserve">C'est la musique que tu </t>
  </si>
  <si>
    <t xml:space="preserve">Après le troisième </t>
  </si>
  <si>
    <t xml:space="preserve">Avant de dégager les économies promises - environ 2 milliards d'euros par an à </t>
  </si>
  <si>
    <t xml:space="preserve">Avant de dégager les économies </t>
  </si>
  <si>
    <t xml:space="preserve">Des ""conditions de marché </t>
  </si>
  <si>
    <t>C'est par cette porte que pénétreront les elfes noirs (</t>
  </si>
  <si>
    <t xml:space="preserve">Les chefs de pupitre ont tôt fait d'interviewer les experts </t>
  </si>
  <si>
    <t xml:space="preserve">Les chefs de </t>
  </si>
  <si>
    <t xml:space="preserve">Pour en savoir plus, </t>
  </si>
  <si>
    <t xml:space="preserve">Pour en </t>
  </si>
  <si>
    <t xml:space="preserve">S'il se retrouve derrière au score, il essaie de ne pas reculer, obligeant l'adversaire à tenter l'impossible pour le déborder et souvent il revient grâce à la précipitation de ses adversaires s'échinant à conclure trop vite et à </t>
  </si>
  <si>
    <t xml:space="preserve">S'il se retrouve derrière au score, il essaie de ne pas reculer, obligeant l'adversaire à tenter l'impossible pour le déborder et souvent il revient grâce à la précipitation de ses adversaires s'échinant à </t>
  </si>
  <si>
    <t xml:space="preserve">S'il se retrouve derrière au score, il essaie de ne pas </t>
  </si>
  <si>
    <t xml:space="preserve">Elles tentent de refléter la vie de la ville, sa faune, son architecture, ses traces, ses recoins et ses murs qui décrivent son évolution et sa face </t>
  </si>
  <si>
    <t xml:space="preserve">Un troupeau de journalistes entassés sur une carriole, objectifs et micros dépassant du </t>
  </si>
  <si>
    <t xml:space="preserve">Un troupeau de journalistes </t>
  </si>
  <si>
    <t>Ce programme ""</t>
  </si>
  <si>
    <t xml:space="preserve">Mais pour lui, l'essentiel, ce sont ""les centaines de milliers de vies </t>
  </si>
  <si>
    <t xml:space="preserve">Je crois que ce que l'on peut </t>
  </si>
  <si>
    <t xml:space="preserve">Quelle que soit la raison, la violence n'est pas compatible avec les valeurs de la flamme olympique ou des jeux Olympiques"", a affirmé M. Rogge, qui doit présider dans la capitale chinoise à </t>
  </si>
  <si>
    <t xml:space="preserve">En 2005, Israel se retire de la Bande de Gaza mais la bataille fait rage, notamment à coups de gadgets, entre le président palestinien Mahmoud Abbas et le Hamas pour savoir qui en </t>
  </si>
  <si>
    <t xml:space="preserve">Toutes mes performances de pré-saison indiquent que je dispose d'une voiture capable de me permettre de lutter pour la victoire"", a </t>
  </si>
  <si>
    <t xml:space="preserve">Toutes mes performances de pré-saison indiquent que je dispose d'une voiture capable de me permettre de </t>
  </si>
  <si>
    <t xml:space="preserve">Le fils </t>
  </si>
  <si>
    <t xml:space="preserve">La répartition peut également tenir compte du nombre de communes </t>
  </si>
  <si>
    <t xml:space="preserve">À son retour en Europe, il meurt dans le Mont </t>
  </si>
  <si>
    <t>En tête, le Sports Excellence n'avait besoin que d'une seule victoire dans les trois rencontres au programme pour s'</t>
  </si>
  <si>
    <t xml:space="preserve">«Dans le Golfe plus qu'ailleurs, il faut faire extrêmement attention à ce que l'on </t>
  </si>
  <si>
    <t xml:space="preserve">Depuis des semaines, le chanteur montrait au tribunal un visage de plus en plus </t>
  </si>
  <si>
    <t xml:space="preserve">La réforme comprend des mesures de répression de l'immigration clandestine, de régularisation du statut des 11 millions de sans-papiers </t>
  </si>
  <si>
    <t xml:space="preserve">Montant valorisé </t>
  </si>
  <si>
    <t xml:space="preserve">Au signal, le chat doit toucher la souris en se deplacant ou il </t>
  </si>
  <si>
    <t xml:space="preserve">Au signal, le chat doit toucher la souris en se </t>
  </si>
  <si>
    <t xml:space="preserve">Images : Les deux images </t>
  </si>
  <si>
    <t xml:space="preserve">Quand il passa par Corinthe, Médée qui fuyait la ville après voir </t>
  </si>
  <si>
    <t xml:space="preserve">Les pluies ont été ""généralement proches ou supérieures aux normales sur le tiers Nord de l'Hexagone, les régions Limousin et Midi-Pyrénées, mais déficitaires sur la façade Atlantique et le Sud-Est"", </t>
  </si>
  <si>
    <t xml:space="preserve">Selon celle-ci, le manque de sommeil fait </t>
  </si>
  <si>
    <t xml:space="preserve">Pour être sûr que l'emploi de ces outils est profitable aux élèves, ceux-ci seront expérimentés dans une autre classe (""vierge"" en ce qui </t>
  </si>
  <si>
    <t xml:space="preserve">La nuit, ponctuellement, elle se </t>
  </si>
  <si>
    <t>Enfin, le terminal devra être à terme doté de moyens d'authentification de l'</t>
  </si>
  <si>
    <t xml:space="preserve">Elle, l'écrivain, disons pour </t>
  </si>
  <si>
    <t>Dans les jours précédant le premier tour, les membres de certaines institutions ont, par soif de pouvoir, essayé d'</t>
  </si>
  <si>
    <t xml:space="preserve">Dans les jours précédant le premier tour, les membres de certaines institutions ont, par soif de </t>
  </si>
  <si>
    <t xml:space="preserve">La durée de la cure est fonction de la dose </t>
  </si>
  <si>
    <t xml:space="preserve">L'ensemble de ces dispositions n'est pas opposable aux prescriptions pouvant </t>
  </si>
  <si>
    <t xml:space="preserve">Lorsque l'on n'est pas </t>
  </si>
  <si>
    <t xml:space="preserve">Elle devient une problématique légitime, un ensemble pertinent, une échelle spatio- temporelle </t>
  </si>
  <si>
    <t xml:space="preserve">Environ 2 000 juifs, internés dans le ghetto de Zagare (Zager, R.S.S. de Lituanie), sont </t>
  </si>
  <si>
    <t xml:space="preserve">Environ 2 000 juifs, internés dans le ghetto de Zagare (Zager, </t>
  </si>
  <si>
    <t xml:space="preserve">Faut comprendre que le procureur n'en a rien à foutre lui, il est là pour faire raquer les citoyens déviants que certains croient que nous </t>
  </si>
  <si>
    <t xml:space="preserve">Faut comprendre que le procureur n'en a rien à foutre lui, il est là pour faire raquer les citoyens déviants que certains </t>
  </si>
  <si>
    <t xml:space="preserve">Et si Jospin était vraiment candidat, ""celui que ça gênera le moins, ce sera Laurent Fabius"", a-t-il </t>
  </si>
  <si>
    <t xml:space="preserve">Nello De Nicola, nouveau directeur sportif du club d'Ascoli, </t>
  </si>
  <si>
    <t xml:space="preserve">Elle sera fermée puis </t>
  </si>
  <si>
    <t xml:space="preserve">Si celles-ci ont avant tout pour mission de distraire, de faire rêver, autrement dit, de procurer du plaisir, tout ce qui </t>
  </si>
  <si>
    <t xml:space="preserve">Si celles-ci ont avant tout pour mission de distraire, de faire rêver, autrement </t>
  </si>
  <si>
    <t xml:space="preserve">Si celles-ci ont avant tout pour mission de distraire, de faire </t>
  </si>
  <si>
    <t xml:space="preserve">Chaque fois que des OGM ont été mis en évidence soit au dessus du seuil de 1 % pour des produits non étiquetés, soit au dessus du seuil de détection pour des produits annoncés sans OGM, des suites contentieuses sont </t>
  </si>
  <si>
    <t xml:space="preserve">Mais pourquoi fallait-il que tu l'aies toujours </t>
  </si>
  <si>
    <t xml:space="preserve">Mais pourquoi fallait-il que </t>
  </si>
  <si>
    <t xml:space="preserve">Mais pourquoi </t>
  </si>
  <si>
    <t>Bien évidemment, le premier exemple est le plus simple de tous (ou peut être le quatrième), mais vous pouvez aussi pensez qu'</t>
  </si>
  <si>
    <t xml:space="preserve">En demandant à adhérer à l'Union sur la base du Traité, la Roumanie a accepté sans </t>
  </si>
  <si>
    <t xml:space="preserve">SFR, opposent pour l'heure une fin de </t>
  </si>
  <si>
    <t>Les stocks de manteaux, pulls et chaussures d'</t>
  </si>
  <si>
    <t xml:space="preserve">WIMBLEDON (AP) - Tête de série numéro 4, la Russe Svetlana Kuznetsova s'est qualifiée vendredi pour les huitièmes de finale de Wimbledon en </t>
  </si>
  <si>
    <t xml:space="preserve">Mass Effect </t>
  </si>
  <si>
    <t>Ces ateliers sont normalement dédiés à un public familier avec l'anarchisme ou qui s'</t>
  </si>
  <si>
    <t xml:space="preserve">Enfin effectivement la femme qui était concernée à proprement </t>
  </si>
  <si>
    <t xml:space="preserve">Enfin effectivement la femme qui était </t>
  </si>
  <si>
    <t xml:space="preserve">Wal </t>
  </si>
  <si>
    <t xml:space="preserve">Al aime bien ce bar cuir qui est le plus propre de paris et où les serveurs sont très gentils (Al, mon doux ange, tu ne veux pas qu'ils fassent </t>
  </si>
  <si>
    <t xml:space="preserve">Al aime bien ce bar cuir qui est le plus propre de paris et où les serveurs sont très gentils (Al, mon doux ange, </t>
  </si>
  <si>
    <t xml:space="preserve">Gwenal est un esthète et a donné au Convent un aspect très </t>
  </si>
  <si>
    <t xml:space="preserve">Gwenal est un esthète et a </t>
  </si>
  <si>
    <t xml:space="preserve">Un parfum de Ligue 1 </t>
  </si>
  <si>
    <t xml:space="preserve">Et que si l'équipe fait bloc derrière, elle n'aura aucune chance de </t>
  </si>
  <si>
    <t xml:space="preserve">Lettre autographe </t>
  </si>
  <si>
    <t>Au moment de sa première sortie, le titre reste premier des classements pendant neuf semaines d'</t>
  </si>
  <si>
    <t xml:space="preserve">Le naquadria (ou naquadriah) est le nom d'un minerai imaginaire utilisé dans l'univers de la série télévisée Stargate SG-1 et des romans </t>
  </si>
  <si>
    <t xml:space="preserve">Le naquadria (ou naquadriah) est le nom d'un minerai imaginaire utilisé dans l'univers de la série </t>
  </si>
  <si>
    <t xml:space="preserve">Ils écoutent et </t>
  </si>
  <si>
    <t xml:space="preserve">Ce jeu de stratégie temps réel </t>
  </si>
  <si>
    <t xml:space="preserve">L'effet piézo-électrique inverse, qui est ici </t>
  </si>
  <si>
    <t xml:space="preserve">L'album est de nature plus ""classique"" (comparé aux premiers essais du groupe) et laisse surtout </t>
  </si>
  <si>
    <t xml:space="preserve">On ne peut pas être contre la vertu"", </t>
  </si>
  <si>
    <t xml:space="preserve">On demande aux patients de réaliser un agenda du sommeil </t>
  </si>
  <si>
    <t>Elle bénéfice à cette fin d'avantages indéniables, qu'elle n'est pas toujours en mesure d'</t>
  </si>
  <si>
    <t xml:space="preserve">Cette nouvelle plate-forme sera entièrement </t>
  </si>
  <si>
    <t xml:space="preserve">Le Sud-Africain Robert </t>
  </si>
  <si>
    <t>A l'heure où le PS doit s'</t>
  </si>
  <si>
    <t xml:space="preserve">Celui-ci </t>
  </si>
  <si>
    <t xml:space="preserve">Mais, reconnaissait-il, les habitudes </t>
  </si>
  <si>
    <t xml:space="preserve">La France, la Grande-Bretagne et l’Espagne décident d’agir </t>
  </si>
  <si>
    <t>La France, la Grande-Bretagne et l’Espagne décident d’</t>
  </si>
  <si>
    <t xml:space="preserve">Des images de soldats empilant des sacs de sable le long des berges ont été </t>
  </si>
  <si>
    <t xml:space="preserve">Ce que n'accepte pas la Commission qui rappelle que les pays de la zone </t>
  </si>
  <si>
    <t xml:space="preserve">Pour partir dans les usines, cela se pratiquait de la façon suivante : les industriels ou leurs contremaîtres, ou leurs responsables venaient eux-mêmes, accompagnés des SS, choisir et </t>
  </si>
  <si>
    <t xml:space="preserve">Canonica a totalisé un cumulatif de 281 tandis que Colsaerts, le meneur au début de la journée, a </t>
  </si>
  <si>
    <t>L'euro reste à des niveaux très élevés face au dollar. 1 euro s'</t>
  </si>
  <si>
    <t xml:space="preserve">Plus l'échéance approche, plus la volonté de dépenser augmente, </t>
  </si>
  <si>
    <t xml:space="preserve">Plus l'échéance approche, plus la volonté de </t>
  </si>
  <si>
    <t xml:space="preserve">Sur l'ensemble du trimestre, la progression des dépenses de biens </t>
  </si>
  <si>
    <t xml:space="preserve">La Réserve fédérale (Fed) a indiqué prévoir une contraction de la croissance au premier semestre 2008 aux Etats-Unis, sans exclure un repli ""sévère et </t>
  </si>
  <si>
    <t>Pour lui, le fait que M. Sarkozy passe ses vacances aux Etats-Unis ""est sans précédent"" et son choix d'une maison à quelques dizaines de km de l'endroit où séjourne M. Bush n'</t>
  </si>
  <si>
    <t xml:space="preserve">C'est le meilleur gardien junior que j'ai vu en 10 ans"", a-t-il lancé sans </t>
  </si>
  <si>
    <t xml:space="preserve">Du côté des entreprises, on attend de </t>
  </si>
  <si>
    <t>La longue phase de qualifications débutée le 4 septembre 2004 à Andorre, par une victoire de la principauté sur la Norvège (76-3), n'</t>
  </si>
  <si>
    <t xml:space="preserve">Pour différentes raisons, il est clair que le consortium ne devrait pas être en mesure d'obtenir une recommandation de son offre avant la date limite"" fixée par le régulateur, a </t>
  </si>
  <si>
    <t xml:space="preserve">Cette décision touche les 11 usines </t>
  </si>
  <si>
    <t xml:space="preserve">Il fallait se </t>
  </si>
  <si>
    <t xml:space="preserve">La ministre de l'Enseignement supérieur </t>
  </si>
  <si>
    <t xml:space="preserve">De la même manière, lorsque le niveau de dioxyde de carbone dans le sang diminue (par exemple près des poumons), le dioxyde de carbone est </t>
  </si>
  <si>
    <t xml:space="preserve">Même si Michael Vick a récolté 166 verges au sol - le record de la NFL, qui lui appartient, est de 173 verges - les receveurs ont </t>
  </si>
  <si>
    <t>Avec les maisons ouvertes, on ne dit plus aux enfants va dans ta chambre mais c'est le parent qui va s'</t>
  </si>
  <si>
    <t xml:space="preserve">Le président et chef de l'exploitation de la Caisse centrale Desjardins Jean-Guy Langelier s'est dit satisfait de la confiance démontrée, mardi, par les investisseurs même s'il </t>
  </si>
  <si>
    <t xml:space="preserve">Le président et chef de l'exploitation de la Caisse centrale Desjardins Jean-Guy Langelier s'est dit satisfait de la confiance </t>
  </si>
  <si>
    <t xml:space="preserve">Cou </t>
  </si>
  <si>
    <t xml:space="preserve">Au 18ème, Lepuix était une paroisse dédiée à la Nativité de la Vierge et </t>
  </si>
  <si>
    <t xml:space="preserve">Selon un rapport du ministère de la Défense cité par la Welt et la Süddeutsche Zeitung à </t>
  </si>
  <si>
    <t xml:space="preserve">Selon un rapport du ministère de la Défense </t>
  </si>
  <si>
    <t xml:space="preserve">Cette forme de présidence était déjà prévue dans le projet abandonné de traité </t>
  </si>
  <si>
    <t xml:space="preserve">En matière d'art, les blockbusters demeurent donc toujours à Paris, mais la province n'est plus en </t>
  </si>
  <si>
    <t>En matière d'art, les blockbusters demeurent donc toujours à Paris, mais la province n'</t>
  </si>
  <si>
    <t xml:space="preserve">Avec un groupe passablement </t>
  </si>
  <si>
    <t xml:space="preserve">Corollaire de cette évolution, le volume des cotisations </t>
  </si>
  <si>
    <t xml:space="preserve">Ce cylindre, dont les creux sont remplis d'encre, imprime directement sur le papier. les nuances et dégrades sont parfaitement reproduit dans la mesure où la trame </t>
  </si>
  <si>
    <t xml:space="preserve">Seulement, Hitchcock a une face </t>
  </si>
  <si>
    <t xml:space="preserve">Ces fabrications reprennent tous les métaux et les </t>
  </si>
  <si>
    <t xml:space="preserve">Ces fabrications </t>
  </si>
  <si>
    <t>Surtout, ce qui arrive, c'</t>
  </si>
  <si>
    <t xml:space="preserve">Surtout, ce qui </t>
  </si>
  <si>
    <t xml:space="preserve">Ils revendiquent «l'abolition du plan de redressement de l'UQAM», s'opposent à la hausse des droits de scolarité et réclament un réseau de garde </t>
  </si>
  <si>
    <t xml:space="preserve">J'essaie aussi de faire en sorte que nous ayons des processus de décision </t>
  </si>
  <si>
    <t xml:space="preserve">Le signe linguistique unit le signifié (ce que l'on veut </t>
  </si>
  <si>
    <t xml:space="preserve">Situer </t>
  </si>
  <si>
    <t xml:space="preserve">Philosophie première, l'éthique est aussi philosophie dernière : l'institution doit être critiquée, sans cesse </t>
  </si>
  <si>
    <t xml:space="preserve">La durée de travail de ces salariés peut être fixée par convention individuelle de </t>
  </si>
  <si>
    <t xml:space="preserve">Creusant une fois encore le silence, ce calme impérial et cette tendresse aussi sereine que </t>
  </si>
  <si>
    <t xml:space="preserve">Toutes la bande se retrouve, sain et sauf, Giles a pu sauvé le diplôme de Buffy des flammes, Cordélia va </t>
  </si>
  <si>
    <t xml:space="preserve">Toutes la bande se retrouve, sain et sauf, Giles a pu </t>
  </si>
  <si>
    <t xml:space="preserve">Selon des sources militaires sur place, l'explosion est due à une moto </t>
  </si>
  <si>
    <t xml:space="preserve">Verser alors le vin blanc et délayer soigneusement, puis ajouter Babette semi-épaisse et </t>
  </si>
  <si>
    <t xml:space="preserve">Verser alors le vin blanc et </t>
  </si>
  <si>
    <t xml:space="preserve">Confiée à deux nouveaux directeurs artistiques, qui dirigèrent le palais de Tokyo, Jérome Sans et Nicolas Bourriaud, la «Nuit blanche» cuvée 2006 </t>
  </si>
  <si>
    <t xml:space="preserve">Confiée à deux nouveaux directeurs artistiques, qui dirigèrent le palais de Tokyo, Jérome Sans et Nicolas Bourriaud, la «Nuit blanche» </t>
  </si>
  <si>
    <t xml:space="preserve">Jamie Oliver réclame également des centres dans chaque ville du pays, où les gens pourront apprendre à </t>
  </si>
  <si>
    <t xml:space="preserve">De la Castille à l'Allemagne, et de l'Angleterre à l'Italie en passant par la France, les éclairages </t>
  </si>
  <si>
    <t xml:space="preserve">Alors que la page d'homonymie des Moreau existe, et elle est </t>
  </si>
  <si>
    <t xml:space="preserve">Alors que la page d'homonymie des Moreau </t>
  </si>
  <si>
    <t xml:space="preserve">Pis, on signale un écart financier de 421 449 706 FCFA de restes à </t>
  </si>
  <si>
    <t xml:space="preserve">Et lorsque le Domaine débarque en force, à grand renfort de guerriers fanatiques, les hiérophantes, Cathan et Corvina doivent se </t>
  </si>
  <si>
    <t xml:space="preserve">Pour des systèmes qui nécessitent des horloges très peu </t>
  </si>
  <si>
    <t xml:space="preserve">Football - Ligue 1 - Rennes pas d'accord Samedi 14/06/2008 - 16:23Le Stade Rennais a reçu une offre du PSG concernant son attaquant Jimmy Briand mais a </t>
  </si>
  <si>
    <t xml:space="preserve">Surtout pas d'offense avec des pierres de nostalgie et des phrases </t>
  </si>
  <si>
    <t xml:space="preserve">Son homosexualité, vécue librement mais pas au grand jour dans le paradis frioulan, brusquement </t>
  </si>
  <si>
    <t xml:space="preserve">Son homosexualité, vécue </t>
  </si>
  <si>
    <t xml:space="preserve">Le résultat opérationnel courant s'apprécie de plus de 10% à 1,91 milliard d'euros et le chiffre d'affaires </t>
  </si>
  <si>
    <t xml:space="preserve">Finalement, le choix du pape s'est arrêté sur la Moscovie </t>
  </si>
  <si>
    <t xml:space="preserve">« Je me suis cassé les deux jambes, l’une d’elles en deux endroits, les deux bras, les deux chevilles, le sternum et trois côtes et j’ai eu les deux chevilles </t>
  </si>
  <si>
    <t>Si Leonard Cohen a repris la scène après plus d'une dizaine d'années, alors que jusqu'à récemment il parlait plutôt de prendre sa retraite, c'</t>
  </si>
  <si>
    <t xml:space="preserve">Rwanda, les collines </t>
  </si>
  <si>
    <t>En 1754, il fait paraître le Traité sur l'usage des feuilles qui fait l'admiration de Cuvier (1769-1832) : C'est l'un des plus importants [</t>
  </si>
  <si>
    <t xml:space="preserve">En 1754, il fait </t>
  </si>
  <si>
    <t>Un observatoire permet d'admirer sarcelles d'</t>
  </si>
  <si>
    <t xml:space="preserve">Les rayons des supermarchés et des papeteries ne sont pas élastiques, sans compter l'usure de certains personnages, </t>
  </si>
  <si>
    <t xml:space="preserve">Le commentaire historique évoque les problèmes de la décolonisation avec l'interdépendance entre métropoles et Etats </t>
  </si>
  <si>
    <t xml:space="preserve">Restauration, Vente à </t>
  </si>
  <si>
    <t xml:space="preserve">Par ailleurs, au Canada et aux USA, les indicateurs sociaux sont utilisés par des groupes minoritaires ou </t>
  </si>
  <si>
    <t xml:space="preserve">Certaines institutions, dont le Musée olympique ou le Musée historique, ne voient pas de retombées </t>
  </si>
  <si>
    <t xml:space="preserve">Cet événement est organisé par la Fédération des Chambres marocaines de commerce, d'industrie et de services, sous l'égide du Ministère </t>
  </si>
  <si>
    <t xml:space="preserve">Art. 26. - Le grade provisoire d'éducateur-chef de jeunes enfants mentionné à l'article 24 </t>
  </si>
  <si>
    <t xml:space="preserve">Certes la somme allouée au bon fonctionnement des ministères peut paraître élevée mais elle n'est rien à coté de véritables fortunes </t>
  </si>
  <si>
    <t xml:space="preserve">En effet, la formulation de ces recommandations pouvait prêter à des interprétations </t>
  </si>
  <si>
    <t xml:space="preserve">Fallait avoir confiance, en lui comme en nous, fallait que Michel Rivard prenne le pari de se dire que, fidèles et ouverts, nous </t>
  </si>
  <si>
    <t xml:space="preserve">Fallait avoir confiance, en lui comme en nous, fallait que Michel Rivard prenne le pari de se dire que, fidèles et </t>
  </si>
  <si>
    <t xml:space="preserve">Fallait avoir confiance, en lui comme en nous, fallait que Michel Rivard prenne le pari de se </t>
  </si>
  <si>
    <t xml:space="preserve">Cette même année, après une liaison avec le peintre Oscar Dominguez, elle rencontre et </t>
  </si>
  <si>
    <t xml:space="preserve">Le premier aurait sous sa tutelle Airbus, dirigé par Gustav Humbert, les finances, gérées par Hans </t>
  </si>
  <si>
    <t xml:space="preserve">Depuis les années 80 naissent sous son pinceau des images tout en fraîcheur voire en </t>
  </si>
  <si>
    <t xml:space="preserve">L'utilisation du mot </t>
  </si>
  <si>
    <t xml:space="preserve">Toutefois, le tribunal voit d'un même </t>
  </si>
  <si>
    <t xml:space="preserve">Le doute de l'infini, de la galaxie, de la matière, des planètes Je voudrais en savoir plus. » Aravane joint les actes aux intentions, puisque dès qu'elle le peut, elle se </t>
  </si>
  <si>
    <t xml:space="preserve">Le doute de l'infini, de la galaxie, de la matière, des planètes Je voudrais en savoir plus. » Aravane joint les actes aux intentions, puisque dès qu'elle le </t>
  </si>
  <si>
    <t xml:space="preserve">Le doute de l'infini, de la galaxie, de la matière, des planètes Je voudrais en </t>
  </si>
  <si>
    <t xml:space="preserve">Quand ton chef le fait, il est </t>
  </si>
  <si>
    <t>Sa femme vient de mourir laissant Louis et Odette, nés avant la guerre et un tout nouveau-</t>
  </si>
  <si>
    <t xml:space="preserve">Sa femme vient de </t>
  </si>
  <si>
    <t xml:space="preserve">Ce dernier est uniquement constitué de fonds </t>
  </si>
  <si>
    <t xml:space="preserve">Al-kindi, c'est l'avenir"", a </t>
  </si>
  <si>
    <t xml:space="preserve">Le temps s'annonce plutôt bon pour la pêche, très peu de vent ainsi qu'un ciel clair et </t>
  </si>
  <si>
    <t xml:space="preserve">Une mission dans laquelle Erik Mombaerts a échoué, </t>
  </si>
  <si>
    <t xml:space="preserve">Sont notamment concernés les jeunes gens qui ont dépassé ou qui atteindront l'âge de </t>
  </si>
  <si>
    <t xml:space="preserve">Sont notamment concernés les jeunes gens qui ont </t>
  </si>
  <si>
    <t xml:space="preserve">Tous étrangers aimaient te </t>
  </si>
  <si>
    <t xml:space="preserve">Tous étrangers </t>
  </si>
  <si>
    <t xml:space="preserve">Dans un éditorial cinglant, l'influent quotidien américain a plaidé hier pour un retrait dès que possible des soldats américains d'Irak, affirmant que la tentative du président George W. Bush de stabiliser le pays était une «cause </t>
  </si>
  <si>
    <t xml:space="preserve">Dans un éditorial </t>
  </si>
  <si>
    <t xml:space="preserve">Des rumeurs d'OPA concernant Iberdrola et Fenosa </t>
  </si>
  <si>
    <t xml:space="preserve">Bien que respectant la consigne d'avoir huit étrangers au maximum, le RHE dispose de cinq canadiens dans son effectif et enfreint donc la règle, ce qui lui </t>
  </si>
  <si>
    <t xml:space="preserve">Alors qu'elle peut être avantageuse pour du débogage interactif, la compilation dynamique s'avère moins utile pour un système </t>
  </si>
  <si>
    <t xml:space="preserve">Y-a-t-il eu un moment fort qui a </t>
  </si>
  <si>
    <t xml:space="preserve">Le séisme du 12 mai en Chine a fait 55 239 morts </t>
  </si>
  <si>
    <t xml:space="preserve">De plus, une fois émis, un permis de conduire ontarien peut être </t>
  </si>
  <si>
    <t xml:space="preserve">De plus, une fois émis, un permis de </t>
  </si>
  <si>
    <t xml:space="preserve">De plus, une fois </t>
  </si>
  <si>
    <t xml:space="preserve">Depuis quelques semaines, la question d'un éventuel rattachement en cas de gouvernement </t>
  </si>
  <si>
    <t xml:space="preserve">La biographie et le fond d'écran </t>
  </si>
  <si>
    <t xml:space="preserve">La décision rendue jeudi dernier </t>
  </si>
  <si>
    <t xml:space="preserve">La décision </t>
  </si>
  <si>
    <t xml:space="preserve">Pour Jean-Claude Trichet, la période </t>
  </si>
  <si>
    <t xml:space="preserve">Reconnus pour leur sens de la fête, les deux animateurs promettent aux téléspectateurs pour le 31 décembre la virée la plus </t>
  </si>
  <si>
    <t xml:space="preserve">Article 1 : Objet : L'association </t>
  </si>
  <si>
    <t xml:space="preserve">Elle peut, ponctuellement, améliorer la situation des emprunteurs, mais cette amélioration cesse quand les taux d'intérêt réels </t>
  </si>
  <si>
    <t xml:space="preserve">Là, des malades n'hésitent pas à se faire soigner à des dizaines - voire des centaines - de kilomètres, pour ne pas être </t>
  </si>
  <si>
    <t xml:space="preserve">Le kiwi peut également être flambé en salle et mélangé à des suprêmes d'oranges caramélisées au Cointreau ou au Grand-Marnier, le tout </t>
  </si>
  <si>
    <t xml:space="preserve">Le kiwi peut également être flambé en salle et mélangé à des suprêmes d'oranges </t>
  </si>
  <si>
    <t xml:space="preserve">Je teste en connaisseur, remuant le contenu dans le contenant avant d'en mâcher une </t>
  </si>
  <si>
    <t xml:space="preserve">L'Offre est faite sous condition qu'Iamgold détienne, à la date de clôture de l'Offre, un minimum de 50% plus une action du capital et des droits de vote d'Euro sur une base </t>
  </si>
  <si>
    <t xml:space="preserve">L'Offre est faite sous condition qu'Iamgold </t>
  </si>
  <si>
    <t xml:space="preserve">Après six années de hausse, l'industrie minière répond enfin à la demande, mais, régulièrement, moins que </t>
  </si>
  <si>
    <t xml:space="preserve">Caractéristique du contenu spatial de l'odorat: nous pouvons inférer la position et la distance de la source en nous </t>
  </si>
  <si>
    <t xml:space="preserve">Suivez les conseils des guides de voyage et des gens qui </t>
  </si>
  <si>
    <t xml:space="preserve">Les Israéliens ont notamment complètement </t>
  </si>
  <si>
    <t xml:space="preserve">L'Internet, qui je pense est une création étonnante, donne accès à un océan d'information, mais sans </t>
  </si>
  <si>
    <t xml:space="preserve">L'Internet, qui je </t>
  </si>
  <si>
    <t xml:space="preserve">Au retour, l'aspirateur nous a bien fait la fête, il </t>
  </si>
  <si>
    <t xml:space="preserve">L'amélioration des résultats </t>
  </si>
  <si>
    <t xml:space="preserve">CHERBOURG (AP) - Un automobiliste a renversé vendredi après-midi un père et sa fille qui circulaient à vélo dans le centre-ville de Tourlaville (Manche), les </t>
  </si>
  <si>
    <t xml:space="preserve">CHERBOURG (AP) - Un automobiliste a renversé vendredi après-midi un père et sa fille qui circulaient à </t>
  </si>
  <si>
    <t xml:space="preserve">Les Suissesses ont </t>
  </si>
  <si>
    <t xml:space="preserve">Au moins 90 personnes ont été tuées et 162 autres blessées tôt mercredi dans un attentat-suicide à la voiture piégée près d'un groupe d'ouvrier du bâtiment à Kazimiyah, un quartier à majorité </t>
  </si>
  <si>
    <t xml:space="preserve">Au moins 90 personnes ont été </t>
  </si>
  <si>
    <t xml:space="preserve">Cordero a cédé un point </t>
  </si>
  <si>
    <t xml:space="preserve">Pour rappel, la famille autrichienne y </t>
  </si>
  <si>
    <t xml:space="preserve">Compte tenu de leurs spécificités physiques, les neutrons sont des rayonnements très difficiles à mesurer et les dosimètres actuellement </t>
  </si>
  <si>
    <t xml:space="preserve">Compte tenu de leurs spécificités physiques, les neutrons sont des rayonnements très difficiles à </t>
  </si>
  <si>
    <t xml:space="preserve">Elle est en outre ""injustifiée"" car, </t>
  </si>
  <si>
    <t>Elle commence sa carrière en 1980 comme danseuse au Crazy Horse Saloon sous le nom de Cheetah Magnetic où elle y côtoie d'autres futures coco-</t>
  </si>
  <si>
    <t xml:space="preserve">L'enchaînement des compromis partiels et même conjoncturels désamorçait les oppositions, les hommes politiques devant assumer des décisions qu'ils n'avaient pas toujours </t>
  </si>
  <si>
    <t xml:space="preserve">Kapanen se rétablit d'une chirurgie à l'épaule droite (cartilage déchiré) et son retour au jeu </t>
  </si>
  <si>
    <t xml:space="preserve">Je reste admirative devant ces nombreux professeurs qui se battent pour faire vivre la langue française dans un pays </t>
  </si>
  <si>
    <t>Tout va mal depuis l'élection présidentielle et ça ne va pas s'</t>
  </si>
  <si>
    <t xml:space="preserve">Elles devront permettre de </t>
  </si>
  <si>
    <t xml:space="preserve">Directement </t>
  </si>
  <si>
    <t xml:space="preserve">Le sergent Amar Kingra de la police d'Abbotsford a indiqué que les enquêteurs avaient déjà interrogé 15 personnes et que d'autres interrogatoires allaient </t>
  </si>
  <si>
    <t xml:space="preserve">En revanche, ""le patron qui a quitté le bateau le dernier est tombé à l'eau et s'est </t>
  </si>
  <si>
    <t xml:space="preserve">Impossible de tous les citer ici, bien que l'esprit et les qualités de chacun émaneront dans le répertoire choisi pour le spectacle </t>
  </si>
  <si>
    <t xml:space="preserve">Impossible de tous les citer ici, bien que l'esprit et les qualités de chacun émaneront dans le répertoire </t>
  </si>
  <si>
    <t xml:space="preserve">La météo nationale prévoit toutefois une baisse des températures à </t>
  </si>
  <si>
    <t xml:space="preserve">Tourné en France, avec une bande originale et des acteurs français, ""En la ciudad de Silvia"" s'inspire du cinéma d'Eric Rohmer pour suivre les errances d'un jeune homme, à  la recherche d'une femme </t>
  </si>
  <si>
    <t xml:space="preserve">Parmi les facteurs qui favorisent ou </t>
  </si>
  <si>
    <t xml:space="preserve">Parmi les facteurs qui </t>
  </si>
  <si>
    <t xml:space="preserve">Mikko Hirvonen </t>
  </si>
  <si>
    <t xml:space="preserve">Le Viandier de Guillaume Tirel, </t>
  </si>
  <si>
    <t xml:space="preserve">La prolongation de l'ultimatum ""nous laisse le temps de </t>
  </si>
  <si>
    <t xml:space="preserve">Ba moi j'espère que le 5 </t>
  </si>
  <si>
    <t xml:space="preserve">L'objectif de cet article est de présenter et d'expliquer les différentes méthodes et moyens qui sont </t>
  </si>
  <si>
    <t xml:space="preserve">L'objectif de cet article est de </t>
  </si>
  <si>
    <t xml:space="preserve">Le Grand prix de Lorient, qui se déroule du 25 au 29 Avril 2002, ouvre la saison du Championnat multicoques 60 </t>
  </si>
  <si>
    <t xml:space="preserve">Quels événements, sinon quelques manifestations dans les villes </t>
  </si>
  <si>
    <t xml:space="preserve">La Pologne, rappelons-le, avait menacé jusqu'au bout de tout </t>
  </si>
  <si>
    <t xml:space="preserve">Il sert à démontrer qu'un rectangle a toutes les propriétés du parallélogramme (côtés </t>
  </si>
  <si>
    <t>Un ajout trop important d’eau peut conduire à la dissolution du chlorure d’</t>
  </si>
  <si>
    <t xml:space="preserve">Il fait l'objet d'une prévision au budget primitif, sous forme d'un prélèvement sur les recettes de la section de fonctionnement, mais qui n'est plus </t>
  </si>
  <si>
    <t xml:space="preserve">Pour ce trio de cancres, le problème reste le même : la concurrence se </t>
  </si>
  <si>
    <t xml:space="preserve">J'ai proposé au président de la République de consulter largement, en prenant son temps, les forces vives du pays"", afin de faire ""les choix de rupture"" nécessaires, a-t-il </t>
  </si>
  <si>
    <t xml:space="preserve">J'ai proposé au président de la République de </t>
  </si>
  <si>
    <t xml:space="preserve">Cette mesure annoncée par le porte-parole Andreas Kempf s'inscrit dans un cadre général morose pour l'industrie </t>
  </si>
  <si>
    <t xml:space="preserve">Le jeune Brésilien a laissé éclater sa colère après un tacle trop appuyé exécuté par Gravesen, et le reste de l'équipe a dû </t>
  </si>
  <si>
    <t xml:space="preserve">Le jeune Brésilien a laissé éclater sa colère après un tacle trop </t>
  </si>
  <si>
    <t xml:space="preserve">Ils veulent du déjà </t>
  </si>
  <si>
    <t xml:space="preserve">L'affaire jette un tel discrédit que des punitions exemplaires </t>
  </si>
  <si>
    <t xml:space="preserve">Simple amateur et amoureuse de la gent ailée, je ne peux que souscrire à ce que vous écrivez et nous devons être nombreux sur la liste à </t>
  </si>
  <si>
    <t xml:space="preserve">Simple amateur et amoureuse de la gent ailée, je ne peux que souscrire à ce que vous </t>
  </si>
  <si>
    <t xml:space="preserve">Simple amateur et amoureuse de la gent </t>
  </si>
  <si>
    <t>Elle permet d'effectuer des inspirations forcées sans assistance matérielle et ainsi d'améliorer le drainage b ronchique, d'</t>
  </si>
  <si>
    <t xml:space="preserve">Charlot « Les Cinq continents », 1949, 464 p., épuisé - réédition : « J'ai Lu » n° 298, 1968, 512 p., épuisé. - La Désobéissance (La disubbidienza, 1948), </t>
  </si>
  <si>
    <t xml:space="preserve">Charlot « Les Cinq continents », 1949, 464 p., épuisé - réédition : « J'ai Lu » n° 298, 1968, 512 p., </t>
  </si>
  <si>
    <t>Charlot « Les Cinq continents », 1949, 464 p., épuisé - réédition : « J'</t>
  </si>
  <si>
    <t xml:space="preserve">Charlot « Les Cinq continents », 1949, 464 p., </t>
  </si>
  <si>
    <t xml:space="preserve">Charlot </t>
  </si>
  <si>
    <t xml:space="preserve">Tes bzaz sont certainement trop compactes pour que l'on puisse observer un cancer du sein cela d'autant qu'à mon avis, </t>
  </si>
  <si>
    <t xml:space="preserve">Le dessin </t>
  </si>
  <si>
    <t xml:space="preserve">Toute la lumière sera faite sur cette agression intolérable"" dont les auteurs seront ""poursuivis et sanctionnés"", avait </t>
  </si>
  <si>
    <t xml:space="preserve">Toute la lumière sera faite sur cette agression intolérable"" dont les auteurs seront ""poursuivis et </t>
  </si>
  <si>
    <t xml:space="preserve">Pour créer une telle base de données, les chercheurs ont utilisé et </t>
  </si>
  <si>
    <t xml:space="preserve">La fonction alcool secondaire est transformée en fonction </t>
  </si>
  <si>
    <t xml:space="preserve">La Phalange a donc porté l'affaire devant les tribunaux en </t>
  </si>
  <si>
    <t xml:space="preserve">Que tu comptes une sélection ou 79, </t>
  </si>
  <si>
    <t xml:space="preserve">Je ne conçois pas le rôle (de Maria) ainsi"", </t>
  </si>
  <si>
    <t xml:space="preserve">L'évangile selon Luc </t>
  </si>
  <si>
    <t xml:space="preserve">Dans le meilleur des cas, le conflit, qui </t>
  </si>
  <si>
    <t>Top Resa"" de Deauville sera aussi l'occasion, pour la délégation malienne, d'</t>
  </si>
  <si>
    <t>Le label qui produit leur albums s'</t>
  </si>
  <si>
    <t xml:space="preserve">On appréciera certes les oeuvres de Marthe Wéry, excellente peintre trop tôt </t>
  </si>
  <si>
    <t xml:space="preserve">Qu'est-ce que ça veut </t>
  </si>
  <si>
    <t xml:space="preserve">Mais, constate le magistrat, "" la commission n'a pas de </t>
  </si>
  <si>
    <t xml:space="preserve">Ainsi, dans les programmes de musique et de sport, les personnes perçues comme non-blanches sont respectivement à 35% et 34%, tandis qu'en fiction française, elles ne </t>
  </si>
  <si>
    <t xml:space="preserve">Aujourd'hui, la vie économique a bien changé, et si la forêt représente encore une source de revenus pour la commune, les carrières de grès ne sont plus </t>
  </si>
  <si>
    <t xml:space="preserve">Aujourd'hui, la vie économique a bien </t>
  </si>
  <si>
    <t xml:space="preserve">Toutes les couleurs de robe sont admises, mais les sujets bringés, fauves ou noirs sont </t>
  </si>
  <si>
    <t xml:space="preserve">La parole est au Secrétaire adjoint pour la lecture du procès-verbal de la séance du 22 janvier, qui est </t>
  </si>
  <si>
    <t xml:space="preserve">Autre moyen de pression, la menace d'une condamnation par le biais du rapport sur les taux de changes risque de tomber à plat elle aussi, car ""c'est un rapport qui dépend du Trésor et cela n'est pas contrôlé par le Congrès"", </t>
  </si>
  <si>
    <t xml:space="preserve">Cependant, en 1995, le groupe s'est séparé et Shinichi Osawa travailla de plus en plus en </t>
  </si>
  <si>
    <t xml:space="preserve">Cependant, en 1995, le groupe s'est séparé et Shinichi Osawa </t>
  </si>
  <si>
    <t xml:space="preserve">«Cela confirme que le conflit en Somalie va </t>
  </si>
  <si>
    <t xml:space="preserve">«Cela </t>
  </si>
  <si>
    <t xml:space="preserve">Charles Simon Catel est un compositeur et pédagogue français né à L'Aigle (Orne) le 10 juin 1773 et mort à Paris le 29 novembre 1830, </t>
  </si>
  <si>
    <t xml:space="preserve">Sensibilité à la politique monétaire des pays de la zone </t>
  </si>
  <si>
    <t xml:space="preserve">Au cours d'une partie de foot, il arrive souvent qu'un joueur en touche doive lancer à un de ses joueurs le ballon et que ce dernier ce trouve assez </t>
  </si>
  <si>
    <t>Tout le nord de l'Algérie était concerné par ces pluies, avec des cumuls estimés à 80 mm et ""localement 150 mm"" dans les régions d'Alger, Mostaganem, Chlef, Tipaza (ouest), Blida, Médéa (sud) et Boumerdès (</t>
  </si>
  <si>
    <t xml:space="preserve">L'harmonica </t>
  </si>
  <si>
    <t xml:space="preserve">Cette simulation donne 25% de chances d'un tremblement de terre atteignant au moins 7 sur l'échelle de </t>
  </si>
  <si>
    <t xml:space="preserve">Cette simulation donne 25% de chances d'un tremblement de terre </t>
  </si>
  <si>
    <t xml:space="preserve">De 1405 à 1433, l'amiral Zheng He </t>
  </si>
  <si>
    <t xml:space="preserve">Les sangsues, et certainement d'autres formes de vie de Xen, sont donc </t>
  </si>
  <si>
    <t xml:space="preserve">De son côté, la direction a estimé que les questions à l'ordre du jour du comité européen ""ont été </t>
  </si>
  <si>
    <t xml:space="preserve">Si on voit un conducteur qui a un téléphone cellulaire dans ses mains, on va l'intercepter tout de suite et on va lui remettre le dépliant», </t>
  </si>
  <si>
    <t xml:space="preserve">Si on voit un conducteur qui </t>
  </si>
  <si>
    <t xml:space="preserve">Popol arrête de faire aux camerounais que tu te soucis de leur sort </t>
  </si>
  <si>
    <t xml:space="preserve">Il bifurqua vers le Sud, utilisant les petites routes, certaines en si </t>
  </si>
  <si>
    <t xml:space="preserve">Le Printemps berbère désigne l'ensemble des manifestations réclamant l'officialisation de la langue tamazight et la reconnaissance de l'identité et de la langue berbère en Algérie à </t>
  </si>
  <si>
    <t xml:space="preserve">Nous acceptons toutes les initiatives de médiation, y compris celle formulée en février dernier par le Yémen, pour réconcilier les Palestiniens"", a-t-il </t>
  </si>
  <si>
    <t xml:space="preserve">Nous acceptons toutes les initiatives de médiation, y compris celle </t>
  </si>
  <si>
    <t>Selon l'organisation caritative catholique ""Caritas"", le total des étrangers susceptibles d'</t>
  </si>
  <si>
    <t xml:space="preserve">En rock, les Romands Favez et Aloan vont se </t>
  </si>
  <si>
    <t xml:space="preserve">Hariri, soeur de Rafic, elle aussi </t>
  </si>
  <si>
    <t xml:space="preserve">Le vin est dans sa prime jeunesse, tonique et </t>
  </si>
  <si>
    <t xml:space="preserve">Le vin </t>
  </si>
  <si>
    <t>Avant d'</t>
  </si>
  <si>
    <t xml:space="preserve">Triste </t>
  </si>
  <si>
    <t xml:space="preserve">Après 1942, lorsque les Soviétiques repoussent les Allemands, les rafles dans les territoires occupés par l’Armée </t>
  </si>
  <si>
    <t xml:space="preserve">Métiers concernés : Spécifications et développement de systèmes et de sous systèmes </t>
  </si>
  <si>
    <t xml:space="preserve">Métiers </t>
  </si>
  <si>
    <t xml:space="preserve">Des contreforts devaient épauler ce mur, comme au Réfectoire, car les Dortoirs se </t>
  </si>
  <si>
    <t xml:space="preserve">Les bâtiments locaux techniques, magasin et garage sont </t>
  </si>
  <si>
    <t xml:space="preserve">En entamant leur 15e campagne nationale, les bénévoles ne songent pourtant pas à ce premier anniversaire, mais plutôt aux plus démunis qu'ils s'apprêtent à </t>
  </si>
  <si>
    <t xml:space="preserve">Correspondance reçue par Painlevé, octobre-décembre et s.d. ; travaux scientifiques adressés à Painlevé, 1923 ; mémoire ronéotypé </t>
  </si>
  <si>
    <t xml:space="preserve">Correspondance reçue par Painlevé, octobre-décembre et s.d. ; travaux scientifiques adressés à Painlevé, 1923 ; mémoire </t>
  </si>
  <si>
    <t xml:space="preserve">Certains mécanismes de contrôles internes de la Société Générale n'ont pas fonctionné, et ceux qui ont fonctionné n'ont pas été toujours été suivis des modifications </t>
  </si>
  <si>
    <t xml:space="preserve">Certains mécanismes de contrôles internes de la Société Générale n'ont pas fonctionné, et ceux qui ont </t>
  </si>
  <si>
    <t xml:space="preserve">Certains mécanismes de contrôles internes de la Société Générale n'ont pas </t>
  </si>
  <si>
    <t xml:space="preserve">Le rachat de ProSiebenSat.1 suscite des craintes de collusion entre les activités de presse et de télévision d'Axel Springer, qui pourrait utiliser son quotidien à grand tirage Bild pour la promotion des ses chaînes </t>
  </si>
  <si>
    <t xml:space="preserve">Située sur le site de la ferme Gravelinoise dont les bâtiments datent de 1868, la ferme pédagogique de Gravelines est liée au souci de maintenir, de </t>
  </si>
  <si>
    <t xml:space="preserve">Alors peut-être Alonso ne se sent-il ""pas du tout à  l'aise"" chez McLaren-Mercedes, selon ses propres termes, ""parce qu'il est Espagnol et moi anglais (dans une équipe anglaise), mais je ne suis pas d'accord avec lui"", a encore </t>
  </si>
  <si>
    <t xml:space="preserve">Alors peut-être Alonso ne se sent-il ""pas du tout à  l'aise"" chez McLaren-Mercedes, selon ses propres termes, ""parce qu'il est Espagnol et moi </t>
  </si>
  <si>
    <t xml:space="preserve">Après trois à six mois d'instruction, </t>
  </si>
  <si>
    <t xml:space="preserve">Les dirigeants nantais ont rejoint lundi à Paris leur président Waldemar Kita pour y rencontrer en fin d'après-midi Alain Perrin </t>
  </si>
  <si>
    <t xml:space="preserve">Une fois </t>
  </si>
  <si>
    <t xml:space="preserve">La clientèle de la société </t>
  </si>
  <si>
    <t xml:space="preserve">Le succès </t>
  </si>
  <si>
    <t xml:space="preserve">La Commission appelle aussi à </t>
  </si>
  <si>
    <t xml:space="preserve">Après six victoires lors des six premières </t>
  </si>
  <si>
    <t xml:space="preserve">Sans la moindre victoire depuis mi-décembre, victimes de leurs carences défensives autant que d'Elmander-dépendance, Elie Baup et ses hommes s'accrochent, sûrs que cela va finir par </t>
  </si>
  <si>
    <t xml:space="preserve">Après notre expérience avec le CAG, nous ne prendrons rien pour acquis et ce n'est pas le moment de commencer à </t>
  </si>
  <si>
    <t xml:space="preserve">Après notre expérience avec le CAG, nous ne prendrons rien pour </t>
  </si>
  <si>
    <t xml:space="preserve">Elle se débarrasse du même coup du titre ""d'homme malade de l'Europe"", aux dépens de l'Italie, pour sa part </t>
  </si>
  <si>
    <t xml:space="preserve">Mais on parle ici de tragédie à la Tim B., pour un film au </t>
  </si>
  <si>
    <t xml:space="preserve">Une affiche de Saw 4, toujours dirigé par Darren Lynn Bousman, vient d'être </t>
  </si>
  <si>
    <t xml:space="preserve">Une affiche de Saw 4, toujours dirigé par Darren Lynn Bousman, </t>
  </si>
  <si>
    <t xml:space="preserve">De cette façon, les droits de tous vont être protégés», </t>
  </si>
  <si>
    <t xml:space="preserve">De cette façon, les droits de tous vont être </t>
  </si>
  <si>
    <t xml:space="preserve">La liste des mots-clés n'ayant pas été </t>
  </si>
  <si>
    <t xml:space="preserve">Ces combats, qui ont déjà  fait 104 </t>
  </si>
  <si>
    <t xml:space="preserve">Ces combats, qui ont déjà  </t>
  </si>
  <si>
    <t xml:space="preserve">Une liste indicative de thèmes est fournie aux étudiants lorsqu'ils prennent </t>
  </si>
  <si>
    <t xml:space="preserve">Sur ce thème pourrait être abordé tout ce qui fait partie de notre environnement naturel et /ou que l'homme a </t>
  </si>
  <si>
    <t xml:space="preserve">Sur ce thème pourrait être </t>
  </si>
  <si>
    <t xml:space="preserve">Les actions réalisées grâce aux commissions peuvent être </t>
  </si>
  <si>
    <t xml:space="preserve">Le rapporteur, le rapporteur général adjoint, le commissaire du Gouvernement, les représentants du CNPA et du Groupement des cartes bancaires </t>
  </si>
  <si>
    <t xml:space="preserve">Cela veut dire que ce que l'on considère comme intéressant, beau, réel ou vrai (comme dit Victor Hugo) à une époque </t>
  </si>
  <si>
    <t xml:space="preserve">En revanche, la série économique et sociale (ES) voit les effectifs de candidats </t>
  </si>
  <si>
    <t xml:space="preserve">A savoir le nombre de visites sur le site </t>
  </si>
  <si>
    <t xml:space="preserve">Il aime agencer ses photos sur des combinaisons de verticales et d'horizontales qui se </t>
  </si>
  <si>
    <t xml:space="preserve">Theoretical Applied Genetics, 88 : 1-6. Vous continuez la visite sur ce thème en allant </t>
  </si>
  <si>
    <t xml:space="preserve">On dirait une zone de guerre"", a </t>
  </si>
  <si>
    <t>D'autant que l'environnement régional du hub mondial qu'est devenu Dubaï, du bourbier irakien à l'Iran en passant par le Pakistan, ne laisse pas d'</t>
  </si>
  <si>
    <t xml:space="preserve">MacLeod a stoppé le chrono à 13,67 secondes, n'étant </t>
  </si>
  <si>
    <t xml:space="preserve">Le clip européen et vraiment plus </t>
  </si>
  <si>
    <t>Un petit décryptage du gameplay dévoilé s'</t>
  </si>
  <si>
    <t xml:space="preserve">Un petit décryptage du gameplay </t>
  </si>
  <si>
    <t xml:space="preserve">Le dispositif photographique traverse les différentes études, sous la forme d'œuvres contemporaines qui ajoutent un éclat nouveau aux différentes recherches </t>
  </si>
  <si>
    <t xml:space="preserve">Le dispositif photographique </t>
  </si>
  <si>
    <t>C'est à la fois de l'électronique, du groove et de l'improvisation&amp;#133;Mais c'</t>
  </si>
  <si>
    <t xml:space="preserve">Résultat, elle passe de 0 à 100 km/h en 2,5 s et décélère de 100 km/h à 0 encore plus vite, à </t>
  </si>
  <si>
    <t>Il permet créer rapidement et facilement n'</t>
  </si>
  <si>
    <t xml:space="preserve">Après le dessus, je le retourne et </t>
  </si>
  <si>
    <t xml:space="preserve">Trois changements en même temps, payants immédiatement avec l'égalisation de Wiltord, bien </t>
  </si>
  <si>
    <t xml:space="preserve">On en voit aujourd'hui plaquer, se </t>
  </si>
  <si>
    <t xml:space="preserve">On en voit aujourd'hui </t>
  </si>
  <si>
    <t xml:space="preserve">Des travaux exemptés de permis de </t>
  </si>
  <si>
    <t xml:space="preserve">Des travaux exemptés de </t>
  </si>
  <si>
    <t xml:space="preserve">Où qu'ils </t>
  </si>
  <si>
    <t xml:space="preserve">Ici, le problème ne se pose pas dans les mêmes termes, l'emploi dans sa structure n'est pas </t>
  </si>
  <si>
    <t>Quant à celles qui attendaient de l'externalisation, un coût moindre assorti à une réactivité et une fiabilité supérieures sont aujourd'hui, souvent déçues de la prestation et réétudient leur décision d'</t>
  </si>
  <si>
    <t xml:space="preserve">Les deux ailes des papillons (ici une vanesse du chardon) sont </t>
  </si>
  <si>
    <t>Si cependant, dans certains secteurs, des entreprises étrangères se révèlent plus compétitives, cette super-puissance n'</t>
  </si>
  <si>
    <t xml:space="preserve">Erwan Tabarly est un navigateur et un </t>
  </si>
  <si>
    <t xml:space="preserve">Elles ne </t>
  </si>
  <si>
    <t xml:space="preserve">Selon M. Noorzai, à ce moment-là, certaines personnes ont été victimes d'épisodes </t>
  </si>
  <si>
    <t xml:space="preserve">En outre, le montant de la provision n'ayant d'autre limite que le montant non sérieusement contestable du préjudice ou de la dette alléguée (24) rien ne s'oppose à ce qu'il soit satisfait en </t>
  </si>
  <si>
    <t xml:space="preserve">En outre, le montant de la provision n'ayant d'autre limite que le montant non sérieusement contestable du préjudice ou de la dette </t>
  </si>
  <si>
    <t xml:space="preserve">Une session de démonstrations sera également organisée et deux conférenciers </t>
  </si>
  <si>
    <t xml:space="preserve">Une session de démonstrations sera également </t>
  </si>
  <si>
    <t xml:space="preserve">AUTOROUTE A 12/A 13 Grenaillage de </t>
  </si>
  <si>
    <t xml:space="preserve">Mais le ministre des Finances a néanmoins appelé les contribuables à vérifier leurs relevés bancaires et à </t>
  </si>
  <si>
    <t xml:space="preserve">La cornemuse se joue aussi en solo et permet au sonneur de développer une grande virtuosité, alternant les complaintes et les suites de reels et airs à </t>
  </si>
  <si>
    <t xml:space="preserve">La cornemuse se joue aussi en solo et permet au sonneur de développer une grande virtuosité, alternant les complaintes et les suites de reels et </t>
  </si>
  <si>
    <t xml:space="preserve">La cornemuse se joue aussi en </t>
  </si>
  <si>
    <t xml:space="preserve">Elle ne </t>
  </si>
  <si>
    <t xml:space="preserve">Il faut alors attendre le mois suivant pour ajouter des images, ou passer à la version </t>
  </si>
  <si>
    <t>En 94, j'</t>
  </si>
  <si>
    <t xml:space="preserve">Cette tournée </t>
  </si>
  <si>
    <t xml:space="preserve">Il a succombé à ses blessures ou à un arrêt cardiaque"", </t>
  </si>
  <si>
    <t xml:space="preserve">Des lois (dont une fédérale, applicable sur tout le territoire) ont été </t>
  </si>
  <si>
    <t xml:space="preserve">Netscape Communicator contient le navigateur web, un éditeur web, un programme </t>
  </si>
  <si>
    <t xml:space="preserve">Des milliers de personnes se sont rassemblées dans la ville pour échanger leurs opinions dans le cadre d'un forum social et pour </t>
  </si>
  <si>
    <t xml:space="preserve">Qu'allait donc faire un fabricant de voitures de sport chez Volkswagen, un géant qui gagne moins d'argent que lui en </t>
  </si>
  <si>
    <t xml:space="preserve">Qu'allait donc faire un fabricant de voitures de sport chez Volkswagen, un géant qui </t>
  </si>
  <si>
    <t xml:space="preserve">La restauration totale est </t>
  </si>
  <si>
    <t xml:space="preserve">Devis et </t>
  </si>
  <si>
    <t xml:space="preserve">Pour le soir, le styliste, âgé de 72 ans, a imaginé des vestes </t>
  </si>
  <si>
    <t xml:space="preserve">« De la conférence de Durban au Forum social de Londres en passant par la pétition des « Indigènes de la République » et le débat sur les signes </t>
  </si>
  <si>
    <t>Le vainqueur de Schukin-Berlocq l'</t>
  </si>
  <si>
    <t xml:space="preserve">Nous pensons que le plaignant n'a pas réussi à </t>
  </si>
  <si>
    <t xml:space="preserve">Et il sait en parler. « Notre formation est encore plus une sensibilisation qu'une formation technique, </t>
  </si>
  <si>
    <t xml:space="preserve">Et il sait en parler. </t>
  </si>
  <si>
    <t xml:space="preserve">Et il sait en </t>
  </si>
  <si>
    <t xml:space="preserve">Cet article parle d'une centrale électrique (thermique) </t>
  </si>
  <si>
    <t xml:space="preserve">Les réserves du Queensland incluent le Parc national de Lamington, le Parc national de Springbrook, le Parc national du Mont Barney, le Parc national du Main Range, et 37 autres parcs nationaux et zones </t>
  </si>
  <si>
    <t xml:space="preserve">Grâce aux médias, aux associations, et aux sportifs, nous proposerons une couverture complète et honnête de cet événement majeur » a </t>
  </si>
  <si>
    <t>Garotiphus ordonne alors à un décurion de balayer le secteur ; ce dernier lui répond à son tour que ce ne sera pas facile, mais Garotiphus lui dit : ""Je ne veux pas l'</t>
  </si>
  <si>
    <t xml:space="preserve">Garotiphus ordonne alors à un décurion de balayer le secteur ; ce dernier lui répond à son tour que ce ne sera pas facile, mais Garotiphus lui </t>
  </si>
  <si>
    <t xml:space="preserve">Garotiphus ordonne alors à un décurion de balayer le secteur ; ce dernier lui répond à son tour que ce ne sera pas </t>
  </si>
  <si>
    <t xml:space="preserve">Des fouilles avaient déjà été effectuées près de la voie ferrée au début de l'enquête, mais les enquêteurs n'avaient alors rien </t>
  </si>
  <si>
    <t>C'est à la fin de l'année 1996 qu'il s'</t>
  </si>
  <si>
    <t xml:space="preserve">Ainsi, ce </t>
  </si>
  <si>
    <t xml:space="preserve">Nous venons de mettre en place les vacances à la ferme </t>
  </si>
  <si>
    <t>Le mythe de l'ascension sociale concommitante à l'amélioration de l'habitat s'</t>
  </si>
  <si>
    <t xml:space="preserve">Pour le négociateur argentin à l'OMC Alfredo Chiaradia, en </t>
  </si>
  <si>
    <t xml:space="preserve">Coût de l'opération : 1,2 </t>
  </si>
  <si>
    <t xml:space="preserve">Une formation complémentaire facultative et non rémunérée est dispensée pendant le mi-temps non </t>
  </si>
  <si>
    <t xml:space="preserve">Une formation complémentaire facultative et non </t>
  </si>
  <si>
    <t xml:space="preserve">De nombreux habitants sont bloqués et plusieurs avenues ont été </t>
  </si>
  <si>
    <t xml:space="preserve">De nombreux habitants sont </t>
  </si>
  <si>
    <t>Quant au texte le plus fort, c'est un véritable dilemme pour moi car j'</t>
  </si>
  <si>
    <t xml:space="preserve">Vous ne pourrez rien </t>
  </si>
  <si>
    <t xml:space="preserve">Néanmoins, jajouterais que la Clio Classic et la Mégane II tricorps ont réalisé dexcellents résultats en juillet et sont les premiers modèles </t>
  </si>
  <si>
    <t xml:space="preserve">La stichomythie de Corneille (dialogue rapide avec échange de phrases courtes) de nature souvent héroïque peut </t>
  </si>
  <si>
    <t xml:space="preserve">Une anecdote résume bien ce test : un ami (connaissant l'original) est arrivé alors que j'étais en pleine partie d'Art Of </t>
  </si>
  <si>
    <t xml:space="preserve">Une anecdote </t>
  </si>
  <si>
    <t xml:space="preserve">Citigroup (-0,6 La plus grande banque mondiale entend supprimer 15.000 emplois selon un plan de restructuration de 1 Md$, a </t>
  </si>
  <si>
    <t xml:space="preserve">Les noms des formats </t>
  </si>
  <si>
    <t xml:space="preserve">Il était évident qu offres d emploi cabinets de recrutement allait </t>
  </si>
  <si>
    <t xml:space="preserve">Les responsables de McLaren et Mercedes, jugeant l'annonce anticipée, l'ont immédiatement mis à pied, préférant se séparer d'un pilote ""démotivé"" pour le remplacer par l'essayeur espagnol </t>
  </si>
  <si>
    <t>Les responsables de McLaren et Mercedes, jugeant l'annonce anticipée, l'ont immédiatement mis à pied, préférant se séparer d'un pilote ""</t>
  </si>
  <si>
    <t xml:space="preserve">Internet, c'est un outil merveilleux de communication, mais qui peut </t>
  </si>
  <si>
    <t xml:space="preserve">Bien que son aménagement et </t>
  </si>
  <si>
    <t xml:space="preserve">C'était comme Si les hommes avaient le même désir effréné et desespéré d'acquérir de la terre que celui de pauvres marins malades, affamés et assoifés rêvant de la revoir après une longue </t>
  </si>
  <si>
    <t xml:space="preserve">C'était comme Si les hommes avaient le même désir effréné et desespéré d'acquérir de la terre que celui de pauvres marins malades, affamés et assoifés rêvant de la </t>
  </si>
  <si>
    <t xml:space="preserve">C'était comme Si les hommes avaient le même désir effréné et desespéré d'acquérir de la terre que celui de pauvres marins malades, affamés et </t>
  </si>
  <si>
    <t xml:space="preserve">C'était comme Si les hommes avaient le même désir effréné et desespéré d'acquérir de la terre que celui de pauvres marins malades, </t>
  </si>
  <si>
    <t xml:space="preserve">C'était comme Si les hommes avaient le même désir effréné et </t>
  </si>
  <si>
    <t xml:space="preserve">Les éléments </t>
  </si>
  <si>
    <t xml:space="preserve">Il nous faut trouver le bon équilibre dans le jeu, la seule réponse est le travail pour corriger les erreurs commises car dans ces cas-là, comme on l'a vu sur les buts concédés, notre point fort devient le point faible"", a-t-il </t>
  </si>
  <si>
    <t xml:space="preserve">Il nous faut trouver le bon équilibre dans le jeu, la seule réponse est le travail pour corriger les erreurs </t>
  </si>
  <si>
    <t xml:space="preserve">Avec des chances très inégales. 75% des demandes russes, surtout tchètchènes, </t>
  </si>
  <si>
    <t xml:space="preserve">Les opinions du type ""Vous avez ce pour quoi vous avez </t>
  </si>
  <si>
    <t>Confronté aux silences ou aux absences de son épouse Cécilia, Nicolas Sarkozy n'a jamais hésité à exprimer publiquement son amour, quitte à s'</t>
  </si>
  <si>
    <t xml:space="preserve">Ce bourreau de travail, major de sa promotion d'entraîneurs avec les félicitation du jury, insiste durant la préparation estivale sur l'esprit d'équipe, sur le plaisir de </t>
  </si>
  <si>
    <t xml:space="preserve">Officiellement du moins, le clan Brière n'exclut pas un retour à Buffalo. « Ça ne veut pas dire qu'on a fermé la porte aux Sabres a </t>
  </si>
  <si>
    <t xml:space="preserve">J'ai eu simplement honte pour eux d'être si éloignés des réalités de la vie"", a </t>
  </si>
  <si>
    <t xml:space="preserve">Matériel spécifique, pour un usage spécifique, a un </t>
  </si>
  <si>
    <t xml:space="preserve">La deuxième </t>
  </si>
  <si>
    <t xml:space="preserve">L'éducation est un droit, la préserver un devoir"", </t>
  </si>
  <si>
    <t xml:space="preserve">Le cas mentionné dans l'article pomme de terre mériterait d'être sourcé, jaundice and dilated pupils n'ont rien à </t>
  </si>
  <si>
    <t xml:space="preserve">Le cas mentionné dans l'article pomme de terre mériterait d'être sourcé, jaundice and dilated </t>
  </si>
  <si>
    <t xml:space="preserve">Le cas mentionné dans l'article pomme de terre mériterait d'être </t>
  </si>
  <si>
    <t xml:space="preserve">Le livre fut un grand succès et fut </t>
  </si>
  <si>
    <t xml:space="preserve">Tous les votes au Stif se sont faits à l'unanimité depuis deux ans et Roger Karoutchi (UMP) a voté avec moi"", a-t-il </t>
  </si>
  <si>
    <t xml:space="preserve">Nous avons prévu qu'au 1er juillet le parcours de soins </t>
  </si>
  <si>
    <t xml:space="preserve">Myo Chung ne sut pas convaincre le roi, et se </t>
  </si>
  <si>
    <t xml:space="preserve">Mais le succès ne </t>
  </si>
  <si>
    <t xml:space="preserve">Laiteries et </t>
  </si>
  <si>
    <t xml:space="preserve">Ce genre d'établissement étant répertorié, le COS et le directeur du site se retrouvèrent dans le VPC pour recenser ensemble les différentes tâches à </t>
  </si>
  <si>
    <t xml:space="preserve">Mieux encore, elles apparaissent comme le compromis idéal, tant en matière d'agrément de conduite, remarquable dans les deux cas, que pour éviter d'éventuels </t>
  </si>
  <si>
    <t xml:space="preserve">Le président bulgare a exprimé ""sa profonde satisfaction à propos du dénouement heureux attendu par toute la société </t>
  </si>
  <si>
    <t xml:space="preserve">La riposte fut </t>
  </si>
  <si>
    <t xml:space="preserve">Mais j'entends bien être candidat à l'élection présidentielle"", avait-il </t>
  </si>
  <si>
    <t xml:space="preserve">Une analyse un peu plus fine des données concernant les APX défectueuses produites en 2004 </t>
  </si>
  <si>
    <t xml:space="preserve">Tempête dans le ciel breton qui obligea les Marseillais à ne </t>
  </si>
  <si>
    <t xml:space="preserve">Alexander Ovechkin a paraphé un contrat avec l'équipe russe d'Omsk, mais son ancienne équipe, le Dynamo de Moscou, refuse de le laisser </t>
  </si>
  <si>
    <t xml:space="preserve">Pendant trop longtemps, le nucléaire a été </t>
  </si>
  <si>
    <t xml:space="preserve">Ainsi, des élèves du collège Stendhal ont </t>
  </si>
  <si>
    <t xml:space="preserve">DANONE (-3,16% à 52,67 euros) recule après des résultats du premier semestre </t>
  </si>
  <si>
    <t xml:space="preserve">Les programmeurs systèmes vont passer ailleurs (Mac ou Linux ou </t>
  </si>
  <si>
    <t xml:space="preserve">Une cuisine du </t>
  </si>
  <si>
    <t xml:space="preserve">Usain Bolt et Asafa Powell en serontLe </t>
  </si>
  <si>
    <t xml:space="preserve">Pour faire de la prospective, et jouer - un peu - les Madame Irma, Auvicom </t>
  </si>
  <si>
    <t xml:space="preserve">Pour faire de la prospective, et </t>
  </si>
  <si>
    <t xml:space="preserve">On peut être public et efficace </t>
  </si>
  <si>
    <t>Certains chocolatiers voient même leur carnet de commandes s'</t>
  </si>
  <si>
    <t xml:space="preserve">Leur conclusion est surprenante : </t>
  </si>
  <si>
    <t xml:space="preserve">Dingo resta donc comme seul adjuvant de Mickey, les deux univers (souris de Mickeyville et canards de Donaldville) se </t>
  </si>
  <si>
    <t xml:space="preserve">En screens, ce jeu est splendide, en vidéo c'est pareilces un des jeu Next-Gen qui m'impressionne le plus, et si ce des dévloppeurs de Battlefield qui le font, il risque d'être enorme ( vu que Battlefield est </t>
  </si>
  <si>
    <t xml:space="preserve">La pédagogie de ces ateliers repose en effet avant tout sur un travail de l'écoute et une pratique immédiate et concrète de la musique électroacoustique, à </t>
  </si>
  <si>
    <t xml:space="preserve">Une révision des pensions de retraite sera programmée à </t>
  </si>
  <si>
    <t xml:space="preserve">Une révision des pensions de retraite sera </t>
  </si>
  <si>
    <t xml:space="preserve">Un marché sans foi ni loi : l'argent du bois était </t>
  </si>
  <si>
    <t xml:space="preserve">Franchement, je n'ai pas bien vu ce qui s'est </t>
  </si>
  <si>
    <t xml:space="preserve">Franchement, je n'ai pas bien </t>
  </si>
  <si>
    <t>Franchement, je n'</t>
  </si>
  <si>
    <t xml:space="preserve">Un programme intense et </t>
  </si>
  <si>
    <t xml:space="preserve">A 37 ans, Jennifer Lopez a été mariée 3 fois mais a toujours refusé de révélé un seul détail sur sa vie amoureuse, par respect </t>
  </si>
  <si>
    <t xml:space="preserve">A 37 ans, Jennifer Lopez a été mariée 3 fois mais a toujours refusé de </t>
  </si>
  <si>
    <t xml:space="preserve">Marie Johanna Philipsen-Braun (née le 22 juin 1911 à Rotterdam et </t>
  </si>
  <si>
    <t xml:space="preserve">BT a été ainsi le premier opérateur historique à lancer une telle </t>
  </si>
  <si>
    <t>Le spectateur n'aperçoit que des reflets, des ombres et n'</t>
  </si>
  <si>
    <t xml:space="preserve">L'univers du compositeur, à la fois violent et intense, étant proche du sien, Patrice Chéreau </t>
  </si>
  <si>
    <t xml:space="preserve">L'immunité de juridiction en ce qui </t>
  </si>
  <si>
    <t xml:space="preserve">Avoir les scooters qui </t>
  </si>
  <si>
    <t xml:space="preserve">S’il prend le risque de ne pas le faire, pour éviter je ne sais quel ""conflit social"" (que l’on devrait plutôt </t>
  </si>
  <si>
    <t xml:space="preserve">S’il prend le risque de ne pas le faire, pour </t>
  </si>
  <si>
    <t xml:space="preserve">Après s’être fait sacrer empereur par la force (1156), Frédéric Barberousse prétend rendre permanente sa domination et </t>
  </si>
  <si>
    <t xml:space="preserve">De telles contraintes ne peuvent être mises en </t>
  </si>
  <si>
    <t xml:space="preserve">Ce jour là, avec la gigantesque </t>
  </si>
  <si>
    <t>Copé: les députés UMP ""tiendront"" car ""il n'est pas question d'</t>
  </si>
  <si>
    <t xml:space="preserve">Mais c'est à Wilmington, petite ville à l'échelle américaine située au confluent des rivières Christina et Brandywine, que </t>
  </si>
  <si>
    <t xml:space="preserve">Son principe est le suivant : à </t>
  </si>
  <si>
    <t xml:space="preserve">YARDIN Gislaine Viscosimétrie </t>
  </si>
  <si>
    <t xml:space="preserve">Daniel Zagury, qui devine comme personne les pièges de l'argumentation, a l'habileté de compléter sa </t>
  </si>
  <si>
    <t xml:space="preserve">J'aimerais bien </t>
  </si>
  <si>
    <t xml:space="preserve">Le Baix Penedès (en castillan: Bajo Penedés) est une comarque d'Espagne, de la Communauté autonome de Catalogne qui </t>
  </si>
  <si>
    <t xml:space="preserve">Des preuves ont également </t>
  </si>
  <si>
    <t xml:space="preserve">Cela va nous permettre (à l'armée canadienne) d'élargir notre champ d'action plus loin dans la province"", a-t-il </t>
  </si>
  <si>
    <t xml:space="preserve">J'essaye d'en sortir mais une paroi rocheuse m'en </t>
  </si>
  <si>
    <t xml:space="preserve">Il y avait de multiples bobos, donc plusieurs éléments à ajuster», a-t-il </t>
  </si>
  <si>
    <t xml:space="preserve">Il y avait de multiples bobos, donc plusieurs éléments à </t>
  </si>
  <si>
    <t xml:space="preserve">Cette nouvelle </t>
  </si>
  <si>
    <t xml:space="preserve">Cette nouvelle est excellente et démontre, s'il en était besoin, le renouveau du groupe </t>
  </si>
  <si>
    <t xml:space="preserve">Les parents n'ont pas le temps de faire à manger aux enfants Savez-vous que certains parents demandent un contrôle très </t>
  </si>
  <si>
    <t xml:space="preserve">En les </t>
  </si>
  <si>
    <t>Il paraît être alors maître de l'âme pour l'</t>
  </si>
  <si>
    <t>Le quidam qui s'en empare va déclencher à son tour des années de combats singuliers car l'épée, arme très puissante qui offre à son utilisateur un avantage certain, a surtout le don d'</t>
  </si>
  <si>
    <t xml:space="preserve">Bontempi : Tonolito&gt; qyel connard ce yu suzuki. j'y </t>
  </si>
  <si>
    <t xml:space="preserve">Le groupe la </t>
  </si>
  <si>
    <t xml:space="preserve">De plus, la moindre manifestation, pour défendre 3 ou 4 ours, tue beaucoup plus d'animaux par la consommation de viande des manifestants, que le nombre d'ours qu'ils veulent </t>
  </si>
  <si>
    <t xml:space="preserve">La partie cachée de l'iceberg se </t>
  </si>
  <si>
    <t xml:space="preserve">Transfert à partir du fichier d'exportation ""Résultats </t>
  </si>
  <si>
    <t xml:space="preserve">Transfert à </t>
  </si>
  <si>
    <t>Mais le bilan risque de s'</t>
  </si>
  <si>
    <t xml:space="preserve">Que ce </t>
  </si>
  <si>
    <t xml:space="preserve">Affaire à </t>
  </si>
  <si>
    <t xml:space="preserve">Il ne se </t>
  </si>
  <si>
    <t xml:space="preserve">Le métal d'apprêt est fondu en surplus, puis retravaillé afin de redonner à la sculpture le modelé </t>
  </si>
  <si>
    <t xml:space="preserve">Le métal d'apprêt est fondu en surplus, puis </t>
  </si>
  <si>
    <t xml:space="preserve">Une fois le budget de l'État déterminé et </t>
  </si>
  <si>
    <t xml:space="preserve">Le long voyage de six matchs du Canadien est sur le point de se </t>
  </si>
  <si>
    <t xml:space="preserve">Le long voyage de six matchs du Canadien </t>
  </si>
  <si>
    <t xml:space="preserve">Tous les opérateurs de la filière riz devraient bénéficier de mesures incitatives ou subventionnées pour que les tarifs </t>
  </si>
  <si>
    <t xml:space="preserve">Si nous devons vivre avec la mondialisation, si les accords commerciaux font partie de nos vies (et je crois que ce doit être le cas) ils ne doivent pas être conclus à n'importe quelle condition ou à n'importe quel prix"", a </t>
  </si>
  <si>
    <t>Si nous devons vivre avec la mondialisation, si les accords commerciaux font partie de nos vies (et je crois que ce doit être le cas) ils ne doivent pas être conclus à n'importe quelle condition ou à n'</t>
  </si>
  <si>
    <t>Si nous devons vivre avec la mondialisation, si les accords commerciaux font partie de nos vies (et je crois que ce doit être le cas) ils ne doivent pas être conclus à n'</t>
  </si>
  <si>
    <t xml:space="preserve">Et surtout </t>
  </si>
  <si>
    <t xml:space="preserve">Voici quelques détails qui </t>
  </si>
  <si>
    <t xml:space="preserve">La chanson du vaurien, On efface tout, Les chiffres vont parler, Qu'à cela n'tienne ou l'étourdissante Fantasme bulgare, difficile de dissocier des mélodies qui se </t>
  </si>
  <si>
    <t xml:space="preserve">La chanson du vaurien, On efface tout, Les chiffres vont parler, Qu'à cela n'tienne ou l'étourdissante Fantasme </t>
  </si>
  <si>
    <t>La chanson du vaurien, On efface tout, Les chiffres vont parler, Qu'à cela n'</t>
  </si>
  <si>
    <t xml:space="preserve">La chanson du vaurien, On efface tout, Les chiffres vont </t>
  </si>
  <si>
    <t xml:space="preserve">La chanson du vaurien, On </t>
  </si>
  <si>
    <t xml:space="preserve">Stresemann, qui est responsable du budget du parti, est un très mauvais homme d'affaires[40], </t>
  </si>
  <si>
    <t xml:space="preserve">Stresemann, qui est responsable du budget du parti, est un très </t>
  </si>
  <si>
    <t>Le doute perturbateur s'</t>
  </si>
  <si>
    <t xml:space="preserve">Quatre militaires ont également été </t>
  </si>
  <si>
    <t xml:space="preserve">Par ailleurs, les Italiens ont le 16e Corps d'armée en Albanie, qui n'obéit qu'à Rome et n'est donc pas sous </t>
  </si>
  <si>
    <t xml:space="preserve">Durant ses séjours au Japon et selon la tradition Maître Egami </t>
  </si>
  <si>
    <t>Il promet de s'</t>
  </si>
  <si>
    <t xml:space="preserve">En effet une trace de pneu, avec des textures de tarmac ce n'est pas comme reluquer une Ferrari Enzo, mais cela nous prouve néanmoins une petite partie des textures auxquels nous </t>
  </si>
  <si>
    <t xml:space="preserve">Enorme déception en revanche pour le Stade Français, finaliste malheureux de la précédente édition et qui est </t>
  </si>
  <si>
    <t xml:space="preserve">Les interprètes </t>
  </si>
  <si>
    <t xml:space="preserve">Il sera tué dans l'explosion de la Ferrari de Robin Masters qui avait été </t>
  </si>
  <si>
    <t xml:space="preserve">Quelles sont les prochaines étapes pour parvenir à la bibliothèque numérique européenne tant </t>
  </si>
  <si>
    <t xml:space="preserve">Les précautions sont les mêmes que pour le ski </t>
  </si>
  <si>
    <t xml:space="preserve">Alors que l'on connaît moins bien les autres internautes qui viennent et </t>
  </si>
  <si>
    <t xml:space="preserve">Le député européen </t>
  </si>
  <si>
    <t xml:space="preserve">Vacciner une génération de 14 ans équivaudrait au coût du dépistage"", </t>
  </si>
  <si>
    <t xml:space="preserve">Selon l'Agence internationale de l'énergie (AIE), la demande de pétrole devrait par ailleurs se révéler cette année inférieure aux prévisions, mais seule une très forte récession fera </t>
  </si>
  <si>
    <t xml:space="preserve">La compression Lempel-Ziv </t>
  </si>
  <si>
    <t xml:space="preserve">Quant au ""s"" de connaissances, qui fera grincer les dents des puristes, il est censé traduire ""la diversité"" des domaines couverts à travers les différents programmes, et ""l'utilité"" des savoirs </t>
  </si>
  <si>
    <t xml:space="preserve">De nombreux articles sont encore présentés en proposition de Ba et AdQ alors qu'ils n'ont pas de sources ou très peu et sont donc régulièrement </t>
  </si>
  <si>
    <t xml:space="preserve">Celui-ci joue le rôle d'un ballon </t>
  </si>
  <si>
    <t xml:space="preserve">La fillette a été tuée, son père et son frère de 8 ans ont été </t>
  </si>
  <si>
    <t xml:space="preserve">La fillette a été </t>
  </si>
  <si>
    <t xml:space="preserve">On les comprend: la stratégie marketing mise en place pour la ""Passion"", </t>
  </si>
  <si>
    <t xml:space="preserve">On les </t>
  </si>
  <si>
    <t xml:space="preserve">Oui, nous </t>
  </si>
  <si>
    <t xml:space="preserve">Enfin, Nous renouvelons un dernier avertissement et Nous y </t>
  </si>
  <si>
    <t xml:space="preserve">C'est précisément ce qui se </t>
  </si>
  <si>
    <t xml:space="preserve">Les deux modèles de téléphones bimodes de Free, utilisant </t>
  </si>
  <si>
    <t xml:space="preserve">Puis ils </t>
  </si>
  <si>
    <t xml:space="preserve">La norme Z39.50 vise à rendre l'information disséminée dans plusieurs bases de données </t>
  </si>
  <si>
    <t xml:space="preserve">La norme Z39.50 vise à rendre l'information </t>
  </si>
  <si>
    <t xml:space="preserve">La norme </t>
  </si>
  <si>
    <t xml:space="preserve">Et le fossé entre riches et pauvres, que ce soit entre pays ou à l'intérieur des pays, même riches, ne cesse de se </t>
  </si>
  <si>
    <t xml:space="preserve">Et le fossé entre riches et pauvres, que ce </t>
  </si>
  <si>
    <t xml:space="preserve">Certains candidats se sont indignés face au refus de la part de la Commission à verser les primes </t>
  </si>
  <si>
    <t xml:space="preserve">Si Si cela ne suffit pas et que vous souhaitez vous repentir de votre acte, vous pouvez entrer en contact avec un prêtre de votre religion </t>
  </si>
  <si>
    <t xml:space="preserve">Si Si cela ne </t>
  </si>
  <si>
    <t>«Les partis forts ne donnent pas de laissez-</t>
  </si>
  <si>
    <t xml:space="preserve">J'ai changé d'avis et </t>
  </si>
  <si>
    <t xml:space="preserve">La jeune fille"", elle, est rédigée du point de vue d'une ado </t>
  </si>
  <si>
    <t xml:space="preserve">J'ai construit le modèle de chimie multiphase à </t>
  </si>
  <si>
    <t xml:space="preserve">J'ai construit le modèle de chimie </t>
  </si>
  <si>
    <t xml:space="preserve">Plusieurs autres personnes risquent d'être impliquées dans cette affaire si jamais Ndrianasolo </t>
  </si>
  <si>
    <t xml:space="preserve">Les explications concernant les modes de données ne s'adressent aussi qu'à des spécialistes qui </t>
  </si>
  <si>
    <t xml:space="preserve">Les explications </t>
  </si>
  <si>
    <t xml:space="preserve">Les sociétés initiatiques animistes représentent un véritable </t>
  </si>
  <si>
    <t xml:space="preserve">Un album </t>
  </si>
  <si>
    <t xml:space="preserve">Ses conceptions </t>
  </si>
  <si>
    <t xml:space="preserve">Je n'y ai même pas pensé"", assure l'entraîneur rennais Laszlo Boloni, qui ajoute: ""quand on veut vraiment quelque chose, on a la réussite, même si l'extérieur n'est pas notre tasse de </t>
  </si>
  <si>
    <t xml:space="preserve">Je n'y ai même pas pensé"", assure l'entraîneur rennais Laszlo Boloni, qui </t>
  </si>
  <si>
    <t xml:space="preserve">Je n'y ai même pas pensé"", assure l'entraîneur </t>
  </si>
  <si>
    <t xml:space="preserve">Puis, elle a cherché refuge dans un véhicule 4x4 </t>
  </si>
  <si>
    <t xml:space="preserve">Ce lundi, Jonathan, 17 ans, élève de première au lycée Pothier, fait le tour des établissements: «Nous avons décidé d'une consultation dès aujourd'hui», </t>
  </si>
  <si>
    <t xml:space="preserve">Ce lundi, Jonathan, 17 ans, élève de première au </t>
  </si>
  <si>
    <t xml:space="preserve">Ce lundi, Jonathan, 17 ans, </t>
  </si>
  <si>
    <t xml:space="preserve">L'UDC a quant à elle estimé que la neutralité du pays était </t>
  </si>
  <si>
    <t xml:space="preserve">L'UDC </t>
  </si>
  <si>
    <t xml:space="preserve">Les cinq autres, </t>
  </si>
  <si>
    <t xml:space="preserve">L'agitation locale gravitait autour d'un objet sacré qui a attiré notre attention et notre convoitise mais ça c'est une autre histoire (noté </t>
  </si>
  <si>
    <t xml:space="preserve">L'agitation locale gravitait autour d'un objet </t>
  </si>
  <si>
    <t xml:space="preserve">Seule l'idée du retour dans le temps permettant de </t>
  </si>
  <si>
    <t xml:space="preserve">Interrogé par l'Equipe sur les risques pour la sécurité que feraient courir l'évacuation de 60.000 personnes au Stade de France, M. Laporte se contente de </t>
  </si>
  <si>
    <t>Sa revue maintenant bimestrielle, Dia Regno était apparu plus tôt, en 1908, quand Paul Hübner a eu la certitude que 5 personnes au moins s'</t>
  </si>
  <si>
    <t xml:space="preserve">Sa revue maintenant bimestrielle, Dia Regno était </t>
  </si>
  <si>
    <t xml:space="preserve">Les deux procédures ont été fusionnées et, à la suite des décisions </t>
  </si>
  <si>
    <t xml:space="preserve">Les deux procédures ont été </t>
  </si>
  <si>
    <t xml:space="preserve">De 1996 à août 1998, il est pilote d'essai </t>
  </si>
  <si>
    <t xml:space="preserve">Ils sont exclus du décompte des effectifs lorsqu'ils remplacent un salarié absent ou dont le contrat de travail est </t>
  </si>
  <si>
    <t xml:space="preserve">Pour-cent n.m. </t>
  </si>
  <si>
    <t xml:space="preserve">» Aussi prit-il, pour quelque temps, en aversion Juliette Drouet et courut-il </t>
  </si>
  <si>
    <t xml:space="preserve">Il étudie la possibilité de créer un sentier qui traverserait toute l'île le long de l'arête faîtière et consacre son temps à reconnaître ce parcours, qu'il </t>
  </si>
  <si>
    <t xml:space="preserve">Les recherches sont particulièrement actives et </t>
  </si>
  <si>
    <t xml:space="preserve">C'est ainsi que l'âme se conforme à Jésus </t>
  </si>
  <si>
    <t xml:space="preserve">La pause hivernale lui avait permis de reprendre ses esprits en vue d'une fin de saison très </t>
  </si>
  <si>
    <t xml:space="preserve">Alors que Bernard Laporte, entraîneur de l'équipe de France de rugby, a rappelé les vieux grognards Ibanez et </t>
  </si>
  <si>
    <t xml:space="preserve">Mais ne se considérant pas comme un coureur explosif à la Boonen ou Van Petegem, il se disait obligé d'anticiper pour </t>
  </si>
  <si>
    <t>Mais ne se considérant pas comme un coureur explosif à la Boonen ou Van Petegem, il se disait obligé d'</t>
  </si>
  <si>
    <t xml:space="preserve">Attention aux branchements des cordons </t>
  </si>
  <si>
    <t xml:space="preserve">Les parties intéressées visiteront le radar de Gabala pour mieux connaître ses possibilités, a fait </t>
  </si>
  <si>
    <t xml:space="preserve">Avec un avant-champ </t>
  </si>
  <si>
    <t xml:space="preserve">Pour moi, c'est de la valeur </t>
  </si>
  <si>
    <t>Pour moi, c'</t>
  </si>
  <si>
    <t xml:space="preserve">L'indice Dow Jones des trente principales valeurs a terminé sur un gain de 0,23% (25,05 points) à 11 005,74 et l'indice </t>
  </si>
  <si>
    <t xml:space="preserve">Une post-adolescente nue, le regard vague et la peau cireuse, le goût sirupeux à n'en pas </t>
  </si>
  <si>
    <t xml:space="preserve">Une post-adolescente </t>
  </si>
  <si>
    <t xml:space="preserve">La tendance à  avoir ses enfants toujours plus tard se </t>
  </si>
  <si>
    <t xml:space="preserve">On observe une synthèse de glucose dans le foie à partir du glycérol issus de l'hydrolyse des réserves lipidiques des tissus adipeux, ou encore à partir des acides </t>
  </si>
  <si>
    <t xml:space="preserve">On observe une synthèse de glucose dans le foie à partir du glycérol issus de l'hydrolyse des réserves lipidiques des tissus adipeux, ou encore à </t>
  </si>
  <si>
    <t xml:space="preserve">On observe une synthèse de glucose dans le foie à </t>
  </si>
  <si>
    <t xml:space="preserve">Selon A. Cameron, le personnage </t>
  </si>
  <si>
    <t xml:space="preserve">L-5955 ITZIG [Haut de la page </t>
  </si>
  <si>
    <t xml:space="preserve">Sa démonstration est </t>
  </si>
  <si>
    <t xml:space="preserve">Le vendredi 22 juin 2007, le volume total quotidien a franchi un nouveau seuil avec près de 5,2 milliards d'actions échangées, comprenant un volume record de Crossing Session II de près de 1,4 milliard d'actions </t>
  </si>
  <si>
    <t xml:space="preserve">Le vendredi 22 juin 2007, le volume total quotidien a franchi un nouveau seuil avec près de 5,2 milliards d'actions </t>
  </si>
  <si>
    <t xml:space="preserve">Entre 6.000 et 8.000 personnes sont aujourd'hui dans la nature, privées d'abris et de tout"", a-t-il </t>
  </si>
  <si>
    <t xml:space="preserve">La matière ne l'est pas, et, puisque la matière est infiniment </t>
  </si>
  <si>
    <t xml:space="preserve">Le thriller policier ""Meurtre légitime"", mettant en vedette les acteurs </t>
  </si>
  <si>
    <t xml:space="preserve">Tada re v'la la news Enfin personellement je préferais les 1er Opus C'est </t>
  </si>
  <si>
    <t xml:space="preserve">Tada </t>
  </si>
  <si>
    <t xml:space="preserve">En plus de bénéficier de toute une gamme de services et d'un environnement sécurisé, les résidants du Jazz auront la chance de pratiquer différentes activités dans la cour </t>
  </si>
  <si>
    <t xml:space="preserve">En plus de bénéficier de toute une gamme de services et d'un environnement </t>
  </si>
  <si>
    <t xml:space="preserve">L'auteur est donc bien de son temps : la science statistique est encore balbutiante, point d'écart-type, de médiane ou autres outils </t>
  </si>
  <si>
    <t xml:space="preserve">Il précise à ce propos que toutes les personnes concernées ont reçu leur nouveau contrat, et que vendredi dernier, la plupart l'avaient déjà signé et </t>
  </si>
  <si>
    <t xml:space="preserve">Il précise à ce propos que toutes les personnes </t>
  </si>
  <si>
    <t xml:space="preserve">Depuis les élections du 10 juin, qui ont vu une forte poussée des partis réclamant une plus grande autonomie pour la Flandre, les tensions n'ont fait que croître entre la riche région néerlandophone et la Wallonie plus </t>
  </si>
  <si>
    <t xml:space="preserve">Et je le répète : la communauté déciderait alors ce qu'elle ferait des avis ainsi </t>
  </si>
  <si>
    <t xml:space="preserve">Le concert prévu le 26 avril au Royal Albert Hall de Londres a dû être </t>
  </si>
  <si>
    <t xml:space="preserve">Il a également été traduit en latin, langue dans laquelle il se </t>
  </si>
  <si>
    <t>Le moins que nous puissions faire, c'</t>
  </si>
  <si>
    <t xml:space="preserve">Le moins que nous puissions </t>
  </si>
  <si>
    <t xml:space="preserve">«Le groupe m'a permis d'apprendre à m'aimer comme je suis», </t>
  </si>
  <si>
    <t>«Le groupe m'a permis d'apprendre à m'</t>
  </si>
  <si>
    <t xml:space="preserve">Pamela Anderson a obtenu gain de cause, en cour, contre un admirateur trop insistant, qui l'épiait en plus de la </t>
  </si>
  <si>
    <t xml:space="preserve">Le Portugal, battu sur son terrain par la Grèce en finale de l'Euro 2004, a besoin d'un point à domicile face à la Finlande, pour devenir le deuxième </t>
  </si>
  <si>
    <t xml:space="preserve">La police pense que les malfaiteurs n'étaient pas des professionnels du vol de tableaux, car ils étaient </t>
  </si>
  <si>
    <t>Ce que l'on sait, c'</t>
  </si>
  <si>
    <t>Re : besoin profond de me convertir Ah oui, il serais préférable que tu fréquente des personnes musulmanes si tu n'en connais pas, tu peux recontrer des soeurs à la mosquée qui t'</t>
  </si>
  <si>
    <t xml:space="preserve">Re : besoin profond de me convertir Ah oui, il serais préférable que tu fréquente des personnes musulmanes si tu n'en connais pas, </t>
  </si>
  <si>
    <t xml:space="preserve">Re : besoin profond de me </t>
  </si>
  <si>
    <t xml:space="preserve">Je suis très protectrice vis-à-vis de la personne avec qui je </t>
  </si>
  <si>
    <t xml:space="preserve">Présentation Et si on se </t>
  </si>
  <si>
    <t xml:space="preserve">L'Agence de santé de la Capitale recommande aux gens de prendre certaines précautions lors des très chaudes </t>
  </si>
  <si>
    <t xml:space="preserve">Dès qu'un joueur est </t>
  </si>
  <si>
    <t xml:space="preserve">Les examens passés à l'étranger sont pris en compte dans le </t>
  </si>
  <si>
    <t>Les examens passés à l'</t>
  </si>
  <si>
    <t xml:space="preserve">L'âge moyen de l'enfant est de 7 ans, alors même que la Défenseuse des enfants Claire Brisset suggérait en 2005 d'exclure de la garde </t>
  </si>
  <si>
    <t xml:space="preserve">Deux mois plus tard, l'hiver </t>
  </si>
  <si>
    <t xml:space="preserve">J'ai quelques pistes, mais il faut que j'en parle avec les filles, pour savoir avec qui elles auraient envie de travailler et surtout avec qui elles ne souhaitent pas </t>
  </si>
  <si>
    <t xml:space="preserve">J'ai quelques pistes, mais il faut que j'en parle avec les filles, pour savoir avec qui elles auraient envie de </t>
  </si>
  <si>
    <t xml:space="preserve">D'autres contrats géants pourraient être dévoilés cet </t>
  </si>
  <si>
    <t xml:space="preserve">Les prix immobiliers ont reculé de 4,4% sur un an, même s'ils restent en hausse de 5% sur deux ans, ajoute Nationwide dans un communiqué </t>
  </si>
  <si>
    <t xml:space="preserve">Et nul besoin d'être un féru de sciences pour apprécier ses mémoires, qui constituent d'abord et avant tout une invitation à se laisser prendre au jeu de la curiosité jamais </t>
  </si>
  <si>
    <t xml:space="preserve">Et nul besoin d'être un féru de sciences pour apprécier ses mémoires, qui </t>
  </si>
  <si>
    <t xml:space="preserve">Plus de deux milliards de personnes dépendent du bois pour leurs besoins énergétiques quotidiens, principalement pour cuisiner, pour se </t>
  </si>
  <si>
    <t xml:space="preserve">Plus de deux milliards de personnes dépendent du bois pour leurs besoins énergétiques quotidiens, principalement pour </t>
  </si>
  <si>
    <t xml:space="preserve">L'établissement de MONTIGNY à 3 km de l'Hôpital local d'Arbois est de très petite capacité (23 lits), l'activité du service de médecine (15 lits) est faible et les locaux ne sont pas </t>
  </si>
  <si>
    <t>De plus, leur temps de vie est assez long, car elles sont jeunes, ce qui permet de les observer longtemps et dans différentes longueurs d’</t>
  </si>
  <si>
    <t>C'est l'avis de Moshé Sabbag, entraîneur juif et israélien du centre Shimon Pérès. « Les politiciens n'</t>
  </si>
  <si>
    <t xml:space="preserve">C'est l'avis de Moshé Sabbag, entraîneur juif et israélien du centre Shimon Pérès. </t>
  </si>
  <si>
    <t xml:space="preserve">Cet avis a été lu 74 fois au total et a été </t>
  </si>
  <si>
    <t xml:space="preserve">Ils sont </t>
  </si>
  <si>
    <t xml:space="preserve">Le président de l'Autorité palestinienne Mahmoud Abbas entamera mardi une tournée en Jordanie et en Europe pour </t>
  </si>
  <si>
    <t xml:space="preserve">L'émetteur "" idéal "" qui rayonnerait un maximum d'énergie à chaque température et pour chaque longueur d'onde est appelé </t>
  </si>
  <si>
    <t xml:space="preserve">Je pense que le gouvernement du président Uribe devrait aider, et non pas saper la rencontre», a déclaré Chavez au cours de son émission </t>
  </si>
  <si>
    <t xml:space="preserve">Je pense que le gouvernement du président Uribe devrait </t>
  </si>
  <si>
    <t xml:space="preserve">En ajoutant: «C'est vrai qu'il existe des problèmes politiques entre nos deux pays, mais ils ne devraient pas empêcher nos populations de continuer à </t>
  </si>
  <si>
    <t>En ajoutant: «C'</t>
  </si>
  <si>
    <t xml:space="preserve">Des visites dans d'autres musées : Palais de la Découverte, </t>
  </si>
  <si>
    <t xml:space="preserve">Si l'intérieur Marc Salyers, encore prolifique (30 points), quoique maladroit, a jugé que ""c'est l'expérience qui a fait la différence"", ce qui a sans doute manqué le plus à la Chorale est un banc plus </t>
  </si>
  <si>
    <t xml:space="preserve">Si l'intérieur Marc Salyers, encore prolifique (30 points), quoique maladroit, a jugé que ""c'est l'expérience qui a fait la différence"", ce qui </t>
  </si>
  <si>
    <t xml:space="preserve">Les Médecins Conseils Locaux C'est donc l'ensemble du réseau de l'Assurance Maladie qui se trouve ainsi </t>
  </si>
  <si>
    <t xml:space="preserve">En septembre, il fallait laisser le temps aux uns et autres pour digérer les frustrations et les amertumes nées des élections"", </t>
  </si>
  <si>
    <t xml:space="preserve">En ce qui concerne Amnesty et la torture d'abord, il </t>
  </si>
  <si>
    <t xml:space="preserve">Il faut savoir que les 800cc sont très </t>
  </si>
  <si>
    <t xml:space="preserve">On affirme seulement que 77 terroristes ont été abattus le mois dernier et que 586 criminels et personnes impliquées dans des actions violentes ont été </t>
  </si>
  <si>
    <t xml:space="preserve">Un concept </t>
  </si>
  <si>
    <t xml:space="preserve">Dictionnaire Abréviations utilisées Alphabet Avertissement la police </t>
  </si>
  <si>
    <t xml:space="preserve">Dictionnaire Abréviations </t>
  </si>
  <si>
    <t xml:space="preserve">Autant de questions qu'il vaut mieux </t>
  </si>
  <si>
    <t xml:space="preserve">Frais annexes Les candidats </t>
  </si>
  <si>
    <t xml:space="preserve">Les 19es Molières, diffusés en direct sur France 2, pouvaient ensuite </t>
  </si>
  <si>
    <t xml:space="preserve">Un 4 piste suivra l'année suivante, </t>
  </si>
  <si>
    <t xml:space="preserve">A chaque fois que j'aurai ma chance, j'essaierai de montrer au chef que je suis prêt à </t>
  </si>
  <si>
    <t xml:space="preserve">Ca ne </t>
  </si>
  <si>
    <t xml:space="preserve">Malgré un début timide, l'ASNL a profité de l'entrée en jeu d'Hadji pour venir à bout de Niçois qui ont beaucoup </t>
  </si>
  <si>
    <t xml:space="preserve">Les 122 victoires d'Ago, c'est sans doute difficile, mais peut-être pas impossible"", a-t-il </t>
  </si>
  <si>
    <t xml:space="preserve">On appelle variance de la population le moment </t>
  </si>
  <si>
    <t xml:space="preserve">L'Itinéraire d'Antonin les </t>
  </si>
  <si>
    <t xml:space="preserve">Pour imposer de nouvelles mesures, ceux qui nous gouvernent utilisent souvent l'argument selon lequel d'autres pays l'ont fait avant nous, mais là, ça ne </t>
  </si>
  <si>
    <t xml:space="preserve">En plus de le déclarer délinquant dangereux, le juge a émis une ordonnance peu commune, peut-être même </t>
  </si>
  <si>
    <t xml:space="preserve">Personne ne peut prédire </t>
  </si>
  <si>
    <t xml:space="preserve">Cette potion, elle </t>
  </si>
  <si>
    <t xml:space="preserve">«Il faut garder la pub parce que c'est beaucoup plus payant en bout de ligne», </t>
  </si>
  <si>
    <t xml:space="preserve">Recommandé pour les petites filles (qui un jour offrirons peut-être des pizzas aux M&amp;M's à leur prince charmant), il n'a pas le charme dévastateur qu'on aurait pu </t>
  </si>
  <si>
    <t xml:space="preserve">Plus l'instrument est aigu, plus la cuvette doit être </t>
  </si>
  <si>
    <t xml:space="preserve">Une mine marine est une charge explosive placée en surface, entre deux-eaux ou au fond de la mer, qui se déclenche automatiquement lorsqu'un navire de surface ou un sous-marin passe à proximité (et </t>
  </si>
  <si>
    <t xml:space="preserve">La formation lyonnaise a </t>
  </si>
  <si>
    <t xml:space="preserve">Cet écart est dû au fait que la Terre se déplace sur une orbite elliptique (d'excentricité faible 0,017 ), tout en ayant son axe de rotation </t>
  </si>
  <si>
    <t xml:space="preserve">L'ailier </t>
  </si>
  <si>
    <t xml:space="preserve">Leur retour au pays était souvent l'occasion de démonstration de richesse, par la construction de belles villas, conduite de rutilantes voitures, mariages </t>
  </si>
  <si>
    <t xml:space="preserve">Dans ta question, je crois que ton idée est déjà </t>
  </si>
  <si>
    <t xml:space="preserve">Le pays le plus pauvre de notre hémisphère ne </t>
  </si>
  <si>
    <t xml:space="preserve">Nous nous </t>
  </si>
  <si>
    <t xml:space="preserve">La connaissance préalable de C++ et/ou des concepts de programmation </t>
  </si>
  <si>
    <t xml:space="preserve">Elles décident donc prendre un peu de repos et </t>
  </si>
  <si>
    <t xml:space="preserve">Le ministre du travail a lui proposé début octobre la mise en place d'indicateurs fiables et </t>
  </si>
  <si>
    <t xml:space="preserve">Toutes les composantes se trouvent ainsi rassemblées afin de lui permettre d'envisager de </t>
  </si>
  <si>
    <t xml:space="preserve">Toutes les composantes se trouvent ainsi </t>
  </si>
  <si>
    <t xml:space="preserve">Distinguer narrateur et auteur, narrateur explicitement </t>
  </si>
  <si>
    <t xml:space="preserve">Les trains ne circulent toutefois que sur une voie entre Wünnewil et Flamatt (FR) et à vitesse réduite, soit 50 km/h. Des retards d'une à deux minutes ont été </t>
  </si>
  <si>
    <t xml:space="preserve">Les trains ne circulent toutefois que sur une voie entre Wünnewil et Flamatt (FR) et à vitesse </t>
  </si>
  <si>
    <t xml:space="preserve">Koko le </t>
  </si>
  <si>
    <t xml:space="preserve">La 1ère page est l'aide-mémoire du maître, à </t>
  </si>
  <si>
    <t xml:space="preserve">La violence s'est déplacée et là, malheureusement, elle s'est </t>
  </si>
  <si>
    <t xml:space="preserve">La violence s'est </t>
  </si>
  <si>
    <t>On compense ce défaut avec des lentilles convergentes (</t>
  </si>
  <si>
    <t xml:space="preserve">Soutien à la ville de Koupela (Burkina Faso) par l'organisation de manifestations (Salon des Vins &amp; de l'Étiquette, soirées, </t>
  </si>
  <si>
    <t xml:space="preserve">Les attaquants </t>
  </si>
  <si>
    <t xml:space="preserve">De cette façon, de nouveaux concepts de réacteur pouvaient être testés sans nécessité de construire un réacteur totalement nouveau à </t>
  </si>
  <si>
    <t xml:space="preserve">Lui-même </t>
  </si>
  <si>
    <t xml:space="preserve">La réponse </t>
  </si>
  <si>
    <t xml:space="preserve">Gap a également </t>
  </si>
  <si>
    <t xml:space="preserve">Rédigé en allemand, ce texte est le premier dans lequel le terme de « confédérés » (Eidgenossen en allemand soit littéralement « compagnons liés par un serment ») est </t>
  </si>
  <si>
    <t xml:space="preserve">,[81] </t>
  </si>
  <si>
    <t xml:space="preserve">Esquisse géologique de l'axe de Foum Belrem.- 1:200 000.- Alger : Service géologique de l'Algérie, 1967.- 1 carte : en </t>
  </si>
  <si>
    <t xml:space="preserve">Par contre, une voiture civile diesel ne peut pas fonctionner à l'essence et </t>
  </si>
  <si>
    <t xml:space="preserve">Par contre, une voiture civile </t>
  </si>
  <si>
    <t xml:space="preserve">L'économie américaine a besoin d'un changement extraordinaire qui pourrait aider à stabiliser les ventes de logements"", ajoute </t>
  </si>
  <si>
    <t xml:space="preserve">Emirates, la compagnie </t>
  </si>
  <si>
    <t xml:space="preserve">Le Pape nous </t>
  </si>
  <si>
    <t xml:space="preserve">François Gelez ne </t>
  </si>
  <si>
    <t xml:space="preserve">Pourquoi on se </t>
  </si>
  <si>
    <t xml:space="preserve">L'enquête jordanienne a prouvé la responsabilité de la branche irakienne du réseau terroriste Al-Qaïda"", a </t>
  </si>
  <si>
    <t xml:space="preserve">Le trailer me plait assez, alors même si c'est un remake, je </t>
  </si>
  <si>
    <t xml:space="preserve">Le samedi, les villes et villages résonnent du ""goig dels ous"", chants mi-religieux, mi-profanes, qui évoquent la joie </t>
  </si>
  <si>
    <t xml:space="preserve">Le samedi, les villes et villages résonnent du ""goig dels ous"", chants mi-religieux, mi-profanes, qui </t>
  </si>
  <si>
    <t xml:space="preserve">L'équipe de Nick Faldo part à nouveau favorite avec de grands golfeurs unanimement </t>
  </si>
  <si>
    <t xml:space="preserve">De plus en plus, les clients de Saint-Gobain mettent en place une organisation en flux </t>
  </si>
  <si>
    <t xml:space="preserve">C'était une expérience remarquable de rencontrer ces âmes incroyablement courageuses qui gardent le moral et comprennent pourquoi ils servent leur patrie"", a-t-il </t>
  </si>
  <si>
    <t xml:space="preserve">C'était une expérience remarquable de rencontrer ces âmes </t>
  </si>
  <si>
    <t xml:space="preserve">La Révolution persécuta la famille de Chavaille et mit les biens sous </t>
  </si>
  <si>
    <t xml:space="preserve">Ce sera particulièrement intéressant de voir la voiture tourner à Barcelone avec les couleurs du Real Madrid a </t>
  </si>
  <si>
    <t xml:space="preserve">Le Professseur Farnsworth décide d’embaucher Flexo pour avoir une personne en plus pour assurer la sécurité de l’atome bien que Fry </t>
  </si>
  <si>
    <t>Le Professseur Farnsworth décide d’</t>
  </si>
  <si>
    <t xml:space="preserve">En 877, Charles le Chauve instaure le système </t>
  </si>
  <si>
    <t xml:space="preserve">En 877, Charles le Chauve </t>
  </si>
  <si>
    <t xml:space="preserve">Je proposerai de ne pas changer le nombre de nos candidats, mais cela passe aussi par la nécessité d'avoir une discussion sur les causes de ce résultat et sur les réponses que Micheline Spoerri entend donner à l'électeur"", </t>
  </si>
  <si>
    <t xml:space="preserve">Mais ce n'est pas cette stabilité, pourtant incontournable, que </t>
  </si>
  <si>
    <t xml:space="preserve">Nicole </t>
  </si>
  <si>
    <t xml:space="preserve">La gamme Précisons au passage que la première édition du jeu se présente sous la forme d'une boîte contenant trois livrets, au contenu strictement identique (pagination </t>
  </si>
  <si>
    <t xml:space="preserve">S'y mêlent compositions originales de Mychael Danna, tradition, puissants morceaux ""à la Ali Khan"", fanfares et </t>
  </si>
  <si>
    <t xml:space="preserve">«Si tu pirates le disque d'un artiste québécois qui vient tout juste de sortir, disons que tu </t>
  </si>
  <si>
    <t xml:space="preserve">«Si tu pirates le disque d'un artiste québécois qui vient tout juste de </t>
  </si>
  <si>
    <t xml:space="preserve">La politique de traduction des textes d'Aristote et l'acculturation philosophique et scientifique menée sous les premiers khalifes abbâssides s'étant </t>
  </si>
  <si>
    <t xml:space="preserve">Dans la discussion, les auteurs précisent que tous les nerfs crâniens sauf les I, IX, X peuvent être </t>
  </si>
  <si>
    <t xml:space="preserve">La publication </t>
  </si>
  <si>
    <t>Pedro Libano-Monteiro, banquier professionnel depuis plus de vingt-cinq ans, dispose d'une expérience reconnue tant au Portugal qu'à l'</t>
  </si>
  <si>
    <t xml:space="preserve">Qu'est </t>
  </si>
  <si>
    <t xml:space="preserve">Le jardin était autrefois </t>
  </si>
  <si>
    <t xml:space="preserve">François Bonnemain, 63 ans, ancien journaliste et proche de Jacques Chirac, a été élu mardi PDG de la chaîne francophone internationale </t>
  </si>
  <si>
    <t xml:space="preserve">L'analyse génétique à des fins médico-légales d'échantillons </t>
  </si>
  <si>
    <t xml:space="preserve">C'est un Safin des petits jours qui est </t>
  </si>
  <si>
    <t xml:space="preserve">L'entrée des joueurs a été saluée par le déploiement d'un tifo-voile par les UB90 sur le Kop, représentant un charmeur de </t>
  </si>
  <si>
    <t>Ainsi, proches et amis, en France ou à l'</t>
  </si>
  <si>
    <t xml:space="preserve">En attendant plus d'éléments sur l'accident, le long processus d'identification des corps se </t>
  </si>
  <si>
    <t xml:space="preserve">Surtout, elle s'est montrée plus pessimiste qu'auparavant dans ses prévisions de </t>
  </si>
  <si>
    <t xml:space="preserve">Avec une refonte des divisions dans les discussions des gouverneurs de la Ligue nationale, une décision devra être </t>
  </si>
  <si>
    <t xml:space="preserve">L'égyptologue </t>
  </si>
  <si>
    <t xml:space="preserve">La pêche au flambeau est aujourd'hui </t>
  </si>
  <si>
    <t>Mais Cannes Classics a un programme très chargé, et les rendez-vous ne s'</t>
  </si>
  <si>
    <t xml:space="preserve">Mais Cannes Classics a un programme très </t>
  </si>
  <si>
    <t xml:space="preserve">En l'état, la loi </t>
  </si>
  <si>
    <t xml:space="preserve">Commentaire d'époque ""Ce pull, fait dans deux épaisseurs de </t>
  </si>
  <si>
    <t xml:space="preserve">Nous avons le devoir de nous occuper les uns des autres: il n'y aura pas de développement durable si nous n'arrivons pas à </t>
  </si>
  <si>
    <t xml:space="preserve">Nous avons le </t>
  </si>
  <si>
    <t>En résumé, Cette étude [</t>
  </si>
  <si>
    <t xml:space="preserve">La plupart des jeux vidéo qui seront évoqués ici ont pour cadre le monde réel, présent ou passé, plus ou moins simplifié et </t>
  </si>
  <si>
    <t xml:space="preserve">La plupart des jeux vidéo qui seront évoqués ici ont pour cadre le monde réel, présent ou </t>
  </si>
  <si>
    <t xml:space="preserve">Il faut que les mesures </t>
  </si>
  <si>
    <t xml:space="preserve">Franchement, j'étais </t>
  </si>
  <si>
    <t>Vraiment, c'</t>
  </si>
  <si>
    <t xml:space="preserve">Pelletier donne des consignes qui ne sont absolument pas </t>
  </si>
  <si>
    <t xml:space="preserve">Les problèmes d'adaptation peuvent être illustrés à cette échelle, par exemple, par l'étude des modifications de contours forestiers sous scénario climatique </t>
  </si>
  <si>
    <t>Ce ""</t>
  </si>
  <si>
    <t xml:space="preserve">On en prendrait plein la gueule sans avoir rien à </t>
  </si>
  <si>
    <t xml:space="preserve">Ils pourraient employer un nouveau Socket </t>
  </si>
  <si>
    <t xml:space="preserve">La presse espagnole assure que celui-ci aurait verbalement signifié qu'il se </t>
  </si>
  <si>
    <t xml:space="preserve">Il faudra y rajouter les dégâts </t>
  </si>
  <si>
    <t xml:space="preserve">Avec la parité non couverte des taux d'intérêt, nous considérons un opérateur qui anticipe l'appréciation d'une devise par rapport à sa monnaie et qui, après avoir </t>
  </si>
  <si>
    <t xml:space="preserve">Avec la parité non </t>
  </si>
  <si>
    <t xml:space="preserve">Non, je n'irai pas plus loin sur le point d'indice"", </t>
  </si>
  <si>
    <t xml:space="preserve">La part urbaine est en 2003 de 75 % dans les régions </t>
  </si>
  <si>
    <t xml:space="preserve">Près de 12,5 millions d'Afghans étaient appelés à </t>
  </si>
  <si>
    <t xml:space="preserve">Ils s'exécutent sans </t>
  </si>
  <si>
    <t xml:space="preserve">Qui aurait </t>
  </si>
  <si>
    <t xml:space="preserve">Tu n'as pas vu le bandeau à </t>
  </si>
  <si>
    <t>Tu n'</t>
  </si>
  <si>
    <t xml:space="preserve">Ce n'était pas une date </t>
  </si>
  <si>
    <t xml:space="preserve">Individuellement, ils obéissaient à un code de l'honneur, ou plutôt à une éthique : le bushido </t>
  </si>
  <si>
    <t xml:space="preserve">Dans mon journal, le faux éveil (Le rêve de Maman : Pierrot assassiné) a été noté en premier et le rêve précédent n'a été remémoré, et </t>
  </si>
  <si>
    <t xml:space="preserve">Dans mon journal, le faux éveil (Le rêve de Maman : Pierrot assassiné) a été noté en premier et le rêve précédent n'a été </t>
  </si>
  <si>
    <t xml:space="preserve">Quant à la torche olympique elle-même, elle bénéficiera d'une sécurité rapprochée particulièrement conséquente : une ""bulle"" d'environ 200 mètres sera </t>
  </si>
  <si>
    <t xml:space="preserve">Quant à la torche olympique elle-même, elle bénéficiera d'une sécurité </t>
  </si>
  <si>
    <t xml:space="preserve">Globalement, les investissements consentis pour ce projet s'élèveront à plus de 40 </t>
  </si>
  <si>
    <t xml:space="preserve">Il a demandé une aide d'Ar. 14,5 milliards à la communauté internationale pour la </t>
  </si>
  <si>
    <t xml:space="preserve">On ne peut pas continuer comme ça, laisser des gens qui tuent et rendent des familles malheureuses"", a </t>
  </si>
  <si>
    <t xml:space="preserve">Vendredi, en clôturant à 3.580 points, l'indice </t>
  </si>
  <si>
    <t xml:space="preserve">Certains </t>
  </si>
  <si>
    <t xml:space="preserve">L'équipe </t>
  </si>
  <si>
    <t xml:space="preserve">Apple a donc commercialisé aujourd'hui aux Etats-Unis son très </t>
  </si>
  <si>
    <t xml:space="preserve">Les 27 ministres de l'Agriculture se </t>
  </si>
  <si>
    <t xml:space="preserve">MARMANDE (AP) - Un apiculteur du Lot-et-Garonne a demandé jeudi en </t>
  </si>
  <si>
    <t xml:space="preserve">Le quatuor doit alors empêcher le massacre de civils innocents et affronter un horrible </t>
  </si>
  <si>
    <t xml:space="preserve">Comme si le génie, allait bien au-delà, de toutes études </t>
  </si>
  <si>
    <t xml:space="preserve">Cette façon de faire nous amène parfois à </t>
  </si>
  <si>
    <t xml:space="preserve">Cette façon de </t>
  </si>
  <si>
    <t xml:space="preserve">Cette architecture peut être </t>
  </si>
  <si>
    <t>YB a en effet démontré son manque d'</t>
  </si>
  <si>
    <t xml:space="preserve">Les intervenants entendent discuter d'un certain nombre de sujets </t>
  </si>
  <si>
    <t xml:space="preserve">Insérez autant d'étapes que vous le souhaitez, et affichez clairement la carte détaillée de votre voyage (itinéraire optimal et trajets alternatifs) et le descriptif de votre trajet (route, direction à </t>
  </si>
  <si>
    <t xml:space="preserve">Insérez autant d'étapes que vous le souhaitez, et affichez clairement la carte </t>
  </si>
  <si>
    <t xml:space="preserve">Les deux néo-retraités du sport </t>
  </si>
  <si>
    <t xml:space="preserve">Une collaboration déjà engagée avec l'Atelier "" Discours "" devrait être </t>
  </si>
  <si>
    <t xml:space="preserve">Siège d'une importante </t>
  </si>
  <si>
    <t xml:space="preserve">A l'issue de ce ""moment de recueillement"", M. Mouzin a pris la parole pour remercier les personnes venues -parfois de </t>
  </si>
  <si>
    <t>Cela peut parfois entraîner une certaine lassitude et provoquer un sentiment de trop plein mais l'avantage c'</t>
  </si>
  <si>
    <t xml:space="preserve">Arafat a utilisé les mêmes expressions </t>
  </si>
  <si>
    <t xml:space="preserve">Qu'il </t>
  </si>
  <si>
    <t xml:space="preserve">Après avoir éliminé le portier nordiste, le numéro 9 girondin voyait sa tentative </t>
  </si>
  <si>
    <t xml:space="preserve">Lorsque le préavis de chargement est transmis au service par télécopie, le (ou les) certificat(s) sanitaire(s) </t>
  </si>
  <si>
    <t xml:space="preserve">Figurent notamment sur les paquets de cigarettes des images telles que celle d'un couple au lit où, à la mine </t>
  </si>
  <si>
    <t>Il gisait au sol à l'arrivée des pompiers; les manoeuvres de réanimation pratiquées peu après n'</t>
  </si>
  <si>
    <t xml:space="preserve">Bx = (x1, x2,..., xn) de E. Dans cette base Bx, la matrice A' est diagonale et souvent </t>
  </si>
  <si>
    <t xml:space="preserve">Afin de construire une instance des SMA réactifs </t>
  </si>
  <si>
    <t xml:space="preserve">Hier, les cours ont commencé la semaine sur une baisse assez importante, ne </t>
  </si>
  <si>
    <t xml:space="preserve">Le de Havilland Canada DHC-2 Beaver </t>
  </si>
  <si>
    <t xml:space="preserve">Le de Havilland Canada DHC-2 </t>
  </si>
  <si>
    <t xml:space="preserve">Dans le cas d'une configuration multiposte ou lorsque des ensembles TSE ou TSR sont </t>
  </si>
  <si>
    <t xml:space="preserve">Dans le cas d'une configuration multiposte ou lorsque des ensembles TSE ou </t>
  </si>
  <si>
    <t xml:space="preserve">Les premiers travaux de désobstruction ont eu lieu en juillet 2001 à la côte </t>
  </si>
  <si>
    <t xml:space="preserve">Un coup franc malicieusement tiré par Feindouno </t>
  </si>
  <si>
    <t xml:space="preserve">Il est venu s'asseoir à mes côtés, parfois il me regarde, il se </t>
  </si>
  <si>
    <t xml:space="preserve">Seul l'avenir dira si un Kosovo indépendant renforce ou </t>
  </si>
  <si>
    <t xml:space="preserve">Seul l'avenir dira si un Kosovo </t>
  </si>
  <si>
    <t xml:space="preserve">Grâce a mes pouvoirs, qui sont grands et très très mystérieux, je peux sans problèmes </t>
  </si>
  <si>
    <t xml:space="preserve">Le fait qu'aucune lampe n'y était allumée la </t>
  </si>
  <si>
    <t xml:space="preserve">Dans la foulée de plusieurs scandales, dont un, mémorable, qui avait mis en vedette le sprinteur Ben Johnson, «l'Association canadienne d'athlétisme a décidé de faire des contrôles de dopage inopinés», </t>
  </si>
  <si>
    <t xml:space="preserve">Dans la foulée de plusieurs scandales, dont un, mémorable, qui avait mis en vedette le sprinteur Ben Johnson, «l'Association canadienne d'athlétisme a décidé de faire des contrôles de dopage </t>
  </si>
  <si>
    <t xml:space="preserve">Dans la foulée de plusieurs scandales, dont un, mémorable, qui avait mis en vedette le sprinteur Ben Johnson, «l'Association </t>
  </si>
  <si>
    <t xml:space="preserve">Alors vous recevrez 1 à 5 messages au choix par semaine vous informant du solde de votre compte, de vos derniers mouvements créditeurs ou débiteurs et le cas échéant de votre encours de carte à débit </t>
  </si>
  <si>
    <t xml:space="preserve">Elles ont dédié le symbole de leur union à ""tous ceux qui se sont rencontrés avant nous et tous ceux qui </t>
  </si>
  <si>
    <t xml:space="preserve">Intégrer tous ces éléments et les conserver </t>
  </si>
  <si>
    <t xml:space="preserve">Intégrer tous ces éléments et les </t>
  </si>
  <si>
    <t xml:space="preserve">Il avait bien été condamné pour viol dans les années 1960, selon un rapport de la police de Linz </t>
  </si>
  <si>
    <t xml:space="preserve">Ses falaises surplombent baie de l’Aiguillon et l’histoire d’Esnandes est liée à la culture des moules et des huîtres qui </t>
  </si>
  <si>
    <t xml:space="preserve">Il s'est d'ailleurs réjoui dimanche de la défaite du président vénézuélien Hugo Chavez qui voulait ""nous intégrer dans sa stratégie d'expansion du modèle militariste et </t>
  </si>
  <si>
    <t xml:space="preserve">Sa sainteté jeta un si grand éclat qu'immédiatement après sa mort, on commença à </t>
  </si>
  <si>
    <t xml:space="preserve">Cela dit, et il le dit lui-même, Schumacher a toujours eu du mal à gérer son statut de personnalité mondialement </t>
  </si>
  <si>
    <t xml:space="preserve">L'IPO a généré HK$447,5 milliards (57,4 milliards de dollars US) de réservations de la part des seuls petits porteurs à Hong-Kong, faisant de l'opération la plus populaire que la cité ait </t>
  </si>
  <si>
    <t xml:space="preserve">L'IPO a </t>
  </si>
  <si>
    <t xml:space="preserve">C'est ce qui ressort d'une étude Carat sur la société française, les élites et les médias, </t>
  </si>
  <si>
    <t xml:space="preserve">Pour la nouvelle épreuve anticipée de français, des exemples de sujets seront élaborés et </t>
  </si>
  <si>
    <t xml:space="preserve">Pour la nouvelle épreuve </t>
  </si>
  <si>
    <t xml:space="preserve">Normalement, les papetières s'en débarrassent en les </t>
  </si>
  <si>
    <t xml:space="preserve">Mais une évaluation "" à blanc "" va permettre détudier les principaux changements attendus avec les améliorations qui seront </t>
  </si>
  <si>
    <t xml:space="preserve">Mais une évaluation "" à blanc "" </t>
  </si>
  <si>
    <t xml:space="preserve">Fonds diversifié d'allocation stratégique d'actifs dont la composition obéit à un profil </t>
  </si>
  <si>
    <t xml:space="preserve">Ils envahirent la Pologne, </t>
  </si>
  <si>
    <t xml:space="preserve">Son ""endoctrinement"" était problablement le fruit de son manque d'intégration dans la société britannique, a </t>
  </si>
  <si>
    <t xml:space="preserve">Son ""endoctrinement"" était </t>
  </si>
  <si>
    <t xml:space="preserve">En 2004, la galerie </t>
  </si>
  <si>
    <t xml:space="preserve">Cette fois, selon le webzine britannique Clove, il apparait que ce sont uniquement deux terminaux de la marque qui seront prochainement commercialisés, les trois autres étant tout simplement </t>
  </si>
  <si>
    <t xml:space="preserve">Cette fois, selon le webzine britannique Clove, il apparait que ce sont uniquement deux terminaux de la marque qui seront prochainement </t>
  </si>
  <si>
    <t xml:space="preserve">Mais rien ne laisse présager le drame qui va </t>
  </si>
  <si>
    <t xml:space="preserve">Mais rien ne laisse présager le drame qui </t>
  </si>
  <si>
    <t xml:space="preserve">J'ai goûté le concept et la représentation des mi-êtres, leur présence simultanée auprès de l'homme qui </t>
  </si>
  <si>
    <t xml:space="preserve">J'ai goûté le concept et la représentation des mi-êtres, leur présence </t>
  </si>
  <si>
    <t xml:space="preserve">Mais leur baisse a été largement amplifiée par un effet de liquidité : sur des petites capitalisations, quelques vendeurs suffisent à faire baisser les cours fortement, sans que les fondamentaux de l'entreprise aient réellement </t>
  </si>
  <si>
    <t xml:space="preserve">Mais leur baisse a été largement amplifiée par un effet de liquidité : sur des petites capitalisations, quelques vendeurs suffisent à faire baisser les cours fortement, sans que les fondamentaux de l'entreprise </t>
  </si>
  <si>
    <t xml:space="preserve">Le taux de panne cette année dans le team </t>
  </si>
  <si>
    <t xml:space="preserve">C'est que , </t>
  </si>
  <si>
    <t xml:space="preserve">Or, la distance de propagation d'un écoulement de densité (d'origine pyroclastique ou autre) est principalement fonction de la concentration en particules, comme </t>
  </si>
  <si>
    <t xml:space="preserve">Les évocations, critiques, relais, analyses et décryptages de la photo officielle, dont une version plus officielle encore est </t>
  </si>
  <si>
    <t xml:space="preserve">Francine Gauthier, infirmière du CLSC de Hull, a reçu la quatrième mention grâce à un dépliant qu'elle a </t>
  </si>
  <si>
    <t xml:space="preserve">Il débouche sur la signature d'un PAP (Projet d'Action Personnalisé) qui détermine les emplois vers lesquels le demandeur d'emploi peut s'orienter ou se </t>
  </si>
  <si>
    <t>Il débouche sur la signature d'un PAP (Projet d'Action Personnalisé) qui détermine les emplois vers lesquels le demandeur d'emploi peut s'</t>
  </si>
  <si>
    <t xml:space="preserve">J'irai au tribunal s'ils me le demandent Je suis prêt"", a-t-il </t>
  </si>
  <si>
    <t xml:space="preserve">Et si cela n'est pas </t>
  </si>
  <si>
    <t xml:space="preserve">Je dis ça </t>
  </si>
  <si>
    <t xml:space="preserve">Présentation de la collection </t>
  </si>
  <si>
    <t xml:space="preserve">Nous continuons à parler. » Idriss Déby ne se </t>
  </si>
  <si>
    <t xml:space="preserve">Nous continuons à </t>
  </si>
  <si>
    <t>Toshiba n'</t>
  </si>
  <si>
    <t xml:space="preserve">Des artistes, des professionnels dernier </t>
  </si>
  <si>
    <t xml:space="preserve">L'épreuve de protection est celle du courage.[9] Le chien doit déployer son aptitude à être vigilant, à </t>
  </si>
  <si>
    <t xml:space="preserve">L'épreuve de protection est celle du courage.[9] Le chien doit déployer son aptitude à être </t>
  </si>
  <si>
    <t xml:space="preserve">Il est donné à l'État en 1928 à la condition </t>
  </si>
  <si>
    <t xml:space="preserve">Herbert Bolliger a ensuite tempéré ses propos en </t>
  </si>
  <si>
    <t xml:space="preserve">Le responsable du FNJ, Alexandre Ayroulet et certains de ses acolytes ont été </t>
  </si>
  <si>
    <t xml:space="preserve">La Ministre remercie le Conseil National du Bruit de la qualité du travail </t>
  </si>
  <si>
    <t xml:space="preserve">Le ministre de la coopération, M Josselin, a répondu de manière plus </t>
  </si>
  <si>
    <t xml:space="preserve">Tous les corps de l'armée mauritanienne vont être </t>
  </si>
  <si>
    <t xml:space="preserve">Nous souhaitons </t>
  </si>
  <si>
    <t xml:space="preserve">Aucun de ces reporters n'a cependant assisté à la mort de Santoro, a assuré le directeur du </t>
  </si>
  <si>
    <t xml:space="preserve">Pendant mon absence, je me suis bien reposé et j'ai laissé ma blessure </t>
  </si>
  <si>
    <t xml:space="preserve">Davenport en </t>
  </si>
  <si>
    <t xml:space="preserve">Le principal </t>
  </si>
  <si>
    <t xml:space="preserve">Les autorités nipponnes ont souligné que la banqueroute de cet assureur </t>
  </si>
  <si>
    <t xml:space="preserve">Alors, imaginez quand elles sont </t>
  </si>
  <si>
    <t xml:space="preserve">Alors, </t>
  </si>
  <si>
    <t xml:space="preserve">Le Cisco MC3810 est un concentrateur d'accès multiservice, compact et économique, qui permet d'intégrer la voix, la vidéo et les données en un flot de trafic unique sur réseaux de ligne </t>
  </si>
  <si>
    <t xml:space="preserve">J'avoue que là j'ai été </t>
  </si>
  <si>
    <t xml:space="preserve">Raymond Domenech a appelé mercredi chez les A Hatem Ben Arfa (Lyon), qui était en stage avec les Espoirs à Clairefontaine, au lendemain du forfait de l'attaquant de Manchester United, Louis Saha, </t>
  </si>
  <si>
    <t xml:space="preserve">Raymond Domenech a appelé mercredi chez les A Hatem Ben Arfa (Lyon), qui était en stage avec les Espoirs à Clairefontaine, au lendemain du forfait de l'attaquant de </t>
  </si>
  <si>
    <t xml:space="preserve">On colle une feuille de papier dessus, et la cage est </t>
  </si>
  <si>
    <t xml:space="preserve">La lutte contre les fraudes et les abus a pour </t>
  </si>
  <si>
    <t xml:space="preserve">En pivot, Bertrand Gille ajoute deux unités (23-14, 38e), le match, fatigue aidant et score </t>
  </si>
  <si>
    <t xml:space="preserve">En pivot, Bertrand Gille ajoute deux unités (23-14, 38e), le match, fatigue </t>
  </si>
  <si>
    <t xml:space="preserve">C'est également dans la perspective de cette union ""qu'il nous faut, concevoir l'immigration choisie, c'est-à -dire décidée, organisée et </t>
  </si>
  <si>
    <t xml:space="preserve">Le transfert de Médecine Pharmacie sur le campus accompagnera ces actions transversales </t>
  </si>
  <si>
    <t xml:space="preserve">Le président de l'UMP affirme que ses propositions ""correspondent au besoin d'autorité qu'expriment les Français"" et raille ses détracteurs s'alarmant d'une ""France </t>
  </si>
  <si>
    <t xml:space="preserve">Pour HB : 76,1% non </t>
  </si>
  <si>
    <t xml:space="preserve">Comme il reprenait à la perfection les meilleurs éléments du jeu d'origine tout en étant un jeu à part entière, indépendant de l'histoire de Half-Life, il devint rapidement </t>
  </si>
  <si>
    <t xml:space="preserve">Merci d'ajouter {{film futur}} en tête de tous les articles </t>
  </si>
  <si>
    <t>Merci d'</t>
  </si>
  <si>
    <t xml:space="preserve">Faire savoir que l&amp;#8217;on fait de la qualité, </t>
  </si>
  <si>
    <t xml:space="preserve">Mais les incertitudes demeurent sur leur ampleur et sur combien d'argent frais elles vont devoir </t>
  </si>
  <si>
    <t xml:space="preserve">Rapport de recherche </t>
  </si>
  <si>
    <t xml:space="preserve">En fait je fais référence non pas à son message du 18 juillet, mais à celui du 15 où il dit ""... quant </t>
  </si>
  <si>
    <t xml:space="preserve">A 800m de l'entrée, on arrive dans la salle des fontaines, superbe salle concrétionnée, à l'actif très original, puisqu'ayant créé une fontaine symétrique, </t>
  </si>
  <si>
    <t>A 800</t>
  </si>
  <si>
    <t>Elle rassemble des unités d’</t>
  </si>
  <si>
    <t xml:space="preserve">Oui, il ne </t>
  </si>
  <si>
    <t xml:space="preserve">La CGT aborde cette question à </t>
  </si>
  <si>
    <t xml:space="preserve">Ils aident les personnes qui ont soumis des idées à les faire passer à l'étape supérieure, à </t>
  </si>
  <si>
    <t xml:space="preserve">C'est la réaction de fission qui est mise en </t>
  </si>
  <si>
    <t xml:space="preserve">Et à l'exception des enchères de Patrick Sabatier à la « station Pognon », sur lesquelles vous devez vous rendre avant de vous connecter si vous voulez </t>
  </si>
  <si>
    <t xml:space="preserve">Célestin. 02 : les accidents de la vie courante : épisodes 1 à 17 Cette vidéocassette propose aux enfants des situations de la vie quotidienne dans lesquelles ils peuvent se mettre en </t>
  </si>
  <si>
    <t xml:space="preserve">La découverte de Cassini change tout, en </t>
  </si>
  <si>
    <t xml:space="preserve">Mon gamin de 11 ans qui m'accompagne parfois en montagne ou en forêt s'étonne que si peu de gens répondent, voire </t>
  </si>
  <si>
    <t xml:space="preserve">Il est hors de question d'évoquer des élections anticipées ou un gouvernement d'urgence"", a-t-il </t>
  </si>
  <si>
    <t xml:space="preserve">Il est hors de question d'évoquer des élections </t>
  </si>
  <si>
    <t xml:space="preserve">La pagode a toutefois été </t>
  </si>
  <si>
    <t xml:space="preserve">Il faut ""imaginer une nouvelle politique d'insertion sociale et professionnelle"", a-t-il </t>
  </si>
  <si>
    <t xml:space="preserve">En janvier, 53% des Américains le jugeaient honnête, alors que 45% </t>
  </si>
  <si>
    <t xml:space="preserve">En janvier, 53% des Américains le jugeaient </t>
  </si>
  <si>
    <t xml:space="preserve">Soyons francs: il n'a aucune chance d'être élu, aucune... et à mon sens, dans quelque </t>
  </si>
  <si>
    <t xml:space="preserve">Les longues tables rectangulaires et les petites, rondes, étaient bondées et il n'y avait plus une place au </t>
  </si>
  <si>
    <t xml:space="preserve">On imagine déjà qu'à ce rythme-là Balanced Board va bien vite se retrouver </t>
  </si>
  <si>
    <t>Alors que le MESSAGER pose à son tour des questions sur «les prix des livres scolaires»: ils coûtent très chers et le marché reste très dominé par l'</t>
  </si>
  <si>
    <t xml:space="preserve">Les rumeurs allaient bon train depuis plusieurs mois Et Ubisoft les </t>
  </si>
  <si>
    <t xml:space="preserve">Est-ce que quelqu'un pourra me </t>
  </si>
  <si>
    <t xml:space="preserve">Pour 78 % des personnes </t>
  </si>
  <si>
    <t xml:space="preserve">Outre la recherche de métaux dans les sédiments, </t>
  </si>
  <si>
    <t xml:space="preserve">IMSMA est un SIG exhaustif, couplé à une base de données relationnelle puissante, ce qui en fait un outil de gestion de l’information facile à utiliser et à </t>
  </si>
  <si>
    <t xml:space="preserve">IMSMA est un SIG exhaustif, couplé à une base de données relationnelle puissante, ce qui en fait un outil de gestion de l’information facile à </t>
  </si>
  <si>
    <t>En effet, la prise de boisson n'était pas interdite pendant le jeûne et la levure s'</t>
  </si>
  <si>
    <t xml:space="preserve">Nicolas Sarkozy a justement été élu pour faire </t>
  </si>
  <si>
    <t xml:space="preserve">Nicolas Sarkozy a justement été </t>
  </si>
  <si>
    <t xml:space="preserve">Les secours tentaient d'atteindre quelque 1.200 personnes réfugiées en hauteur ou sur les toîts, alors que plusieurs autoroutes et routes étaient coupées, 425 ponts endommagés et 16.000 fermes </t>
  </si>
  <si>
    <t xml:space="preserve">La France est dirigée par Marc </t>
  </si>
  <si>
    <t xml:space="preserve">Et pas question d'arrêter ton moteur, sinon t'es mort. » Dans ce pays </t>
  </si>
  <si>
    <t xml:space="preserve">Les deux pays se proposent également de </t>
  </si>
  <si>
    <t xml:space="preserve">Un mois plus tard à Armageddon 2006, les deux se font encore face dans un combat revanche, Chavo </t>
  </si>
  <si>
    <t xml:space="preserve">Bien sûr, Neuilly constitue une extension de la capitale et un pôle de richesses à </t>
  </si>
  <si>
    <t xml:space="preserve">Cependant, lorsque l'étoile est trop massive, le principe d'exclusion ne </t>
  </si>
  <si>
    <t xml:space="preserve">Les Brésiliens devraient profiter du calme de la région qui ne sera plus que relatif compte </t>
  </si>
  <si>
    <t xml:space="preserve">Malgré une pression légèrement atténuée en février, la publicité </t>
  </si>
  <si>
    <t xml:space="preserve">Au stade Marcel-Saupin, la déroute subie par le Racing « illustrait les carences de cette défense remaniée » selon sedna « et l'attaque </t>
  </si>
  <si>
    <t xml:space="preserve">Au stade Marcel-Saupin, la déroute subie par le Racing « illustrait les carences de cette défense </t>
  </si>
  <si>
    <t xml:space="preserve">Au stade Marcel-Saupin, la déroute subie par le Racing </t>
  </si>
  <si>
    <t xml:space="preserve">Mélinda croyait que son c&amp;#156;ur allait </t>
  </si>
  <si>
    <t xml:space="preserve">Il faut qu'on arrête de </t>
  </si>
  <si>
    <t xml:space="preserve">Le donneur place les cartes restantes, faces </t>
  </si>
  <si>
    <t xml:space="preserve">Les souches </t>
  </si>
  <si>
    <t xml:space="preserve">Nos marchés et nos produits ont des perspectives de croissance attractive"", a-t-il </t>
  </si>
  <si>
    <t xml:space="preserve">Opposant sa FOI et sa combativité à une maladie redoutable, Girard estimait, néanmoins, qu'il fallait un miracle pour le </t>
  </si>
  <si>
    <t xml:space="preserve">Opposant sa FOI et sa combativité à une maladie redoutable, Girard </t>
  </si>
  <si>
    <t xml:space="preserve">Or 1. Le paysage </t>
  </si>
  <si>
    <t xml:space="preserve">Les habitants de la presqu'île (1er et 2e arrondissements) </t>
  </si>
  <si>
    <t xml:space="preserve">Pas du tout besoin de gérer les volumes </t>
  </si>
  <si>
    <t xml:space="preserve">Le personnel était </t>
  </si>
  <si>
    <t xml:space="preserve">Ils ne racontent pas leur </t>
  </si>
  <si>
    <t xml:space="preserve">Le match, qui n'a pas été retardé, s'est poursuivi sans que Crawford ne soit </t>
  </si>
  <si>
    <t xml:space="preserve">Le match, qui n'a pas été </t>
  </si>
  <si>
    <t xml:space="preserve">On se souvient d'ailleurs de l'agacement de </t>
  </si>
  <si>
    <t xml:space="preserve">A partir des structures se sont élaborées beaucoup de démarches citoyennes et certains parents ont intégré les équipes municipales comme </t>
  </si>
  <si>
    <t xml:space="preserve">A partir des structures se sont élaborées beaucoup de démarches citoyennes et certains parents ont </t>
  </si>
  <si>
    <t xml:space="preserve">A partir des structures se sont </t>
  </si>
  <si>
    <t xml:space="preserve">José Bové est </t>
  </si>
  <si>
    <t xml:space="preserve">Sur la BBC encore, des musulmans, partout dans le monde, se disaient indignés que le Prophète ait été </t>
  </si>
  <si>
    <t xml:space="preserve">Sur la BBC encore, des musulmans, partout dans le monde, se disaient </t>
  </si>
  <si>
    <t xml:space="preserve">Néanmoins, le dossier version cartonnée, sera </t>
  </si>
  <si>
    <t xml:space="preserve">Si nous ne savions pas la saisir, l'UE dénoncerait alors l'accord sur la libre circulation, et la guillotine </t>
  </si>
  <si>
    <t xml:space="preserve">Si nous ne savions pas la </t>
  </si>
  <si>
    <t xml:space="preserve">En automne, les loirs engraissent énormément et stockent un peu de nourriture, </t>
  </si>
  <si>
    <t>Jean Charest a aussi permis à son ministre des Ressources naturelles d'</t>
  </si>
  <si>
    <t xml:space="preserve">Billets en </t>
  </si>
  <si>
    <t xml:space="preserve">Le rapport du GAO a été établi à partir d'un échantillon de 900 domaines Internet dont 45 ont été signalés à l'ICAAN comme enregistrés à </t>
  </si>
  <si>
    <t xml:space="preserve">Le rapport du GAO a été établi à partir d'un échantillon de 900 domaines Internet dont 45 ont été signalés à l'ICAAN comme </t>
  </si>
  <si>
    <t xml:space="preserve">Le rapport du GAO a été établi à </t>
  </si>
  <si>
    <t xml:space="preserve">Le rapport du GAO a été </t>
  </si>
  <si>
    <t xml:space="preserve">Jeudi, une grève à France Telecom a mobilisé entre 17% (selon la direction) et 35% (selon les syndicats) des 121.000 salariés du groupe, dont 80.000 ont le statut de </t>
  </si>
  <si>
    <t xml:space="preserve">Au début de sa vie, il émigra au Tennessee, passa du temps dans la nation Cherokee (dans laquelle il fut adopté et se </t>
  </si>
  <si>
    <t xml:space="preserve">Zuniga invite les bohémiennes au théâtre, celles-ci </t>
  </si>
  <si>
    <t xml:space="preserve">Etonnamment, ils ont rencontré très peu de résistance de la part des Ventrue de l'Est et une rumeur circule sur leur fuite à l'Ouest, réalisant que la cause était </t>
  </si>
  <si>
    <t>Pour les débutants (c'est aussi à eux qu'il s'</t>
  </si>
  <si>
    <t xml:space="preserve">Le courrier doit être </t>
  </si>
  <si>
    <t xml:space="preserve">Cela fonctionne comme une vision flash et furtive que l'artiste a inscrite dans ce lieu et qui se trouve </t>
  </si>
  <si>
    <t xml:space="preserve">Sant'Egidio </t>
  </si>
  <si>
    <t xml:space="preserve">Il renferme des collections de mobilier français et hollandais, des peintures et </t>
  </si>
  <si>
    <t xml:space="preserve">Le 6 juin 2005, le ministre de l'intérieur Nicolas Sarkozy est venu visiter le commissariat de Noisiel en </t>
  </si>
  <si>
    <t xml:space="preserve">Peugeot (Paris: UG.PA - actualité) est complètement dans ses objectifs"", a-t-il </t>
  </si>
  <si>
    <t xml:space="preserve">La technique de freins à disque est bien </t>
  </si>
  <si>
    <t xml:space="preserve">Avec l'investisseur national"", ces entreprises créeront un centre chargé de réaliser le projet mais le texte spécifie que le gouvernement lituanien </t>
  </si>
  <si>
    <t xml:space="preserve">Avec l'investisseur national"", ces entreprises créeront un centre chargé de réaliser le projet mais le texte </t>
  </si>
  <si>
    <t xml:space="preserve">Dans 6 secondes vous </t>
  </si>
  <si>
    <t xml:space="preserve">Ce minimum ne demande pas de temps et ne coûte pas plus cher que de </t>
  </si>
  <si>
    <t xml:space="preserve">Certes, des solutions alternatives demeurent, mais celle-ci m'était plus commode. cela </t>
  </si>
  <si>
    <t xml:space="preserve">On n'est pas là pour les déranger"", </t>
  </si>
  <si>
    <t xml:space="preserve">On n'est pas là pour les </t>
  </si>
  <si>
    <t xml:space="preserve">Le niveau 2 (LAP-D) du RNIS est très proche du protocole HDLC </t>
  </si>
  <si>
    <t xml:space="preserve">Les plantes nourries ont quelques feuilles qui ouvrent plus tôt alors que les plantes affamées </t>
  </si>
  <si>
    <t xml:space="preserve">Les plantes nourries ont quelques feuilles qui ouvrent plus tôt alors que les plantes </t>
  </si>
  <si>
    <t xml:space="preserve">Les plantes nourries ont quelques feuilles qui </t>
  </si>
  <si>
    <t xml:space="preserve">Vous avez choisi un ampli compact, </t>
  </si>
  <si>
    <t xml:space="preserve">Cette équipe a suivi ses allées et </t>
  </si>
  <si>
    <t xml:space="preserve">Samedi à Melun vers 18H00, plusieurs jeunes ont enfoncé la porte avant d'un véhicule, fracassé des vitres à coups de pierres et molesté un chauffeur, a </t>
  </si>
  <si>
    <t xml:space="preserve">C'était un geste individuel, motivé par mes convictions chrétiennes, dit-il à Pélerin, ajoutant qu'il ""continue à se demander"" pourquoi il avait ""accepté cette indemnité au départ et </t>
  </si>
  <si>
    <t xml:space="preserve">L'association avec une paralysie du VI est fréquente car la réunion des deux paires V et </t>
  </si>
  <si>
    <t xml:space="preserve">Il s'agit la plus grosse faillite d'une banque de dépôt dans l'histoire des Etats-Unis, a </t>
  </si>
  <si>
    <t xml:space="preserve">Les livres de la Bible juive résultent d'un travail collectif, parfois fort long: le Pentateuque fut rédigé, à </t>
  </si>
  <si>
    <t xml:space="preserve">Les sommets des deux murs goutterots montrent chacun plusieurs grands arcs brisés aveugles, sans doute destinés à renforcer la construction tout en </t>
  </si>
  <si>
    <t xml:space="preserve">Les sommets des deux murs goutterots montrent chacun plusieurs grands arcs </t>
  </si>
  <si>
    <t xml:space="preserve">S'il s'agit du passeport, ce qui est de moins en moins probable, il faudrait </t>
  </si>
  <si>
    <t xml:space="preserve">Pourtant, les souffrances physiques sont terribles également, crises de paludisme, </t>
  </si>
  <si>
    <t xml:space="preserve">Tandis que la commande rpcinfo </t>
  </si>
  <si>
    <t xml:space="preserve">L'exercice des droits de citoyen est </t>
  </si>
  <si>
    <t xml:space="preserve">Il se destine à la carrière militaire, et la Révolution est bien </t>
  </si>
  <si>
    <t xml:space="preserve">Domenech a finalement décidé de jouer la touche affective en lançant Trezeguet, né à Rouen de parents argentins, hyper </t>
  </si>
  <si>
    <t xml:space="preserve">Notre corpus (tableaux 3 à 8) fait </t>
  </si>
  <si>
    <t xml:space="preserve">Les quinquagénaires et sexagénaires disent d'eux qu'ils sont « dans le bénéfice », exprimant ainsi leur chance d'avoir échappé à tous les malheurs endurés durant les décennies </t>
  </si>
  <si>
    <t xml:space="preserve">Les quinquagénaires et sexagénaires disent d'eux qu'ils sont « dans le bénéfice », exprimant ainsi leur chance d'avoir échappé à tous les malheurs </t>
  </si>
  <si>
    <t xml:space="preserve">Contactez nous pour </t>
  </si>
  <si>
    <t>J'ai essayé mais, voilà, ça n'</t>
  </si>
  <si>
    <t xml:space="preserve">J'ai essayé mais, </t>
  </si>
  <si>
    <t xml:space="preserve">J'ai </t>
  </si>
  <si>
    <t xml:space="preserve">Sur le troisième trimestre, le groupe table ainsi sur un bénéfice par action </t>
  </si>
  <si>
    <t xml:space="preserve">Le Hamas a interdit à la télévision publique palestinienne dans la bande de Gaza, fermée depuis le 15 juin, de </t>
  </si>
  <si>
    <t xml:space="preserve">Sur cette page : Le ratage Leisure Suit Larry : Magna Cum Laude </t>
  </si>
  <si>
    <t xml:space="preserve">Le ""paradigm shift"" commençant à faire </t>
  </si>
  <si>
    <t xml:space="preserve">Tout Ma'aloula se met à vibrer alors que la nuit </t>
  </si>
  <si>
    <t xml:space="preserve">Je n'en suis pas </t>
  </si>
  <si>
    <t xml:space="preserve">En 2006, Annie Cordy commente Moi, Belgique, une série de documentaires sur l'histoire de la Belgique </t>
  </si>
  <si>
    <t xml:space="preserve">Dans le passé j'ai fait suivant l'expression </t>
  </si>
  <si>
    <t xml:space="preserve">De fait, lors de la mousson du sud-ouest, entre juin et septembre, la navigation à partir des côtes ouest des Philippines jusqu'au nord de la mer de Chine méridionale se trouve </t>
  </si>
  <si>
    <t xml:space="preserve">De fait, lors de la mousson du sud-ouest, entre juin et septembre, la navigation à partir des côtes </t>
  </si>
  <si>
    <t xml:space="preserve">De fait, lors de la mousson du sud-ouest, entre juin et septembre, la navigation à </t>
  </si>
  <si>
    <t xml:space="preserve">Nous aurions mérité de </t>
  </si>
  <si>
    <t>Avec une guitare, le côté génial c'</t>
  </si>
  <si>
    <t xml:space="preserve">Les anglo-normands sont </t>
  </si>
  <si>
    <t xml:space="preserve">Reste Maria de Medeiros qui est le seul personnage à ne pas être </t>
  </si>
  <si>
    <t xml:space="preserve">Gravement blessé, il succombera à ses blessures vers 22 heures à l'hôpital de la Salpêtrière, sans avoir </t>
  </si>
  <si>
    <t xml:space="preserve">Gravement </t>
  </si>
  <si>
    <t xml:space="preserve">Frappera-t-elle à son tour Moritz Leuenberger, dont on critique aujourd'hui la lenteur à </t>
  </si>
  <si>
    <t xml:space="preserve">De quoi </t>
  </si>
  <si>
    <t xml:space="preserve">Les réputations peuvent se </t>
  </si>
  <si>
    <t xml:space="preserve">L'hydroxyle peut être </t>
  </si>
  <si>
    <t xml:space="preserve">En fin de première période, on a compris ce qu'il fallait </t>
  </si>
  <si>
    <t xml:space="preserve">Vers 22 heures, ils sont revenus alors que les gardiens du garage ne s'y attendaient pas. « Ils se sont </t>
  </si>
  <si>
    <t xml:space="preserve">La mort soudaine de John Spencer va être une épreuve difficile à </t>
  </si>
  <si>
    <t xml:space="preserve">Monsieur le Président, Je n'ai pas reçu du peuple un mandat </t>
  </si>
  <si>
    <t xml:space="preserve">Mr Florent PLOMION du Club Canin Renault-Douai et Orca (Berger Belge Malinois </t>
  </si>
  <si>
    <t xml:space="preserve">Le gros </t>
  </si>
  <si>
    <t xml:space="preserve">Avec ""Série Noire"", le réalisateur s'approche d'un José Giovanni et offre une prestation de tous les diables au génial et tant </t>
  </si>
  <si>
    <t xml:space="preserve">Graphique interactif sur l'Iran qui maintient son bras de fer diplomatique avec la Grande-Bretagne, une semaine après la capture de 15 marins britanniques accusés par Téhéran d'être </t>
  </si>
  <si>
    <t xml:space="preserve">À ce niveau, l'armateur peut encore </t>
  </si>
  <si>
    <t xml:space="preserve">Avoir des relations sexuelles avec un mineur conduit en prison"", </t>
  </si>
  <si>
    <t xml:space="preserve">Mais ce </t>
  </si>
  <si>
    <t xml:space="preserve">L'ASSE, actuellement 8e de L1, a encore de nombreux virages à </t>
  </si>
  <si>
    <t xml:space="preserve">Le texte sera bien </t>
  </si>
  <si>
    <t xml:space="preserve">Sur dix ans (1997-2006), l'Asie centrale a connu la plus forte progression (+73 mais l'institut souligne que les estimations ne sont ""pas tout à fait fiables"", des données </t>
  </si>
  <si>
    <t xml:space="preserve">Très vite, elle se rend compte qu'ils intègrent dans leurs réponses des éléments factuels </t>
  </si>
  <si>
    <t xml:space="preserve">Mais en fin de </t>
  </si>
  <si>
    <t xml:space="preserve">Pour se </t>
  </si>
  <si>
    <t>Jean-Michel Baylet appelle ""sans états d'âme"" à voter ""</t>
  </si>
  <si>
    <t xml:space="preserve">Ils oeuvreront également à créer des sites web et des contenus pour </t>
  </si>
  <si>
    <t xml:space="preserve">Léo le foudroie du regard et lui répond que c'est certainement une bagarre qui a mal </t>
  </si>
  <si>
    <t xml:space="preserve">Il est d&amp;#232;s lors difficile de voir dans le vol uniquement la compensation de ce qu'on ne peut </t>
  </si>
  <si>
    <t xml:space="preserve">Je présente des excuses sans réserves à toutes les femmes que mes commentaires ont pu </t>
  </si>
  <si>
    <t xml:space="preserve">En 1947, R. Broom découvrit un crâne quasiment complet d’Australopithecus africanus femelle </t>
  </si>
  <si>
    <t xml:space="preserve">En 1947, R. Broom découvrit un crâne quasiment complet d’Australopithecus </t>
  </si>
  <si>
    <t xml:space="preserve">Malheureusement aujourd'hui, nous n'avons aucune indication sur les circonstances de cet l'accident"" qui a coûté la vie aux deux pilotes, a expliqué Eric Soupra sur Europe-1. ""Tout est possible, aucune hypothèse n'est </t>
  </si>
  <si>
    <t xml:space="preserve">Malheureusement aujourd'hui, nous n'avons aucune indication sur les circonstances de cet l'accident"" qui a coûté la vie aux deux pilotes, a </t>
  </si>
  <si>
    <t xml:space="preserve">Il est aujourd'hui nécessaire de trouver les moyens d'arriver à une solution rapide et durable à la crise"", a </t>
  </si>
  <si>
    <t xml:space="preserve">Le pire c'est que lorsque eux se </t>
  </si>
  <si>
    <t>Le pire c'</t>
  </si>
  <si>
    <t xml:space="preserve">Il voulait ""voir quelle ampleur ça </t>
  </si>
  <si>
    <t xml:space="preserve">Ce chantier est maintenant </t>
  </si>
  <si>
    <t xml:space="preserve">Ce matin-là, il constatait avec une satisfaction non feinte mais vraiment égoïste que la nuit avait été </t>
  </si>
  <si>
    <t xml:space="preserve">Le site d'International IDEA présente une analyse des stratégies à </t>
  </si>
  <si>
    <t xml:space="preserve">EXERCICE 5: ""Les rats </t>
  </si>
  <si>
    <t>Mais le juge subitement s'</t>
  </si>
  <si>
    <t xml:space="preserve">Le calendrier, de fait, s'annonce plus miné qu'il n'y </t>
  </si>
  <si>
    <t xml:space="preserve">De même, il n'est pas rare que l'auteur d'une page </t>
  </si>
  <si>
    <t xml:space="preserve">Nous ne sommes pas une machine à </t>
  </si>
  <si>
    <t xml:space="preserve">Les études en cours principalement sur la transcription automatique d'informations radio et </t>
  </si>
  <si>
    <t xml:space="preserve">La concentration en toxine ""dépasse des milliers de fois"" le taux normal, a </t>
  </si>
  <si>
    <t xml:space="preserve">La plupart des gens relèguent leur alliance dans le fond de leur boîte à bijoux ou dans un coin de </t>
  </si>
  <si>
    <t xml:space="preserve">Cette hypothèse d'une machination, avancée à </t>
  </si>
  <si>
    <t xml:space="preserve">Cinq presses à </t>
  </si>
  <si>
    <t xml:space="preserve">Le rouge ardent et guilleret d'un bonnet de coton dont la vivacité tranche avec la blondeur des tresses sur lesquelles il est fièrement </t>
  </si>
  <si>
    <t xml:space="preserve">A la fin de la phase initiale, Air Canada </t>
  </si>
  <si>
    <t xml:space="preserve">C'est pourquoi l'Eglise en détresse est aidée plus par votre souffrance que par les millions que nous pouvons </t>
  </si>
  <si>
    <t xml:space="preserve">L'attribut MimeType qui précise le format de l'élément [BOR 93], comme </t>
  </si>
  <si>
    <t xml:space="preserve">Les accidents ferroviaires sont fréquents en Grèce, où conducteurs et </t>
  </si>
  <si>
    <t xml:space="preserve">De 1950 à 1980, le village n'a cessé de décliner dans ses activités historiques avant que l'installation non loin d'une usine </t>
  </si>
  <si>
    <t xml:space="preserve">De plus, en </t>
  </si>
  <si>
    <t xml:space="preserve">C’est dû tout d’abord à leur isolement </t>
  </si>
  <si>
    <t>Que le bulletin y soit rose, bleu, vert ou orange, et le résultat global peut s'</t>
  </si>
  <si>
    <t xml:space="preserve">La civilisation de sa population est classée « médiévale-antique » et correspond à l'image que l'on se fait du médiéval-fantastique car la magie </t>
  </si>
  <si>
    <t xml:space="preserve">La civilisation de sa population est classée </t>
  </si>
  <si>
    <t xml:space="preserve">Quelques variantes sont bien </t>
  </si>
  <si>
    <t xml:space="preserve">A partir de 5 octobre EXPOSITION "" L'éclairage à travers le temps : du silex au </t>
  </si>
  <si>
    <t xml:space="preserve">Pour avoir accès aux services du CROUS il faut présenter sa carte d'étudiant ou justifier d'une inscription dans un établissement d'enseignement supérieur </t>
  </si>
  <si>
    <t xml:space="preserve">Mike Huckabee a </t>
  </si>
  <si>
    <t>Michael Riediker estime, lui, que la recherche sur les risques a mis du temps à démarrer, «alors qu'</t>
  </si>
  <si>
    <t xml:space="preserve">Michael Riediker estime, lui, que la recherche sur les risques a mis du temps à </t>
  </si>
  <si>
    <t xml:space="preserve">Michael Riediker </t>
  </si>
  <si>
    <t xml:space="preserve">L'opération qui a suivi a laissé une longue cicatrice que plusieurs joueurs de la PGA ont demandé de </t>
  </si>
  <si>
    <t xml:space="preserve">L'opération qui a </t>
  </si>
  <si>
    <t xml:space="preserve">Agé de 80 ans, le chorégraphe ne souffre d'aucune maladie mais d'une grande fatigue et les médecins du Centre hospitalier universitaire valaisan (CHUV) l'ont laissé </t>
  </si>
  <si>
    <t xml:space="preserve">Je ne savais pas que les choses se passeraient comme cela, je voulais m'accrocher, mais je n'ai pas pu, c'était intolérable"", a-t-il </t>
  </si>
  <si>
    <t xml:space="preserve">Je ne savais pas que les choses se passeraient comme cela, je voulais m'accrocher, mais je n'ai pas </t>
  </si>
  <si>
    <t>Je ne savais pas que les choses se passeraient comme cela, je voulais m'</t>
  </si>
  <si>
    <t xml:space="preserve">L'investissement en actions canadiennes a été faible en avril, les investisseurs étrangers s'en étant procuré pour seulement 101 millions $, une baisse </t>
  </si>
  <si>
    <t xml:space="preserve">Invaincu depuis cinq journées et une défaite (1-0) à Gerland contre Lyon, Sochaux </t>
  </si>
  <si>
    <t xml:space="preserve">L'interrogation peut aussi s'effectuer par une des catégories suivantes : "" documents "", "" philosophie "", "" poésie "", "" littérature "", policiers "", promotions du mois "", "" </t>
  </si>
  <si>
    <t xml:space="preserve">On détermine en effet ainsi un critère fondamental de la dénutrition : la perte de poids </t>
  </si>
  <si>
    <t xml:space="preserve">Le colonel Meyer fut tué, livrant aux Anglais sa carte d'état major </t>
  </si>
  <si>
    <t xml:space="preserve">Le colonel Meyer fut </t>
  </si>
  <si>
    <t xml:space="preserve">Dans son discours d’inauguration à l’International Supercomputing Conference de Dresde (Allemagne), Burton Smith a déclaré que le ""point d’inflexion"" pour basculer vers l’informatique parallèle avait été </t>
  </si>
  <si>
    <t>Dans son discours d’inauguration à l’International Supercomputing Conference de Dresde (Allemagne), Burton Smith a déclaré que le ""point d’</t>
  </si>
  <si>
    <t xml:space="preserve">Nokia a annoncé qu'il allait acquierir le site communautaire américain Twango pour un montant non </t>
  </si>
  <si>
    <t xml:space="preserve">Aujourd'hui nous voulons montrer que la mobilisation ne </t>
  </si>
  <si>
    <t xml:space="preserve">Les vacances de la construction </t>
  </si>
  <si>
    <t xml:space="preserve">Mais, au nom de tous ceux rassemblés ici, nous ne quitterons pas les rues avant d'avoir atteint l'objectif qui sauvera le Liban"", a-t-il encore </t>
  </si>
  <si>
    <t xml:space="preserve">Mais, au nom de tous ceux </t>
  </si>
  <si>
    <t xml:space="preserve">Mais elle peut atteindre ces objectifs si le partenariat mondial promis depuis longtemps se </t>
  </si>
  <si>
    <t xml:space="preserve">Mais elle peut atteindre ces objectifs si le partenariat mondial </t>
  </si>
  <si>
    <t xml:space="preserve">Tableau 1. Nombre de Salmonella et de Campylobacter </t>
  </si>
  <si>
    <t xml:space="preserve">Rien de ce qui importe au monde ibéro-américain culturellement et socialement ne m'est </t>
  </si>
  <si>
    <t xml:space="preserve">Flore a été la troisième casée (quoique maintenant, elle occupe la deuxième place) elle a rencontré sur le net sa Nogitsune, c'est beau l'amour, enfin maintenant y'a Caro donc enfin ben c'est </t>
  </si>
  <si>
    <t xml:space="preserve">Flore a été la troisième casée (quoique maintenant, elle occupe la deuxième place) elle a rencontré sur le net sa Nogitsune, c'est beau l'amour, enfin maintenant </t>
  </si>
  <si>
    <t xml:space="preserve">Kamel explique qu'il veut aller à  </t>
  </si>
  <si>
    <t xml:space="preserve">Pommery Brut Royal (61 $ - 346106): cette cuvée évoque l'élève surdoué qui fait le cancre toute l'année en classe et </t>
  </si>
  <si>
    <t xml:space="preserve">Pommery Brut Royal (61 $ - 346106): cette cuvée évoque l'élève </t>
  </si>
  <si>
    <t>Pommery Brut Royal (61 $ - 346106): cette cuvée évoque l'</t>
  </si>
  <si>
    <t xml:space="preserve">De ce point de vue, de par son niveau de développement, la Croatie peut </t>
  </si>
  <si>
    <t xml:space="preserve">Arrêt sur les arguments et recommandations de Jean-Paul Renoux, responsable </t>
  </si>
  <si>
    <t xml:space="preserve">Une telle réserve de gaz n'a encore jamais été créée"", a-t-il </t>
  </si>
  <si>
    <t xml:space="preserve">Une telle réserve de gaz n'a encore jamais été </t>
  </si>
  <si>
    <t xml:space="preserve">Toute suppression de ce type d'image, même à titre provisoire, serait totalement abusive, étant </t>
  </si>
  <si>
    <t xml:space="preserve">Toute suppression de ce type d'image, même à titre provisoire, serait totalement abusive, </t>
  </si>
  <si>
    <t xml:space="preserve">Il finit par </t>
  </si>
  <si>
    <t xml:space="preserve">Overgame.com : Les extraits de Zelda, sans doute oui&amp;#133; (nous n'avons pas </t>
  </si>
  <si>
    <t xml:space="preserve">Son agresseur la tua alors qu'elle venait de la messe où elle avait </t>
  </si>
  <si>
    <t xml:space="preserve">Durant la peste dont nous avons parlé, la contagion de atteignit un anachorète, qu'on </t>
  </si>
  <si>
    <t xml:space="preserve">Les magistrats estiment que Mediaset a artificiellement </t>
  </si>
  <si>
    <t xml:space="preserve">Visiblement ébranlé par la tournure des événements, le directeur d'AluVal SA Ralph Lüngen avait de la peine à cacher son émotion, hier après-midi, à l'issue d'une séance </t>
  </si>
  <si>
    <t xml:space="preserve">A mes mots cris du cœur </t>
  </si>
  <si>
    <t xml:space="preserve">L'Indonésie </t>
  </si>
  <si>
    <t>Elle passe par le corps, par le coeur, tout cela ne s'</t>
  </si>
  <si>
    <t xml:space="preserve">Nous vous proposons donc une sélection de logiciels ou d'extension desitné(e)s à améliorer votre utlisation du client de messagerie </t>
  </si>
  <si>
    <t xml:space="preserve">Ainsi, la littérature </t>
  </si>
  <si>
    <t xml:space="preserve">On ignore si cet équipement a été utilisé le week-end dernier, alors que deux avions de chasse américains A-10 Warthog ont tiré en direction d'une unité canadienne, tuant un soldat et </t>
  </si>
  <si>
    <t xml:space="preserve">On ignore si cet </t>
  </si>
  <si>
    <t xml:space="preserve">Bush et Rice ont, à plusieurs reprises, appelé le gouvernement irakien à museler les miliciens de l'Armée du Mahdi fidèles à l'imam </t>
  </si>
  <si>
    <t xml:space="preserve">Mais les applications de géolocalisation </t>
  </si>
  <si>
    <t xml:space="preserve">Depuis le début de l'année, ils en sont à deux défaites et deux nuls, Coupe </t>
  </si>
  <si>
    <t xml:space="preserve">La formation estime que ses objectifs ont été </t>
  </si>
  <si>
    <t xml:space="preserve">La bibliothèque permet de lire plus et de </t>
  </si>
  <si>
    <t xml:space="preserve">La bibliothèque permet de </t>
  </si>
  <si>
    <t xml:space="preserve">Plusieurs dizaines de photographes collègue de la victime ont </t>
  </si>
  <si>
    <t xml:space="preserve">De ce fait, les ordures sont jetées çà et là et qui dit saleté </t>
  </si>
  <si>
    <t xml:space="preserve">De ce fait, les ordures sont jetées çà et là et qui </t>
  </si>
  <si>
    <t xml:space="preserve">Cercle vicieux, plus on se fait </t>
  </si>
  <si>
    <t xml:space="preserve">C'est quoi la source pour </t>
  </si>
  <si>
    <t xml:space="preserve">Cependant, leurs querelles intestines les rendent difficiles à </t>
  </si>
  <si>
    <t xml:space="preserve">JULIE 2000 est </t>
  </si>
  <si>
    <t xml:space="preserve">Le front du refus et du scepticisme s'est </t>
  </si>
  <si>
    <t xml:space="preserve">A compter de la date d'effet du ou des décrets prévus à l'article 4 de la présente loi, l'Etat prend en charge l'ensemble des dépenses de personnel, de matériel, de </t>
  </si>
  <si>
    <t xml:space="preserve">A compter de la date d'effet du ou des décrets </t>
  </si>
  <si>
    <t xml:space="preserve">Ainsi, pour une voile école, cette distance est approximativement de 1 500 m tandis qu'elle peut atteindre 3 000 </t>
  </si>
  <si>
    <t xml:space="preserve">Il faut aborder chaque match avec une mentalité de gagnant, et exiger que si l'on ne gagne pas, au moins que l'on joue bien"", a </t>
  </si>
  <si>
    <t xml:space="preserve">Il faut aborder chaque match avec une mentalité de gagnant, et exiger que si l'on ne gagne pas, au moins que l'on </t>
  </si>
  <si>
    <t xml:space="preserve">Il faut aborder chaque match avec une mentalité de gagnant, et exiger que si l'on ne </t>
  </si>
  <si>
    <t xml:space="preserve">La bande </t>
  </si>
  <si>
    <t xml:space="preserve">Les langues médiévales utilisées pour leurs compositions sont des dialectes de l'Inde du Nord, proches du panjâbî ou du hindî, avec de nombreuses expressions en sanskrit, en </t>
  </si>
  <si>
    <t xml:space="preserve">Au centre de ce quartier se situent l'église, l'école Berthelot et l'école </t>
  </si>
  <si>
    <t xml:space="preserve">Si on applique un champ magnétique suffisament intense à un supraconducteur de type II, celui si </t>
  </si>
  <si>
    <t>Thomas a rencontré une personne de la Sogénal qui continue à s'</t>
  </si>
  <si>
    <t xml:space="preserve">Gregorio Alvarez a été </t>
  </si>
  <si>
    <t xml:space="preserve">Par ailleurs, Copeland a indiqué que les dirigeants de la Ligue </t>
  </si>
  <si>
    <t xml:space="preserve">Quand sa soeur aînée recherche l'universalité et l'exactitude de l'information, Wikanda se consacre au </t>
  </si>
  <si>
    <t xml:space="preserve">Ils permettent d'établir une stratégie raisonnée pour planifier, </t>
  </si>
  <si>
    <t xml:space="preserve">Ils permettent d'établir une stratégie raisonnée pour </t>
  </si>
  <si>
    <t xml:space="preserve">Ils permettent d'établir une stratégie </t>
  </si>
  <si>
    <t xml:space="preserve">Après la pause (0-0), Marseille qui, en octobre, avait battu (2-1) le CSKA Moscou, tenant du trophée sur sa pelouse moscovite, faisait fortement reculer le bloc </t>
  </si>
  <si>
    <t xml:space="preserve">«Je réserve le cinéma pour mes propres scénarios», </t>
  </si>
  <si>
    <t xml:space="preserve">La raclette, qui faisait son grand retour après une absence </t>
  </si>
  <si>
    <t xml:space="preserve">Concernant les copyrights pour les images, ne pourrait-on pas </t>
  </si>
  <si>
    <t xml:space="preserve">Préventif, il jure ""ne pas </t>
  </si>
  <si>
    <t xml:space="preserve">Un plongeur </t>
  </si>
  <si>
    <t xml:space="preserve">STMicroelectronics, un des principaux fournisseurs de Nokia, </t>
  </si>
  <si>
    <t xml:space="preserve">Nous, les membres de l'équipage, pouvons alors nous déplacer librement à l'intérieur du long </t>
  </si>
  <si>
    <t xml:space="preserve">Nos VPS (Virtual Private Server) sont </t>
  </si>
  <si>
    <t xml:space="preserve">La Sûreté du Québec qui mène l'enquête n'a pas voulu </t>
  </si>
  <si>
    <t xml:space="preserve">La Sûreté du Québec qui </t>
  </si>
  <si>
    <t xml:space="preserve">L'ancienne vedette du baseball majeur </t>
  </si>
  <si>
    <t xml:space="preserve">Oulalalala On dirait vraiment que la rumeur Nintendo/microsoft se </t>
  </si>
  <si>
    <t>Oulalalala On dirait vraiment que la rumeur Nintendo/</t>
  </si>
  <si>
    <t xml:space="preserve">Ils sont tous </t>
  </si>
  <si>
    <t xml:space="preserve">Le père de deux jeunes enfants avait été reconnu coupable de trois chefs d'accusation de pornographie </t>
  </si>
  <si>
    <t xml:space="preserve">Une erreur avouée est à moitié </t>
  </si>
  <si>
    <t xml:space="preserve">Une erreur </t>
  </si>
  <si>
    <t xml:space="preserve">Il se désintéresse par la suite de la physiologie cardiaque et devient professeur de médecine dans différentes villes universitaires de Suisse et d'Allemagne en </t>
  </si>
  <si>
    <t xml:space="preserve">Les méthodes utilisées pour l'étude des pratiques de la représentation sont donc </t>
  </si>
  <si>
    <t xml:space="preserve">Meilleure attaque de la Liga avec 46 réalisations devant le Real Madrid qui n'en compte que 30, meilleure défense avec 16 buts </t>
  </si>
  <si>
    <t xml:space="preserve">Dzeta, un projet du pôle ELOPSYS </t>
  </si>
  <si>
    <t xml:space="preserve">Tous les collaborateurs du programme </t>
  </si>
  <si>
    <t xml:space="preserve">Télécharger: La méthode des marchés de définition </t>
  </si>
  <si>
    <t xml:space="preserve">Aucune procédure n'a été </t>
  </si>
  <si>
    <t>Certains ont bien tenté d'utiliser les mêmes trous d'une saison à l'autre, mais les quantités de sève recueillies sont beaucoup moins importantes car le bois commence à cicatriser pendant l'</t>
  </si>
  <si>
    <t xml:space="preserve">Certains ont bien tenté d'utiliser les mêmes trous d'une saison à l'autre, mais les quantités de sève recueillies sont beaucoup moins importantes car le bois </t>
  </si>
  <si>
    <t xml:space="preserve">Les instruments de compensation des instabilités des produits agricoles (stabex) et miniers (sysmin) ont </t>
  </si>
  <si>
    <t xml:space="preserve">C'est honteux, mais l'Académie est composée d'un grand nombre de vieux types hétérosexuels qui </t>
  </si>
  <si>
    <t xml:space="preserve">Si nous dans le Midi on est un peu </t>
  </si>
  <si>
    <t>Pour présenter la machine, le MIT a choisi le sommet mondial de la société de l'information (</t>
  </si>
  <si>
    <t xml:space="preserve">Le budget a beau avoir été </t>
  </si>
  <si>
    <t xml:space="preserve">Avant la projection du dernier des 22 films en compétition, ""Angel"" du cinéaste français François Ozon, samedi matin, les jeux semblaient </t>
  </si>
  <si>
    <t xml:space="preserve">Avant la projection du dernier des 22 films en compétition, ""Angel"" du cinéaste français François Ozon, samedi matin, les jeux </t>
  </si>
  <si>
    <t xml:space="preserve">On va essayer de lui rendre la vie difficile,» </t>
  </si>
  <si>
    <t xml:space="preserve">Si l'on est propriétaires d'une partie des actions, cela pérennisera les clubs et cette compétition"", </t>
  </si>
  <si>
    <t xml:space="preserve">Positionner l'entreprise par rapport à ses obligations légales vis-à-vis de la législation sur les installations </t>
  </si>
  <si>
    <t xml:space="preserve">Pour les formes </t>
  </si>
  <si>
    <t xml:space="preserve">Monaco a aussi contribué au fonctionnement d'écoles, en donnant des fournitures scolaires et en </t>
  </si>
  <si>
    <t xml:space="preserve">Selon lui, le gouvernement de transition devra préparer la tenue d'élections législatives </t>
  </si>
  <si>
    <t xml:space="preserve">Optimiste, Salif a </t>
  </si>
  <si>
    <t xml:space="preserve">L'institution scolaire en général, et le </t>
  </si>
  <si>
    <t xml:space="preserve">Tout </t>
  </si>
  <si>
    <t xml:space="preserve">Les administrateurs des deux groupes avaient déjà </t>
  </si>
  <si>
    <t xml:space="preserve">De même, Grande Ourse - La clé des possibles, de Patrice Sauvé, également tiré d'une série </t>
  </si>
  <si>
    <t>Ils voulaient l'</t>
  </si>
  <si>
    <t xml:space="preserve">Elle faisait référence à un sondage CSA selon lequel 63% des Français souhaitent que le fondateur du MoDem reste autonome, seulement 14% souhaitant qu'il se </t>
  </si>
  <si>
    <t xml:space="preserve">Pour les adultes, il existe deux types d’opposition sportive : l’assaut de « Light-contact » et le combat de « plein-contact » (K.O. </t>
  </si>
  <si>
    <t xml:space="preserve">Didier Gailhaguet, le conseiller de Joubert </t>
  </si>
  <si>
    <t>Un mois plus tard, le manager de KFC appelle de nouveau et surenchérit : ""</t>
  </si>
  <si>
    <t xml:space="preserve">Un mois plus tard, le manager de KFC appelle de nouveau et </t>
  </si>
  <si>
    <t xml:space="preserve">Ma première partie de saison a été difficile mais, maintenant, la confiance est </t>
  </si>
  <si>
    <t xml:space="preserve">Le critère de sens, selon Wittgenstein, est encore plus fort : « la plupart des propositions et des questions qui ont été </t>
  </si>
  <si>
    <t xml:space="preserve">Tous ces romans ont pour </t>
  </si>
  <si>
    <t xml:space="preserve">Aux termes du contrat d'objectifs, l'Irak s'est engagé à traiter </t>
  </si>
  <si>
    <t xml:space="preserve">L'Union syndicale suisse critique les insuffisances de la solution </t>
  </si>
  <si>
    <t xml:space="preserve">Il existe plusieurs types d'épissures parmi lesquelles on peut </t>
  </si>
  <si>
    <t xml:space="preserve">Utilisant des ordinateurs surpuissants, les chercheurs ont placé fictivement des bâtiments à  structure d'acier en 636 endroits différents de la région et simulé une rupture sur 290 km de la faille, observant comment ces immeubles se </t>
  </si>
  <si>
    <t>Utilisant des ordinateurs surpuissants, les chercheurs ont placé fictivement des bâtiments à  structure d'</t>
  </si>
  <si>
    <t xml:space="preserve">Seule l'existence ou l'absence d'un lien logique entre les deux peut permettre d'en </t>
  </si>
  <si>
    <t xml:space="preserve">Alcatel-Lucent devrait ainsi devenir le numéro trois mondial sur le secteur de l'UMTS (Universal Mobile Telecommunications System) derrière Ericsson et la société conjointe Nokia-Siemens, dont la création n'a pas encore été </t>
  </si>
  <si>
    <t xml:space="preserve">Les candidats les plus en vue pour former une coalition autour de Kadima sont les travaillistes (20 députés), le nouveau </t>
  </si>
  <si>
    <t xml:space="preserve">Participer aux différentes réunions de réflexion relatives aux thèmes mis en exercice par l'ensemble des groupes de pilotage </t>
  </si>
  <si>
    <t xml:space="preserve">Crème </t>
  </si>
  <si>
    <t xml:space="preserve">La violence était </t>
  </si>
  <si>
    <t xml:space="preserve">A la sortie des classes de l'école professionnelle de Wattwil, certains </t>
  </si>
  <si>
    <t xml:space="preserve">Et quand il se présente, c'est toujours </t>
  </si>
  <si>
    <t xml:space="preserve">Et quand il se </t>
  </si>
  <si>
    <t xml:space="preserve">Les ventes </t>
  </si>
  <si>
    <t xml:space="preserve">AVEC votre combinaison intégrale du type DUBBLE YOU 45 </t>
  </si>
  <si>
    <t xml:space="preserve">L'objet </t>
  </si>
  <si>
    <t xml:space="preserve">Seulement 15% des sous-marins nucléaires réformés ont été correctement </t>
  </si>
  <si>
    <t xml:space="preserve">Seulement 15% des sous-marins nucléaires </t>
  </si>
  <si>
    <t xml:space="preserve">Métal finition époxy anthracite, blanc ou </t>
  </si>
  <si>
    <t xml:space="preserve">© CRDP de la région Centre - thém@doc - La génèse d'une oeuvre littéraire, Raboliot (Maurice GENEVOIX), 2001 Tous droits </t>
  </si>
  <si>
    <t xml:space="preserve">© </t>
  </si>
  <si>
    <t>Cependant, Komiyama lui parle très souvent et lui a même tricoté des chandails ""pour maintenir ses circuits bien chaud pendant l'</t>
  </si>
  <si>
    <t xml:space="preserve">Il s'est ainsi mis beaucoup de pression sur les épaules, mais il a le mérite de s'être battu jusqu'à la fin. Il aurait même </t>
  </si>
  <si>
    <t xml:space="preserve">En tout cas, le principe figure en bonne place dans la charte </t>
  </si>
  <si>
    <t xml:space="preserve">Serge Postigo est un homme fort </t>
  </si>
  <si>
    <t xml:space="preserve">Trois mois après, le dessin du port de plaisance se laisse déjà </t>
  </si>
  <si>
    <t xml:space="preserve">Pour vivre, nous n'aurions qu'à </t>
  </si>
  <si>
    <t xml:space="preserve">Les positions sont restées </t>
  </si>
  <si>
    <t xml:space="preserve">De son côté, Mundo Deportivo affirme que l'AC milan, pressé par l'intérêt de son concurrent de l'Inter, ""a décidé d'accélérer la machine et souhaite </t>
  </si>
  <si>
    <t xml:space="preserve">De son côté, Mundo Deportivo affirme que l'AC milan, pressé par l'intérêt de son concurrent de l'Inter, ""a décidé d'accélérer la machine et </t>
  </si>
  <si>
    <t xml:space="preserve">Le Premier ministre a </t>
  </si>
  <si>
    <t xml:space="preserve">Teddy Tamgho, lui, espère bien être </t>
  </si>
  <si>
    <t xml:space="preserve">Les principales rubriques du site sont : Hôtellerie ; Commerce et Services ; Industrie ; Centres de Formation </t>
  </si>
  <si>
    <t xml:space="preserve">Merci d'avoir </t>
  </si>
  <si>
    <t xml:space="preserve">Trouvez sur ce portail tout ce qui </t>
  </si>
  <si>
    <t xml:space="preserve">Fisichella savait qu'une course difficile l'attendait, mais il a fait de son mieux pour rapporter des points et il y est </t>
  </si>
  <si>
    <t xml:space="preserve">Le rôle arthrogène de cette intervention constitue un point important que seule une étude à plus long terme permettra de </t>
  </si>
  <si>
    <t>Il avait entendu dire un jour que la Terre était creuse, c'</t>
  </si>
  <si>
    <t xml:space="preserve">Traverser la voie </t>
  </si>
  <si>
    <t xml:space="preserve">Dans le cas d'internet, et pour les ""infractions de presse"" (c'est à dire, les publications), l'infraction est à la fois comise au lieu de l'internaute qui </t>
  </si>
  <si>
    <t xml:space="preserve">Dans le cas d'internet, et pour les ""infractions de presse"" (c'est à </t>
  </si>
  <si>
    <t xml:space="preserve">Selon le principe de cohérence, des énoncés peuvent être justifiés par leur appartenance à un système cohérent déjà </t>
  </si>
  <si>
    <t>La tendance à l'aggravation du chômage, qui se manifestait depuis le mois de juin, ne s'</t>
  </si>
  <si>
    <t xml:space="preserve">Cela fait maintenant dix jours qu'il fait les choses comme il </t>
  </si>
  <si>
    <t xml:space="preserve">À l'aide de son pouce placé sur la symphyse, le praticien guide sans contrainte la mandibule en relation </t>
  </si>
  <si>
    <t>Il en est comme de deux époux ; s'ils sont heureux et s'</t>
  </si>
  <si>
    <t xml:space="preserve">Il en </t>
  </si>
  <si>
    <t xml:space="preserve">La disponibilité du foncier devra également, sans plus </t>
  </si>
  <si>
    <t xml:space="preserve">La disponibilité du foncier </t>
  </si>
  <si>
    <t xml:space="preserve">Alors que la rentrée est assez calme, il semble que les choses soient sur le point de </t>
  </si>
  <si>
    <t xml:space="preserve">Alors que la rentrée est assez calme, il </t>
  </si>
  <si>
    <t xml:space="preserve">Un autre SNLE, le type 094, est actuellement à l'essai et sera équipé de 16 Ju Lang 2 d'une portée de 8 000 km </t>
  </si>
  <si>
    <t xml:space="preserve">Il fut champion de France 1937 (28 matches </t>
  </si>
  <si>
    <t xml:space="preserve">Le boulanger, qui a repris ce commerce depuis cinq ans, se plaint aussi d'avoir été </t>
  </si>
  <si>
    <t xml:space="preserve">Le prédateur, qui au début du XIXesiècle habitait encore tout l'Arc alpin, a été quasiment </t>
  </si>
  <si>
    <t xml:space="preserve">Le prédateur, qui au début du XIXesiècle habitait encore tout l'Arc </t>
  </si>
  <si>
    <t xml:space="preserve">D'où la question de savoir comment peut faire un enfant pour </t>
  </si>
  <si>
    <t xml:space="preserve">Il a rappelé que rien n'était encore fait de manière définitive en ce qui </t>
  </si>
  <si>
    <t xml:space="preserve">Car l'argent est bien évidemment le nerf de la guerre dans City Life et il faut veiller à ne pas mettre son compte en banque dans le rouge sous peine de ne plus pouvoir rien </t>
  </si>
  <si>
    <t xml:space="preserve">Coleman avait </t>
  </si>
  <si>
    <t>Le taux sanguin de purine dépend d'une série de réactions catalysées par des enzymes (</t>
  </si>
  <si>
    <t xml:space="preserve">FRANCFORT (Reuters) - Les principaux actionnaires d'EADS (EAD) étudient la possibilité de créer une action spécifique, a </t>
  </si>
  <si>
    <t xml:space="preserve">LONDRES (AFP) - Les monstres sacrés du rock Led Zeppelin s'apprêtent à remonter sur scène ce lundi, pour un concert de retrouvailles très attendu, </t>
  </si>
  <si>
    <t xml:space="preserve">LONDRES (AFP) - Les monstres sacrés du rock Led Zeppelin s'apprêtent à remonter sur scène ce lundi, pour un concert de retrouvailles très </t>
  </si>
  <si>
    <t xml:space="preserve">LONDRES (AFP) - Les monstres </t>
  </si>
  <si>
    <t xml:space="preserve">George Nyamweya, un porte-parole du parti présidentiel, a estimé que le départ d'Odinga était </t>
  </si>
  <si>
    <t xml:space="preserve">Vu le décret n° 77-1133 du 21 septembre 1977 modifié, pris pour l'application de la loi n° 76-663 du 19 juillet 1976 relative aux installations </t>
  </si>
  <si>
    <t xml:space="preserve">Vu le décret n° 77-1133 du 21 septembre 1977 </t>
  </si>
  <si>
    <t xml:space="preserve">Je sais juste qu'il s'appelle Emmanuel », a-t-il </t>
  </si>
  <si>
    <t xml:space="preserve">Non seulement elle s'applique à bien courir avec une attitude réfléchie et un genou bien </t>
  </si>
  <si>
    <t xml:space="preserve">Non seulement elle s'applique à bien courir avec une attitude </t>
  </si>
  <si>
    <t xml:space="preserve">Le sinistre consécutif à l'explosion a été rapidement </t>
  </si>
  <si>
    <t xml:space="preserve">Ceux qui ont, semble-t-il, </t>
  </si>
  <si>
    <t xml:space="preserve">Ceux qui ont, </t>
  </si>
  <si>
    <t xml:space="preserve">Laboratoire : Inserm </t>
  </si>
  <si>
    <t xml:space="preserve">Tout le monde est dans la même tenue et parle la même langue"", a-t-il </t>
  </si>
  <si>
    <t xml:space="preserve">Tout le monde est dans la même tenue et </t>
  </si>
  <si>
    <t xml:space="preserve">Tout le monde est dans la même </t>
  </si>
  <si>
    <t xml:space="preserve">Tout le monde </t>
  </si>
  <si>
    <t xml:space="preserve">Le camp de prisonniers sur la base américaine de Guantanamo pourrait aussi être </t>
  </si>
  <si>
    <t xml:space="preserve">«Les individus qui ont été arrêtés sont des officiers de l'armée», a </t>
  </si>
  <si>
    <t xml:space="preserve">Nous avons des signes de part et d'autres qui sont des signes inquiétants, notamment parce que le désarmement n'a pas été </t>
  </si>
  <si>
    <t xml:space="preserve">Il reconnaît seulement </t>
  </si>
  <si>
    <t xml:space="preserve">A un moment donné, je dis +halte au </t>
  </si>
  <si>
    <t xml:space="preserve">A un moment </t>
  </si>
  <si>
    <t xml:space="preserve">En 1990, Bellemare se contentait de </t>
  </si>
  <si>
    <t xml:space="preserve">Après la réunion du 21 janvier consacrée aux affectations dans les nouveaux pôles CDI-Recettes, nous </t>
  </si>
  <si>
    <t xml:space="preserve">Plus que jamais, il fut </t>
  </si>
  <si>
    <t xml:space="preserve">Le Conseil constitutionnel est </t>
  </si>
  <si>
    <t xml:space="preserve">Aussi bien des ouviers que des employés, ce qui fait varier fortement les compétences </t>
  </si>
  <si>
    <t xml:space="preserve">Un échange Lougovoï contre Berezovski est impossible en Grande-Bretagne parce que les autorités britanniques n'ont pas une mentalité criminelle comme les Russes"", a-t-il </t>
  </si>
  <si>
    <t xml:space="preserve">En terme de valorisation, ils jugent les valeurs médias, pharmaceutiques et assurances attirantes, mais notent que certaines banques, les semiconducteurs et les financières </t>
  </si>
  <si>
    <t xml:space="preserve">L'internationalisation veut dire aussi ouverture à l'étranger: les Anglais de Forced Entertainment seront le 10 septembre au Kaai lors d'une journée portes ouvertes où chacun pourra s'informer sur les spectacles à venir en </t>
  </si>
  <si>
    <t>L'internationalisation veut dire aussi ouverture à l'</t>
  </si>
  <si>
    <t xml:space="preserve">L'iPhone ne s'est </t>
  </si>
  <si>
    <t xml:space="preserve">On me </t>
  </si>
  <si>
    <t xml:space="preserve">S'il pâtit d'un manque de charisme, il a su </t>
  </si>
  <si>
    <t xml:space="preserve">Toutes les grandes zones viticoles mondiales connaîtront une baisse d'environ 10% de leur production de vin en 2007 "" a-t-il </t>
  </si>
  <si>
    <t xml:space="preserve">Sony va plus loin en annonçant et en </t>
  </si>
  <si>
    <t xml:space="preserve">L'extradition doit être strictement conforme, et dans tous les cas, aux règles </t>
  </si>
  <si>
    <t xml:space="preserve">En revanche, le style en est percutant, et les sarcasmes adressés aux Philosophes sont </t>
  </si>
  <si>
    <t xml:space="preserve">Mais, à mon avis, la hausse du prix du pétrole est trop rapide pour qu'on puisse maintenir ces mêmes prix longtemps », </t>
  </si>
  <si>
    <t xml:space="preserve">Mais, à mon avis, la hausse du prix du pétrole est trop rapide pour qu'on puisse maintenir ces mêmes prix </t>
  </si>
  <si>
    <t xml:space="preserve">L'Argentin a effectué un retour </t>
  </si>
  <si>
    <t>Possibilités bien entendu de s'</t>
  </si>
  <si>
    <t xml:space="preserve">Au bord de certains grands fleuves africains par exemple, les paysans cultivent les terrains susceptibles d'être légèrement inondés par les eaux </t>
  </si>
  <si>
    <t xml:space="preserve">C'est bien utile et cela évite de tournoyer du doigt sans fin, surtout lorsque le baladeur contient des dizaines de milliers de chansons et que l'album </t>
  </si>
  <si>
    <t xml:space="preserve">C'est bien utile et cela évite de </t>
  </si>
  <si>
    <t xml:space="preserve">Les images seront ensuite montées et </t>
  </si>
  <si>
    <t xml:space="preserve">Aux États-Unis le fourgon marchandise, appellé Cabosse, </t>
  </si>
  <si>
    <t xml:space="preserve">Il s'agit des groupes de discussion </t>
  </si>
  <si>
    <t>Résultat : les militaires canadiens s'</t>
  </si>
  <si>
    <t xml:space="preserve">Fabrication et </t>
  </si>
  <si>
    <t xml:space="preserve">Il reste en effet </t>
  </si>
  <si>
    <t>Les automobilistes ne sont pourtant pas les seuls à pâtir de la situation: les utilisateurs de chauffages à mazout subissent également de plein fouet l'</t>
  </si>
  <si>
    <t xml:space="preserve">PARIS (Reuters) - Deux syndicats de personnels pénitentiaires critiquent le recours à des entreprises privées pour </t>
  </si>
  <si>
    <t xml:space="preserve">PARIS (Reuters) - Deux syndicats de personnels pénitentiaires critiquent le recours à des entreprises </t>
  </si>
  <si>
    <t xml:space="preserve">Lorsqu'il pénètre dans la grande salle khmère du musée pour voir où elle pourrait être </t>
  </si>
  <si>
    <t xml:space="preserve">Né à </t>
  </si>
  <si>
    <t xml:space="preserve">L'ouvrage étant situé en pleine forêt à coté d'un ouvrage </t>
  </si>
  <si>
    <t xml:space="preserve">Le festival faisait également une large place aux performances de tout genre, body painting par exemple, amuseurs publics, ainsi qu'à l'expression d'idées politiques </t>
  </si>
  <si>
    <t xml:space="preserve">L'objectif est de pouvoir prototyper des environnements de Génie Logiciel expérimentaux, c'est à </t>
  </si>
  <si>
    <t xml:space="preserve">Les activités de simulation avant course de l'écurie se sont avérées extrêmement précises : les modifications </t>
  </si>
  <si>
    <t xml:space="preserve">Par contre, il numérise ensuite ses négatifs qui seront alors retravaillés de façon intense grâce la technologie pour obtenir l'effet </t>
  </si>
  <si>
    <t xml:space="preserve">Article 1 : La Communauté de Communes "" </t>
  </si>
  <si>
    <t xml:space="preserve">Pour la dizaine de postes qui restent à prendre, les démocrates sont à chaque fois donnés largement en tête ou engagés dans une course très </t>
  </si>
  <si>
    <t xml:space="preserve">Pour la dizaine de postes qui restent à </t>
  </si>
  <si>
    <t xml:space="preserve">Le division offensive nantaise s'est </t>
  </si>
  <si>
    <t xml:space="preserve">Le division </t>
  </si>
  <si>
    <t xml:space="preserve">Module 1 : Séminaire de méthodologie : ""Renaissance, genèse de l'Europe Moderne : problèmes d'interprétation "" (deux sessions </t>
  </si>
  <si>
    <t xml:space="preserve">Bel exemple de récupération à partir de ce qui n'était qu'un long et </t>
  </si>
  <si>
    <t xml:space="preserve">Bel exemple de récupération à </t>
  </si>
  <si>
    <t xml:space="preserve">Grâce au module (plug-in) d'administration à distance, les administrateurs distants peuvent également envoyer des messages aux invités, </t>
  </si>
  <si>
    <t xml:space="preserve">Un équilibre bayésien parfait est une spécification des stratégies des joueurs et de leurs croyances à propos du nœud atteint dans un ensemble d'information </t>
  </si>
  <si>
    <t xml:space="preserve">Parmi les accusés condamnés à vie figurent le chef de la Coalition pour l'unité et la démocratie, Hailu Shawel; Berhanu Nega, qui avait été élu maire d'Addis Abeba; ainsi que l'ancien </t>
  </si>
  <si>
    <t xml:space="preserve">C'est sûr que la compétition est légale, sauf qu'il est déloyal de savoir qu'un client de Drummondville qui déménage à Trois-Rivières devra </t>
  </si>
  <si>
    <t xml:space="preserve">Mais le propriétaire d'une Mercedes dit avoir cette nuit-là découvert dans sa voiture </t>
  </si>
  <si>
    <t xml:space="preserve">Bien sûr les chinois du FBI sont dans le coup et le satellite militaire que les ricains viennent de démolir était chargé de surveiller le staff d'ATI, maintenant qu'il ne sert plus à rien, ils l'ont </t>
  </si>
  <si>
    <t xml:space="preserve">Bien sûr les chinois du FBI sont dans le coup et le satellite militaire que les ricains viennent de démolir était chargé de surveiller le staff d'ATI, maintenant qu'il ne </t>
  </si>
  <si>
    <t xml:space="preserve">Bien sûr les chinois du FBI sont dans le coup et le satellite militaire que les ricains viennent de </t>
  </si>
  <si>
    <t xml:space="preserve">Les dossiers devront </t>
  </si>
  <si>
    <t xml:space="preserve">Auparavant, le pouvoir politique dirigeait les ressources financières selon un plan défini qui </t>
  </si>
  <si>
    <t>Cibler des marchés en-dehors de l'Europe, ou hors de la base traditionnels de clients ""</t>
  </si>
  <si>
    <t xml:space="preserve">Mais, dans la moiteur africaine, les événements peuvent </t>
  </si>
  <si>
    <t xml:space="preserve">Dans l'ensemble de l'épreuve, l'examinateur peut évaluer la capacité du candidat à trouver des éléments de réponse aux questions posées et à les </t>
  </si>
  <si>
    <t xml:space="preserve">Dans l'ensemble de l'épreuve, l'examinateur peut évaluer la capacité du candidat à trouver des éléments de réponse aux questions </t>
  </si>
  <si>
    <t xml:space="preserve">Les fêtes de la RONDE vous feront découvrir ou mieux </t>
  </si>
  <si>
    <t xml:space="preserve">Pensez donc à vous </t>
  </si>
  <si>
    <t xml:space="preserve">Et la majorité bleue ""mécanique"" </t>
  </si>
  <si>
    <t xml:space="preserve">Et la majorité </t>
  </si>
  <si>
    <t xml:space="preserve">Il existe d'un côté un système juridique qui naît, vit et meurt (c'est le droit au sens strict) et de l'autre un champ juridique qui ne meurt pas et </t>
  </si>
  <si>
    <t xml:space="preserve">Il existe d'un côté un système juridique qui </t>
  </si>
  <si>
    <t xml:space="preserve">L'ambiguïté est levée si on </t>
  </si>
  <si>
    <t xml:space="preserve">Par la greve, ils prennent en otage la populace qui n'a pas d'autre choix que d'attendre qu'ils aient </t>
  </si>
  <si>
    <t xml:space="preserve">Cette nouvelle technologie est appelée à remplacer </t>
  </si>
  <si>
    <t xml:space="preserve">Cette nouvelle technologie est appelée à </t>
  </si>
  <si>
    <t xml:space="preserve">Le statut collectif des journalistes, indispensable garant de leur indépendance, est fragilisé par une réécriture du code du travail pourtant annoncée comme devant être menée "" à droit </t>
  </si>
  <si>
    <t xml:space="preserve">Le statut collectif des journalistes, indispensable garant de leur indépendance, est fragilisé par une réécriture du code du travail pourtant </t>
  </si>
  <si>
    <t xml:space="preserve">Le statut collectif des journalistes, indispensable </t>
  </si>
  <si>
    <t xml:space="preserve">Nos grosses opérations Anaconda sont souvent éventées », déplore un OPJ. </t>
  </si>
  <si>
    <t xml:space="preserve">Un chef d'orchestre connu et reconnu, riche, intelligent et </t>
  </si>
  <si>
    <t xml:space="preserve">Un chef d'orchestre connu et reconnu, riche, </t>
  </si>
  <si>
    <t xml:space="preserve">Un chef d'orchestre connu et </t>
  </si>
  <si>
    <t xml:space="preserve">Finalement, cette clause de minimis a permis aux EU et à l'UE de ne notifier aucune MGS non spécifique, au motif qu'elle est restée inférieure au plafond des 5% de leur valeur </t>
  </si>
  <si>
    <t xml:space="preserve">Finalement, cette clause de minimis a permis aux EU et à l'UE de ne notifier aucune MGS non spécifique, au motif qu'elle est </t>
  </si>
  <si>
    <t xml:space="preserve">Finalement, cette clause de </t>
  </si>
  <si>
    <t xml:space="preserve">Un jeune homme, visiblement </t>
  </si>
  <si>
    <t xml:space="preserve">Ses copains ont alors une idée lumineuse : renvoyer Pfeiffer au lycée pour lui montrer après coup ce qu'il a manqué et lui donner une chance de se </t>
  </si>
  <si>
    <t xml:space="preserve">Ses copains ont alors une idée lumineuse : renvoyer Pfeiffer au </t>
  </si>
  <si>
    <t xml:space="preserve">Lorsque les parents sont </t>
  </si>
  <si>
    <t>Mais oui, je pense que vous pouvez me compter parmi les candidats certains.- Alors, vous vous définissez vous</t>
  </si>
  <si>
    <t xml:space="preserve">Dans ces cas, il arrivait qu'une atteinte à l'encontre de l'unité la plus primaire de la vie provoquât cette réponse en sauvegarde de ce qui était </t>
  </si>
  <si>
    <t xml:space="preserve">Les liquidateurs de l'ancien homme d'affaires </t>
  </si>
  <si>
    <t xml:space="preserve">Il n'a pas été suffisamment </t>
  </si>
  <si>
    <t xml:space="preserve">Devenu premier constructeur d'Europe, Citroën </t>
  </si>
  <si>
    <t xml:space="preserve">On ne peut raisonnablement considérer que l'enfant qui </t>
  </si>
  <si>
    <t xml:space="preserve">Dani consent à reprendre son micro et à poursuivre le set comme il se </t>
  </si>
  <si>
    <t xml:space="preserve">Dans la manche décisive, le Russe a clairement pris le dessus sur son adversaire, </t>
  </si>
  <si>
    <t xml:space="preserve">Il découvrira là une demeure pleine de mystère, ne répondant à aucun des critères qu’il </t>
  </si>
  <si>
    <t xml:space="preserve">Pour pouvoir être indemnisé devant ce Tribunal, il faut démontrer l'existence d'un préjudice </t>
  </si>
  <si>
    <t xml:space="preserve">Soyez les pieds sur terre et vous vous rendrez compte que STAR AC </t>
  </si>
  <si>
    <t xml:space="preserve">Longtemps spécialisé dans le SEM (référencement naturel et mots clef), le groupe Referencement.com a récemment changé de dimension en rachetant les sociétés Adisem, </t>
  </si>
  <si>
    <t xml:space="preserve">Longtemps spécialisé dans le SEM (référencement naturel et mots </t>
  </si>
  <si>
    <t xml:space="preserve">La platine supporte une lunette-guide et une solide </t>
  </si>
  <si>
    <t xml:space="preserve">Mon navigateur par défaut est Firefox mais, lorsque ma copine clique sur l'icône ""lettre"" de msn messenger pour consulter sa boîte hotmail, ça ouvre internet </t>
  </si>
  <si>
    <t xml:space="preserve">Elle y fit une intervention remarquée et, à travers elle, ce fut la France issue de la Grande Guerre qui fut </t>
  </si>
  <si>
    <t xml:space="preserve">Elle y fit une intervention </t>
  </si>
  <si>
    <t>Quant à son patron Henri Pescarolo , quadruple vainqueur des 24 Heures du Mans comme pilote, il espère juste que "" la chance va sourire"" à son équipe, histoire d'</t>
  </si>
  <si>
    <t xml:space="preserve">Quant à son patron Henri Pescarolo , quadruple vainqueur des 24 Heures du Mans comme pilote, il espère juste que "" la chance va </t>
  </si>
  <si>
    <t xml:space="preserve">Ses principales activités sont la location longue durée aux particuliers et aux PME, et la location courte durée </t>
  </si>
  <si>
    <t xml:space="preserve">On ne peut pas taire la vérité et vouloir se </t>
  </si>
  <si>
    <t xml:space="preserve">Les éléments schisteux de la brèche d'effondrement sont à rattacher au faciès namurien ; les éléments carbonatés présentent le faciès viséen supérieur (V3a, V3b), jamais encore </t>
  </si>
  <si>
    <t xml:space="preserve">Les éléments schisteux de la brèche d'effondrement sont à rattacher au faciès namurien ; les éléments carbonatés présentent le faciès </t>
  </si>
  <si>
    <t xml:space="preserve">Les éléments schisteux de la brèche d'effondrement sont à rattacher au faciès namurien ; les éléments </t>
  </si>
  <si>
    <t xml:space="preserve">Il doit </t>
  </si>
  <si>
    <t xml:space="preserve">Il a livré le match de sa vie, je ne l'avais jamais </t>
  </si>
  <si>
    <t xml:space="preserve">Liaison génétique : Situation dans laquelle deux loci proches sur un même chromosome, peuvent coségréger et donc être hérités ensemble (gènes </t>
  </si>
  <si>
    <t xml:space="preserve">Liaison génétique : Situation dans laquelle deux loci proches sur un même chromosome, peuvent coségréger et donc être </t>
  </si>
  <si>
    <t xml:space="preserve">Liaison génétique : Situation dans laquelle deux loci proches sur un même chromosome, peuvent </t>
  </si>
  <si>
    <t xml:space="preserve">Le premier groupe financier mondial envisage de réorganiser, voire de réduire ses effectifs de 8%, soit de 26.000 postes, dans le cadre d'un plan de réduction de ses coûts, </t>
  </si>
  <si>
    <t xml:space="preserve">Le premier groupe financier mondial envisage de </t>
  </si>
  <si>
    <t>Il faut en effet se rappeler qu'il existe une dilatation de la croûte lunaire du fait de la différence importante de température lorsque le soleil revient après deux semaines d'absence (</t>
  </si>
  <si>
    <t xml:space="preserve">Lorsqu'une ville </t>
  </si>
  <si>
    <t xml:space="preserve">Dans le groupe B, c'est l'Afrique du sud qui a dominé littéralement les débats en </t>
  </si>
  <si>
    <t xml:space="preserve">GAZA (AFP) - Cinq activistes palestiniens ont été tués et neuf personnes </t>
  </si>
  <si>
    <t xml:space="preserve">Tous les chiens évoluant sur la voie publique et dans les parcs municipaux doivent être tenus en </t>
  </si>
  <si>
    <t xml:space="preserve">Tous les chiens évoluant sur la voie publique et dans les parcs municipaux doivent être </t>
  </si>
  <si>
    <t xml:space="preserve">Titi et Raniry ont joué leur </t>
  </si>
  <si>
    <t xml:space="preserve">Si le dernier finaliste a impressionné, le Milan AC, tenant du titre, a longtemps </t>
  </si>
  <si>
    <t xml:space="preserve">Si le dernier finaliste a impressionné, le Milan AC, </t>
  </si>
  <si>
    <t xml:space="preserve">Si le dernier finaliste a </t>
  </si>
  <si>
    <t xml:space="preserve">Il a également annoncé qu'il avait décidé d'utiliser plus largement son pouvoir d'expulsion avec notamment l'établissement d'une liste de ""comportements inacceptables"" dont les auteurs seront </t>
  </si>
  <si>
    <t xml:space="preserve">Les défis </t>
  </si>
  <si>
    <t xml:space="preserve">Une page d'homonymie sert à aiguiller le visiteur sur l'article homonyme qu'il </t>
  </si>
  <si>
    <t xml:space="preserve">Le premier refuge a été créé en 1920, et depuis cette date, ils ne cessent de se </t>
  </si>
  <si>
    <t xml:space="preserve">La fonction </t>
  </si>
  <si>
    <t xml:space="preserve">Poursuivre et créer des actions de formation continue </t>
  </si>
  <si>
    <t>Toutefois, la ""souveraineté de l'épargnant"" est tout aussi importante, si ce n'</t>
  </si>
  <si>
    <t xml:space="preserve">Elle avait rejoint un Garou triomphant au Palais </t>
  </si>
  <si>
    <t>Selon CNBC, c'</t>
  </si>
  <si>
    <t xml:space="preserve">Pendant le week-end dernier, la presse britannique avait spéculé sur la perspective de voir M. Blair demander à ces deux pays de </t>
  </si>
  <si>
    <t xml:space="preserve">Consciente des risques actuels, la Fed semblait alors déterminée à agir comme il se </t>
  </si>
  <si>
    <t xml:space="preserve">Consciente des risques actuels, la Fed semblait alors </t>
  </si>
  <si>
    <t xml:space="preserve">Dans la région lausannoise, on peut manger exotique sans sortir de chez soi et sans </t>
  </si>
  <si>
    <t xml:space="preserve">Dans la région lausannoise, on peut </t>
  </si>
  <si>
    <t xml:space="preserve">Alors que sest-il, réellement, </t>
  </si>
  <si>
    <t xml:space="preserve">Alors que </t>
  </si>
  <si>
    <t xml:space="preserve">Cette investigation du gendarme de la Bourse américaine porte sur ses finances, notamment en ce qui </t>
  </si>
  <si>
    <t xml:space="preserve">La nouvelle dénomination était la conséquence de l'organisation à </t>
  </si>
  <si>
    <t xml:space="preserve">J'ai juste trouvé </t>
  </si>
  <si>
    <t xml:space="preserve">L'OL </t>
  </si>
  <si>
    <t xml:space="preserve">Battre les Américains par jeu blanc deux fois dans la même semaine est un événement dont je vais me souvenir longtemps », a commenté Danny Maciocia. « Je suis heureux du résultat et je suis content que ça soit </t>
  </si>
  <si>
    <t xml:space="preserve">Battre les Américains par jeu blanc deux fois dans la même semaine est un événement dont je vais me </t>
  </si>
  <si>
    <t>Mais je n'ai pas sprinté pendant 20 jours (NDLR: en raison d'une petite blessure au milieu de l'</t>
  </si>
  <si>
    <t xml:space="preserve">Les deux concours d'admission au cycle de formation des directeurs d'établissements sociaux et médico-sociaux </t>
  </si>
  <si>
    <t>Il a ajouté que ""la  réalité et l'efficacité de ces mesures"" avaient été ""</t>
  </si>
  <si>
    <t xml:space="preserve">À cette époque, les manifestations de ses pouvoirs étaient un contrôle de l'eau et des courants et une habilité à respirer sous l'eau qui lui permirent de sauver des vies que personne d'autre n'auraient pas pu </t>
  </si>
  <si>
    <t xml:space="preserve">L'Estimation du maximum de vraisemblance est une méthode statistique courante utilisée pour inférer les paramètres de la distribution de probabilité d'un échantillon </t>
  </si>
  <si>
    <t xml:space="preserve">L'Estimation du maximum de vraisemblance est une méthode statistique courante </t>
  </si>
  <si>
    <t xml:space="preserve">Je ne suis pas habituée dans ma position de soumise à demander et je ne sais pas trop quoi </t>
  </si>
  <si>
    <t xml:space="preserve">Je ne suis pas habituée dans ma position de soumise à </t>
  </si>
  <si>
    <t>Salomon Torres a mérité un cinquième sauvetage d'</t>
  </si>
  <si>
    <t xml:space="preserve">Ainsi, l'ensemble des nouveaux contrats </t>
  </si>
  <si>
    <t xml:space="preserve">Le Russe Alexander Dubroskok, </t>
  </si>
  <si>
    <t xml:space="preserve">Le Russe </t>
  </si>
  <si>
    <t xml:space="preserve">L'Esprit Saint sera le Consolateur des Apôtres et de l'Eglise, toujours présent au milieu d'eux, même s'il demeure invisible, comme maître de la Bonne Nouvelle que le Christ a </t>
  </si>
  <si>
    <t xml:space="preserve">La tête est presque toujours </t>
  </si>
  <si>
    <t xml:space="preserve">Sept policiers afghans ont été </t>
  </si>
  <si>
    <t xml:space="preserve">Un sacré coup markéting ça, de s'agiter devant l'écran et de faire </t>
  </si>
  <si>
    <t xml:space="preserve">Dix-huit personnes ont trouvé la mort au cours de la journée de mercredi et au moins 15 ont péri, à Bagdad, jeudi matin, dans l'explosion de trois voiture </t>
  </si>
  <si>
    <t xml:space="preserve">Dix-huit personnes ont trouvé la mort au cours de la journée de mercredi et au moins 15 ont </t>
  </si>
  <si>
    <t>Agé de 31 ans, Kuerten n'</t>
  </si>
  <si>
    <t xml:space="preserve">Ce n’est pas de la superficialité mais comme toutes les femmes, on ressent ce besoin d’être </t>
  </si>
  <si>
    <t xml:space="preserve">Article L512-15 L'exploitant est tenu d'adresser sa demande d'autorisation ou sa déclaration en même temps que sa demande de permis de </t>
  </si>
  <si>
    <t>Article L512-15 L'</t>
  </si>
  <si>
    <t>Il orne Vallongues de sculptures énormes, en fait un territoire à part, imprégné de son œuvre. « Je est un autre : le je des autres, est pour les autres, est un autre et non pas le contraire le seul vrai je ne s'</t>
  </si>
  <si>
    <t xml:space="preserve">CM-CIC visait ainsi 83 millions d'euros, mais certains bureaux d'études </t>
  </si>
  <si>
    <t xml:space="preserve">Pour les TI89 et TI92+: Vous pouvez créer jusqu'à 9 raccourcis </t>
  </si>
  <si>
    <t xml:space="preserve">Pour les TI89 et TI92+: Vous pouvez créer jusqu'à 9 </t>
  </si>
  <si>
    <t xml:space="preserve">Pour les TI89 et TI92+: Vous pouvez </t>
  </si>
  <si>
    <t xml:space="preserve">La Verkehrspolizei est chargée de la police de la route, à l’exception des autoroutes dont la sécurité relève des compagnies </t>
  </si>
  <si>
    <t xml:space="preserve">La nouvelle abbaye dédiée à la Vierge Marie prit le nom de l'Etanche (de stagno </t>
  </si>
  <si>
    <t xml:space="preserve">Aujourd'hui, Yôichi Wada persiste et </t>
  </si>
  <si>
    <t xml:space="preserve">Alstom Transport a </t>
  </si>
  <si>
    <t xml:space="preserve">L'Indonésie continue de dominer ce marché mais sa production (8,6 M) et ses exportation </t>
  </si>
  <si>
    <t xml:space="preserve">Le silence le plus </t>
  </si>
  <si>
    <t xml:space="preserve">La dernière vente du genre en Europe, qui </t>
  </si>
  <si>
    <t xml:space="preserve">Ce téléphone d'un nouveau genre permettra d'appeler toutes les destinations (Japon, </t>
  </si>
  <si>
    <t xml:space="preserve">Ce téléphone d'un nouveau genre </t>
  </si>
  <si>
    <t xml:space="preserve">De même, si une personne change d'équipe, vous pouvez déplacer le dossier correspondant vers le dossier de l'équipe </t>
  </si>
  <si>
    <t>Les faits s'</t>
  </si>
  <si>
    <t xml:space="preserve">La date et le lieu précis du spectacle n'ont pas encore été </t>
  </si>
  <si>
    <t xml:space="preserve">Eléments de programmation </t>
  </si>
  <si>
    <t>À partir de 1924, une reprise économique s’</t>
  </si>
  <si>
    <t>Si cette ""morale"" n'</t>
  </si>
  <si>
    <t xml:space="preserve">Un des amendements </t>
  </si>
  <si>
    <t xml:space="preserve">Je suis perplexe: le cable </t>
  </si>
  <si>
    <t xml:space="preserve">Il alimentera l'Asie dont la demande </t>
  </si>
  <si>
    <t xml:space="preserve">C'est ce maillot qui sera </t>
  </si>
  <si>
    <t>Mais, depuis le 1er janvier 2006, ce n'</t>
  </si>
  <si>
    <t xml:space="preserve">La procédure n'impose nullement cette inspection poussée et qui plus est </t>
  </si>
  <si>
    <t>La procédure n'</t>
  </si>
  <si>
    <t xml:space="preserve">Ce set n'était pas bon du tout, évidemment, j'ai un peu tout fait à l'envers, j'ai </t>
  </si>
  <si>
    <t xml:space="preserve">Si c'est le cas, à quoi donc pouvaient ressembler ceux qui ont été éliminés a-t-il </t>
  </si>
  <si>
    <t xml:space="preserve">Si c'est le cas, à quoi donc pouvaient ressembler ceux qui ont été </t>
  </si>
  <si>
    <t xml:space="preserve">La saison de l'IRL se mettra en branle le 29 mars, tandis que celle de la série Champ Car </t>
  </si>
  <si>
    <t xml:space="preserve">Ce poste comprend l'ensemble des autres produits d'exploitation bancaire, qui </t>
  </si>
  <si>
    <t xml:space="preserve">Puis il s'éloigna dans sa petite voiture </t>
  </si>
  <si>
    <t xml:space="preserve">Volcan considéré comme actif culminant à 3 285 mètres d'altitude, il constitue un danger potentiel pour les populations environnantes du comté de Whatcom et même du Canada, Vancouver ne se </t>
  </si>
  <si>
    <t xml:space="preserve">L'entraîneur marseillais avait «un joueur en tête, qui a malheureusement pris une autre direction» , a-t-il </t>
  </si>
  <si>
    <t xml:space="preserve">Dans les secteurs plus ruraux, où la misère est tout aussi présente mais selon des expressions différentes, le travail en réseau que fait l'équipe de psychiatrie de Dax est à </t>
  </si>
  <si>
    <t xml:space="preserve">Certains systèmes fonctionnent comme des centrales de vide et permettent d'alimenter en </t>
  </si>
  <si>
    <t xml:space="preserve">Ces parties contre les Penguins sont toujours intenses, a-t-il </t>
  </si>
  <si>
    <t xml:space="preserve">A cette occasion, Apic a présenté ses dernières nouveautés </t>
  </si>
  <si>
    <t xml:space="preserve">A cette occasion, </t>
  </si>
  <si>
    <t xml:space="preserve">Le présent Accord, ainsi que l'annexe à laquelle il fait référence, constituent l'intégralité des accords intervenus entre les parties en ce qui </t>
  </si>
  <si>
    <t xml:space="preserve">Le présent Accord, ainsi que l'annexe à laquelle il fait référence, constituent l'intégralité des accords </t>
  </si>
  <si>
    <t xml:space="preserve">Un cargo grec a aussi été </t>
  </si>
  <si>
    <t xml:space="preserve">Muni d'un miroir de 2,40 m de </t>
  </si>
  <si>
    <t xml:space="preserve">Ils assistent, veillent et parfois même </t>
  </si>
  <si>
    <t xml:space="preserve">Pour la plupart des consultations précédentes, les associations comme l'APRIL nous ont proposé des lettres type à personnaliser ou à </t>
  </si>
  <si>
    <t xml:space="preserve">Pour la plupart des consultations précédentes, les associations comme l'APRIL nous ont proposé des lettres type à </t>
  </si>
  <si>
    <t xml:space="preserve">L'homme, pêché de gourmandise oblige, ne peut en terminer là sans vous vanter les cuisses de la dite grenouille quand elles sont bien </t>
  </si>
  <si>
    <t xml:space="preserve">L'homme, pêché de gourmandise oblige, ne peut en terminer là sans vous vanter les cuisses de la </t>
  </si>
  <si>
    <t xml:space="preserve">L'homme, pêché de gourmandise </t>
  </si>
  <si>
    <t xml:space="preserve">Les autres magasins </t>
  </si>
  <si>
    <t xml:space="preserve">Présentation des actions académiques et personnes à </t>
  </si>
  <si>
    <t xml:space="preserve">Avant même de </t>
  </si>
  <si>
    <t xml:space="preserve">Brusaporto est une commune italienne de la province de Bergame dans la région </t>
  </si>
  <si>
    <t xml:space="preserve">De rares effets indésirables sont </t>
  </si>
  <si>
    <t xml:space="preserve">Tous les enfants sont précoces et ils sont tous apparus dans une émission de radio appelée C'est un enfant </t>
  </si>
  <si>
    <t xml:space="preserve">Tous les enfants sont précoces et ils sont tous apparus dans une émission de radio </t>
  </si>
  <si>
    <t xml:space="preserve">Madame Pouzalgues, IA IPR de lettres, chargée de mission académique Maîtrise des Langages, ouvre la séance en insistant sur l&amp;#x2019;importance </t>
  </si>
  <si>
    <t>Une greffe partielle de face ""n'</t>
  </si>
  <si>
    <t xml:space="preserve">L'autre face </t>
  </si>
  <si>
    <t xml:space="preserve">A la Banque Degroof, hormis Montea et Aedifica qui sont ""à acheter"", la plupart des sicafi sont ""à </t>
  </si>
  <si>
    <t xml:space="preserve">A la Banque Degroof, hormis Montea et Aedifica qui sont ""à </t>
  </si>
  <si>
    <t xml:space="preserve">Suivre les opérations de contrôle des prestation </t>
  </si>
  <si>
    <t xml:space="preserve">Donc, je crois que s'ils s'isolent, ce serait très grave pour eux"", a-t-il </t>
  </si>
  <si>
    <t>Donc, je crois que s'ils s'</t>
  </si>
  <si>
    <t xml:space="preserve">Celle-ci a permis la naissance de séminaires missionnaires diocésains qui - en ce temps de manque de vocations - peuvent venir au secours de nombreux diocèses en </t>
  </si>
  <si>
    <t xml:space="preserve">La modération a </t>
  </si>
  <si>
    <t xml:space="preserve">Ils expriment des avis mitigés sur l'utilisation des énergies fossiles, et manifestent majoritairement leur opposition à l'énergie nucléaire : 37 % des Européens s'y déclarent </t>
  </si>
  <si>
    <t xml:space="preserve">D'une part, les Turcs dépendent eux aussi du gaz </t>
  </si>
  <si>
    <t xml:space="preserve">Ces profils génériques, fournis avec tous les produits Adobe, peuvent être </t>
  </si>
  <si>
    <t xml:space="preserve">Pour Santiago Hernandez comme pour tous les Madrilènes </t>
  </si>
  <si>
    <t xml:space="preserve">Méconnaît ces dispositions le chef d'un service administratif désigné comme expert qui confie à un subordonné le soin d'exécuter la mission d'expertise et d'établir le rapport, se bornant à </t>
  </si>
  <si>
    <t xml:space="preserve">A partir des éléments rassemblés et </t>
  </si>
  <si>
    <t xml:space="preserve">A partir des éléments </t>
  </si>
  <si>
    <t xml:space="preserve">Lorsqu'il est </t>
  </si>
  <si>
    <t xml:space="preserve">Pour Bergson, la perception est mouvement, pour Straus le ""sentir"" implique le ""se </t>
  </si>
  <si>
    <t>Pour Bergson, la perception est mouvement, pour Straus le ""</t>
  </si>
  <si>
    <t xml:space="preserve">Ils revinrent, pénétrèrent dans une autre tente, et en emportèrent des objets qu'ils allèrent </t>
  </si>
  <si>
    <t xml:space="preserve">Pierce </t>
  </si>
  <si>
    <t xml:space="preserve">Activités </t>
  </si>
  <si>
    <t xml:space="preserve">Car ces jeunes gens de bonne famille sont lettrés et pas </t>
  </si>
  <si>
    <t xml:space="preserve">Vents contraires : qui empêchent de suivre la route </t>
  </si>
  <si>
    <t xml:space="preserve">II. - L'article L. 731-38 du même code est ainsi </t>
  </si>
  <si>
    <t xml:space="preserve">Pour algeriomerde : ca y est, t'es </t>
  </si>
  <si>
    <t xml:space="preserve">Pour algeriomerde : ca y </t>
  </si>
  <si>
    <t xml:space="preserve">On a eu à vrai dire l'impression d'une tentative de réintroduction en milieu naturel d'une espèce </t>
  </si>
  <si>
    <t xml:space="preserve">La question est de </t>
  </si>
  <si>
    <t xml:space="preserve">Sous le soleil matinal, on prend son temps, on s'attarde, on </t>
  </si>
  <si>
    <t>Sous le soleil matinal, on prend son temps, on s'</t>
  </si>
  <si>
    <t xml:space="preserve">Abel Mirgalhou, </t>
  </si>
  <si>
    <t xml:space="preserve">Outrancier d'affirmer résoudre l'équation contemporaine de ces enfants de la chanson et de la gloire; de dire à quoi exactement répond cette foison de très jeunes stars </t>
  </si>
  <si>
    <t xml:space="preserve">Outrancier d'affirmer résoudre l'équation contemporaine de ces enfants de la chanson et de la gloire; de dire à quoi </t>
  </si>
  <si>
    <t xml:space="preserve">Mais ces sommes ne </t>
  </si>
  <si>
    <t xml:space="preserve">Participant à la conférence, la ministre </t>
  </si>
  <si>
    <t xml:space="preserve">Mais les espoirs de conquérir la finale </t>
  </si>
  <si>
    <t xml:space="preserve">Violent, brutal, pesant, cauchemardesque et bien plus encore, Condemned 2 s'annonce plus que jamais comme une aventure </t>
  </si>
  <si>
    <t xml:space="preserve">Ce n'est pas </t>
  </si>
  <si>
    <t xml:space="preserve">A ses débuts dans le magnifique Lone Star de John Sayles, western contemporain </t>
  </si>
  <si>
    <t>L'Atelier d'</t>
  </si>
  <si>
    <t xml:space="preserve">Elle est admirablement reçue par Bernadotte à Stockholm où elle resta trois mois, fêtée et </t>
  </si>
  <si>
    <t xml:space="preserve">Le Juste Prix était un jeu télévisé créé aux États-Unis sous le nom de The Price is Right et </t>
  </si>
  <si>
    <t xml:space="preserve">Le Juste Prix était un jeu télévisé créé aux États-Unis sous le nom de The Price </t>
  </si>
  <si>
    <t xml:space="preserve">D'aucuns annoncent que cette compétition pourrait la </t>
  </si>
  <si>
    <t xml:space="preserve">C'est là que les choses se </t>
  </si>
  <si>
    <t xml:space="preserve">Kelly a tendance à </t>
  </si>
  <si>
    <t xml:space="preserve">Pour la direction du groupe, ""ce </t>
  </si>
  <si>
    <t xml:space="preserve">Un mardi soir, comme ils étaient assis sous le platane, autour d'une table de bois qui portait deux petits verres et un carafon d'eau-de-vie, Jeanne soudain poussa une sorte de cri, et, devenant très pâle, </t>
  </si>
  <si>
    <t xml:space="preserve">Un mardi soir, comme ils étaient assis sous le platane, autour d'une table de bois qui portait deux petits verres et un carafon d'eau-de-vie, Jeanne soudain poussa une sorte de </t>
  </si>
  <si>
    <t xml:space="preserve">Un mardi soir, comme ils étaient assis sous le platane, autour d'une table de bois qui </t>
  </si>
  <si>
    <t xml:space="preserve">Le lac Saint-Jean, qui avait été plutôt gentil envers les nageurs, au fil des dernières années, a repris ses lettres de noblesse, et il a fait la vie dure aux athlètes en cette 54e </t>
  </si>
  <si>
    <t xml:space="preserve">Utilisation préférentielle de l'espace avant proche.Utilisation de la main dominante.Pas d'espace collectif </t>
  </si>
  <si>
    <t xml:space="preserve">Diffusée sur Internet en août 2007, une vidéo montrant des néonazis russes en train de décapiter un homme et d'en tuer un autre d'une balle dans la nuque vient d'être reconnue comme authentique par le parquet </t>
  </si>
  <si>
    <t xml:space="preserve">Diffusée sur Internet en août 2007, une vidéo montrant des néonazis russes en train de décapiter un homme et d'en tuer un autre d'une balle dans la nuque </t>
  </si>
  <si>
    <t xml:space="preserve">Le Russe Denis Menchov, jusqu'ici tranquille </t>
  </si>
  <si>
    <t xml:space="preserve">Le choix d'une personne âgée plutôt qu'une personne handicapée s'explique par le fait que la question du vieillissement est devenue essentielle dans notre société"", a </t>
  </si>
  <si>
    <t xml:space="preserve">Dès maintenant réjouissons nous et </t>
  </si>
  <si>
    <t xml:space="preserve">Lors d'une assemblée générale des salariés, le secrétaire du comité d'entreprise, Sylvain Bassouls, a confirmé hier la décision du CE de saisir la justice en </t>
  </si>
  <si>
    <t xml:space="preserve">L'interdiction provisoire est imposée sur toutes les importations de volailles, de viande de volailles et les autres produits </t>
  </si>
  <si>
    <t xml:space="preserve">Ronsard et ses amis, à </t>
  </si>
  <si>
    <t xml:space="preserve">Cela pourrait expliquer en partie le phénomène d'anticipation"", c'est-à-dire le fait que dans une même famille les patients sont atteints de plus en plus </t>
  </si>
  <si>
    <t xml:space="preserve">Le chiffre d'affaires est ressorti à 7,35 milliards de dollars contre 6,72 milliards l'an </t>
  </si>
  <si>
    <t xml:space="preserve">L'activité de la fille devant l'ordinateur est : calme, secondaire (voire inutile), réduite, peu passionnante, très </t>
  </si>
  <si>
    <t xml:space="preserve">L'activité de la fille devant l'ordinateur est : calme, secondaire (voire inutile), </t>
  </si>
  <si>
    <t xml:space="preserve">Mesure visant à garantir la qualité, les promoteurs qui organisent un concours d'architecture se </t>
  </si>
  <si>
    <t xml:space="preserve">Ils se traduisent aussi dans le détail par des politiques industrielles et commerciales adaptées à chacune des trois technologies </t>
  </si>
  <si>
    <t xml:space="preserve">Elle sera proposée en version trois et cinq portes et présentera ""un bilan environnemental de haut niveau"", a </t>
  </si>
  <si>
    <t xml:space="preserve">Partant de ces considérations, je préfère partir dans mon jardin </t>
  </si>
  <si>
    <t xml:space="preserve">Partant de ces considérations, je préfère </t>
  </si>
  <si>
    <t xml:space="preserve">Le Continental Divide suit les crêtes de la chaîne montagneuse dont le point culminant se nomme </t>
  </si>
  <si>
    <t xml:space="preserve">Certes la bourse devrait encore continuer à </t>
  </si>
  <si>
    <t xml:space="preserve">Nous n'aimons pas devoir rester à regarder passivement ces séquences, nous préférons </t>
  </si>
  <si>
    <t>En tant qu'inspecteurs, il nous appartient d'intégrer cette réflexion et de la dépasser, condamnés que nous sommes  comme les enseignants - à être obligés d'</t>
  </si>
  <si>
    <t xml:space="preserve">Quand ce serait la moitié du royaume, elle te serait </t>
  </si>
  <si>
    <t xml:space="preserve">Quand ce serait la moitié du royaume, elle </t>
  </si>
  <si>
    <t>Le Capital a besoin pour se valoriser (</t>
  </si>
  <si>
    <t xml:space="preserve">La nature (écrite ou orale), la durée et les coefficients des épreuves faisant déjà partie de l'examen ne </t>
  </si>
  <si>
    <t xml:space="preserve">Des prélèvements d'hydrocarbures ont été </t>
  </si>
  <si>
    <t xml:space="preserve">Si Réveillère est </t>
  </si>
  <si>
    <t xml:space="preserve">Or, la programmation traditionnelle d'un robot repose sur l'utilisation de modèles dont le domaine de validité est assez </t>
  </si>
  <si>
    <t xml:space="preserve">Le porte-parole de Jerry Bruckheimer a ajouté que le film sera probablement tourné à partir de fin janvier prochain, </t>
  </si>
  <si>
    <t xml:space="preserve">Le porte-parole de Jerry Bruckheimer a ajouté que le film sera probablement tourné à </t>
  </si>
  <si>
    <t xml:space="preserve">Molina a été renvoyé de l'armée chilienne après avoir prononcé un discours non </t>
  </si>
  <si>
    <t>Seulement, garde-toi de manger le sang, car le sang, c'est l'âme; et tu ne mangeras pas l'</t>
  </si>
  <si>
    <t xml:space="preserve">Seulement, garde-toi de manger le sang, car le sang, c'est l'âme; et </t>
  </si>
  <si>
    <t xml:space="preserve">A égalité avec Nintendo la semaine </t>
  </si>
  <si>
    <t xml:space="preserve">Rappelons utilement que tout ce qui nous est parvenu des dinosaures est constitué quasi exclusivement d'empreintes d'os minéralisés, très diversement </t>
  </si>
  <si>
    <t xml:space="preserve">Rappelons utilement que tout ce qui nous est parvenu des dinosaures est constitué quasi exclusivement d'empreintes d'os </t>
  </si>
  <si>
    <t xml:space="preserve">Rappelons utilement que tout ce qui nous est parvenu des dinosaures est constitué </t>
  </si>
  <si>
    <t xml:space="preserve">Rappelons </t>
  </si>
  <si>
    <t xml:space="preserve">Nous avons regardé ensemble le thermomètre &amp;#151; il était au-dessous de l'échelle ; autrement </t>
  </si>
  <si>
    <t xml:space="preserve">Il venait d’un championnat différent, il allait découvrir un rythme plus élevé et une charge de travail nouvelle ». </t>
  </si>
  <si>
    <t xml:space="preserve">Nous devons </t>
  </si>
  <si>
    <t xml:space="preserve">Maintenant que la fonction basique fait partie du noyau Linux, des améliorations futures sont à </t>
  </si>
  <si>
    <t>Sans compter que la situation pourrait s'</t>
  </si>
  <si>
    <t xml:space="preserve">Elle a essayé de restaurer une continuité en donnant aux marchés ce qu'ils cherchaient"", a estimé Peter </t>
  </si>
  <si>
    <t xml:space="preserve">Elle a essayé de restaurer une continuité en donnant aux marchés ce qu'ils cherchaient"", a estimé </t>
  </si>
  <si>
    <t xml:space="preserve">Elle a essayé de restaurer une continuité en </t>
  </si>
  <si>
    <t xml:space="preserve">Une jeune fille vient de tenter de se </t>
  </si>
  <si>
    <t xml:space="preserve">Pourquoi Clubic se rabaisse à pomper les autres sites sur des choses insignifiantes la taille d'une équipe ne donne pas </t>
  </si>
  <si>
    <t xml:space="preserve">C8 : une fois que le C7 a été </t>
  </si>
  <si>
    <t xml:space="preserve">Donc, victoire indispensable pour nos supporters et pour nous </t>
  </si>
  <si>
    <t xml:space="preserve">Cela s'applique à la marche principalement, au vol, à </t>
  </si>
  <si>
    <t xml:space="preserve">Soudage à l'arc électrique avec électrodes </t>
  </si>
  <si>
    <t xml:space="preserve">Du Moyen Age à la musique du XXe siècle, jeunes talents et musiciens </t>
  </si>
  <si>
    <t>Elle qui avait été candidate au Conseil fédéral en 2003 confirme qu'elle a décliné l'offre de Pascal Couchepin pour ce poste ""</t>
  </si>
  <si>
    <t xml:space="preserve">Elle qui avait été candidate au Conseil fédéral en 2003 </t>
  </si>
  <si>
    <t xml:space="preserve">Le montant de l'offre n'a pas été </t>
  </si>
  <si>
    <t xml:space="preserve">Selon lui, si ces joints avaient été plus solides, le transatlantique se serait brisé plus tard et davantage de vies auraient ainsi pu être </t>
  </si>
  <si>
    <t xml:space="preserve">Description Plante de 6 à 30 cm, à </t>
  </si>
  <si>
    <t xml:space="preserve">Il convient de rester </t>
  </si>
  <si>
    <t>Et au Québec, ce mince appui s'</t>
  </si>
  <si>
    <t xml:space="preserve">L'épisode se termine sur l'image du van </t>
  </si>
  <si>
    <t xml:space="preserve">Il a réformé l'Organisation pour veiller à répondre plus efficacement aux besoins, en mettant tout particulièrement l'accent sur la nécessité de recruter et de garder le personnel avec les compétences </t>
  </si>
  <si>
    <t xml:space="preserve">Il a réformé l'Organisation pour veiller à répondre plus efficacement aux besoins, en mettant tout particulièrement l'accent sur la nécessité de </t>
  </si>
  <si>
    <t xml:space="preserve">On a retrouvé les corps de huit Dioulas et de deux Burkinabés"", </t>
  </si>
  <si>
    <t xml:space="preserve">Du coup, la plupart d'entre elles gardent un oeil vigilant sur leurs artisans, n'hésitant pas à les </t>
  </si>
  <si>
    <t>Et puis, ils viennent d'</t>
  </si>
  <si>
    <t>Le temps passé au soutien du projet par des membres du (des) laboratoire(s) d'adossement n'est pas décompté pour comptabiliser les ETP (</t>
  </si>
  <si>
    <t xml:space="preserve">La salle de l'auditorium Conciliazione, située sur la grande artère </t>
  </si>
  <si>
    <t xml:space="preserve">Le nouvel homme Dior porte des pantalons très courts à haut revers et martingale boutonnée, d'amples pantalons ""boule"" à plis, accompagnés de chemises blanches à petits cols, dotées de plis, de jours, de fines nervures </t>
  </si>
  <si>
    <t xml:space="preserve">Le nouvel homme Dior porte des pantalons très courts à haut revers et martingale boutonnée, d'amples pantalons ""boule"" à plis, accompagnés de chemises blanches à petits cols, dotées de </t>
  </si>
  <si>
    <t xml:space="preserve">Le nouvel homme Dior porte des pantalons très courts à haut revers et martingale boutonnée, d'amples pantalons ""boule"" à plis, </t>
  </si>
  <si>
    <t xml:space="preserve">Le nouvel homme Dior porte des pantalons très courts à haut revers et martingale boutonnée, d'amples pantalons ""boule"" à </t>
  </si>
  <si>
    <t xml:space="preserve">Et on ne sait rien sur le tarif qui sera proposé (Quoi que, la news faite ici risque fort d'être </t>
  </si>
  <si>
    <t xml:space="preserve">Et on ne sait rien sur le tarif qui sera </t>
  </si>
  <si>
    <t xml:space="preserve">Amputation de certains chapitres de la Constitution, ajout d'une annexe sociale: «Toutes les manipulations physiques sont proposées» pour opérer le traité, </t>
  </si>
  <si>
    <t xml:space="preserve">Amputation de certains chapitres de la Constitution, ajout d'une annexe sociale: «Toutes les manipulations physiques sont </t>
  </si>
  <si>
    <t xml:space="preserve">Non contente de ne pas être installable facilement sur un iPhone désimlocké, elle re simlockait également les terminaux déjà modifiés et empêchait toute utilisation sans une activation de sa carte SIM AT&amp;T </t>
  </si>
  <si>
    <t xml:space="preserve">Ce ralentissement pourrait être encore plus abrupt"", a-t-il </t>
  </si>
  <si>
    <t xml:space="preserve">Ce ralentissement pourrait être encore plus </t>
  </si>
  <si>
    <t xml:space="preserve">Une prison jusque-là largement </t>
  </si>
  <si>
    <t xml:space="preserve">Il est dirigé par deux organes de décision, à </t>
  </si>
  <si>
    <t xml:space="preserve">Cinq personnes, dont le chauffeur, ont </t>
  </si>
  <si>
    <t xml:space="preserve">Pour une fois, il a tout faux : ce n'est pas la calandre qui a été </t>
  </si>
  <si>
    <t xml:space="preserve">On ne voit pas pour quelle raison on devrait s'en </t>
  </si>
  <si>
    <t xml:space="preserve">Est-ce que le gouvernement ne pourrait pas accepter de </t>
  </si>
  <si>
    <t xml:space="preserve">Un effet expérimenté par le président américain Ronald Reagan lorsqu'il s'était présenté devant un auditoire hostile, composé de vétérans de la guerre menée en sol vietnamien, a </t>
  </si>
  <si>
    <t xml:space="preserve">Le cocktail explosif de la guerre et des élections du 7 novembre </t>
  </si>
  <si>
    <t>A l'été 2005, l'équipe va tenter de repérer des épaves de la flotte perse de Darius (5e s. avant notre ère) dans le sud-est de l'Eubée (</t>
  </si>
  <si>
    <t xml:space="preserve">Pour l'étude </t>
  </si>
  <si>
    <t xml:space="preserve">Ceux-là seront </t>
  </si>
  <si>
    <t xml:space="preserve">Malgré tout, le rapport dresse certains constats qu'il est difficile de </t>
  </si>
  <si>
    <t xml:space="preserve">Un grand soulagement donc pour la grande famille de l'association des amis et parents d'enfants handicapés mentaux de Madagascar (AAPEHM) qui ne peut plus </t>
  </si>
  <si>
    <t xml:space="preserve">Du fait de la progression démographique (l'arrondissement comptait moins de 150 000 habitants en 1860), certains cantons ont ensuite été plusieurs fois </t>
  </si>
  <si>
    <t xml:space="preserve">Il devra d'abord </t>
  </si>
  <si>
    <t xml:space="preserve">Choc » n° 10, 1959, 128 p., épuisé. - Vénus privée (Venere privata, 1966), </t>
  </si>
  <si>
    <t xml:space="preserve">Choc » n° 10, 1959, 128 p., épuisé. - Vénus </t>
  </si>
  <si>
    <t xml:space="preserve">Choc » n° 10, 1959, 128 p., </t>
  </si>
  <si>
    <t xml:space="preserve">Deux tables d’offrandes ont été préparées : une table supérieure sans viande car le dieu est supposé être végétarien, une table basse portant les offrandes </t>
  </si>
  <si>
    <t xml:space="preserve">Les propriétaires de technologies ont le choix entre payer des droits de publication ou ne </t>
  </si>
  <si>
    <t xml:space="preserve">C'est à partir de 1974-1975 que le nombre d'atteintes reconnues </t>
  </si>
  <si>
    <t xml:space="preserve">Devancé pour la première fois par son équipier finlandais, Hamilton </t>
  </si>
  <si>
    <t xml:space="preserve">II. - Après le quatorzième alinéa de l'article L. 123-1 du code de l'urbanisme, il est inséré un alinéa ainsi </t>
  </si>
  <si>
    <t xml:space="preserve">La période de retour est la période pour laquelle on a observé en moyenne une fois la hauteur d'eau donnée sur une durée </t>
  </si>
  <si>
    <t xml:space="preserve">Le guitariste Richie Sambora demande la garde partagée pour sa fille de 8 ans, Ava Elizabeth, </t>
  </si>
  <si>
    <t xml:space="preserve">Le guitariste Richie Sambora demande la garde </t>
  </si>
  <si>
    <t>Mon grand-père en avait récupérée une - une pie - qui était tombée du nid, il l'avait apprivoisée paraît-il, il lui avait appris à ""</t>
  </si>
  <si>
    <t xml:space="preserve">Néanmoins, j'essayerais de vous donner le plus souvent possible une aide concernant ce que vous devez </t>
  </si>
  <si>
    <t xml:space="preserve">Mission et mémoire (35h, </t>
  </si>
  <si>
    <t xml:space="preserve">Conformément à la législation en vigueur, il </t>
  </si>
  <si>
    <t xml:space="preserve">Tous les nouveaux cas sont recensés et étudiés afin d'essayer de définir les parts respectives des facteurs de risque acquis et </t>
  </si>
  <si>
    <t xml:space="preserve">Tous les nouveaux cas sont recensés et </t>
  </si>
  <si>
    <t xml:space="preserve">Tous les nouveaux cas sont </t>
  </si>
  <si>
    <t xml:space="preserve">Le leader de l'opposition au Zimbabwe Morgan Tsvangirai, </t>
  </si>
  <si>
    <t xml:space="preserve">Selon la police, ce sont quatre-vingt deux policiers qui ont été </t>
  </si>
  <si>
    <t xml:space="preserve">Le championnat </t>
  </si>
  <si>
    <t xml:space="preserve">L'acquisition des Snap Server d'Adaptec offre aussi à Overland la possibilité d'accélérer sa </t>
  </si>
  <si>
    <t xml:space="preserve">Quoi qu'il en soit, les équipements TVHD </t>
  </si>
  <si>
    <t xml:space="preserve">PROGRAMME Toutes les formes traditionnelles sont </t>
  </si>
  <si>
    <t xml:space="preserve">Nous sommes tous dans l'Union européenne et je vais donc simplement en Europe"", a-t-il </t>
  </si>
  <si>
    <t xml:space="preserve">Attirée par une annonce, la victime avait été retrouvée dans un coffre de voiture, </t>
  </si>
  <si>
    <t xml:space="preserve">Nous ne </t>
  </si>
  <si>
    <t xml:space="preserve">Les conférenciers internationaux Roger Baxter, gestionnaire associé de Hall Partners, et Joanne Kok, de Travelocity se pencheront quant à eux sur la commandite </t>
  </si>
  <si>
    <t xml:space="preserve">Les conférenciers internationaux Roger Baxter, gestionnaire </t>
  </si>
  <si>
    <t xml:space="preserve">En vertu d'amendements à la charte du parti, introduits au cours du congrès, un poste de président du parti a été crée, qu'une personne non membre du parti peut </t>
  </si>
  <si>
    <t xml:space="preserve">Dès que celui-ci dépasse de quelques degrés (5° au maximum) la température </t>
  </si>
  <si>
    <t xml:space="preserve">Dès que celui-ci </t>
  </si>
  <si>
    <t xml:space="preserve">Si vous voulez progresser, c'est vous-même qui allez progresser et relativement à cela, vous serez </t>
  </si>
  <si>
    <t xml:space="preserve">Si vous voulez progresser, c'est vous-même qui allez progresser et relativement à cela, vous </t>
  </si>
  <si>
    <t xml:space="preserve">Si vous voulez </t>
  </si>
  <si>
    <t xml:space="preserve">La mairie possède en façade des pierres sculptées provenant d'un ancien estaminet (à </t>
  </si>
  <si>
    <t xml:space="preserve">La mairie possède en façade des pierres </t>
  </si>
  <si>
    <t xml:space="preserve">On a ri du fait qu'il ait évoqué son ""enfance difficile"" alors qu'il a </t>
  </si>
  <si>
    <t xml:space="preserve">Tennis - Roland-Garros - Djokovic </t>
  </si>
  <si>
    <t xml:space="preserve">Au moment où Kratos allait </t>
  </si>
  <si>
    <t xml:space="preserve">Un gros réseau de zombies pourra alors servir à envoyer du spam en masse, sans compromettre directement le pirate, ou même effectuer des attaques par déni de service (DoS, DDoS), visant à surcharger et planter un site </t>
  </si>
  <si>
    <t xml:space="preserve">Un gros réseau de zombies pourra alors servir à envoyer du spam en masse, sans compromettre directement le pirate, ou même effectuer des attaques par déni de service (DoS, DDoS), visant à </t>
  </si>
  <si>
    <t xml:space="preserve">Grâce à cette victoire, les Stampeders ont porté leur fiche à 5-4-1. Les Eskimos, qui ont subi cinq revers à leurs six derniers matches, sont au quatrième rang de la section </t>
  </si>
  <si>
    <t xml:space="preserve">Les apprentissages sont enracinés dans la durée selon une direction commune: savoir pour mieux </t>
  </si>
  <si>
    <t xml:space="preserve">Le Conseil d'état (section des travaux publics) </t>
  </si>
  <si>
    <t xml:space="preserve">Dis papa tu l'as </t>
  </si>
  <si>
    <t xml:space="preserve">Il est impensable d'exiger du consommateur qu'il fasse la distinction entre offres internet légales et offres illégales, puisque les offres gratuites ou à moindre coût sont aussi susceptibles d'être licites"", a </t>
  </si>
  <si>
    <t xml:space="preserve">Figure </t>
  </si>
  <si>
    <t xml:space="preserve">Le groupe britannique met la main sur deux éditeurs </t>
  </si>
  <si>
    <t xml:space="preserve">Étant </t>
  </si>
  <si>
    <t xml:space="preserve">Une livraison qui devrait avoir lieu en septembre, si tout se </t>
  </si>
  <si>
    <t xml:space="preserve">«Nous sommes en tractation et espérons bien les convaincre tous», répond-on à Kyberna, l'entreprise </t>
  </si>
  <si>
    <t xml:space="preserve">«Nous sommes en tractation et espérons bien les </t>
  </si>
  <si>
    <t xml:space="preserve">Gennaro Gattuso et Andrea Pirlo, deux milieux champions du monde, suspendus contre l'Espagne, ont </t>
  </si>
  <si>
    <t xml:space="preserve">Elle qui prépare une demande pour </t>
  </si>
  <si>
    <t xml:space="preserve">Les indiens de l'Oregon et du Wyoming racontent à leur façon l'histoire de </t>
  </si>
  <si>
    <t xml:space="preserve">Il détient déjà 25 % du consortium - dirigé par Gazprom - qui exploitera l'énorme gisement gazier de Chtockman en </t>
  </si>
  <si>
    <t xml:space="preserve">Il détient déjà 25 % du consortium - dirigé par Gazprom - qui </t>
  </si>
  <si>
    <t xml:space="preserve">Pour la saison 1996-1997 Home Farm devint </t>
  </si>
  <si>
    <t xml:space="preserve">Pour la saison 1996-1997 Home Farm </t>
  </si>
  <si>
    <t xml:space="preserve">Le &lt;span&gt; indiquant, en début de page, de quelle page utilisateur est </t>
  </si>
  <si>
    <t xml:space="preserve">Après Métrophage, qui portait à son paroxysme l'esthétique « cyberpunk », il nous offre ici un roman lyrique et </t>
  </si>
  <si>
    <t xml:space="preserve">Ensuite, la promotion se divise en plusieurs commissions (déco, élec-son, sponsors, sécurité...) et </t>
  </si>
  <si>
    <t>Ensuite, la promotion se divise en plusieurs commissions (</t>
  </si>
  <si>
    <t xml:space="preserve">Les incendies qui </t>
  </si>
  <si>
    <t>A partir de là, Peter abandonne son métier d'</t>
  </si>
  <si>
    <t xml:space="preserve">Par exemple, les adeptes du </t>
  </si>
  <si>
    <t xml:space="preserve">Avant de voir apparaître les différentes créations dans le jeu, vous pourrez toujours admirer ce que cela donne puisque l'équipe a réalisé les modèles et c'est pris au jeu de les </t>
  </si>
  <si>
    <t xml:space="preserve">Le Premier ministre a, dans un style ferme et clair, confirmé sa volonté de </t>
  </si>
  <si>
    <t xml:space="preserve">A la sortie, les producteurs de musique se disaient plutôt satisfaits. « Le gouvernement veut </t>
  </si>
  <si>
    <t xml:space="preserve">A la sortie, les producteurs de musique se disaient plutôt satisfaits. </t>
  </si>
  <si>
    <t xml:space="preserve">Il en reste, dans le monde, 400 millions de tonnes non </t>
  </si>
  <si>
    <t xml:space="preserve">Je leur ai demandé ce qui se </t>
  </si>
  <si>
    <t xml:space="preserve">Gordon Brown est-il un winner ou un </t>
  </si>
  <si>
    <t xml:space="preserve">Le motif du Hollandais est </t>
  </si>
  <si>
    <t xml:space="preserve">Certaines lesbiennes, pour éviter toutes ces discriminations, cachent leur orientation sexuelle en se </t>
  </si>
  <si>
    <t xml:space="preserve">Le Suédois a regardé le match dans la loge royale en compagnie d'autres anciens champions et </t>
  </si>
  <si>
    <t xml:space="preserve">Toutes choses </t>
  </si>
  <si>
    <t xml:space="preserve">Néanmoins un certain nombre de goulots d'étranglement existent tant en mécanique classique qu'en mécanique quantique pour pouvoir traiter en temps </t>
  </si>
  <si>
    <t xml:space="preserve">Avec tout ce retard </t>
  </si>
  <si>
    <t xml:space="preserve">Gagner, note Paul Morand, c'est manquer de </t>
  </si>
  <si>
    <t xml:space="preserve">C'est donc plus de 100 millions de francs d'économies potentielles qu'il faut </t>
  </si>
  <si>
    <t xml:space="preserve">Lundi, lors d'un vote informel, la candidature du Sud-Coréen a reçu 14 votes favorables, dont ceux des membres permanents, et un membre s'est </t>
  </si>
  <si>
    <t xml:space="preserve">Touché à Perpignan la semaine </t>
  </si>
  <si>
    <t xml:space="preserve">Comment envisagez-vous dans ce cas l'application du ""travailler plus pour </t>
  </si>
  <si>
    <t>Comment envisagez-vous dans ce cas l'application du ""</t>
  </si>
  <si>
    <t xml:space="preserve">Oui, ces deux thématiques sont étroitement </t>
  </si>
  <si>
    <t xml:space="preserve">La hausse de la production est donc le produit de l'illusion monétaire et elle </t>
  </si>
  <si>
    <t xml:space="preserve">Mais sa responsabilité est également en cause, notamment du fait de la réduction des contrats </t>
  </si>
  <si>
    <t xml:space="preserve">Si les relations internationales sont </t>
  </si>
  <si>
    <t xml:space="preserve">Les femmes pourront travailler et </t>
  </si>
  <si>
    <t xml:space="preserve">Les femmes pourront </t>
  </si>
  <si>
    <t xml:space="preserve">«Cette salle est proche du centre-ville, dispose d'une belle surface, d'une scène, de cadre de scène, quelques éclairages, deux loges, des parkings et deux bars», </t>
  </si>
  <si>
    <t>Il est très important de tirer les conclusions qui s'</t>
  </si>
  <si>
    <t xml:space="preserve">Certains y voient ""la main de Dieu"" qui a tout bien choisi pour que tout soit tel que nous soyons là pour en </t>
  </si>
  <si>
    <t xml:space="preserve">Certains y voient ""la main de Dieu"" qui a tout bien </t>
  </si>
  <si>
    <t xml:space="preserve">Ces ressources excédant les besoins des deux services, une bonne partie en serait demeurée inemployée et, compte </t>
  </si>
  <si>
    <t xml:space="preserve">On revoit Notting Hill et son coup de foudre En pensant à Full Monthy, on se </t>
  </si>
  <si>
    <t xml:space="preserve">On revoit Notting Hill et son coup de </t>
  </si>
  <si>
    <t xml:space="preserve">PEUGEOT (+0,50% à 55,80 euros) a indiqué que le nombre de salariés ayant adhéré à son plan de départs volontaires en 2007 </t>
  </si>
  <si>
    <t xml:space="preserve">Non, c'est quand je </t>
  </si>
  <si>
    <t>Non, c'</t>
  </si>
  <si>
    <t xml:space="preserve">Les chapitres 12 à 16 </t>
  </si>
  <si>
    <t xml:space="preserve">Certaines personnes plus corpulentes ont de la difficulté à faire du vélo traditionnel, avec le ""Joce vélos"", elles peuvent pratiquer le cyclisme en toute sécurité"", </t>
  </si>
  <si>
    <t xml:space="preserve">Malgré son agenda déjà surchargé, Dany Boon vient d'accepter de prêter ses traits au journaliste Hervé Chabalier dans un long-métrage </t>
  </si>
  <si>
    <t xml:space="preserve">Or, quand on cherche, on </t>
  </si>
  <si>
    <t xml:space="preserve">Lien vers la page ""téléphériques et télésièges"" ENCADREMENT Obligation d'encadrement </t>
  </si>
  <si>
    <t xml:space="preserve">Le pouvoir avait mis les moyens pour contrer la manifestation, 10000 policiers dont des forces anti émeutes avait été </t>
  </si>
  <si>
    <t xml:space="preserve">«J'ai l'impression que nous </t>
  </si>
  <si>
    <t xml:space="preserve">Jusque-là les premiers, affluant spontanément avaient </t>
  </si>
  <si>
    <t>Le menu ""</t>
  </si>
  <si>
    <t xml:space="preserve">Elles doivent, quinze jours avant, en faire la demande écrite au Directeur qui décidera de la suite à </t>
  </si>
  <si>
    <t xml:space="preserve">Dans le match au sommet de la poule, le Bayern, tenu en échec par l'Inter Milan 1-1 à Munich, a fêté de manière </t>
  </si>
  <si>
    <t>Dans le match au sommet de la poule, le Bayern, tenu en échec par l'</t>
  </si>
  <si>
    <t xml:space="preserve">Nicanor s'en va, Nicanor s'en </t>
  </si>
  <si>
    <t xml:space="preserve">Nicanor s'en </t>
  </si>
  <si>
    <t xml:space="preserve">Si j'avais eu toute la chance du monde la semaine dernière au lieu de chuter trois fois, j'aurais probablement 100 points d'avance sur tout le monde"", a-t-il </t>
  </si>
  <si>
    <t xml:space="preserve">Enfin, le guerrier Jocelino Suta de Mont-de-Marsan (à Toulon cette saison) complète le trio des nommés. « Cela m'étonnerait que je sois le gagnant, </t>
  </si>
  <si>
    <t xml:space="preserve">On ne peut presque jamais demander un crible </t>
  </si>
  <si>
    <t xml:space="preserve">Nous avons aussi remarqué que sa veste était </t>
  </si>
  <si>
    <t xml:space="preserve">Quand à mon commentaire, le voici : pour moi, ce n'est pas une victoire en demi teinte, puisque le tribunal dit que si ils souhaitent </t>
  </si>
  <si>
    <t xml:space="preserve">C'est également pour eux l'occasion de rencontrer les professionnels qui sont </t>
  </si>
  <si>
    <t xml:space="preserve">Le segment publicitaire a été créé par la compagnie de marketing Intralink </t>
  </si>
  <si>
    <t xml:space="preserve">Pierre est </t>
  </si>
  <si>
    <t xml:space="preserve">Elle a réussi à nous attacher à un personnage troublant, qui </t>
  </si>
  <si>
    <t xml:space="preserve">Mieux vaut mourir de la main des hommes en tenant de Dieu l'espoir d'être ressuscité par lui (2 M 7, 14 ; cf. 7, 29 ; Dn 12, 1-13). 993 Les Pharisiens (cf. </t>
  </si>
  <si>
    <t>Mieux vaut mourir de la main des hommes en tenant de Dieu l'espoir d'être ressuscité par lui (2 M 7, 14 ; cf. 7, 29 ; Dn 12, 1-13). 993 Les Pharisiens (</t>
  </si>
  <si>
    <t xml:space="preserve">Mieux vaut mourir de la main des hommes en </t>
  </si>
  <si>
    <t xml:space="preserve">Mieux vaut </t>
  </si>
  <si>
    <t xml:space="preserve">Il s'attend à ce que les efforts de restructuration se </t>
  </si>
  <si>
    <t>Voilà ma demande: Auriez-vous des trucs à me suggérer sur le sujet desquels je pourrais m'</t>
  </si>
  <si>
    <t xml:space="preserve">Voilà ma demande: </t>
  </si>
  <si>
    <t xml:space="preserve">Des épidémies de dengue et de paludisme sont à prévoir, </t>
  </si>
  <si>
    <t xml:space="preserve">Des épidémies de dengue et de paludisme sont à </t>
  </si>
  <si>
    <t xml:space="preserve">Ou un tous les deux mois "", </t>
  </si>
  <si>
    <t xml:space="preserve">A une condition toutefois"", souligne 01net, ""ne pas disposer d'un poste de télévision à domicile, ni de dispositif </t>
  </si>
  <si>
    <t xml:space="preserve">A une condition toutefois"", </t>
  </si>
  <si>
    <t xml:space="preserve">La seconde évolution </t>
  </si>
  <si>
    <t xml:space="preserve">Un décor végétal prend naissance dans la bouche du personnage et se développe de part et d'autre de celui-ci en cordons </t>
  </si>
  <si>
    <t xml:space="preserve">Le Projet Fedora distribue également des variantes de Fedora </t>
  </si>
  <si>
    <t xml:space="preserve">Pouvoir faire ça après avoir ressenti autant de pression, ça ne s'explique pas, ça se </t>
  </si>
  <si>
    <t>Pouvoir faire ça après avoir ressenti autant de pression, ça ne s'</t>
  </si>
  <si>
    <t xml:space="preserve">Pouvoir faire ça après </t>
  </si>
  <si>
    <t xml:space="preserve">Cette préoccupation nous conduit à </t>
  </si>
  <si>
    <t xml:space="preserve">Alors qu'il a déjà occupé ces fonctions, il sera chargé de superviser l'encadrement sportif du club en remplacement de Georges Darrieumerlou, qui a </t>
  </si>
  <si>
    <t xml:space="preserve">Après deux saisons </t>
  </si>
  <si>
    <t xml:space="preserve">Dans la décennie qui </t>
  </si>
  <si>
    <t xml:space="preserve">Heureuse-ment très différent des arcs de triomphe, le geste architectural que représente le Rolex Learning Center, que construit l'entreprise Losinger sur le site de l'EPFL, sera sans doute à ranger parmi les curiosités que l'on viendra </t>
  </si>
  <si>
    <t xml:space="preserve">La révision baissière par rapport aux prévisions d'automne s'explique par les moindres acquis de 2007, l'inflation plus forte que </t>
  </si>
  <si>
    <t>La révision baissière par rapport aux prévisions d'</t>
  </si>
  <si>
    <t>La procédure d’imposition doit aussi s’attacher à rechercher les quantités de carbone réellement émises pour fabriquer le produit considéré, et non les émissions globales du pays d’</t>
  </si>
  <si>
    <t xml:space="preserve">La procédure d’imposition doit aussi s’attacher à rechercher les quantités de carbone réellement émises pour fabriquer le produit </t>
  </si>
  <si>
    <t xml:space="preserve">Les agressions extérieures se </t>
  </si>
  <si>
    <t xml:space="preserve">Il rappelle que les télédiffuseurs avaient promis de s'autoréglementer en 1993, après que Virginie Larivière, dont la soeur avait été </t>
  </si>
  <si>
    <t xml:space="preserve">Après « Les envahisseurs », Francis Valéry nous fait découvrir une autre série </t>
  </si>
  <si>
    <t xml:space="preserve">Mélange entre les gants de Tom Cruise dans Minority Report et une wiimote, ce "" périphérique de pointage portable "" est un brevet déposé en octobre 2006 et qui a été récemment </t>
  </si>
  <si>
    <t xml:space="preserve">C'est exactement comme les films interdits en salle aux moins de 12/16/18 ou l'interdiction de </t>
  </si>
  <si>
    <t xml:space="preserve">Fin du premier épisode: ""Nous nous quittâmes, </t>
  </si>
  <si>
    <t xml:space="preserve">Dans ce contexte la grève entamée la semaine dernière par les avocats de Metz et Agen pourrait se prolonger alors même que le barreau de Pau a annoncé samedi une grève à </t>
  </si>
  <si>
    <t xml:space="preserve">Est infosAnnuaire </t>
  </si>
  <si>
    <t xml:space="preserve">En 2000, </t>
  </si>
  <si>
    <t xml:space="preserve">Le ministre allemand de l'Intérieur a fait savoir que la sécurité lors du sommet du G8 début juin à Heiligendamm, station balnéaire du Nord de l'Allemagne, serait pleinement </t>
  </si>
  <si>
    <t xml:space="preserve">On a été payés pour notre service, mais finalement on a presque regretté davoir perçu de largent étant </t>
  </si>
  <si>
    <t xml:space="preserve">On a été payés pour notre service, mais finalement on a presque regretté davoir perçu de largent </t>
  </si>
  <si>
    <t xml:space="preserve">L'identification primaire </t>
  </si>
  <si>
    <t xml:space="preserve">Son dossier, </t>
  </si>
  <si>
    <t xml:space="preserve">Nous voulons la paix mais nous voulons aussi renforcer notre défense"", a-t-il dit, peu après son arrivée à l'aéroport </t>
  </si>
  <si>
    <t xml:space="preserve">Ils encouragent également 20 à 30 minutes d'entraînement en force de deux à trois fois par semaine, ce qui pourrait, </t>
  </si>
  <si>
    <t xml:space="preserve">Ils encouragent également 20 à 30 minutes d'entraînement en force de deux à trois fois par semaine, ce qui </t>
  </si>
  <si>
    <t xml:space="preserve">L'exploitation est surveillée en permanence, dès qu'un dysfonctionnement est </t>
  </si>
  <si>
    <t xml:space="preserve">Avec tout ce qui se passe dans les cités, la France n'est sans doute pas un très beau modèle d'intégration mais les droits de l'homme n'y sont pas bafoués comme elle le </t>
  </si>
  <si>
    <t xml:space="preserve">Le circuit est très </t>
  </si>
  <si>
    <t xml:space="preserve">Nous le sommes, on nous trouvera"", a-t-il </t>
  </si>
  <si>
    <t xml:space="preserve">Que ce soit un couteau, une carte à jouer, une épingle, sa précision et sa puissance de </t>
  </si>
  <si>
    <t xml:space="preserve">Que ce soit un couteau, une carte à </t>
  </si>
  <si>
    <t xml:space="preserve">La présidente de la CNE, Frances Johnson-Morris, avait déclaré auparavant n'avoir pas reçu pour instruction de </t>
  </si>
  <si>
    <t xml:space="preserve">Eva Mendes a signé pour jouer aux côtés de Scarlett Johansson, Samuel L. Jackson et Gabriel Macht dans The Spirit, l'adapation du comic-book de Will </t>
  </si>
  <si>
    <t xml:space="preserve">De telles études peuvent </t>
  </si>
  <si>
    <t xml:space="preserve">La puissante Writers Guild of America ne regroupe pas seulement des professionnels </t>
  </si>
  <si>
    <t xml:space="preserve">Les pays au Sud de la Méditerranée se disent lésés dans l'Europe élargie à  l'Est et au Centre et </t>
  </si>
  <si>
    <t xml:space="preserve">Les pays au Sud de la Méditerranée se </t>
  </si>
  <si>
    <t xml:space="preserve">Mais si l'on retourne la pièce, l'on aperçoit les rainures que le sculpteur a obtenues avec son outil de coquillage, jusqu'à ce qu'il soit parvenu à tracer une ligne </t>
  </si>
  <si>
    <t xml:space="preserve">La suite est encourageante, nous </t>
  </si>
  <si>
    <t xml:space="preserve">Après le timide lancement du Core 2 Extreme QX6800, et l'apparition du Core 2 Duo </t>
  </si>
  <si>
    <t xml:space="preserve">Alors que l'Etat hébreu accuse Damas d'être le commanditaire des attaques du Hezbollah, jusqu'ici c'étaient surtout des cibles libanaises qui étaient </t>
  </si>
  <si>
    <t xml:space="preserve">Il n'a pas été </t>
  </si>
  <si>
    <t>La veille, les libéraux avaient de leur côté annoncé qu'ils comptaient l'</t>
  </si>
  <si>
    <t xml:space="preserve">La veille, les libéraux avaient de leur côté annoncé qu'ils </t>
  </si>
  <si>
    <t xml:space="preserve">Avec la dissuasion nucléaire, l'on crut que ""tout changeait pour que rien ne </t>
  </si>
  <si>
    <t xml:space="preserve">Les chambres, décorées avec goût, sont </t>
  </si>
  <si>
    <t xml:space="preserve">Sur l'ensemble des pays </t>
  </si>
  <si>
    <t xml:space="preserve">Le crime sexuel étant érigé selon eux en ""mal absolu"", les magistrats seraient victimes d'une pression pour </t>
  </si>
  <si>
    <t xml:space="preserve">La méditation se pratique progressivement dans la relation à un guide qualifié celui-ci donne une instruc-tion et le </t>
  </si>
  <si>
    <t xml:space="preserve">La méditation se pratique progressivement dans la relation à un guide </t>
  </si>
  <si>
    <t xml:space="preserve">La méditation se </t>
  </si>
  <si>
    <t>Merci les vieux matos qui finissent par rendre l'</t>
  </si>
  <si>
    <t xml:space="preserve">Les documents d'identité sont </t>
  </si>
  <si>
    <t xml:space="preserve">Lorsqu'elle est </t>
  </si>
  <si>
    <t xml:space="preserve">Quand Rajai </t>
  </si>
  <si>
    <t xml:space="preserve">Tout cela n'est pas très réjouissant pour l'électeur normal, pour l'électeur moyen comme on </t>
  </si>
  <si>
    <t xml:space="preserve">Informaticiens, business </t>
  </si>
  <si>
    <t xml:space="preserve">McMahon restait insistant sur le fait que Hart devait perdre face à Michaels à Montréal, ayant peur que les affaires de sa fédération se </t>
  </si>
  <si>
    <t xml:space="preserve">Alors allez voter si ce n'est pas pour vous faites le pour ceux qui ne peuvent pas </t>
  </si>
  <si>
    <t xml:space="preserve">Alors allez </t>
  </si>
  <si>
    <t xml:space="preserve">L'idée vient des Etats-Unis qui, depuis une vingtaine d'années, consacrent le 3e samedi d'août à une «Journée mondiale des animaux sans </t>
  </si>
  <si>
    <t>Cette technologie originale et très performante de réception des signaux radio sur les canaux sans fil, nommée STAR-ISR, permet d'</t>
  </si>
  <si>
    <t xml:space="preserve">Il a aussi mis en doute le bilan de ces attaques, déclarant: ""On a dit que 3.000 personnes ont été </t>
  </si>
  <si>
    <t xml:space="preserve">Il a aussi mis en doute le bilan de ces attaques, </t>
  </si>
  <si>
    <t xml:space="preserve">Mais bon si vous tenez vraiment à avoir des sources toutes prêtes, vous pouvez toujours </t>
  </si>
  <si>
    <t xml:space="preserve">Même si certains instruments traditionnels actuels sont encore fabriqués dans ces matières éphémères, très vite la nécessité d'un matériau plus résistant et </t>
  </si>
  <si>
    <t xml:space="preserve">Les innovations dans l'enseignement étaient appréciées à l'aune de leur nouveauté et de leur cherté, et parce que les éditeurs de matériel pédagogique avaient beaucoup </t>
  </si>
  <si>
    <t xml:space="preserve">Je pense qu'il faux pas généraliser </t>
  </si>
  <si>
    <t xml:space="preserve">La visite qui </t>
  </si>
  <si>
    <t xml:space="preserve">Elles se construisent par les alignements W et Z reliés par l'homographie T. D'après les théorèmes de la géométrie projective tout ce qu'on peut affirmer est que les droites ainsi </t>
  </si>
  <si>
    <t xml:space="preserve">Elles se construisent par les alignements W et Z reliés par l'homographie T. D'après les théorèmes de la géométrie projective tout ce qu'on peut affirmer </t>
  </si>
  <si>
    <t xml:space="preserve">Elles se construisent par les alignements W et Z reliés par l'homographie T. D'après les théorèmes de la géométrie projective tout ce qu'on peut </t>
  </si>
  <si>
    <t xml:space="preserve">C'était le dernier festival </t>
  </si>
  <si>
    <t xml:space="preserve">Merrill Lynch </t>
  </si>
  <si>
    <t xml:space="preserve">Michael </t>
  </si>
  <si>
    <t xml:space="preserve">Au sein de cette concurrence, même si l'écurie n'évoluait pas au même niveau, il </t>
  </si>
  <si>
    <t xml:space="preserve">Hery Tafika Ratsimbazafy apprécie la démarche du fondateur de son parti. </t>
  </si>
  <si>
    <t xml:space="preserve">Il réagit quand la décision a été </t>
  </si>
  <si>
    <t xml:space="preserve">Les tâches à </t>
  </si>
  <si>
    <t xml:space="preserve">Freire, blessé à la selle la saison </t>
  </si>
  <si>
    <t>Bert Anciaux dit croire dur comme fer dans ce plan d'</t>
  </si>
  <si>
    <t xml:space="preserve">Mais pour l'ATV, ""il a fallu tout inventer"" car les opérations font intervenir d'autres partenaires, et les opérations à </t>
  </si>
  <si>
    <t xml:space="preserve">Zola décide de ne pas </t>
  </si>
  <si>
    <t xml:space="preserve">Lombard, Odier &amp; Cie, la banque </t>
  </si>
  <si>
    <t xml:space="preserve">Selon le quotidien sportif Marca , le club madrilène et </t>
  </si>
  <si>
    <t xml:space="preserve">Il est redécouvert et enregistre à nouveau pour </t>
  </si>
  <si>
    <t xml:space="preserve">Il va falloir apprendre à compter jusqu'à trois"", a-t-il </t>
  </si>
  <si>
    <t>De 2004 à 2007, les subventions aux écoles suisses à l'</t>
  </si>
  <si>
    <t xml:space="preserve">Reste aussi à </t>
  </si>
  <si>
    <t xml:space="preserve">Il a bien existé, et c'est tout ce que l'on peut </t>
  </si>
  <si>
    <t xml:space="preserve">Pour autant, a-t-il poursuivi dans le droit fil de la position française actuelle, </t>
  </si>
  <si>
    <t xml:space="preserve">J'ai également souhaité qu'un comité de suivi sur la rénovation de la formation des enseignants soit </t>
  </si>
  <si>
    <t xml:space="preserve">Un verre de </t>
  </si>
  <si>
    <t xml:space="preserve">Passer par l'appui tendu </t>
  </si>
  <si>
    <t xml:space="preserve">Il s'agit d'une ""situation orageuse d'été nécessitant une vigilance particulière dans la mesure où il existe un risque de phénomène </t>
  </si>
  <si>
    <t xml:space="preserve">Si quelqu'un arrive à identifier l'individu, avec un peu de chance il sera quand même </t>
  </si>
  <si>
    <t xml:space="preserve">Six soldats auraient également été </t>
  </si>
  <si>
    <t>Les voyages effectués par les Américains à l'</t>
  </si>
  <si>
    <t xml:space="preserve">ANDRETTI Mario HASEMI Masahiro © Didier </t>
  </si>
  <si>
    <t xml:space="preserve">Celui-ci permet de se mesurer à d'autres joueurs sur les parcours habituellement </t>
  </si>
  <si>
    <t xml:space="preserve">On peut dire qu'entre ces trois genres de satisfaction, celle du goût pour le beau est seule une satisfaction </t>
  </si>
  <si>
    <t xml:space="preserve">Avec cette plainte, le patron de Mark &amp; Schlageter </t>
  </si>
  <si>
    <t xml:space="preserve">Fernando voit doubleComme face à Saint-Etienne la semaine </t>
  </si>
  <si>
    <t xml:space="preserve">Un membre du personnel en poste dans un endroit </t>
  </si>
  <si>
    <t xml:space="preserve">Il n'y a aucune urgence à </t>
  </si>
  <si>
    <t xml:space="preserve">Robinson est le seul joueur a être ainsi </t>
  </si>
  <si>
    <t xml:space="preserve">«Il se transmet souvent à travers la famille, il faut être </t>
  </si>
  <si>
    <t xml:space="preserve">Elle est très mauvaise </t>
  </si>
  <si>
    <t xml:space="preserve">Au niveau de la brigade d'assainissement, nous avons besoin d'un acte administratif pour travailler 24 heures sur 24 », a </t>
  </si>
  <si>
    <t xml:space="preserve">Bien respirer, c&amp;#39;est le meilleur moyen pour refaire le plein d&amp;#39;énergie et ça diminue l&amp;#39;envie de </t>
  </si>
  <si>
    <t xml:space="preserve">Bien respirer, c&amp;#39;est le meilleur moyen pour refaire le plein d&amp;#39;énergie et ça diminue </t>
  </si>
  <si>
    <t xml:space="preserve">«Il est tout à fait pensable que d'autres stations - confrontées aux lits froids de manière plus ou moins </t>
  </si>
  <si>
    <t xml:space="preserve">Le coup-franc se joue comme la pénalité, sauf qu'il ne donne pas droit à une tentative de but, et qu'une touche trouvée ne bénéficie pas de règles </t>
  </si>
  <si>
    <t xml:space="preserve">Ce traitement est indiqué pour des patients quand un traitement par cytokine a échoué ou a été </t>
  </si>
  <si>
    <t xml:space="preserve">Ce traitement est indiqué pour des patients quand un traitement par cytokine a </t>
  </si>
  <si>
    <t xml:space="preserve">Depuis la victoire contre Dijon et le tirage au sort, la ville est encore plus derrière nous et les supporters </t>
  </si>
  <si>
    <t xml:space="preserve">L'Espagnole Anabel Medenia Garrigues, tête de série numéro 7 à Luxembourg, a eu recours à trois sets pour se </t>
  </si>
  <si>
    <t>Keynes avait remplacé Marx, mais ce capitalisme n'</t>
  </si>
  <si>
    <t xml:space="preserve">Le rez-de-chaussée était occupé par une agence d'intérim dont une partie de l'enseigne </t>
  </si>
  <si>
    <t xml:space="preserve">De dire qu'elle la boycottera en raison d'un froid entre elle et la famille d'Heath, c'est </t>
  </si>
  <si>
    <t xml:space="preserve">L'équipe de pilotes engagés pour la saison est extrêmement compétitive et </t>
  </si>
  <si>
    <t xml:space="preserve">Reprise d'une concession non entretenue ou à l'état d'abandon Une concession doit être </t>
  </si>
  <si>
    <t xml:space="preserve">Reprise d'une concession non </t>
  </si>
  <si>
    <t xml:space="preserve">Il a une forme cylindrique avec environ 25 cm de </t>
  </si>
  <si>
    <t xml:space="preserve">Après avoir constaté qu’il possède au moins une carte d’une famille, il cherche à la compléter en demandant à n’importe quel joueur et de façon précise la carte qui lui manque et qu’il souhaite </t>
  </si>
  <si>
    <t>Après avoir constaté qu’il possède au moins une carte d’une famille, il cherche à la compléter en demandant à n’</t>
  </si>
  <si>
    <t xml:space="preserve">Après avoir constaté qu’il possède au moins une carte d’une famille, il cherche à la compléter en </t>
  </si>
  <si>
    <t xml:space="preserve">Dans son arrêt, </t>
  </si>
  <si>
    <t xml:space="preserve">Mais leur régularisation était facile s'ils la </t>
  </si>
  <si>
    <t xml:space="preserve">Mais leur régularisation était </t>
  </si>
  <si>
    <t xml:space="preserve">Mais à quoi est dû ce qui n'est sans doute pas une vraie </t>
  </si>
  <si>
    <t xml:space="preserve">Il s'agit d'ailleurs de la circonscription qui recueille, depuis plusieurs années, les plus fortes </t>
  </si>
  <si>
    <t xml:space="preserve">Les microgels sont des particules colloïdales </t>
  </si>
  <si>
    <t xml:space="preserve">Je devine que tout cela a envahi notre société"" en raison du satellite, </t>
  </si>
  <si>
    <t xml:space="preserve">Leur action débouchera sur : la réalisation d'une plaquette, d'une vidéo ou d'un diaporama sur les auxiliaires et leur milieu, ainsi que sur une restitution des résultats </t>
  </si>
  <si>
    <t xml:space="preserve">Cette méthode a permis de comprendre comment les étudiants vivent l'évaluation de leur niveau et comment ils construisent leur rapport au </t>
  </si>
  <si>
    <t xml:space="preserve">La représentativité des partis </t>
  </si>
  <si>
    <t xml:space="preserve">Les parents d'un petit garçon </t>
  </si>
  <si>
    <t xml:space="preserve">Comparaison des valeurs </t>
  </si>
  <si>
    <t xml:space="preserve">Les patrons de TQS pensaient que moi et Denis, nous </t>
  </si>
  <si>
    <t xml:space="preserve">Bulle de savonBulle de savon, je partage votre avis et bien que je sois un homme c'est sans arrière </t>
  </si>
  <si>
    <t xml:space="preserve">Le rapport d'une cinquantaine de pages, </t>
  </si>
  <si>
    <t xml:space="preserve">Gargouille : Gouttière par où l'eau tombe, généralement </t>
  </si>
  <si>
    <t xml:space="preserve">J'entends dire que certaines lois,ne sont ou auront du mal à être appliquées par certains enseignants, entre autres, afin de faire reculer ou échouer, le plus possible, les réformes promises et de mettre ainsi le Gouvernement en </t>
  </si>
  <si>
    <t xml:space="preserve">J'entends dire que certaines lois,ne sont ou auront du mal à être appliquées par certains enseignants, entre autres, afin de faire reculer ou échouer, le plus possible, les réformes </t>
  </si>
  <si>
    <t xml:space="preserve">J'entends dire que certaines lois,ne sont ou auront du mal à être appliquées par certains enseignants, entre autres, afin de faire reculer ou </t>
  </si>
  <si>
    <t xml:space="preserve">J'entends dire que certaines lois,ne sont ou auront du mal à être appliquées par certains enseignants, entre autres, afin de faire </t>
  </si>
  <si>
    <t xml:space="preserve">Un match nul 1-1 est à </t>
  </si>
  <si>
    <t xml:space="preserve">Mais elle a prouvé, surtout aux Américains, que sa voix était loin d'être </t>
  </si>
  <si>
    <t xml:space="preserve">C'est pas dur de savoir si j'ai téléphoné, si vous voyez pleins de ptits dessins géométriques sur une feuille c'est que j'ai dû passer un coup de fil ;o) Dis donc j'ai beaucoup </t>
  </si>
  <si>
    <t>C'est pas dur de savoir si j'ai téléphoné, si vous voyez pleins de ptits dessins géométriques sur une feuille c'</t>
  </si>
  <si>
    <t xml:space="preserve">C'est pas dur de savoir si j'ai téléphoné, si vous voyez </t>
  </si>
  <si>
    <t xml:space="preserve">C'est pas dur de savoir si j'ai </t>
  </si>
  <si>
    <t xml:space="preserve">Les deux éditeurs ont déjà annoncé quun accord avait permis de créer un comité dintégration afin de faciliter le rapprochement entre les deux entités, aussi bien sur le plan financier </t>
  </si>
  <si>
    <t xml:space="preserve">Les deux éditeurs ont déjà </t>
  </si>
  <si>
    <t xml:space="preserve">Les experts de l'INRA fourniront les images </t>
  </si>
  <si>
    <t xml:space="preserve">À noter que l'attaquant </t>
  </si>
  <si>
    <t xml:space="preserve">La quasi-totalité des eaux de baignade côtières dans l'UE sont </t>
  </si>
  <si>
    <t xml:space="preserve">Je lui ai mis un message sur sa pdd pour le </t>
  </si>
  <si>
    <t xml:space="preserve">Les appareils ne sont disponibles qu'après réservation, et leur utilisation fait l'objet d'une planification sous la tutelle du responsable de l'Unité Technique </t>
  </si>
  <si>
    <t xml:space="preserve">C'est difficile à dépasser, mais c'est là que l'on se rend compte de la force d'amour qui peut être </t>
  </si>
  <si>
    <t xml:space="preserve">C'est difficile à </t>
  </si>
  <si>
    <t xml:space="preserve">A plus court terme, les géologues craignent aussi de tomber sur d'anciens carottages mal référencés qui feraient </t>
  </si>
  <si>
    <t xml:space="preserve">La lutte contre la corruption ""est un défi"", </t>
  </si>
  <si>
    <t xml:space="preserve">En juillet, si les marchés allemands et français ont </t>
  </si>
  <si>
    <t xml:space="preserve">C'est un beau binz bien </t>
  </si>
  <si>
    <t xml:space="preserve">Toutefois, le bénéfice de cet abattement forfaitaire est automatiquement accordé, même si les frais réels sont inférieurs à la somme </t>
  </si>
  <si>
    <t xml:space="preserve">Toutefois, le bénéfice de cet abattement forfaitaire est automatiquement </t>
  </si>
  <si>
    <t xml:space="preserve">Lorsque ce n'est pas expressément la Fédération qui dispose des compétences pour une matière déterminée, ce sont les Länder auxquels cette compétence </t>
  </si>
  <si>
    <t xml:space="preserve">Modeste a émis l'idée de </t>
  </si>
  <si>
    <t xml:space="preserve">Châtel sous le feu </t>
  </si>
  <si>
    <t xml:space="preserve">L'installation du module P3/P4 </t>
  </si>
  <si>
    <t xml:space="preserve">Avec une pagination fortement réduite, l'édition </t>
  </si>
  <si>
    <t xml:space="preserve">Avec une pagination fortement </t>
  </si>
  <si>
    <t xml:space="preserve">Envoyez directement et faites signer autour de vous des cartes </t>
  </si>
  <si>
    <t xml:space="preserve">Heureusement le portmapper utilisé par la plupart des distributions Linux est relativement sûr vis à vis de cette attaque, et peut être </t>
  </si>
  <si>
    <t xml:space="preserve">Heureusement le </t>
  </si>
  <si>
    <t xml:space="preserve">Cela veut dire qu'il n'y a plus de propriétés intellectuelle je </t>
  </si>
  <si>
    <t xml:space="preserve">Il a estimé que les supermarchés ""continuaient d'offrir d'excellentes </t>
  </si>
  <si>
    <t>Une ville de Singapour couverte d'insensés projecteurs de forte puissance, les térawattq etant fournis par des centrales à combustibles fossiles poussés à plein régime, Singapour n'</t>
  </si>
  <si>
    <t>Nous n'aurons donc pas de diffÃ©rence dans les lectures dites sino-japonaises du Kan-Go, entre ãæ¿ã Tsan (Ã©</t>
  </si>
  <si>
    <t>Nous n'aurons donc pas de diffÃ©</t>
  </si>
  <si>
    <t xml:space="preserve">MONTREAL (PC) - Le Canadien a fait l'acquisition du défenseur des Sharks de San Jose Josh Gorges ainsi que du choix de première ronde des Sharks en 2007, dimanche, en retour du défenseur </t>
  </si>
  <si>
    <t xml:space="preserve">La publication lundi du chiffre d'affaires du premier trimestre a été très bien </t>
  </si>
  <si>
    <t xml:space="preserve">Nous avons été témoins de très fortes enchères sur les lots importants à la fois pour les peintures et les objets d'art"", a commenté Joanna Vickery, directrice du département </t>
  </si>
  <si>
    <t xml:space="preserve">Le programme du gouvernement Gonzales est celui du rétablissement des ""grands équilibres économiques"" par la relance de l'investissement et la restructuration de l'appareil productif: les licenciements vont vite </t>
  </si>
  <si>
    <t xml:space="preserve">Par le passé, les flamants nichaient déjà en Camargue, sur des îlots naturels que la construction de digues afin d'éviter les crues, a </t>
  </si>
  <si>
    <t xml:space="preserve">Après avoir interpelé Powercolor, ce dernier n'a pas encore réagi, espérons que la mise à jour du bios rectifiera le tir car la conception de la carte avec ce fameux ZeroTherm est exceptionnelle selon Expreview à la vue du prix </t>
  </si>
  <si>
    <t xml:space="preserve">La Liste nationale irakienne de l'ex-premier ministre Iyad Allaoui, qui se distingue par son militantisme pro-laïque, va envoyer un contingent de députés plus imposant que celui formé à la faveur du scrutin </t>
  </si>
  <si>
    <t xml:space="preserve">Elles sont </t>
  </si>
  <si>
    <t xml:space="preserve">La bourse au scénario fut améliorée pour l'occasion par un système de tirage aléatoire permettant de traiter </t>
  </si>
  <si>
    <t xml:space="preserve">D'autres ne peuvent s'empêcher de </t>
  </si>
  <si>
    <t xml:space="preserve">Il dit qu'il était sous l'emprise de l'alcool mais qu'il ne sait pas pourquoi il a tiré, il ne se rappelle plus très bien"", a </t>
  </si>
  <si>
    <t xml:space="preserve">Il dit qu'il était sous l'emprise de l'alcool mais qu'il ne sait pas pourquoi il a tiré, il ne se </t>
  </si>
  <si>
    <t xml:space="preserve">Il dit qu'il était sous l'emprise de l'alcool mais qu'il ne sait pas pourquoi il a </t>
  </si>
  <si>
    <t xml:space="preserve">Bien sûr, on peut dire que cela fait moderne mais on excuse ainsi plus qu'on ne </t>
  </si>
  <si>
    <t xml:space="preserve">Certains économistes avaient estimé que la hausse des prix pouvait avoir dépassé les 3%, auquel cas le gouverneur de la Banque d'Angleterre Mervyn King aurait </t>
  </si>
  <si>
    <t xml:space="preserve">Les pays membres du G8, en tant que donateurs de l'aide internationale, doivent "" s'assurer que les fonds versés ne soient pas détournés "", </t>
  </si>
  <si>
    <t xml:space="preserve">Les pays membres du G8, en tant que donateurs de l'aide internationale, doivent "" s'assurer que les fonds </t>
  </si>
  <si>
    <t xml:space="preserve">Cette évacuation sans violence a permis de ménager les familles avec enfants qui étaient </t>
  </si>
  <si>
    <t xml:space="preserve">Alors qu'il décrit en des termes méprisables et violents les veuves, la caméra se </t>
  </si>
  <si>
    <t xml:space="preserve">A Dili, le commandant des forces australiennes sur place, le lieutenant-colonel Michael Mumford, a précisé que le contingent </t>
  </si>
  <si>
    <t xml:space="preserve">Le retour à la hausse de New York, lundi, après de fortes pertes </t>
  </si>
  <si>
    <t xml:space="preserve">Dans leur jugement, le Lord Justice Waller et le Lord Justice Sedley considèrent que la démarche du gouvernement britannique d'interdire ce retour des Chagossiens dans leur île natale est illégale et qu'elle constitue un abus de </t>
  </si>
  <si>
    <t xml:space="preserve">Je pense que la victoire nous a souri grâce à la rotation de nos neuf joueurs"", a </t>
  </si>
  <si>
    <t xml:space="preserve">Toute vraissemblance des commentaires avec la réalité serait purement fortuite... ou pas </t>
  </si>
  <si>
    <t xml:space="preserve">PARIS (Reuters) - Le marché publicitaire mondial devrait stagner au quatrième trimestre avant une année 2009 qui ne devrait pas être bonne, </t>
  </si>
  <si>
    <t xml:space="preserve">Le P. </t>
  </si>
  <si>
    <t xml:space="preserve">EN 93, il aligne son plus gros </t>
  </si>
  <si>
    <t xml:space="preserve">Conditions d'admission à </t>
  </si>
  <si>
    <t xml:space="preserve">De même source, on indique qu'en raison de soupçons de trafic d'armes au Liberia, Viktor Bout avait été placé en 2004 par le gouvernement américain sur une liste, interdisant toute transaction entre des Américains et le ressortissant </t>
  </si>
  <si>
    <t>Le groupe immobilier néerlandais a annoncé aujourd'hui vouloir entamer, d'ici la fin de semaine, la procédure de ""</t>
  </si>
  <si>
    <t xml:space="preserve">La mort de Jésus et la barbarie humaine qui ne sait s'estomper depuis la nuit des temps, la Shoah, le génocide </t>
  </si>
  <si>
    <t xml:space="preserve">Ce dernier s'appuie sur le code source du Sun Java Access </t>
  </si>
  <si>
    <t>Par une inscription portée sur mon passeport, l'État auquel j'</t>
  </si>
  <si>
    <t xml:space="preserve">Nous en discuterons avec Johan le moment </t>
  </si>
  <si>
    <t xml:space="preserve">Les troupes de Raymond Domenech inclus sont épinglées, celles de van Basten inclus sont </t>
  </si>
  <si>
    <t xml:space="preserve">Les troupes de Raymond Domenech inclus sont </t>
  </si>
  <si>
    <t xml:space="preserve">L'ajout de modèles pour améliorer la mise en page des articles est moins intéressant AMHA puisque je suis pas convaincue par la mise en page du wikipedia Fr par rapport aux autres wikipedias qui sont plus </t>
  </si>
  <si>
    <t xml:space="preserve">L'ajout de modèles pour améliorer la mise en page des articles est moins intéressant </t>
  </si>
  <si>
    <t xml:space="preserve">Mais ces résultats montrent l'étendue des difficultés: le vaccin ne procure de protection immunitaire qu'à peu de personnes: en dépit d'une dose massive, 54% seulement des vaccinés ont </t>
  </si>
  <si>
    <t xml:space="preserve">Plusieurs noms reviennent déjà : Julien Peyrelongue, David Skrela, Benjamin Boyet semblent les mieux </t>
  </si>
  <si>
    <t xml:space="preserve">Ceux qui imposent une période aussi courte veulent que notre dialogue </t>
  </si>
  <si>
    <t xml:space="preserve">Les tensions sont fortes, mais en même temps, les différentes parties se sont constamment efforcées de parvenir à des arrangements sur la répartition des eaux sans pour autant </t>
  </si>
  <si>
    <t xml:space="preserve">Les tensions sont </t>
  </si>
  <si>
    <t xml:space="preserve">Pas du tout, cette situation n'était tout simplement pas </t>
  </si>
  <si>
    <t xml:space="preserve">Ce qui constitue une nouvelle opportunité pour une flambée des prix"", a </t>
  </si>
  <si>
    <t xml:space="preserve">Tous les conseils pour ne pas se </t>
  </si>
  <si>
    <t xml:space="preserve">Cela ne peut que produire l'inverse de ce qui est </t>
  </si>
  <si>
    <t xml:space="preserve">Plusieurs régions d'Europe seront par ailleurs disponibles lors de la sortie du logiciel, chacune </t>
  </si>
  <si>
    <t xml:space="preserve">A compter de la mi-juin, son « media </t>
  </si>
  <si>
    <t xml:space="preserve">A compter de la mi-juin, son « </t>
  </si>
  <si>
    <t xml:space="preserve">Bien souvent il ignore même la différence entre eau minérale naturelle et eau de source, achetant de l'eau en bouteille pour son goût plus agréable que l'eau du robinet, ou par méfiance </t>
  </si>
  <si>
    <t xml:space="preserve">Dans la bande littorale des 300 m, elle est réduite à 5 noeuds maximum, et toute infraction </t>
  </si>
  <si>
    <t xml:space="preserve">Enfin, le poste </t>
  </si>
  <si>
    <t xml:space="preserve">ASKATASUNA appelle la société basque à réagir contre ces mesures fascistes, et à </t>
  </si>
  <si>
    <t xml:space="preserve">Rédiger un programme pour le séjour, et après accord avec les collègues étrangers, demander aux parents s'ils ont des suggestions à faire, leur conseiller de </t>
  </si>
  <si>
    <t xml:space="preserve">Rédiger un programme pour le séjour, et après accord avec les collègues étrangers, demander aux parents s'ils ont des suggestions à </t>
  </si>
  <si>
    <t xml:space="preserve">PISCINE D'AUTEUIL Intégrée dans un complexe spotif comprenant gymnase et </t>
  </si>
  <si>
    <t xml:space="preserve">PISCINE D'AUTEUIL Intégrée dans un complexe spotif comprenant </t>
  </si>
  <si>
    <t xml:space="preserve">PISCINE D'AUTEUIL </t>
  </si>
  <si>
    <t xml:space="preserve">Ce qui veut bien dire que ces deux hommes dispos de tous les atouts pour </t>
  </si>
  <si>
    <t xml:space="preserve">Ce qui veut bien </t>
  </si>
  <si>
    <t xml:space="preserve">Celle-ci touche également des collaborateurs de trois banques allemandes qui sont soupçonnés d'avoir collaboré aux évasions fiscales ou </t>
  </si>
  <si>
    <t xml:space="preserve">Vous trouverez </t>
  </si>
  <si>
    <t xml:space="preserve">Ci-après ce qu’il m’a ecrit : Il est vraiment dommage que vous ayez même à poser ces questions, car si vous aviez fréquenté si peu que ce </t>
  </si>
  <si>
    <t xml:space="preserve">Ci-après ce qu’il m’a ecrit : Il est vraiment dommage que vous ayez même à poser ces questions, car si vous aviez </t>
  </si>
  <si>
    <t xml:space="preserve">Ci-après ce qu’il m’a ecrit : Il est vraiment dommage que vous ayez même à poser ces questions, car si vous </t>
  </si>
  <si>
    <t>L'UDC Andrea Geissbühler (BE), également policière de son état, pense aussi qu'un «</t>
  </si>
  <si>
    <t xml:space="preserve">Quand je lis que le député ump qui a lancé l'affaire se justifie en </t>
  </si>
  <si>
    <t xml:space="preserve">Quand je lis que le député ump qui a lancé l'affaire se </t>
  </si>
  <si>
    <t xml:space="preserve">Elle a réussi à </t>
  </si>
  <si>
    <t xml:space="preserve">Lorsqu'on est célèbre en France, il est très difficile de préserver sa vie </t>
  </si>
  <si>
    <t xml:space="preserve">Dans les rues du centre-ville, ils étaient plus de 12.000 à </t>
  </si>
  <si>
    <t xml:space="preserve">«J'ai conservé le nom de Berthelet sur le camion parce qu'il est tellement </t>
  </si>
  <si>
    <t xml:space="preserve">Le fait de ne pas entreprendre (ou de ne pas maintenir), pour un malade déterminé, tel ou tel traitement médical, ne dispense pas du </t>
  </si>
  <si>
    <t xml:space="preserve">Le fait de ne pas entreprendre (ou de ne pas </t>
  </si>
  <si>
    <t xml:space="preserve">Le Seigneur Des Anneaux Online, autrement connu sous le nom de LOTRO, se </t>
  </si>
  <si>
    <t xml:space="preserve">Il nous faudra être sérieux et méfiants, ne pas croire que c'est </t>
  </si>
  <si>
    <t xml:space="preserve">Les maîtres mots du partenariat </t>
  </si>
  <si>
    <t xml:space="preserve">Comment ça peut durablement fonctionner ?"", a-t-il </t>
  </si>
  <si>
    <t xml:space="preserve">Comment ça peut durablement </t>
  </si>
  <si>
    <t xml:space="preserve">Recommencez si le fer est trés </t>
  </si>
  <si>
    <t xml:space="preserve">Vous en avez mare de vos trois bonnes polices qui se </t>
  </si>
  <si>
    <t xml:space="preserve">Un modèle d'organisation innovant, au service de l'Industrie pharmaceutique L'organisation de GENFIT est centrée sur le transfert de technologie et de </t>
  </si>
  <si>
    <t xml:space="preserve">Un final </t>
  </si>
  <si>
    <t xml:space="preserve">Les agents stagiaires qui n'auront pu être évalués avant la fin de l'année scolaire (congés maladie, maternité...) recevront une annulation de leur affectation aux mouvements </t>
  </si>
  <si>
    <t xml:space="preserve">Ils en ont retiré toutes sortes d'objets, autant des emballages de friandises que des pièces de monnaie, des clés en métal ou même des lames de couteau - le genre d'objets que ces appareils visent justement à </t>
  </si>
  <si>
    <t xml:space="preserve">Il n'en demeure pas moins que c'est cette croissance que nous comptons </t>
  </si>
  <si>
    <t>Certaines, oui, comme 24 heures, Prison Break et surtout Desesperate Housewives, mais pour être très franc, je n'</t>
  </si>
  <si>
    <t xml:space="preserve">Quelle délivrance, il ne reste plus que 195 mètres à </t>
  </si>
  <si>
    <t xml:space="preserve">Le projet sociétal auquel aspire le PPS est, selon Ismaïl Alaoui, celui qui «permettra au pays de sortir de l'état de sous-développement, en dépit des efforts </t>
  </si>
  <si>
    <t xml:space="preserve">Le projet sociétal auquel aspire le PPS est, selon Ismaïl Alaoui, celui qui </t>
  </si>
  <si>
    <t xml:space="preserve">Le projet sociétal auquel aspire le PPS </t>
  </si>
  <si>
    <t xml:space="preserve">Le projet sociétal auquel </t>
  </si>
  <si>
    <t xml:space="preserve">Il faut cesser de manger des saucisses à hot-dog, diminuer la consommation de viande </t>
  </si>
  <si>
    <t xml:space="preserve">On ne sait pas quand le rapport Coulombe sera </t>
  </si>
  <si>
    <t xml:space="preserve">Il est désormais acquis, pour d'évidentes mesures de sécurité, que Carla Bruni-Sarkozy ne pourra </t>
  </si>
  <si>
    <t xml:space="preserve">Nos formateurs issus du milieu professionnel sont agréés </t>
  </si>
  <si>
    <t xml:space="preserve">La politique de l'UEO en matière d'exercices devrait être mise en oeuvre </t>
  </si>
  <si>
    <t xml:space="preserve">Rappelons quAvril Lavigne a déjà vendu plus de cinq millions dexemplaires de son dernier CD "" </t>
  </si>
  <si>
    <t xml:space="preserve">Rappelons quAvril Lavigne a déjà vendu plus de cinq millions </t>
  </si>
  <si>
    <t xml:space="preserve">Une voie a été </t>
  </si>
  <si>
    <t>Après les neuf années de l'école primaire, les élèves peuvent aller au lycée (secondaire) ou dans une institution d’</t>
  </si>
  <si>
    <t xml:space="preserve">Tu as une raison, sers-toi en comme il se </t>
  </si>
  <si>
    <t xml:space="preserve">Dans le secteur nord-ouest, plusieurs sites sont envisagés et plusieurs villes nouvelles sont </t>
  </si>
  <si>
    <t xml:space="preserve">L&amp;#8217;entourage peut aider le patient et </t>
  </si>
  <si>
    <t xml:space="preserve">L'UDCF (syndicat des chirurgiens), le Syngof (obstétriciens) et l'AAL (anesthésistes) accusent le gouvernement de ne pas avoir réévalué -comme </t>
  </si>
  <si>
    <t xml:space="preserve">Dans le domaine de la nutrition, 75 % des experts </t>
  </si>
  <si>
    <t xml:space="preserve">Voilà la question la plus épineuse à laquelle doit </t>
  </si>
  <si>
    <t xml:space="preserve">Son désir pour moi avait baissé parce que j'avais pris quelques kilos, il ne me </t>
  </si>
  <si>
    <t xml:space="preserve">Deux parties du territoire, appelées Pierre-Fritte (Pierre-Fritte, pierre fichée, </t>
  </si>
  <si>
    <t xml:space="preserve">Un DVD financé par SOS Fin de vie, une association </t>
  </si>
  <si>
    <t xml:space="preserve">C'est un rebondissement dans l'affaire du lycée du chemin des Crêtes de Draria que le ministère a voulu réserver aux seuls élèves </t>
  </si>
  <si>
    <t xml:space="preserve">Jusqu’au 28 juin, Bourmont se contente de riposter, car le matériel de siège n’est pas encore </t>
  </si>
  <si>
    <t xml:space="preserve">Jusqu’au 28 juin, Bourmont se contente de </t>
  </si>
  <si>
    <t xml:space="preserve">L'Arierparagraph du 11 avril 1933 divisait la population en aryenne et non-aryenne, ces derniers étant définis comme </t>
  </si>
  <si>
    <t xml:space="preserve">Le plan de modernisation 2004-2007 du Conseil du trésor, fondé sur l'attrition et rendu public en mai 2004, prévoyait ne </t>
  </si>
  <si>
    <t>Séances d'entraînement à la pratique et séance sde réalisation de ses propres outils commerciaux (</t>
  </si>
  <si>
    <t xml:space="preserve">Le héros, un jeune adolescent construisant ses relations amicales par le biais de tchats, est élevé par un oncle énigmatique et </t>
  </si>
  <si>
    <t xml:space="preserve">Mais, avec la nouvelle réglementation, ne pas se préoccuper de la question de ses déchets sera demain bien plus </t>
  </si>
  <si>
    <t xml:space="preserve">Ou à tout le moins, redemander rapidement aux militants une légitimité renforcée pour porter le fer pour de bond dans le mic mac </t>
  </si>
  <si>
    <t xml:space="preserve">Ou à tout le moins, redemander rapidement aux militants une légitimité </t>
  </si>
  <si>
    <t xml:space="preserve">C'est en amorçant la descente que trois des participantes se sont </t>
  </si>
  <si>
    <t xml:space="preserve">Avec des chiffres de 55% et 48%, les sympathisants de Russie juste et du parti communiste semblent mieux </t>
  </si>
  <si>
    <t xml:space="preserve">Concaténation : proportionnelle à la somme des longueurs des chaînes </t>
  </si>
  <si>
    <t xml:space="preserve">L'un de ses promoteurs les plus connus, Philipe MEIRIEU, appelle aujourd'hui à la mesure et insiste surtout sur le fait que ce sont les apprentissages qui sont nécessairement </t>
  </si>
  <si>
    <t xml:space="preserve">L'un de ses promoteurs les plus connus, Philipe MEIRIEU, appelle aujourd'hui à la mesure et </t>
  </si>
  <si>
    <t xml:space="preserve">Résistant au temps, aux intempéries, et aux chocs, le fer </t>
  </si>
  <si>
    <t xml:space="preserve">Conférence IEEE-SDEMPED 1997, Carry le Rouet (France), 1-3 septembre 1997, papier </t>
  </si>
  <si>
    <t xml:space="preserve">Une évolution de l'offre vers un débit de 100 Mbps sera «proposée prochainement», à un prix encore non </t>
  </si>
  <si>
    <t>Une évolution de l'offre vers un débit de 100 Mbps sera «</t>
  </si>
  <si>
    <t xml:space="preserve">Le téléspectateur connaît enfin le dénouement final, mais ce n'est pas tout à fait </t>
  </si>
  <si>
    <t xml:space="preserve">Le journaliste américain Joe Brockmeier vient d'être </t>
  </si>
  <si>
    <t xml:space="preserve">Poste à pourvoir sous les meilleurs délais, s'adresser à Light </t>
  </si>
  <si>
    <t xml:space="preserve">En lisant votre commentaire, je comprend mieux pourquoi le monde se </t>
  </si>
  <si>
    <t xml:space="preserve">Selon lui, ""M6 est de plus en plus souvent la première chaîne auprès des femmes de moins de cinquante ans"", la cible </t>
  </si>
  <si>
    <t xml:space="preserve">Après tout, à cette époque déjà lointaine, l'idée même de formation continue des adultes paraissait pour le moins surréaliste au commun des mortels </t>
  </si>
  <si>
    <t xml:space="preserve">Le studio d'animation a en conséquence accusé une perte nette de 3,7 millions de dollars, moins importante que </t>
  </si>
  <si>
    <t xml:space="preserve">Mais depuis, le club a enchaîné les contre-performances, a perdu en finale de la Coupe de la Ligue, et </t>
  </si>
  <si>
    <t>Le juge Van Ruymbeke s'</t>
  </si>
  <si>
    <t xml:space="preserve">Dans une récente interview </t>
  </si>
  <si>
    <t xml:space="preserve">Le Luxembourgeois Kim Kirchen (Columbia) a gardé le maillot jaune de </t>
  </si>
  <si>
    <t xml:space="preserve">S'applique à une zone de l'aile correspondant à des rémiges plus claires (parfois translucides), par exemple, chez certains rapaces et </t>
  </si>
  <si>
    <t xml:space="preserve">Devant le sang des blessés, devant la graisse des plus vaillants, L'arc de Jonathan n'a jamais reculé, Et l'épée de Saül ne </t>
  </si>
  <si>
    <t xml:space="preserve">Tout cela entraîne une hausse du prix des produits </t>
  </si>
  <si>
    <t xml:space="preserve">De plus, contrairement au film original, on sent que les performances d'acteurs sont supérieures et que les dialogues ainsi que le scénario sont moins nullards.Évidemment, c'est la même rengaine qui se </t>
  </si>
  <si>
    <t xml:space="preserve">Ce qui est bien ce qu'ils n'ont pas fait une copie du graphisme, ça </t>
  </si>
  <si>
    <t xml:space="preserve">Il s'agit d'un état particulier de la matière première dans lequel les atomes ou les molécules forment un gaz </t>
  </si>
  <si>
    <t xml:space="preserve">Car toutes les forces de l'ancien régime sont solidaires, comme il se </t>
  </si>
  <si>
    <t xml:space="preserve">Ce dernier, pour la première fois, se consacrera au chant avec 75 jeunes instrumentistes et 24 apprentis chanteurs qui aborderont des pièces de Schoenberg, Webern, Berio, </t>
  </si>
  <si>
    <t xml:space="preserve">Le Turkménistan attache une grande importance au renforcement des relations économiques, culturelles et humanitaires avec la Russie, a </t>
  </si>
  <si>
    <t xml:space="preserve">Je pense qu'en deux ans, il n'y a jamais eu autant de morts dans le </t>
  </si>
  <si>
    <t xml:space="preserve">Ainsi, enfin, la banque </t>
  </si>
  <si>
    <t xml:space="preserve">Fiche sur la conduite </t>
  </si>
  <si>
    <t xml:space="preserve">Le maire de Grand Falls-Windsor, Rex Barnes, affirme que tout ce qui menace cette usine est </t>
  </si>
  <si>
    <t>Les hommes d'Alain Perrin prenaient l'</t>
  </si>
  <si>
    <t xml:space="preserve">Contrôle des organismes faisant appel à la générosité publique - Médecins du Monde :comptes d'emploi pour 1993 à 1996 des ressources </t>
  </si>
  <si>
    <t xml:space="preserve">En effet, tout dans Innocent Life est progressif - lent, diront les grincheux - et il faudra débloquer, au fur et à mesure, des zones complètes de votre terrain avant de pouvoir les exploiter comme il se </t>
  </si>
  <si>
    <t xml:space="preserve">En effet, tout dans Innocent Life est progressif - lent, diront les grincheux - et il faudra </t>
  </si>
  <si>
    <t xml:space="preserve">Aujourd'hui, beaucoup de congressistes se plaignent que la ville est trop chère, qu'ils ne sont pas bien </t>
  </si>
  <si>
    <t xml:space="preserve">La tâche n'en reste pas moins difficile dans une ville comptant plus de sept millions d'habitants et </t>
  </si>
  <si>
    <t xml:space="preserve">Au fond, c'est la mer, dont les flots bleus, après avoir prolongé les contours de la baie, viennent </t>
  </si>
  <si>
    <t xml:space="preserve">Au fond, c'est la mer, dont les flots bleus, après avoir </t>
  </si>
  <si>
    <t xml:space="preserve">A l'inverse, l'impôt sur le revenu et la TIPP se tassent et les autres impôts sont en baisse, en raison des « premiers effets » de la quasi-suppression des droits de succession dans le paquet fiscal de l'été dernier, </t>
  </si>
  <si>
    <t xml:space="preserve">Luyindula (cuisse droite) et Digard (cuisse droite) sont toujours </t>
  </si>
  <si>
    <t xml:space="preserve">Dans le canton de Vaud par exemple, ces ""disciplines minoritaires"" n'atteignent pas le quota minimum de dix élèves </t>
  </si>
  <si>
    <t xml:space="preserve">«S'il était encore là, il aurait toujours beaucoup de travail, poursuit Patrick Dugois, qui déplore que la pauvreté soit aujourd'hui d'abord </t>
  </si>
  <si>
    <t xml:space="preserve">«S'il était encore là, il aurait toujours beaucoup de travail, poursuit Patrick Dugois, qui </t>
  </si>
  <si>
    <t xml:space="preserve">Les taliban sont des centaines, avec des armes </t>
  </si>
  <si>
    <t xml:space="preserve">Treize pèlerins algériens ont trouvé la mort dans la bousculade </t>
  </si>
  <si>
    <t xml:space="preserve">Cette victoire est sa 500e en 16 années sur le circuit professionnel, une performance que l'Américaine Lindsay Davenport et l'Espagnole Conchita Martinez sont les seules joueuses encore en activité à avoir </t>
  </si>
  <si>
    <t xml:space="preserve">Et en toute franchise, les ressources pour les nations africaines et les ressources pour les nations du Moyen-Orient sont vraiment très, très faibles», a </t>
  </si>
  <si>
    <t xml:space="preserve">Carte </t>
  </si>
  <si>
    <t xml:space="preserve">Montez dessus en éliminant les quelques monstres qui </t>
  </si>
  <si>
    <t xml:space="preserve">Mélès qui allait être </t>
  </si>
  <si>
    <t xml:space="preserve">Voir aussi : démantèlement, radioprotection, </t>
  </si>
  <si>
    <t xml:space="preserve">A partir de là, il a toujours </t>
  </si>
  <si>
    <t xml:space="preserve">La limitation à 80 km/h sur les autoroutes de 12 cantons alémaniques a été relativement bien respectées ce week-end, comme le montre un sondage </t>
  </si>
  <si>
    <t xml:space="preserve">Produits chimiques : l'importance du sel dans le Jura et son utilisation (notamment par l'usine Solvay dans la chimie minérale) ont conduit à l'installation de saumoducs, </t>
  </si>
  <si>
    <t xml:space="preserve">Dépôt électrolytique d'argent assisté par </t>
  </si>
  <si>
    <t xml:space="preserve">Dépôt électrolytique d'argent </t>
  </si>
  <si>
    <t xml:space="preserve">Pour faire moins cher, il a fallu </t>
  </si>
  <si>
    <t xml:space="preserve">La troisième fois fut la bonne pour Waterloo, Louvain ne trouvant pas les ressources nécessaires pour revenir au score malgré deux </t>
  </si>
  <si>
    <t xml:space="preserve">Depuis, les mentalités ont </t>
  </si>
  <si>
    <t xml:space="preserve">Des programmes ambitieux visant à restructurer les quartiers et diversifier l'habitat sont </t>
  </si>
  <si>
    <t xml:space="preserve">Sortie une première fois en 1984 alors que les 2 chanteurs, disc-jockeys de leur vrai métier, animaient les soirées des boîtes de nuit du sud de la France, la chanson Nuit de </t>
  </si>
  <si>
    <t xml:space="preserve">Toutefois, les versions MPT 1.3 et 1.2 sont encore présentes pour des raisons de compatibilité si des problèmes </t>
  </si>
  <si>
    <t xml:space="preserve">Les miliciens obéissent à  un chef chiite local, surnommé al-Yamani, qui prétend être un représentant du Mahdi, l'imam </t>
  </si>
  <si>
    <t xml:space="preserve">Les miliciens obéissent à  un chef </t>
  </si>
  <si>
    <t xml:space="preserve">Puis à 10 km de la ligne, je savais que ça allait </t>
  </si>
  <si>
    <t xml:space="preserve">Le jeu </t>
  </si>
  <si>
    <t xml:space="preserve">Walt voulait que ces personnalités soient </t>
  </si>
  <si>
    <t>Malheureusement, le nombre de participants (de même que le nombre de « trolls » ne cherchant pas à aboutir à une solution) augmentant, les prises de décisions par consensus n'</t>
  </si>
  <si>
    <t xml:space="preserve">Malheureusement, le nombre de participants (de même que le nombre de « trolls » ne cherchant pas à aboutir à une solution) </t>
  </si>
  <si>
    <t>Le porte-parole de la marine, le lieutenant-commandant Ken MacKillop, affirme qu'il n'y a aucune raison de s'</t>
  </si>
  <si>
    <t xml:space="preserve">Le journal berlinois évoque sous une photo de «Schweini» et «Poldi» (Lukas Podolski) tout sourire la «performance énorme» de l'équipe et de l'entraîneur Jogi Löw, «qui a fait preuve de courage» en </t>
  </si>
  <si>
    <t xml:space="preserve">L'espoir romantique que l'amour est aveugle a </t>
  </si>
  <si>
    <t xml:space="preserve">L'espoir romantique que l'amour est </t>
  </si>
  <si>
    <t xml:space="preserve">La cr&amp;#233;ation de composant &amp;#224; l'ex&amp;#233;cution permet souvent bien des fantaisies </t>
  </si>
  <si>
    <t xml:space="preserve">Certains jugent que l’originalité lui faisait défaut, et qu’il s’en </t>
  </si>
  <si>
    <t xml:space="preserve">Certains jugent que l’originalité lui </t>
  </si>
  <si>
    <t xml:space="preserve">Le directeur général de l'Organisation mondiale du commerce (OMC), Pascal Lamy, a appelé mercredi à ""se </t>
  </si>
  <si>
    <t xml:space="preserve">À quand donc une interdiction de </t>
  </si>
  <si>
    <t xml:space="preserve">Mais ce que nous devons être les premiers à </t>
  </si>
  <si>
    <t xml:space="preserve">Le centre historique s'est édifié sur un site adossé à la montagne et ouvert vers le fleuve Han, </t>
  </si>
  <si>
    <t xml:space="preserve">Lorsque tout sera </t>
  </si>
  <si>
    <t xml:space="preserve">Il les découpe en petits </t>
  </si>
  <si>
    <t xml:space="preserve">C'est simple : à peine 5 minutes après être parti en </t>
  </si>
  <si>
    <t xml:space="preserve">Ismaïl Haniyeh est considéré comme un membre de l'aile pragmatique du Hamas et </t>
  </si>
  <si>
    <t xml:space="preserve">Tiens, c'est légèrement hors-sujet (pour info, je pense que cette loi est une connerie sans nom ; voilà, c'est </t>
  </si>
  <si>
    <t xml:space="preserve">Tiens, c'est légèrement hors-sujet (pour info, je pense que cette loi est une connerie sans nom ; </t>
  </si>
  <si>
    <t xml:space="preserve">La question de la représentation </t>
  </si>
  <si>
    <t xml:space="preserve">Le couple GDF-Suez pèserait 65 milliards d'euros, ce qui semble </t>
  </si>
  <si>
    <t xml:space="preserve">La monnaie est une innovation vieille de moins d’un siècle… Les cités se montrent ainsi plus généreuses les unes que les autres, couvrant d’or et d’honneurs les champions qui </t>
  </si>
  <si>
    <t xml:space="preserve">La monnaie est une innovation vieille de moins d’un siècle… Les cités se montrent ainsi plus généreuses les unes que les autres, </t>
  </si>
  <si>
    <t xml:space="preserve">Ce sont des rumeurs qui ont été mises en avant par les services secrets colombiens"", a-t-elle </t>
  </si>
  <si>
    <t xml:space="preserve">Algorithmes Etant donné que le problème est très </t>
  </si>
  <si>
    <t xml:space="preserve">De nombreux fans ont étés désappointés que certaines pistes très </t>
  </si>
  <si>
    <t xml:space="preserve">De nombreux fans ont étés </t>
  </si>
  <si>
    <t xml:space="preserve">Ces trois suspects avaient fourni des informations qui ont permis d'identifier les trois meurtriers </t>
  </si>
  <si>
    <t xml:space="preserve">Plus le monde est flou, plus les frontières sont perméables, plus les cultures et les sexes se </t>
  </si>
  <si>
    <t xml:space="preserve">Plus le monde est </t>
  </si>
  <si>
    <t>La saisie des données étant pratiquée différemment d'un canton à l'autre, une harmonisation s'</t>
  </si>
  <si>
    <t xml:space="preserve">Ne pouvant être représentés tels quels, ils seraient très </t>
  </si>
  <si>
    <t xml:space="preserve">Ne pouvant être </t>
  </si>
  <si>
    <t xml:space="preserve">Il possède alors une telle maîtrise de son art, qu’il va jusqu’à </t>
  </si>
  <si>
    <t xml:space="preserve">Aujourd'hui, les spams envoyés de cette façon ne </t>
  </si>
  <si>
    <t xml:space="preserve">Aujourd'hui, les spams </t>
  </si>
  <si>
    <t xml:space="preserve">Le marché est </t>
  </si>
  <si>
    <t xml:space="preserve">L’HiperLAN est totalement </t>
  </si>
  <si>
    <t xml:space="preserve">L'administration ""a beaucoup fait ces dernières années pour améliorer la sécurité"" de la mine, mais les mineurs, dont le salaire dépend du rendement, tendent souvent à négliger les règles de sécurité, a-t-il </t>
  </si>
  <si>
    <t xml:space="preserve">Les indiscrétions </t>
  </si>
  <si>
    <t xml:space="preserve">Les États parties prennent toutes les mesures appropriées sur les plans national, bilatéral et multilatéral pour empêcher l'enlèvement, la vente ou la traite d'enfants à quelque fin que ce </t>
  </si>
  <si>
    <t xml:space="preserve">Il est également un théoricien reconnu dans les ouvertures, et a assisté Boris Spassky dans le Championnat du monde 1972 contre Bobby Fischer, puis </t>
  </si>
  <si>
    <t xml:space="preserve">Visite d'un asile d'enfants </t>
  </si>
  <si>
    <t xml:space="preserve">En conséquence, l'Église a au moins deux changements majeurs à </t>
  </si>
  <si>
    <t xml:space="preserve">À cœur ouvert (A Country Practice) est un feuilleton télévisé australien, en 1 058 épisodes de 52 minutes, créé par James Davern et </t>
  </si>
  <si>
    <t xml:space="preserve">À cœur ouvert (A Country Practice) est un feuilleton </t>
  </si>
  <si>
    <t xml:space="preserve">Cependant, les conservateurs, avec les séparatistes du Bloc (québécois) en collaboration avec le NPD (Nouveau </t>
  </si>
  <si>
    <t>Le vice-président du Conseil législatif palestinien (CLP, Parlement) Hassan Khreicheh a été arrêté jeudi par l'armée israélienne à son retour de l'</t>
  </si>
  <si>
    <t xml:space="preserve">Je me méfie un peu de ce qui en est dit et de ce qui est </t>
  </si>
  <si>
    <t xml:space="preserve">Arsenal est à la recherche d'un buteur pour la saison à </t>
  </si>
  <si>
    <t xml:space="preserve">Je ne doute pas que la Haute Assemblée formulera nombre de propositions visant à approfondir la démarche </t>
  </si>
  <si>
    <t xml:space="preserve">SEVA </t>
  </si>
  <si>
    <t xml:space="preserve">Y a-t-il des valeurs limites à </t>
  </si>
  <si>
    <t xml:space="preserve">Par exemple, peut-on </t>
  </si>
  <si>
    <t xml:space="preserve">Quand il a succédé au monument Fréquelin, il a eu l'intelligence de se fondre dans le collectif et de le faire </t>
  </si>
  <si>
    <t xml:space="preserve">Elle est formatrice au sein de l'AFC et </t>
  </si>
  <si>
    <t xml:space="preserve">J'ai pris un titre bizarre je </t>
  </si>
  <si>
    <t xml:space="preserve">Il était le petit-fils du roi de Tir Connaill, Aodh mac Maghnusa Ó Domhnaill, et le fils </t>
  </si>
  <si>
    <t xml:space="preserve">Déçue du casting, elle déclare : ""Quoi qu'on puisse en </t>
  </si>
  <si>
    <t>L'infortuné Argentin, qui n'</t>
  </si>
  <si>
    <t xml:space="preserve">Hors du feu, ajoutez alors quelques parcelles de beurre salé bien froid tout en </t>
  </si>
  <si>
    <t xml:space="preserve">Shadow007: C'est lui qui a imaginé et mis en pratique le concept du site éditable en ligne, si vous pouvez le faire, c'est parce qu'il l'a </t>
  </si>
  <si>
    <t>Shadow007: C'est lui qui a imaginé et mis en pratique le concept du site éditable en ligne, si vous pouvez le faire, c'</t>
  </si>
  <si>
    <t xml:space="preserve">Shadow007: C'est lui qui a </t>
  </si>
  <si>
    <t xml:space="preserve">Je pense qu'ils vont </t>
  </si>
  <si>
    <t xml:space="preserve">Selon une source, Watts et son conjoint Liev Schreiber </t>
  </si>
  <si>
    <t xml:space="preserve">Les Blue Bombers de Winnipeg se sont entendus avec le joueur de ligne offensive Dan Goodspeed, lui accordant un contrat de trois ans quelques heures avant qu'il puisse </t>
  </si>
  <si>
    <t>En particulier, serait-on tenté d'</t>
  </si>
  <si>
    <t xml:space="preserve">Les communes principales sont Livet-et-Gavet, le Bourg-d'Oisans et </t>
  </si>
  <si>
    <t xml:space="preserve">Il a rencontré aujourd'hui à Khartoum, son homologue Lam Akol et il a été reçu à la mi-journée par le président </t>
  </si>
  <si>
    <t xml:space="preserve">Il contient la ville de Las Vegas, qui est son siège depuis la création du comté, à </t>
  </si>
  <si>
    <t xml:space="preserve">Le plaisir des musiciens va être ressenti par la foule Plein de styles vont être mélangés ca va être </t>
  </si>
  <si>
    <t xml:space="preserve">Le plaisir des musiciens va être ressenti par la foule Plein de styles vont être </t>
  </si>
  <si>
    <t xml:space="preserve">En ce qui concerne les documents à joindre au formulaire précité et afférents au niveau de protection juridique de l'espèce animale considérée plusieurs cas sont à </t>
  </si>
  <si>
    <t xml:space="preserve">En ce qui concerne les documents à joindre au formulaire précité et afférents au niveau de protection juridique de l'espèce animale </t>
  </si>
  <si>
    <t xml:space="preserve">La crise est à chercher du côté des Merton, Scholes et Prescott - autant de Nobel qui ont conçu les modèles à </t>
  </si>
  <si>
    <t xml:space="preserve">Hier soir déjà, les autorités locales avaient signalé la présence trois cadavres à bord d'un « </t>
  </si>
  <si>
    <t xml:space="preserve">Les cartes de Mercator, publiées par Jodocus Hondius, inaugurèrent l'apogée de la cartographie néerlandaise, dont Amsterdam devint la capitale, et où l'éminent géographe Willem Janszoon Blaeu s'était </t>
  </si>
  <si>
    <t xml:space="preserve">Or, les réserves d'air de l'équipage devraient durer jusqu'à dimanche </t>
  </si>
  <si>
    <t xml:space="preserve">Par ailleurs, ne faisant aucun commentaire sur la fusion </t>
  </si>
  <si>
    <t xml:space="preserve">Il est clair que des questions orales avec débat suscitant "" de vrais débats sur des questions sensibles "" seraient particulièrement </t>
  </si>
  <si>
    <t xml:space="preserve">Il est clair que des questions orales avec débat </t>
  </si>
  <si>
    <t xml:space="preserve">Et la qualité sur iTunes, c'est toujours le near DVD </t>
  </si>
  <si>
    <t xml:space="preserve">Revenant sur le débat des chefs de mardi soir, le chef du PQ croit être parvenu à mettre en relief «l'incapacité» de Mario </t>
  </si>
  <si>
    <t xml:space="preserve">Tous ceux qui </t>
  </si>
  <si>
    <t xml:space="preserve">Cette concentration engendre un mouvement d'eau par diffusion du milieu extérieur (le moins concentré) dans le milieux intérieur (le plus </t>
  </si>
  <si>
    <t xml:space="preserve">Cette concentration engendre un mouvement d'eau par diffusion du milieu extérieur (le moins </t>
  </si>
  <si>
    <t xml:space="preserve">SIGNATURE (précédé de la mention lu et </t>
  </si>
  <si>
    <t xml:space="preserve">En se baladant dans le village le plus proche, on rencontrera des clochards </t>
  </si>
  <si>
    <t xml:space="preserve">Si j'ai fait quelque chose qui ait pu irriter votre caractere, votre honneur, votre rancune, je le proclame ici acte de </t>
  </si>
  <si>
    <t xml:space="preserve">Les pays ACP, dont les bananes </t>
  </si>
  <si>
    <t xml:space="preserve">Ce qui arrive n'est pas surprenant, </t>
  </si>
  <si>
    <t>Le dalaï-lama a de nouveau menacé mardi de quitter sa charge de chef spirituel du bouddhisme tibétain si de nouvelles manifestations anti-chinoises violentes se produisaient en Chine ou à l'</t>
  </si>
  <si>
    <t xml:space="preserve">Les Anglais ont annoncé qu'ils </t>
  </si>
  <si>
    <t xml:space="preserve">Au chapitre des améliorations à </t>
  </si>
  <si>
    <t xml:space="preserve">Nadal, solide face à Kiefer, et Safin, </t>
  </si>
  <si>
    <t xml:space="preserve">L’olivier est un arbre de la famille des Oléacées cultivé dans les régions de climat méditerranéen pour son fruit, l'olive qui donne une huile </t>
  </si>
  <si>
    <t xml:space="preserve">L’olivier est un arbre de la famille des Oléacées </t>
  </si>
  <si>
    <t xml:space="preserve">Samaël est le bras gauche de Dieu ; vêtu de feu, lui même </t>
  </si>
  <si>
    <t xml:space="preserve">Plus généralement, les 25 -- l'Italie et l'Espagne étant les deux autres pays de l'UE les plus impliqués sur ce dossier -- </t>
  </si>
  <si>
    <t xml:space="preserve">Plus généralement, les 25 -- l'Italie et l'Espagne étant les deux autres pays de l'UE les plus </t>
  </si>
  <si>
    <t xml:space="preserve">Car Al-Ahly, le club le plus </t>
  </si>
  <si>
    <t>Les opérations sur la péninsule s'</t>
  </si>
  <si>
    <t xml:space="preserve">Le choix de Marc Forster, qui aura à diriger Daniel Craig à partir d'un script de Paul Haggis (Collision), accrédite une volonté des producteurs désormais </t>
  </si>
  <si>
    <t xml:space="preserve">Le choix de Marc Forster, qui aura à diriger Daniel Craig à </t>
  </si>
  <si>
    <t xml:space="preserve">Le choix de Marc Forster, qui aura à diriger Daniel </t>
  </si>
  <si>
    <t xml:space="preserve">Le choix de Marc </t>
  </si>
  <si>
    <t xml:space="preserve">Lors d'un traitement </t>
  </si>
  <si>
    <t xml:space="preserve">Le candidat veut imposer des normes drastiques en ce qui </t>
  </si>
  <si>
    <t xml:space="preserve">Les problèmes </t>
  </si>
  <si>
    <t xml:space="preserve">Nous sommes parvenus, grâce à des financements public et privé, à un subtil équilibre entre artistes de renommée internationale et un enracinement fort dans l'Occitanie et les compagnies et librairies locales"", s'est-il </t>
  </si>
  <si>
    <t xml:space="preserve">La Commission veut seulement s'assurer d'avoir ""un accès immédiat aux informations"" nécessaires, souvent considérées comme confidentielles par les entreprises qui </t>
  </si>
  <si>
    <t xml:space="preserve">Des ""mouvements militaires"" étaient visibles lundi sur les routes </t>
  </si>
  <si>
    <t xml:space="preserve">Il était assisté d'Ambrogio Traversari pour ses travaux sur les textes en grec (langue qu'il ne </t>
  </si>
  <si>
    <t xml:space="preserve">A y réfléchir, ce qui déconcerte le plus, c'est le développement à médias </t>
  </si>
  <si>
    <t xml:space="preserve">La barge en question voulait chercher le primarque des White Scars mais fut </t>
  </si>
  <si>
    <t xml:space="preserve">L'étude d'une quarantaine de pages a été </t>
  </si>
  <si>
    <t xml:space="preserve">Je vais vous dire aujourd'hui comment c'est </t>
  </si>
  <si>
    <t xml:space="preserve">Le projet de résolution de la CFDT, qui fixe les orientations du syndicat pour les quatre années à </t>
  </si>
  <si>
    <t xml:space="preserve">Pendant des décennies on voit alors se croiser sur les ponts de la ville des locomotives </t>
  </si>
  <si>
    <t xml:space="preserve">Après avoir résisté pendant plusieurs trimestres à un environnement plus </t>
  </si>
  <si>
    <t xml:space="preserve">Par la suite, le Mali qui avait participé à la consultation nationale du Niger en qualité d'observateur a manifesté son désir de </t>
  </si>
  <si>
    <t xml:space="preserve">Jeudi, il a été mis en examen et </t>
  </si>
  <si>
    <t xml:space="preserve">Que la lumière ne s'est pas </t>
  </si>
  <si>
    <t xml:space="preserve">Nous en avons également profité pour dire notre amitié à nos frères </t>
  </si>
  <si>
    <t xml:space="preserve">Et pourtant, nous avons à </t>
  </si>
  <si>
    <t xml:space="preserve">Malgré l'appel de l'Eglise </t>
  </si>
  <si>
    <t xml:space="preserve">Un secteur de production d'animaux EOPS EOPS = ""Exempt d'Organismes Pathogènes Spécifiques"", secteur </t>
  </si>
  <si>
    <t xml:space="preserve">Il est clair que si on libéralise, il faut qu'il y ait des conditions de concurrence équitables"", a-t-il </t>
  </si>
  <si>
    <t xml:space="preserve">Comme le numéro deux, le japonais Nippon Steel qui s'attend aussi à un bénéfice annuel record, le groupe de l'indien Lakshmi Mittal bénéficie actuellement d'une solide </t>
  </si>
  <si>
    <t xml:space="preserve">Toutefois, étant </t>
  </si>
  <si>
    <t xml:space="preserve">Toutefois, </t>
  </si>
  <si>
    <t xml:space="preserve">Je suis nouvelle,je contribue à l'article de Muse et de Matthew Bellamy et j'aimerais mettre une autre image de Matthew Bellamy.Coment </t>
  </si>
  <si>
    <t xml:space="preserve">Mais ici la panique peut passer complètement </t>
  </si>
  <si>
    <t xml:space="preserve">Dans ces cas là, certains </t>
  </si>
  <si>
    <t xml:space="preserve">Longtemps discréditées ou </t>
  </si>
  <si>
    <t xml:space="preserve">Le rapport de l'Onu note ""l'ampleur des disparitions, l'utilisation à grande échelle de la torture et des traitements inhumains et dégradants, les destructions systématiques et </t>
  </si>
  <si>
    <t xml:space="preserve">Pour monter sur scène, Madonna arborera une redingote de satin stretch brodée de perles sur un gilet, </t>
  </si>
  <si>
    <t xml:space="preserve">L'exhibitionnisme : qui consiste à exposer ses organes génitaux à une personne étrangère pour un motif sexuel (il se distingue donc du fait d'uriner en public, de porter des vêtements légers et </t>
  </si>
  <si>
    <t xml:space="preserve">Surprise et désarçonnée, la communauté internationale détaille aujourd'hui les causes d'un phénomène qu'elle n'a pas vu </t>
  </si>
  <si>
    <t xml:space="preserve">Surprise et </t>
  </si>
  <si>
    <t xml:space="preserve">Mario doit trouver une fleur de glace (par opposition à la fleur de feu dans Super Mario Bros.) pour devenir </t>
  </si>
  <si>
    <t xml:space="preserve">S'ils ne sortent pas, la police va </t>
  </si>
  <si>
    <t xml:space="preserve">S'ils ne </t>
  </si>
  <si>
    <t xml:space="preserve">Et bon vu qu'à chaque fois des décisions ont étés </t>
  </si>
  <si>
    <t xml:space="preserve">Je n'aurais pas dû me jeter, au vu du nombre de cartons qu'il (l'arbitre) a </t>
  </si>
  <si>
    <t xml:space="preserve">Je n'aurais pas dû me </t>
  </si>
  <si>
    <t xml:space="preserve">C'est qu'il est question de ""sang </t>
  </si>
  <si>
    <t xml:space="preserve">L'urbanisation côtière (aéroports, routes...), dans ces îles </t>
  </si>
  <si>
    <t xml:space="preserve">Le discours peut être téléchargé gratuitement à l'avance sur le site Internet de la monarchie britannique, (www.royal.gov.uk), </t>
  </si>
  <si>
    <t xml:space="preserve">Fourniret </t>
  </si>
  <si>
    <t xml:space="preserve">Evidemment, vous n'êtes pas obligé de développer une armée, mais il </t>
  </si>
  <si>
    <t xml:space="preserve">La taille de la force à </t>
  </si>
  <si>
    <t xml:space="preserve">Ainsi certains pays tels que les Etats-Unis et l'Angleterre, ont pour l'instant adopté une position restrictive et </t>
  </si>
  <si>
    <t xml:space="preserve">Quelle commande faut-il utiliser pour </t>
  </si>
  <si>
    <t xml:space="preserve">Elie ne fut jugé digne de voir Dieu que lorsqu'il </t>
  </si>
  <si>
    <t xml:space="preserve">L'objectif avoué de ce site est avant tout de faire participer un maximum de personnes à la campagne «Pas de diesel sans </t>
  </si>
  <si>
    <t xml:space="preserve">On a bien débuté mais on </t>
  </si>
  <si>
    <t xml:space="preserve">Theolia a révisé en nette </t>
  </si>
  <si>
    <t xml:space="preserve">Les partis politiques sont comme tétanisés et n'osent pas </t>
  </si>
  <si>
    <t xml:space="preserve">Les partis politiques sont comme </t>
  </si>
  <si>
    <t xml:space="preserve">Elle fut en concurrence dès ses débuts avec TF1 en face des Visiteurs du mercredi de Christophe Izard et Croque-vacances à </t>
  </si>
  <si>
    <t xml:space="preserve">Les dirigeants du football ont salué cette décision, soulignant par la voix du président de la Ligue de football professionnel (LFP), Frédéric Thiriez, que «le provocateur Materazzi a été lourdement </t>
  </si>
  <si>
    <t xml:space="preserve">Un conseil cependant: effectuer </t>
  </si>
  <si>
    <t xml:space="preserve">Je peux </t>
  </si>
  <si>
    <t xml:space="preserve">Surtout on va te remercier de mélanger socket pour serveur (940)et </t>
  </si>
  <si>
    <t xml:space="preserve">Surtout on </t>
  </si>
  <si>
    <t xml:space="preserve">Et les allers-retours de Jospin dans le débat public depuis son départ ont montré qu'il attendait surtout que ce </t>
  </si>
  <si>
    <t xml:space="preserve">Mgr Rouet : Oui, et justement le prêt à penser dont vous parliez tout à l'heure, comme ce vers quoi on nous entraîne en ce moment, prétendent: "" on ne peut pas faire autrement "", c'est la phrase la plus </t>
  </si>
  <si>
    <t xml:space="preserve">Mgr Rouet : Oui, et justement le prêt à penser dont vous parliez tout à l'heure, comme ce vers quoi on nous entraîne en ce moment, prétendent: "" on ne peut pas </t>
  </si>
  <si>
    <t xml:space="preserve">Mgr Rouet : Oui, et justement le prêt à </t>
  </si>
  <si>
    <t xml:space="preserve">Le premier fabricant de pneumatiques américain compte retirer une plus-value de cette cession mais elle n'a pas été encore </t>
  </si>
  <si>
    <t>Le mage est ainsi capable de susciter n'</t>
  </si>
  <si>
    <t xml:space="preserve">Pour l'heure, il n'y a pas de nouvelle définition officielle des épreuves au niveau des langues, mais il </t>
  </si>
  <si>
    <t xml:space="preserve">Curieusement, le rendez-vous a lieu en pleine nuit dans un endroit </t>
  </si>
  <si>
    <t xml:space="preserve">Un Diplomate ST ID, train </t>
  </si>
  <si>
    <t xml:space="preserve">Conformément à l'article 17 de la loi fédérale </t>
  </si>
  <si>
    <t xml:space="preserve">L’ordre est dissout, et l’endroit </t>
  </si>
  <si>
    <t xml:space="preserve">Ces derniers se plaignent d'avoir été mis finalement devant le fait </t>
  </si>
  <si>
    <t xml:space="preserve">Demande de mise à jour de l'association : cette option est </t>
  </si>
  <si>
    <t xml:space="preserve">Cette nouvelle agence </t>
  </si>
  <si>
    <t xml:space="preserve">Néanmoins dès aujourd'hui, certains chantiers relèvent  le défi de cette barre très haut </t>
  </si>
  <si>
    <t xml:space="preserve">Avec cette nouvelle arrivée, Auxerre a quasiment bouclé son Mercato. « Il nous manque un joueur de tête », a confié Jean Fernandez à nos confrères </t>
  </si>
  <si>
    <t xml:space="preserve">Les troupes </t>
  </si>
  <si>
    <t xml:space="preserve">Sa rencontre face à Patty </t>
  </si>
  <si>
    <t xml:space="preserve">Malgré la condamnation d'une grande partie du public australien (et des spécialistes du droit) que cette décision provoque, Whitlam est battu et le leader conservateur Malcolm Fraser remporte les élections qui </t>
  </si>
  <si>
    <t xml:space="preserve">Malgré la condamnation d'une grande partie du public australien (et des spécialistes du droit) que cette décision provoque, Whitlam est battu et le leader conservateur Malcolm </t>
  </si>
  <si>
    <t>Marcel Proulx explique que ce n'est pas le logo qui se présente aux élections, c'est le candidat, et que c'</t>
  </si>
  <si>
    <t xml:space="preserve">Microsoft a présenté son Open Specification </t>
  </si>
  <si>
    <t xml:space="preserve">Suspension </t>
  </si>
  <si>
    <t xml:space="preserve">L'atteinte à la vie </t>
  </si>
  <si>
    <t xml:space="preserve">Il est clair que sous la pression du Kremlin, les trois actionnaires </t>
  </si>
  <si>
    <t xml:space="preserve">Chez les Suns, Tim Thomas a été le meilleur à l'attaque avec 26 points et Steve Nash a totalisé 20 points et a </t>
  </si>
  <si>
    <t xml:space="preserve">Je ne vois pas ça comme un pari mais comme une opportunité"", </t>
  </si>
  <si>
    <t xml:space="preserve">Je ne </t>
  </si>
  <si>
    <t xml:space="preserve">Seuls des emplois stables, normalement rémunérés, peuvent apporter une certaine </t>
  </si>
  <si>
    <t xml:space="preserve">Seuls des emplois stables, normalement rémunérés, peuvent </t>
  </si>
  <si>
    <t xml:space="preserve">Seuls des emplois stables, normalement </t>
  </si>
  <si>
    <t xml:space="preserve">C'est un </t>
  </si>
  <si>
    <t xml:space="preserve">Formation par la recherche en </t>
  </si>
  <si>
    <t xml:space="preserve">Jake Plummer a quant à lui </t>
  </si>
  <si>
    <t xml:space="preserve">Jake Plummer </t>
  </si>
  <si>
    <t xml:space="preserve">La nouvelle était certes </t>
  </si>
  <si>
    <t xml:space="preserve">La condition naturelle de l'esprit est donc identique à rigpa, spontanément et </t>
  </si>
  <si>
    <t xml:space="preserve">La condition naturelle de l'esprit est donc identique à </t>
  </si>
  <si>
    <t xml:space="preserve">A l'heure où vont reprendre les négociations au sein de l'Organisation Mondiale du Commerce, chaque pays doit pouvoir assurer sa sécurité alimentaire : production d'oléagineux et de protéagineux non </t>
  </si>
  <si>
    <t xml:space="preserve">Il a aussi précisé que si les plafonds sont </t>
  </si>
  <si>
    <t xml:space="preserve">Il rend alors cette information publique, ce qui lui vaut d'être </t>
  </si>
  <si>
    <t xml:space="preserve">La transition est trop brusque, et la nouvelle génération échoue successivement à se </t>
  </si>
  <si>
    <t xml:space="preserve">L'homme d'affaires a lui-même avancé 650 000 le </t>
  </si>
  <si>
    <t xml:space="preserve">L'homme d'affaires a lui-même </t>
  </si>
  <si>
    <t xml:space="preserve">On peut trouver leurs heures d'entraînement, leurs manifestations et les adresses des magasins </t>
  </si>
  <si>
    <t xml:space="preserve">Nous nous sommes excusés auprès de nos frères </t>
  </si>
  <si>
    <t xml:space="preserve">Bien sur le principe mais peut mieux </t>
  </si>
  <si>
    <t xml:space="preserve">Si la mise en convergence du Contrat Temps Libres avec les autres politiques publiques relatives à l'éducation (1) est une nécessité, elle ne pourra se construire qu'à </t>
  </si>
  <si>
    <t xml:space="preserve">Si la mise en convergence du Contrat Temps Libres avec les autres politiques publiques relatives à l'éducation (1) est une nécessité, elle ne pourra se </t>
  </si>
  <si>
    <t xml:space="preserve">La population pourrait aussi se faire </t>
  </si>
  <si>
    <t>Pour appuyer ses propos, M. Chertoff a donné l'exemple qu'un permis de conduire, dans sa forme actuelle, peut être copié par n'</t>
  </si>
  <si>
    <t xml:space="preserve">Plusieurs personnes ont été </t>
  </si>
  <si>
    <t xml:space="preserve">Monsieur SZCZEPANSKI demande s'il est prévu de mettre de la résine sur les parties </t>
  </si>
  <si>
    <t xml:space="preserve">Si la critique </t>
  </si>
  <si>
    <t>Nous pensons que l'éducation et la formation continue sont aujourd'hui la ressource principale des entreprises du second millénaire, mais que cette ressource n'</t>
  </si>
  <si>
    <t xml:space="preserve">Nous pensons que l'éducation et la formation </t>
  </si>
  <si>
    <t xml:space="preserve">Un besoin de provoquer, de choquer, mais aussi de faire passer des messages courts, façon SMS, bien visibles de tous car </t>
  </si>
  <si>
    <t xml:space="preserve">Un besoin de provoquer, de choquer, mais aussi de faire passer des messages </t>
  </si>
  <si>
    <t xml:space="preserve">Un besoin de provoquer, de </t>
  </si>
  <si>
    <t xml:space="preserve">Un besoin de </t>
  </si>
  <si>
    <t xml:space="preserve">Vincent Clerc, après </t>
  </si>
  <si>
    <t xml:space="preserve">Le dessin, c'est l'avorton des muses, alors que c'est lui qui occupe le rôle le plus important dans la société"", a souligné, très </t>
  </si>
  <si>
    <t>Et le mot «</t>
  </si>
  <si>
    <t xml:space="preserve">Cet article </t>
  </si>
  <si>
    <t xml:space="preserve">Quatre Chantiers se sont </t>
  </si>
  <si>
    <t>On peut le dire : ce n'</t>
  </si>
  <si>
    <t xml:space="preserve">Cette nuit-là était solidement établies, mais l'accord est </t>
  </si>
  <si>
    <t xml:space="preserve">Cette nuit-là était solidement </t>
  </si>
  <si>
    <t xml:space="preserve">Selon Catherine Martin, présidente de l'Apec, ""2006 devrait être une bonne année pour le marché de l'emploi cadre : 178 000 recrutements devraient être </t>
  </si>
  <si>
    <t xml:space="preserve">L'Algérie avec de violentes émeutes dans la ville de Zéralda, à une trentaine de kilomètres à l'ouest d'Alger. « Bataille </t>
  </si>
  <si>
    <t xml:space="preserve">L'Algérie avec de violentes émeutes dans la ville de Zéralda, à une trentaine de kilomètres à l'ouest d'Alger. </t>
  </si>
  <si>
    <t xml:space="preserve">Pour l'analyste Michael Shifter, du Dialogue interaméricain, un centre de réflexion de Washington, ""c'était un énorme pari, mais cela a </t>
  </si>
  <si>
    <t xml:space="preserve">Les boutures recueillies sont ensuite plantées assez proche les unes des autres dans un carré de bonne terre ou de terre </t>
  </si>
  <si>
    <t xml:space="preserve">Les boutures </t>
  </si>
  <si>
    <t xml:space="preserve">Le fait que Atlus ait </t>
  </si>
  <si>
    <t xml:space="preserve">L'unité spéciale d'enquêtes de l'Ontario a été </t>
  </si>
  <si>
    <t xml:space="preserve">Ceci peut </t>
  </si>
  <si>
    <t>Parmi les voitures-concepts qui seront présentées au Tokyo Motor Show figure la ""Pivo"" de Nissan, un petit véhicule électrique dont la cabine en forme d'</t>
  </si>
  <si>
    <t xml:space="preserve">L'autoroute 20 y </t>
  </si>
  <si>
    <t xml:space="preserve">Le choix des mécanismes devra se faire entre un mécanisme d'accords volontaires </t>
  </si>
  <si>
    <t xml:space="preserve">Le P-51 Mustang[1] est un avion de chasse américain conçu par North American Aviation qui </t>
  </si>
  <si>
    <t xml:space="preserve">Forrester </t>
  </si>
  <si>
    <t xml:space="preserve">Nous allons en parler et voir ce que nous allons faire maintenant que nous en </t>
  </si>
  <si>
    <t xml:space="preserve">Nous allons en </t>
  </si>
  <si>
    <t xml:space="preserve">Il serait ainsi mécaniquement propulsé à la troisième place du hit parade et pourrait doper 9iAS avec des technologies très </t>
  </si>
  <si>
    <t xml:space="preserve">L'Accordéon Club de Saverne sollicite l'attribution de la subvention au titre des activités socio-culturelles pour l'année </t>
  </si>
  <si>
    <t xml:space="preserve">Il y avait beaucoup d'ouverture, beaucoup de tolérance. 37 ans après, on est entré dans un système qui n'est presque </t>
  </si>
  <si>
    <t xml:space="preserve">Ce n'est certes pas un moment évident, mais il faut </t>
  </si>
  <si>
    <t xml:space="preserve">Le processeur </t>
  </si>
  <si>
    <t>Etudier grâce à ces techniques classiques des problèmes pratiques importants comme les signaux CDMA (</t>
  </si>
  <si>
    <t xml:space="preserve">Longtemps, pourtant, le climat a été </t>
  </si>
  <si>
    <t xml:space="preserve">Au </t>
  </si>
  <si>
    <t xml:space="preserve">Depuis la fin des années 1990, cette dernière contraint les acteurs de la branche à se surveiller eux-mêmes via des organismes d'autorégulation (OAR), ou bien à se soumettre directement à l'Autorité de contrôle </t>
  </si>
  <si>
    <t xml:space="preserve">Depuis la fin des années 1990, cette dernière contraint les acteurs de la branche à se </t>
  </si>
  <si>
    <t xml:space="preserve">Depuis la fin des années 1990, cette dernière </t>
  </si>
  <si>
    <t xml:space="preserve">Mais l&amp;#39;acte de reconnaissance peut être établi à tout moment : avant la naissance, au moment de la naissance ou même plus tard et ce, conjointement ou séparément, dans </t>
  </si>
  <si>
    <t>Hier soir à Bâle, un catamaran construit à Yvonand a levé l'</t>
  </si>
  <si>
    <t xml:space="preserve">Chez les dames, la Marocaine Didi Touda et la Française Laurence Ficotteaux ont couru ensemble depuis le départ jusqu'à l'arrivée, s'imposant en tête ex </t>
  </si>
  <si>
    <t xml:space="preserve">Il se place comme le grand favori pour Wimbledon, tout comme l'Américain Andy Roddick, qui a lui aussi </t>
  </si>
  <si>
    <t xml:space="preserve">Subban a répondu à l'invitation du joueur des Sénateurs, mais il s'attendait à être </t>
  </si>
  <si>
    <t xml:space="preserve">Ils ne se préoccupent pas, eux, de la Palestine, de la pureté de sa cause ou du futur </t>
  </si>
  <si>
    <t xml:space="preserve">Selon un article, reprenant des analyses de Dataquest et d'IDC, les marchés des stations de travail et des PCs convergeront dans les années à venir et </t>
  </si>
  <si>
    <t xml:space="preserve">Selon un article, reprenant des analyses de Dataquest et d'IDC, les marchés des stations de travail et des PCs convergeront dans les années à </t>
  </si>
  <si>
    <t xml:space="preserve">Jeudi soir, dans le Tarn-et-Garonne, les orages, très </t>
  </si>
  <si>
    <t xml:space="preserve">Au volant de votre belle Ferrari plusieurs angles de vue seront disponibles, avec notamment la vue </t>
  </si>
  <si>
    <t xml:space="preserve">Actuellement, quand je vois qu'il s'agit d'une création de bonne foi je me fends d'un petit mot, mais comme je suis </t>
  </si>
  <si>
    <t xml:space="preserve">Vous vous connectez au service </t>
  </si>
  <si>
    <t xml:space="preserve">Plus prudents, d'autres --des hommes-- ont préféré </t>
  </si>
  <si>
    <t xml:space="preserve">Qu'il s'en aille et retourne chez lui, de peur qu'il ne meure dans la bataille et qu'un autre ne s'y </t>
  </si>
  <si>
    <t xml:space="preserve">Mon Petit Larousse </t>
  </si>
  <si>
    <t xml:space="preserve">Le pire, c'est quand l'original est déjà </t>
  </si>
  <si>
    <t>Le pire, c'</t>
  </si>
  <si>
    <t xml:space="preserve">Mais sait-on jamais, avec la convergence des énergies... les choses </t>
  </si>
  <si>
    <t xml:space="preserve">Dans le second cas, on aurait la preuve que le prieuré a été </t>
  </si>
  <si>
    <t>Gimli fils de Gloin [16/06/2008 14:54] (effacer) (</t>
  </si>
  <si>
    <t xml:space="preserve">Les auboises et les aubois, en masse, refusant une telle injustice, sont entrés en désobéissance citoyenne pour </t>
  </si>
  <si>
    <t xml:space="preserve">Pour cette voie, le nombre de promotions à </t>
  </si>
  <si>
    <t xml:space="preserve">D'autres formes de rémunérations apparaissent qui viennent parfois s'ajouter à leur salaire : </t>
  </si>
  <si>
    <t xml:space="preserve">D'autres formes de rémunérations </t>
  </si>
  <si>
    <t xml:space="preserve">Entre un endroit dévasté, que j'adorais pour tout ce qu'il y avait de trésors </t>
  </si>
  <si>
    <t xml:space="preserve">Entre un endroit </t>
  </si>
  <si>
    <t xml:space="preserve">Et le quotidien de </t>
  </si>
  <si>
    <t>Le gars de chez Renault en effet réagit très bien, de même que les manifestants ont l'air d'</t>
  </si>
  <si>
    <t xml:space="preserve">Sa première manifestation peut être </t>
  </si>
  <si>
    <t xml:space="preserve">Je peux par exemple donner l'ordre qu'aucun élément ne soit </t>
  </si>
  <si>
    <t xml:space="preserve">L'édition des courriers est donc effectuée de façon </t>
  </si>
  <si>
    <t xml:space="preserve">La reine était vêtue d'une robe imprimée multicolore en satin de soie, d'un manteau de crêpe bleu roi et d'un chapeau </t>
  </si>
  <si>
    <t>Il envoya de nombreuses lettres aux maires proches de ses convictions mais n'</t>
  </si>
  <si>
    <t xml:space="preserve">Les troupes sont </t>
  </si>
  <si>
    <t xml:space="preserve">Les pluies torrentielles ont </t>
  </si>
  <si>
    <t xml:space="preserve">Le chef de l'Etat a reçu le leader de la droite Silvio Berlusconi qui réclame des élections </t>
  </si>
  <si>
    <t xml:space="preserve">Cervol, (Chevallier de).- Mémoire sur la population dans lequel on indique le moyen de la rétablir et de se procurer un corps militaire toujours subsistante et </t>
  </si>
  <si>
    <t xml:space="preserve">Désigné pour prendre la relève de Gilles Labbé, Luc Thériault avait la certitude que le dossier de la 337 était </t>
  </si>
  <si>
    <t xml:space="preserve">Ils sont des Koopa Troopa habillés avec une cape et une robe de magicien rouge, il peuvent </t>
  </si>
  <si>
    <t xml:space="preserve">La sociologie historique n'est pas une branche de l'histoire, c'est-à-dire l'étude sociologique d'une époque </t>
  </si>
  <si>
    <t xml:space="preserve">La sociologie </t>
  </si>
  <si>
    <t xml:space="preserve">Principaux logiciels </t>
  </si>
  <si>
    <t xml:space="preserve">En effet de nombreux seigneurs parthes, vassaux des Arsacides, ont refusé tout net de faire allégeance aux Sassanides qu'ils regardent comme des usurpateurs, et se sont ralliés à Tiridate dans le but évident de restaurer la dynastie </t>
  </si>
  <si>
    <t xml:space="preserve">Libéré, le n°3 mondial n'a alors pas connu le moindre souci lors de la deuxième manche, conclue sur la première balle de match </t>
  </si>
  <si>
    <t>Le métropolite sera enterré dans le monastère de la Sainte-Trinité à Jordanville comme tous les autres chefs de l'église orthodoxe à l'</t>
  </si>
  <si>
    <t xml:space="preserve">Le métropolite sera enterré dans le monastère de la Sainte-Trinité à Jordanville comme tous les autres chefs de l'église </t>
  </si>
  <si>
    <t xml:space="preserve">Tous les progrès engrangés ces dernières années partent à vau-l'eau», a déploré le journal </t>
  </si>
  <si>
    <t xml:space="preserve">Les commentateurs jugeaient samedi que le Premier ministre socialiste hongrois Ferenc Gyurcsany était sorti </t>
  </si>
  <si>
    <t>Les différentes étapes s'</t>
  </si>
  <si>
    <t xml:space="preserve">Entre 1929 et 1933, années de la grande Dépression aux États-Unis, les prix </t>
  </si>
  <si>
    <t xml:space="preserve">La coque est assez banale, en plastique noir mat avec des haut-parleurs </t>
  </si>
  <si>
    <t xml:space="preserve">C'est à cet enjeu que souhaite répondre ce DEA qui </t>
  </si>
  <si>
    <t xml:space="preserve">Je ne vais pas me </t>
  </si>
  <si>
    <t>La réaction naturelle de l'organisme est de lancer immédiatement la fabrication d'une ""nouvelle peau"" pour remplacer celle qui a été ""</t>
  </si>
  <si>
    <t xml:space="preserve">Concernant Paul Barril, le seul </t>
  </si>
  <si>
    <t xml:space="preserve">Mené bon train avec abondance de dialogues percutants, le récit ne </t>
  </si>
  <si>
    <t xml:space="preserve">A 26 ans, ce défenseur central, pouvant </t>
  </si>
  <si>
    <t xml:space="preserve">Louis Peyrusse renchérit en considérant que la destruction de l'édifice aurait été préférable au pastiche malhonnête que nous </t>
  </si>
  <si>
    <t xml:space="preserve">Louis Peyrusse </t>
  </si>
  <si>
    <t xml:space="preserve">Téléchargement gratuit à </t>
  </si>
  <si>
    <t xml:space="preserve">Téléchargement </t>
  </si>
  <si>
    <t xml:space="preserve">EWS les a également </t>
  </si>
  <si>
    <t xml:space="preserve">Cette mesure portera, entre autres, sur la mise en &amp;#156;uvre des recommandations </t>
  </si>
  <si>
    <t xml:space="preserve">Tous les frais engagés par le loueur pour récupérer un matériel restitué ailleurs qu'aux lieux ci-dessus </t>
  </si>
  <si>
    <t xml:space="preserve">Une demande logiquement repoussée par les dirigeants de Malley, compte </t>
  </si>
  <si>
    <t xml:space="preserve">Malheuresement, on n'arrive pas trop à </t>
  </si>
  <si>
    <t xml:space="preserve">Sont contestés notamment l'attribution de ""chaînes </t>
  </si>
  <si>
    <t xml:space="preserve">Tous les jeunes se </t>
  </si>
  <si>
    <t xml:space="preserve">Juridiction suprême compétente pour les litiges dans lesquels l'Etat et les autres collectivités publiques sont </t>
  </si>
  <si>
    <t xml:space="preserve">Le marché </t>
  </si>
  <si>
    <t xml:space="preserve">Le mythe de l'Elefantino </t>
  </si>
  <si>
    <t xml:space="preserve">Je les ai marquées à </t>
  </si>
  <si>
    <t xml:space="preserve">Il est clairement indiqué à l'utilisateur que Kazaa diffuse de la publicité"", a </t>
  </si>
  <si>
    <t xml:space="preserve">Son nom d'artiste signifie en kabyle : « Il vivra », nom traditionnellement donné à un enfant né difficilement, pour l'encourager à </t>
  </si>
  <si>
    <t xml:space="preserve">Son nom d'artiste signifie en kabyle : « Il vivra », nom traditionnellement donné à un enfant </t>
  </si>
  <si>
    <t xml:space="preserve">Son nom d'artiste signifie en kabyle : « Il vivra », nom traditionnellement </t>
  </si>
  <si>
    <t xml:space="preserve">Son nom d'artiste signifie en kabyle : « Il </t>
  </si>
  <si>
    <t xml:space="preserve">Les déformations et les contraintes dans le plastique peuvent ainsi être </t>
  </si>
  <si>
    <t xml:space="preserve">Les sites présents sur cette liste ont été </t>
  </si>
  <si>
    <t>N'oubliez pas votre tour d'</t>
  </si>
  <si>
    <t>Le développement local est un processus de changement, c'</t>
  </si>
  <si>
    <t xml:space="preserve">J'aimerais donc savoir quel est l'élement qui te place au dessus de la communauté, et </t>
  </si>
  <si>
    <t xml:space="preserve">L'alternative ne peut être construite à </t>
  </si>
  <si>
    <t xml:space="preserve">L'alternative ne peut être </t>
  </si>
  <si>
    <t xml:space="preserve">Vos données à caractère personnel seront de manière générale conservées dans les bases de données du </t>
  </si>
  <si>
    <t xml:space="preserve">Lorsque le team se retrouve dans la rue sans les spads, c'est le grand concours de celui qui passera pour un gros </t>
  </si>
  <si>
    <t xml:space="preserve">Sous prétexte que ""la souveraineté revient au peuple"", les forces sécessionnistes de Taiwan tentent vainement de </t>
  </si>
  <si>
    <t xml:space="preserve">En ce qui concerne la mémoire </t>
  </si>
  <si>
    <t xml:space="preserve">«Ça y </t>
  </si>
  <si>
    <t xml:space="preserve">La question suivante leur a été posée : ""vous êtes un directeur de ressources humaines qui a besoin pour son entreprise de deux cadres de grade </t>
  </si>
  <si>
    <t xml:space="preserve">Le Staphylococcus </t>
  </si>
  <si>
    <t xml:space="preserve">La Société prévoit de verser le même montant par action qu'elle soit de catégorie A ou B dans les distributions à </t>
  </si>
  <si>
    <t xml:space="preserve">L'Italien de la CSC remporte détaché la troisième étape, </t>
  </si>
  <si>
    <t xml:space="preserve">Des navigateurs portugais </t>
  </si>
  <si>
    <t xml:space="preserve">Une bibliothèque : au 3ème étage : des livres </t>
  </si>
  <si>
    <t xml:space="preserve">Le chiffre actuel est de 2 précise Clovis Raveloson, </t>
  </si>
  <si>
    <t xml:space="preserve">Ce sont les fonctionnaires de la DST qui lui ont donné les clés de ces forums qui ""ne sont pas accessibles à tout le monde"", a </t>
  </si>
  <si>
    <t>Le blog du designPour tous ceux qui s'</t>
  </si>
  <si>
    <t xml:space="preserve">L'objectif étant de leur permettre de s'initier aux techniques culturales modernes pour qu'ils puissent </t>
  </si>
  <si>
    <t xml:space="preserve">Selon l'armée, elle assistera ""les forces de sécurité irakiennes pour nettoyer, contrôler et tenir les points </t>
  </si>
  <si>
    <t xml:space="preserve">Selon l'armée, elle assistera ""les forces de sécurité irakiennes pour nettoyer, </t>
  </si>
  <si>
    <t xml:space="preserve">La cohorte 2008 de l'École nationale de cirque a mis le paquet pour son spectacle double qui a débuté la semaine dernière avec Les feuilles mortes, de </t>
  </si>
  <si>
    <t xml:space="preserve">Voici une description des sujets qui doivent être </t>
  </si>
  <si>
    <t xml:space="preserve">Cet argument n'a pas </t>
  </si>
  <si>
    <t xml:space="preserve">L'accord en négociations ne fournit pas le type d'accès au marché américain qu'un certain nombre de transporteurs de l'UE souhaiteraient"", a </t>
  </si>
  <si>
    <t xml:space="preserve">Son mouvement la Paix maintenant est à peine </t>
  </si>
  <si>
    <t xml:space="preserve">Les investisseurs attendaient la publication, à 15H00 GMT, de l'indice de confiance des consommateurs américains Conference Board, qui devrait </t>
  </si>
  <si>
    <t xml:space="preserve">Cette figure est Cabri-préhistorique : elle a été faite avec l'ancienne version de Cabri (1991) qui était limitée à 500 objets : il est possible que tous les cas ne soient pas entièrement </t>
  </si>
  <si>
    <t xml:space="preserve">Chandler lui rétorque : ""Dis moi, il faudrait que tu arrêtes d'enfoncer le coton tige quand ça </t>
  </si>
  <si>
    <t xml:space="preserve">Chandler lui </t>
  </si>
  <si>
    <t xml:space="preserve">Fêtant, cette année, son deuxième centenaire, ""le Conseil d'Etat est à la fois juge administratif suprême et </t>
  </si>
  <si>
    <t xml:space="preserve">Pour Monet - qui fut finalement opéré à la fin de sa vie - ""la cataracte rend la vision </t>
  </si>
  <si>
    <t xml:space="preserve">Barrera nous confirme que son studio a été contraint de </t>
  </si>
  <si>
    <t xml:space="preserve">Zakaria Hadj-Sadok, Jean-Luc Gouzé, Alain Rapaport (INRIA Sophia et </t>
  </si>
  <si>
    <t xml:space="preserve">Une pédagogie orientée </t>
  </si>
  <si>
    <t xml:space="preserve">La balise de &lt;topic&gt; </t>
  </si>
  <si>
    <t xml:space="preserve">Un autre dixi&amp;#232;me est </t>
  </si>
  <si>
    <t xml:space="preserve">La ventilation au masque facial est le plus souvent possible et permet d'assurer une survie en attendant l'utilisation d'une technique </t>
  </si>
  <si>
    <t xml:space="preserve">La femme dans sa vie familiale et dans la Vie </t>
  </si>
  <si>
    <t xml:space="preserve">HP n'a reçu aucune subvention pour créer des emplois en France"", a-t-il </t>
  </si>
  <si>
    <t xml:space="preserve">Nous attendons maintenant que la présidence de l'UE et la Commission européenne nous </t>
  </si>
  <si>
    <t xml:space="preserve">La n°1 française, qui n'a remporté que 5 matches sur le circuit WTA depuis janvier traverse une mauvaise passe qu'elle n'arrive pas à </t>
  </si>
  <si>
    <t xml:space="preserve">La demande de la France d 'appliquer également ces limites aux systèmes GSO n 'est pas </t>
  </si>
  <si>
    <t xml:space="preserve">Chaque </t>
  </si>
  <si>
    <t xml:space="preserve">Numéro deux sur le marché européen de l'aluminium </t>
  </si>
  <si>
    <t xml:space="preserve">Les pièges sont complètement diaboliques et on se demande comment quelqu'un de normal et de sain d'esprit aurait pu </t>
  </si>
  <si>
    <t xml:space="preserve">Trouvelot réalise immédiatemnt le danger potentiel d'une telle situation et </t>
  </si>
  <si>
    <t xml:space="preserve">Les publics </t>
  </si>
  <si>
    <t xml:space="preserve">Article 28- Sans contre-indication </t>
  </si>
  <si>
    <t xml:space="preserve">Un Brésilien ne doit plus se sentir obligé de chanter en </t>
  </si>
  <si>
    <t xml:space="preserve">Un Brésilien ne doit plus se sentir obligé de </t>
  </si>
  <si>
    <t xml:space="preserve">Il s'agit de la valeur </t>
  </si>
  <si>
    <t xml:space="preserve">Remarque : les arrêtés d'ouverture de concours du Cnrs et l'Inserm n'y paraissent pas, car non encore </t>
  </si>
  <si>
    <t xml:space="preserve">Voir par exemple ici, mais noter la légère différence de définition avec appréhendable, plus couramment </t>
  </si>
  <si>
    <t xml:space="preserve">Cette dernière se </t>
  </si>
  <si>
    <t xml:space="preserve">Je ne m'attendais pas à partir aussi vite mais je vais le prendre"", avait-il </t>
  </si>
  <si>
    <t xml:space="preserve">Je ne m'attendais pas à </t>
  </si>
  <si>
    <t>Je ne m'</t>
  </si>
  <si>
    <t xml:space="preserve">Plus les dossiers restent confidentiels, plus ils ont une chance d'être efficaces"", a également </t>
  </si>
  <si>
    <t xml:space="preserve">Plus les dossiers restent confidentiels, plus ils ont une chance d'être </t>
  </si>
  <si>
    <t xml:space="preserve">Durant le conflit, des dizaines d'églises catholiques et </t>
  </si>
  <si>
    <t xml:space="preserve">Mascalzone Latino (ITA) </t>
  </si>
  <si>
    <t xml:space="preserve">Il passe les années de guerre à New York en travaillant au 52nd Street avec des musiciens tels que </t>
  </si>
  <si>
    <t xml:space="preserve">LAUSANNE - Le sprinter </t>
  </si>
  <si>
    <t xml:space="preserve">» 64% des français interrogés se sont déclarés favorables à cette loi contre 29% </t>
  </si>
  <si>
    <t xml:space="preserve">Les partenaires </t>
  </si>
  <si>
    <t xml:space="preserve">Le Liban n'a fait aucune demande de ce genre"", a-t-il </t>
  </si>
  <si>
    <t xml:space="preserve">En fait, tous les angles de tirs et de vue ont étés </t>
  </si>
  <si>
    <t xml:space="preserve">Une majorité de Français sont favorables à l'ouverture des magasins le dimanche, selon un sondage Ifop réalisé pour le quotidien La Croix. 56 % des personnes </t>
  </si>
  <si>
    <t xml:space="preserve">Le travail collaboratif d'un groupe restreint aurait pu se faire sur un wiki perso, sur une architecture pouvant faciliter son incorporation à Wikipedia, en ce qui </t>
  </si>
  <si>
    <t xml:space="preserve">Les écrits de Ron Hubbard, eux, n'ont rien à </t>
  </si>
  <si>
    <t>Ils étudient le processus de cavitation : c'</t>
  </si>
  <si>
    <t xml:space="preserve">Il dresse le tableau d'une terre </t>
  </si>
  <si>
    <t xml:space="preserve">Je m'oriente vers le PR recommandé par Philippe et </t>
  </si>
  <si>
    <t xml:space="preserve">Les principes de l'accord reposent sur une volonté commune et une confiance réciproque entre les dirigeants, une ambition </t>
  </si>
  <si>
    <t xml:space="preserve">En 1931, lors des élections municipales, La Vall d'Uixó vote massivement en faveur de la République : le premier scrutin ayant été </t>
  </si>
  <si>
    <t>Elles ont pour mission d'aménager, d'</t>
  </si>
  <si>
    <t>Elles ont pour mission d'</t>
  </si>
  <si>
    <t xml:space="preserve">Le groupe a été rejoint hier, alors qu'il se trouvait encore en mer Méditerranée, par le croiseur Moskva, appartenant à la flotte russe de la mer Noire"", a fait </t>
  </si>
  <si>
    <t xml:space="preserve">Le groupe a été </t>
  </si>
  <si>
    <t xml:space="preserve">On ne sait pas exactement le nombre de paysans </t>
  </si>
  <si>
    <t xml:space="preserve">KillerApp : site très bien </t>
  </si>
  <si>
    <t xml:space="preserve">Georges Baines», jusqu'au 17 septembre, au </t>
  </si>
  <si>
    <t xml:space="preserve">Plus de 2.000 experts de 191 pays se réunissent à </t>
  </si>
  <si>
    <t xml:space="preserve">La bulle Aurore a fait l'objet d'une réflexion qui devrait éviter ce type d'accident du en général à des systèmes de fermeture dont le verrouillage à téton est mal engagé ou se </t>
  </si>
  <si>
    <t xml:space="preserve">La bulle Aurore a fait l'objet d'une réflexion qui devrait éviter ce type d'accident du en général à des systèmes de fermeture dont le verrouillage à téton est mal </t>
  </si>
  <si>
    <t xml:space="preserve">Certains font exprès pour que ce soit </t>
  </si>
  <si>
    <t xml:space="preserve">Les visiteurs arrivant de Curepipe et </t>
  </si>
  <si>
    <t>Sans cette denière carte il saura au moins en consultant n'</t>
  </si>
  <si>
    <t xml:space="preserve">Sans cette denière carte il saura au moins en </t>
  </si>
  <si>
    <t xml:space="preserve">Ce phénomène mène inexorablement à une réponse inflammatoire </t>
  </si>
  <si>
    <t xml:space="preserve">Mais toi, as-tu participé pour que ces ponts se </t>
  </si>
  <si>
    <t xml:space="preserve">Mais toi, as-tu </t>
  </si>
  <si>
    <t xml:space="preserve">L'idée de M. Sarkozy d'un traité ""resserré"" a toutes chances de se heurter aux vues des pays, dont l'Allemagne, qui ont déjà adopté la Constitution européenne, </t>
  </si>
  <si>
    <t xml:space="preserve">Sur les 40 personnes à l'assemblée de lundi, personne n'a voulu de la présidence, Je suis </t>
  </si>
  <si>
    <t xml:space="preserve">Ou si l'enchère n'a pas été suivi auquel cas le pot revient a </t>
  </si>
  <si>
    <t xml:space="preserve">Ou si l'enchère n'a pas été suivi auquel cas le pot </t>
  </si>
  <si>
    <t xml:space="preserve">Ou si l'enchère n'a pas été </t>
  </si>
  <si>
    <t xml:space="preserve">Cette période est importante pour la formation scientifique de Léonard qui, dans ses recherches hydrauliques, </t>
  </si>
  <si>
    <t xml:space="preserve">Ce dernier a refusé de porter le chapeau et le juge l'a informé que la police serait </t>
  </si>
  <si>
    <t xml:space="preserve">La question de </t>
  </si>
  <si>
    <t xml:space="preserve">Luis </t>
  </si>
  <si>
    <t xml:space="preserve">Les conditions et les règles du débat répondent à l’objectif de permettre et de favoriser un travail réflexif dans une démarche de production collective de connaissance validée </t>
  </si>
  <si>
    <t xml:space="preserve">Les conditions et les règles du débat répondent à l’objectif de </t>
  </si>
  <si>
    <t xml:space="preserve">L'accident a occupé une bonne partie du premier rapport </t>
  </si>
  <si>
    <t xml:space="preserve">Sur la route, on apprécie la position des manettes derrière les branches du </t>
  </si>
  <si>
    <t xml:space="preserve">Le monastère est particulièrement protégé et se munit d'enceintes de plus en plus </t>
  </si>
  <si>
    <t xml:space="preserve">Le monastère est particulièrement </t>
  </si>
  <si>
    <t xml:space="preserve">Que chacun fasse taire son orgueil "", a-t-il </t>
  </si>
  <si>
    <t xml:space="preserve">Nommé début avril 2007 après la vague de suicides, il veut resserrer les horaires de travail, encourager l'écoute et... </t>
  </si>
  <si>
    <t>Il convient de distinguer ce qui est violence, crime et faute, tout crime n'</t>
  </si>
  <si>
    <t xml:space="preserve">Il convient de distinguer ce qui est </t>
  </si>
  <si>
    <t xml:space="preserve">Saghalie construisit alors le Tanmahawis ( Pont des Dieux) pour que sa famille puisse se </t>
  </si>
  <si>
    <t>L'avis de la libraire sur le même titre (</t>
  </si>
  <si>
    <t xml:space="preserve">Qui est cette chanteuse, Anna Belle, dont Antonin </t>
  </si>
  <si>
    <t xml:space="preserve">La déclaration </t>
  </si>
  <si>
    <t xml:space="preserve">La Schielands Hoge Zeedijk (littéralement : Haute digue de </t>
  </si>
  <si>
    <t xml:space="preserve">Sur le site de nec online </t>
  </si>
  <si>
    <t xml:space="preserve">Ils font un effort vachement relatif  je suis souvent déçu </t>
  </si>
  <si>
    <t xml:space="preserve">Ils font un effort vachement relatif </t>
  </si>
  <si>
    <t xml:space="preserve">Autrement dit, les ménages financièrement les plus fragiles qui ont néanmoins contracté des hypothèques «subprime», ceux qui souffrent le plus de la hausse des taux, ne sont pas </t>
  </si>
  <si>
    <t>La conjoncture des marchés du CRM et de la Business Intelligence continue à s'</t>
  </si>
  <si>
    <t xml:space="preserve">Les activités </t>
  </si>
  <si>
    <t xml:space="preserve">Cette année ils étaient plus du double grâce au phénomène Alonso"", </t>
  </si>
  <si>
    <t xml:space="preserve">C'est Poutine qui a tué mon fils"", a-t-il </t>
  </si>
  <si>
    <t xml:space="preserve">Honorata avait reçu pour mission de mettre au monde un enfant hermaphrodite, mais c'est bien un mâle qui </t>
  </si>
  <si>
    <t xml:space="preserve">Depuis leur restauration en 1896, jusqu'à ceux de Pékin, qui débutent demain, l'irruption de la politique dans les jeux Olympiques est constante, </t>
  </si>
  <si>
    <t xml:space="preserve">Depuis leur restauration en 1896, jusqu'à ceux de Pékin, qui </t>
  </si>
  <si>
    <t xml:space="preserve">Jusqu'au fond de nos coeurs notre sang s'est </t>
  </si>
  <si>
    <t xml:space="preserve">La notion de risques et périls pour l'exploitant perd largement de son objet à </t>
  </si>
  <si>
    <t xml:space="preserve">Quant tu rentres ton numero de train, il apparait sur ton BCO ""ENTREE STD ou ENTREE TD"".De plus en TD </t>
  </si>
  <si>
    <t xml:space="preserve">Hypothèse :Les animaux exotiques étaient destinés à être </t>
  </si>
  <si>
    <t xml:space="preserve">Ainsi, non seulement de nombreuses personnes préfèrent encore utiliser Windows XP, mais les excellentes ventes des Macintosh de la Pomme permettent à Mac OS X de </t>
  </si>
  <si>
    <t xml:space="preserve">La plupart d'entre eux (coloriés) appartiennent à ce qui est </t>
  </si>
  <si>
    <t xml:space="preserve">Electronic a mis en œuvre une solution VPN avec le système d'exploitation Windows 2000 pour connecter les utilisateurs d'accès </t>
  </si>
  <si>
    <t xml:space="preserve">Electronic a mis en </t>
  </si>
  <si>
    <t xml:space="preserve">La décision de libérer Samir Kantar ouvrira la voie à la libération de prisonniers palestiniens </t>
  </si>
  <si>
    <t xml:space="preserve">Le secrétaire général de la confédération syndicale, François Chérèque, promet un ""débat sans tabou"" avec les militants sur les questions ""que les politiques nous poseront dans les années qui </t>
  </si>
  <si>
    <t xml:space="preserve">L'affaire est plus lourde de sens qu'elle n'en a l'air : elle pourrait l'être de conséquences si les acteurs </t>
  </si>
  <si>
    <t>Je suis sûre que la communauté du renseignement essaie en permanence d'</t>
  </si>
  <si>
    <t>Mais tout cela n'</t>
  </si>
  <si>
    <t xml:space="preserve">Concrètement, environ 3.000 actions, principalement à  but pédagogique, seront menées pendant cette semaine, y compris dans des entreprises, s'est </t>
  </si>
  <si>
    <t xml:space="preserve">Du coup, la sexualité se trouve orientée, </t>
  </si>
  <si>
    <t xml:space="preserve">Du coup, la sexualité se trouve </t>
  </si>
  <si>
    <t xml:space="preserve">La Cappadoce </t>
  </si>
  <si>
    <t xml:space="preserve">Mais au vu de la physionomie du match et de la réaction de Jean-Pierre Escalettes et Noël Le Graët après le coup de sifflet final, il est permis de penser que le conseil fédéral </t>
  </si>
  <si>
    <t xml:space="preserve">Prédominait chez lui, me semble-t-il, une méfiance à l'égard de tout </t>
  </si>
  <si>
    <t xml:space="preserve">Prédominait chez lui, me </t>
  </si>
  <si>
    <t xml:space="preserve">Souvent </t>
  </si>
  <si>
    <t xml:space="preserve">Sa technologie d'avant-garde dans le design et la recherche et son personnel </t>
  </si>
  <si>
    <t xml:space="preserve">Une dizaine d'autres responsables de l'opposition ainsi que le célèbre militant écologiste Haïdar El Ali ont également été </t>
  </si>
  <si>
    <t xml:space="preserve">Mais pour ce qui </t>
  </si>
  <si>
    <t xml:space="preserve">Il envoie des hommes qui le font prisonnier et l'empereur le fait </t>
  </si>
  <si>
    <t xml:space="preserve">Je suis convaincu que d'autres vont se </t>
  </si>
  <si>
    <t xml:space="preserve">Arsène Lupin est un cambrioleur délicat, le sang lui </t>
  </si>
  <si>
    <t xml:space="preserve">La nouvelle escouade antigang, dont la création a été </t>
  </si>
  <si>
    <t xml:space="preserve">On rappelle que le concept - ambitieux - nous permet de créer et gérer une galaxie entière à </t>
  </si>
  <si>
    <t xml:space="preserve">On rappelle que le concept - ambitieux - nous permet de </t>
  </si>
  <si>
    <t xml:space="preserve">L'écurie Jordan future MidlandF1 a recentré ses activités et entend exploiter au maximum ses infrastructures, mais a conscience qu'elle n'a pas le personnel nécessaire pour concevoir et construire un premier châssis sans se </t>
  </si>
  <si>
    <t xml:space="preserve">L'écurie Jordan future MidlandF1 a recentré ses activités et entend exploiter au maximum ses infrastructures, mais a conscience qu'elle n'a pas le personnel nécessaire pour </t>
  </si>
  <si>
    <t xml:space="preserve">La résine, formée à partir de polyester non </t>
  </si>
  <si>
    <t xml:space="preserve">La résine, formée à </t>
  </si>
  <si>
    <t xml:space="preserve">Il désigne alors la culture française au sens large et stigmatise un certain orgueil ou prétention française à se croire « au dessus de la mêlée » et à entretenir le mythe de la grandeur </t>
  </si>
  <si>
    <t xml:space="preserve">Ils se sont contentés ""de promette des réactions </t>
  </si>
  <si>
    <t xml:space="preserve">The Apes of God (1930) constitue une attaque </t>
  </si>
  <si>
    <t xml:space="preserve">Grâce à sa victoire </t>
  </si>
  <si>
    <t xml:space="preserve">Pour moi la partie ""vision occidentale"" est bcp trop importante, je ne vois pas l'intérêt d'un tel paragraphe fleuve (Tel jour : tant de personnes </t>
  </si>
  <si>
    <t xml:space="preserve">L'exposition "" European way(s) of </t>
  </si>
  <si>
    <t xml:space="preserve">Groupe Vial se dit </t>
  </si>
  <si>
    <t xml:space="preserve">Iran: neuf trafiquants de drogue et trois violeurs </t>
  </si>
  <si>
    <t xml:space="preserve">Si tu as Firefox avec l'extension Tab Mix Plus, </t>
  </si>
  <si>
    <t xml:space="preserve">Le roi Albert II a refusé, jeudi 17 juillet, la démission que lui avait </t>
  </si>
  <si>
    <t xml:space="preserve">Organisation de la formation La formation </t>
  </si>
  <si>
    <t xml:space="preserve">Ce réseau de radiotélescopes, est constitué de dix antennes de 6 m de </t>
  </si>
  <si>
    <t xml:space="preserve">De plus, elle compte sur des vedettes bien établies en Lecavalier et Saint-Louis, et je n'aurais pas à supporter toute la pression"", a-t-il </t>
  </si>
  <si>
    <t>On s'informe davantage ou on s'</t>
  </si>
  <si>
    <t xml:space="preserve">Pour dormir et se </t>
  </si>
  <si>
    <t xml:space="preserve">Si vous avez quelques heures à </t>
  </si>
  <si>
    <t xml:space="preserve">Le signal physique </t>
  </si>
  <si>
    <t xml:space="preserve">Une information à la population est </t>
  </si>
  <si>
    <t xml:space="preserve">Ce centre comprend de nombreuses salles d'activités et une grande salle à </t>
  </si>
  <si>
    <t xml:space="preserve">Ce centre </t>
  </si>
  <si>
    <t xml:space="preserve">Même si elles </t>
  </si>
  <si>
    <t xml:space="preserve">Il est possible de se créer plusieurs profils soit pour préconfigurer plusieurs serveurs (si un seul ne vous semble pas suffisant), soit pour </t>
  </si>
  <si>
    <t xml:space="preserve">Il est possible de se créer plusieurs profils </t>
  </si>
  <si>
    <t xml:space="preserve">Pour le reste je ne connais pas votre journal, mais je ne </t>
  </si>
  <si>
    <t xml:space="preserve">Nous participerons à de nouvelles élections mais M. Thaksin doit d'abord </t>
  </si>
  <si>
    <t xml:space="preserve">La question financière ne doit pas empêcher de </t>
  </si>
  <si>
    <t xml:space="preserve">EXERCICE 6: ""Les mini et </t>
  </si>
  <si>
    <t xml:space="preserve">Édouard III épargne sa mère Isabelle et lui donne une pension généreuse, mais s'assure qu'elle se </t>
  </si>
  <si>
    <t xml:space="preserve">J'ai foncé au filet et la rondelle a dévié sur mon bâton, a </t>
  </si>
  <si>
    <t xml:space="preserve">Elle totalise </t>
  </si>
  <si>
    <t xml:space="preserve">Monter au filet, le bousculer, le faire douter: pendant un set, Mathieu, 29e tête de série du tournoi, a laissé penser qu'il était possible d'interrompre la série de victoires sur terre </t>
  </si>
  <si>
    <t xml:space="preserve">Depuis plus de 5 ans, e.l.m. leblanc poursuit, avec Gaz de France, des recherches acoustiques très </t>
  </si>
  <si>
    <t xml:space="preserve">Depuis plus de 5 ans, e.l.m. leblanc </t>
  </si>
  <si>
    <t xml:space="preserve">Universités, Grandes Écoles, cycles longs, cycles </t>
  </si>
  <si>
    <t xml:space="preserve">La Chine s'oppose aux voyages du dalaï-lama et de ses partisans dans n'importe quel pays étranger pour des activités politiques visant à diviser la Chine et à saper l'unité des nationalités, a-t-il </t>
  </si>
  <si>
    <t>La Chine s'oppose aux voyages du dalaï-lama et de ses partisans dans n'</t>
  </si>
  <si>
    <t xml:space="preserve">Cette protéine </t>
  </si>
  <si>
    <t xml:space="preserve">Cuvier nous dit : "" Cette description de la rhubarbe n'est point exacte ; d'ailleurs Colomb n'avait aucune occasion de voir la rhubarbe en Amérique, puisqu'elle ne </t>
  </si>
  <si>
    <t xml:space="preserve">Cuvier nous </t>
  </si>
  <si>
    <t xml:space="preserve">Ayadho 16 octobre 2007 à 10:44 (CEST) Toi </t>
  </si>
  <si>
    <t xml:space="preserve">Mais ma conclusion est la même : il faut utiliser les formes courantes, quand elles </t>
  </si>
  <si>
    <t xml:space="preserve">Je pense que ce rôle là est une vraie </t>
  </si>
  <si>
    <t xml:space="preserve">Il convient de ne pas tirer trop vite et de bien </t>
  </si>
  <si>
    <t xml:space="preserve">Il convient de ne pas </t>
  </si>
  <si>
    <t xml:space="preserve">On y retrouve entre autres l'alvéolaire </t>
  </si>
  <si>
    <t xml:space="preserve">On pourrait croire que le câble a été fait pour Internet&amp;#160;; les conditions d'utilisation sont vraiment </t>
  </si>
  <si>
    <t>Considéré comme le meilleur joueur défensif de la ligue, il a remporté 16 fois d'</t>
  </si>
  <si>
    <t xml:space="preserve">Cette pêche traditionnelle sera sévèrement réglementée à </t>
  </si>
  <si>
    <t xml:space="preserve">Nous manifesterons mardi car nous désirons rester dans le giron d'Airbus et n'appartenir à personne d'autre"", a pour sa part souligné Sébastien Clin, </t>
  </si>
  <si>
    <t xml:space="preserve">Nous manifesterons mardi car nous désirons rester dans le giron d'Airbus et n'appartenir à personne d'autre"", </t>
  </si>
  <si>
    <t xml:space="preserve">Ensuite, nous réfléchirons au comportement à </t>
  </si>
  <si>
    <t xml:space="preserve">Finalement c'est parce que la valeur est dans le vivant qu'aucun jugement de valeur </t>
  </si>
  <si>
    <t>Finalement c'</t>
  </si>
  <si>
    <t xml:space="preserve">L'aspect du Zune ressemble au Nano, avec un aspect </t>
  </si>
  <si>
    <t xml:space="preserve">La tendance est cependant plus </t>
  </si>
  <si>
    <t xml:space="preserve">Toutes les cartes retenues suivant le nombre de joueurs sont </t>
  </si>
  <si>
    <t xml:space="preserve">Les juvéniles sont brun foncé la première année, puis deviennent graduellement de plus en plus clairs, jusqu'à </t>
  </si>
  <si>
    <t xml:space="preserve">Les juvéniles sont brun foncé la première année, puis deviennent </t>
  </si>
  <si>
    <t xml:space="preserve">Hideyoshi </t>
  </si>
  <si>
    <t xml:space="preserve">Tous cela m </t>
  </si>
  <si>
    <t xml:space="preserve">Bref, pour le brigand, pas besoin de se casser la tête avec ce que peuvent bien contenir tous ces bloc-notes finement </t>
  </si>
  <si>
    <t xml:space="preserve">Ça va être un gros test si je me </t>
  </si>
  <si>
    <t xml:space="preserve">Les prélèvements d'air effectués à  la suite du sinistre ont révélé des résultats nettement inférieurs aux seuils de pollution </t>
  </si>
  <si>
    <t xml:space="preserve">Le liquide </t>
  </si>
  <si>
    <t xml:space="preserve">Nous occupons également Am Zoer (une vingtaine de km au sud-est de Biltine), nos opérations </t>
  </si>
  <si>
    <t xml:space="preserve">Je prends donc sur moi de confirmer très nettement que votre demande de restauration ne peut être </t>
  </si>
  <si>
    <t xml:space="preserve">Je prends donc sur moi de </t>
  </si>
  <si>
    <t xml:space="preserve">Sotheby's avait même organisé des visites commentées en groupe et imprimé un plan, avec parcours </t>
  </si>
  <si>
    <t xml:space="preserve">Sotheby's </t>
  </si>
  <si>
    <t xml:space="preserve">Perroquet réalisé en carton mousse et pailettes sur fond </t>
  </si>
  <si>
    <t xml:space="preserve">Nous sommes choqués et surpris par la décision Relâcher de tels suspects accusés des plus grands crimes comme un génocide est </t>
  </si>
  <si>
    <t xml:space="preserve">Nous sommes </t>
  </si>
  <si>
    <t xml:space="preserve">Robert Dziekanski venait de passer 10 heures dans une section de l'aéroport interdite au public et </t>
  </si>
  <si>
    <t xml:space="preserve">Robert Dziekanski venait de passer 10 heures dans une section de l'aéroport </t>
  </si>
  <si>
    <t xml:space="preserve">De plus, des prestations très rentables empruntent parfois la même infrastructure que les services </t>
  </si>
  <si>
    <t>Un logiciel doit pouvoir communiquer, c'</t>
  </si>
  <si>
    <t xml:space="preserve">Un logiciel doit pouvoir </t>
  </si>
  <si>
    <t xml:space="preserve">L'alternative unique </t>
  </si>
  <si>
    <t xml:space="preserve">Sebastian Vettel a marqué 35 points et a </t>
  </si>
  <si>
    <t xml:space="preserve">Le manuel principal utilisé au centre de Lujiang est </t>
  </si>
  <si>
    <t xml:space="preserve">L'enquête Une enquête réalisée par les étudiants du DESS EGSAA de l'IAE des pays de l'Adour auprès de 380 consommateurs des Pyrénées-Atlantiques donnera des éléments de réponse et sera </t>
  </si>
  <si>
    <t xml:space="preserve">Très loin de penser à la première marche du podium, David Millar, 55e au général à 45 min 20 </t>
  </si>
  <si>
    <t xml:space="preserve">Mais au cas où vous rencontriez un problème, Apple propose une approche méthodologique pour en isoler la cause et </t>
  </si>
  <si>
    <t xml:space="preserve">Afin d'atténuer les défauts de sphéricité, ou de les </t>
  </si>
  <si>
    <t xml:space="preserve">Des soldats britanniques, tombés dans une embuscade à Amarah (290km au sud-est de Bagdad), ont </t>
  </si>
  <si>
    <t xml:space="preserve">Quand vous me </t>
  </si>
  <si>
    <t xml:space="preserve">Actuellement, </t>
  </si>
  <si>
    <t xml:space="preserve">L’auteur du spectacle doit être vivant et accepter de </t>
  </si>
  <si>
    <t xml:space="preserve">L’auteur du spectacle doit être </t>
  </si>
  <si>
    <t xml:space="preserve">Il faudra tout </t>
  </si>
  <si>
    <t xml:space="preserve">Et de partout dans le pays, par exemple d'écoles, nous avons des demandes de gens intéressés"" par le protocole, </t>
  </si>
  <si>
    <t xml:space="preserve">Et de partout dans le pays, par exemple d'écoles, nous avons des demandes de gens </t>
  </si>
  <si>
    <t xml:space="preserve">Elle possède un patrimoine architectural et urbain exceptionnel ainsi qu'un rayonnement culturel qui doivent être </t>
  </si>
  <si>
    <t xml:space="preserve">Or, malgré la morosité ambiante, Beaudet a quand même réussi à nous faire </t>
  </si>
  <si>
    <t xml:space="preserve">Surtout, pas un mot sur la loi 101 -- qui </t>
  </si>
  <si>
    <t xml:space="preserve">Le gouvernement américain compile ce palmarès à </t>
  </si>
  <si>
    <t xml:space="preserve">Il suffisait d'attendre quelques minutes de plus pour l'eau, donc je pense que l'attaque était une mauvaise idée"", a-t-il </t>
  </si>
  <si>
    <t xml:space="preserve">Vers ce même temps vint à Londres un jeune homme nommé Aubrey : la mort de ses parents l'avait, encore enfant, </t>
  </si>
  <si>
    <t xml:space="preserve">En revanche, si à 30 ans vous étiez encore célibataires, vous subissiez un certain nombre de brimades (dont une éprouve où vous étiez nu en </t>
  </si>
  <si>
    <t xml:space="preserve">Invité à </t>
  </si>
  <si>
    <t xml:space="preserve">Après le Vice-Président des États-Unis, le Président de la Chambre des représentants des États-Unis, le Président pro </t>
  </si>
  <si>
    <t xml:space="preserve">Ce changement répond aux exigences formulées par la commission de gestion du Conseil des Etats, qui demandait de </t>
  </si>
  <si>
    <t xml:space="preserve">Pour financer son offre sur les studios Cryptic, Infogrames envisage de procéder à l'émission d'un emprunt obligataire assorti de titres </t>
  </si>
  <si>
    <t xml:space="preserve">Ce </t>
  </si>
  <si>
    <t>Seules les modalités d'exercice de l'autorisation d'</t>
  </si>
  <si>
    <t xml:space="preserve">Dans la bande de Gaza, une douzaine d'hommes </t>
  </si>
  <si>
    <t xml:space="preserve">J'ai assez de voir toutes ces stupidités de </t>
  </si>
  <si>
    <t xml:space="preserve">Une bonne connaissance d'un langage de programmation (PERL ou C) est requise et une expérience en SQL et des connaissances de base en UNIX seraient </t>
  </si>
  <si>
    <t xml:space="preserve">Une bonne connaissance d'un langage de programmation (PERL ou C) est requise et une expérience en </t>
  </si>
  <si>
    <t xml:space="preserve">Une bonne connaissance d'un langage de programmation (PERL ou C) est </t>
  </si>
  <si>
    <t>Une bonne connaissance d'un langage de programmation (</t>
  </si>
  <si>
    <t xml:space="preserve">Blizzard faisait doucement monter la pression depuis quelques jours, mais voilà, c'est fait, le bêta test de World Of WarCraft : The Burning Crusade s'ouvre enfin à un plus grand nombre de joueurs, même si pour le moment, cela reste assez </t>
  </si>
  <si>
    <t xml:space="preserve">Blizzard </t>
  </si>
  <si>
    <t>Dans un bref communiqué annonçant cette vidéo sur un site Web islamiste, Al-Qaïda en Irak précise que ces images représentent ""une partie de leurs (celles des diplomates) confessions"" et qu'il en ""</t>
  </si>
  <si>
    <t xml:space="preserve">Dans un bref communiqué annonçant cette vidéo sur un site Web islamiste, Al-Qaïda en Irak précise que ces images </t>
  </si>
  <si>
    <t xml:space="preserve">Les premières considérent qu'il ne faut pas divulguer des documents secrets alors que la seconde pense que c'est </t>
  </si>
  <si>
    <t xml:space="preserve">La vapeur produite par cette réaction est constituée d'un mélange de fluorure d'hydrogène, d'acide sulfurique et de faibles </t>
  </si>
  <si>
    <t xml:space="preserve">Mais je pense que je saurai vraiment ce qu'il veut"" lors de cette rencontre, a-t-il encore </t>
  </si>
  <si>
    <t xml:space="preserve">Mais je </t>
  </si>
  <si>
    <t xml:space="preserve">Le nouveau champion du monde des 125 cmc ne </t>
  </si>
  <si>
    <t xml:space="preserve">Analyse de la situation des femmes par secteurs - Crédit, </t>
  </si>
  <si>
    <t xml:space="preserve">Même si au moment d'aller sous presse on ne connaissais pas toujours le nom des opposants à Paul Crête dans la présente élection, le principal </t>
  </si>
  <si>
    <t xml:space="preserve">LONDRES - Une bande </t>
  </si>
  <si>
    <t xml:space="preserve">Ce sacrifice permet à l'association de présenter un compte de résultat déficitaire de 112.345,37 FRF, déficit financé par le fonds de réserve constitué les années précédentes et qui se </t>
  </si>
  <si>
    <t xml:space="preserve">Ouvrez la palette Interpolation de masque </t>
  </si>
  <si>
    <t xml:space="preserve">Les Américains avaient déjà réalisé un petit exploit en se </t>
  </si>
  <si>
    <t xml:space="preserve">Ce regard pénétrant qui </t>
  </si>
  <si>
    <t xml:space="preserve">Ce regard </t>
  </si>
  <si>
    <t xml:space="preserve">Bien que les Trois Feux aient eu plusieurs lieux de réunion, Michilimackinac devint leur </t>
  </si>
  <si>
    <t xml:space="preserve">Dans l'immédiat, la grogne ""intra-adémiste"" ne dépassera pas le niveau du commentaire </t>
  </si>
  <si>
    <t xml:space="preserve">Mais nous ne rejoindrons certainement pas l'union sacrée qui se </t>
  </si>
  <si>
    <t xml:space="preserve">Et ils clament que leur XV, encore jeune mais le plus expérimenté de l'histoire Springbok (653 capes), a banni ""la peur de </t>
  </si>
  <si>
    <t>Ces modalités sont notamment fixées par les prescriptions techniques prévues par l'article 6 de la même loi (</t>
  </si>
  <si>
    <t xml:space="preserve">Différents types de matériaux de construction que l'on peut </t>
  </si>
  <si>
    <t xml:space="preserve">Prompt à la gaudriole, il est même devenu le principal rival de Ludovic Magnin </t>
  </si>
  <si>
    <t xml:space="preserve">Dormir sous une moustiquaire </t>
  </si>
  <si>
    <t xml:space="preserve">Article 2 : Le grand jeu "" Les balades de Seine-et-Marne "" consistera en la parution dans le journal d'un visuel mis en page par le Conseil Général </t>
  </si>
  <si>
    <t xml:space="preserve">Un état est inhibé par son frère </t>
  </si>
  <si>
    <t xml:space="preserve">La crise financière rappelle que la réalité du capital provient de la richesse </t>
  </si>
  <si>
    <t xml:space="preserve">Ceci est d'autant plus vrai pour les caractères </t>
  </si>
  <si>
    <t xml:space="preserve">Ce nouveau produit </t>
  </si>
  <si>
    <t>Le ""bricolage de l'évolution"" Une autre difficulté de la recherche de fonctions provient des réarragements qui s'</t>
  </si>
  <si>
    <t xml:space="preserve">Le texte de la circulaire n° 2002-125 du 5 juin 2002 publiée au B.O. n° 24 du 13-6-2002, est modifié comme </t>
  </si>
  <si>
    <t xml:space="preserve">Faisant plus de 100 pages, le catalogue est </t>
  </si>
  <si>
    <t xml:space="preserve">Son rôle est donc de révéler ses tares </t>
  </si>
  <si>
    <t xml:space="preserve">Canadien pure laine par mes ancêtres mais surtout pas </t>
  </si>
  <si>
    <t xml:space="preserve">Depuis la présidence de Mohammad Khatami, les gens ont un accès à l'éducation et à la propriété qui est </t>
  </si>
  <si>
    <t>Car les graves séquelles que laissent les dents mal soignées s'</t>
  </si>
  <si>
    <t xml:space="preserve">Car les graves séquelles que laissent les dents mal </t>
  </si>
  <si>
    <t xml:space="preserve">Car les graves séquelles que </t>
  </si>
  <si>
    <t xml:space="preserve">Le genre Anisakis comprend plusieurs espèces : A. pegreffii, A, physeteris, A, schupakovi A. simplex, A. </t>
  </si>
  <si>
    <t xml:space="preserve">Si ce délai n'est pas </t>
  </si>
  <si>
    <t xml:space="preserve">Une nef unique à collatéraux </t>
  </si>
  <si>
    <t xml:space="preserve">Pour plus de commentaires, connectez-vous sur .Lauren SilvaArticle </t>
  </si>
  <si>
    <t xml:space="preserve">Les améliorations en voie d'être </t>
  </si>
  <si>
    <t xml:space="preserve">Un peu plus tard, la députée Roy s'est fait </t>
  </si>
  <si>
    <t xml:space="preserve">Un peu plus tard, la députée Roy s'est </t>
  </si>
  <si>
    <t xml:space="preserve">Les dossiers relevant du PMPOA 2 doivent être engagés </t>
  </si>
  <si>
    <t>Dans cet incendie, la piste criminelle avait été d'emblée ""</t>
  </si>
  <si>
    <t xml:space="preserve">Il a surement plus de qualités de gestionnaire que de </t>
  </si>
  <si>
    <t xml:space="preserve">Le calcul des iso-routes peut être </t>
  </si>
  <si>
    <t xml:space="preserve">L'abonné se borne à préciser pour lui-même l'usage qu'il fera du type de raccordement ou de contrat </t>
  </si>
  <si>
    <t xml:space="preserve">Je le considère comme un des trois principaux responsables"", a-t-il </t>
  </si>
  <si>
    <t xml:space="preserve">Le projet encourage la participation dans les entreprises de moins de 50 salariés, par le biais d'accords à </t>
  </si>
  <si>
    <t xml:space="preserve">Figure n°1 : Segmentation de la faille de la moyenne Durance imagée à </t>
  </si>
  <si>
    <t xml:space="preserve">Ceux qui tenteront de </t>
  </si>
  <si>
    <t xml:space="preserve">Mieux, elle n'a pas encore rempli les conditions </t>
  </si>
  <si>
    <t xml:space="preserve">En attendant, d'autres petits casse-têtes vont aussi se </t>
  </si>
  <si>
    <t xml:space="preserve">C'est pendant cette même période qu'est </t>
  </si>
  <si>
    <t xml:space="preserve">Pour Jeliza-Rose, le voyage ne fait que </t>
  </si>
  <si>
    <t xml:space="preserve">Ainsi, nous ne sommes pas </t>
  </si>
  <si>
    <t xml:space="preserve">Nous avons envoyé l'armée et des forces paramilitaires en renfort pour contrôler la situation qui reste tendue mais est en train de se </t>
  </si>
  <si>
    <t xml:space="preserve">Description: La victime sent son corps chauffer et subit des dégâts comme si elle </t>
  </si>
  <si>
    <t xml:space="preserve">Description: La victime sent son corps chauffer et </t>
  </si>
  <si>
    <t xml:space="preserve">Sa chair est acide, peu juteuse, très amère et </t>
  </si>
  <si>
    <t xml:space="preserve">Les boites noires de l'avion ont été récupérées et sont en passe d'être </t>
  </si>
  <si>
    <t xml:space="preserve">Les boites noires de l'avion ont été </t>
  </si>
  <si>
    <t xml:space="preserve">«Pour trouver qu'il est cramé, il faut être de sacrée mauvaise foi, </t>
  </si>
  <si>
    <t xml:space="preserve">«Pour trouver qu'il est </t>
  </si>
  <si>
    <t xml:space="preserve">«Pour </t>
  </si>
  <si>
    <t xml:space="preserve">Cette présentation est celle de Bohr, Sommerfeld, Pauli et d’autres moins </t>
  </si>
  <si>
    <t xml:space="preserve">Le garde des Sceaux a également promis un meilleur encadrement à la police nationale pour l'aider à contrer les actes de </t>
  </si>
  <si>
    <t xml:space="preserve">Je n'ai pas regardé tes modifications, mais je </t>
  </si>
  <si>
    <t xml:space="preserve">Il avait ajouté qu'il espérait ""récupérer rapidement"" pour pouvoir participer au tournoi de Madrid dont il a fait ""sa priorité </t>
  </si>
  <si>
    <t>Il avait ajouté qu'il espérait ""</t>
  </si>
  <si>
    <t xml:space="preserve">La voiture est complètement </t>
  </si>
  <si>
    <t xml:space="preserve">Aucune rançon n'a été versée"", selon le procureur, les ravisseurs ne s'étant pas présentés à  plusieurs rendez-vous qu'ils avaient </t>
  </si>
  <si>
    <t>A utiliser en couvre-sol ou en cascade, peut se montrer envahissant (les tiges rampantes s'</t>
  </si>
  <si>
    <t xml:space="preserve">A utiliser en couvre-sol ou en cascade, peut se montrer </t>
  </si>
  <si>
    <t xml:space="preserve">Il a acheté des terrains et fait </t>
  </si>
  <si>
    <t xml:space="preserve">Au Québec, ils sont sans doute peu nombreux, mais on en connaît deux qui aiment ce sport - souvent </t>
  </si>
  <si>
    <t xml:space="preserve">Néanmoins, les 16,5 traditionnels feront toujours partie de la gamme si, sur la tracé de Donington il apparaissait qu'à l'heure des choix les meilleures qualités de stabilité, maniabilité et d'adhérence supposées ne se </t>
  </si>
  <si>
    <t xml:space="preserve">Néanmoins, les 16,5 traditionnels feront toujours partie de la gamme si, sur la tracé de Donington il apparaissait qu'à l'heure des choix les meilleures qualités de stabilité, maniabilité et d'adhérence </t>
  </si>
  <si>
    <t xml:space="preserve">D'ailleurs, la demande la plus importante pour </t>
  </si>
  <si>
    <t xml:space="preserve">Un duo de journalistes présentera les journaux depuis la salle de </t>
  </si>
  <si>
    <t xml:space="preserve">En 1870 l'accroissement de la population était si rapide que l'alimentation en eau de la ville par le Barrage du Gouffre d'Enfer mis en eau 3 ans plus tôt était </t>
  </si>
  <si>
    <t xml:space="preserve">Les millions de dollars qu'elle </t>
  </si>
  <si>
    <t xml:space="preserve">L'inventeur du Web, Tim Berners-Lee, a levé le voile sur une nouvelle organisation dédiée à la promotion de l'internet et </t>
  </si>
  <si>
    <t xml:space="preserve">Et une illustration de ce non qui, soudain, retrouve des couleurs : c'est </t>
  </si>
  <si>
    <t>Mais, M. Sarkozy, président en exercice du Conseil européen, a certifié lundi lors d'une conférence de presse conjointe avec le Premier ministre irlandais Brian Cowen, n'</t>
  </si>
  <si>
    <t xml:space="preserve">On aurait </t>
  </si>
  <si>
    <t xml:space="preserve">Du coup, l'embryon tombe sous le coup des ""choses </t>
  </si>
  <si>
    <t xml:space="preserve">Interrogé sur les rumeurs de rapprochement entre Thales et Safran, Louis Gallois ne se </t>
  </si>
  <si>
    <t xml:space="preserve">Toni, dont le club, la Fiorentina, a également été sanctionné (-19 pts en début de saison) dans la même affaire, va de son côté se battre toute la saison pour ne pas </t>
  </si>
  <si>
    <t xml:space="preserve">Toni, dont le club, la Fiorentina, a également été sanctionné (-19 pts en début de saison) dans la même affaire, va de son côté se </t>
  </si>
  <si>
    <t xml:space="preserve">En quelques mois elle subjugue les grands et </t>
  </si>
  <si>
    <t xml:space="preserve">Ce qui lui fait le plus aimer son travail, c'est de voir qu'un enfant a appris ou a </t>
  </si>
  <si>
    <t xml:space="preserve">Ce qui lui fait le plus aimer son travail, c'est de voir qu'un enfant a </t>
  </si>
  <si>
    <t xml:space="preserve">Prenons un exemple pour </t>
  </si>
  <si>
    <t xml:space="preserve">II précise les activités physiques et sportives recommandées ou déconseillées, le contexte dans lequel elles peuvent s'exercer, les précautions à </t>
  </si>
  <si>
    <t xml:space="preserve">Deux cents fans de ce deux roues sont venus de trente clubs différents pour choisir l'un des deux parcours </t>
  </si>
  <si>
    <t xml:space="preserve">Ce qui, évidemment, donne à l'organisateur un certain nombre d'obligations, mais débouche sur le conflit du XXIe siècle, déjà largement </t>
  </si>
  <si>
    <t xml:space="preserve">Nous avons atteint un de nos buts en mettant Carl Everett sous contrat, a </t>
  </si>
  <si>
    <t xml:space="preserve">Mais les machines et technologies </t>
  </si>
  <si>
    <t xml:space="preserve">C'est pas grave, le problème aujourd'hui, c'est qu'on demande aux artistes à la fois de produire et d'expliquer, de savoir </t>
  </si>
  <si>
    <t xml:space="preserve">C'est pas grave, le problème aujourd'hui, c'est qu'on demande aux artistes à la fois de </t>
  </si>
  <si>
    <t>C'est pas grave, le problème aujourd'hui, c'</t>
  </si>
  <si>
    <t xml:space="preserve">Un jour, munie de ses propres oeuvres (Mïrka dessine et retouche des photos érotiques) elle va voir Gilles Berquet Ils ne se sont plus jamais </t>
  </si>
  <si>
    <t xml:space="preserve">Les localités les plus proches sont </t>
  </si>
  <si>
    <t xml:space="preserve">Il n'en reste pas moins que la France a des efforts à faire pour réduire les déficits"", a toutefois </t>
  </si>
  <si>
    <t xml:space="preserve">Il n'en reste pas moins que la France a des efforts à </t>
  </si>
  <si>
    <t xml:space="preserve">Diawara n'hésite pas en plusieurs occasions à amener le surnombre dans le camp </t>
  </si>
  <si>
    <t xml:space="preserve">Désireux de renforcer leur couloir droit, les dirigeants parisiens frapperaient là un gros coup sur le marché des transferts et feraient preuve d'une ambition enfin </t>
  </si>
  <si>
    <t xml:space="preserve">Désireux de renforcer leur </t>
  </si>
  <si>
    <t xml:space="preserve">Pour développer une représentation des salariés dans les plus petites entreprises, celles-ci peuvent s'appuyer sur l'article L 132.30 du Code du Travail </t>
  </si>
  <si>
    <t>Dans ma profession, pour savoir si une idée est porteuse et contempler son véritable potentiel, nous la soumettons au «</t>
  </si>
  <si>
    <t xml:space="preserve">Ce système permet d'intervenir vite et bien pour protéger le terrain sans avoir à fournir un travail très important comme précédemment », a </t>
  </si>
  <si>
    <t>Ce système permet d'</t>
  </si>
  <si>
    <t xml:space="preserve">Alors, énorme supercherie, </t>
  </si>
  <si>
    <t xml:space="preserve">Entre-temps, des stations anarchiques de transports en commun ont déjà été évacuées par une brigade spéciale de la mairie </t>
  </si>
  <si>
    <t xml:space="preserve">On est tout de suite dans l'action, </t>
  </si>
  <si>
    <t xml:space="preserve">Dans les deux cas, le juge est saisi desdites demandes et doit se </t>
  </si>
  <si>
    <t xml:space="preserve">Bretagne Réunie attends des avancées de la part du gouvernement comme de la part des collectivités </t>
  </si>
  <si>
    <t xml:space="preserve">L'accusation affirme que le suspect est un chef de guerre dont les miliciens ont obligé des enfants à se </t>
  </si>
  <si>
    <t xml:space="preserve">Rédaction d'un rapport </t>
  </si>
  <si>
    <t xml:space="preserve">Pour eux, l'utilisation </t>
  </si>
  <si>
    <t xml:space="preserve">Ce nouvel utilitaire convertit les fichiers de toutes les versions AutoCAD (10 à 2000) en fichiers 3D Turbo et </t>
  </si>
  <si>
    <t xml:space="preserve">Par des offres d'emploi alléchantes, un processus d'emploi rigoureux, un programme de références, des cours </t>
  </si>
  <si>
    <t xml:space="preserve">L'évolution a lieu vers plus de réalisme, de vie et une plus grande complexité, et la poterie </t>
  </si>
  <si>
    <t xml:space="preserve">C'est sûr que c'est en ""interdisant"" aux Linuxiens de télécharger des vidéos à la demande (en </t>
  </si>
  <si>
    <t xml:space="preserve">Cet or fut en grande partie dilapidé en 1532, quand les Incas tentèrent en vain de verser une rançon pour récupérer leur dernier empereur </t>
  </si>
  <si>
    <t xml:space="preserve">Si ces gros canons pouvaient abattre les murs d'un château, ils étaient difficiles à </t>
  </si>
  <si>
    <t xml:space="preserve">Nous savons que nous sommes immergés dans un WAAM-WAAM (Univers multiple) et que les flux d'information qui </t>
  </si>
  <si>
    <t xml:space="preserve">Nous savons que nous </t>
  </si>
  <si>
    <t xml:space="preserve">Si vous désirez en </t>
  </si>
  <si>
    <t xml:space="preserve">Cela permet au jeu de rester plus ouvert car en Méditerranée la stratégie est </t>
  </si>
  <si>
    <t xml:space="preserve">Le 3e ligne néo-zélandais Finau Maka, qui a dû quitter le terrain dès la 8e minute, soit trois minutes après avoir inscrit le premier des 5 essais toulousains, vainqueurs 35 à 13 d'Edimbourg, </t>
  </si>
  <si>
    <t xml:space="preserve">Le Néerlandais est à nouveau </t>
  </si>
  <si>
    <t xml:space="preserve">Depuis janvier 2007, Pierre Gaudet, ex-directeur général de Kelkoo ""canal historique"" (c'est à </t>
  </si>
  <si>
    <t xml:space="preserve">Il est inquiétant, car il touche l'ensemble de la population malgré l'importance des naissances dans les familles </t>
  </si>
  <si>
    <t xml:space="preserve">Même </t>
  </si>
  <si>
    <t xml:space="preserve">Les premiers témoignages et notamment celui de son passager indiquent qu'il n'y a pas d'hypothèse accidentelle mais qu'il s'agit plutôt d'un acte délibéré"", a </t>
  </si>
  <si>
    <t xml:space="preserve">Si les uns jouent le jeu de la transparence, aux TPG ou dans une moindre mesure aux HUG, les autres font </t>
  </si>
  <si>
    <t xml:space="preserve">Si les uns jouent le jeu de la transparence, aux TPG ou dans une moindre mesure aux HUG, les autres </t>
  </si>
  <si>
    <t xml:space="preserve">Clarifier, ça veut dire que les choses qui existent aujourd'hui, qui </t>
  </si>
  <si>
    <t xml:space="preserve">Clarifier, ça veut dire que les choses qui </t>
  </si>
  <si>
    <t xml:space="preserve">Elles sont bien visibles quand elles sont </t>
  </si>
  <si>
    <t xml:space="preserve">Lequel est également </t>
  </si>
  <si>
    <t xml:space="preserve">«Un travail intense se réalise dans les coulisses par les personnes </t>
  </si>
  <si>
    <t xml:space="preserve">Ce deuxième opus de la série </t>
  </si>
  <si>
    <t xml:space="preserve">Mais je ne veux pas répondre dans une langue que je ne </t>
  </si>
  <si>
    <t xml:space="preserve">Les remboursements de cliniques </t>
  </si>
  <si>
    <t xml:space="preserve">Un standard </t>
  </si>
  <si>
    <t xml:space="preserve">Marseille se laisse </t>
  </si>
  <si>
    <t xml:space="preserve">Or les intérêts de l'Union, en ce qui concerne les relations avec la Russie, se basent sur l'absolue nécessité de vivre ensemble sur un même continent, sur le besoin de créer le plus possible d'espaces de coopération </t>
  </si>
  <si>
    <t xml:space="preserve">Or les intérêts de l'Union, en ce qui concerne les relations avec la Russie, se basent sur l'absolue nécessité de </t>
  </si>
  <si>
    <t xml:space="preserve">Or les intérêts de l'Union, en ce qui </t>
  </si>
  <si>
    <t xml:space="preserve">La Française veut comprendre cette disparition, part pour New York sur les pas d'un enfant trop sensible qu'elle découvre en même temps que le lecteur  rêves </t>
  </si>
  <si>
    <t xml:space="preserve">Les volumes de production de la fonderie de Padaeng ont </t>
  </si>
  <si>
    <t xml:space="preserve">Des larmes, des huées, des ovations: la communauté internationale a lancé dans la douleur les négociations </t>
  </si>
  <si>
    <t xml:space="preserve">Ma crainte, en fin de compte est qu'il ne reste plus rien de la religion chrétienne que son pâle </t>
  </si>
  <si>
    <t xml:space="preserve">Actuel porte-parole de l'Unicef et </t>
  </si>
  <si>
    <t xml:space="preserve">En mai 2005, ils publient un deuxième article dans lequel ils affirment qu'ils ont réussi à produire 11 lignées de cellules souches, chacune à </t>
  </si>
  <si>
    <t xml:space="preserve">Les emplois précaires des 20-24 ans sont en majorité des Contrats à Durée Déterminée (CDD : 17,7 % des actifs </t>
  </si>
  <si>
    <t xml:space="preserve">Comme indiqué précédemment, Genesys Conferencing continuera de publier ses résultats financiers selon les normes IFRS, </t>
  </si>
  <si>
    <t xml:space="preserve">Appelée Ask 3D, cette nouvelle interface offre des résultats de recherche </t>
  </si>
  <si>
    <t xml:space="preserve">Le potentiel d'un individu se </t>
  </si>
  <si>
    <t xml:space="preserve">Le quatrième homme pourrait être </t>
  </si>
  <si>
    <t xml:space="preserve">Lorsque vous ajouterez l'eau, veillez à ce qu'il demeure ""sec "" et granuleux au </t>
  </si>
  <si>
    <t xml:space="preserve">Et la Bretonne qui habite ce quartier de Quimper, elle met aussi le voile pour ne pas avoir de problèmes"", </t>
  </si>
  <si>
    <t xml:space="preserve">Près de 8 pour cent des femmes interrogées ont déclaré être </t>
  </si>
  <si>
    <t xml:space="preserve">Près de 8 pour cent des femmes </t>
  </si>
  <si>
    <t xml:space="preserve">Au lendemain de l'effondrement, le propriétaire de l'entreprise avait indiqué à La Voix de l'Est que les activités de production devaient </t>
  </si>
  <si>
    <t xml:space="preserve">Avec Fast Rewind, son premier roman policier, il se lance dans une écriture qui lui ressemble, débridée, </t>
  </si>
  <si>
    <t xml:space="preserve">Avec Fast Rewind, son premier roman policier, il se lance dans une écriture qui lui ressemble, </t>
  </si>
  <si>
    <t xml:space="preserve">Or, plutôt attiré par le dépouillement d'une architecture moderniste, il a </t>
  </si>
  <si>
    <t xml:space="preserve">Pas de recherche compétitive = pas de médicament </t>
  </si>
  <si>
    <t xml:space="preserve">L'instruction (enseigner et </t>
  </si>
  <si>
    <t>L'instruction (</t>
  </si>
  <si>
    <t xml:space="preserve">Moi j'ai un ministre des Finances qui parle espagnol"", a-t-il </t>
  </si>
  <si>
    <t xml:space="preserve">La presse algérienne avait, à plusieurs reprises, indiqué qu'un assaut contre les islamistes </t>
  </si>
  <si>
    <t xml:space="preserve">Pour justifier son refus de </t>
  </si>
  <si>
    <t xml:space="preserve">Il est rare que nous y </t>
  </si>
  <si>
    <t xml:space="preserve">Ca existe, par exemple Daoc a évolué graphiquement avec ses extensions ^^ .Mais bon ce n'est pas </t>
  </si>
  <si>
    <t xml:space="preserve">Bien sur les reportages extérieurs de cette télé ibère sont le plus souvent assurés par un reporter qui </t>
  </si>
  <si>
    <t xml:space="preserve">Bien sur les reportages extérieurs de cette télé ibère sont le plus souvent assurés par un </t>
  </si>
  <si>
    <t xml:space="preserve">Pour une vitesse de lancement de 10 cm/s, la largeur de la résonance doit être aussi faible que 0.1 Hz, dix fois plus fine que dans une fontaine au sol de taille raisonnable et mille fois plus fine que dans une horloge à jet non refroidi par </t>
  </si>
  <si>
    <t xml:space="preserve">Le rapport Sherwood, portant sur l'adéquation des moyens mis à disposition par le Grand Théâtre en regard de ses missions et prestations, est </t>
  </si>
  <si>
    <t xml:space="preserve">Souvent, c'est ma 4x4 Toyota que vous voyez là (il désigne du doigt le véhicule garé dans son parking intérieur) que l'on utilisait dans certains milieux où la voiture de Me Wade ne pouvait pas </t>
  </si>
  <si>
    <t xml:space="preserve">Souvent, c'est ma 4x4 Toyota que vous voyez là (il désigne du doigt le véhicule </t>
  </si>
  <si>
    <t xml:space="preserve">L'attaquant en a conscience et évoque tout simplement la chance: ""Il y avait une époque à laquelle les buts ne voulaient pas </t>
  </si>
  <si>
    <t xml:space="preserve">Les vestiges de ce treuil sont assez bien </t>
  </si>
  <si>
    <t xml:space="preserve">Dans deux ans, je serai dans mon nouveau cadre de vie et je n'aurai peut-être plus rien de spécial à </t>
  </si>
  <si>
    <t xml:space="preserve">Le numéro 1 mondial veut </t>
  </si>
  <si>
    <t xml:space="preserve">Avec leur premier album Méti, issu du mélange de leurs différentes cultures, c'est un reggae roots et revendicatif avant tout ce que le groupe cherche à </t>
  </si>
  <si>
    <t xml:space="preserve">Google planche aussi sur une plate-forme qui permettra aux usagers de messageries de ""chater"" de manière </t>
  </si>
  <si>
    <t xml:space="preserve">Les choses sérieuses commencent et le temps des derniers ajustements a </t>
  </si>
  <si>
    <t xml:space="preserve">Les deux autres prirent la route de </t>
  </si>
  <si>
    <t xml:space="preserve">Les actionnaires institutionnels représentent environ 70 </t>
  </si>
  <si>
    <t xml:space="preserve">Les gens </t>
  </si>
  <si>
    <t xml:space="preserve">Etienne Mougeotte, directeur général de TF1, a, lui, annoncé que ""dès le 1er avril, tous les journaux </t>
  </si>
  <si>
    <t xml:space="preserve">Les capacités de confinement des barrières </t>
  </si>
  <si>
    <t xml:space="preserve">Pour ne pas envenimer nos relations, je m'en suis tenu à une stricte relation professionnelle avec lui, en faisant ce qu'on me demandait de </t>
  </si>
  <si>
    <t xml:space="preserve">Pour ne pas envenimer nos relations, je m'en suis tenu à une stricte relation professionnelle avec lui, en </t>
  </si>
  <si>
    <t xml:space="preserve">Les magasins de musique en ligne concurrents (à l'exception de eMusic) nécessitent une configuration Windows afin de pouvoir </t>
  </si>
  <si>
    <t xml:space="preserve">La plupart de ses héros sont, on l'a vu des "" artistes "", dans leur sensibilité, dans leur visions et dans leur façon de </t>
  </si>
  <si>
    <t xml:space="preserve">Après qu'elle s'est retirée quelques années années du monde de la musique, elle revient à </t>
  </si>
  <si>
    <t xml:space="preserve">Ryan Sweeting est un joueur de tennis professionnel </t>
  </si>
  <si>
    <t xml:space="preserve">Les autres sont pour la plupart rentrés au Liban, où certains ont été jugés et </t>
  </si>
  <si>
    <t xml:space="preserve">Le leader centriste a affirmé lors du ""Grand Jury RTL-Le Figaro-LCI"" que Nicolas Sarkozy avait ""fait savoir"" aux syndicats que l'abrogation du CPE était ""l'option </t>
  </si>
  <si>
    <t xml:space="preserve">Le leader centriste a affirmé lors du ""Grand Jury RTL-Le Figaro-LCI"" que Nicolas Sarkozy avait ""fait </t>
  </si>
  <si>
    <t xml:space="preserve">J'ai eu un peu de problèmes avec mon modèle initial (plantages excessifs) et il a </t>
  </si>
  <si>
    <t xml:space="preserve">Enfin le cinquième paragraphe constitue une conclusion : il est introduit par la formule « on </t>
  </si>
  <si>
    <t>Franz Malher (Farley Granger) Apeuré par la guerre entre italiens et autrichiens qui vient d'</t>
  </si>
  <si>
    <t xml:space="preserve">Par ailleurs, le gouvernement mauritanien affirme que tous les sites touristiques seront </t>
  </si>
  <si>
    <t xml:space="preserve">C'est une première proposition, elle va être négociée"", a </t>
  </si>
  <si>
    <t xml:space="preserve">C'est une première proposition, elle va être </t>
  </si>
  <si>
    <t xml:space="preserve">La langue </t>
  </si>
  <si>
    <t xml:space="preserve">Sous la Restauration, M. de Montmarie </t>
  </si>
  <si>
    <t xml:space="preserve">Je veux échapper aux moqueries, aux rires, qui ne sont peut-être pas des moqueries, mais que mes paroles </t>
  </si>
  <si>
    <t xml:space="preserve">L'objectif du gouvernement pour les années </t>
  </si>
  <si>
    <t xml:space="preserve">Une règle que quelques DRH pionniers ont déjà commencé à </t>
  </si>
  <si>
    <t xml:space="preserve">Lundi, le chouchou du public cannois, c'était lui: Gilles Gabriel, chanteur </t>
  </si>
  <si>
    <t xml:space="preserve">Parmi les compagnies qui proposeront le film à bord de leurs vols </t>
  </si>
  <si>
    <t xml:space="preserve">Maurice Fontaine, océanographe français, serait le premier a avoir artificiellement réussi à (par l'usage d'hormones) provoquer la maturation des mâles, puis de femelles </t>
  </si>
  <si>
    <t xml:space="preserve">Alors que jusque là tout était gratuit sur le web, les entreprises arrivent et </t>
  </si>
  <si>
    <t xml:space="preserve">Alors que jusque là tout était gratuit sur le web, les entreprises </t>
  </si>
  <si>
    <t xml:space="preserve">Le manager de l'équipe Phonak, John Lelangue, a </t>
  </si>
  <si>
    <t xml:space="preserve">Plusieurs infractions ont également été </t>
  </si>
  <si>
    <t xml:space="preserve">À ce sujet, nous sommes </t>
  </si>
  <si>
    <t xml:space="preserve">À défaut de réponse, l’immatriculation est réputée </t>
  </si>
  <si>
    <t xml:space="preserve">Pour l'instant, les choses vont très bien et j'espère que cela va </t>
  </si>
  <si>
    <t xml:space="preserve">CHARLOTTETOWN, Ile du Prince-Edouard (AP) - La saison canadienne de la très controversée chasse au phoque s'est ouverte </t>
  </si>
  <si>
    <t xml:space="preserve">CHARLOTTETOWN, Ile du Prince-Edouard (AP) - La saison canadienne de la très </t>
  </si>
  <si>
    <t xml:space="preserve">CHARLOTTETOWN, Ile du Prince-Edouard (AP) - La saison </t>
  </si>
  <si>
    <t xml:space="preserve">A cet égard, l'utilisation des chemins de halage et des voies ferrées </t>
  </si>
  <si>
    <t xml:space="preserve">A cet égard, l'utilisation des chemins de halage et des voies </t>
  </si>
  <si>
    <t xml:space="preserve">Al-Qaïda a placé le général Musharraf sur sa liste de dirigeants musulmans ""traîtres"" à  </t>
  </si>
  <si>
    <t xml:space="preserve">Profitant de celui-ci, Pierre François, invite quelques militants Ceméa et des auberges de Jeunesse à se </t>
  </si>
  <si>
    <t xml:space="preserve">C'est un défi auquel nous devons </t>
  </si>
  <si>
    <t xml:space="preserve">«Je ne suis pas sûre que la société française et la classe politique soient prêtes à assumer ce que le retour à l'équilibre </t>
  </si>
  <si>
    <t xml:space="preserve">En ce qui concerne demain, nous devons maintenant considérer la stratégie à </t>
  </si>
  <si>
    <t xml:space="preserve">Les animaux ont une température rectale de 40,5 à 41 °C, ils sont </t>
  </si>
  <si>
    <t xml:space="preserve">Ils la </t>
  </si>
  <si>
    <t xml:space="preserve">Savez-vous comment vous allez leur </t>
  </si>
  <si>
    <t xml:space="preserve">Le principe de séquençage automatique que nous avons utilisé repose sur l'utilisation de dideoxynucléotides </t>
  </si>
  <si>
    <t xml:space="preserve">Parmi les sujets principaux de l'actuelle </t>
  </si>
  <si>
    <t xml:space="preserve">En meeting en Virginie occidentale, Hillary Clinton a refusé de quitter la course, comme certains l`y </t>
  </si>
  <si>
    <t xml:space="preserve">Kevin Wall, qui a lancé Live Earth après avoir vu ""Une vérité qui dérange"", espère de son côté que l'initiative pour un ""climat en crise"" </t>
  </si>
  <si>
    <t xml:space="preserve">Kevin Wall, qui a lancé Live Earth après avoir vu ""Une vérité qui </t>
  </si>
  <si>
    <t xml:space="preserve">Kevin Wall, qui a lancé Live Earth après avoir </t>
  </si>
  <si>
    <t xml:space="preserve">Paule Veilleux </t>
  </si>
  <si>
    <t xml:space="preserve">American Express a déjà signé un accord de partenariat pour rafler les premiers espaces </t>
  </si>
  <si>
    <t xml:space="preserve">Le but de cette collaboration était d'améliorer la santé des femmes liée à la procréation, par le biais du développement d'une méthode de protection contre les maladies sexuellement transmissibles, contrôlée </t>
  </si>
  <si>
    <t xml:space="preserve">Le but de cette collaboration était d'améliorer la santé des femmes liée à la procréation, par le biais du développement d'une méthode de protection contre les maladies </t>
  </si>
  <si>
    <t xml:space="preserve">Titres et fonctions </t>
  </si>
  <si>
    <t xml:space="preserve">Il faut veiller, lors du choix d'un club ou d'un site, à ce que toutes les conditions de sécurité soient </t>
  </si>
  <si>
    <t xml:space="preserve">Il faudra toujours un informaticien pour paramétrer les services </t>
  </si>
  <si>
    <t>Tu retiens mon nom, et tu n'</t>
  </si>
  <si>
    <t xml:space="preserve">Tu retiens mon nom, et </t>
  </si>
  <si>
    <t xml:space="preserve">Mirembe Nantango a précisé que les convois, en nombre limité, seraient escortés par Blackwater, la plus </t>
  </si>
  <si>
    <t xml:space="preserve">Mirembe Nantango a </t>
  </si>
  <si>
    <t xml:space="preserve">Pour le coroner, il paraît évident que les efforts pour sensibiliser les conducteurs québécois aux dangers de la fatigue au </t>
  </si>
  <si>
    <t xml:space="preserve">Vous trouverez dans les pages suivantes des informations </t>
  </si>
  <si>
    <t xml:space="preserve">A commencer par le Président de la République et celui de l'Assemblée nationale Au sortir des entretiens, il </t>
  </si>
  <si>
    <t xml:space="preserve">Il est conseillé au novice de se familiariser au combat à l'aide des personnages prédéfinis : leurs pouvoirs sont bien </t>
  </si>
  <si>
    <t xml:space="preserve">La même télé qui bombarde le client de ses vidéoclips où un plan ne doit jamais durer plus d'une seconde et quart ne se gêne jamais pour avoir des annonces à </t>
  </si>
  <si>
    <t xml:space="preserve">La même télé qui bombarde le client de ses vidéoclips où un plan ne doit jamais </t>
  </si>
  <si>
    <t xml:space="preserve">La même </t>
  </si>
  <si>
    <t xml:space="preserve">Le cabinet d'études IDC estime aussi que les micro-ordinateurs portables communicants constitueront 40% des ventes </t>
  </si>
  <si>
    <t xml:space="preserve">Ce que je fais a un côté </t>
  </si>
  <si>
    <t xml:space="preserve">Standardisé, normé, le WiMax devrait être intégré aux PC portables entre 2006 et 2007 et concurrencera les réseaux mobiles haut </t>
  </si>
  <si>
    <t xml:space="preserve">Standardisé, normé, le WiMax devrait être intégré aux PC portables entre 2006 et 2007 et </t>
  </si>
  <si>
    <t xml:space="preserve">Standardisé, </t>
  </si>
  <si>
    <t xml:space="preserve">Il aurait investi l'argent de ses clients dans des affaires à très haut risque, sans les en </t>
  </si>
  <si>
    <t xml:space="preserve">Lorsqu'une plainte est </t>
  </si>
  <si>
    <t xml:space="preserve">Du côté de la Fraternité des policiers de Laval, le président Gilles Lemieux a indiqué sa confiance que ""les policiers vont se relever, mais c'est notre deuxième en 15 mois"", a-t-il </t>
  </si>
  <si>
    <t xml:space="preserve">A Dijon (13e), la semaine a une fois de plus été </t>
  </si>
  <si>
    <t xml:space="preserve">Un bon exemple ici est le canton de Glaris, qui n'est pas le plus avantageux fiscalement, mais qui laisse plus de </t>
  </si>
  <si>
    <t xml:space="preserve">D'un point de vue logistique, nous utilisons un logiciel que nous avons </t>
  </si>
  <si>
    <t>L'importance d'un bon système de taxis va s'</t>
  </si>
  <si>
    <t xml:space="preserve">Ou sous celles de Poutine en Tchétchénie (vous avez remarqué, on n'en parle plus, de la Tchétchénie, même sur France-Inter, maintenant Poutine c'est un pote et les Tchétchènes ne </t>
  </si>
  <si>
    <t xml:space="preserve">L'Assemblée fédérale a élu mercredi Hans-Rudolf Merz à la présidence de la Confédération sans coup </t>
  </si>
  <si>
    <t xml:space="preserve">Pour trouver les réponses, il suffit de </t>
  </si>
  <si>
    <t xml:space="preserve">Même si le nombre de prix disponible </t>
  </si>
  <si>
    <t xml:space="preserve">Truands et otages se trouvent alors </t>
  </si>
  <si>
    <t xml:space="preserve">Électrons et protons </t>
  </si>
  <si>
    <t xml:space="preserve">Cette performance est meilleure qu'attendu : les spécialistes espéraient un bénéfice par action de seulement 1,30 </t>
  </si>
  <si>
    <t>Cette performance est meilleure qu'</t>
  </si>
  <si>
    <t xml:space="preserve">Londres -- Ne rien faire pour </t>
  </si>
  <si>
    <t xml:space="preserve">Nous n'avons pas les chiffres, mais je suppose que plusieurs de ces immigrés ont fini au fond de la </t>
  </si>
  <si>
    <t xml:space="preserve">QUEBEC (PC) - Impossible à réaliser à court terme, le projet </t>
  </si>
  <si>
    <t xml:space="preserve">État-nation, surveillance et </t>
  </si>
  <si>
    <t xml:space="preserve">Cependant, il y </t>
  </si>
  <si>
    <t xml:space="preserve">Le droitier a été opéré trois fois depuis la séquence dominante qu'il avait connue avec les Dodgers de Los Angeles, de 2002 à 2004, alors qu'il avait signé 84 victoires protégées d'affilée et </t>
  </si>
  <si>
    <t xml:space="preserve">Le droitier a été opéré trois fois depuis la séquence dominante qu'il avait connue avec les Dodgers de Los Angeles, de 2002 à 2004, alors qu'il avait signé 84 victoires </t>
  </si>
  <si>
    <t xml:space="preserve">Selon l'association, qui réunit plus de 300 compagnies qui font des affaires sur le Web, ces deux entreprises manquent de transparence et leur méthodologie est </t>
  </si>
  <si>
    <t xml:space="preserve">En réalité, ils se trouvent très loin, mais un observateur </t>
  </si>
  <si>
    <t xml:space="preserve">Ce sont toujours les mêmes problèmes:+subprime, subprime, subprime a </t>
  </si>
  <si>
    <t xml:space="preserve">Beaucoup de Juifs se réfugient alors à la campagne et il faut rendre hommage à tous les Français qui leur ont fourni asile et protection ou évité l'arrestation en les </t>
  </si>
  <si>
    <t xml:space="preserve">Beaucoup de Juifs se </t>
  </si>
  <si>
    <t xml:space="preserve">L'association ne doute pas même que ""l'iPhone prévu en Europe en novembre 2007 comportera toujours des éléments </t>
  </si>
  <si>
    <t xml:space="preserve">Il n'y a que les bouffons qui seront </t>
  </si>
  <si>
    <t xml:space="preserve">Art. 54-0 H.  Quel que soit le support, la marque fiscale ne peut être </t>
  </si>
  <si>
    <t xml:space="preserve">Elle est recouverte d'une voûte ornée de muqarnas et porte deux inscriptions de dédicace, l'une à l'extérieur, perdue, et l'autre à l'intérieur, qui est </t>
  </si>
  <si>
    <t xml:space="preserve">Elle est recouverte d'une voûte ornée de muqarnas et porte deux inscriptions de dédicace, l'une à l'extérieur, </t>
  </si>
  <si>
    <t xml:space="preserve">Elle est recouverte d'une voûte ornée de muqarnas et </t>
  </si>
  <si>
    <t xml:space="preserve">A ces dividendes est attaché un </t>
  </si>
  <si>
    <t xml:space="preserve">Avec la voiture de cette année, le virage 8 semble plus facile à </t>
  </si>
  <si>
    <t xml:space="preserve">Dressant un bilan du bonus-malus automobile, en place depuis le début de l'année, M. Borloo </t>
  </si>
  <si>
    <t xml:space="preserve">Si trois maires manquaient à l'appel, la séance prévue ne pouvait être tenue, paralysant les activités, une situation </t>
  </si>
  <si>
    <t xml:space="preserve">Si trois maires manquaient à l'appel, la séance prévue ne pouvait être </t>
  </si>
  <si>
    <t xml:space="preserve">Si trois maires manquaient à l'appel, la séance </t>
  </si>
  <si>
    <t xml:space="preserve">Non, cette savante étude conclut que les performances en la matière </t>
  </si>
  <si>
    <t xml:space="preserve">Mais je ne crois pas que vous avez les bonnes informations au sujet de cette religion car les femmes au ""paradis musulman"" sont très </t>
  </si>
  <si>
    <t xml:space="preserve">Quand l'Histoire nous </t>
  </si>
  <si>
    <t>Le candidat péquiste probable dans La Prairie, François Rebello, affirme que si le PQ a perdu le comté en 2003, c'</t>
  </si>
  <si>
    <t xml:space="preserve">Le candidat péquiste probable dans La Prairie, François Rebello, </t>
  </si>
  <si>
    <t xml:space="preserve">L'entrepreneur de transport est tenu de verser une indemnité pour la réparation de tous les dommages justifiés dont il est légalement </t>
  </si>
  <si>
    <t xml:space="preserve">El Mundo et El Pais écrivent que les manifestations ont rapidement pris un ton indépendantiste et ont été ""durement </t>
  </si>
  <si>
    <t xml:space="preserve">Ecran de 32 000 couleurs </t>
  </si>
  <si>
    <t xml:space="preserve">Européen </t>
  </si>
  <si>
    <t xml:space="preserve">Gestion de l'environnement [1 session </t>
  </si>
  <si>
    <t xml:space="preserve">Le froc </t>
  </si>
  <si>
    <t xml:space="preserve">L'actuelle volonté syrienne de lier tout cessez-le-feu au Liban à ce que Damas qualifie de plan de paix global au Proche-Orient </t>
  </si>
  <si>
    <t xml:space="preserve">Il analyse (par </t>
  </si>
  <si>
    <t xml:space="preserve">Reprenons le travail dans le seul but de gagner et de satisfaire le public et le peuple catalan"", a conclu le communiqué de ces actionnaires du club, </t>
  </si>
  <si>
    <t xml:space="preserve">Reprenons le travail dans le seul but de </t>
  </si>
  <si>
    <t xml:space="preserve">Nous étions capables de ramener un salaire </t>
  </si>
  <si>
    <t>Les délais de reconstruction sont rallongés en raison des normes anti-sismiques que les autorités tentent d'</t>
  </si>
  <si>
    <t>L'espagnol Telefonica a su se développer en Amérique latine, le norvégien Telenor a résolument investi à l'</t>
  </si>
  <si>
    <t xml:space="preserve">Frédéric Saint-Geours, né le 20 avril 1950 à Clamart (Hauts-de-Seine, est diplômé de l’ENA (promotion Léon Blum, 1975) et </t>
  </si>
  <si>
    <t xml:space="preserve">Les Anglais, quant à eux, entendent contrôler la route </t>
  </si>
  <si>
    <t xml:space="preserve">La règle de la performance sera </t>
  </si>
  <si>
    <t xml:space="preserve">J'ai été momifiée pendant six mois, mais je </t>
  </si>
  <si>
    <t xml:space="preserve">Les actionnaires d'Airbus en tireront les conclusions et leur décision sera </t>
  </si>
  <si>
    <t>Néanmoins, ce serait une grande erreur de chercher à l'</t>
  </si>
  <si>
    <t xml:space="preserve">Dominique Voynet </t>
  </si>
  <si>
    <t xml:space="preserve">Le Bouddha est la </t>
  </si>
  <si>
    <t xml:space="preserve">Divers : </t>
  </si>
  <si>
    <t xml:space="preserve">L'espoir néerlandais Stef Clement est également </t>
  </si>
  <si>
    <t xml:space="preserve">Une fois la construction </t>
  </si>
  <si>
    <t xml:space="preserve">J'irai jusqu'au bout de cette affaire Clearstream, parce que j'estime que les Français doivent </t>
  </si>
  <si>
    <t xml:space="preserve">Pour obtenir des détails sur l'événement </t>
  </si>
  <si>
    <t xml:space="preserve">Deux nouveaux modes </t>
  </si>
  <si>
    <t xml:space="preserve">Les prédictions météorologiques font </t>
  </si>
  <si>
    <t xml:space="preserve">C’est durant ses études à Bergamo qu’il se </t>
  </si>
  <si>
    <t>En fait, un profit réalisé, par exemple, par des opérateurs à l'</t>
  </si>
  <si>
    <t xml:space="preserve">En fait, un profit </t>
  </si>
  <si>
    <t xml:space="preserve">Les secours ont ensuite retrouvé un onzième membre d'équipage </t>
  </si>
  <si>
    <t xml:space="preserve">Toutefois, M. Stapleton a assuré qu'il n'avait pas l'intention de </t>
  </si>
  <si>
    <t xml:space="preserve">Il a cependant prévenu que la formation des forces irakiennes n'était pas </t>
  </si>
  <si>
    <t xml:space="preserve">Elle l'a retrouvée </t>
  </si>
  <si>
    <t xml:space="preserve">Et si Allbäck a failli à deux reprises (51, 68) faire plonger davantage les Lensois, le choix de l'entraîneur s'est avéré payant: le remuant Dindane, à la réception d'un coup-franc de Demont, </t>
  </si>
  <si>
    <t xml:space="preserve">La mémoire défaillante est au coeur de ce drame </t>
  </si>
  <si>
    <t xml:space="preserve">La mémoire </t>
  </si>
  <si>
    <t xml:space="preserve">Ce n'est pas 1% du PIB européen qui sera </t>
  </si>
  <si>
    <t xml:space="preserve">L'aide des syndicats aux manifestants </t>
  </si>
  <si>
    <t xml:space="preserve">A priori, on peut penser qu'elles sont négatives puisque ces prix élevés s'apparentent à une taxe imposée par un pays </t>
  </si>
  <si>
    <t xml:space="preserve">Elle juxtapose des éléments architecturaux romans, gothiques et modernes et reste mieux conservée que la plupart des églises du circuit auquel elle </t>
  </si>
  <si>
    <t xml:space="preserve">Si l'opérateur n'a évidemment pas souhaité commenter cette « fuite », les tarifs </t>
  </si>
  <si>
    <t xml:space="preserve">Il démontre aussi que les fossiles de </t>
  </si>
  <si>
    <t xml:space="preserve">Martin, abbé de Colombe, étant venu faire une enquête sur son élection, toutes les depositions lui furent favorables, sauf celle du prieur de Chemazé qui </t>
  </si>
  <si>
    <t xml:space="preserve">J'ai continué à me </t>
  </si>
  <si>
    <t>L'un des principaux inconvénients, quand on est zimbabwéen, c'</t>
  </si>
  <si>
    <t xml:space="preserve">C'est la première entreprise à entrer en activité sur le site, créant une quarantaine d'emplois pour </t>
  </si>
  <si>
    <t xml:space="preserve">Le monde que vous décrivez est impossible à voir, ressentir ou </t>
  </si>
  <si>
    <t xml:space="preserve">Le monde que vous décrivez est impossible à voir, </t>
  </si>
  <si>
    <t xml:space="preserve">Le monde que vous décrivez est impossible à </t>
  </si>
  <si>
    <t>Avec le recul de cette fin de mandat, je dois dire, que ce jour-là, je n'</t>
  </si>
  <si>
    <t xml:space="preserve">Avec le recul de cette fin de mandat, je dois </t>
  </si>
  <si>
    <t xml:space="preserve">Notre pays se développe, certes, pas de façon tout à fait démocratique, mais il se développe"", argumente-t-il, expliquant avoir voté ""comme cela lui semblait nécessaire"", autrement </t>
  </si>
  <si>
    <t xml:space="preserve">Notre pays se développe, certes, pas de façon tout à fait démocratique, mais il se développe"", argumente-t-il, expliquant avoir </t>
  </si>
  <si>
    <t xml:space="preserve">Notre pays se développe, certes, pas de façon tout à fait démocratique, mais il se </t>
  </si>
  <si>
    <t xml:space="preserve">Les Bleus étaient logés à l'Hotel Mirador Kempinski au Mont Pèlerin, qui </t>
  </si>
  <si>
    <t xml:space="preserve">Il est plus petit que celui que je </t>
  </si>
  <si>
    <t xml:space="preserve">Ces disputes se sont déroulées sous l'oeil d'une opposition de droite enchantée de mettre M. Delanoë en </t>
  </si>
  <si>
    <t>Au final, la publication de ces chiffres a plutôt fait baisser les cours qui ont enregistré dans la foulée des niveaux qu'ils n'</t>
  </si>
  <si>
    <t xml:space="preserve">Nous avons fait des déplacements fructueux, car nous avons appris dans ces pays ce qui </t>
  </si>
  <si>
    <t xml:space="preserve">Les extraits </t>
  </si>
  <si>
    <t xml:space="preserve">Sur ce trou, le plus facile du parcours, ce fut au tour de McCarron de </t>
  </si>
  <si>
    <t xml:space="preserve">C'est pourquoi une prise en compte </t>
  </si>
  <si>
    <t xml:space="preserve">Les surdités ne sont pas analysées comme des déficiences ou des incapacités mais sous l'angle des désavantages </t>
  </si>
  <si>
    <t xml:space="preserve">A cela s'ajoutent les publicités dans les revues spécialisées que ce </t>
  </si>
  <si>
    <t xml:space="preserve">A cela s'ajoutent les publicités dans les revues </t>
  </si>
  <si>
    <t xml:space="preserve">Les lésions, une fois </t>
  </si>
  <si>
    <t xml:space="preserve">Cette série est réalisée sur papier aquarelle (300 gr), et présentée avec </t>
  </si>
  <si>
    <t>Si nombre de dirigeants estiment que les Etats-Unis devraient rester en Irak jusqu'à ce que la situation s'</t>
  </si>
  <si>
    <t xml:space="preserve">Il permet de comprendre le modèle (et les hypothèses </t>
  </si>
  <si>
    <t xml:space="preserve">Les symptômes sont là, cruels, lancinants : le haut de tête comme pris dans un étau, les yeux humides, le regard fatigué, le ventre lourd quand le nez, lui, ne </t>
  </si>
  <si>
    <t xml:space="preserve">Le Conseil d'Etat ne doit </t>
  </si>
  <si>
    <t xml:space="preserve">Le stage est destiné à ceux qui désirent aller au delà de ce que proposent les logiciels habituellement utilisés (séquenceurs, </t>
  </si>
  <si>
    <t xml:space="preserve">Le stage est destiné à ceux qui désirent aller au delà de ce que proposent les logiciels habituellement </t>
  </si>
  <si>
    <t xml:space="preserve">Le stage est destiné à ceux qui désirent </t>
  </si>
  <si>
    <t xml:space="preserve">Le président Nicolas Sarkozy a appelé le président tchadien Idriss Deby Itno pour faire le point sur la triste affaire de l'Arche de Zoé qui touche une centaine de très jeunes enfants"", a </t>
  </si>
  <si>
    <t xml:space="preserve">Ça m'a réellement gênée, j'avais l'impression que le jeu pouvait </t>
  </si>
  <si>
    <t xml:space="preserve">Autant dire que Roberto Donadoni, successeur de Marcello Lippi à la tête de la Nazionale, n'aura pas </t>
  </si>
  <si>
    <t xml:space="preserve">Tous chargés de fruits que l'Amiral croyait être des épices et des noix de muscades, mais qui n'étaient pas mûrs et qu'on ne </t>
  </si>
  <si>
    <t xml:space="preserve">De même, le site </t>
  </si>
  <si>
    <t xml:space="preserve">Dans la journée, Nicolas Sarkozy a reçu des collègues du policier </t>
  </si>
  <si>
    <t xml:space="preserve">Les consommateurs retiendront au moins quil faut se laver les mains plutôt deux fois quune, après avoir touché une volaille, et quil faut bien cuire viande et ufs, avant de les </t>
  </si>
  <si>
    <t xml:space="preserve">Les consommateurs retiendront au moins quil faut se laver les mains plutôt deux fois quune, après avoir touché une volaille, et </t>
  </si>
  <si>
    <t xml:space="preserve">Les consommateurs retiendront au moins </t>
  </si>
  <si>
    <t xml:space="preserve">Association entre la main qui écrit et la main qui </t>
  </si>
  <si>
    <t xml:space="preserve">Association entre la main qui </t>
  </si>
  <si>
    <t xml:space="preserve">Wavre est reparti peu avant 23 heures dimanche soir, alors que Stamm, est arrivé dans cette même </t>
  </si>
  <si>
    <t xml:space="preserve">Sur l'exercice, la Société attend une nouvelle amélioration de sa profitabilité et, forte de sa technologie et des nombreux succès commerciaux à </t>
  </si>
  <si>
    <t xml:space="preserve">Alors que le rock alternatif était ancré à l’extrême gauche (Bérurier noir), les Garçons Bouchers avec le crâne rasé de François et des paroles au second </t>
  </si>
  <si>
    <t xml:space="preserve">La CGT avait d'ailleurs critiqué l'avis de la Commission de garanties qui </t>
  </si>
  <si>
    <t xml:space="preserve">Pour l'adressage rapide et professionnel de vos envois, vous disposez d'une gamme d'imprimantes </t>
  </si>
  <si>
    <t xml:space="preserve">Le plus sophistiqué est d'utiliser une saleuse </t>
  </si>
  <si>
    <t xml:space="preserve">C'est lui qui a orchestré une remontée au quatrième quart pour permettre aux Alouettes de remporter leur premier match </t>
  </si>
  <si>
    <t xml:space="preserve">C'est la relation à la parole et l'aliénation du sujet en tant que nous y </t>
  </si>
  <si>
    <t xml:space="preserve">Les arbres longeant la caserne, seront </t>
  </si>
  <si>
    <t xml:space="preserve">Le premier film de la série était tout de même regardable, mais on dirait que cela </t>
  </si>
  <si>
    <t xml:space="preserve">On peut penser que cette zone ne </t>
  </si>
  <si>
    <t xml:space="preserve">Toutefois, on apprend que la populaire série ""Lost"" sera dorénavant présentée les mercredis à </t>
  </si>
  <si>
    <t xml:space="preserve">Aujourd'hui, Sofia se désole de ne pas pouvoir se permettre de </t>
  </si>
  <si>
    <t>Où est donc la société des loisirs dont j'entendais parler quand j'</t>
  </si>
  <si>
    <t xml:space="preserve">Le prophète de l'Islam Mahomet est un initié de ce </t>
  </si>
  <si>
    <t xml:space="preserve">Le prophète de l'Islam </t>
  </si>
  <si>
    <t xml:space="preserve">Airbus a annoncé la semaine dernière un plan de réduction des coûts </t>
  </si>
  <si>
    <t xml:space="preserve">L'entreprise constitue surtout pour la franchise un nouveau point d'entrée dans une histoire largement </t>
  </si>
  <si>
    <t xml:space="preserve">Aujourd'hui, vous </t>
  </si>
  <si>
    <t xml:space="preserve">L'instruction sera beaucoup plus stricte pour empri- sonner le député de Main-tirano, président de notre parti"", a-t-il </t>
  </si>
  <si>
    <t xml:space="preserve">L'instruction sera beaucoup plus stricte pour </t>
  </si>
  <si>
    <t xml:space="preserve">«Ils annoncent qu'ils annulent leurs compressions Mais c'est comme ça qu'ils auraient dû l'annoncer», a-t-il </t>
  </si>
  <si>
    <t>En décembre 1982, la chaîne prend le nom de RFO Réunion suite à la création de le société nationale de programmes RFO par transfert des activités de FR3 pour l'</t>
  </si>
  <si>
    <t xml:space="preserve">Les données </t>
  </si>
  <si>
    <t xml:space="preserve">Pour le deuxième cas, il existe des intégrales qui ont des valeurs infinies, on dit qu'elles sont non </t>
  </si>
  <si>
    <t xml:space="preserve">Ce regime exclut tous les apports de Glucides; il est donc sans: feculents, legumes secs, fruits, lait, sucreries et </t>
  </si>
  <si>
    <t xml:space="preserve">Ce regime exclut tous les apports de Glucides; il est donc sans: feculents, legumes secs, fruits, </t>
  </si>
  <si>
    <t>Cela veut dire que vous croyez l'idéal et l'initiative prônés par 3 parti de la poignée de mains, cela veut dire aussi que vous vous projetez vers l'avenir"", a-</t>
  </si>
  <si>
    <t xml:space="preserve">Ce système est élaboré sous UNIX* et SGDB relationnel, langage </t>
  </si>
  <si>
    <t xml:space="preserve">Ce système est élaboré sous UNIX* et </t>
  </si>
  <si>
    <t xml:space="preserve">Des titres comme Issawa style, F’mo </t>
  </si>
  <si>
    <t xml:space="preserve">Des titres comme Issawa style, </t>
  </si>
  <si>
    <t xml:space="preserve">Les nouvelles générations </t>
  </si>
  <si>
    <t xml:space="preserve">Mais le concept de l'observatoire doit encore être </t>
  </si>
  <si>
    <t xml:space="preserve">À la même période, elle enregistre et </t>
  </si>
  <si>
    <t xml:space="preserve">A l'annonce de la dernière performance, plusieurs voix se sont élevées pour crier « Djakout », mais l'animateur s'est contenté de </t>
  </si>
  <si>
    <t xml:space="preserve">Les premiers modèles, Louis XV et Transition, adoptent le galbe des meubles d'alors ; montants, </t>
  </si>
  <si>
    <t xml:space="preserve">Au XVIIIe siècle, cette hérésie </t>
  </si>
  <si>
    <t xml:space="preserve">Notre cher système (au propre comme au figuré) s'est déjà </t>
  </si>
  <si>
    <t xml:space="preserve">Hier (lundi), il y en </t>
  </si>
  <si>
    <t xml:space="preserve">Les Européens rechignent pour l'heure à s'engager sur un plan concerté de relance et agissent en ordre </t>
  </si>
  <si>
    <t xml:space="preserve">Segalen, Baudrillard, James Joyce ou Monfeid sont des Ulysse modernes:Il était attirant de mettre nos pas dans les leurs, de les </t>
  </si>
  <si>
    <t xml:space="preserve">Le séisme de magnitude 3,4 sur l'échelle de </t>
  </si>
  <si>
    <t xml:space="preserve">L'équipe médicale estimait qu'il y avait nécessité de le réhabiliter dans le sens où il faut le réhabituer à vivre dans la cité"", a encore </t>
  </si>
  <si>
    <t xml:space="preserve">Très attendu, le chef allemand Christian Thielemann, qui, pour s'être souvent produit à Bayreuth, n'y </t>
  </si>
  <si>
    <t xml:space="preserve">Selon lui, à tort ou à raison, si une nation décide d'exclure à d'autres l'accès à ses devises, elle </t>
  </si>
  <si>
    <t xml:space="preserve">C'est un plan de soutien des milieux agricoles et de la construction. 90% des 100 milliards de francs </t>
  </si>
  <si>
    <t xml:space="preserve">C'est le défi posé à dix étudiants en droit, </t>
  </si>
  <si>
    <t xml:space="preserve">On ajoute un peu de variations, l'effet est </t>
  </si>
  <si>
    <t>Je suis donc resté au générique pour trouvé un nom, n'</t>
  </si>
  <si>
    <t xml:space="preserve">Après treize années passées dans la même équipe, Telekom </t>
  </si>
  <si>
    <t xml:space="preserve">Vous nuirez donc à votre progression si le sens d'application de la force (du poids) est incorrect et/ou si vous usez des muscles </t>
  </si>
  <si>
    <t xml:space="preserve">Vous nuirez donc à votre progression si le sens d'application de la force (du poids) est </t>
  </si>
  <si>
    <t xml:space="preserve">Le logiciel est multi-sociétés et </t>
  </si>
  <si>
    <t xml:space="preserve">Aujourd'hui, j'ai mieux </t>
  </si>
  <si>
    <t>Le controversé ""</t>
  </si>
  <si>
    <t xml:space="preserve">Référence en matière d'alimentation des ruminants, cet outil de diagnostic et de prévision de rationnement permet d'analyser les rations </t>
  </si>
  <si>
    <t xml:space="preserve">Dans la dernière demi-heure, les Bretons accéléraient alors que les Grenoblois s'appliquaient à bien </t>
  </si>
  <si>
    <t xml:space="preserve">Vidéo #2 - Lancer du poids : L'épreuve du </t>
  </si>
  <si>
    <t xml:space="preserve">Vidéo #2 - </t>
  </si>
  <si>
    <t xml:space="preserve">On présente deux définitions historiquement différentes de la famille </t>
  </si>
  <si>
    <t xml:space="preserve">Sur la période </t>
  </si>
  <si>
    <t xml:space="preserve">Une des solutions est de lire les tests et de regarder des tonnes de photos qui montrent à quoi </t>
  </si>
  <si>
    <t xml:space="preserve">C'est un ou l'autre"", </t>
  </si>
  <si>
    <t xml:space="preserve">Marc Durand animera un nouveau magazine consacré au sport amateur, et </t>
  </si>
  <si>
    <t xml:space="preserve">C'est comme le plus grand des rêves qui devient réalité, a </t>
  </si>
  <si>
    <t xml:space="preserve">Général Frédéric-Henri </t>
  </si>
  <si>
    <t xml:space="preserve">En 1847, il est reçu à l'agrégation en histoire naturelle avec sa thèse </t>
  </si>
  <si>
    <t>Mais bon, ça m'a encore plus déprimé qu'autre chose... surtout que j'</t>
  </si>
  <si>
    <t xml:space="preserve">Mais bon, ça m'a encore plus </t>
  </si>
  <si>
    <t xml:space="preserve">Pour certaines graines, pour éviter trop de fibres ou pour une saveur plus </t>
  </si>
  <si>
    <t xml:space="preserve">Pour certaines graines, pour </t>
  </si>
  <si>
    <t xml:space="preserve">Manteau noir sur chemise blanche et cravate rayée </t>
  </si>
  <si>
    <t xml:space="preserve">Manteau noir sur chemise blanche et cravate </t>
  </si>
  <si>
    <t xml:space="preserve">Au-delà de ce cas particulier, le SIT exige une convention </t>
  </si>
  <si>
    <t xml:space="preserve">A Chelsea, Anelka a profité d'une erreur grossière du gardien de Hull, Boaz Myhill, pour tuer tout </t>
  </si>
  <si>
    <t xml:space="preserve">On trouve dans les pièces, de nombreux souvenirs, des curiosités, des pièces d’orfèvrerie, un mobilier important allant du 17e au 19e siècle, dont six magnifiques </t>
  </si>
  <si>
    <t xml:space="preserve">Non que le jeu ne vaille absolument pas le coup, mais quand on se frotte à un géant comme GTA, il vaut mieux avoir des arguments un peu plus sérieux pour espérer s'en </t>
  </si>
  <si>
    <t>L'attaque a aussi pour conséquence un affaiblissement général des sarments (mauvais ""aoûtement"" c'</t>
  </si>
  <si>
    <t xml:space="preserve">On avait déjà commencé à bais-ser les prix depuis quelques mois"", </t>
  </si>
  <si>
    <t xml:space="preserve">Chemins de traverse se </t>
  </si>
  <si>
    <t xml:space="preserve">Pensez-vous que l'existence du ministre européen des Affaires étrangères </t>
  </si>
  <si>
    <t xml:space="preserve">La Cité de l'immigration ouvre mercredi ses portes, alors que </t>
  </si>
  <si>
    <t xml:space="preserve">Les éléments des façades et loggias, ainsi que les panneaux ont été </t>
  </si>
  <si>
    <t xml:space="preserve">Karim Benzema </t>
  </si>
  <si>
    <t xml:space="preserve">Parmi ces dossiers, 1.730 ont été ouverts en 2007 concernant 1.856 enfants, contre 1.620 en 2006 et qui </t>
  </si>
  <si>
    <t xml:space="preserve">Le secteur bancaire a jusqu'ici moins </t>
  </si>
  <si>
    <t xml:space="preserve">Programme des intégrateurs de système :relation stratégique </t>
  </si>
  <si>
    <t xml:space="preserve">Que dois-je </t>
  </si>
  <si>
    <t>Fut, puisqu'il n'a jamais existé. / Sans avoir existé, il nous combla. / Puisqu'il n'</t>
  </si>
  <si>
    <t xml:space="preserve">Nicolas </t>
  </si>
  <si>
    <t xml:space="preserve">L'étude de l'électricité fut toujours sa passion et, encore jeune étudiant, il écrivit un poème directement en latin, De vi attractiva ignis electrici ac phaenomenis inde pendentibus, sur ce phénomène </t>
  </si>
  <si>
    <t xml:space="preserve">L'étude de l'électricité fut toujours sa passion et, encore jeune étudiant, il écrivit un poème directement en latin, De vi </t>
  </si>
  <si>
    <t xml:space="preserve">Phénomène nouveau, les Britanniques et les Irlandais commencent à explorer les stations de ski slovaques, en quête d'une résidence secondaire ou, plus </t>
  </si>
  <si>
    <t xml:space="preserve">Le Camerounais (six réalisations en six matches cette saison) </t>
  </si>
  <si>
    <t xml:space="preserve">La réflexion que mène présentement la direction de l'UdeM sur son «agenda international» consiste à «transformer notre caractère francophone non pas en une tare ou un boulet à </t>
  </si>
  <si>
    <t xml:space="preserve">La réflexion que mène présentement la direction de l'UdeM sur son «agenda international» consiste à «transformer notre caractère </t>
  </si>
  <si>
    <t xml:space="preserve">Le pape Benoît XVI a reçu lundi la chancelière Angela Merkel dans sa résidence d'été, alors que le souverain </t>
  </si>
  <si>
    <t xml:space="preserve">Je lui demandais, avant de nous quitter, ce qu'il pensait de mon projet de médiatisation outrancière, afin de faire connaître mon manuscrit à Sollers, comme Loana ou je ne </t>
  </si>
  <si>
    <t xml:space="preserve">Outil performant et </t>
  </si>
  <si>
    <t xml:space="preserve">Alliant grands classiques et nouvelles technologies, La collection est composée d'un stylo plume Olympio XL, d'un briquet L2, d'une ceinture, d'une paire de boutons de manchettes et d'une clé </t>
  </si>
  <si>
    <t xml:space="preserve">Introduction  Les profils  La gestion des utilisateurs  Les privilèges systèmes  Les rôles  La confidentialité des données </t>
  </si>
  <si>
    <t xml:space="preserve">Introduction  Les profils  La gestion des utilisateurs  Les privilèges systèmes </t>
  </si>
  <si>
    <t xml:space="preserve">Introduction  Les profils  La gestion des utilisateurs </t>
  </si>
  <si>
    <t xml:space="preserve">Introduction </t>
  </si>
  <si>
    <t xml:space="preserve">Sur Yahoo: rubrique météo à http://weather.yahoo.com/ avec en particulier des images infrarouges </t>
  </si>
  <si>
    <t xml:space="preserve">En plus le petit garçon fait vraiment pitié parce que son père est très sévère avec lui et tout le monde le ridiculise </t>
  </si>
  <si>
    <t xml:space="preserve">Il ne s'agit pas de ne rien </t>
  </si>
  <si>
    <t xml:space="preserve">Une partie de la société sent qu’elle peut prendre le pouvoir pour certaines raisons et elle se sert de ce poids réel pour faire </t>
  </si>
  <si>
    <t xml:space="preserve">Les assassins doivent savoir qu'ils auront à payer"", a-t-il </t>
  </si>
  <si>
    <t xml:space="preserve">Les assassins doivent savoir qu'ils auront à </t>
  </si>
  <si>
    <t xml:space="preserve">À sa première sortie, il aurait pu mieux </t>
  </si>
  <si>
    <t xml:space="preserve">Helena, décidant de mener le criminel devant la justice, se créa un costume, se fabriqua des armes à partir des armes de ses parents (incluant son signe distinctif, une arbalète), et </t>
  </si>
  <si>
    <t xml:space="preserve">Helena, décidant de mener le criminel devant la justice, se créa un costume, se fabriqua des armes à </t>
  </si>
  <si>
    <t xml:space="preserve">Helena, décidant de mener le criminel devant la justice, se créa un costume, se </t>
  </si>
  <si>
    <t xml:space="preserve">Formation/expérience professionnelle </t>
  </si>
  <si>
    <t xml:space="preserve">L'ordinateur mis à votre disposition pour votre présentation est un Mac G3, il </t>
  </si>
  <si>
    <t xml:space="preserve">D'accord, il faut mettre un bémol et </t>
  </si>
  <si>
    <t xml:space="preserve">Facile à dire, sauf qu'en faisant un mètre quarante et trente kilos tous mouillés, la partie n'est pas </t>
  </si>
  <si>
    <t xml:space="preserve">Facile à </t>
  </si>
  <si>
    <t xml:space="preserve">Jean-Baptiste Grange et Julien Lizeroux (+0.30) sont </t>
  </si>
  <si>
    <t xml:space="preserve">Ben je pense pas que tu sois un emmerdeur, peut etre juste quelqu'un qui pointe regulierement du doigt la ou on ne veut pas forcement </t>
  </si>
  <si>
    <t xml:space="preserve">Ben je pense pas que tu sois un emmerdeur, peut etre juste quelqu'un qui </t>
  </si>
  <si>
    <t xml:space="preserve">Ben je pense pas que </t>
  </si>
  <si>
    <t xml:space="preserve">L'idée n'étant pas de fournir des photographies </t>
  </si>
  <si>
    <t xml:space="preserve">En revanche, des littoraux anciennement touristiques connaissent des baisses </t>
  </si>
  <si>
    <t xml:space="preserve">L'effet dollar et le recul des cours des matières premières, et pas seulement du baril de pétrole, pénalise lourdement les valeurs de l'énergie et de la sidérurgie, qui ont souffert"", </t>
  </si>
  <si>
    <t xml:space="preserve">L'effet dollar et le recul des cours des matières premières, et pas seulement du baril de pétrole, pénalise lourdement les valeurs de l'énergie et de la sidérurgie, qui ont </t>
  </si>
  <si>
    <t xml:space="preserve">L'accès aux concepts, comme l'accès aux mots et groupes de mots est </t>
  </si>
  <si>
    <t xml:space="preserve">Il faut bouger, </t>
  </si>
  <si>
    <t xml:space="preserve">Quelques joyeux touristes en vacances dans le Pacifique décident d'un après-midi de pêche et se </t>
  </si>
  <si>
    <t xml:space="preserve">Cette formation s'appuie, pour la moitié du temps programmé, sur un projet d'intégration en circuit </t>
  </si>
  <si>
    <t xml:space="preserve">Seulement le robot ramène à la mort de ""sa femme"", une personne identique</t>
  </si>
  <si>
    <t>Des analyses et quatre expériences sont relatées : l'une en école maternelle, deux autres en collège</t>
  </si>
  <si>
    <t xml:space="preserve">Des analyses et quatre expériences sont </t>
  </si>
  <si>
    <t xml:space="preserve">VM Matériaux indique </t>
  </si>
  <si>
    <t xml:space="preserve">Les réquisitions sont en outre exagérées ""par rapport à la jurisprudence en vigueur, tant en France qu'au Luxembourg"", a-t-il fait </t>
  </si>
  <si>
    <t xml:space="preserve">La tension monte en effet </t>
  </si>
  <si>
    <t xml:space="preserve">L'idée généralement admise </t>
  </si>
  <si>
    <t xml:space="preserve">Et précise que d'autres entreprises se développent dans sa commune, ""profitant du savoir-faire que Swissmetal ne veut pas </t>
  </si>
  <si>
    <t xml:space="preserve">Anticipées auparavant en progression d'environ 5% (mid-single digits), les ventes devraient soit être </t>
  </si>
  <si>
    <t xml:space="preserve">Sans chercher midi à quatorze heures, les malfrats </t>
  </si>
  <si>
    <t xml:space="preserve">Abréviations </t>
  </si>
  <si>
    <t xml:space="preserve">On trouve ensuite la A3 autoroute très </t>
  </si>
  <si>
    <t xml:space="preserve">Il est deuxième pour les passes avec 550 et quatrième pour les matchs </t>
  </si>
  <si>
    <t xml:space="preserve">Nous oeuvrons pour obtenir sa libération le plus rapidement possible"", a-t-il </t>
  </si>
  <si>
    <t xml:space="preserve">Après en avoir </t>
  </si>
  <si>
    <t xml:space="preserve">Mais celui-ci, qui prépare actuellement un documentaire sur la greffe, envisage, au </t>
  </si>
  <si>
    <t xml:space="preserve">C&amp;#x2019;est en 1975 </t>
  </si>
  <si>
    <t xml:space="preserve">La plupart des sièges restants seront attribués aux partis proportionnellement au nombre de voix </t>
  </si>
  <si>
    <t xml:space="preserve">Le Stade Français s'est tranquillement plongé dans le bain européen en allant s'imposer largement (45-10) à Calvisano , face à, il est vrai, des Italiens qui n'ont </t>
  </si>
  <si>
    <t xml:space="preserve">Le Stade Français s'est tranquillement plongé dans le bain européen en allant s'imposer largement (45-10) à Calvisano , face à, il </t>
  </si>
  <si>
    <t xml:space="preserve">Dorko et Ilona eurent les doigts arrachés avant d’être </t>
  </si>
  <si>
    <t>Belle revanche pour la chanteuse, à propos de laquelle Elton John avait dit, récemment, qu'elle n'était bonne que pour le play-</t>
  </si>
  <si>
    <t xml:space="preserve">Chez l'homme, les études histologiques sont moins riches d'informations car lorsque les lésions sont anciennes et traitées de multiples fois, les mécanismes immunitaires initiaux ne peuvent plus être </t>
  </si>
  <si>
    <t xml:space="preserve">Un grand pourcentage des séquences des génomes sont des séquences </t>
  </si>
  <si>
    <t xml:space="preserve">Cette autorisation étend en </t>
  </si>
  <si>
    <t>Sa récente séparation de sa femme lui donne un nouvel état de célibataire auquel il a du mal à s'</t>
  </si>
  <si>
    <t>Au lieu de faire des procès, il vaudrait mieux favoriser l'exportation de nos services à l'</t>
  </si>
  <si>
    <t xml:space="preserve">Peut-être lit-il dans mon regard une légère surprise, car il me dit, comme pour s'excuser :  D'ici une heure les Boches occuperont le patelin, brûleront et </t>
  </si>
  <si>
    <t xml:space="preserve">Peut-être lit-il dans mon regard une légère surprise, car il me </t>
  </si>
  <si>
    <t xml:space="preserve">Le bras de fer Microsoft-Bruxelles, que l'on croyait terminé, </t>
  </si>
  <si>
    <t xml:space="preserve">Le bras de fer Microsoft-Bruxelles, que l'on croyait </t>
  </si>
  <si>
    <t xml:space="preserve">Le bras de fer Microsoft-Bruxelles, que l'on </t>
  </si>
  <si>
    <t xml:space="preserve">Thierry Colombié : Les Spi sont ces ouvriers anglais issus de la crise du charbon dans les années 70 en Angleterre ; leur tenue, reprise aujourd'hui par les jeunes (baggies, </t>
  </si>
  <si>
    <t xml:space="preserve">Une troisième salle kitch invite à danser chemise ouverte sur des sonorités disco des années 70's. Enfin sur une terrasse couverte à l'extérieur, un espace à l'ambiance salsa/reggae </t>
  </si>
  <si>
    <t xml:space="preserve">Une troisième salle kitch invite à danser chemise ouverte sur des sonorités </t>
  </si>
  <si>
    <t xml:space="preserve">Neuf longs-métrages marocains sont ici </t>
  </si>
  <si>
    <t xml:space="preserve">Traditionnellement orientée ""culture"" (cf. détails), l'éditeur suisse a toutefois de lancé une petite série plus ""pratique"" en fait adaptée de la collection </t>
  </si>
  <si>
    <t xml:space="preserve">Là encore, affirme-t-on, «pas de tabous, on peut parler de tout, le périmètre de France Télévisions, les économies à </t>
  </si>
  <si>
    <t xml:space="preserve">Là encore, </t>
  </si>
  <si>
    <t xml:space="preserve">Les entreprises les plus </t>
  </si>
  <si>
    <t xml:space="preserve">Perdue aux confins de l'Ouest américain, une minuscule petite ville, Big City, </t>
  </si>
  <si>
    <t xml:space="preserve">Le député </t>
  </si>
  <si>
    <t xml:space="preserve">Le professeur Gaoussou Diawara et de surcroît écrivain a, d'entrée de jeu, dit que personne ne </t>
  </si>
  <si>
    <t xml:space="preserve">Pour cela, l'auteur fait observer, </t>
  </si>
  <si>
    <t xml:space="preserve">Ils souhaitent en général </t>
  </si>
  <si>
    <t xml:space="preserve">Le FPS est un des types de jeu d'action les plus répandus depuis l'arrivée de la 3D dans le ... surpeuplés de zombis sont à la mode ces derniers temps mais Dead Island se targue de ne pas concurrencer </t>
  </si>
  <si>
    <t xml:space="preserve">Des acteurs comme VISA utilise ACH pour le traitement </t>
  </si>
  <si>
    <t xml:space="preserve">Des acteurs comme VISA </t>
  </si>
  <si>
    <t xml:space="preserve">Dans cette zone nouvellement urbanisée il existe encore de nombreux territoires </t>
  </si>
  <si>
    <t xml:space="preserve">Dans cette zone nouvellement </t>
  </si>
  <si>
    <t xml:space="preserve">Du verbiage inutile tend plutôt à obscurcir qu'à </t>
  </si>
  <si>
    <t xml:space="preserve">Sony annonce son nouveau téléphone Walkman W810i On prend la base, on rajoute un oeuf et c'est </t>
  </si>
  <si>
    <t xml:space="preserve">Les procédures devant la CIJ prennent souvent des années mais si un pays en fait la demande spécifiquement, les juges des Nations </t>
  </si>
  <si>
    <t xml:space="preserve">L'accord paraphé lundi dans un hôtel d'Harare prévoit que la Zanu-PF de Robert Mugabe </t>
  </si>
  <si>
    <t xml:space="preserve">Les adultes décident à leur place», conclut Saâdia Serghini, </t>
  </si>
  <si>
    <t xml:space="preserve">Les paires de balises s'emboîtent, mais ne se </t>
  </si>
  <si>
    <t>Les paires de balises s'</t>
  </si>
  <si>
    <t xml:space="preserve">Les enfants du crooner italo-américain - Nancy, Frank Jr et Tina - ont participé à la cérémonie où a été dévoilée la maquette du timbre </t>
  </si>
  <si>
    <t xml:space="preserve">Installer Norton Antivirus Corporate Edition dans un environnement NOVELL Téléchargement de cette page en format doc Norton Corporate server est prévu pour fonctionner avec un system center qui doit tourner sur une station </t>
  </si>
  <si>
    <t xml:space="preserve">Installer Norton Antivirus Corporate Edition dans un environnement NOVELL Téléchargement de cette page en format doc Norton Corporate server est prévu pour fonctionner avec un system </t>
  </si>
  <si>
    <t xml:space="preserve">Installer Norton Antivirus Corporate Edition dans un environnement NOVELL Téléchargement de cette page en format doc Norton Corporate server est prévu pour </t>
  </si>
  <si>
    <t xml:space="preserve">Installer Norton Antivirus Corporate Edition dans un environnement NOVELL Téléchargement de cette page en format doc Norton Corporate </t>
  </si>
  <si>
    <t xml:space="preserve">Après l'égalisation (à 2-2), le Chievo a cru pouvoir gagner et nous, on a eu la peur de </t>
  </si>
  <si>
    <t xml:space="preserve">Après l'égalisation (à 2-2), le Chievo a cru pouvoir </t>
  </si>
  <si>
    <t xml:space="preserve">Je serais étonné qu'il partage les orientations du dernier congrès </t>
  </si>
  <si>
    <t xml:space="preserve">Quelque chose dont je </t>
  </si>
  <si>
    <t xml:space="preserve">Dans les années 1960, à Nottingham, Arthur, un ouvrier de 24 ans, le week-end </t>
  </si>
  <si>
    <t xml:space="preserve">Dans ce contexte, on conçoit que, pour Yahoo!, les palabres sur une éventuelle intégration de MySpace entrent surtout dans une stratégie de défense : c'est peut-être ce qu'il </t>
  </si>
  <si>
    <t xml:space="preserve">Accéléromètres, micropropulseurs, capteurs atteignent aujourd'hui des miniaturisations extrêmes. </t>
  </si>
  <si>
    <t>Sur 9 mois, le chiffre d'affaires de Recylex augmente de 47% à 366,5 ME dont 203,3 ME de revenus de l'activité Plomb (</t>
  </si>
  <si>
    <t xml:space="preserve">Art. 14. - Le jury qui siège à la fin du premier niveau du premier cycle </t>
  </si>
  <si>
    <t xml:space="preserve">Les ONG ont elles carrément </t>
  </si>
  <si>
    <t xml:space="preserve">La Suisse s'attend quand à elle à un déblocage rapide des tensions et a rappelé que l'approvisionnement de la Confédération est </t>
  </si>
  <si>
    <t>La Suisse s'</t>
  </si>
  <si>
    <t xml:space="preserve">Le corps va </t>
  </si>
  <si>
    <t xml:space="preserve">Avec chaque résolution, nous allons rendre public une nouvelle avancée dans le domaine nucléaire"", a </t>
  </si>
  <si>
    <t xml:space="preserve">Comptez sur un service </t>
  </si>
  <si>
    <t xml:space="preserve">Il est de tradition de représenter cette droite par un double </t>
  </si>
  <si>
    <t xml:space="preserve">Doris m'avait déjà dit: ""Un coach </t>
  </si>
  <si>
    <t xml:space="preserve">La question de se faire du tort en refusant un logiciel préinstallé est totalement subjective, j'espère que </t>
  </si>
  <si>
    <t xml:space="preserve">La question de se faire du tort en </t>
  </si>
  <si>
    <t>Ils ignorent ainsi que celui qui a créé la Tidianya est né en 1737-1738 en Algérie, plus précisément à Aïnoumady et que, s'il a quitté sa terre natale alors sous domination de l'empire ottomane, c'</t>
  </si>
  <si>
    <t>Alors que la plupart des observateurs estiment qu'Hillary Clinton n'a plus aucune chance de remporter les primaires de l'élection présidentielle dans le camp démocrate, l'attention autour de la campagne de l'ex-first Lady s'</t>
  </si>
  <si>
    <t xml:space="preserve">Puis les auteurs s'interrogeront sur la coexistence et la combinaison possible des deux modèles de démocratie sous-jacents, qui a priori s'opposent et pourtant se développent </t>
  </si>
  <si>
    <t>Puis les auteurs s'interrogeront sur la coexistence et la combinaison possible des deux modèles de démocratie sous-jacents, qui a priori s'</t>
  </si>
  <si>
    <t xml:space="preserve">Puis les auteurs s'interrogeront sur la coexistence et la combinaison possible des deux modèles de démocratie sous-jacents, qui a </t>
  </si>
  <si>
    <t xml:space="preserve">Ces hommes </t>
  </si>
  <si>
    <t xml:space="preserve">Il faut choisir les plantes en fonction du décor que l'on veut </t>
  </si>
  <si>
    <t xml:space="preserve">Il s’agit d’un alphasyllabaire très similaire à la devanāgarī </t>
  </si>
  <si>
    <t xml:space="preserve">Son attrait pour l'ensemble de la gent féminine lui joue parfois de mauvais tours : l'habit ne fait pas le moine, et celles qui </t>
  </si>
  <si>
    <t xml:space="preserve">Les Sang et Or affichent notamment de graves maux offensifs que les joueurs doivent commencer à </t>
  </si>
  <si>
    <t>Elle me traduisait le texte de l'</t>
  </si>
  <si>
    <t xml:space="preserve">Cela veut aussi dire que pour faire une place à Latendresse, Sergei Samsonov a été dégommé et se retrouve au sein du quatrième trio vêtu d'un chandail </t>
  </si>
  <si>
    <t xml:space="preserve">Cela veut aussi dire que pour faire une place à Latendresse, Sergei Samsonov a été </t>
  </si>
  <si>
    <t xml:space="preserve">HULUL se mit à suffoquer, ses poumons se gonflèrent comme s'ils allaient éclater, ses narines ses </t>
  </si>
  <si>
    <t xml:space="preserve">HULUL se mit à suffoquer, ses poumons se gonflèrent comme s'ils allaient </t>
  </si>
  <si>
    <t xml:space="preserve">HULUL se mit à suffoquer, ses poumons se </t>
  </si>
  <si>
    <t xml:space="preserve">HULUL se mit à </t>
  </si>
  <si>
    <t xml:space="preserve">Immersions à </t>
  </si>
  <si>
    <t xml:space="preserve">Ceci dit, il ne faut pas avoir le culte dun mot, même si des millions de travailleurs ont vécu et sont </t>
  </si>
  <si>
    <t xml:space="preserve">Ceci </t>
  </si>
  <si>
    <t xml:space="preserve">Par exemple, le Français Bruno Dumont, Grand Prix du Jury pour Flandres qui, là encore, nous renvoie sur un champ de bataille où personne ne </t>
  </si>
  <si>
    <t xml:space="preserve">Après La Saigne, écrit à 30 ans, il retrouve son père biologique aux États-Unis, et découvre qu'il </t>
  </si>
  <si>
    <t xml:space="preserve">Vous pouvez par exemple lui </t>
  </si>
  <si>
    <t xml:space="preserve">C'est en 1791 que Lazzaro Spallanzani a démontré que aveuglée, la chauve-souris pouvait encore se déplacer efficacement, mais </t>
  </si>
  <si>
    <t xml:space="preserve">C'est en 1791 que Lazzaro Spallanzani a démontré que aveuglée, la chauve-souris pouvait encore se </t>
  </si>
  <si>
    <t xml:space="preserve">C'est en 1791 que Lazzaro Spallanzani a </t>
  </si>
  <si>
    <t xml:space="preserve">José Kaminsky, d'origine algérienne et russe, reprend le rap comme il était quand il était authentique et </t>
  </si>
  <si>
    <t xml:space="preserve">En réalité c'était un colosse"", a </t>
  </si>
  <si>
    <t xml:space="preserve">En août dernier, le journal Libération annonçait la mort prochaine du documentaire: «Le documentaire va mourir et personne ne s'en </t>
  </si>
  <si>
    <t xml:space="preserve">En août dernier, le journal Libération annonçait la mort prochaine du documentaire: «Le documentaire va </t>
  </si>
  <si>
    <t xml:space="preserve">Nous prendrons très au sérieux chacune des propositions et agirons le moment </t>
  </si>
  <si>
    <t xml:space="preserve">Mais tout s'est </t>
  </si>
  <si>
    <t xml:space="preserve">Le chef du gouvernement irakien Nouri al-Maliki, en visite en Grande-Bretagne, a exprimé la crainte que les affrontements entre le Hezbollah et </t>
  </si>
  <si>
    <t xml:space="preserve">Notamment en ce qui </t>
  </si>
  <si>
    <t>Opérée avec succès il ya six mois je me permets d'</t>
  </si>
  <si>
    <t xml:space="preserve">Enfin, l'équipementier de semi-conducteurs ADE Corp table sur un chiffre d'affaires </t>
  </si>
  <si>
    <t xml:space="preserve">L'équipe Projet d'Intégration va être </t>
  </si>
  <si>
    <t>Avec les Steelers qui s'</t>
  </si>
  <si>
    <t xml:space="preserve">Les Russes attaquent le 2e corps qui </t>
  </si>
  <si>
    <t>La candidate remercie d’avoir choisi «Hill force one» (Air force one est l’avion réservé au président américain, ndlr) et «l’</t>
  </si>
  <si>
    <t>La candidate remercie d’avoir choisi «Hill force one» (Air force one est l’</t>
  </si>
  <si>
    <t xml:space="preserve">La candidate remercie d’avoir choisi «Hill </t>
  </si>
  <si>
    <t xml:space="preserve">La candidate remercie d’avoir </t>
  </si>
  <si>
    <t xml:space="preserve">Elles diffusaient aussi des renseignements sur les rues des villes allemandes </t>
  </si>
  <si>
    <t xml:space="preserve">Et si gagner est agréable, rien n'est plus jouissif que de l'emporter quand tout le monde veut que vous </t>
  </si>
  <si>
    <t xml:space="preserve">Et si </t>
  </si>
  <si>
    <t xml:space="preserve">L'inscription de l'enfant est prise en compte dés lors que les parents auront </t>
  </si>
  <si>
    <t xml:space="preserve">Je suis ravi d'être </t>
  </si>
  <si>
    <t xml:space="preserve">Stefani s'excuse ""pour avoir mal agit"" (acting stank est une expression voulant dire: agissant avec </t>
  </si>
  <si>
    <t xml:space="preserve">Stefani s'excuse ""pour avoir mal agit"" (acting stank est une expression voulant </t>
  </si>
  <si>
    <t xml:space="preserve">Stefani s'excuse ""pour avoir mal agit"" (acting </t>
  </si>
  <si>
    <t xml:space="preserve">Stefani s'excuse ""pour avoir mal </t>
  </si>
  <si>
    <t>Les entretiens proposés réservent à chacun la possibilité d'</t>
  </si>
  <si>
    <t xml:space="preserve">Les entretiens </t>
  </si>
  <si>
    <t xml:space="preserve">C'est la première fois qu'un assassin est identifié, convaincu de meurtre et condamné à l'aide de ses empreintes : "" les seuls dénonciateurs qui ne trompent ni ne </t>
  </si>
  <si>
    <t xml:space="preserve">C'est la première fois qu'un assassin est identifié, convaincu de meurtre et condamné à l'aide de ses empreintes : "" les seuls dénonciateurs qui ne </t>
  </si>
  <si>
    <t xml:space="preserve">C'est la première fois qu'un assassin est </t>
  </si>
  <si>
    <t xml:space="preserve">Nous sommes sur Wikipédia FRANCOPHONE au cas où ça t'aurait échappé, et les diacritiques </t>
  </si>
  <si>
    <t xml:space="preserve">Mais ce petit bonhomme ne fut pas toujours un mauvais garçon, avant tout cela, Ryan Lennox était l'agent le plus efficace de l'agence associée au Ciel et tout cela en grande partie grâce à son goût </t>
  </si>
  <si>
    <t xml:space="preserve">Il est notamment montré comment la logique de l'anthropologie </t>
  </si>
  <si>
    <t xml:space="preserve">L'homme s'appelle Dave Worth, il travaille pour la société HydroServe, et il a été </t>
  </si>
  <si>
    <t xml:space="preserve">Ce type de diffusion (appelé "" streaming ""), </t>
  </si>
  <si>
    <t xml:space="preserve">Les batteries des téléphones et ordinateurs portables, radios et autres appareils électriques </t>
  </si>
  <si>
    <t xml:space="preserve">Voici quelques tuyaux pour la </t>
  </si>
  <si>
    <t xml:space="preserve">Les personnages qui auraient pu être assez superficiel est plus profond que l'on </t>
  </si>
  <si>
    <t xml:space="preserve">Tausig a également introduit à Wagner son ami </t>
  </si>
  <si>
    <t xml:space="preserve">Au niveau judiciaire, 163 dossiers concernant un ou plusieurs suspects </t>
  </si>
  <si>
    <t xml:space="preserve">On a voulu bâtir une équipe ""trop Ligue-1"", et on a vu que c'était le mur qui se profilait"", a </t>
  </si>
  <si>
    <t xml:space="preserve">On a voulu bâtir une équipe ""trop Ligue-1"", et on a vu que c'était le mur qui se </t>
  </si>
  <si>
    <t xml:space="preserve">Selon des études très sérieuses, la drogue a investi tous les milieux sociaux-professionnels Et mon petit doigt me </t>
  </si>
  <si>
    <t xml:space="preserve">Une information qui n'a pas été </t>
  </si>
  <si>
    <t>Ensuite, l'alerte radars est une fonction qui peut vite s'</t>
  </si>
  <si>
    <t xml:space="preserve">Personne ne semble penser que Iliad n'arrivera pas à gagner de l'argent de manière pérenne en faisant de la 3G, j'en conclue qu'ils </t>
  </si>
  <si>
    <t xml:space="preserve">Personne ne semble penser que Iliad n'arrivera pas à </t>
  </si>
  <si>
    <t xml:space="preserve">Il existe une guerre pour la 'maîtrise décisionnelle', avec les évictions fratricides qui </t>
  </si>
  <si>
    <t xml:space="preserve">On pourrait pas en </t>
  </si>
  <si>
    <t xml:space="preserve">Les données de ces tableaux ne </t>
  </si>
  <si>
    <t xml:space="preserve">Après sa déconfiture du match </t>
  </si>
  <si>
    <t xml:space="preserve">On le sait depuis des décennies: François Nourissier est un styliste de la langue française qui sait admirablement sonder les coeurs les âmes mais aussi les reins de cette bourgeoisie française dont il est issu mais qu'il </t>
  </si>
  <si>
    <t xml:space="preserve">Les Etats devront se ressaisir de la question à cette occasion"", a </t>
  </si>
  <si>
    <t xml:space="preserve">Réponse de M. Harper: « Il est inévitable que le parti qui </t>
  </si>
  <si>
    <t xml:space="preserve">Les contournements </t>
  </si>
  <si>
    <t xml:space="preserve">Elles savaient que si jamais elles avaient été </t>
  </si>
  <si>
    <t xml:space="preserve">Un gain de 1,3% ce jour pour la valeur, alors que les rumeurs continuaient d'alimenter la spéculation autour du dossier DaimlerChrysler, dont la filiale américaine est à </t>
  </si>
  <si>
    <t xml:space="preserve">Un gain de 1,3% ce jour pour la valeur, alors que les rumeurs continuaient d'alimenter la spéculation autour du dossier </t>
  </si>
  <si>
    <t xml:space="preserve">Le frère de l'accusé, qui est partie civile, s'est également </t>
  </si>
  <si>
    <t xml:space="preserve">Disposition </t>
  </si>
  <si>
    <t xml:space="preserve">Quebecor World a précisé que ses résultats ont notamment été affectés par les prix de vente et les coûts d'approvisionnement en énergie, ainsi que par ""la détérioration </t>
  </si>
  <si>
    <t xml:space="preserve">«Tout </t>
  </si>
  <si>
    <t xml:space="preserve">Etant donné les périodes de détention provisoire qu'ils ont effectuées à  leur retour en France, ces réquisitoires garantissent qu'ils ne devraient pas être </t>
  </si>
  <si>
    <t xml:space="preserve">De façon à mieux comprendre la formation du gel, nous étudions l'altération expérimentale d'un verre </t>
  </si>
  <si>
    <t xml:space="preserve">Ce sont les mêmes que celles ornant un livre de prières </t>
  </si>
  <si>
    <t xml:space="preserve">Des journalistes de l'Associated Press ont pu visiter l'établissement de plus de 600 détenus </t>
  </si>
  <si>
    <t xml:space="preserve">Si ses choix tactiques sont contestés, ses décisions sur le recrutement </t>
  </si>
  <si>
    <t xml:space="preserve">Si ses choix tactiques sont </t>
  </si>
  <si>
    <t xml:space="preserve">Les seules structures qui </t>
  </si>
  <si>
    <t xml:space="preserve">L’isonomie (égale répartition du pouvoir) est </t>
  </si>
  <si>
    <t xml:space="preserve">Le toro t'attrape toujours sur un excès de confiance, une faute, quand tu te sens a </t>
  </si>
  <si>
    <t xml:space="preserve">Gisèle FONDIO arrivée régulièrement en France en 1979, en situation régulière durant 15 ans est ""sans papier"", depuis fin 1994, victime des lois </t>
  </si>
  <si>
    <t xml:space="preserve">Gisèle FONDIO arrivée régulièrement en France en 1979, en situation régulière durant 15 ans est ""sans </t>
  </si>
  <si>
    <t xml:space="preserve">Gisèle FONDIO arrivée </t>
  </si>
  <si>
    <t xml:space="preserve">Nous n'avons rien à faire avec ce gouvernement, qu'il soit </t>
  </si>
  <si>
    <t xml:space="preserve">Ce n'est pas une raison pour laisser </t>
  </si>
  <si>
    <t xml:space="preserve">Après le départ de l'ambassadeur </t>
  </si>
  <si>
    <t>Il n’apprécie pas l’élection de Louis Napoléon Bonaparte, encore moins le coup d’</t>
  </si>
  <si>
    <t xml:space="preserve">Il n'y aura pas de coup de pouce, cette décision du gouvernement est scandaleuse, car cela n'a jamais été aussi nécessaire que cette année"", a regretté Maryse Dumas (CGT) au </t>
  </si>
  <si>
    <t xml:space="preserve">Il n'y aura pas de coup de pouce, cette décision du gouvernement est </t>
  </si>
  <si>
    <t>Si vous avez perdu 3 centimètres -ou plus -entre 30 et 60 ans, il est temps d'</t>
  </si>
  <si>
    <t xml:space="preserve">Il permet donc de </t>
  </si>
  <si>
    <t xml:space="preserve">A savoir: Des lacs immenses plantés au coeur de forêts, des rivières serpentant entre </t>
  </si>
  <si>
    <t xml:space="preserve">Maman, </t>
  </si>
  <si>
    <t xml:space="preserve">Les propositions sont secrètes et transmises au « chef » qui </t>
  </si>
  <si>
    <t xml:space="preserve">Mombasa </t>
  </si>
  <si>
    <t xml:space="preserve">Les jeunes expriment d'ailleurs une opinion favorable pour presque toutes les questions </t>
  </si>
  <si>
    <t xml:space="preserve">Les jeunes </t>
  </si>
  <si>
    <t xml:space="preserve">L'injure est un simple propos, une expression outrageante qui est attentatoire à l'honneur d'une personne (ex : ""sale </t>
  </si>
  <si>
    <t>Quand j'étais enfant, un de mes oncles m'a dit que notre famille descendait des Scandinaves, et puis c'était l'époque de Conan le barbare!"", s'</t>
  </si>
  <si>
    <t xml:space="preserve">Excellent gardien, sûr et </t>
  </si>
  <si>
    <t xml:space="preserve">Aker Yards veut ainsi déployer 640 personnes dans la production de l'acier pour les bateaux et estime à 240, le nombre d'employés (essentiellement administratifs) qui vont </t>
  </si>
  <si>
    <t xml:space="preserve">Le nouveau groupe, s'il est </t>
  </si>
  <si>
    <t xml:space="preserve">Les catégories de la CIM 10 sont </t>
  </si>
  <si>
    <t xml:space="preserve">On a accepté les critiques et on s'en est </t>
  </si>
  <si>
    <t xml:space="preserve">Le radar primaire de surface est une technique très ancienne qui malgré toutes les améliorations techniques </t>
  </si>
  <si>
    <t xml:space="preserve">À l'origine, l'abbé de Mellarède fait don, par testament, de toute sa collection personnelle, ce qui constitue la somme des premières œuvres visibles au </t>
  </si>
  <si>
    <t xml:space="preserve">Une trentaine d'ONG, Organisations non gouvernementales internationales, engagées dans l'assistance aux Palestiniens, ont accusé, le mercredi 3 juillet, l'Etat d'Israël d'empêcher leurs activités de secours dans les Territoires </t>
  </si>
  <si>
    <t xml:space="preserve">Mais c'est à Los Angeles qu'il connaîtra la célébrité, en décrochant le rôle de Ryan dans la série Newport Beach (The </t>
  </si>
  <si>
    <t xml:space="preserve">Sinon, le Sénat est présidé comme ordinairement par le Vice président des États-Unis ou en son absence par le président pro </t>
  </si>
  <si>
    <t xml:space="preserve">À la suite du Père Bousquet, vingt-cinq prêtres sélectionnés par le père Rodhain sont envoyés </t>
  </si>
  <si>
    <t xml:space="preserve">Et que faire du cas ou le contributeur met ses notes personnelles (genre rapport de stage, de DEA, de thèse, etc...) en croyant bien </t>
  </si>
  <si>
    <t xml:space="preserve">Le samedi, c'étais le sélectif régional qui servait aussi de sélectif pour la finale du dimanche (les 15 premiers, juniors, séniors et vétérans </t>
  </si>
  <si>
    <t xml:space="preserve">Zehava Ben (née le 8 novembre 1968) est une chanteuse et </t>
  </si>
  <si>
    <t xml:space="preserve">Le pape Jean Paul II sera en Arménie pour un pèlerinage sur les pas de saint Grégoire l´Illuminateur à l´occasion du 1700e anniversaire du baptême de ce peuple et de cette nation, la première à avoir </t>
  </si>
  <si>
    <t xml:space="preserve">Le pape Jean Paul II sera en Arménie pour un pèlerinage sur les pas de saint Grégoire </t>
  </si>
  <si>
    <t xml:space="preserve">«Nous voulons </t>
  </si>
  <si>
    <t xml:space="preserve">Qu'il s'agisse de catalogues proprement </t>
  </si>
  <si>
    <t xml:space="preserve">Il a été le premier prieur anglais de l'Ordre à la suite du rétablissement du </t>
  </si>
  <si>
    <t xml:space="preserve">Monsieur Bayrou a réécrit cette Constitution, vous pouvez le trouver sur le site de l'UDF, et il </t>
  </si>
  <si>
    <t xml:space="preserve">Et là, force est de constater que XBMC est très bien placé (en fait, j'ai pas vraiment </t>
  </si>
  <si>
    <t xml:space="preserve">Et là, force est de constater que XBMC est très bien </t>
  </si>
  <si>
    <t xml:space="preserve">Faute de quoi il envisagera des mesures, ""n'impliquant pas l'usage de forces </t>
  </si>
  <si>
    <t xml:space="preserve">Les dispositions actuelles du code de la Sécurité sociale ne prévoient pas le cas de la résidence </t>
  </si>
  <si>
    <t xml:space="preserve">Kelly Holmes, la double </t>
  </si>
  <si>
    <t xml:space="preserve">Les candidats étrangers peuvent se voir demander une mise à niveau si les équivalences ne sont pas </t>
  </si>
  <si>
    <t xml:space="preserve">Nous- enseignant,e,s homosexuel,le,s - disons au gouvernement de notre République: ""passe </t>
  </si>
  <si>
    <t xml:space="preserve">Nous- </t>
  </si>
  <si>
    <t xml:space="preserve">Les analystes estiment cependant que M. Trichet ne devrait pas utiliser le terme de "" forte vigilance "" qui laisserait </t>
  </si>
  <si>
    <t xml:space="preserve">Une part de risque vous est nécessaire pour </t>
  </si>
  <si>
    <t xml:space="preserve">La population étudiante de la Ville, qui </t>
  </si>
  <si>
    <t xml:space="preserve">C'est le nombre d'années qui se sont écoulées entre la version </t>
  </si>
  <si>
    <t xml:space="preserve">Pas d'hypocrisie là dedans, juste dire on te laisse la chance de </t>
  </si>
  <si>
    <t xml:space="preserve">Pas d'hypocrisie là dedans, juste dire on </t>
  </si>
  <si>
    <t xml:space="preserve">Pas d'hypocrisie là dedans, juste </t>
  </si>
  <si>
    <t xml:space="preserve">Nous abordons sereinement les difficultés car le canal internet est très bien placé, même si certaines entreprises vont connaître des difficultés, prises </t>
  </si>
  <si>
    <t xml:space="preserve">Nous abordons sereinement les difficultés car le canal internet est très bien </t>
  </si>
  <si>
    <t xml:space="preserve">Ce recul s'explique ""principalement par l'effet prix pour plus de la moitié de la variation, par les effets de périmètre et par l'impact des incidents au Nigeria"", a </t>
  </si>
  <si>
    <t xml:space="preserve">Cette notion de pérennité est souhaitable pour valoriser les expériences acquises mais néanmoins perçue comme un obstacle à l'entrée de nouveaux collègues dans les équipes </t>
  </si>
  <si>
    <t xml:space="preserve">Cette notion de pérennité est souhaitable pour valoriser les expériences </t>
  </si>
  <si>
    <t xml:space="preserve">Evidemment il leur prépare beaucoup de légumes, mais nos chiens apprécient aussi les biscuits à l'avoine ou au caroube, et surtout le parmesan"", </t>
  </si>
  <si>
    <t xml:space="preserve">Ce brillant milieu offensif ou </t>
  </si>
  <si>
    <t xml:space="preserve">Puis on perd sa trace et on ne sait ce qu’il devint par la suite, ni quand il </t>
  </si>
  <si>
    <t xml:space="preserve">Les puces « seront réactivées au plus tard dans la soirée », leur a-t-on </t>
  </si>
  <si>
    <t xml:space="preserve">Les puces </t>
  </si>
  <si>
    <t xml:space="preserve">Elle hante alors le demi-monde de Soho et, de garçon de passe, devient fille </t>
  </si>
  <si>
    <t xml:space="preserve">Toutes les unités de la rive gauche ont mis en branle leur système de recherche, </t>
  </si>
  <si>
    <t xml:space="preserve">Le Tour est bien </t>
  </si>
  <si>
    <t xml:space="preserve">Certains groupes politiques ont émis certaines réserves, nous les étudierons et tenteront de parvenir à une solution dans les trois prochains jours"", a-t-il </t>
  </si>
  <si>
    <t xml:space="preserve">L'ancien ministre a lancé sa précampagne présidentielle dans le Nord en </t>
  </si>
  <si>
    <t xml:space="preserve">Rien ne se passe pendant le week-end, qui aurait pu ""être utilement mis à profit pour recenser les positions"" et se préparer à s'en défaire ""dès le lundi matin"", </t>
  </si>
  <si>
    <t xml:space="preserve">Les principales rues d'Abidjan étaient </t>
  </si>
  <si>
    <t xml:space="preserve">Ca me déprime un peu quand je vois le temps, ou que je n'arrive pas à </t>
  </si>
  <si>
    <t xml:space="preserve">Or, précisément, n'est-ce pas ce qu'a fait Spielberg tout </t>
  </si>
  <si>
    <t xml:space="preserve">La devise canadienne cédait 0,28 cent US pour </t>
  </si>
  <si>
    <t xml:space="preserve">La devise canadienne </t>
  </si>
  <si>
    <t xml:space="preserve">Ceux-ci sont devenus obligatoires pour des applications </t>
  </si>
  <si>
    <t xml:space="preserve">Je n'ai que convoité, puis ensuite </t>
  </si>
  <si>
    <t xml:space="preserve">C'est ""une façon de </t>
  </si>
  <si>
    <t xml:space="preserve">Dans son ""programme prévisionnel </t>
  </si>
  <si>
    <t xml:space="preserve">Dans la proposition « être libre, c'est pouvoir faire ce que l'on veut », on discerne sans peine la présence de deux éléments, qui indiquent les deux conditions devant être </t>
  </si>
  <si>
    <t xml:space="preserve">Dans la proposition </t>
  </si>
  <si>
    <t xml:space="preserve">J'ai fait la première </t>
  </si>
  <si>
    <t xml:space="preserve">Dans la compétition, Belaubre s'interdit d'être superstitieux ""pour ne pas dépendre d'un grigri </t>
  </si>
  <si>
    <t xml:space="preserve">Scott et Lyman en distinguent deux : La première concerne ""l'excuse"" où l'acteur admet la transgression de la norme, tout en </t>
  </si>
  <si>
    <t xml:space="preserve">Scott et Lyman en distinguent deux : La première </t>
  </si>
  <si>
    <t xml:space="preserve">Scott et Lyman en </t>
  </si>
  <si>
    <t xml:space="preserve">Mais pas question de </t>
  </si>
  <si>
    <t xml:space="preserve">Pour sa fonction de base, la téléphonie, le T700 inclut tout ce qui se fait de mieux en ce moment : GSM quadribande, GPRS, Edge, UMTS (3G) et HSDPA (3G L'autonomie </t>
  </si>
  <si>
    <t xml:space="preserve">Les îles sont riches en langoustes, conques et autres mollusques et </t>
  </si>
  <si>
    <t xml:space="preserve">Au niveau du travail à apporter au simulateur, il a été décidé que deux interfaces graphiques seraient </t>
  </si>
  <si>
    <t xml:space="preserve">En moquette, soignez particulièrement la pose qui doit se faire </t>
  </si>
  <si>
    <t xml:space="preserve">Chelsea, revenu à trois points de </t>
  </si>
  <si>
    <t>Quand il s'agit de défendre les valeurs ou les intérêts canadiens, je continuerai à dire les choses comme je les vois"", a déclaré M. Martin, en soulignant qu'il ""s'</t>
  </si>
  <si>
    <t xml:space="preserve">Mais non seulement vous n'avez pas baissé les impôts, mais vous nous proposez de geler notre salaire pour l'année </t>
  </si>
  <si>
    <t xml:space="preserve">La sélection des candidats est </t>
  </si>
  <si>
    <t xml:space="preserve">MJ : ""un peu plus loin, adossé à une poutre, vous trouvez un marin assis les jambes </t>
  </si>
  <si>
    <t xml:space="preserve">Les pirates ont utilisé les informations </t>
  </si>
  <si>
    <t xml:space="preserve">Il pourrait ensuite réunir le ""groupe de pilotage"" mais aucune convocation n'a encore encore été </t>
  </si>
  <si>
    <t xml:space="preserve">Le président du Conseil, le Mexicain Luis Alfonso de Alba, a demandé de laisser la porte ouverte aux organisations non gouvernementales, jugées les mieux </t>
  </si>
  <si>
    <t xml:space="preserve">Nous avons eu l'occasion de rencontrer le président du conseil d'administration et l'administrateur </t>
  </si>
  <si>
    <t xml:space="preserve">Jeudi, il s'est </t>
  </si>
  <si>
    <t xml:space="preserve">Au prétexte de réguler la répartition des médecins, on remet en cause la système de prise en charge et on ouvre la voie aux assurances privées, les patients </t>
  </si>
  <si>
    <t xml:space="preserve">Voici comment s'organiser pour que l'entreprise parvienne à </t>
  </si>
  <si>
    <t>Cécile cecilebarraud@club-internet.fr Paris - FRANCE Dim 05 mai 2002 / Sun, May, 05, 2002 Bonjour, Moi c'</t>
  </si>
  <si>
    <t xml:space="preserve">Une telle configuration </t>
  </si>
  <si>
    <t xml:space="preserve">Les Iles La Communauté </t>
  </si>
  <si>
    <t xml:space="preserve">Pour son premier film, Le Silencieux (1972), une histoire d'espionnage inspirée du roman de Francis Rick et </t>
  </si>
  <si>
    <t xml:space="preserve">Pour son premier film, Le Silencieux (1972), une histoire d'espionnage </t>
  </si>
  <si>
    <t xml:space="preserve">A l'aide d'une spatule, verser lentement le solide, jusqu'à ce que la masse affichée soit (à 0,1 g près) la masse </t>
  </si>
  <si>
    <t xml:space="preserve">La possibilité d'effectuer des promenades en bateau </t>
  </si>
  <si>
    <t xml:space="preserve">Il faudra en avoir accumulé 20 pour </t>
  </si>
  <si>
    <t>La société canadienne-française a été raciste», martèle-t-il, entre autres au sujet de l'éducation qui a été dispensée jadis dans le cours classique, avant d'</t>
  </si>
  <si>
    <t xml:space="preserve">Puis, en troisième, on a également augmenté le tempo, mais les Bruins ont bien réagi et cela a été un problème de trouver la voie vers leur filet», a ajouté Gainey, qui a vu son équipe décocher seulement 17 tirs en direction du filet </t>
  </si>
  <si>
    <t xml:space="preserve">Puis, en troisième, on a également augmenté le tempo, mais les Bruins ont bien réagi et cela a été un problème de trouver la voie vers leur filet», a </t>
  </si>
  <si>
    <t xml:space="preserve">Charles </t>
  </si>
  <si>
    <t xml:space="preserve">Le premier rassemble des internautes </t>
  </si>
  <si>
    <t xml:space="preserve">Le premier </t>
  </si>
  <si>
    <t xml:space="preserve">Des conditions « strictes et restrictives » lui seront </t>
  </si>
  <si>
    <t xml:space="preserve">Des conditions « strictes et </t>
  </si>
  <si>
    <t xml:space="preserve">Ceci explique le fichier chap-secrets que je </t>
  </si>
  <si>
    <t xml:space="preserve">Il s'agit là d'un pari (au sens pascalien) car personne ne pourra jamais </t>
  </si>
  <si>
    <t xml:space="preserve">Il s'agit là d'un pari (au sens pascalien) car </t>
  </si>
  <si>
    <t xml:space="preserve">Le match tardait à </t>
  </si>
  <si>
    <t xml:space="preserve">Les deux joueuses ne sont rencontrées qu'à une seule reprise, l'an dernier, au 1er tour du tournoi sur terre </t>
  </si>
  <si>
    <t xml:space="preserve">Les deux joueuses ne sont </t>
  </si>
  <si>
    <t xml:space="preserve">Cette année, Valérie tournera sans doute une page, enfin </t>
  </si>
  <si>
    <t xml:space="preserve">La mesure devrait s'appliquer aux véhicules achetés à </t>
  </si>
  <si>
    <t xml:space="preserve">La mesure devrait s'appliquer aux véhicules </t>
  </si>
  <si>
    <t xml:space="preserve">Ainsi, le conseil d'administration du brasseur américain </t>
  </si>
  <si>
    <t xml:space="preserve">Durant des siècles, des empires musulmans - omeyyade, </t>
  </si>
  <si>
    <t xml:space="preserve">Il est fondamental de respecter le choix des patientes et de leur conjoint pour les raisons psychologiques déjà </t>
  </si>
  <si>
    <t xml:space="preserve">Ces divers sujets en lutte confluent sur un ""champ populaire"" assez </t>
  </si>
  <si>
    <t xml:space="preserve">Ensuite, c'est bien le dollar qui baisse et non l'euro qui monte : </t>
  </si>
  <si>
    <t>Ensuite, c'est bien le dollar qui baisse et non l'</t>
  </si>
  <si>
    <t xml:space="preserve">Ensuite, c'est bien le dollar qui </t>
  </si>
  <si>
    <t xml:space="preserve">Par exemple, l'expression ""Clikmag"" a été inventée par moi :) Tant qu'on inspirera les autres cela </t>
  </si>
  <si>
    <t xml:space="preserve">La genèse du régime fasciste sera appréhendée à </t>
  </si>
  <si>
    <t xml:space="preserve">La genèse du régime fasciste sera </t>
  </si>
  <si>
    <t xml:space="preserve">Peu à peu la pluie se </t>
  </si>
  <si>
    <t xml:space="preserve">Contrairement à la morose et autoritaire Cécile, Gustave parvient à apprivoiser un peu le solitaire et </t>
  </si>
  <si>
    <t>Le propos général du séminaire sera de montrer par l'exemple comment l'histoire intellectuelle et l'histoire globale des sociétés médiévales peuvent et doivent s'</t>
  </si>
  <si>
    <t xml:space="preserve">Le propos général du séminaire sera de montrer par l'exemple comment l'histoire intellectuelle et l'histoire globale des sociétés médiévales </t>
  </si>
  <si>
    <t xml:space="preserve">D'autre part, Soitec </t>
  </si>
  <si>
    <t xml:space="preserve">En pleine mondialisation , bonne et/ou mauvaise, vous n'allez tout de même pas empêcher les gens de voyager s'ils le veulent et le </t>
  </si>
  <si>
    <t xml:space="preserve">En pleine mondialisation , bonne et/ou mauvaise, vous n'allez tout de même pas empêcher les gens de voyager s'ils le </t>
  </si>
  <si>
    <t xml:space="preserve">Ils ont décidé d'ouvrir davantage le monde du travail aux personnes </t>
  </si>
  <si>
    <t xml:space="preserve">Le quotidien ajoute que deux banques d'affaires sont pressenties pour </t>
  </si>
  <si>
    <t xml:space="preserve">Le quotidien ajoute que deux banques d'affaires sont </t>
  </si>
  <si>
    <t xml:space="preserve">Les personnes morales peuvent être </t>
  </si>
  <si>
    <t xml:space="preserve">Le checksum est </t>
  </si>
  <si>
    <t xml:space="preserve">Renversée par les débardeurs, cette croix a </t>
  </si>
  <si>
    <t xml:space="preserve">Description : Le Tinou est une substance d'origine lyonnaise, composée majoritairement de plantes euphorisantes et de chocolat très </t>
  </si>
  <si>
    <t xml:space="preserve">Ils ne possèdent par conséquent pas de file d'attente d'instructions à </t>
  </si>
  <si>
    <t xml:space="preserve">Explications claires et nombreux conseils pratiques accompagnent chaque montage et permettent de </t>
  </si>
  <si>
    <t xml:space="preserve">Goldman Sachs a </t>
  </si>
  <si>
    <t xml:space="preserve">Le Coryphée tire la leçon de cet « </t>
  </si>
  <si>
    <t>Les Aventures du capitaine Wyatt (</t>
  </si>
  <si>
    <t xml:space="preserve">La mise au niveau des connaissances et l'apprentissage de mécanismes intellectuels fondamentaux des jeunes </t>
  </si>
  <si>
    <t xml:space="preserve">Sept patients avaient été </t>
  </si>
  <si>
    <t xml:space="preserve">Et je voulais donner à ce personnage un côté accessible, sans faire ressortir ce côté précieux qu'on voit parfois dans les séries américaines"", </t>
  </si>
  <si>
    <t xml:space="preserve">L'allocation peut, sous certaines conditions, être suspendue ou </t>
  </si>
  <si>
    <t xml:space="preserve">L'allocation </t>
  </si>
  <si>
    <t>Les enfants s'</t>
  </si>
  <si>
    <t xml:space="preserve">Cependant, la porte-parole du candidat battu de quelques voix par George Bush en 2000 assure qu'Al Gore n'a aucune intention de se </t>
  </si>
  <si>
    <t xml:space="preserve">Le chef des Kharidjites de Mossoul, qui était tombé aux mains du calife par trahison, fut exhibé dans Bagdad vêtu d’une robe de soie (Les kharidjites considèrent que porter des vêtements de soie est une faute) et il a été </t>
  </si>
  <si>
    <t xml:space="preserve">Ce Kofun n'a jamais été </t>
  </si>
  <si>
    <t xml:space="preserve">La France a toutes ses chancesSelon Michel Hidalgo, la sélection française est </t>
  </si>
  <si>
    <t xml:space="preserve">Soit dit en passant, je pense que dans la phrase donnée en exemple, les noms des universités n'ont rien à </t>
  </si>
  <si>
    <t xml:space="preserve">Soit dit en passant, je pense que dans la phrase </t>
  </si>
  <si>
    <t xml:space="preserve">Treize talibans ont également été </t>
  </si>
  <si>
    <t xml:space="preserve">Ceci jusqu'à converger vers l'angle </t>
  </si>
  <si>
    <t xml:space="preserve">Les </t>
  </si>
  <si>
    <t xml:space="preserve">Né à Londres en 1804, Benjamin Disraeli se montra toujours très fier de ses origines orientales (son grand-père, d'origine </t>
  </si>
  <si>
    <t>Mais attention : si l’homme naturel est bon, il n’est pas pour autant moral — la morale étant une création sociale, il ne peut qu'ignorer de quoi il s'</t>
  </si>
  <si>
    <t xml:space="preserve">Mais attention : si l’homme naturel est bon, il n’est pas pour autant moral — la morale </t>
  </si>
  <si>
    <t xml:space="preserve">Pourtant, les Marocains ont bien entamé la partie, mais ils ont raté plusieurs occasions, laissant l'initiative aux Espagnols qui ont réussi à trouver la brèche sur la première nette occasion qu'ils se sont </t>
  </si>
  <si>
    <t xml:space="preserve">Ainsi il n'y </t>
  </si>
  <si>
    <t xml:space="preserve">Toi, que j'ai pris aux extrémités de la terre, Et que j'ai appelé d'une contrée lointaine, A qui j'ai dit: Tu es mon serviteur, Je te </t>
  </si>
  <si>
    <t xml:space="preserve">Toi, que j'ai pris aux extrémités de la terre, Et que j'ai appelé d'une contrée lointaine, A qui j'ai </t>
  </si>
  <si>
    <t xml:space="preserve">Si le taux d'intérêt de 6 pour cent était déductible, toujours à l'intérieur de cette même </t>
  </si>
  <si>
    <t>Cet utilitaire n'existant plus sous Windows 95/98, il n'est plus possible d'</t>
  </si>
  <si>
    <t xml:space="preserve">Les marchés d'actions américains étendent les gains de la veille et clôturent en hausse au terme d'une séance relativement calme et </t>
  </si>
  <si>
    <t xml:space="preserve">Les marchés d'actions américains étendent les gains de la veille et </t>
  </si>
  <si>
    <t xml:space="preserve">Attention à ceux qui présentent ""de remarquables structures cristallographiques et de superbes couleurs"", </t>
  </si>
  <si>
    <t xml:space="preserve">Selon le taoïsme, le monde est constitué de cinq éléments, chacune des montagnes </t>
  </si>
  <si>
    <t xml:space="preserve">ConclusionSi la réalisation technique de ce Settlers : Bâtisseurs D'Empire est digne de toutes les louanges, il faut bien admettre que niveau gameplay, le compte n'y </t>
  </si>
  <si>
    <t xml:space="preserve">ConclusionSi la réalisation technique de ce Settlers : Bâtisseurs D'Empire est digne de toutes les louanges, il faut bien </t>
  </si>
  <si>
    <t xml:space="preserve">Sur cette question essentiellement, Bernard Kouchner qui n'était pas favorable au développement et à la professionnalisation de l'association a été mis en minorité à l'assemblée générale de MSF en 1979, à la suite de quoi il a </t>
  </si>
  <si>
    <t xml:space="preserve">Marc-Antoine Camirand sera également du départ de cette course, </t>
  </si>
  <si>
    <t xml:space="preserve">Stenay ne réagit pas et </t>
  </si>
  <si>
    <t xml:space="preserve">Stenay ne </t>
  </si>
  <si>
    <t xml:space="preserve">Notre belle-mère à une élégance </t>
  </si>
  <si>
    <t xml:space="preserve">Les quatre étuis disponibles jouent sur les formes et couleurs psychédéliques et </t>
  </si>
  <si>
    <t xml:space="preserve">Dans les deux cas on subdivise l’once liquide en huit drachmes liquides (fluid drams ou </t>
  </si>
  <si>
    <t xml:space="preserve">Dans les deux cas on subdivise l’once liquide en huit drachmes liquides (fluid </t>
  </si>
  <si>
    <t>Si nos regard se sont tournés vers le Burkina Faso pour la réalisation de ce projet, c'</t>
  </si>
  <si>
    <t xml:space="preserve">Avec le SaaS, ceci peut se produire chaque jour. "" "" Les applications SaaS </t>
  </si>
  <si>
    <t xml:space="preserve">A la lumière de cette expérience, il est préconisé un dessin de l'implant plus anatomique et un traitement de surface </t>
  </si>
  <si>
    <t xml:space="preserve">Acouphènes (tinnitus) Les pertes cellulaires (cellules </t>
  </si>
  <si>
    <t xml:space="preserve">Oops, ce que je voulais dire, c'est qu'il n'y a pas besoin d'utiliser le second éditeur pour exporter ses photos car il </t>
  </si>
  <si>
    <t>Oops, ce que je voulais dire, c'</t>
  </si>
  <si>
    <t xml:space="preserve">Oops, ce que je voulais </t>
  </si>
  <si>
    <t xml:space="preserve">Si je dois </t>
  </si>
  <si>
    <t xml:space="preserve">Le seul film d'époque que j'ai vu qui était un peu intéressant, c'est le film Amadeus, car il racontait une histoire vraie de quelqu'un de </t>
  </si>
  <si>
    <t xml:space="preserve">Le seul film d'époque que j'ai </t>
  </si>
  <si>
    <t>Cette décision n'</t>
  </si>
  <si>
    <t xml:space="preserve">Les paramètres appréhendés dans le cadre de cette étude ont été les suivants : nombre et motifs des refus à l'entrée de la structure, taux de refus de l'établissement sur la période </t>
  </si>
  <si>
    <t xml:space="preserve">Les paramètres </t>
  </si>
  <si>
    <t>Parmi les chroniqueurs les mieux placés, Eudes de Deuil choisit d’arrêter son récit juste avant l’</t>
  </si>
  <si>
    <t xml:space="preserve">Parmi les chroniqueurs les mieux </t>
  </si>
  <si>
    <t xml:space="preserve">La candidate à l'investiture socialiste avait </t>
  </si>
  <si>
    <t xml:space="preserve">Dans le dossier de presse, Zviaguintsev, pour décrire cette histoire et sa raison d'être, écrit en guise de conclusion au synopsis : «Quant à la question ""de quoi </t>
  </si>
  <si>
    <t xml:space="preserve">La descente d'entraînement pour l'épreuve du combiné, qui se déroulera vendredi, a été </t>
  </si>
  <si>
    <t xml:space="preserve">Après une formation militaire, maritime et sportive, les volontaires ont accès aux postes offerts à terre ou embarqués sur les bâtiments, y compris les sous-marins nucléaires lanceurs d'engins, en métropole et </t>
  </si>
  <si>
    <t xml:space="preserve">Après une formation militaire, maritime et sportive, les volontaires ont accès aux postes offerts à terre ou </t>
  </si>
  <si>
    <t xml:space="preserve">Après une formation militaire, maritime et sportive, les volontaires ont accès aux postes </t>
  </si>
  <si>
    <t xml:space="preserve">Je ne l'aurais pas laissé faire"", a-t-il </t>
  </si>
  <si>
    <t xml:space="preserve">Je ne l'aurais pas laissé </t>
  </si>
  <si>
    <t xml:space="preserve">Les procédures de contrôle de qualité ne sont pas davantage </t>
  </si>
  <si>
    <t xml:space="preserve">En tout cas, je continue de bosser et je sais que ça finira par payer, je le sais, il ne peut pas en </t>
  </si>
  <si>
    <t xml:space="preserve">En tout cas, je continue de bosser et je sais que ça finira par </t>
  </si>
  <si>
    <t xml:space="preserve">En tout cas, je continue de bosser et je sais que ça </t>
  </si>
  <si>
    <t xml:space="preserve">En tout cas, je continue de </t>
  </si>
  <si>
    <t xml:space="preserve">La presse a multiplié ces dernières semaines les révélations sur une enquête secrète qui aurait été </t>
  </si>
  <si>
    <t xml:space="preserve">Proche du centre ville de Marchiennes, ceux-ci disposent des atouts de la ville tout en </t>
  </si>
  <si>
    <t xml:space="preserve">La Foy </t>
  </si>
  <si>
    <t xml:space="preserve">Mandriva </t>
  </si>
  <si>
    <t xml:space="preserve">Qui dit culture, </t>
  </si>
  <si>
    <t>Mais rien ne presse, et puis, aide-toi, le Ciel t'</t>
  </si>
  <si>
    <t xml:space="preserve">Mais rien ne </t>
  </si>
  <si>
    <t xml:space="preserve">Après avoir dominé l'Europe pendant dix ans, le basket français est rentré dans le rang au printemps, en ne </t>
  </si>
  <si>
    <t xml:space="preserve">Cela n'a rien à voir avec la justice que la population irakienne </t>
  </si>
  <si>
    <t xml:space="preserve">Voici un bel exemple, car les mots employés sont techniques et le commentaire passe ainsi facilement pour un vrai commentaire quand en fait son contenu est </t>
  </si>
  <si>
    <t xml:space="preserve">Voici un bel exemple, car les mots employés sont techniques et le commentaire passe ainsi facilement pour un vrai commentaire quand en </t>
  </si>
  <si>
    <t xml:space="preserve">Voici un bel exemple, car les mots employés sont techniques et le commentaire </t>
  </si>
  <si>
    <t>Jeu de données d'exercice (spss+zip), description des données (pdf) et guide d'utilisation SPSS (</t>
  </si>
  <si>
    <t>Actuellement ""en sommeil"" selon l'expression de la Maison-Blanche, les interrogatoires ont été menés dans des prisons secrètes à l'</t>
  </si>
  <si>
    <t xml:space="preserve">Les économistes s'attendent à ce que celle-ci atteigne 3,5% en mai, contre 3,3% en avril, bien au-delà de l'objectif d'un peu moins de 2% que </t>
  </si>
  <si>
    <t xml:space="preserve">Il a plongé dans le lit d'un torrent à Vizille, au pied de la dangereuse descente de Laffrey, </t>
  </si>
  <si>
    <t xml:space="preserve">Cependant, certains n'ont plus eu aucune influence politique, et par la suite, cette absence de soutien politique pourra les </t>
  </si>
  <si>
    <t xml:space="preserve">Mais devant la faiblesse de l'offre de logement disponible, de nouvelles règles adoptées en 1993 prévoient que les demandes de garantie ne pourront être transmises à la commission que lorsque le logement est </t>
  </si>
  <si>
    <t xml:space="preserve">Mais devant la faiblesse de l'offre de logement disponible, de nouvelles règles adoptées en 1993 </t>
  </si>
  <si>
    <t xml:space="preserve">Aujourd'hui, les dépenses des collectivités locales progressent d'environ 6% par an, c'est trop"", a </t>
  </si>
  <si>
    <t xml:space="preserve">Nassima, tu es belle, je t'aime, je t'adore, et, si tu n'es pas mariée, et si </t>
  </si>
  <si>
    <t xml:space="preserve">Nassima, tu es belle, je t'aime, je t'adore, et, si tu n'es pas </t>
  </si>
  <si>
    <t xml:space="preserve">Nassima, tu es belle, je t'aime, je </t>
  </si>
  <si>
    <t xml:space="preserve">Nassima, </t>
  </si>
  <si>
    <t xml:space="preserve">En effet, je crois que ce jour ne </t>
  </si>
  <si>
    <t>Pour des raisons techniques, les traits d'union orthographiques ont été supprimés (ex : peutêtre) ; les mots réunis dans le texte par des traits d'union syntaxiques (ex : dit-il) ont fait l'objet d'un traitement séparé (</t>
  </si>
  <si>
    <t xml:space="preserve">Pour des raisons techniques, les traits d'union orthographiques ont été supprimés (ex : peutêtre) ; les mots réunis dans le texte par des traits d'union syntaxiques (ex : dit-il) ont fait l'objet d'un traitement </t>
  </si>
  <si>
    <t xml:space="preserve">Pour des raisons techniques, les traits d'union orthographiques ont été supprimés (ex : peutêtre) ; les mots réunis dans le texte par des traits d'union syntaxiques (ex : </t>
  </si>
  <si>
    <t xml:space="preserve">Trois affirmations qu'a toujours niées le premier </t>
  </si>
  <si>
    <t>Puis, les romains utilisent la pierre pour construire leurs grandes fermes-</t>
  </si>
  <si>
    <t xml:space="preserve">Dans quelques jours, dans une poignée de semaines, la vague </t>
  </si>
  <si>
    <t xml:space="preserve">En 1266, lorsque l'île de Man passe brièvement sous souveraineté écossaise puis de manière permanente sous la couronne anglaise, ces armoiries sont </t>
  </si>
  <si>
    <t>Les téléphones satellitaires, comme Iridium ou Inmarsat, fonctionnent dans n'</t>
  </si>
  <si>
    <t xml:space="preserve">Un lion </t>
  </si>
  <si>
    <t xml:space="preserve">Petit lien, alors certes ça vient de linuxfr mais faites des recherches vous mêmes, tout les stocks ont été </t>
  </si>
  <si>
    <t xml:space="preserve">Les salariés sont particulièrement touchés par la hausse des prix : carburant, fuel, </t>
  </si>
  <si>
    <t xml:space="preserve">Les salariés sont particulièrement touchés par la hausse des prix : </t>
  </si>
  <si>
    <t xml:space="preserve">Des personnes ont été </t>
  </si>
  <si>
    <t xml:space="preserve">Il s'avère que si un Russe sur cinq </t>
  </si>
  <si>
    <t xml:space="preserve">Le juge Charles Ramos de la Cour suprême de l'Etat de New York a décidé de  </t>
  </si>
  <si>
    <t xml:space="preserve">Au IIe s., les principaux édifices religieux de la ville sont rénovés et la basilique (fouillée de 1932 à 1934) est </t>
  </si>
  <si>
    <t xml:space="preserve">Comme cela, nous sommes sûrs de détecter un problème pour chacun de nos futurs produits », </t>
  </si>
  <si>
    <t xml:space="preserve">Comme cela, nous sommes sûrs de détecter un problème pour chacun de nos futurs </t>
  </si>
  <si>
    <t xml:space="preserve">Boire ou </t>
  </si>
  <si>
    <t xml:space="preserve">Le droit de propriété doit être respecté et la loi </t>
  </si>
  <si>
    <t xml:space="preserve">Le droit de propriété doit être </t>
  </si>
  <si>
    <t xml:space="preserve">La neuvième édition était déjà </t>
  </si>
  <si>
    <t xml:space="preserve">Lagardère a ramené sa part de 15% à 7,5%, tandis que le groupe allemand a récemment réduit la sienne de 30% à 22,5% et compte </t>
  </si>
  <si>
    <t xml:space="preserve">Une nouvelle version de Guitar Hero II est </t>
  </si>
  <si>
    <t xml:space="preserve">La précédente manifestation convoquée par López </t>
  </si>
  <si>
    <t xml:space="preserve">De retour chez lui"", se réjouissait le journal à  grand tirage Milliyet, estimant qu'une erreur historique a été </t>
  </si>
  <si>
    <t xml:space="preserve">La tension de surface de la colle doit être inférieure à celle du substrat qu'elle est destinée à </t>
  </si>
  <si>
    <t xml:space="preserve">Interrogé à Luxembourg par la presse sur le fait de savoir si la zone euro était déjà entrée en récession, M. Juncker, qui est ministre des Finances et Premier ministre du Luxembourg, a </t>
  </si>
  <si>
    <t xml:space="preserve">Interrogé à Luxembourg par la presse sur le fait de savoir si la zone </t>
  </si>
  <si>
    <t xml:space="preserve">Les jours, les semaines, les mois, les années, les décennies passent, on change même de siècle et de millénaire, et le philosophe Piton a toujours </t>
  </si>
  <si>
    <t xml:space="preserve">Une telle déclaration </t>
  </si>
  <si>
    <t>Tout d'abord, ce nouveau projet s'</t>
  </si>
  <si>
    <t xml:space="preserve">Mais ce n'était qu'en apparence, car depuis longtemps, on préparait, en coulisse, un bain de sang que les peuples n'allaient pas </t>
  </si>
  <si>
    <t xml:space="preserve">La peur du chômage et de la pauvreté a accru l'insécurité des ménages, qui ont épargné au lieu </t>
  </si>
  <si>
    <t xml:space="preserve">Enfin, une troisième classe d'objets ne peut pas même </t>
  </si>
  <si>
    <t xml:space="preserve">András Ferkai, Professeur associé, Département d'architecture, Université hongroise d'arts </t>
  </si>
  <si>
    <t xml:space="preserve">András Ferkai, Professeur </t>
  </si>
  <si>
    <t>Si nous le faisons aujourd'hui, c'</t>
  </si>
  <si>
    <t xml:space="preserve">Ce dernier offre des fonctionnalités intéressantes, telles qu'un agenda, un carnet d'adresses, un webmail ou encore la synchronisation avec un PDA (Personal digital </t>
  </si>
  <si>
    <t xml:space="preserve">Encouragée par son père, Ernest (1815-1900), compositeur, chef d'orchestre et professeur de chant, elle </t>
  </si>
  <si>
    <t xml:space="preserve">Un déficit lié à la crise des subprimes, ces prêts hypothécaires à haut risque, «assurés» via des valeurs boursières </t>
  </si>
  <si>
    <t xml:space="preserve">La Mésange noire (Periparus ater, anciennement Parus </t>
  </si>
  <si>
    <t xml:space="preserve">La Mésange noire (Periparus </t>
  </si>
  <si>
    <t>Au vu de son casier judiciaire vierge, une telle éventualité semble peu probable mais si tel était le cas, ce serait un énorme coup dur pour la star, qui depuis quelques mois s'est reprise en main et est en train de faire un come-</t>
  </si>
  <si>
    <t>Et puis, un chrono ou n'</t>
  </si>
  <si>
    <t xml:space="preserve">Broché. 68,60 Euros Même édition que le numéro précédent mais l'exemplaire n'a pas été </t>
  </si>
  <si>
    <t xml:space="preserve">Le premier tour désormais </t>
  </si>
  <si>
    <t xml:space="preserve">Or celui qui se laisse corrompre par le plaisir ou la douleur a tôt fait de perdre de vue le principe, le but et la cause de tout ce qu'il doit choisir ou accomplir, car le vice est </t>
  </si>
  <si>
    <t xml:space="preserve">Or celui qui se laisse corrompre par le plaisir ou la douleur a tôt fait de perdre de vue le principe, le but et la cause de tout ce qu'il doit choisir ou </t>
  </si>
  <si>
    <t xml:space="preserve">Or celui qui se laisse corrompre par le plaisir ou la douleur a tôt fait de perdre de vue le principe, le but et la cause de tout ce qu'il doit </t>
  </si>
  <si>
    <t>Parce que la logique et le palmarès disent que c'est le seul de nos leaders qui sait ce que c'</t>
  </si>
  <si>
    <t xml:space="preserve">Il est reproché aux deux Britanniques davoir eu des contacts dans le sud avec l'opposition armée, sans que le gouvernement n'en ait été </t>
  </si>
  <si>
    <t xml:space="preserve">De plus à votre disposition, paniers (osier et bois) et panières de fin d'année, compositions alimentaires, corbeilles garnies de foie gras, </t>
  </si>
  <si>
    <t xml:space="preserve">Ainsi aurons-nous respecté, me </t>
  </si>
  <si>
    <t xml:space="preserve">Ainsi aurons-nous </t>
  </si>
  <si>
    <t xml:space="preserve">En effet, nous sommes subjugués par Anthony Hopkins, égal à lui-même, dans un rôle qui exploite ses forces ""Hanniballienne"" et par Ryan Gosling qui se métamorphose en </t>
  </si>
  <si>
    <t xml:space="preserve">Je vous verrai demain à dix heures, dix heures et quart, pour que vous puissiez faire votre travail"", a </t>
  </si>
  <si>
    <t xml:space="preserve">«La mort a été causée par des blessures lors du franchissement de la clôture ou bien par écrasement en raison de l'avalanche humaine qui s'est </t>
  </si>
  <si>
    <t xml:space="preserve">Les pertinantes reactions de certains vous font reagir et vous vous sentez obligé de corriger en </t>
  </si>
  <si>
    <t xml:space="preserve">Les pertinantes reactions de certains vous font reagir et vous vous sentez obligé de </t>
  </si>
  <si>
    <t xml:space="preserve">Les pertinantes reactions de certains vous font </t>
  </si>
  <si>
    <t xml:space="preserve">Les pertinantes reactions de certains vous </t>
  </si>
  <si>
    <t xml:space="preserve">Issue des qualifications et </t>
  </si>
  <si>
    <t xml:space="preserve">Quelques fauteurs de troubles ont été </t>
  </si>
  <si>
    <t xml:space="preserve">Grièvement </t>
  </si>
  <si>
    <t>C'est une approche simple et souple qui fait profiter d'</t>
  </si>
  <si>
    <t>Je préfère poster un message que je sais potentiellement générateur de trolls sur le bistro, parce que je lis depuis quelques temps des opinions péremptoires qui m'énervent, c'</t>
  </si>
  <si>
    <t xml:space="preserve">Mais ils sont des milliers à vouloir incarner le roi du rock'n'roll, ne </t>
  </si>
  <si>
    <t xml:space="preserve">Sur notre guide horaire, figure un tableau récapitulatif des principales destinations </t>
  </si>
  <si>
    <t xml:space="preserve">La présence des leaders de la Coupe du monde Lukas Bauer et Marit Björgen vaudra le coup d'oeil, tout comme celles de Tobias </t>
  </si>
  <si>
    <t xml:space="preserve">Nous n'avons pas l'obsession de construire un réseau"", a </t>
  </si>
  <si>
    <t xml:space="preserve">Troisième, les Etats-Unis figurent en revanche sur la première marche en ce qui </t>
  </si>
  <si>
    <t xml:space="preserve">Troisième, les Etats-Unis </t>
  </si>
  <si>
    <t xml:space="preserve">La présence </t>
  </si>
  <si>
    <t xml:space="preserve">Même au niveau de l'émotion, car on s'est vraiment </t>
  </si>
  <si>
    <t xml:space="preserve">La Grande-Bretagne fait effectivement figure de partenaire privilégié pour rapprocher la Défense européenne de l'Otan, un dossier </t>
  </si>
  <si>
    <t xml:space="preserve">La Grande-Bretagne fait effectivement figure de </t>
  </si>
  <si>
    <t xml:space="preserve">Pour simplifier au maximum, chaque sort demande pour être </t>
  </si>
  <si>
    <t xml:space="preserve">Elle se </t>
  </si>
  <si>
    <t xml:space="preserve">C'est encore le moyen le plus sûr d'éviter de se brûler les ailes avec un modèle trop vite </t>
  </si>
  <si>
    <t xml:space="preserve">Vajranatha (en:John Myrdhin Reynolds), un </t>
  </si>
  <si>
    <t xml:space="preserve">En février 2004, le scandale des commandites est découvert par la vérificatrice générale du Canada, Sheila Fraser, et </t>
  </si>
  <si>
    <t xml:space="preserve">Des techniques d'élevages rationalisées (traitement préventif, vide sanitaire, conduite en bande unique) ont permis d'en limiter le développement à </t>
  </si>
  <si>
    <t>Le gel peut être appliqué sur d'autres matériaux (bois ou autre) qui, mis en contact avec le métal, l'</t>
  </si>
  <si>
    <t>Défaite qu'ils imputent à la popagande de la Rts dans les foyers d'</t>
  </si>
  <si>
    <t>Cela se traduit par une baisse des températures en hiver, atteignant localement plus de 15°C et une hausse de plus de 8°C en été (</t>
  </si>
  <si>
    <t xml:space="preserve">Cela se traduit par une baisse des températures en </t>
  </si>
  <si>
    <t xml:space="preserve">Hygiène corporelle et alimentaire- Economie sociale et familiale- Notions de psychologie </t>
  </si>
  <si>
    <t xml:space="preserve">Hygiène corporelle et alimentaire- Economie sociale et </t>
  </si>
  <si>
    <t xml:space="preserve">Plusieurs activités pédagogiques de l'institutrice sont orientées vers l'explicitation des stratégies mentales d'apprentissage, adaptées </t>
  </si>
  <si>
    <t xml:space="preserve">La plupart des corps étaient tellement abîmés qu'il était impossible de les </t>
  </si>
  <si>
    <t xml:space="preserve">Les tables sont rondes, ovales ou rectangulaires avec les angles </t>
  </si>
  <si>
    <t xml:space="preserve">Constatant que le pavillon allemand n'a pas été </t>
  </si>
  <si>
    <t xml:space="preserve">Le problème ""à ce stade, demeure inexpliqué"", a dit le directeur adjoint pour le programme de la navette, Wayne Hale, en expliquant que le réservoir externe allait être </t>
  </si>
  <si>
    <t xml:space="preserve">Le problème ""à ce stade, demeure </t>
  </si>
  <si>
    <t xml:space="preserve">De multiples individus se prétendent spontanément ""Eveillés"" - ou laissent </t>
  </si>
  <si>
    <t xml:space="preserve">De multiples individus se </t>
  </si>
  <si>
    <t xml:space="preserve">Ce sera le début d’une carrière </t>
  </si>
  <si>
    <t xml:space="preserve">Nous avons été au total sept à être </t>
  </si>
  <si>
    <t xml:space="preserve">Il a séduit Britney Spears dans «Crossroads», Lindsay Lohan dans «La coccinelle </t>
  </si>
  <si>
    <t xml:space="preserve">Les résulats montrent que dans les conditions de l'expérience Aphidius </t>
  </si>
  <si>
    <t xml:space="preserve">Les résulats </t>
  </si>
  <si>
    <t xml:space="preserve">Des lieux habituellement fermés ont ouvert pour des expositions éphémères, tandis que toutes les vitrines se sont mises au diapason, </t>
  </si>
  <si>
    <t xml:space="preserve">Des lieux habituellement </t>
  </si>
  <si>
    <t>Mais au lieu d'</t>
  </si>
  <si>
    <t xml:space="preserve">Les déserts et les zones arides pourraient sembler relativement intacts mais les animaux et les plantes, spécialement </t>
  </si>
  <si>
    <t xml:space="preserve">En revanche, </t>
  </si>
  <si>
    <t xml:space="preserve">Il est ensuite entré dans une rame de métro arrêtée à  quai, suivi de près par des policiers </t>
  </si>
  <si>
    <t xml:space="preserve">Il est ensuite entré dans une rame de métro </t>
  </si>
  <si>
    <t xml:space="preserve">C'est sans doute la moto idéale pour recommencer sans trop de frayeur avec en plus tout le plaisir que peut apporter un </t>
  </si>
  <si>
    <t xml:space="preserve">La liste de députés présentée ici est la composition finale de la législature ; les députés ayant fait partie de la législature mais ayant démissionné ou </t>
  </si>
  <si>
    <t xml:space="preserve">La liste de députés présentée ici est la composition finale de la législature ; les députés ayant fait partie de la législature mais ayant </t>
  </si>
  <si>
    <t xml:space="preserve">La liste de députés </t>
  </si>
  <si>
    <t xml:space="preserve">Il va donc falloir revoir nos réseaux de surveillance des milieux, y compris des eaux souterraines, en mettant l'accent sur une liste de substances dites ""prioritaires"" à </t>
  </si>
  <si>
    <t xml:space="preserve">Face à cette violence scolaire juvénile se </t>
  </si>
  <si>
    <t xml:space="preserve">J'espère que ce petit va vite se </t>
  </si>
  <si>
    <t xml:space="preserve">Quel que soit le choix, cela fera peu de différence d'un point de vue budgétaire et financier, et nous </t>
  </si>
  <si>
    <t xml:space="preserve">Aucun élément ne permet de penser que X invente des faits ou cherche à imputer des faits à des personnes non </t>
  </si>
  <si>
    <t xml:space="preserve">Medhi Sennaoui n'a pas été inquiété </t>
  </si>
  <si>
    <t xml:space="preserve">Medhi Sennaoui n'a pas été </t>
  </si>
  <si>
    <t xml:space="preserve">Il n'y a pas de scénario d'histoire, de fil directeur ou d'histoire interactive à proprement </t>
  </si>
  <si>
    <t xml:space="preserve">Par mis les objets revêtant un caractère presque </t>
  </si>
  <si>
    <t xml:space="preserve">Par </t>
  </si>
  <si>
    <t xml:space="preserve">C'est pourquoi, pour alléger au maximum le travail d'apprentissage des opérateurs et </t>
  </si>
  <si>
    <t xml:space="preserve">Ce combustible devrait être transféré dans un dépôt spécial, actuellement en construction à quelques centaines de mètres de la centrale, et </t>
  </si>
  <si>
    <t xml:space="preserve">Cet appel d'offres s'inscrit dans le cadre de l'Action Thématique </t>
  </si>
  <si>
    <t xml:space="preserve">En 45 minutes, il a complètement dynamité l'arrière-garde stéphanoise et </t>
  </si>
  <si>
    <t xml:space="preserve">Le budget affiché, c'est </t>
  </si>
  <si>
    <t xml:space="preserve">Visage </t>
  </si>
  <si>
    <t xml:space="preserve">La ligne France Télécom avait quant à elle bien été fermée et lassociation de consommateurs sétait retrouvée dans limpossibilité de </t>
  </si>
  <si>
    <t xml:space="preserve">La ligne France Télécom </t>
  </si>
  <si>
    <t xml:space="preserve">Longtemps qualifié de primitif, l'art africain </t>
  </si>
  <si>
    <t xml:space="preserve">Elle critique d'une manière sévère la démocratie et la liberté d'expression telles qu'elles sont vécues à Madagascar, et incite les gens à </t>
  </si>
  <si>
    <t xml:space="preserve">Repos, </t>
  </si>
  <si>
    <t xml:space="preserve">Après l'ouverture progressive de plusieurs catégories de produits non culturels, </t>
  </si>
  <si>
    <t xml:space="preserve">Nous commençons à avoir quelques indications, mais nous attendrons d'avoir une réponse officielle"", </t>
  </si>
  <si>
    <t xml:space="preserve">Tant de </t>
  </si>
  <si>
    <t xml:space="preserve">On se demande qui, de Hitler ou de Staline, avait le plus d'horreur pour le traité qui venait d'être </t>
  </si>
  <si>
    <t xml:space="preserve">On se </t>
  </si>
  <si>
    <t xml:space="preserve">Mon avis </t>
  </si>
  <si>
    <t xml:space="preserve">Selon le Financial Post, Les Ailes de la Mode seraient sur le point d'êtres </t>
  </si>
  <si>
    <t xml:space="preserve">Il a ensuite travaillé dans une multinationale </t>
  </si>
  <si>
    <t xml:space="preserve">Dans le trio, chacune des sœurs avait sa propre particularité, son propre don pour quelque chose : ainsi, Prue était l'experte du Livre des Ombres, Phoebe celle des incantations, et Piper était, quant à elle, </t>
  </si>
  <si>
    <t xml:space="preserve">Né le 10 février 1722 à Meaux (77), paroisse Saint-Nicolas, il est licencié en droit le 27 juillet 1776 et passe son serment d'avocat au Parlement le 22 août 1776, où il est aussi Commissaire-enquéteur à </t>
  </si>
  <si>
    <t xml:space="preserve">Né le 10 février 1722 à Meaux (77), </t>
  </si>
  <si>
    <t xml:space="preserve">Des manuscrits </t>
  </si>
  <si>
    <t>Les voyages à l'</t>
  </si>
  <si>
    <t xml:space="preserve">Tous droits réservés - Duons </t>
  </si>
  <si>
    <t xml:space="preserve">Tous droits </t>
  </si>
  <si>
    <t xml:space="preserve">Mardi, avec 250 camarades, cet </t>
  </si>
  <si>
    <t xml:space="preserve">Il n'est pas seulement question de </t>
  </si>
  <si>
    <t xml:space="preserve">En France, la prise de conscience de ce risque est restée faible comparée au ""risque </t>
  </si>
  <si>
    <t>D'</t>
  </si>
  <si>
    <t xml:space="preserve">Fontaine"", un urinoir de Marcel Duchamp, avait également été dégradé lors de l'exposition Dada en janvier 2006, mais il s'agissait alors d'un acte délibéré d'un autoproclamé ""artiste </t>
  </si>
  <si>
    <t>Fontaine"", un urinoir de Marcel Duchamp, avait également été dégradé lors de l'exposition Dada en janvier 2006, mais il s'agissait alors d'un acte délibéré d'un autoproclamé ""</t>
  </si>
  <si>
    <t xml:space="preserve">Des &amp;#156;uvres connues et de nouvelles créations seront </t>
  </si>
  <si>
    <t xml:space="preserve">Dans cet Etat, qui constituait autrefois le grenier agricole du Nigeria, de nombreuses communautés rurales ont cessé de </t>
  </si>
  <si>
    <t xml:space="preserve">Euphorique, Troyes osait à l'image de Tourenne dont la frappe puissante de 25 m obligeait Sylva à se </t>
  </si>
  <si>
    <t xml:space="preserve">Victime d'une maladie orpheline qui lui a fait perdre la vue à l'âge de 4 ans et l'a cloué dans un fauteuil quatorze ans plus tard, Adrien Hervais, 26 ans, s'est </t>
  </si>
  <si>
    <t xml:space="preserve">Cet article prévoit ""des mesures n'impliquant pas l'emploi de la force armée"", à </t>
  </si>
  <si>
    <t xml:space="preserve">C'est ainsi que la question s'est posée de </t>
  </si>
  <si>
    <t xml:space="preserve">Nous ne savons pas ce qui s'est </t>
  </si>
  <si>
    <t xml:space="preserve">Franchement il n'y a rien à </t>
  </si>
  <si>
    <t xml:space="preserve">Sans l'appui de ces gens-là, personne ne peut rien </t>
  </si>
  <si>
    <t xml:space="preserve">Les élus concernés et les acteurs socio-économiques y </t>
  </si>
  <si>
    <t xml:space="preserve">Les élus </t>
  </si>
  <si>
    <t xml:space="preserve">Il n'est pas soumis aux tribunaux de droit commun mais la sharia islamique leur permet d'avoir leur propre </t>
  </si>
  <si>
    <t xml:space="preserve">Vous racontez avoir </t>
  </si>
  <si>
    <t xml:space="preserve">Au 31 décembre, les fonds propres compte </t>
  </si>
  <si>
    <t xml:space="preserve">Certains opérateurs disposent désormais d'un accès fiable à un backbone (« colonne vertébrale », ou ""dorsale internet""), </t>
  </si>
  <si>
    <t xml:space="preserve">L'Union européenne a appelé Israéliens et Palestiniens à  la retenue et à  protéger les civils, alors qu'une médiation du président égyptien Hosni Moubarak, semblait </t>
  </si>
  <si>
    <t xml:space="preserve">«Je suis chef de département, je fais un peu de politique, se </t>
  </si>
  <si>
    <t xml:space="preserve">Le président palestinien Mahmoud Abbas s'est </t>
  </si>
  <si>
    <t xml:space="preserve">Lorsque la cohésion sociale n’est plus assurée, alors la discorde, la criminalité, voire la guerre civile peuvent </t>
  </si>
  <si>
    <t xml:space="preserve">La Formation des Ingénieurs à la Maitrise de l'Information </t>
  </si>
  <si>
    <t xml:space="preserve">Cette procédure est donc </t>
  </si>
  <si>
    <t xml:space="preserve">Aucun cliché carte postale, ni dans les sujets, ni dans les couleurs, autre signature indélébile de l'Américain, qui s'approprie la ville afin de la </t>
  </si>
  <si>
    <t xml:space="preserve">Je veux démontrer que tout ce qui est dit est faux"", a lancé Michel Quesne, 65 ans, avant de </t>
  </si>
  <si>
    <t xml:space="preserve">Je veux démontrer que tout ce qui est </t>
  </si>
  <si>
    <t>Spécialisée en biologie médicale, cette jeune femme réclame le même statut que les médecins ayant fait toutes leurs études en France (</t>
  </si>
  <si>
    <t xml:space="preserve">Croyant aux défis que connaisse actuellement le Maroc, il n'a pas pu rester les mains </t>
  </si>
  <si>
    <t xml:space="preserve">Si rien n'est </t>
  </si>
  <si>
    <t xml:space="preserve">AMSTERDAM (AFP) - ABN Amro, première banque des Pays-Bas, et la britannique Barclays, ont annoncé lundi une fusion par échange d'actions qui </t>
  </si>
  <si>
    <t xml:space="preserve">Il doit également éviter une réflexion purement prospective et ne pas porter sur la seule actualité qui ne fournit pas le recul </t>
  </si>
  <si>
    <t xml:space="preserve">Equipement logement </t>
  </si>
  <si>
    <t xml:space="preserve">Non prévu à l'origine de la CGT, en 1895, le Bureau confédéral n' apparaît comme tel que dans les Statuts de la CGT </t>
  </si>
  <si>
    <t xml:space="preserve">Un numéro de téléphone spécial, sur liste rouge afin que vous ne </t>
  </si>
  <si>
    <t xml:space="preserve">Indépendemmant de la couleur réel du bulbe, l'ail </t>
  </si>
  <si>
    <t xml:space="preserve">Avec ce freeware, plus besoin de se décider : vous téléchargez tous les fonds d'écran de TdF :o) et Panorama se chargera de les </t>
  </si>
  <si>
    <t xml:space="preserve">«Je n'ai jamais aimé faire les choses à moitié», </t>
  </si>
  <si>
    <t xml:space="preserve">Ceux-ci commencèrent à élire des « conseils ouvriers » qui </t>
  </si>
  <si>
    <t xml:space="preserve">Ceux-ci commencèrent à </t>
  </si>
  <si>
    <t xml:space="preserve">Les autres valeurs bancaire restent </t>
  </si>
  <si>
    <t xml:space="preserve">Les autres valeurs bancaire </t>
  </si>
  <si>
    <t xml:space="preserve">Des étudiants portant des masques à  gaz et </t>
  </si>
  <si>
    <t xml:space="preserve">Jack Sawyer, douze ans, scrute l'horizon en proie à de sombres </t>
  </si>
  <si>
    <t xml:space="preserve">Jack Sawyer, </t>
  </si>
  <si>
    <t xml:space="preserve">Notamment capable de convertir un fichier Mpeg en Avi ou d'effectuer quelques tâches de montage vidéo, Nandub avait, entre autres, l'avantage de permettre le multiplexage de flux audio MP3, ce que les autres logiciels ne </t>
  </si>
  <si>
    <t>Ce barrage anti-économique a pour but d'</t>
  </si>
  <si>
    <t xml:space="preserve">Une partie des documents dans d'autres caractères est également </t>
  </si>
  <si>
    <t xml:space="preserve">D[0] </t>
  </si>
  <si>
    <t xml:space="preserve">Vainqueur en vingt-huit minutes et huit secondes, il a pris le meilleur sur son rival l'Erythréen Zersenay Tadese, champion du monde de cross-country l'an </t>
  </si>
  <si>
    <t xml:space="preserve">La branche Automobile est ressortie en hausse de 12,3% à 2,249 MdsE à données constantes, et le pôle Systèmes Urbain à </t>
  </si>
  <si>
    <t xml:space="preserve">Les relations entre les opérateurs et les consommateurs de services de télécommunications font par ailleurs l'objet de travaux intenses dans des enceintes </t>
  </si>
  <si>
    <t xml:space="preserve">Je suis certain que vous aviez déjà </t>
  </si>
  <si>
    <t xml:space="preserve">Après nous avoir donné ""Daredevil"" en 2003, Mark Steven Johnson s'attaque maintenant à un autre super-héros de l'écurie </t>
  </si>
  <si>
    <t xml:space="preserve">Un homme de 44 ans soupçonné du meurtre de Faye Geraghti comparaîtra vendredi au palais de justice de Sherbrooke sous des accusations qui restent à </t>
  </si>
  <si>
    <t xml:space="preserve">Il ne s'agit plus en effet que le rêve soit un jeu de poker où le moins menteur, le moins bluffeur se fasse </t>
  </si>
  <si>
    <t xml:space="preserve">Un élu de la majorité municipale, Dominique Monleau, demeure sous le coup d'une mise en examen </t>
  </si>
  <si>
    <t xml:space="preserve">Le narthex, le clocher et la façade </t>
  </si>
  <si>
    <t xml:space="preserve">L'objectif de 500.000 ventes en année pleine est </t>
  </si>
  <si>
    <t xml:space="preserve">L'idée de faire une étude transversale entre histoire de la presse, histoire des idées et histoire des faits est une idée courageuse qui mérite d'être </t>
  </si>
  <si>
    <t xml:space="preserve">L'ouvreur parisien a beau sortir quelques arabesques de sa boîte à malice, le Sud-Américain se </t>
  </si>
  <si>
    <t xml:space="preserve">Les Anciens recherchent Un ancien nous </t>
  </si>
  <si>
    <t xml:space="preserve">Pour répondre à cette hypersexualisation galopante et aux mille maux, le gouvernement Charest </t>
  </si>
  <si>
    <t xml:space="preserve">Rien ne dit, d'ailleurs, que le marché doive se </t>
  </si>
  <si>
    <t xml:space="preserve">Dans la partie nord du Pays de Galles, le comte de Chester avait conquis un territoire important dans les années 1070 et 1080 et avait </t>
  </si>
  <si>
    <t xml:space="preserve">Ce dernier employait quelques objets truqués, comme une cuillère, </t>
  </si>
  <si>
    <t xml:space="preserve">Ce dernier employait quelques objets </t>
  </si>
  <si>
    <t xml:space="preserve">Ainsi l'argent </t>
  </si>
  <si>
    <t xml:space="preserve">Cet air mouvant, </t>
  </si>
  <si>
    <t xml:space="preserve">La voirie vicinale est bien </t>
  </si>
  <si>
    <t xml:space="preserve">Shirow a dit en parlant de l'utilisation des mêmes images utilisées pour la couverture du LD : ""Ces deux images n'étaient pas encore </t>
  </si>
  <si>
    <t xml:space="preserve">J'ai 18 ans et une grande envie de </t>
  </si>
  <si>
    <t xml:space="preserve">Steve se sent responsable de l'accident d'un collègue et, pour payer ses frais médicaux, </t>
  </si>
  <si>
    <t xml:space="preserve">Se sont les chiens qui </t>
  </si>
  <si>
    <t xml:space="preserve">L'Italien David Philippaerts (Yamaha) a remporté le Grand Prix de Bulgarie de moto-cross en catégorie MX1, dimanche à Sevlievo, </t>
  </si>
  <si>
    <t xml:space="preserve">L'envoi de ces marines sera toutefois temporaire et durera sept mois, a </t>
  </si>
  <si>
    <t xml:space="preserve">Certains accusent les Farnèse de s’être </t>
  </si>
  <si>
    <t xml:space="preserve">Je répondis d'un signe de tête que je le serais, et l'abbé se </t>
  </si>
  <si>
    <t xml:space="preserve">Les plus récentes percées en matière d'interface neuronale </t>
  </si>
  <si>
    <t xml:space="preserve">Quelques cailloux ont été </t>
  </si>
  <si>
    <t xml:space="preserve">La ville aura </t>
  </si>
  <si>
    <t>Arrivé cet été en Bourgogne en provenance de l'OM, Toifilou Maoulida (10 titularisations, 1 but en L1 cette saison) n'est pas parvenu à s'</t>
  </si>
  <si>
    <t>Puis, ce sont les paroles que j'ai plus écoutés et que j'ai tellement appréciés qu'ils m'ont faire beaucoup réfléchir et c'</t>
  </si>
  <si>
    <t xml:space="preserve">Puis, ce sont les paroles que j'ai plus écoutés et que j'ai tellement appréciés qu'ils m'ont faire beaucoup </t>
  </si>
  <si>
    <t xml:space="preserve">Promesse </t>
  </si>
  <si>
    <t xml:space="preserve">Celui qui a commencé sa carrière à 18 ans </t>
  </si>
  <si>
    <t xml:space="preserve">La proposition du motoriste américain Pratt &amp; Whitney a été </t>
  </si>
  <si>
    <t xml:space="preserve">Sous la flamme </t>
  </si>
  <si>
    <t xml:space="preserve">Le grand écart entre les discours et les actes doit </t>
  </si>
  <si>
    <t xml:space="preserve">Ces derniers doivent être effectués par un entrepreneur ayant les licences </t>
  </si>
  <si>
    <t xml:space="preserve">En plus d'un coup droit aux allures de coup de fusil (37 coups gagnants), d'un service très efficace (77% de points remportés derrière sa première balle), le joueur ibérique mettait en exergue d'autres qualités, </t>
  </si>
  <si>
    <t xml:space="preserve">Mais il suffit de se pencher sur la santé des commerces voisins pour comprendre que ce premier pas en pays </t>
  </si>
  <si>
    <t xml:space="preserve">Il s'y trouvait une statue de bois peint de la Vierge </t>
  </si>
  <si>
    <t xml:space="preserve">Il s'y trouvait une statue de bois </t>
  </si>
  <si>
    <t xml:space="preserve">Les ventes de Mercedes-Benz </t>
  </si>
  <si>
    <t xml:space="preserve">Nous ne sommes donc ni débutants ni de vieux routards, mais disons des débutants </t>
  </si>
  <si>
    <t xml:space="preserve">En cas d'annulation, formulée par écrit 10 jours avant le séminaire, les droits d'inscription, moins 15 % de frais de dossier, seront </t>
  </si>
  <si>
    <t xml:space="preserve">Naturellement, on ne peut y répondre pour le moment, et la position du Hamas est scrupuleusement </t>
  </si>
  <si>
    <t>Après le nul de l'</t>
  </si>
  <si>
    <t xml:space="preserve">Il ne faut pas la confondre avec la taxe que le gouvernement veut imposer sur les terrains </t>
  </si>
  <si>
    <t xml:space="preserve">Il se signale en Espagne en 1808 à la tête de la cavalerie de l'armée du Midi, fait la campagne de Russie, commande le 1er corps de cavalerie en 1813, et il est chargé du Bataillon </t>
  </si>
  <si>
    <t xml:space="preserve">Selon Michael Glos, les trois pays alpins pourraient être </t>
  </si>
  <si>
    <t xml:space="preserve">C'est pourquoi les crédits consacrés au tourisme dans les contrats de Plan </t>
  </si>
  <si>
    <t xml:space="preserve">Affichage des informations de base du client à </t>
  </si>
  <si>
    <t xml:space="preserve">De plus, les ""dossiers de personnalité"" offriraient une lecture des parcours délinquants, des différents traitements </t>
  </si>
  <si>
    <t xml:space="preserve">Néanmoins, je ne suis pas pessimiste au point de croire que tout sera </t>
  </si>
  <si>
    <t xml:space="preserve">Près de 236membres personnel médical et administratif le font </t>
  </si>
  <si>
    <t xml:space="preserve">Les foules venues visiter le sanctuaire pendant la journée s'en sont </t>
  </si>
  <si>
    <t xml:space="preserve">Les foules </t>
  </si>
  <si>
    <t xml:space="preserve">Le gars aussi rapide qu'une voiture», </t>
  </si>
  <si>
    <t xml:space="preserve">Il n'y avait pas de corrélation entre le PH de l'artère ombilicale et la plus basse tension </t>
  </si>
  <si>
    <t xml:space="preserve">La devise européenne a en outre plongé à l'issue de ce double rejet de la Constitution européenne par deux pays-fondateurs, </t>
  </si>
  <si>
    <t>Son action essentielle est de diminuer la prise alimentaire grâce à sa fixation sur l’hypothalamus (via ses récepteurs, l'alpha</t>
  </si>
  <si>
    <t xml:space="preserve">Tous deux s'entremêlent, à l'image du type de conflits et des parties en cause, qui peuvent être des entreprises </t>
  </si>
  <si>
    <t>En demandant des offres à l'</t>
  </si>
  <si>
    <t xml:space="preserve">Chaque organisation, mais aussi chaque utilisateur, a tout intérêt à </t>
  </si>
  <si>
    <t xml:space="preserve">Mais on ne va pas se laisser </t>
  </si>
  <si>
    <t xml:space="preserve">Dans une transition proche de celle de Super </t>
  </si>
  <si>
    <t xml:space="preserve">De plus, les mesures légales sont souvent inopérantes car les gains potentiels sont tellement importants qu'il est </t>
  </si>
  <si>
    <t>La ""rumeur"" d'une OPA (</t>
  </si>
  <si>
    <t xml:space="preserve">Des précisions sur l'organisation de ces rencontres vous seront fournies en temps </t>
  </si>
  <si>
    <t xml:space="preserve">Le bureau du porte-parole du gouvernement, Ali al-Dabbagh, a démenti que les autorités irakiennes aient demandé huit millions de dollars par victime pour dédommager les familles, comme des informations de presse l'ont laissé </t>
  </si>
  <si>
    <t xml:space="preserve">Maria </t>
  </si>
  <si>
    <t xml:space="preserve">Quelques années après cette prédiction, des mesures en laboratoire ont montré qu'effectivement, cet état excité </t>
  </si>
  <si>
    <t xml:space="preserve">Ce qui a commencé va </t>
  </si>
  <si>
    <t xml:space="preserve">Ce qui a </t>
  </si>
  <si>
    <t xml:space="preserve">C'est par exemple le cas du Français Alex Chan qui a réalisé The French Democracy, film de 13 minutes créé à partir d'éléments issus du jeu The Movies et </t>
  </si>
  <si>
    <t xml:space="preserve">C'est par exemple le cas du Français Alex Chan qui a réalisé The French Democracy, film de 13 minutes créé à </t>
  </si>
  <si>
    <t xml:space="preserve">C'est par exemple le cas du Français Alex Chan qui a réalisé The French Democracy, film de 13 minutes </t>
  </si>
  <si>
    <t xml:space="preserve">C'est par exemple le cas du Français Alex Chan qui a </t>
  </si>
  <si>
    <t xml:space="preserve">Mme </t>
  </si>
  <si>
    <t xml:space="preserve">De semaine en semaine, les policiers ont noté une augmentation constante du nombre d'adolescents et de jeunes adultes s'en </t>
  </si>
  <si>
    <t xml:space="preserve">A la réapparition des casques militaires, au cours de la Première Guerre mondiale, le chapel de fer fit son retour sous des formes </t>
  </si>
  <si>
    <t xml:space="preserve">Des licences de ce dispositif peuvent être </t>
  </si>
  <si>
    <t xml:space="preserve">Article L.132-33: Les organisations appelées à désigner les membres de la commission ainsi que le nombre de personnes que chacune est appelée à </t>
  </si>
  <si>
    <t xml:space="preserve">Article L.132-33: Les organisations </t>
  </si>
  <si>
    <t xml:space="preserve">Les résultats obtenus aux Unités d'enseignement de Licence n'ont pas tous la même valeur au regard des compétences </t>
  </si>
  <si>
    <t xml:space="preserve">Mais on note aussi les nombreux rappels aux commissaires leur enjoignant de n'utiliser que ces manuels, et les menaces, maintes fois </t>
  </si>
  <si>
    <t xml:space="preserve">Les méthodes et </t>
  </si>
  <si>
    <t xml:space="preserve">Aujourd'hui, la merveille </t>
  </si>
  <si>
    <t xml:space="preserve">J'appelle les sacrements signes sensibles et efficaces de la grâce, parce que tous les sacrements signifient, par le moyen de choses sensibles, la grâce divine qu'ils produisent dans notre </t>
  </si>
  <si>
    <t xml:space="preserve">Notamment afin d'éviter un exode des contribuables, et de «préserver l'environnement en permettant aux gens de vivre près de leur lieu de travail», </t>
  </si>
  <si>
    <t xml:space="preserve">Après la mort de Chosroès Ier il prend la couronne de Grand–Roi mais il doit faire face à un rival Vologèse III de Parthie et son pouvoir se </t>
  </si>
  <si>
    <t xml:space="preserve">La chose se traduit par un grade augmentant chez les nations amicales, accordant évidemment son lot d'avantages en bonus, ou par une prime de capture qui augmente à chaque </t>
  </si>
  <si>
    <t>Le Maire s'</t>
  </si>
  <si>
    <t xml:space="preserve">Compte tenu de son caractère concurrentiel, l'encadrement européen des aides économiques au recyclage devrait être mieux </t>
  </si>
  <si>
    <t xml:space="preserve">Fabriquée sur le site roumain de Dacia à Pitesti, une usine certifiée ISO 14001 depuis trois ans, cette Logan n'émet que 97 g de CO2/km, emporte à son bord 8,3 % de matière plastique </t>
  </si>
  <si>
    <t xml:space="preserve">Fabriquée sur le site roumain de Dacia à Pitesti, une usine </t>
  </si>
  <si>
    <t xml:space="preserve">Toutes les spécialités d'organes sont </t>
  </si>
  <si>
    <t>Fidèle à son franc parler, Tristan Nitot a renvoyé les solutions existantes dans les cordes : « aujourd'hui, on a le choix entre des navigateurs mobiles qui ne sont pas très bons, et des navigateurs en Java, c'</t>
  </si>
  <si>
    <t xml:space="preserve">Fidèle à son franc parler, Tristan Nitot a renvoyé les solutions existantes dans les cordes : </t>
  </si>
  <si>
    <t xml:space="preserve">Fidèle à son franc </t>
  </si>
  <si>
    <t xml:space="preserve">D'ailleurs, si vous voulez </t>
  </si>
  <si>
    <t xml:space="preserve">Une approche de ce problème de l'agrandissement de séquences vidéo a été proposée et </t>
  </si>
  <si>
    <t xml:space="preserve">Fait remarquable, cette association, présidée par une kinésithérapeute vichyssoise a été créée à l'initiative de patients souffrant de cette pathologie souvent mal connue et donc mal </t>
  </si>
  <si>
    <t xml:space="preserve">Fait remarquable, cette association, présidée par une kinésithérapeute vichyssoise a été créée à l'initiative de patients souffrant de cette pathologie souvent mal </t>
  </si>
  <si>
    <t xml:space="preserve">II. - L'article 4 de la loi no 98-461 du 13 juin 1998 d'orientation et d'incitation relative &amp;#224; la r&amp;#233;duction du temps de travail est </t>
  </si>
  <si>
    <t xml:space="preserve">Cette démoniaque </t>
  </si>
  <si>
    <t xml:space="preserve">Cest ce quaffirme une étude </t>
  </si>
  <si>
    <t>C'est après cela que je l'ai soi-</t>
  </si>
  <si>
    <t xml:space="preserve">C'était un week-end parfait avec deux très bons résultats », commente Christophe Martin. </t>
  </si>
  <si>
    <t xml:space="preserve">Elle leur </t>
  </si>
  <si>
    <t xml:space="preserve">Le projet de Code de la route n'épargne personne : un mauvais </t>
  </si>
  <si>
    <t xml:space="preserve">Sa philosophie de la cuisine rejoint celle de Jean-Michel Cazes et des grands vins qu'il </t>
  </si>
  <si>
    <t xml:space="preserve">Sa philosophie de la cuisine </t>
  </si>
  <si>
    <t xml:space="preserve">La vingtaine de pompiers mobilisés ont pu la </t>
  </si>
  <si>
    <t xml:space="preserve">La vingtaine de pompiers </t>
  </si>
  <si>
    <t>Pas de consigne de vote : c'</t>
  </si>
  <si>
    <t xml:space="preserve">Toutes les tentatives depuis ce temps-là se </t>
  </si>
  <si>
    <t xml:space="preserve">En outre, pour les appels </t>
  </si>
  <si>
    <t xml:space="preserve">Heureusement la JW est assez tolérante et </t>
  </si>
  <si>
    <t xml:space="preserve">Précisons en effet qu'au début les animateurs gardaient en majorité une activité professionnelle parallèle, la seule animation de sessions ne leur permettant pas de </t>
  </si>
  <si>
    <t xml:space="preserve">Plus vite ils reviendront, plus vite nous saurons quelle est leur position S'ils restent au Royaume-Uni, ce sera la fin de leur carrière"", a déclaré à l'AFP le président de l'Association de football </t>
  </si>
  <si>
    <t xml:space="preserve">Plus vite ils reviendront, plus vite nous </t>
  </si>
  <si>
    <t xml:space="preserve">Plus vite ils </t>
  </si>
  <si>
    <t xml:space="preserve">S'il reste amical, le tournoi qui débute mardi au Danemark va réunir notamment la Russie , championne du monde et vice-championne d'Europe, la Roumanie vice-championne du monde et la Norvège , </t>
  </si>
  <si>
    <t xml:space="preserve">S'il </t>
  </si>
  <si>
    <t>Heure officielle où les passionnés peuvent enfin s'adonner à une passion refoulée par l'</t>
  </si>
  <si>
    <t xml:space="preserve">Il en est sorti Mythes et Fables puis De quelques-unes des causes réelles de la guerre entre nations </t>
  </si>
  <si>
    <t xml:space="preserve">Le vent, toutefois, commence à </t>
  </si>
  <si>
    <t xml:space="preserve">Cette institution </t>
  </si>
  <si>
    <t xml:space="preserve">Fig. 2 : Evolution comparative des décès par asthme en Nouvelle-Zélande et des ventes de corticoïdes </t>
  </si>
  <si>
    <t xml:space="preserve">Le premier est celui du sud à l’aide des montagnards, le deuxième étant celui du nord avec Richius Vantran et les triins, et le troisième </t>
  </si>
  <si>
    <t xml:space="preserve">Etat le plus peuplé de la Caraïbe, avec quelque 8,5 millions d'habitants ,et frappé par un fort taux de chômage, Haïti  est le pays le plus </t>
  </si>
  <si>
    <t xml:space="preserve">Surpris par le système d'alarme, il s'est </t>
  </si>
  <si>
    <t xml:space="preserve">Sans le savoir, les bonnes âmes </t>
  </si>
  <si>
    <t xml:space="preserve">Huit personnes ont été </t>
  </si>
  <si>
    <t xml:space="preserve">Pour l'ancien ministre de l'Economie, cette mesure ""n'aura pas beaucoup d'effet sur l'emploi"" car ""lorsqu'une entreprise se </t>
  </si>
  <si>
    <t xml:space="preserve">Toute entreprise assurant des transports pour compte d'autrui avec des véhicules de PTAC &gt; 3,5 T, doit être inscrite au registre des transporteurs tenu par DRE, ce qui </t>
  </si>
  <si>
    <t xml:space="preserve">Néanmoins, elle annonce que la princesse se </t>
  </si>
  <si>
    <t xml:space="preserve">Le président américain George W. Bush accuse une nouvelle chute de popularité, seuls 31% d'Américains se déclarant </t>
  </si>
  <si>
    <t xml:space="preserve">Malgré leurs aptitudes à ne pas laisser de trace, Jarod les trouve facilement et les </t>
  </si>
  <si>
    <t xml:space="preserve">Nous aurons plus d'infos dans les jours à </t>
  </si>
  <si>
    <t xml:space="preserve">Aujourd'hui, ils sont tous </t>
  </si>
  <si>
    <t xml:space="preserve">Des travaux précédents ont montré qu'il jouerait un rôle important dans l'éradication des cellules </t>
  </si>
  <si>
    <t xml:space="preserve">Les plans de modernisation de la Justice ont, à ce titre, été visés par la déclaration et le plan du Caire </t>
  </si>
  <si>
    <t xml:space="preserve">En 2001, il fait l'objet d'une plainte pour torture déposée contre lui par un réfugié politique tunisien en Suisse, alors que Kallel s'y trouve pour se faire </t>
  </si>
  <si>
    <t xml:space="preserve">Mais l'homme au chapeau de </t>
  </si>
  <si>
    <t xml:space="preserve">Le Barrois </t>
  </si>
  <si>
    <t xml:space="preserve">Puisqu'on nous a obligé à acheter la licence XP avec l'ordinateur, on se contentera d'un XP expurgé de tous ses excés et agrémenté de tout un tas de logiciels </t>
  </si>
  <si>
    <t xml:space="preserve">Puisqu'on nous a obligé à acheter la licence XP avec l'ordinateur, on se contentera d'un XP expurgé de tous ses excés et </t>
  </si>
  <si>
    <t xml:space="preserve">Très beau en effet ce FORZA 2, mais je reste vraiment sur mon choix d'attendre GT5 quitte à me refaire GT4 sur ma bonne vieille </t>
  </si>
  <si>
    <t xml:space="preserve">Côté féminin, les épreuves du 10 m et du 3 m synchro </t>
  </si>
  <si>
    <t xml:space="preserve">Fin septembre, l'unité est </t>
  </si>
  <si>
    <t xml:space="preserve">Je peux faire exaxtement les mêmes chose des deux cotés, c'est le hasard qui décide (quelle main est la plus proche du couteau, du stylo, de la raquette </t>
  </si>
  <si>
    <t xml:space="preserve">Ce dernier a en effet refusé le poste de ministre des Services gouvernementaux que lui </t>
  </si>
  <si>
    <t xml:space="preserve">C'est pourquoi, </t>
  </si>
  <si>
    <t xml:space="preserve">Les ponts et voies </t>
  </si>
  <si>
    <t xml:space="preserve">Encore plus scandaleuse que la complaisance à l'égard des pratiques de corruptions, se </t>
  </si>
  <si>
    <t xml:space="preserve">Vous acceptez également de vous conformer à la législation française </t>
  </si>
  <si>
    <t xml:space="preserve">Le Commandante Pedro Fages découvrit en 1772 un grand lac </t>
  </si>
  <si>
    <t xml:space="preserve">Victimes aussi les employés des sociétés de crédits hypothécaires qui, après avoir recruté à tour de bras, doivent désormais </t>
  </si>
  <si>
    <t xml:space="preserve">Elle a pour objectif d'informer le plus largement possible tous les acteurs et partenaires de l'IUFM de Basse-Normandie sur les recherches </t>
  </si>
  <si>
    <t xml:space="preserve">Ils peuvent interagir avec l'ARN </t>
  </si>
  <si>
    <t xml:space="preserve">Nous pensons que pour les prochains matchs, Le Général- Président va envoyer son équipe militaire et il aura le loisir de les punir comme il se </t>
  </si>
  <si>
    <t xml:space="preserve">Ils se lèvent en se demandant s'ils trouveront à </t>
  </si>
  <si>
    <t xml:space="preserve">Ils se lèvent en se </t>
  </si>
  <si>
    <t xml:space="preserve">Un tour de 2h suffit amplement même si nous avons eu la chance d'avoir un guide </t>
  </si>
  <si>
    <t xml:space="preserve">Un tour de 2h </t>
  </si>
  <si>
    <t xml:space="preserve">Dans une couche du cortex visuel primaire humain, les neurones qui </t>
  </si>
  <si>
    <t xml:space="preserve">D'autres ont été expulsés du Kenya, pays où de nombreux Somaliens se sont réfugiés pour </t>
  </si>
  <si>
    <t xml:space="preserve">D'autres ont été </t>
  </si>
  <si>
    <t xml:space="preserve">Un but qui tarda à venir pour une Suisse dominante et attrayante, plutôt bien </t>
  </si>
  <si>
    <t xml:space="preserve">Ce genre de cinéma n'est pas jugé </t>
  </si>
  <si>
    <t xml:space="preserve">Au-delà du plan de saturation, c'est le domaine tholéiitique, avec l'olivine tholéiite, si le quartz n'est pas </t>
  </si>
  <si>
    <t xml:space="preserve">Cela fait bien </t>
  </si>
  <si>
    <t xml:space="preserve">Commons n'étant pas une annexe de Wikipédia mais un projet à part entière, leur but est d'assurer la liberté des images qu'ils distribuent pour tous les usages, et pas seulement pour ce que toi, </t>
  </si>
  <si>
    <t xml:space="preserve">Commons n'étant pas une annexe de Wikipédia mais un projet à part entière, leur but </t>
  </si>
  <si>
    <t xml:space="preserve">Cette double rédaction marquée par l'ambiguïté n'est pas fortuite et résulte d'un compromis qui a permis le vote de la résolution, sans qu'un veto soit </t>
  </si>
  <si>
    <t xml:space="preserve">Cette double rédaction marquée par l'ambiguïté n'est pas fortuite et </t>
  </si>
  <si>
    <t xml:space="preserve">Neuvième étape : Uniquement avec ses fers de ""poseur de jambes"", Bernard Magnier, le ""chef de place"", tire la jambe directement de la paraison </t>
  </si>
  <si>
    <t xml:space="preserve">Premier réseau régional de formation </t>
  </si>
  <si>
    <t xml:space="preserve">Du liant lui est nécessaire pour </t>
  </si>
  <si>
    <t xml:space="preserve">Quant aux voisins relativement éloignés du domicile des septuagénaires, ils affirment n'a voir rien vu, ni </t>
  </si>
  <si>
    <t xml:space="preserve">Quant aux voisins relativement éloignés du domicile des septuagénaires, ils affirment n'a voir rien </t>
  </si>
  <si>
    <t xml:space="preserve">On se rappelera que la date limite d'achat de BCE avait été fixée au 30 juin 2008 et est donc maintenant </t>
  </si>
  <si>
    <t xml:space="preserve">Mais quatre ans plus tard, la route semblait </t>
  </si>
  <si>
    <t xml:space="preserve">Mais quatre ans plus tard, la route </t>
  </si>
  <si>
    <t xml:space="preserve">Rend le résultat de la fonction cosinus de arg1 en radians. arg1 est une expression numérique compris entre -200000 et </t>
  </si>
  <si>
    <t xml:space="preserve">Une deuxième expérience concerne l'étude de cas d'un utilisateur de système UNIX dont l'authenticité peut être confirmée par l'analyse de la vitesse de frappe de son mot de </t>
  </si>
  <si>
    <t xml:space="preserve">Art. 54-0 X  Les appareils utilisés par les entrepositaires </t>
  </si>
  <si>
    <t xml:space="preserve">Art. 54-0 X </t>
  </si>
  <si>
    <t xml:space="preserve">A ce jour, 70 % des plus de 16 ans </t>
  </si>
  <si>
    <t xml:space="preserve">Prévu pour </t>
  </si>
  <si>
    <t xml:space="preserve">Si l'argument tid </t>
  </si>
  <si>
    <t xml:space="preserve">Dès octobre 1941, à la demande du directeur du studio de Genève de la Radio suisse romande, René Payot accepte de </t>
  </si>
  <si>
    <t xml:space="preserve">Je ne pouvais pas prendre la responsabilité de retarder l'achat de vaccins, dès lors que le risque </t>
  </si>
  <si>
    <t xml:space="preserve">Conclusions négatives : gadget dont la disponibilité peut permettre de modifier abusivement des pages déjà existantes (surveiller les pages où son application va </t>
  </si>
  <si>
    <t xml:space="preserve">Laura (son épouse) et moi venons d'avoir la grande joie et le grand privilège de pratiquer ici, à Pékin, en Chine"", a </t>
  </si>
  <si>
    <t xml:space="preserve">Laura (son épouse) et moi venons d'avoir la grande joie et le grand privilège de </t>
  </si>
  <si>
    <t xml:space="preserve">Les personnages d'Alice et Edgar Beane </t>
  </si>
  <si>
    <t xml:space="preserve">Tel est le sens de ses réquisitions </t>
  </si>
  <si>
    <t xml:space="preserve">Un policier a été tué et 40 autres personnes au moins ont été </t>
  </si>
  <si>
    <t xml:space="preserve">Un policier a été </t>
  </si>
  <si>
    <t xml:space="preserve">L'ensemble du lotissement est un faux désordre très </t>
  </si>
  <si>
    <t xml:space="preserve">L'ensemble du lotissement est un faux </t>
  </si>
  <si>
    <t xml:space="preserve">Quelles attitudes les locuteurs adoptent-ils vis-à-vis de ces variétés </t>
  </si>
  <si>
    <t xml:space="preserve">Quelles attitudes les locuteurs </t>
  </si>
  <si>
    <t xml:space="preserve">En effet, le Plan Colombie, lancé en 1999 par les présidents Andres Pastrana et Bill Clinton, prévoit une aide militaire américaine afin de </t>
  </si>
  <si>
    <t xml:space="preserve">Selon M. Erakat, ""la partie israélienne a demandé la libération du soldat </t>
  </si>
  <si>
    <t xml:space="preserve">J'aimerais que cette saison soit identique aux deux que je viens de </t>
  </si>
  <si>
    <t xml:space="preserve">Le Professeur Lee prend la relève du Dr Beh Swan Gin qui lui retourne travailler à plein temps au sein de l'EDB (Economic Development Board) sur le positionnement économique de Singapour au cours des 10 ans à </t>
  </si>
  <si>
    <t xml:space="preserve">Le Collège vocal de Laval avait 20 minutes et quatre pièces pour se faire </t>
  </si>
  <si>
    <t xml:space="preserve">Si des soldats de l'armée libanaise rencontrent un homme armé au Liban sud, ils auront le droit de le désarmer"", a-t-il encore </t>
  </si>
  <si>
    <t xml:space="preserve">Michael Rapaport a également joué sous la direction de Barbet Scroeder dans Kiss of death (1995) et il affrontait les gentils requins de Renny Harlin dans Peur </t>
  </si>
  <si>
    <t xml:space="preserve">Si nous continuons ainsi, nous allons finir par perdre notre savoir-faire, notre capacité à développer des marques, des brevets et des produits de qualité"", </t>
  </si>
  <si>
    <t>Si nous continuons ainsi, nous allons finir par perdre notre savoir-</t>
  </si>
  <si>
    <t xml:space="preserve">Si nous </t>
  </si>
  <si>
    <t xml:space="preserve">L'UFCM-CGT propose que l'accompagnement par un délégué du personnel lors de l'entretien individuel annuel, soit un droit </t>
  </si>
  <si>
    <t xml:space="preserve">On s'est ensuiteinquiétés du rythme de croissance de l'algue, quiétait difficilement évaluable au débuts de la controverse,la surface </t>
  </si>
  <si>
    <t xml:space="preserve">Ces suppressions entraîneront notamment ""une dégradation des conditions de travail et des conditions d'enseignements"", a-t-il dit, prévenant que ""si ces annonces se confirment, la FSU fera tout pour organiser la </t>
  </si>
  <si>
    <t xml:space="preserve">Ces suppressions entraîneront notamment ""une dégradation des conditions de travail et des conditions d'enseignements"", a-t-il dit, prévenant que ""si ces annonces se </t>
  </si>
  <si>
    <t xml:space="preserve">Ces suppressions entraîneront notamment ""une dégradation des conditions de travail et des conditions d'enseignements"", a-t-il </t>
  </si>
  <si>
    <t xml:space="preserve">Pour une éolienne de 3 m de </t>
  </si>
  <si>
    <t xml:space="preserve">Quand George Bush et Condi Rice évoquent l'« option » d'un bombardement de l'Iran, il y a, bien sûr, de quoi être </t>
  </si>
  <si>
    <t xml:space="preserve">Quand George Bush et Condi Rice évoquent l'« option » d'un bombardement de l'Iran, il y </t>
  </si>
  <si>
    <t xml:space="preserve">Le traitement de choix des fractures non </t>
  </si>
  <si>
    <t xml:space="preserve">«Une telle disqualification ferait </t>
  </si>
  <si>
    <t xml:space="preserve">Sous son règne, il développe St-Blasien pour en faire un centre important de recherche </t>
  </si>
  <si>
    <t>À partir du XIe siècle, le pèlerinage se développe ; ainsi en 1105, pour veiller sur les reliques et accueillir les pèlerins, les clercs s’</t>
  </si>
  <si>
    <t xml:space="preserve">À partir du XIe siècle, le pèlerinage se </t>
  </si>
  <si>
    <t xml:space="preserve">Des tentatives ont été </t>
  </si>
  <si>
    <t xml:space="preserve">Un décret précisera certaines dispositions (conditions de retrait ou d'élargissement, nominations et licenciement du directeur.) ; des statuts-types seront </t>
  </si>
  <si>
    <t xml:space="preserve">Validation de l'algorithme à l'aide de vecteurs de tests et intégration de l'algorithme dans le </t>
  </si>
  <si>
    <t xml:space="preserve">Après les deux géants ("" Yeti "" l'agressif et "" Lemmings "" le fluide) et le "" flop "" du carnaval, ADII a su trouver un équilibre </t>
  </si>
  <si>
    <t xml:space="preserve">Rafael Nadal remporte son premier titre à Hambourg en </t>
  </si>
  <si>
    <t xml:space="preserve">Dans le cas contraire, il est fort probable que les actionnaires, mécontents de la sous-performance boursière du groupe, soient </t>
  </si>
  <si>
    <t xml:space="preserve">En espagnol, on forme la voix passive avec le verbe ""ser"" et le participe du verbe qu'on veut </t>
  </si>
  <si>
    <t>En espagnol, on forme la voix passive avec le verbe ""</t>
  </si>
  <si>
    <t xml:space="preserve">Soulignant la nécessité de ""bâtir une grande politique de co-développement"", il a en outre </t>
  </si>
  <si>
    <t xml:space="preserve">Le fonctionnement en réseau </t>
  </si>
  <si>
    <t xml:space="preserve">Les mesures pouvant être prononcées à l'encontre du médecin </t>
  </si>
  <si>
    <t xml:space="preserve">Au terme d'une rencontre </t>
  </si>
  <si>
    <t xml:space="preserve">La position d'Eddie O'Sullivan, l'entraîneur irlandais, n'est pas si </t>
  </si>
  <si>
    <t xml:space="preserve">Les CFF introduisent « l'horaire </t>
  </si>
  <si>
    <t xml:space="preserve">Les CFF introduisent </t>
  </si>
  <si>
    <t>Cet exemple s'</t>
  </si>
  <si>
    <t xml:space="preserve">Robert Altman : le film Charlie Chan à Londres a </t>
  </si>
  <si>
    <t xml:space="preserve">La voiture sous-virait pas mal et elle était donc difficile à </t>
  </si>
  <si>
    <t xml:space="preserve">Ce dernier croit que Raimi va se </t>
  </si>
  <si>
    <t xml:space="preserve">Les premières estimations réalisées à la sortie des urnes </t>
  </si>
  <si>
    <t xml:space="preserve">Mais, Bernd Thijs, un ancien Rouche, a rétabli l'égalité à vingt minutes de la fin. Cela dit, qui à Sclessin aurait imaginé que le Standard serait seul en tête après avoir </t>
  </si>
  <si>
    <t xml:space="preserve">Au vu des procès verbaux comparés, le Sdf espère que la justice soit dite, tandis que Simo Robert, candidat Pds aux législatives </t>
  </si>
  <si>
    <t xml:space="preserve">Au vu des procès verbaux </t>
  </si>
  <si>
    <t xml:space="preserve">Une affirmation que réitère le maire de Charlottetown, Clifford Lee, qui estime qu'une décision doit être </t>
  </si>
  <si>
    <t xml:space="preserve">La recherche fondamentale étudie les différents gènes qui participent à ce développement et les nombreuses protéines qui </t>
  </si>
  <si>
    <t xml:space="preserve">Pour plaire aux harkis, la majorité UMP de l'Assemblée nationale a cru bon d'introduire dans la loi du 24 février 2005 une curieuse injonction: les programmes scolaires doivent reconnaître ""le rôle positif de la présence française </t>
  </si>
  <si>
    <t xml:space="preserve">Pour plaire aux harkis, la majorité UMP de l'Assemblée nationale a </t>
  </si>
  <si>
    <t xml:space="preserve">Jensen a été couronné Auteur compositeur </t>
  </si>
  <si>
    <t xml:space="preserve">Jensen a été </t>
  </si>
  <si>
    <t xml:space="preserve">Ne vous </t>
  </si>
  <si>
    <t xml:space="preserve">Mon rôle, c'est aussi de corriger les dysfonctionnements de l'administration» a expliqué Brice Hortefeux après avoir régularisé une jeune camerounaise </t>
  </si>
  <si>
    <t>Mon rôle, c'</t>
  </si>
  <si>
    <t xml:space="preserve">Sur ce, il a tourné la tête, s'est penché alors que l'émotion lui serrait la gorge et il a </t>
  </si>
  <si>
    <t xml:space="preserve">Sur ce, il a tourné la tête, s'est </t>
  </si>
  <si>
    <t xml:space="preserve">Par contre le professeur Dubois est formel ""on gagne toujours à </t>
  </si>
  <si>
    <t xml:space="preserve">En apparence, le véhicule qui revenait d'une livraison de </t>
  </si>
  <si>
    <t xml:space="preserve">Après l'avoir battu, il s'enfuiera et </t>
  </si>
  <si>
    <t xml:space="preserve">Je crois que tout adulte, s'il est marié, s'il ne </t>
  </si>
  <si>
    <t xml:space="preserve">Le succès est au rendez-vous et ne se </t>
  </si>
  <si>
    <t xml:space="preserve">Alors ça c'est étrange, je croyais que pour nous </t>
  </si>
  <si>
    <t xml:space="preserve">Manuscrit de Jacques François ARTUR, médecin du roi ayant séjourné en Guyane de 1736 à 1771, traduit et </t>
  </si>
  <si>
    <t xml:space="preserve">C'est vrai encore, il est un peu limite de vendre aussi cher une espèce de démo, </t>
  </si>
  <si>
    <t xml:space="preserve">C'est vrai encore, il est un peu limite de </t>
  </si>
  <si>
    <t xml:space="preserve">Les sujet (tant pour la première partie que pour la seconde partie) </t>
  </si>
  <si>
    <t xml:space="preserve">CAPTAIN JAMES T. COOK: Pour aller là où aucun autre poulet n'était </t>
  </si>
  <si>
    <t xml:space="preserve">Le chancelier social-démocrate </t>
  </si>
  <si>
    <t xml:space="preserve">Certains, plus ""chanceux"" que d'autres se réfugient dans des abris anti-atomiques afin de se protéger des radiations, et de préserver les germes d'une civilisation à </t>
  </si>
  <si>
    <t xml:space="preserve">Depuis lundi, une colonne rebelle composée de quelque 300 pick-up pouvant transporter dix à quinze hommes chacun a traversé le Tchad sur 800 km à </t>
  </si>
  <si>
    <t xml:space="preserve">Le parti a multiplié les propositions de non </t>
  </si>
  <si>
    <t xml:space="preserve">La police a vraiment réagi de manière </t>
  </si>
  <si>
    <t xml:space="preserve">Car contrairement à un sportif, un chanteur ou un acteur, le politique n'est pas là pour faire </t>
  </si>
  <si>
    <t xml:space="preserve">La Révolution française </t>
  </si>
  <si>
    <t xml:space="preserve">Son poids se </t>
  </si>
  <si>
    <t xml:space="preserve">On a finalement fait quelques runs avec des réglages pour piste mouillée mais ça n'est pas </t>
  </si>
  <si>
    <t xml:space="preserve">«GM a appliqué une stratégie de rabais cet été, qui ont gonflé un temps les ventes», </t>
  </si>
  <si>
    <t xml:space="preserve">MGM produira Sly précise que dans sa version, ""le personnage ne </t>
  </si>
  <si>
    <t xml:space="preserve">MGM </t>
  </si>
  <si>
    <t xml:space="preserve">Les caractères : ouvert, semi-ouvert, </t>
  </si>
  <si>
    <t>Un montage à étapes s'</t>
  </si>
  <si>
    <t xml:space="preserve">En effet, quant les conditions générales d'environnement sont bonnes, les lapereaux restent indemnes de pasteurelles jusqu'à l'âge de 21-25 jours, même si la mère est </t>
  </si>
  <si>
    <t xml:space="preserve">Ce ministère a chargé sa direction de l'information scientifique, des technologies nouvelles et des bibliothèques de </t>
  </si>
  <si>
    <t xml:space="preserve">À partir de ce samedi, la participation financière des Québécois couverts par le régime public d'assurance médicaments est </t>
  </si>
  <si>
    <t xml:space="preserve">Peu de temps après le lancement des premiers appareils, ceux-ci ont été utilisés comme </t>
  </si>
  <si>
    <t xml:space="preserve">Cela en </t>
  </si>
  <si>
    <t xml:space="preserve">Le Regard, à la sortie du Carré, est le point de départ de l'aqueduc proprement </t>
  </si>
  <si>
    <t xml:space="preserve">L'angle de l'orbite de Pluton avec l'écliptique est beaucoup plus grand que celui des autres planètes, très </t>
  </si>
  <si>
    <t xml:space="preserve">Dimanche, alors que les 200 chevaux </t>
  </si>
  <si>
    <t xml:space="preserve">Les soldats grecs et macédoniens d'Alexandre le Grand mentionnent des rencontres avec un énorme serpent qui pouvait accomplir ces prouesses, et seul le cobra </t>
  </si>
  <si>
    <t xml:space="preserve">On est depuis si longtemps ensemble que cela aurait été dur de </t>
  </si>
  <si>
    <t xml:space="preserve">Selon l’ordonnance, les employeurs qui emploient au plus vingt salariés peuvent </t>
  </si>
  <si>
    <t xml:space="preserve">Selon l’ordonnance, les employeurs qui </t>
  </si>
  <si>
    <t xml:space="preserve">B à l'Embuscade , Un chant généreux, Et si on </t>
  </si>
  <si>
    <t>Réponse au journaliste : Lieu : Un coin du New-Jersey. "" depuis quand dure ce deuil qui n'est jamais qu'</t>
  </si>
  <si>
    <t xml:space="preserve">Pour y répondre, Norwich Union a augmenté l'enveloppe disponible pour ses membres : environ 1.2 milliard de livres, contre 800 millions </t>
  </si>
  <si>
    <t xml:space="preserve">Certaines autres découvertes de la même époque, parfois se référant à H. crassum Gervais, 1859 mais dont les affinités sont incertaines, sont </t>
  </si>
  <si>
    <t>Le Berrichon et les strings : ""Y'a des nanas, en fait, si on voit pas la marque, c'</t>
  </si>
  <si>
    <t xml:space="preserve">Après des heures </t>
  </si>
  <si>
    <t xml:space="preserve">Mareva Galanter se </t>
  </si>
  <si>
    <t xml:space="preserve">En effet, la base du système hoplitique est un entraînement </t>
  </si>
  <si>
    <t xml:space="preserve">La préparation du projet territorial, </t>
  </si>
  <si>
    <t xml:space="preserve">Tout candidat peut organiser librement son stage en milieu professionnel avec l'agrément du responsable du DJCE qui vérifie si la nature du stage </t>
  </si>
  <si>
    <t xml:space="preserve">Ces pilotes bêta en version 77.13 pour Windows 2000 et Windows XP supportent l'ensemble des GPU de NVIDIA à </t>
  </si>
  <si>
    <t xml:space="preserve">L’élégant porche de cette dernière a été </t>
  </si>
  <si>
    <t xml:space="preserve">Les futurs pensionnés n'ont pas intégré que la notion des meilleures années ne </t>
  </si>
  <si>
    <t xml:space="preserve">Les futurs </t>
  </si>
  <si>
    <t xml:space="preserve">En réalité, Washington brandit l'ABM pour effrayer Moscou tandis que celui-ci </t>
  </si>
  <si>
    <t xml:space="preserve">L'eau est abondante en beaucoup d'endroits, et sa teneur en oligo éléments et en minéraux est </t>
  </si>
  <si>
    <t xml:space="preserve">Le banquier Bénédict Hentsch et Gerhard Fischer se sont </t>
  </si>
  <si>
    <t xml:space="preserve">Tsahal a également bombardé une </t>
  </si>
  <si>
    <t xml:space="preserve">Perso, je serais plutôt contre, mais je voudrais pas non plus commettre d'impair en effaçant à tout </t>
  </si>
  <si>
    <t xml:space="preserve">Perso, je serais plutôt contre, mais je voudrais pas non plus </t>
  </si>
  <si>
    <t xml:space="preserve">Perso, je </t>
  </si>
  <si>
    <t xml:space="preserve">La Géorgie a demandé à ""la secrétaire d'Etat américaine, Condoleezza Rice, de </t>
  </si>
  <si>
    <t xml:space="preserve">Ses recherches étaient dispersées dans ses différentes lettres, ou dans les marges de l'Arithmétique de Diophante, et ne furent </t>
  </si>
  <si>
    <t xml:space="preserve">Que «certains» joueurs sont moins performants à la maison qu'hors de leurs bases, qu'il faut les </t>
  </si>
  <si>
    <t xml:space="preserve">Article R. 2221-55 ( remplacé par : Décret n° 2001-184 du 23 février 2001, </t>
  </si>
  <si>
    <t xml:space="preserve">Service d'appui aux Chambres de Commerce et d'Industrie de Midi-Pyrénées pour mener à bien l'opération </t>
  </si>
  <si>
    <t xml:space="preserve">Un soleil bas qui plombe l'activité journalière, les gringos accoudés au bar, les mouches qui </t>
  </si>
  <si>
    <t xml:space="preserve">Pendant que je mange, un routier nous écoute </t>
  </si>
  <si>
    <t xml:space="preserve">Pendant que je </t>
  </si>
  <si>
    <t xml:space="preserve">A la différence de buts, Marseille prend une deuxième place symbolique, avec deux fois plus de buts </t>
  </si>
  <si>
    <t xml:space="preserve">Guy Carcassonne a été le conseiller de Michel Rocard, Olivier Schrameck a été le directeur de cabinet de M. Jospin, et alors ?"", a-t-il </t>
  </si>
  <si>
    <t xml:space="preserve">Le coach m'a demandé si je voulais y aller, j'ai </t>
  </si>
  <si>
    <t xml:space="preserve">Les années 1990 voient également les autres piliers de l'économie cherbourgeoise </t>
  </si>
  <si>
    <t xml:space="preserve">Pour les visualiser il faut respecter scrupuleusement les consignes </t>
  </si>
  <si>
    <t xml:space="preserve">Je n'ai rien à </t>
  </si>
  <si>
    <t xml:space="preserve">Mais aujourd'hui le marché du travail ne permet pas de les </t>
  </si>
  <si>
    <t xml:space="preserve">Elle ignore que les grévistes de la SNCF refusent le plan "" Cap Clients"" qui </t>
  </si>
  <si>
    <t xml:space="preserve">Est-ce vraiment la vie que vous aimez, ou plutôt un principe </t>
  </si>
  <si>
    <t xml:space="preserve">Des pelles mécaniques et des équipes d'ouvriers armés de marteaux piqueurs géants continuaient à  déblayer les décombres du marché à  la recherche d'éventuels corps restant </t>
  </si>
  <si>
    <t xml:space="preserve">Un déluge d'effets spéciaux, mais habilement </t>
  </si>
  <si>
    <t>Pour autant, elles avaient continué à bien s'</t>
  </si>
  <si>
    <t>Mais c'est certainement le rôle de l'Etat d'être attentif aux changements, d'</t>
  </si>
  <si>
    <t>La situation va-t-elle s'</t>
  </si>
  <si>
    <t xml:space="preserve">Des commerçants qui ont senti le besoin de se </t>
  </si>
  <si>
    <t xml:space="preserve">S'il redit </t>
  </si>
  <si>
    <t xml:space="preserve">Parce qu'une amitié peut naître de liens qui se </t>
  </si>
  <si>
    <t xml:space="preserve">Pour le sujet qui nous intéresse, à </t>
  </si>
  <si>
    <t xml:space="preserve">Utiliser une imprimante Windows à </t>
  </si>
  <si>
    <t xml:space="preserve">Sans doute passe-t-on le plus de temps avec Boualem, seul et qui approche - pense sa mère - de l'âge où il ne pourra plus se </t>
  </si>
  <si>
    <t xml:space="preserve">Sans doute passe-t-on le plus de temps avec Boualem, seul et qui approche - </t>
  </si>
  <si>
    <t xml:space="preserve">Sans doute passe-t-on le plus de temps avec Boualem, seul et qui </t>
  </si>
  <si>
    <t>Un autre m'</t>
  </si>
  <si>
    <t xml:space="preserve">Rencontre avec une femme qui n'est </t>
  </si>
  <si>
    <t>Les oeuvres et produits présentés s'</t>
  </si>
  <si>
    <t xml:space="preserve">Les oeuvres et produits </t>
  </si>
  <si>
    <t xml:space="preserve">Jadis, on disait que Toronto était "" plate "" à </t>
  </si>
  <si>
    <t xml:space="preserve">Cher M XXXXXX, CANALSAT lance aujourd'hui une nouvelle </t>
  </si>
  <si>
    <t xml:space="preserve">De plus, il a des longueurs qui </t>
  </si>
  <si>
    <t xml:space="preserve">En fait, c'est le tampon (parfois </t>
  </si>
  <si>
    <t xml:space="preserve">Les questions et suggestions les plus souvent </t>
  </si>
  <si>
    <t xml:space="preserve">Je déclare le relais des Jeux Olympiques d'été 2008 </t>
  </si>
  <si>
    <t xml:space="preserve">L'horizon 2009 est accessible si une décision est prise sans </t>
  </si>
  <si>
    <t xml:space="preserve">Ces séquences peuvent être repérées et </t>
  </si>
  <si>
    <t xml:space="preserve">Ces séquences peuvent être </t>
  </si>
  <si>
    <t>Chose qui ne durera pas longuement puisque l'image s'</t>
  </si>
  <si>
    <t xml:space="preserve">Chose qui ne </t>
  </si>
  <si>
    <t xml:space="preserve">Un bébé qui </t>
  </si>
  <si>
    <t>Treizièmes de Ligue 1, les Parisiens n'</t>
  </si>
  <si>
    <t xml:space="preserve">La vente est susceptible de rencontrer un véritable succès : selon la société Christie's chargée de la vente, une simple cape noire </t>
  </si>
  <si>
    <t xml:space="preserve">Des motards devant moi ont apparemment trouvé la bonne piste et j'ai </t>
  </si>
  <si>
    <t xml:space="preserve">PARIS (AFP) - La Bourse de Paris poursuivait sa hausse mardi après-midi, le CAC 40 (Paris: actualité) gagnant 0,87%, après l'ouverture en légère hausse de Wall Street, qui profitait de résultats de sociétés meilleurs que </t>
  </si>
  <si>
    <t xml:space="preserve">J'aime la musique, j'aime les arrangements, j'aime les propos, les thématiques et les paroles de Vincent Delerm.Somme toute, j'aime bien cette atmosphère à mi-chemin entre le classique et le contemporain, l'introspectif et l'urbain.Mais </t>
  </si>
  <si>
    <t xml:space="preserve">De 14h à 18h, 1200 danseurs provenant de différentes troupes québécoises s'affronteront lors d'une compétition très </t>
  </si>
  <si>
    <t>De 14h à 18h, 1200 danseurs provenant de différentes troupes québécoises s'</t>
  </si>
  <si>
    <t xml:space="preserve">Quand elles ont un travail précaire, comme cela </t>
  </si>
  <si>
    <t xml:space="preserve">Identifier les élèves en grande difficulté seulement en 6ème paraît bien </t>
  </si>
  <si>
    <t xml:space="preserve">Identifier les élèves en grande </t>
  </si>
  <si>
    <t xml:space="preserve">Ses créations radiophoniques et acousmatiques ont été réalisées à </t>
  </si>
  <si>
    <t xml:space="preserve">Ses créations radiophoniques et acousmatiques ont été </t>
  </si>
  <si>
    <t xml:space="preserve">Le Temps: Qui se charge de </t>
  </si>
  <si>
    <t xml:space="preserve">L'hydroxyde de Calcium Ca(OH)2 est obtenu à partir de la chaux vive </t>
  </si>
  <si>
    <t xml:space="preserve">L'hydroxyde de Calcium Ca(OH)2 est obtenu à </t>
  </si>
  <si>
    <t xml:space="preserve">L'hydroxyde de Calcium Ca(OH)2 est </t>
  </si>
  <si>
    <t xml:space="preserve">Nains et </t>
  </si>
  <si>
    <t xml:space="preserve">Pour le quotidien argentin, ""la disparition de María Claudia est l'un des cas les plus emblématiques de l'Opération Condor, un plan concerté des dictatures </t>
  </si>
  <si>
    <t xml:space="preserve">Mais que </t>
  </si>
  <si>
    <t xml:space="preserve">Le quartier </t>
  </si>
  <si>
    <t xml:space="preserve">Ce week-end, le nouveau père de famille redoublera de motivation pour sauver sa saison, conserver son titre à l'USPGA, et laisser une empreinte encore un peu plus </t>
  </si>
  <si>
    <t xml:space="preserve">Sans surprise, les documents générés par Word 2007 sont loin d'être </t>
  </si>
  <si>
    <t xml:space="preserve">Ils ont donc passé 2006 à faire marcher tout cela </t>
  </si>
  <si>
    <t xml:space="preserve">Et le miracle s'est </t>
  </si>
  <si>
    <t xml:space="preserve">Le reste de la bande qui a </t>
  </si>
  <si>
    <t>Le contrat de l'</t>
  </si>
  <si>
    <t xml:space="preserve">Ce sont ses yeux qui me faisaient penser qu'il allait </t>
  </si>
  <si>
    <t xml:space="preserve">Après, ils se sont </t>
  </si>
  <si>
    <t xml:space="preserve">Y a pas de quoi rire (6mn) Sur le thème de l'émission, à </t>
  </si>
  <si>
    <t xml:space="preserve">Les Parisiens, peu à l'aise dans le jeu, ont </t>
  </si>
  <si>
    <t xml:space="preserve">Jouant jusqu'au bout son principe d'incertitude, le cinéaste </t>
  </si>
  <si>
    <t xml:space="preserve">C'est le temps fort de la célébration que pourra mettre en valeur un déplacement vers l'eau </t>
  </si>
  <si>
    <t xml:space="preserve">Mais, lui, souffre d'avoir commis une terrible faute par le passé et se considère indigne de l'intérêt qu'il </t>
  </si>
  <si>
    <t xml:space="preserve">Tous les adultes ont été </t>
  </si>
  <si>
    <t>Il faut remarquer qu'il existe d'autres équipements accessibles en libre-service dans certains départements d'Enseignement-Recherche de l'ENST (</t>
  </si>
  <si>
    <t xml:space="preserve">Dénonçant «l'argent qui a foutu en l'air la France», il </t>
  </si>
  <si>
    <t xml:space="preserve">Les vidéos sélectionnées pourront, de leur côté, être </t>
  </si>
  <si>
    <t xml:space="preserve">Les vidéos </t>
  </si>
  <si>
    <t xml:space="preserve">Mais Phillipe, qui avait prévu des vacances de voiles, se </t>
  </si>
  <si>
    <t>Seules les personnes aux revenus inférieurs au minimum vital, dépendant d'aide sociale ou qui tentent d'</t>
  </si>
  <si>
    <t xml:space="preserve">Jeudi, deux villages ont été évacués </t>
  </si>
  <si>
    <t xml:space="preserve">Jeudi, deux villages ont été </t>
  </si>
  <si>
    <t xml:space="preserve">Mais le choix est </t>
  </si>
  <si>
    <t xml:space="preserve">Nous pouvons donc nous permettre de l'emmener hors des sentiers </t>
  </si>
  <si>
    <t xml:space="preserve">J'espère que ceux qui poursuivront les négociations en tiendront compte"", a </t>
  </si>
  <si>
    <t xml:space="preserve">J'espère que ceux qui poursuivront les négociations en </t>
  </si>
  <si>
    <t xml:space="preserve">Johan Micoud suspendu un match pour sa simulation lors de Bordeaux-Nancy (2-1), le 30 mars, devrait pouvoir tenir sa place, sa sanction ne prenant en effet qu'à </t>
  </si>
  <si>
    <t xml:space="preserve">D'agréables randonnées d'hivers sont à faire dans nos magnifiques montagnes et nos chemins </t>
  </si>
  <si>
    <t xml:space="preserve">Au cours de violents combats, avec l’aide des Impériaux, Saint-Hippolyte fut </t>
  </si>
  <si>
    <t xml:space="preserve">Les hommes avec des mâchoires </t>
  </si>
  <si>
    <t xml:space="preserve">Le second opérateur mobile français a certes dévoilé aujourd'hui ses nouveaux tarifs pour démocratiser les usages de l'Internet mobile, mais par la voix de son PDG ce sont également les nouveaux axes de développement de SFR qui ont été </t>
  </si>
  <si>
    <t xml:space="preserve">ROME - Ballotée par les troubles sociaux, Alitalia va devoir réduire ""substantiellement"" le nombre de ses vols pendant quinze jours, à </t>
  </si>
  <si>
    <t xml:space="preserve">Et, que l'on </t>
  </si>
  <si>
    <t xml:space="preserve">Actuellement, parmi les méthodes </t>
  </si>
  <si>
    <t xml:space="preserve">En plus du documentaire sur le poète et </t>
  </si>
  <si>
    <t xml:space="preserve">La croissance de Legionella gormanii est favorisée par la présence de 2,5 p. cent de dioxyde de carbone et, comme ce gaz a un effet </t>
  </si>
  <si>
    <t xml:space="preserve">Aujourd'hui, cette mémoire s'exprime dans un décor rural traditionnel où des sentiers balisés en circuit </t>
  </si>
  <si>
    <t xml:space="preserve">Le nombre de patients sur civière, le nombre de patients en attente d'hospitalisation et le nombre de lits de désengorgement </t>
  </si>
  <si>
    <t xml:space="preserve">Un observatoire de la ruralité de Toamasina est, de même, </t>
  </si>
  <si>
    <t xml:space="preserve">On ne peut pas prétendre que la reprise </t>
  </si>
  <si>
    <t xml:space="preserve">Le milieu de terrain portugais du Red Star Belgrade, Lucas da Silva, 28 ans, a dû mettre fin à sa carrière de footballeur à la suite d'un check-up complet </t>
  </si>
  <si>
    <t xml:space="preserve">Elle sera d'autant plus rapide que celui-ci est </t>
  </si>
  <si>
    <t xml:space="preserve">Danc celui-ci, on y donne plein de points de repère pour </t>
  </si>
  <si>
    <t xml:space="preserve">Déclarent des ressources totales (salaire + prestations familiales + allocations logement) supérieures à 6 000 F (soit 3 fois le </t>
  </si>
  <si>
    <t xml:space="preserve">En deux ans May a produit plus de 5 000 bâtiments et plus de 15 000 en cinq ans, </t>
  </si>
  <si>
    <t xml:space="preserve">Compte tenu de l'âge du bâtiment et de l'évolution des normes de sécurité, de l'environnement et de l'énergie, un plan de rénovation en profondeur du bâtiment a été </t>
  </si>
  <si>
    <t xml:space="preserve">Des subventions de tous horizons sont d'ores et déjà </t>
  </si>
  <si>
    <t xml:space="preserve">Face à cette nouvelle </t>
  </si>
  <si>
    <t xml:space="preserve">Il s'agissait de ""faire rembourser par l'Etat des sommes indues"" dans le cadre du remboursement des frais de campagne, et in fine de ""détourner l'argent du contribuable,"" a-t-il </t>
  </si>
  <si>
    <t xml:space="preserve">Dans ce contexte, si la décision de la commission n'est pas corrigée, un référendum risque d'être </t>
  </si>
  <si>
    <t xml:space="preserve">Dans ce contexte, si la décision de la commission n'est pas </t>
  </si>
  <si>
    <t xml:space="preserve">Dans un derby de l'Est qui </t>
  </si>
  <si>
    <t xml:space="preserve">Enfin, après le simple, Florence Gravelier a ajouté une nouvelle médaille de bronze à son palmarès, en </t>
  </si>
  <si>
    <t xml:space="preserve">Enfin, après le simple, Florence Gravelier a </t>
  </si>
  <si>
    <t xml:space="preserve">Il avait engagé un commissaire, Philippe Vregen, conservateur au Walker Center </t>
  </si>
  <si>
    <t xml:space="preserve">Le point critique est que les banques, déjà appauvries, ont décidé de se refaire sur le dos des commerçants: ils </t>
  </si>
  <si>
    <t xml:space="preserve">Le point critique </t>
  </si>
  <si>
    <t xml:space="preserve">Sous quelles conditions un téléphone mobile (et son usager) peut-il être </t>
  </si>
  <si>
    <t xml:space="preserve">Parmi les autres mesures </t>
  </si>
  <si>
    <t xml:space="preserve">Las, les 48 tirs qui ont été adressés à ""Cristo-Wall"" étaient de trop et, malgré son importante présence, les ""Bleus"" n'ont jamais vraiment pu </t>
  </si>
  <si>
    <t xml:space="preserve">Ronnie Brown a porté le ballon 20 fois pour 59 verges et un touché, marqué avec trois minutes à </t>
  </si>
  <si>
    <t xml:space="preserve">Journées Scientifiques et Techniques du Réseau </t>
  </si>
  <si>
    <t xml:space="preserve">Le fugitif a pris le pseudonyme d'Alexander Supertramp et sillonné l'ouest des Etats-Unis avant de </t>
  </si>
  <si>
    <t xml:space="preserve">SAINT-DENIS (AP) - L'équipe de France de football s'est inclinée 1-0 face à l'Argentine mercredi au Stade de France, lors de son premier match de la saison 2007 où elle n'a pas su se </t>
  </si>
  <si>
    <t xml:space="preserve">L'entraîneur Abdenour Belkhir sera le coach de l'équipe lors de cette rencontre, alors que Mahieddine Khalef rejoindra le groupe à </t>
  </si>
  <si>
    <t xml:space="preserve">La joie ne </t>
  </si>
  <si>
    <t xml:space="preserve">La production de celles-ci tendra donc à stagner ou à baisser; les tendances à la récession ou à la crise s'en trouveront </t>
  </si>
  <si>
    <t xml:space="preserve">La production de celles-ci tendra donc à stagner ou à </t>
  </si>
  <si>
    <t xml:space="preserve">La production de celles-ci tendra donc à </t>
  </si>
  <si>
    <t xml:space="preserve">Ceci grâce à Trapster et </t>
  </si>
  <si>
    <t xml:space="preserve">Ceci grâce à </t>
  </si>
  <si>
    <t xml:space="preserve">Le quotidien San Antonio Express-News a récemment cité un des proches du propriétaire des Saints, Tom Benson, </t>
  </si>
  <si>
    <t xml:space="preserve">Le quotidien San Antonio Express-News a récemment </t>
  </si>
  <si>
    <t xml:space="preserve">Cette personne qui lui demandait un autographe se trouve être un journaliste sportif pour le Daily Breeze et son commentaire est </t>
  </si>
  <si>
    <t xml:space="preserve">Tout l'art du gouvernement doit alors consister à catalyser l'intelligence collective pour permettre aux PMI de favoriser l'innovation créative chez elles, travailler ensemble pour faire émerger des projets qui feront la valeur </t>
  </si>
  <si>
    <t xml:space="preserve">Je lis que le ministre est partisan d'un « prélèvement pur et simple » et qu'il a été </t>
  </si>
  <si>
    <t xml:space="preserve">Je lis que le ministre est </t>
  </si>
  <si>
    <t xml:space="preserve">Mais nous avons toujours évité de fermer entièrement l'hôtel, y compris pendant la réfection de la façade, car nous voulons éviter à tout prix une cassure que notre clientèle </t>
  </si>
  <si>
    <t xml:space="preserve">Comment il les invite à prendre leur place dans l'annonce de l'Évangile. "" La révision de vie est une respiration qui fait prendre conscience que nous avons toutes un trésor à </t>
  </si>
  <si>
    <t xml:space="preserve">Le cambriolage a été découvert ce lundi matin"", a </t>
  </si>
  <si>
    <t xml:space="preserve">Assistante Marketing : travail au sein de l'équipe chargée de la mise en place d'une offre de solutions e </t>
  </si>
  <si>
    <t xml:space="preserve">Ainsi, le décret gouvernemental ne signifie pas que les deux ports méthaniers approuvés par Québec (Rabaska et Gros-Cacouna, dans le Bas-Saint-Laurent) verront nécessairement le jour, puisque les contrats ne sont pas encore </t>
  </si>
  <si>
    <t xml:space="preserve">Le gouverneur de Tajira et porte-parole des provinces autonomistes, Mario Cossio, </t>
  </si>
  <si>
    <t xml:space="preserve">Le gouvernement égyptien a appellé les factions palestiniennes à ""se </t>
  </si>
  <si>
    <t xml:space="preserve">À court terme, l'UE </t>
  </si>
  <si>
    <t xml:space="preserve">En gros, j'aurais plutôt tendance à souscrire à l'opinion de Servais-Jean </t>
  </si>
  <si>
    <t xml:space="preserve">Un an plus tard à Montreux, dans l'ambiance festive d'une sorte d'Albisgüetli romand, le même entonnait une ode à la paysannerie traditionnelle, un thème </t>
  </si>
  <si>
    <t xml:space="preserve">La Bourse de Paris corrige en milieu de matinée, dans un marché qui reprend son souffle après avoir </t>
  </si>
  <si>
    <t xml:space="preserve">Il est impératif qu'ils y reviennent autrement les objectifs visés par les importants investissements dans le secteur ne seront pas </t>
  </si>
  <si>
    <t xml:space="preserve">Je vis au même endroit depuis plusieurs années et jamais la porte n'avait été </t>
  </si>
  <si>
    <t xml:space="preserve">Je vis au même </t>
  </si>
  <si>
    <t>En octobre dernier, les résultats semestriels du groupe étaient ressortis en nette baisse, malgré une légère progression des ventes (</t>
  </si>
  <si>
    <t xml:space="preserve">Il est impossible d'affirmer que la crise ouverte en 2007 restera </t>
  </si>
  <si>
    <t xml:space="preserve">Il est évident que YouTube et Google continuent à récolter les fruits de nos efforts et </t>
  </si>
  <si>
    <t xml:space="preserve">Il se trouvait en-dehors des pistes </t>
  </si>
  <si>
    <t xml:space="preserve">Il relève que ""plutôt que d'ouvrir une négociation le gouvernement a attendu la fin de l'été pour provoquer la crise et la flambée de violence qui a </t>
  </si>
  <si>
    <t xml:space="preserve">Pourtant, quelques bonnes idées </t>
  </si>
  <si>
    <t>Tous les appareils sud-africains ont déjà été retirés du service, tandis que l'armée de l'air turque continue d'utiliser 20 appareils obtenus d'Allemagne (</t>
  </si>
  <si>
    <t xml:space="preserve">Autriche :l' Ostéopathie s'y </t>
  </si>
  <si>
    <t xml:space="preserve">Philosopher, c'est dévisager ce qui corrompt et </t>
  </si>
  <si>
    <t xml:space="preserve">Le secteur privé se </t>
  </si>
  <si>
    <t xml:space="preserve">Selon les experts, cette réforme bénéficiera aux secteurs à forte main d'oeuvre (bâtiment, restauration) et pénalisera les entreprises très capitalistiques sans que les conséquences sur l'emploi soient clairement </t>
  </si>
  <si>
    <t xml:space="preserve">Selon News.com, Ines Vargas, une directrice des programmes de développement de Microsoft, a déclaré que la page d'information a été </t>
  </si>
  <si>
    <t xml:space="preserve">A l'abri de toute utilisation mercantile du fichier de ses abonnés ou des informations qui y </t>
  </si>
  <si>
    <t xml:space="preserve">Qu'ils acquièrent un rottweiler ou un teckel, tous </t>
  </si>
  <si>
    <t xml:space="preserve">La simplicité des cures naturopathiques pour prévenir les allergies ou pour rétablir les santés compromises, ne leur </t>
  </si>
  <si>
    <t xml:space="preserve">Comme leurs déclarations ne comportent ni preuves ou traces visibles, les poursuites sont nulles dans la plupart des cas"", </t>
  </si>
  <si>
    <t xml:space="preserve">Comme leurs déclarations ne </t>
  </si>
  <si>
    <t xml:space="preserve">À la demande du Docteur, et réveillé par l'amour de Nellie, Georges accepte de ne pas </t>
  </si>
  <si>
    <t xml:space="preserve">Même s’il </t>
  </si>
  <si>
    <t xml:space="preserve">Selon Paul Mayers, de l'ACIA, d'autres souches de la bactérie reliées à l'éclosion de la maladie et aux produits </t>
  </si>
  <si>
    <t xml:space="preserve">Une équipe de vingt secouristes taïwanais spécialisée dans la recherche de personnes ensevelies est aussi </t>
  </si>
  <si>
    <t xml:space="preserve">Ils ont crié: +Ils ont tué nos gars dans le nord a-t-elle </t>
  </si>
  <si>
    <t xml:space="preserve">L'histoire ne se répète pas et la SIG est éliminée a l'issue du troisième matchs entre ces deux équipes, mais la SIG se qualifie tout de même en Coupe </t>
  </si>
  <si>
    <t xml:space="preserve">L'histoire ne se répète pas et la SIG est éliminée </t>
  </si>
  <si>
    <t xml:space="preserve">L'histoire ne se </t>
  </si>
  <si>
    <t>Selon le pseudo-Démétrios de Phalère, le drame satyrique est une « tragédie qui s'</t>
  </si>
  <si>
    <t xml:space="preserve">Il regroupe 17 magasins en propre situés au coeur des grandes villes de France et Madelios, 9 affiliés ainsi que 3 filiales spécialisées </t>
  </si>
  <si>
    <t xml:space="preserve">Il regroupe 17 magasins en propre situés au coeur des grandes villes de France et Madelios, 9 affiliés ainsi que 3 filiales </t>
  </si>
  <si>
    <t xml:space="preserve">Il regroupe 17 magasins en propre </t>
  </si>
  <si>
    <t xml:space="preserve">Les quatre prisonniers d'AD ont manifesté leur solidarité avec la lutte en Turquie par des grèves de la faim </t>
  </si>
  <si>
    <t xml:space="preserve">D'après le dossier que j'ai reçu vendredi soir, il apparaît que les plaintes sont </t>
  </si>
  <si>
    <t xml:space="preserve">Le verdict de ce procès </t>
  </si>
  <si>
    <t xml:space="preserve">Au cours d'un dîner au palais, Albert présente sa dulcinée à son père. </t>
  </si>
  <si>
    <t xml:space="preserve">Au cours d'un dîner au palais, Albert présente sa </t>
  </si>
  <si>
    <t xml:space="preserve">Le gardien doit empêcher les poursuiveurs de marquer des buts et il tourne autour des poteaux pour les </t>
  </si>
  <si>
    <t xml:space="preserve">Le gardien doit empêcher les poursuiveurs de marquer des buts et il </t>
  </si>
  <si>
    <t xml:space="preserve">Apparemment, il a même dû faire face à une opposition généralisée: « Il y avait des choses que je voulais couper mais tout le monde m'a </t>
  </si>
  <si>
    <t xml:space="preserve">Apparemment, il a même dû faire face à une opposition généralisée: « Il y avait des choses que je voulais </t>
  </si>
  <si>
    <t xml:space="preserve">Apparemment, il </t>
  </si>
  <si>
    <t xml:space="preserve">Bien sûr, il a </t>
  </si>
  <si>
    <t xml:space="preserve">Ils poussent aussi et surtout à mettre en place des mécanismes de soutien actifs car les signaux de prix ne </t>
  </si>
  <si>
    <t xml:space="preserve">Le temps n'est plus où un musicien pouvait se contenter des quelques auditeurs d'une salle de concert, et où un peintre ou un sculpteur ne pouvait espérer être </t>
  </si>
  <si>
    <t>Le temps n'</t>
  </si>
  <si>
    <t xml:space="preserve">La méconnaissance de ces dispositions par le salarié ouvre droit pour l'employeur à des dommages-intérêts correspondant au préjudice </t>
  </si>
  <si>
    <t xml:space="preserve">La méconnaissance de ces dispositions par le salarié </t>
  </si>
  <si>
    <t xml:space="preserve">La signification évolutive des caractères n'est pas </t>
  </si>
  <si>
    <t xml:space="preserve">Quand Louis-Thomas est arrivé au Québec à l'âge de 5 ans, il ne parlait pas un mot de français, il n'avait jamais eu de famille, il ne </t>
  </si>
  <si>
    <t xml:space="preserve">Dégrisé, il se voit obligé de démentir ses propos et, pour justifier ses affirmations, d'épouser Yvonne permettant ainsi à Gisèle et Hubert de se </t>
  </si>
  <si>
    <t xml:space="preserve">La quête du paradis est sans conteste, pour le petit millier de clients (français, suisses, belges, anglais, américains) des ""àles du Monde"", une agence parisienne aux destinations oniriques, le moteur des vacances avec bourse </t>
  </si>
  <si>
    <t xml:space="preserve">Hémiasomatognosie est une manifestation d'un syndrome d'héminégligence, se </t>
  </si>
  <si>
    <t xml:space="preserve">Il est demandé aux UFR de faire un rapport sur l'an </t>
  </si>
  <si>
    <t xml:space="preserve">Bose gagne un deuxième mandat en dépit de l'opposition de Gandhi mais quitte le Congrès quand les dirigeants démissionnent en masse pour protester contre son abandon des réformes </t>
  </si>
  <si>
    <t xml:space="preserve">On observe les passerelles qui ont permis non pas tant l'accès à la fonction publique d'État </t>
  </si>
  <si>
    <t xml:space="preserve">Le viseur du X50 disparaît au profit d'un écran LCD « </t>
  </si>
  <si>
    <t>Ibraguim Temirbaïev, chef de l'administration d'Argoun, a assuré que son corps avait été ""</t>
  </si>
  <si>
    <t xml:space="preserve">Je ne crois pas que les délégués </t>
  </si>
  <si>
    <t xml:space="preserve">Je ne parle pas de ce cinéma américain-là, mais de celui qui assèche le marché français, celui qui prend de la place dans les salles et qui </t>
  </si>
  <si>
    <t xml:space="preserve">Des sources policières et hospitalières assurent qu'un seul camion </t>
  </si>
  <si>
    <t xml:space="preserve">Mais de notre côté, nous allons tout </t>
  </si>
  <si>
    <t xml:space="preserve">C'est la modalité universellement répandue, systèmes millénaires aux combinatoires </t>
  </si>
  <si>
    <t xml:space="preserve">C'est la modalité universellement </t>
  </si>
  <si>
    <t xml:space="preserve">L’appellation « Le PARTI » (avec l’article </t>
  </si>
  <si>
    <t xml:space="preserve">En 1979, il retourne pour la première fois aux îles Cook, </t>
  </si>
  <si>
    <t xml:space="preserve">La Serbie, </t>
  </si>
  <si>
    <t xml:space="preserve">Texte / Image, CR : 100, 14.  Italien du XVIe siècle : 99, 16.  Pour la jeunesse (le) : un patrimoine pour l'avenir, CR : 97, 15.  Réformé (le) en français avant Calvin (journée d'étude, Sherbrooke) : 98, 5-6. </t>
  </si>
  <si>
    <t xml:space="preserve">Texte / Image, CR : 100, 14.  Italien du XVIe siècle : 99, 16.  Pour la jeunesse (le) : un patrimoine pour l'avenir, CR : 97, 15. </t>
  </si>
  <si>
    <t xml:space="preserve">La couverture en mammotest reste encore un peu inférieure chez les femmes </t>
  </si>
  <si>
    <t>Qu'importe, puisque nous aurions été beaux, dans la lumière de l'</t>
  </si>
  <si>
    <t xml:space="preserve">Un citoyen a raconté qu'il lui a été impossible d'être ravitaillé en huile à chauffage, d'autres ont déploré les interdictions de </t>
  </si>
  <si>
    <t xml:space="preserve">Dans ce contexte, le gouvernement devrait </t>
  </si>
  <si>
    <t>Résultats agréables, on s'</t>
  </si>
  <si>
    <t xml:space="preserve">Toutefois, le virus était à  un stade trop avancé pour pouvoir sauver l'enfant, a </t>
  </si>
  <si>
    <t xml:space="preserve">Les trois restaurants et le bar ont été </t>
  </si>
  <si>
    <t xml:space="preserve">Tout s'est passé par l'intermédiaire de chefs de villages qui nous apportaient des documents écrits, comme quoi ce sont des orphelins du Darfour"", a-t-il </t>
  </si>
  <si>
    <t xml:space="preserve">Ces têtes réduites étaient réalisées principalement à partir de singes, mais également à </t>
  </si>
  <si>
    <t xml:space="preserve">Ces têtes réduites étaient réalisées principalement à </t>
  </si>
  <si>
    <t xml:space="preserve">Ces têtes réduites étaient </t>
  </si>
  <si>
    <t xml:space="preserve">Ces têtes </t>
  </si>
  <si>
    <t xml:space="preserve">Une jeune femme, également soupçonnée, a été </t>
  </si>
  <si>
    <t xml:space="preserve">PARIS - Enchaînée 24 heures sur 24 pendant trois ans, un traitement qu'elle n'infligerait ""même pas à une plante Ingrid Betancourt </t>
  </si>
  <si>
    <t xml:space="preserve">Francis Bouillon a eu maille à </t>
  </si>
  <si>
    <t xml:space="preserve">Il s'agit d'un """"phénomène qui contribue au développement socio-démographique et économique"""" de l'île, ont-ils </t>
  </si>
  <si>
    <t xml:space="preserve">L'usage du Minitel en France décroît lentement, mais </t>
  </si>
  <si>
    <t xml:space="preserve">L'usage du Minitel en France </t>
  </si>
  <si>
    <t xml:space="preserve">L'ONU s'est dite ""très préoccupée"" en décembre par ces réductions israéliennes de carburant à la bande de Gaza, compte </t>
  </si>
  <si>
    <t xml:space="preserve">Je le dis à Diane, qui </t>
  </si>
  <si>
    <t xml:space="preserve">Si vous ne faites pas cela, vous aurez une perte de performances # d'à peu </t>
  </si>
  <si>
    <t xml:space="preserve">Si vous ne faites pas cela, vous aurez une perte de performances </t>
  </si>
  <si>
    <t xml:space="preserve">Outre la quête d'une cinquième victoire et la mise en confiance avant Wimbledon, </t>
  </si>
  <si>
    <t xml:space="preserve">D'abord en </t>
  </si>
  <si>
    <t xml:space="preserve">Avec ton dossier et ta carte d'inscription, tu </t>
  </si>
  <si>
    <t xml:space="preserve">Avec ton dossier et ta carte d'inscription, </t>
  </si>
  <si>
    <t xml:space="preserve">Le moteur de recherche lancera trois outils </t>
  </si>
  <si>
    <t xml:space="preserve">L'ailier peut filer à l'essai, il est repris, c'est un nouveau temps de jeu après cette passe </t>
  </si>
  <si>
    <t xml:space="preserve">Sur 324 inscrits, 263 personnes ont participé au vote"", a indiqué François Wenz-Dumas (SNJ). ""143 personnes ont voté pour le préavis de grève, 110 pour la grève immédiate et 10 ont voté blanc ou nul"", a-t-il </t>
  </si>
  <si>
    <t xml:space="preserve">Sur 324 inscrits, 263 personnes ont participé au vote"", a </t>
  </si>
  <si>
    <t xml:space="preserve">L'opinion des économistes sur le marché de l'immobilier a également </t>
  </si>
  <si>
    <t xml:space="preserve">La cartographie 3Dainsi obtenue est comparée aux données en émission infra-rouge et </t>
  </si>
  <si>
    <t xml:space="preserve">La cartographie 3Dainsi </t>
  </si>
  <si>
    <t xml:space="preserve">La détonation par explosion était </t>
  </si>
  <si>
    <t xml:space="preserve">Le taux de participation des adultes à l'éducation et à la formation tout au long de la vie est encore trop faible, avec guère plus de 10% et, dans 20 États membres sur 25, ce taux n'a pas augmenté ou a même </t>
  </si>
  <si>
    <t xml:space="preserve">Et tu as raison, il faut </t>
  </si>
  <si>
    <t xml:space="preserve">Et </t>
  </si>
  <si>
    <t xml:space="preserve">Si l'entreprise veut reprendre les négociations, nous sommes prêts, mais nous nous réservons le droit de reprendre la grève à 72 heures d'avis"", a </t>
  </si>
  <si>
    <t xml:space="preserve">Ma mère </t>
  </si>
  <si>
    <t xml:space="preserve">Le club français estimait que le but de </t>
  </si>
  <si>
    <t xml:space="preserve">Ma recommandation, c'est de rencontrer nos partenaires européens, leur dire la situation dans laquelle nous sommes et de voir avec eux quel est le meilleur calendrier possible"", a-t-il </t>
  </si>
  <si>
    <t xml:space="preserve">Quand on a réussi un peu à la </t>
  </si>
  <si>
    <t xml:space="preserve">C'est sur que acheter quand l'on </t>
  </si>
  <si>
    <t xml:space="preserve">C'est sur que </t>
  </si>
  <si>
    <t xml:space="preserve">Les amateurs de grands domaines skiables </t>
  </si>
  <si>
    <t xml:space="preserve">En cas de rejet des plans de survie"" de Libération et ""compte-tenu des contacts qu'elle a pris"", le direction de Marianne, se réserve la possibilité de ""lancer avec des partenaires un quotidien démocratique et indépendant"", </t>
  </si>
  <si>
    <t xml:space="preserve">Ateliers et séminaires intensifs Inspirés des séminaires donnés par Elisabeth Kübler Ross, ces ateliers et séminaires permettent un travail intense d'expression des émotions relatives à des deuils </t>
  </si>
  <si>
    <t xml:space="preserve">Dans Shrek, nous avons un âne qui colle au train d'un ogre et dans L'ère de glace, un paresseux qui emmerde </t>
  </si>
  <si>
    <t xml:space="preserve">Dans Shrek, nous avons un âne qui colle au train d'un ogre et dans L'ère de glace, un paresseux qui </t>
  </si>
  <si>
    <t xml:space="preserve">Les travailleurs promettent d'intensifier les moyens de pression et de reprendre le blocus mercredi prochain si rien n'est </t>
  </si>
  <si>
    <t xml:space="preserve">Nos politiques ne </t>
  </si>
  <si>
    <t xml:space="preserve">Le choix de M. Daschle à la tête du département de la Santé et des services humains, a été confirmé mercredi mais pas encore </t>
  </si>
  <si>
    <t xml:space="preserve">Au moins ils en </t>
  </si>
  <si>
    <t>Ces jeunes qui ont des parchemins vont ainsi acquérir de la pratique, du savoir-</t>
  </si>
  <si>
    <t xml:space="preserve">Ces jeunes qui ont des parchemins vont ainsi </t>
  </si>
  <si>
    <t>Pourrais-</t>
  </si>
  <si>
    <t xml:space="preserve">Sa puissance maritime a </t>
  </si>
  <si>
    <t xml:space="preserve">Lors de la fusion des deux organismes en 1942, c’est à Edwin </t>
  </si>
  <si>
    <t xml:space="preserve">En lisant l'épisode des noces de Cana l'esprit est envahi de couleurs méditérranéennes comme ceci </t>
  </si>
  <si>
    <t xml:space="preserve">L'hypnose classique définit la profondeur en fonction des phénomènes hypnotiques </t>
  </si>
  <si>
    <t xml:space="preserve">En eau douce, ils s’alimentent de vers, de larves d’insectes et de crustacés ; en eau saumâtre, de vers et de </t>
  </si>
  <si>
    <t xml:space="preserve">En eau douce, ils s’alimentent de vers, de larves d’insectes et de </t>
  </si>
  <si>
    <t xml:space="preserve">Connaissant la L2, ça s'annonce très </t>
  </si>
  <si>
    <t xml:space="preserve">Ils seront </t>
  </si>
  <si>
    <t xml:space="preserve">Les droits nets dans le domaine sonore, copie </t>
  </si>
  <si>
    <t xml:space="preserve">Mis au point par le ""Forum des droits sur internet"" qui en a rédigé le cahier des charges, ce label va être géré par une structure qui sera nommée dans les semaines à  </t>
  </si>
  <si>
    <t xml:space="preserve">Il s'agit d'un produit </t>
  </si>
  <si>
    <t xml:space="preserve">Quand une femme revenue de loin -votre </t>
  </si>
  <si>
    <t xml:space="preserve">Quand une femme </t>
  </si>
  <si>
    <t xml:space="preserve">Elle écarta ces pensées et se concentra sur le travail à </t>
  </si>
  <si>
    <t xml:space="preserve">BRUXELLES L'ancien premier ministre Wilfried Martens </t>
  </si>
  <si>
    <t xml:space="preserve">Nous devons aborder avec honnêteté la profondeur de certaines des blessures et difficultés que nous éprouvons actuellement"", a </t>
  </si>
  <si>
    <t xml:space="preserve">Nous devons aborder avec honnêteté la profondeur de certaines des blessures et difficultés que nous </t>
  </si>
  <si>
    <t xml:space="preserve">Nous devons aborder avec </t>
  </si>
  <si>
    <t xml:space="preserve">Constance de Bretagne (vers 1161 – septembre 1201), fut duchesse de Bretagne à partir de 1166, et comtesse de Richmond à </t>
  </si>
  <si>
    <t xml:space="preserve">Constance de Bretagne (vers 1161 – septembre 1201), fut duchesse de Bretagne à </t>
  </si>
  <si>
    <t xml:space="preserve">Atelier 4 : L'enfant ne touche pas l'élastique en </t>
  </si>
  <si>
    <t xml:space="preserve">Sonic 3D Flickies' Island (ou Sonic 3D Blast) est un jeu vidéo de plate-forme, </t>
  </si>
  <si>
    <t xml:space="preserve">L'article 24-III de la loi sur l'air du 30 décembre 1996 </t>
  </si>
  <si>
    <t xml:space="preserve">Bien que la zone soit très aride, elle possède une faune abondante : les pumas, les oncifelis geoffroyi ou chats de Geoffroy, les pseudalopex griseus (ou renards gris) et les maras ou dolichotis sont les mammifères les plus </t>
  </si>
  <si>
    <t xml:space="preserve">Bien que la zone soit très aride, elle possède une faune abondante : les pumas, les </t>
  </si>
  <si>
    <t xml:space="preserve">Pendant une attaque massive à 4 :29, Coulombe a reçu dans l'enclave la </t>
  </si>
  <si>
    <t xml:space="preserve">Un relevé précis des enseignements assures n est jamais inutile; les initiatives pédagogiques peuvent être </t>
  </si>
  <si>
    <t xml:space="preserve">C'est pour lui que sont nés les mondes virtuels, ces avant-postes d'une géographie hallucinogène, </t>
  </si>
  <si>
    <t xml:space="preserve">Voir en particulier la page consacrée à la récupération des produits dangereux (opération </t>
  </si>
  <si>
    <t xml:space="preserve">Swiss Life </t>
  </si>
  <si>
    <t xml:space="preserve">Ottawa convoquera bientôt les 19 firmes </t>
  </si>
  <si>
    <t xml:space="preserve">Très bel et très rare ouvrage consacré à l'évolution de la marque Fiat de 1899 à 1999, et par voie de conséquence, des marques Lancia et Alfa Romeo depuis leur rachat par le géant </t>
  </si>
  <si>
    <t xml:space="preserve">Mais plus rien </t>
  </si>
  <si>
    <t xml:space="preserve">« Je jure de servir avec fidélité, loyauté et honneur le Souverain Pontife [nom du Pape] et ses légitimes successeurs, ainsi que de me consacrer à eux de toutes mes forces, </t>
  </si>
  <si>
    <t xml:space="preserve">« Je jure de servir avec fidélité, </t>
  </si>
  <si>
    <t xml:space="preserve">Cette province </t>
  </si>
  <si>
    <t xml:space="preserve">Les propriétés raman ont été </t>
  </si>
  <si>
    <t xml:space="preserve">A l'image de Microsoft en retrait, et de HTC complètement effacé, le Mobile World Congress 2008 ne restera pas comme l'édition qu'il ne fallait pas </t>
  </si>
  <si>
    <t xml:space="preserve">A l'image de Microsoft en retrait, et de HTC complètement </t>
  </si>
  <si>
    <t xml:space="preserve">Circuit City (-17,7 </t>
  </si>
  <si>
    <t xml:space="preserve">Jusqu'à présent, chaque parti </t>
  </si>
  <si>
    <t xml:space="preserve">J'ai demandé au ministre de la Justice de présenter des options au Conseil des ministres et des modifications seront apportées tôt dans notre mandat"", a </t>
  </si>
  <si>
    <t xml:space="preserve">J'ai demandé au ministre de la Justice de présenter des options au Conseil des ministres et des modifications seront </t>
  </si>
  <si>
    <t xml:space="preserve">Après trois semaines d'absence, Thomas Lièvremont retrouve l'équipe dacquoise alors que Clermont vient </t>
  </si>
  <si>
    <t xml:space="preserve">Toutefois, ""je n'ai pas été autorisé aujourd'hui à annoncer le nombre des enfants malades"", a </t>
  </si>
  <si>
    <t xml:space="preserve">Angel, Cordelia et Doyle </t>
  </si>
  <si>
    <t xml:space="preserve">C'est la politique du pire, et la réforme de l'assurance maladie en prendrait un sale coup"", a-t-il </t>
  </si>
  <si>
    <t xml:space="preserve">Le maire, Marc Bureau, s'est dit satisfait d'avoir gardé l'augmentation de la taxe à la charge générale en bas du taux d'augmentation du coût de la vie, qui </t>
  </si>
  <si>
    <t>C'est dire qu'</t>
  </si>
  <si>
    <t xml:space="preserve">Elle concernait un éventuel bonus au contrat initial demandé par M. Forgeard mais rejeté par le conseil pour qui ""le contrat et seul le contrat devait s'appliquer"", </t>
  </si>
  <si>
    <t>Elle concernait un éventuel bonus au contrat initial demandé par M. Forgeard mais rejeté par le conseil pour qui ""le contrat et seul le contrat devait s'</t>
  </si>
  <si>
    <t xml:space="preserve">Elle concernait un éventuel </t>
  </si>
  <si>
    <t xml:space="preserve">Tandis qu'il se dirigeait vers des cartons, comme guidé par un rangement où je ne voyais que fouillis, j'étais attiré par le bruit des machines, des machines à </t>
  </si>
  <si>
    <t xml:space="preserve">La partie finale de l'autoroute </t>
  </si>
  <si>
    <t xml:space="preserve">Il me semble qu'on peut aussi inverser la proposition : chaque fois qu'on peut déterminer si une chose est vraie ou fausse, on </t>
  </si>
  <si>
    <t xml:space="preserve">Menacé par un revolver, le caissier avait quant à lui été blessé en </t>
  </si>
  <si>
    <t xml:space="preserve">Le niveau actuel des commandes, ainsi que l'évolution très dynamique du marché de l'informatique embarquée permettent à IT LINK de se montrer </t>
  </si>
  <si>
    <t xml:space="preserve">Le niveau actuel des commandes, ainsi que l'évolution très dynamique du marché de l'informatique </t>
  </si>
  <si>
    <t xml:space="preserve">TARIQ </t>
  </si>
  <si>
    <t xml:space="preserve">Et encore l'érosion de nos futurs droits à pension </t>
  </si>
  <si>
    <t xml:space="preserve">Au menu, beaucoup d'options permettant de régler plusieurs aspects de la partie (PvP </t>
  </si>
  <si>
    <t xml:space="preserve">Le montant de la compensation ainsi définie, revalorisé en fonction de l'évolution de la dotation globale de fonctionnement au titre de 2002, évolue chaque année comme la dotation globale de fonctionnement à </t>
  </si>
  <si>
    <t xml:space="preserve">Le dépôt des candidatures se poursuivra jusqu'au jeudi 31 août 2006 à </t>
  </si>
  <si>
    <t xml:space="preserve">L'Algérie constitue aujourd'hui un terrain attractif pour les investissements étrangers, notamment les capitaux arabes"", a-t-il </t>
  </si>
  <si>
    <t xml:space="preserve">J'aimerais qu'on m'explique dans quelles conditions, ce n'est pas quelque chose qu'on décide comme ça"", a-t-il </t>
  </si>
  <si>
    <t xml:space="preserve">Toutefois, la souveraineté nous donnera les moyens de </t>
  </si>
  <si>
    <t xml:space="preserve">En conséquence, le marché obligataire, jugé plus sûr que les actions, </t>
  </si>
  <si>
    <t xml:space="preserve">Ils peuvent, selon leur nature, être mis dans des boîtes ou </t>
  </si>
  <si>
    <t xml:space="preserve">A Tiron, comme on le vit depuis à Clairvaux, le grand nombre d'ouvriers exerçaient leurs métiers en silence; on ne parlait jamais que dans le cas de nécessité absolue; le bruit des instruments s'y faisait seul </t>
  </si>
  <si>
    <t xml:space="preserve">A Tiron, comme on le vit depuis à Clairvaux, le grand nombre d'ouvriers exerçaient leurs métiers en silence; on ne </t>
  </si>
  <si>
    <t xml:space="preserve">Le document a été présenté jeudi aux députés libéraux réunis en caucus, à Québec, et l'accueil pour cette mesure a été partagé, les uns se montrant enthousiastes, d'autres perplexes, a-t-on </t>
  </si>
  <si>
    <t xml:space="preserve">Le document a été présenté jeudi aux députés libéraux réunis en caucus, à Québec, et l'accueil pour cette mesure a été partagé, les uns se </t>
  </si>
  <si>
    <t xml:space="preserve">A 5-4, le fameuse ""peur de </t>
  </si>
  <si>
    <t>Le seul regret c'</t>
  </si>
  <si>
    <t>Mettez une demi-livre de riz bien lavé dans une casserole, couvrez-le d'eau salée (deux doigts plus ou moins), faites cuire et retirez quand il s'</t>
  </si>
  <si>
    <t xml:space="preserve">Mettez une demi-livre de riz bien lavé dans une casserole, couvrez-le d'eau salée (deux doigts plus ou moins), faites cuire et </t>
  </si>
  <si>
    <t xml:space="preserve">Mettez une demi-livre de riz bien lavé dans une casserole, </t>
  </si>
  <si>
    <t xml:space="preserve">Le revenu </t>
  </si>
  <si>
    <t xml:space="preserve">Dure reprise pour le tenant parisien, qui reçoit d'ambitieux Auvergnats, avant d'aller </t>
  </si>
  <si>
    <t xml:space="preserve">L'arbre et l'art de la construction"" vous initiera à la vannerie et vous </t>
  </si>
  <si>
    <t xml:space="preserve">Quelque 560 millions d'hectares sont ainsi déjà sous surveillance cosmique à l'aide de systèmes analogues à ceux utilisés par les militaires et </t>
  </si>
  <si>
    <t xml:space="preserve">Un autre avantage de la propagation locale est qu'elle est relativement ""intuitive"" et simple à </t>
  </si>
  <si>
    <t xml:space="preserve">Mercredi, le conseil d'administration de l'Unedic (assurance chômage) se réunit pour élire un nouveau président, ou à défaut le 4 juin si le quorum n'est pas </t>
  </si>
  <si>
    <t xml:space="preserve">Après 30 ans dans le domaine des communications, je ne veux pas me faire dire quoi </t>
  </si>
  <si>
    <t xml:space="preserve">Nantes reprenait les outils pour forcer le verrou sochalien, mais seul Bagayoko, d'un tir </t>
  </si>
  <si>
    <t xml:space="preserve">Dans un communiqué </t>
  </si>
  <si>
    <t>Art. 60. - Des dispositions réglementaires déterminent, en tant que de besoin, les modalités d'application de la présente loi et, le cas échéant, les adaptations nécessaires à leur mise en œuvre dans les départements d'</t>
  </si>
  <si>
    <t xml:space="preserve">Art. 60. - Des dispositions réglementaires déterminent, en tant que de besoin, les modalités d'application de la présente loi et, le cas échéant, les adaptations nécessaires à leur mise en </t>
  </si>
  <si>
    <t xml:space="preserve">La grande limite du photovoltaïque est qu'il ne </t>
  </si>
  <si>
    <t xml:space="preserve">Tous ces effets ont été </t>
  </si>
  <si>
    <t xml:space="preserve">Caractéristiques, activités et atouts : Communications : territoire traversé par la RN89 et l'A72 (Clermont-Ferrand / Lyon) Economie </t>
  </si>
  <si>
    <t xml:space="preserve">Caractéristiques, activités et atouts : Communications : </t>
  </si>
  <si>
    <t>Soudain, une femme traverse, les tirs s'</t>
  </si>
  <si>
    <t xml:space="preserve">Et sinon comment </t>
  </si>
  <si>
    <t xml:space="preserve">Il faut dire que le président de la République est le responsable de droite qui tire le moins </t>
  </si>
  <si>
    <t xml:space="preserve">Inversement, la prise en compte des techniques par les normes juridiques et la question de la neutralité technique des normes pourrait être </t>
  </si>
  <si>
    <t xml:space="preserve">Je précise un vocabulaire lisaacien que j'utiliserai dans le texte qui </t>
  </si>
  <si>
    <t xml:space="preserve">Dans le courant de l'après-midi, un compromis était sur le point d'être </t>
  </si>
  <si>
    <t>Des princes ont beau s'</t>
  </si>
  <si>
    <t xml:space="preserve">Il s'agit en effet de ""permettre des vérifications faciles et rapides"", note-t-on </t>
  </si>
  <si>
    <t xml:space="preserve">Un membre de l'équipage lui demande de se </t>
  </si>
  <si>
    <t xml:space="preserve">Shakespeare est le seul biographe de Shakespeare"", </t>
  </si>
  <si>
    <t xml:space="preserve">Quand Ole Einar Björndalen est à ce niveau, il n'y a personne pour empêcher le Norvégien de </t>
  </si>
  <si>
    <t xml:space="preserve">Nous savons que les premières </t>
  </si>
  <si>
    <t xml:space="preserve">Radulov a ensuite été </t>
  </si>
  <si>
    <t xml:space="preserve">Est-ce que ça résout le problème d'un certain nombre de situations qui aujourd'hui ne </t>
  </si>
  <si>
    <t xml:space="preserve">Finalement les voyageurs, </t>
  </si>
  <si>
    <t xml:space="preserve">C'était sur qu'il allait gagné quentin, même si c'est un petit égoïste, ca m'a dégouté la Star </t>
  </si>
  <si>
    <t xml:space="preserve">Le voilà  </t>
  </si>
  <si>
    <t xml:space="preserve">DSG International est une entreprise britannique faisant partie de l'indice FTSE 100 et </t>
  </si>
  <si>
    <t>Dans ce nom, le caractère # est remplacé par le nombre de graphes utilisé pour la moyenne, s'il n'</t>
  </si>
  <si>
    <t xml:space="preserve">Plus il va jouer, plus il va </t>
  </si>
  <si>
    <t xml:space="preserve">Plus il va </t>
  </si>
  <si>
    <t xml:space="preserve">L'autre </t>
  </si>
  <si>
    <t xml:space="preserve">Si vous avez vraiment envie d`arbitrer, </t>
  </si>
  <si>
    <t xml:space="preserve">Si vous avez vraiment envie </t>
  </si>
  <si>
    <t xml:space="preserve">Dans la nuit du 31 mars au 1er avril, 51 tombes avaient été dégradées dans le carré juif du cimetière de Lille-Sud, un acte pour lequel un homme de 32 ans a été mis en examen et </t>
  </si>
  <si>
    <t xml:space="preserve">Quant aux rejets de l'usine, ils en contenaient 90 ng/l, c'est-à-dire 74 % de la teneur mesurée dans les eaux </t>
  </si>
  <si>
    <t>Quant aux rejets de l'usine, ils en contenaient 90 ng/l, c'est-à-</t>
  </si>
  <si>
    <t xml:space="preserve">Il semble que le policier ait été ""frappé et </t>
  </si>
  <si>
    <t xml:space="preserve">Certains moteurs (AltaVista, Google, NorthernLight) extraient également les liens contenus dans les balises &lt;FRAME&gt; du frameset, mais d'autre les ignorent (Excite, Inktomi, Go) ou les </t>
  </si>
  <si>
    <t xml:space="preserve">Je ne sais si vous sentez ou je veux en venir : Lorsque je suis </t>
  </si>
  <si>
    <t xml:space="preserve">Je ne sais si vous sentez ou je veux en </t>
  </si>
  <si>
    <t xml:space="preserve">Je ne sais si vous </t>
  </si>
  <si>
    <t xml:space="preserve">Le vieil écrivain se donnera donc la mort en léguant sa désolation de vivre au narrateur, nécessaire témoin de ce qu'Adler a endossé la mort pour «rendre à la mort tous ceux qu'il restait le seul à avoir vus </t>
  </si>
  <si>
    <t xml:space="preserve">Le vieil écrivain se donnera donc la mort en léguant sa désolation de </t>
  </si>
  <si>
    <t xml:space="preserve">Nous allons pouvoir bénéficier de son expérience et de la qualité de son accompagnement ', </t>
  </si>
  <si>
    <t xml:space="preserve">Avec un record national à 4m40, elle ne pouvait guère espérer </t>
  </si>
  <si>
    <t xml:space="preserve">Avec un record national à 4m40, elle ne pouvait guère </t>
  </si>
  <si>
    <t xml:space="preserve">En 1077, le pape Grégoire VII a reconnu la Dioclée comme un État indépendant, et son roi le serbe Mihailo Vojislavljević (de la dynastie des Vojislavljević </t>
  </si>
  <si>
    <t>Dans le quartier nord majoritairement musulman de Laranto, la marché aux grains n'</t>
  </si>
  <si>
    <t xml:space="preserve">Elle a récemment </t>
  </si>
  <si>
    <t xml:space="preserve">La mise en lumière de la parenté du totalitarisme et des démocraties </t>
  </si>
  <si>
    <t xml:space="preserve">En conclusion, il est dit que les cas d'albinisme et d'aberrations de couleur sont plus fréquentes au sein de populations grégaires et en particulier </t>
  </si>
  <si>
    <t xml:space="preserve">Paris, Librairie de France, (1931), in-4, cartonnage bradel demi-toile, premier plat de la couverture </t>
  </si>
  <si>
    <t xml:space="preserve">Paris, Librairie de France, (1931), </t>
  </si>
  <si>
    <t xml:space="preserve">Je vous demande, chers compatriotes, de ne pas créer de tensions inutiles, il faut cesser toutes les déclarations qui divisent les Gabonais et qui mènent à des actes de violences et de pillages"", a-t-il </t>
  </si>
  <si>
    <t xml:space="preserve">Quatre personnes, dont trois étrangers, ont été enlevées dans un hôtel de Gaza par des hommes armés, ont </t>
  </si>
  <si>
    <t xml:space="preserve">Quatre personnes, dont trois étrangers, ont été enlevées dans un hôtel de Gaza par des hommes </t>
  </si>
  <si>
    <t>Psion Workabout RF, avec lecteurs laser de codes à barres (</t>
  </si>
  <si>
    <t xml:space="preserve">Bon, il faut payer 10 F </t>
  </si>
  <si>
    <t xml:space="preserve">Malgré la bonne volonté des uns et la débrouillardise des autres, </t>
  </si>
  <si>
    <t xml:space="preserve">Commentaire : Coupe sagittale de la veine cave inferieure qui </t>
  </si>
  <si>
    <t xml:space="preserve">En 2005, une réforme constitutionnelle, </t>
  </si>
  <si>
    <t xml:space="preserve">Il faut savoir que parmi les jeunes médecins, un sur deux souhaite </t>
  </si>
  <si>
    <t xml:space="preserve">Aujourd'hui, après avoir </t>
  </si>
  <si>
    <t xml:space="preserve">Quand tu as eu un accident à 25 ans, que tu viens d'un milieu modeste (un père charpentier, une mère travaillant à l'usine, ndlr), que </t>
  </si>
  <si>
    <t>Nous ne faisons que commencer à payer les pots cassés du syndrome «</t>
  </si>
  <si>
    <t xml:space="preserve">Nous ne faisons que commencer à payer les pots </t>
  </si>
  <si>
    <t xml:space="preserve">Il est possible, en cas de décès de la mère, de se substituer à elle par un apport régulier de lait classique (vache) préalablement mis à température ambiante ou à peine </t>
  </si>
  <si>
    <t xml:space="preserve">Le propriétaire, Uemura Bunrakuken, </t>
  </si>
  <si>
    <t xml:space="preserve">On se contentera de préconiser, à titre de mesure de prudence, d'appliquer la loi de 1996, dès lors que le lot </t>
  </si>
  <si>
    <t xml:space="preserve">Est-ce que les gens </t>
  </si>
  <si>
    <t xml:space="preserve">L'essentiel pour cet espoir de 18 ans, qui dispute sa première saison professionnelle, est de cultiver sa joie de </t>
  </si>
  <si>
    <t xml:space="preserve">Introduction Ce fichier a été </t>
  </si>
  <si>
    <t xml:space="preserve">Denis Bertrand, représentant syndical CFE-CGC, </t>
  </si>
  <si>
    <t xml:space="preserve">Affirmant le soutien de la Jordanie face à de telles opérations terroristes, le monarque jordanien a également exprimé ses condoléances aux familles des victimes et souhaité le rapide </t>
  </si>
  <si>
    <t xml:space="preserve">Affirmant le soutien de la Jordanie face à de telles opérations terroristes, le monarque jordanien a également exprimé ses condoléances aux familles des victimes et </t>
  </si>
  <si>
    <t xml:space="preserve">En revanche, des milliers d'exilés </t>
  </si>
  <si>
    <t>L'application pratique de cet arrêt risque de poser des problèmes inextricables si on doit l'</t>
  </si>
  <si>
    <t xml:space="preserve">L'application pratique de cet arrêt </t>
  </si>
  <si>
    <t xml:space="preserve">Dans les 36 villes </t>
  </si>
  <si>
    <t xml:space="preserve">Le match au sommet de la Conférence Est a </t>
  </si>
  <si>
    <t xml:space="preserve">Cependant, ils se réconcilient à la fin de l'épisode, et, dans les épisodes suivants, ils sont des amis proches et font souvent équipe, </t>
  </si>
  <si>
    <t xml:space="preserve">Reliés entre eux, les différents renseignements </t>
  </si>
  <si>
    <t xml:space="preserve">Aucun de ces problèmes ne sera résolu en </t>
  </si>
  <si>
    <t xml:space="preserve">Aucun de ces problèmes ne sera </t>
  </si>
  <si>
    <t xml:space="preserve">Les pertes </t>
  </si>
  <si>
    <t xml:space="preserve">Le seul critere de qualification etant les minima , il n' ya aucune raison de ne pas faire participer un athlete qui rempli le minimum de performance </t>
  </si>
  <si>
    <t xml:space="preserve">Permis B, conduite </t>
  </si>
  <si>
    <t xml:space="preserve">Ses contradictions y </t>
  </si>
  <si>
    <t xml:space="preserve">Pour cela, ils ont deux options: soit ils mettent en place leur propre système de recyclage en respectant un cahier des charges, soit ils contribuent financièrement à un organisme </t>
  </si>
  <si>
    <t xml:space="preserve">Pour cela, ils ont deux options: soit ils mettent en place leur propre système de recyclage en respectant un cahier des charges, soit ils contribuent </t>
  </si>
  <si>
    <t xml:space="preserve">Pourquoi la grève Depuis plusieurs semaines, les véhicules des sapeurs-pompiers sont recouverts d'inscriptions </t>
  </si>
  <si>
    <t xml:space="preserve">Elle finit alors par emprunter la voie </t>
  </si>
  <si>
    <t>J'atteste qu'il n'y a point d'autre divinité que Dieu, et j'</t>
  </si>
  <si>
    <t xml:space="preserve">La direction locale n'a pas voulu commenter et le siège social de Cleveland est </t>
  </si>
  <si>
    <t xml:space="preserve">La direction locale n'a pas voulu </t>
  </si>
  <si>
    <t xml:space="preserve">L'armateur, le gestionnaire ainsi que l'organisme de certification du navire ont été déclarés, quant à eux, coupables de faute </t>
  </si>
  <si>
    <t xml:space="preserve">Herminator devrait rejoindre comme prévu le village olympique mercredi mais son « état n'a pas vraiment évolué », a </t>
  </si>
  <si>
    <t xml:space="preserve">Herminator devrait </t>
  </si>
  <si>
    <t xml:space="preserve">A fin septembre, précise le régulateur, 12,6 millions d'abonnements à internet ont été </t>
  </si>
  <si>
    <t xml:space="preserve">Puceron nuisible qui vient piquer la vigne pour se </t>
  </si>
  <si>
    <t xml:space="preserve">L'habitacle </t>
  </si>
  <si>
    <t xml:space="preserve">Il n'y a pas grand-chose qu'Obama ou le gouvernement américain puisse faire"", a estimé Robert Churnley, un </t>
  </si>
  <si>
    <t xml:space="preserve">Il n'y a pas grand-chose qu'Obama ou le gouvernement américain puisse faire"", a </t>
  </si>
  <si>
    <t xml:space="preserve">Il n'y a pas grand-chose qu'Obama ou le gouvernement américain puisse </t>
  </si>
  <si>
    <t xml:space="preserve">Mais quelques-uns sont prêts à se </t>
  </si>
  <si>
    <t xml:space="preserve">Trente-cinq millions d'enfants ont besoin d'une protection, a-t-il </t>
  </si>
  <si>
    <t xml:space="preserve">Mais c’est comme une forêt en flammes traversée par une rivière : l’eau et le feu se </t>
  </si>
  <si>
    <t xml:space="preserve">SP : Bernard Bourreau (NDLR : l'entraîneur de l'équipe de France espoirs, nouvellement en poste cette saison) préfèrerait que je reste </t>
  </si>
  <si>
    <t xml:space="preserve">L'intervention éthiopienne en Somalie est une opération militaire lancée par l'armée éthiopienne pour appuyer le gouvernement transitoire somalien et pour </t>
  </si>
  <si>
    <t xml:space="preserve">L'intervention éthiopienne en Somalie est une opération militaire lancée par l'armée </t>
  </si>
  <si>
    <t xml:space="preserve">Selon les informations du site de ""Télé 2 Semaines"", Guy Carlier est en pleine écriture d'une série </t>
  </si>
  <si>
    <t xml:space="preserve">Le ministère français des Finances a annoncé lundi soir avoir cédé 2,5% du capital </t>
  </si>
  <si>
    <t xml:space="preserve">Saint Souplet </t>
  </si>
  <si>
    <t xml:space="preserve">Je ne comprends d'ailleurs pas pourquoi ils ne proposent pas ce retour aux Glass-Steagall Act, qui </t>
  </si>
  <si>
    <t xml:space="preserve">Le coût des oeuvres </t>
  </si>
  <si>
    <t xml:space="preserve">Le terme d'héritage est peut-être mal </t>
  </si>
  <si>
    <t xml:space="preserve">Keith Richards, le guitariste des Stones, pourrait écoper d'une amende de 50 livres (72 euros) pour avoir allumé une cigarette sur scène lors du concert du groupe vendredi à Glasgow, en Ecosse, ont </t>
  </si>
  <si>
    <t>Si c'est de la presse écrite qu'il s'</t>
  </si>
  <si>
    <t>Si c'</t>
  </si>
  <si>
    <t xml:space="preserve">Un tel survey serait destiné à cartographier les sources possibles de Bremsstrahlung, sources de contamination des recherches de fluctuations du 3K et qui sont les plus délicates à </t>
  </si>
  <si>
    <t xml:space="preserve">Au fil des années et au prix de beaucoup de travail, la rationalité s'édifie, la sensibilité s'affine et le citoyen en </t>
  </si>
  <si>
    <t xml:space="preserve">Oui, les forces de Coriolis feraient percuter la bille sur la paroi (Déviation vers l'est lors de la chute), mais en leur absence (si on creuse au niveau de l'équateur, je </t>
  </si>
  <si>
    <t xml:space="preserve">Kuni se </t>
  </si>
  <si>
    <t xml:space="preserve">Barfleur abrite la doyenne des stations françaises de sauvetage en </t>
  </si>
  <si>
    <t xml:space="preserve">Et choisir les éléments à </t>
  </si>
  <si>
    <t xml:space="preserve">La très attendue augmentation de capital de Générale de Santé est </t>
  </si>
  <si>
    <t xml:space="preserve">Au Protecteur du citoyen, on prend note de la critique du coroner, mais on explique que le mandat technique du Protecteur se limitait, à l'époque, à </t>
  </si>
  <si>
    <t xml:space="preserve">Desjoyeaux </t>
  </si>
  <si>
    <t xml:space="preserve">L'Arabe dit dialectal n'est pas transmissible par </t>
  </si>
  <si>
    <t xml:space="preserve">Mohamed El Yazghi devait proposé les noms des personnes pour être ministre, son beau </t>
  </si>
  <si>
    <t>Je les chambrais, je leur disais que j'</t>
  </si>
  <si>
    <t xml:space="preserve">Je les chambrais, je </t>
  </si>
  <si>
    <t xml:space="preserve">Ainsi, les pluviographes, limnigraphes, pièges à sédiment et préleveurs d'échantillons </t>
  </si>
  <si>
    <t xml:space="preserve">L'échec de M. Dion ne tient pas qu'à son impuissance comme leader, mais aussi à l'état démembré du parti qu'il a </t>
  </si>
  <si>
    <t xml:space="preserve">L'échec de M. Dion ne tient pas qu'à son impuissance comme </t>
  </si>
  <si>
    <t xml:space="preserve">À une hauteur d'eau </t>
  </si>
  <si>
    <t xml:space="preserve">Tu vois ce que je veux </t>
  </si>
  <si>
    <t xml:space="preserve">Néanmoins sur le réseau du Midi elle </t>
  </si>
  <si>
    <t>J'ai fait quelques modifications pour permettre de faire un copier/</t>
  </si>
  <si>
    <t xml:space="preserve">En effet, autour de ces nombreuses activités et productions, les stagiaires peuvent profiter pleinement des rencontres </t>
  </si>
  <si>
    <t xml:space="preserve">En effet, autour de ces nombreuses activités et </t>
  </si>
  <si>
    <t xml:space="preserve">Pour la dernière période de trois mois </t>
  </si>
  <si>
    <t xml:space="preserve">L'homme, vu la complexité du sujet </t>
  </si>
  <si>
    <t xml:space="preserve">La forme actuelle date de 1889 lorsque le Conseil fédéral édicta les dimensions définitive : Une croix sur fond rouge dont les bras sont 1/6 plus longs que larges ainsi que les armoiries </t>
  </si>
  <si>
    <t xml:space="preserve">L'intérêt de la diagonalisation est de pouvoir étudier facilement un endomorphisme, de calculer aisément ses puissances nèmes, de rechercher ses racines </t>
  </si>
  <si>
    <t xml:space="preserve">Il est peine perdue de tenter de convaincre les pays en développement et émergents qu'ils doivent rester durablement pauvres parce que la croissance leur serait </t>
  </si>
  <si>
    <t xml:space="preserve">Il est peine perdue de tenter de </t>
  </si>
  <si>
    <t xml:space="preserve">Pour y parvenir, il suffit de remporter le ""Mortal Kombat"", un tournoi titanesque dont le vainqueur a toujours </t>
  </si>
  <si>
    <t>Je ne comprends vraiment plus: c'est le fabricant de la carte qui paie le transport (= c'</t>
  </si>
  <si>
    <t xml:space="preserve">La mise en cache RAM rapide et la banque de cache disque </t>
  </si>
  <si>
    <t xml:space="preserve">Si Maxtor dispose depuis plusieurs mois déjà d'un firmware corrigeant le problème, celui-ci n'est </t>
  </si>
  <si>
    <t xml:space="preserve">F-Secure évoque égalment l'existence d'un autre spyware qui peut également s'attaquer à la version </t>
  </si>
  <si>
    <t xml:space="preserve">Après avoir ainsi </t>
  </si>
  <si>
    <t xml:space="preserve">Son obstination à vouloir épouser une aristocrate tchèque de sang non </t>
  </si>
  <si>
    <t xml:space="preserve">La Barrique d'amontillado est un conte de Edgar Allan Poe et une émission adaptée de télévision québécoise </t>
  </si>
  <si>
    <t xml:space="preserve">Cette malette devait sortir en septembre 2007, mais Days Of Wonder a quelque peu modifié le plan </t>
  </si>
  <si>
    <t xml:space="preserve">Le spectateur se </t>
  </si>
  <si>
    <t xml:space="preserve">Il succède à Francisco Viñas, président </t>
  </si>
  <si>
    <t xml:space="preserve">RODEO : Réseaux à haut débit, Réseaux </t>
  </si>
  <si>
    <t xml:space="preserve">Elles courent d'une chambre à l'autre (il y en </t>
  </si>
  <si>
    <t xml:space="preserve">Le verrouillage était un frein à l'adoption de cette technologie"", </t>
  </si>
  <si>
    <t xml:space="preserve">Dès les premiers hectomètres, McLaren a effectivement attaqué une course </t>
  </si>
  <si>
    <t xml:space="preserve">L'ambition de </t>
  </si>
  <si>
    <t xml:space="preserve">Langues : Allemand (lu, écrit, parlé), Anglais (lu, </t>
  </si>
  <si>
    <t xml:space="preserve">COMPETENCES : Donner le plaisir de jouer et s'approprier des règles de fonctionnement, les </t>
  </si>
  <si>
    <t>COMPETENCES : Donner le plaisir de jouer et s'</t>
  </si>
  <si>
    <t xml:space="preserve">COMPETENCES : Donner le plaisir de </t>
  </si>
  <si>
    <t xml:space="preserve">L'UMP et le PS ne m'attaqueraient pas comme ils le font s'ils étaient </t>
  </si>
  <si>
    <t xml:space="preserve">Les marchés automobiles ont entamé un plongeon dont la vitesse et la force n'avaient encore jamais été </t>
  </si>
  <si>
    <t xml:space="preserve">La Commission doit fournir mercredi </t>
  </si>
  <si>
    <t xml:space="preserve">Ce sont des animaux qui, pour ne pas perdre très rapidement leurs qualités, qui vont jusqu'à l'absence de coccidies pour les mâles, ne doivent être </t>
  </si>
  <si>
    <t xml:space="preserve">Au travers d'un plan séquence qui </t>
  </si>
  <si>
    <t xml:space="preserve">Si personne ne </t>
  </si>
  <si>
    <t xml:space="preserve">J'ai perdu ma concentration </t>
  </si>
  <si>
    <t xml:space="preserve">Pour voir de beaux runs et </t>
  </si>
  <si>
    <t xml:space="preserve">L'enquête vise à démontrer que le suspect, qui exploite un commerce en informatique, </t>
  </si>
  <si>
    <t xml:space="preserve">Je la proposerais bien en page à </t>
  </si>
  <si>
    <t xml:space="preserve">De même la pérennité des équipotentialités devra être </t>
  </si>
  <si>
    <t xml:space="preserve">PSA </t>
  </si>
  <si>
    <t>Ce n'était pas grand chose : tu sais qu'à la fac on est reçu avec n'</t>
  </si>
  <si>
    <t xml:space="preserve">Peu de gros poissons hormis des mérous juvéniles, mais on trouve par contre toute la petite faune de </t>
  </si>
  <si>
    <t xml:space="preserve">Un jeu de stratégie pour 2 joueurs (ou 2 équipes) à </t>
  </si>
  <si>
    <t xml:space="preserve">On ne peut alors rien prévoir de la survenue d'épidémie tant que l'hote réservoir n'est pas </t>
  </si>
  <si>
    <t xml:space="preserve">On ne peut alors rien prévoir de la survenue d'épidémie tant que l'hote </t>
  </si>
  <si>
    <t xml:space="preserve">Notons encore que la troisième symphonie est la première de Tchaïkovski à posséder un mouvement en forme de valse (Alla tedesca) — la cinquième en </t>
  </si>
  <si>
    <t xml:space="preserve">Le prestigieux Masters </t>
  </si>
  <si>
    <t xml:space="preserve">L'accusé affirme avoir agi par sentiment d'injustice, après avoir perdu deux points sur son permis de </t>
  </si>
  <si>
    <t xml:space="preserve">L'accusé affirme </t>
  </si>
  <si>
    <t xml:space="preserve">Lors des compétitions de Yole de Bantry, diverses courses ou épreuves sont généralement </t>
  </si>
  <si>
    <t xml:space="preserve">A l'intérieur, le chaos </t>
  </si>
  <si>
    <t xml:space="preserve">Une autre étude fiable </t>
  </si>
  <si>
    <t xml:space="preserve">Il y aura encore une ou deux grosses surprises le 22, des pleurs et des grincements de dents"", </t>
  </si>
  <si>
    <t xml:space="preserve">Pas toujours très miséricordieux, </t>
  </si>
  <si>
    <t xml:space="preserve">Dictionnaire ""Schwiizertüütsch-français"" et vice versa, de Mimi Steffen und Eric Bride, 153 pages </t>
  </si>
  <si>
    <t xml:space="preserve">Dictionnaire ""Schwiizertüütsch-français"" et vice versa, de Mimi </t>
  </si>
  <si>
    <t xml:space="preserve">Dans ses mémoires, l'ex-chef de la communication de Tony Blair relate une réunion du G8 durant laquelle Jacques Chirac s'était assoupi et </t>
  </si>
  <si>
    <t xml:space="preserve">Ces restrictions s'ajoutent à l'interdiction des festivals pop à Pékin et au durcissement des autorisations pour les événements en plein air, décidés avant les Jeux olympiques que la capitale chinoise accueille à </t>
  </si>
  <si>
    <t xml:space="preserve">Le Six' (anciennement 6 minutes de 1987 à 2003) est le journal </t>
  </si>
  <si>
    <t>Le Six' (</t>
  </si>
  <si>
    <t xml:space="preserve">Bien sur, nous ne connaissons pas quelle valeur de B est </t>
  </si>
  <si>
    <t xml:space="preserve">Bien sur, nous ne </t>
  </si>
  <si>
    <t xml:space="preserve">Selon des sources au cabinet du ministre des Sports, M. Edjoa était accompagné de Françoise Mbango, la médaillée d'or au triple </t>
  </si>
  <si>
    <t xml:space="preserve">Celle-ci </t>
  </si>
  <si>
    <t xml:space="preserve">C'est de cette époque que Charles de Malvin prit le nom de Seigneur de Montazet et qu'il </t>
  </si>
  <si>
    <t xml:space="preserve">C'est de cette époque que Charles de Malvin </t>
  </si>
  <si>
    <t>Mais les PED peuvent profiter pleinement de leur potentiel à condition d'</t>
  </si>
  <si>
    <t xml:space="preserve">Je ne crois plus à l'avenir radieux, mais cela ne veut pas dire que je dois baisser les bras"", </t>
  </si>
  <si>
    <t xml:space="preserve">La katriem ane, les gens zeront devenu rezeptif a de changement majeurs, tel ke remplaze 'g', zoi par 'ch',- </t>
  </si>
  <si>
    <t xml:space="preserve">La katriem ane, les gens zeront </t>
  </si>
  <si>
    <t xml:space="preserve">Je propose ici une définition opérationnelle de cette proposition « tel objet </t>
  </si>
  <si>
    <t xml:space="preserve">Je propose ici une définition opérationnelle de cette proposition </t>
  </si>
  <si>
    <t xml:space="preserve">C'est de l'empêcher de </t>
  </si>
  <si>
    <t xml:space="preserve">Pour Philippe Lhomme, président du groupe ""Crazy Horse"", ""cette ouverture est le premier jalon dans la mise en oeuvre d'une politique dynamique d'expansion et de </t>
  </si>
  <si>
    <t xml:space="preserve">Et Bruxelles de souligner que l'argument de la protection des consommateurs ne </t>
  </si>
  <si>
    <t xml:space="preserve">Au grand bonheur du Taurus Moog, du Ribbon Controller Doepper et du RMI </t>
  </si>
  <si>
    <t xml:space="preserve">Au grand bonheur du Taurus Moog, du Ribbon Controller </t>
  </si>
  <si>
    <t>Le projet de loi Création et Internet n'</t>
  </si>
  <si>
    <t xml:space="preserve">Thomas Dekker, touché plus légèrement, s'empara alors du maillot de </t>
  </si>
  <si>
    <t xml:space="preserve">Thomas Dekker, </t>
  </si>
  <si>
    <t xml:space="preserve">Adénopathie </t>
  </si>
  <si>
    <t xml:space="preserve">C’est que cette localité et bien d’autres, dépourvues de points défendables, n’offraient plus de sécurité à leurs habitants, qui durent, en présence de dangers renouvelés chaque jour, solliciter un appui </t>
  </si>
  <si>
    <t xml:space="preserve">C’est que cette localité et bien d’autres, dépourvues de points défendables, n’offraient plus de sécurité à leurs habitants, qui durent, en présence de dangers </t>
  </si>
  <si>
    <t xml:space="preserve">C’est que cette localité et bien d’autres, dépourvues de points défendables, n’offraient plus de sécurité à leurs habitants, qui </t>
  </si>
  <si>
    <t>C’</t>
  </si>
  <si>
    <t xml:space="preserve">Dans la filière LEA, la compensation entre éléments constitutifs de langues différentes est impossible si la note </t>
  </si>
  <si>
    <t xml:space="preserve">Desgranges, continue-t-il, je te suppose un cul tout semblable à celui que Duclos vient de </t>
  </si>
  <si>
    <t xml:space="preserve">Desgranges, continue-t-il, je te suppose un cul tout semblable à celui que Duclos </t>
  </si>
  <si>
    <t xml:space="preserve">Desgranges, </t>
  </si>
  <si>
    <t xml:space="preserve">OTTAWA (PC) - Le premier ministre Stephen Harper a pressé mardi l'opposition de se rallier au projet d'accord canado-américain sur le bois d'oeuvre qui, a-t-il </t>
  </si>
  <si>
    <t xml:space="preserve">Il est allé pour la première fois en Q2, pour se qualifier 15e, devant la Williams de Nakajima, ce que Giorgio Ascanelli, le directeur technique, n'a pas manqué de </t>
  </si>
  <si>
    <t xml:space="preserve">PS : J'ai essayé d'inverser l'odre de tracé dans le fichier gabarit (fenêtre EN DESSOUS) mais ça ne change rien quand j'insère, la fenêtre </t>
  </si>
  <si>
    <t>PS : J'ai essayé d'inverser l'odre de tracé dans le fichier gabarit (</t>
  </si>
  <si>
    <t xml:space="preserve">PS : J'ai essayé d'inverser l'odre de </t>
  </si>
  <si>
    <t xml:space="preserve">Le dispositif mis en place autour de l'épave a donc été </t>
  </si>
  <si>
    <t xml:space="preserve">Ainsi, il s'en </t>
  </si>
  <si>
    <t xml:space="preserve">Le jeune milieu de terrain doit ainsi être prêté à Sète (Ligue 2) dans les jours qui </t>
  </si>
  <si>
    <t xml:space="preserve">Vous vous engagiez alors à les modifier et vous ne le faites pourtant pas dans les amendements </t>
  </si>
  <si>
    <t xml:space="preserve">Neuf jours plus tard, les tenants du titre, privés de nombreux titulaires, ont concédé, à Toulouse, leur deuxième défaite de la saison, au terme d'un match </t>
  </si>
  <si>
    <t xml:space="preserve">Essentialité des acides </t>
  </si>
  <si>
    <t xml:space="preserve">Ca fait un moment que la guerre éditoriale a </t>
  </si>
  <si>
    <t xml:space="preserve">La participation de Leicester, des Wasps et de Bath aux finales le week-end dernier a obligé le sélectionneur anglais à se </t>
  </si>
  <si>
    <t xml:space="preserve">Le 3 juillet dernier, la Cour européenne des droits de l'homme a pris une décision encourageant l'Etat turc à supprimer les cours de ""culture religieuse et morale"" pour les jeunes alevis, </t>
  </si>
  <si>
    <t xml:space="preserve">Le mot « portmanteau » désignait </t>
  </si>
  <si>
    <t xml:space="preserve">Il y en a déjà d'excellents qui </t>
  </si>
  <si>
    <t xml:space="preserve">Pendant les deux heures qui </t>
  </si>
  <si>
    <t xml:space="preserve">Mais, dieu merci personne ne m'a fait ce coup là :o) De toutes façons, je sais que je m'en </t>
  </si>
  <si>
    <t xml:space="preserve">Cette méthode qui ouvre une plus grande souplesse de traitement machine est plus abordable pour les PME"", </t>
  </si>
  <si>
    <t xml:space="preserve">Je lui dis: Mon seigneur, </t>
  </si>
  <si>
    <t xml:space="preserve">Les pays de l'OCDE affichent un taux de 82 accès internet pour 1000 habitants, contre 0,85 pour les pays en voie de développement (Etude Understanding the Digital </t>
  </si>
  <si>
    <t xml:space="preserve">Les Hurricanes ont su en </t>
  </si>
  <si>
    <t xml:space="preserve">Cette étude française s'est attachée à la pollution particulaire </t>
  </si>
  <si>
    <t xml:space="preserve">Le discours du FN s'est essoufflé, le leader a </t>
  </si>
  <si>
    <t xml:space="preserve">Le discours du FN s'est </t>
  </si>
  <si>
    <t xml:space="preserve">Quand et comment un rapatriement des citoyens français est-il </t>
  </si>
  <si>
    <t xml:space="preserve">C'est un «Mai 68 russe» qui se </t>
  </si>
  <si>
    <t xml:space="preserve">La vieille ville est proposée par le gouvernement </t>
  </si>
  <si>
    <t xml:space="preserve">Buts et champ d'activité : </t>
  </si>
  <si>
    <t xml:space="preserve">Pressentant les attaques à  venir, M. Verbruggen a </t>
  </si>
  <si>
    <t xml:space="preserve">Pressentant les attaques à  </t>
  </si>
  <si>
    <t>Pour de nombreux républicains espagnols, l'installation à l'</t>
  </si>
  <si>
    <t xml:space="preserve">Il n'appelle plus la même déférence», </t>
  </si>
  <si>
    <t xml:space="preserve">Faites en section, les statues de marbre avaient aussi le grand avantage d'être réutilisables, puisqu'on se contentait d'en remplacer la tête quand un nouvel empereur était </t>
  </si>
  <si>
    <t xml:space="preserve">Résultat : BHL n'évite aucun cliché mais rate tout le reste, </t>
  </si>
  <si>
    <t xml:space="preserve">Mais ce qui me surprend, c'est que Halabja, avec les images dont on dispose, était médiatiquement plus sexy, si j'ose </t>
  </si>
  <si>
    <t xml:space="preserve">Mais ce qui me surprend, c'est que Halabja, avec les images dont on </t>
  </si>
  <si>
    <t>Mais ce qui me surprend, c'</t>
  </si>
  <si>
    <t xml:space="preserve">Elle avait alors </t>
  </si>
  <si>
    <t xml:space="preserve">Les premiers tests rapides utilisaient le glutamate déhydrogénase P. falciparum comme </t>
  </si>
  <si>
    <t xml:space="preserve">Mais si on sélectionne une application </t>
  </si>
  <si>
    <t xml:space="preserve">Les mesures de la concentration du produit en fonctions du temps sont différentes pour chacune des concentrations de l'enzyme </t>
  </si>
  <si>
    <t>La tulipe vient du turc durban , qui signifie «</t>
  </si>
  <si>
    <t xml:space="preserve">Brièvement puisque quelques heures plus tard, Fernandez était </t>
  </si>
  <si>
    <t xml:space="preserve">Encore A </t>
  </si>
  <si>
    <t xml:space="preserve">En 1990, il commence sa première longue série, Yû yû hakusho, qui sera son premier véritable succès et se verra même </t>
  </si>
  <si>
    <t xml:space="preserve">En 1990, il commence sa première longue série, Yû yû hakusho, qui sera son premier véritable succès et se </t>
  </si>
  <si>
    <t xml:space="preserve">En 1990, il commence sa première longue série, </t>
  </si>
  <si>
    <t xml:space="preserve">VERSAILLES (AFP) - La fillette de 10 ans et demi, enlevée jeudi après-midi aux Mureaux (Yvelines) avant d'être violée puis </t>
  </si>
  <si>
    <t xml:space="preserve">VERSAILLES (AFP) - La fillette de 10 ans et demi, enlevée jeudi après-midi aux Mureaux (Yvelines) avant d'être </t>
  </si>
  <si>
    <t xml:space="preserve">C'est ce que font Bouygues </t>
  </si>
  <si>
    <t xml:space="preserve">Je dois, je vais rester, avait-il </t>
  </si>
  <si>
    <t xml:space="preserve">Je dois, je vais </t>
  </si>
  <si>
    <t xml:space="preserve">Interrogés, les ministères </t>
  </si>
  <si>
    <t xml:space="preserve">Un touriste belge, porté disparu à la Réunion après avoir été emporté en mer par la crue subite d'une rivière, est resté près de dix-sept heures dans l'eau avant d'être </t>
  </si>
  <si>
    <t xml:space="preserve">Un touriste belge, porté disparu à la Réunion après avoir été emporté en </t>
  </si>
  <si>
    <t xml:space="preserve">Un touriste belge, </t>
  </si>
  <si>
    <t xml:space="preserve">La question n'est pas de savoir si j'ai quelque chose à </t>
  </si>
  <si>
    <t xml:space="preserve">Un tour de verrier est généralement constitué par un banc rigide en fonte sur lequel on trouve deux supports de mandrins appelés </t>
  </si>
  <si>
    <t>En d'autres termes, par imitations successives, il établit des représentations internes de certaines caractéristiques des adultes de son environnement auxquels il finit par s'</t>
  </si>
  <si>
    <t xml:space="preserve">L'identité de celui qui remportera le prochain scrutin </t>
  </si>
  <si>
    <t xml:space="preserve">L'ambiance me fait un peu </t>
  </si>
  <si>
    <t xml:space="preserve">Si sa mauvaise volonté était </t>
  </si>
  <si>
    <t xml:space="preserve">Et quand on ne voit pas ces grilles de lecture, on s'abstient, on s'agace et on finit par </t>
  </si>
  <si>
    <t xml:space="preserve">La déclaration de Bernard Kouchner ne peut pas rester sans précision et sans prolongement"", a-t-il </t>
  </si>
  <si>
    <t xml:space="preserve">Les EPROM </t>
  </si>
  <si>
    <t xml:space="preserve">Ces nouvelles violences </t>
  </si>
  <si>
    <t xml:space="preserve">Cette architecture est particulièrement rare dans le domaine militaire et se retrouvait essentiellement dans les armées peu </t>
  </si>
  <si>
    <t xml:space="preserve">Ce gouvernant s`est </t>
  </si>
  <si>
    <t xml:space="preserve">Par ailleurs, l'argent neuf </t>
  </si>
  <si>
    <t xml:space="preserve">Fait à </t>
  </si>
  <si>
    <t xml:space="preserve">Un personnage secondaire, Peter Jairus Frigate, présente bien des caractéristiques </t>
  </si>
  <si>
    <t xml:space="preserve">Un personnage secondaire, </t>
  </si>
  <si>
    <t xml:space="preserve">REPORTAGE PHOTOS : Le prince Albert et Charlene, une sortie officielle collés </t>
  </si>
  <si>
    <t xml:space="preserve">REPORTAGE PHOTOS : Le prince Albert et Charlene, une sortie officielle </t>
  </si>
  <si>
    <t xml:space="preserve">Exigeant, </t>
  </si>
  <si>
    <t xml:space="preserve">Il fut ré-arrêté sur des charges civiles, poursuivi par l'État de New York pour une dette de 6 millions de dollars et </t>
  </si>
  <si>
    <t xml:space="preserve">Est européen: inauguration le 15 mars puis ouverture commerciale le 10 juin des 300 km </t>
  </si>
  <si>
    <t xml:space="preserve">Ils savent aussi se rendre </t>
  </si>
  <si>
    <t>Il monta dans l'une des barques, qui appartenait à Simon et demanda à celui-ci de quitter le rivage et d'avancer un peu, puis il s'</t>
  </si>
  <si>
    <t xml:space="preserve">C'est bien qu'il ait disparu, mais d'un autre côté, j'aurais aimé que ceux qui m'ont kidnappé, emprisonné et torturé soient </t>
  </si>
  <si>
    <t xml:space="preserve">C'est bien qu'il ait disparu, mais d'un autre côté, j'aurais aimé que ceux qui m'ont kidnappé, emprisonné et </t>
  </si>
  <si>
    <t xml:space="preserve">C'est bien qu'il ait disparu, mais d'un autre côté, j'aurais aimé que ceux qui m'ont kidnappé, </t>
  </si>
  <si>
    <t xml:space="preserve">C'est bien qu'il ait </t>
  </si>
  <si>
    <t xml:space="preserve">Toronto montre une fiche de 0-4 cette saison lors du match suivant une victoire </t>
  </si>
  <si>
    <t xml:space="preserve">Certaines valeurs disposent des fondamentaux appropriés pour affronter les trimestres à </t>
  </si>
  <si>
    <t xml:space="preserve">Certains de nos clients ont besoin de certains ou de tous ces produits"", a-t-il </t>
  </si>
  <si>
    <t xml:space="preserve">Enfin l'utilisation en ophtalmologie vétérinaire des lentilles de collagène est </t>
  </si>
  <si>
    <t xml:space="preserve">Cette dernière coentreprise à 50/50 entre Nestlé et Coca-Cola a été créée en 2001, à la suite d'une période de 10 ans durant laquelle Nestlé et Coca-Cola ont coopéré dans une coentreprise </t>
  </si>
  <si>
    <t xml:space="preserve">Non contents d'obtenir leur permis à moindre frais, les jeunes reviennent spontanément dans les associations au-delà du temps </t>
  </si>
  <si>
    <t xml:space="preserve">La réserve est un lieu protégé, ainsi certaines précautions doivent être </t>
  </si>
  <si>
    <t xml:space="preserve">Mais il faut dire que la ""désignation"" fut ultra-rapide et qu'il n'y avait pour ainsi dire rien à </t>
  </si>
  <si>
    <t xml:space="preserve">Mais il faut dire que la ""désignation"" fut ultra-rapide et qu'il n'y </t>
  </si>
  <si>
    <t xml:space="preserve">Mais il faut dire que la ""désignation"" fut </t>
  </si>
  <si>
    <t xml:space="preserve">Pendant que ces inspections se </t>
  </si>
  <si>
    <t xml:space="preserve">La ministre de l'Economie, Christine Largarde, a en outre reconnu ce jeudi que l'Etat pourrait ""ajuster"" les tarifs de gaz compte </t>
  </si>
  <si>
    <t xml:space="preserve">Toronto affrontait </t>
  </si>
  <si>
    <t xml:space="preserve">Donadoni ne doit pas s'en </t>
  </si>
  <si>
    <t xml:space="preserve">Dans la saga ""Hush"" (Silence) de Jeph Loeb et Jim Lee on apprend que le vilain Silence a réparé son corps et rendu sa voix à Harold, ce que Batman n'avait jamais réussi à </t>
  </si>
  <si>
    <t xml:space="preserve">En aucun cas cette sortie ne peut être considérée comme intentionnelle"", </t>
  </si>
  <si>
    <t xml:space="preserve">Ce sera un disque à écouter au coucher du soleil"", a expliqué le chanteur lors d'une conférence de presse au siège de la Fédération française du sport </t>
  </si>
  <si>
    <t xml:space="preserve">Ce sera un disque à écouter au coucher du soleil"", a </t>
  </si>
  <si>
    <t xml:space="preserve">Ce sera un disque à écouter au </t>
  </si>
  <si>
    <t xml:space="preserve">Même si l'Escort est munie d'un turbo, on ne peut pas dire que les suspensions soit aussi </t>
  </si>
  <si>
    <t xml:space="preserve">Même si l'Escort est </t>
  </si>
  <si>
    <t xml:space="preserve">En plus, elle impressionne les invités alors que c'est tout simple à </t>
  </si>
  <si>
    <t xml:space="preserve">Ce pistolet plante des petites sondes dans les vêtements et déclenche une onde électrique qui </t>
  </si>
  <si>
    <t xml:space="preserve">Ce pistolet plante des petites sondes dans les vêtements et </t>
  </si>
  <si>
    <t xml:space="preserve">Le PJD, qui n'a eu aucun siège à Marrakech en 2002, tentera une </t>
  </si>
  <si>
    <t xml:space="preserve">LA FISCALITE DE L'IMMOBILIER LOCATIF Autre avantage d'ordre patrimonial, l'investissement </t>
  </si>
  <si>
    <t xml:space="preserve">Une situation qui </t>
  </si>
  <si>
    <t xml:space="preserve">Autre proposition : un candidat </t>
  </si>
  <si>
    <t xml:space="preserve">«Ça </t>
  </si>
  <si>
    <t xml:space="preserve">Je n'ai jamais cessé d'être dans le circuit des principaux événements et informations», </t>
  </si>
  <si>
    <t>Ses mauvais résultats en langues anciennes obligent ses parents à l'</t>
  </si>
  <si>
    <t xml:space="preserve">Les autorités ont enregistré </t>
  </si>
  <si>
    <t xml:space="preserve">Mais maintenant, les Bleus semblent bien </t>
  </si>
  <si>
    <t xml:space="preserve">Il pense en effet investir un peu de son argent dans une société qui a inventé un nouveau procédé pour rendre l'eau potable dans les régions </t>
  </si>
  <si>
    <t xml:space="preserve">Ou si j'amenais l'épée contre ce pays, si je </t>
  </si>
  <si>
    <t>Ou si j'amenais l'</t>
  </si>
  <si>
    <t xml:space="preserve">Autorité dont </t>
  </si>
  <si>
    <t xml:space="preserve">Elles sont plus dangereuses dans la mesure où elles peuvent être facilement </t>
  </si>
  <si>
    <t xml:space="preserve">Le casino de Berne a été le meilleur pactole du groupe, avec des recettes </t>
  </si>
  <si>
    <t xml:space="preserve">Qui plus est, les procédures du package d'algèbre linéaire font </t>
  </si>
  <si>
    <t xml:space="preserve">Qui plus est, les procédures du package d'algèbre linéaire </t>
  </si>
  <si>
    <t xml:space="preserve">La pratique des pourboires est largement </t>
  </si>
  <si>
    <t xml:space="preserve">Demanda un étudiant âgé à peine d'une vingtaine d'années, les yeux, les joues flasques et les paupières </t>
  </si>
  <si>
    <t xml:space="preserve">Mais l'affaire Plame, dans laquelle il est impliqué, s'est singulièrement </t>
  </si>
  <si>
    <t xml:space="preserve">Mais les appels de l'OCI sont </t>
  </si>
  <si>
    <t xml:space="preserve">On voit bien que le contexte national, c'est évident, a </t>
  </si>
  <si>
    <t xml:space="preserve">C'est à ce poste que Milch </t>
  </si>
  <si>
    <t xml:space="preserve">Keita prend de la vitesse et adresse un centre en </t>
  </si>
  <si>
    <t xml:space="preserve">Appliquez-vous donc à ne jamais </t>
  </si>
  <si>
    <t xml:space="preserve">Le blanchiment a un petit effet de sidération du contributeur qui, tout en sachant le plus souvent que ce qu'il écrit ne tient pas la route, </t>
  </si>
  <si>
    <t xml:space="preserve">QUOTE(jvachez </t>
  </si>
  <si>
    <t xml:space="preserve">Mis à mal par la presse après sa septième victoire consécutive dans la Grande Boucle, Armstrong </t>
  </si>
  <si>
    <t xml:space="preserve">Je suis très intéressé à cette dernière génération d'appareils forts alléchants mais finalement, je pense que je vais d'avantage opter pour un téléphone de type pdaphone ""tout con"" auquel sera adjoint le eee umpc d'Asus qui </t>
  </si>
  <si>
    <t xml:space="preserve">Je suis très intéressé à cette dernière génération d'appareils forts alléchants mais finalement, je pense que je vais d'avantage opter pour un téléphone de type </t>
  </si>
  <si>
    <t xml:space="preserve">HP présente HP StorageWorks Secure Key Manager, un boîtier de type 'appliance' qui centralise et </t>
  </si>
  <si>
    <t xml:space="preserve">HP présente HP StorageWorks Secure Key Manager, un boîtier de type 'appliance' qui </t>
  </si>
  <si>
    <t xml:space="preserve">Quand les soldats américains viennent occuper le territoire nippon comme poste stratégique lors de la guerre de Corée, M. Toyoda fondateur de la désormais célèbre société Toyota y voit un marché potentiel de besoins auxquels il peut </t>
  </si>
  <si>
    <t xml:space="preserve">Quand les soldats américains viennent occuper le territoire </t>
  </si>
  <si>
    <t xml:space="preserve">Les hommes chassent la marmotte, les femmes s'activent à stocker la viande de mouton </t>
  </si>
  <si>
    <t xml:space="preserve">La procureure de la Couronne, Annie Landreville, a demandé au juge de </t>
  </si>
  <si>
    <t xml:space="preserve">Un compte </t>
  </si>
  <si>
    <t xml:space="preserve">Et pour ça, nous sommes prêts avec notre projet de loi a-t-il </t>
  </si>
  <si>
    <t xml:space="preserve">Un rapport parlementaire fait le bilan des règles à respecter pour se garantir face au risque des maladies </t>
  </si>
  <si>
    <t xml:space="preserve">Un rapport parlementaire fait le bilan des règles à </t>
  </si>
  <si>
    <t xml:space="preserve">Politiques publiques du paysage et </t>
  </si>
  <si>
    <t xml:space="preserve">L'objectif de la gestion de la couleur est de faire en sorte que les couleurs d'un document d'origine soient </t>
  </si>
  <si>
    <t xml:space="preserve">L'indemnisation comprend toutes les primes, indemnités et majorations constituant des compléments de salaire que l'intéressé aurait perçus s'il avait continué à </t>
  </si>
  <si>
    <t xml:space="preserve">On prend un minibus pour aller à (Lhassa) : l'aéroport est assez éloigné de la ville et il faut faire un petit détour pour aller chercher le pont qui </t>
  </si>
  <si>
    <t xml:space="preserve">Blocs de distribution avec connexion électrique </t>
  </si>
  <si>
    <t xml:space="preserve">Sa place est certainement l'une des plus convoitées de la profession, celle qui vous transforme instantanément en «ministre plénipotentiaire du cinéma» , mondialement </t>
  </si>
  <si>
    <t xml:space="preserve">La période de latence dépend donc de la dose </t>
  </si>
  <si>
    <t xml:space="preserve">C'est aujourd'hui le commutateur haute densité </t>
  </si>
  <si>
    <t xml:space="preserve">Depuis 1841, les jeunes filles juives en France peuvent célébrer leur bat-mitsva qui fut </t>
  </si>
  <si>
    <t xml:space="preserve">Meiwes, qui a dit </t>
  </si>
  <si>
    <t xml:space="preserve">Les sites à </t>
  </si>
  <si>
    <t xml:space="preserve">Il serait difficile de nier que leur nombre et leur longueur pourront parfois sembler gênants pour la progression, mais ils n'ont rien d'honteusement </t>
  </si>
  <si>
    <t>Il serait difficile de nier que leur nombre et leur longueur pourront parfois sembler gênants pour la progression, mais ils n'ont rien d'</t>
  </si>
  <si>
    <t xml:space="preserve">Il n'y avait pas de Français dans le groupe </t>
  </si>
  <si>
    <t xml:space="preserve">Son directeur Victor Conte a accusé Jones d'avoir bénéficié de ""ses services"", mais elle n'a jamais été </t>
  </si>
  <si>
    <t xml:space="preserve">Sourire Je ne suis pas assez callé dans le domaine pour voter (en fait, je n'y connais rien du tout), mais je suis allé </t>
  </si>
  <si>
    <t xml:space="preserve">Dru, ayant récupéré toute sa force, réussit à quitter l'église, en portant Spike qui a été </t>
  </si>
  <si>
    <t xml:space="preserve">Des coups de fouet claquent, les animaux tirent en vain, mais les membres ne </t>
  </si>
  <si>
    <t xml:space="preserve">Des coups de fouet claquent, les animaux </t>
  </si>
  <si>
    <t xml:space="preserve">Victorieux de la dernière étape de Tirreno-Adriatici, l'Italien spécialiste du sprint s'estime en forme : « Je suis mieux que l'an </t>
  </si>
  <si>
    <t xml:space="preserve">Le plan doit se développer suivant l'ordre </t>
  </si>
  <si>
    <t xml:space="preserve">Je me présente d'abord pour l'impartialité, je suis un délétionniste convaincu, quand je vois des sous-ébauches de moins de 2 lignes, j'ai envie de supprimer mais je ne le fait pas. je ne suis donc pas du genre à dire « Ne rien </t>
  </si>
  <si>
    <t xml:space="preserve">Je me présente d'abord pour l'impartialité, je suis un délétionniste convaincu, quand je vois des sous-ébauches de moins de 2 lignes, j'ai envie de </t>
  </si>
  <si>
    <t xml:space="preserve">Je me présente d'abord pour l'impartialité, je suis un délétionniste </t>
  </si>
  <si>
    <t xml:space="preserve">Toute la gamme SIVI est homologuée pour des charges transportées jusqu’à 540 tonnes et elle est réalisée à </t>
  </si>
  <si>
    <t xml:space="preserve">Toute la gamme SIVI est homologuée pour des charges transportées jusqu’à 540 tonnes et elle est </t>
  </si>
  <si>
    <t xml:space="preserve">Toute la gamme SIVI est homologuée pour des charges </t>
  </si>
  <si>
    <t xml:space="preserve">Resté discret à l'époque de la rentrée qui est pourtant une saison </t>
  </si>
  <si>
    <t xml:space="preserve">Tout procès en langue de bois à son égard est désormais </t>
  </si>
  <si>
    <t xml:space="preserve">Sites web à </t>
  </si>
  <si>
    <t xml:space="preserve">Blair a certifié samedi que la politique suivie en Irak ne serait pas abandonnée après son départ, car c'est </t>
  </si>
  <si>
    <t xml:space="preserve">Ce genre de chose </t>
  </si>
  <si>
    <t xml:space="preserve">La droite </t>
  </si>
  <si>
    <t xml:space="preserve">Une large zone du pays fut </t>
  </si>
  <si>
    <t xml:space="preserve">J'ai tout de suite </t>
  </si>
  <si>
    <t xml:space="preserve">Selon Shankara, l’Esprit Cosmique Suprême ou Brahman (prononcé comme /brəh mən/; nominatif singulier Brahma, prononcé comme /brəh </t>
  </si>
  <si>
    <t xml:space="preserve">Le FAI vise ainsi particulièrement Neuf Cegetel, actuellement </t>
  </si>
  <si>
    <t xml:space="preserve">LE GRAND PERDANT Le mouvement serbe du renouveau (SPO) du ministre des Affaires étrangères sortant, Vuk Draskovic, est le grand perdant des législatives, étant resté en dessous du seuil </t>
  </si>
  <si>
    <t xml:space="preserve">LE GRAND </t>
  </si>
  <si>
    <t xml:space="preserve">Persuadé qu'une bonne étoile guidera la </t>
  </si>
  <si>
    <t xml:space="preserve">Persuadé qu'une bonne étoile </t>
  </si>
  <si>
    <t xml:space="preserve">Il est aisé d'apercevoir les grands biens que les Vicaires, les Curez &amp; les Prêtres qui composent ces saintes Assemblées en peuvent </t>
  </si>
  <si>
    <t xml:space="preserve">Il est aisé d'apercevoir les grands biens que les Vicaires, les Curez &amp; les Prêtres qui composent ces saintes </t>
  </si>
  <si>
    <t xml:space="preserve">Une présentation à l'examen du Code de la Route valable trois ans une fois </t>
  </si>
  <si>
    <t xml:space="preserve">Forest Ent : Cet ouvrage n'est pas mauvais, mais parfois un peu simpliste à se </t>
  </si>
  <si>
    <t xml:space="preserve">Forest Ent : Cet ouvrage n'est pas </t>
  </si>
  <si>
    <t xml:space="preserve">Il faut réformer le lycée ce n'est pas parce que l'on sera 100 de plus ou 100 de moins que les choses </t>
  </si>
  <si>
    <t xml:space="preserve">Nous faisons là une oeuvre de témoignage de ce qui a grandement marqué notre vie, et nous le faisons en reconnaissance à Robert BADEN-POWELL et aux Chefs qui nous ont jadis montré de leur mieux la route à </t>
  </si>
  <si>
    <t xml:space="preserve">Nous faisons là une oeuvre de témoignage de ce qui a grandement marqué notre vie, et nous le faisons en reconnaissance à Robert BADEN-POWELL et aux Chefs qui nous ont jadis </t>
  </si>
  <si>
    <t xml:space="preserve">Ils ont pu comprendre le rôle de chaque facteur climatique dans leurs distributions respectives», </t>
  </si>
  <si>
    <t xml:space="preserve">En 2003, le groupe écrit un nouvel </t>
  </si>
  <si>
    <t xml:space="preserve">A ce propos, on se rappelle comment il </t>
  </si>
  <si>
    <t xml:space="preserve">La Turquie exige la levée de l'embargo qui frappe la République turque de Chypre du Nord (RTCN), </t>
  </si>
  <si>
    <t>La vraie menace démocratique pour Moubarak, ce sont les Frères musulmans, qui présentent un petit nombre de candidats au sénat (</t>
  </si>
  <si>
    <t xml:space="preserve">Les bouleaux forment des futaies appelées </t>
  </si>
  <si>
    <t xml:space="preserve">Les bouleaux forment des futaies </t>
  </si>
  <si>
    <t xml:space="preserve">La méthodologie </t>
  </si>
  <si>
    <t xml:space="preserve">Lehman était admissible à cette compétition parce qu'il est </t>
  </si>
  <si>
    <t>Mes expériences à l'</t>
  </si>
  <si>
    <t xml:space="preserve">Plus gravement, le TPI décide, dans le cadre de son pouvoir de pleine juridiction, d'augmenter le montant d'une amende pour une partie d'une décision de la Commission, alors que cette même décision est partiellement </t>
  </si>
  <si>
    <t xml:space="preserve">Le cardinal Tauran a rencontré au Caire l'imam d'al-Azhar Mohamed Sayyed Tantawi, la plus haute autorité de l'islam </t>
  </si>
  <si>
    <t xml:space="preserve">Nabokov savait qu'il allait </t>
  </si>
  <si>
    <t xml:space="preserve">La Suisse n'est pas à proprement </t>
  </si>
  <si>
    <t xml:space="preserve">Ensuite, ceux qui ont raté le spectacle de bouffons Amour et </t>
  </si>
  <si>
    <t xml:space="preserve">Très imbu de sa personne, Haraguchi se targue d’être un conseiller et </t>
  </si>
  <si>
    <t xml:space="preserve">Il reçut un accueil critique mitigé, à la fois encensé par la presse </t>
  </si>
  <si>
    <t xml:space="preserve">L'indice a grimpé en dépit aussi de la surprise d'une grosse perte trimestrielle de Nortel Networks qui </t>
  </si>
  <si>
    <t xml:space="preserve">Présenté en 2008, le Kuga est un SUV </t>
  </si>
  <si>
    <t xml:space="preserve">Oui, je dis bien que la cornée et l'humeur aqueuse sont des lentilles et vous </t>
  </si>
  <si>
    <t xml:space="preserve">Une nouvelle étude de Statistique Canada révèle que l'industrie </t>
  </si>
  <si>
    <t xml:space="preserve">Il ne faudra donc pas s'attendre à des Portals de différentes couleurs, les développeurs étant bien décidés à faire de Portal 2 un jeu aussi </t>
  </si>
  <si>
    <t xml:space="preserve">La branche équipements automobiles </t>
  </si>
  <si>
    <t xml:space="preserve">Chrysler n'a plus suffisamment de liquidités alors que la société doit débourser quatre à cinq milliards de dollars par mois en salaires, factures de fournisseurs et autres coûts, </t>
  </si>
  <si>
    <t>Ce texte a été publié par Mabillon (</t>
  </si>
  <si>
    <t xml:space="preserve">Dans chaque pays, les bibliothèques nationales recueillent et </t>
  </si>
  <si>
    <t xml:space="preserve">Les habitants de Gualeguaychu, sur la rive argentine du fleuve, s'opposent depuis deux ans à ce projet, qu'ils </t>
  </si>
  <si>
    <t xml:space="preserve">Et s'il a l'avantage de disputer le match retour au Caïre, il entame sa troisième finale consécutive, amoindri, </t>
  </si>
  <si>
    <t xml:space="preserve">Terminez alors par le beurre </t>
  </si>
  <si>
    <t xml:space="preserve">Pour faciliter l'accès à la pêche différentes formules de cartes de pêche sont proposées selon les modes de pêche pratiqués, les poissons </t>
  </si>
  <si>
    <t xml:space="preserve">Pour faciliter l'accès à la pêche différentes formules de cartes de pêche sont proposées selon les modes de pêche </t>
  </si>
  <si>
    <t xml:space="preserve">Après des semaines de négociations </t>
  </si>
  <si>
    <t xml:space="preserve">D'un point de vue individuel, afin que chaque élève garde des traces de ce qu'il a fait, un cahier- classeur était </t>
  </si>
  <si>
    <t xml:space="preserve">D'un point de vue individuel, afin que chaque </t>
  </si>
  <si>
    <t xml:space="preserve">Aujourd'hui, Aung San Suu Kyi </t>
  </si>
  <si>
    <t xml:space="preserve">D'autres projets en cours de réalisation </t>
  </si>
  <si>
    <t xml:space="preserve">Mais quelle bonne et saine surprise: un site marocain parle de l'homosexualité </t>
  </si>
  <si>
    <t xml:space="preserve">Il est présent dans de nombreuses collections publiques et privées en Suisse et partout dans le monde, dans quelque 140 expositions personnelles et collectives, et </t>
  </si>
  <si>
    <t xml:space="preserve">Il est présent dans de nombreuses collections publiques et </t>
  </si>
  <si>
    <t xml:space="preserve">Cette association se propose de réunir des personnes qui veulent étudier, </t>
  </si>
  <si>
    <t xml:space="preserve">Concepcion déboule dans la pièce et se </t>
  </si>
  <si>
    <t xml:space="preserve">Les partenaires sociaux seront reçus jeudi par le ministre du Travail, Xavier Bertrand, pour des premières rencontres </t>
  </si>
  <si>
    <t xml:space="preserve">À ce jour, sept pays ont reporté sine </t>
  </si>
  <si>
    <t xml:space="preserve">Et il est à </t>
  </si>
  <si>
    <t xml:space="preserve">Ma fuite a été </t>
  </si>
  <si>
    <t xml:space="preserve">Cette notion présuppose que le corps dilué soit soluble dans le solvant </t>
  </si>
  <si>
    <t xml:space="preserve">Cette notion présuppose que le corps </t>
  </si>
  <si>
    <t xml:space="preserve">Tous sont censés participer d'un même élan, être </t>
  </si>
  <si>
    <t xml:space="preserve">Mons malgré un jeu </t>
  </si>
  <si>
    <t xml:space="preserve">Trop modeste : </t>
  </si>
  <si>
    <t xml:space="preserve">Onze chevaux visiblement </t>
  </si>
  <si>
    <t xml:space="preserve">Conscients de ces difficultés qu'ils ont connues ou qu'ils </t>
  </si>
  <si>
    <t xml:space="preserve">Les neurones nociceptifs se projettent principalement vers 3 sites: la formation </t>
  </si>
  <si>
    <t>Les architraves et contre-architraves sont soigneusement polies à l’extérieur, et seulement dégrossies à l’intérieur, mais s'</t>
  </si>
  <si>
    <t xml:space="preserve">Les architraves et contre-architraves sont soigneusement </t>
  </si>
  <si>
    <t xml:space="preserve">Je n'ai rien trouvé ni présent ni </t>
  </si>
  <si>
    <t xml:space="preserve">Je n'ai rien </t>
  </si>
  <si>
    <t xml:space="preserve">Etait au dessus </t>
  </si>
  <si>
    <t xml:space="preserve">Nuque, </t>
  </si>
  <si>
    <t xml:space="preserve">Je savoure, j'étais arrivé motivé sur cette course, les résultats ont suivi, j'ai </t>
  </si>
  <si>
    <t xml:space="preserve">Je savoure, j'étais arrivé motivé sur cette course, les résultats ont </t>
  </si>
  <si>
    <t xml:space="preserve">Je savoure, j'étais </t>
  </si>
  <si>
    <t xml:space="preserve">Le succès est lent à venir, mais il </t>
  </si>
  <si>
    <t xml:space="preserve">Le succès est lent à </t>
  </si>
  <si>
    <t>On sait qu'il est difficile et rare de prendre six points d'</t>
  </si>
  <si>
    <t xml:space="preserve">Elle n'est pas </t>
  </si>
  <si>
    <t xml:space="preserve">Ca y est, Lara Croft va se lancer dans une nouvelle avanture </t>
  </si>
  <si>
    <t xml:space="preserve">Ca y </t>
  </si>
  <si>
    <t xml:space="preserve">Le musée de Roland-Garros ouvre gratuitement ses portes, samedi et dimanche dans le cadre de l'opération </t>
  </si>
  <si>
    <t xml:space="preserve">Les personnes de la communauté paroissiale se </t>
  </si>
  <si>
    <t xml:space="preserve">Pourtant, l'écart entre les recettes fiscales et les dépenses publiques </t>
  </si>
  <si>
    <t xml:space="preserve">Je ne vois pas l'Iran comme une menace imminente qui devrait nous faire dévier du processus de négociations"", a-t-il </t>
  </si>
  <si>
    <t xml:space="preserve">Et au début 2006, un autre </t>
  </si>
  <si>
    <t xml:space="preserve">Elle fait notamment réaliser à Medhi qu'il faut qu'il prenne sa vie en main pour </t>
  </si>
  <si>
    <t xml:space="preserve">Victime d'insultes racistes lors du match de Ligue 1 samedi, Abdeslam Ouaddou a porté plainte après la rencontre, </t>
  </si>
  <si>
    <t xml:space="preserve">Victime d'insultes </t>
  </si>
  <si>
    <t xml:space="preserve">Andy Roddick - , Nicolas Mahut revient à Londres avec l'intention de </t>
  </si>
  <si>
    <t>La renommée mondiale de Sony et la puissance de son marketing ont également fortement joué face à Sharp, notamment à l'</t>
  </si>
  <si>
    <t xml:space="preserve">Les rares vols hypersoniques </t>
  </si>
  <si>
    <t xml:space="preserve">Propose aux enfants après leurs abonnements des classes virtuelles (des cours animés, des leçons </t>
  </si>
  <si>
    <t xml:space="preserve">Propose aux enfants après leurs abonnements des classes virtuelles (des cours </t>
  </si>
  <si>
    <t xml:space="preserve">Ces langues ne laissent derrière elles aucun dictionnaire, aucun texte, pas la moindre archive du savoir accumulé et de l'histoire d'une culture </t>
  </si>
  <si>
    <t xml:space="preserve">Ces langues ne laissent derrière elles aucun dictionnaire, aucun texte, pas la moindre archive du savoir </t>
  </si>
  <si>
    <t xml:space="preserve">Les Etats membres doivent mettre en œuvre rapidement et intégralement les directives sur le gaz et l'électricité, non seulement dans la forme mais aussi sur le fond », a </t>
  </si>
  <si>
    <t xml:space="preserve">Les Etats membres doivent mettre en œuvre rapidement et </t>
  </si>
  <si>
    <t xml:space="preserve">Les Etats membres doivent mettre en </t>
  </si>
  <si>
    <t xml:space="preserve">MAIS en même temps : pas de femme parmi ces pieds </t>
  </si>
  <si>
    <t xml:space="preserve">C'est un autre pas dans le développement d'une information de qualité, qui se décline sur des plateformes différentes, au service des lecteurs et des internautes», a </t>
  </si>
  <si>
    <t xml:space="preserve">Quand la vérité finit par être connue, il est souvent trop tard et beaucoup de mal a été </t>
  </si>
  <si>
    <t xml:space="preserve">Quand la vérité finit par être </t>
  </si>
  <si>
    <t xml:space="preserve">Leur médecin aura aussi accès aux places de traitement disponibles dans le service, et ce, même si elle a atteint le maximum </t>
  </si>
  <si>
    <t xml:space="preserve">Michel Barnier </t>
  </si>
  <si>
    <t xml:space="preserve">Elu récemment par le magazine People ""homme le plus sexy du monde"", Hugh Jackman, 40 ans, et son épouse Deborra-Lee Furness ont deux enfants, une fille de trois ans </t>
  </si>
  <si>
    <t xml:space="preserve">Personne ne remarque que Marc Hervieux fait semblant de lire la partition, mais tout le monde </t>
  </si>
  <si>
    <t xml:space="preserve">Cette expérience génétique ratée a donné Barry White dansant comme les TéléTubbies pendant qu'il </t>
  </si>
  <si>
    <t xml:space="preserve">Cette expérience génétique ratée a donné Barry White </t>
  </si>
  <si>
    <t xml:space="preserve">Cette expérience génétique </t>
  </si>
  <si>
    <t xml:space="preserve">Structure de données abstraite qui permet de formaliser le contrôle des langages de programmation en notant les calculs qu'il reste à </t>
  </si>
  <si>
    <t xml:space="preserve">Mais le meilleur buteur de la ""Furia </t>
  </si>
  <si>
    <t xml:space="preserve">Flambeau, bougeoir et chandelier, inquiétude pour une personne ou un enfant, c'est le souvenir pieusement conservé, c'est aussi le symbole de tendances homosexuelles. - </t>
  </si>
  <si>
    <t xml:space="preserve">Le grand nombre d'ours recensés cette année, conjugué à la rareté en poissons, rendent les plantigrades particulièrement affamés, </t>
  </si>
  <si>
    <t xml:space="preserve">Le grand nombre d'ours recensés cette année, conjugué à la rareté en poissons, rendent les plantigrades particulièrement </t>
  </si>
  <si>
    <t xml:space="preserve">La mesure de retenue est levée de plein droit à défaut pour le demandeur, dans le délai de dix jours ouvrables à compter de la notification de la retenue des marchandises, de </t>
  </si>
  <si>
    <t xml:space="preserve">Les jeunes lecteurs ont besoin d'entendre parler d'eux-mêmes à travers des œuvres écrites à leur intention dans la langue et la sensibilité d'aujourd'hui : la littérature pour la jeunesse est donc un domaine qui peut favoriser le goût de </t>
  </si>
  <si>
    <t xml:space="preserve">A charge pour elle de s'en souvenir au cas où son aventure se finirait aussi bien qu'elle a </t>
  </si>
  <si>
    <t xml:space="preserve">L'arrivée à la mairie de Saint-Sauveur, prévue aux alentours de 11 heures, est précédée d'une côte «_x0010_très sélective_x0010_», </t>
  </si>
  <si>
    <t xml:space="preserve">Le vice-président Bemba a tenté de faire remplacer par la force son ex-ami Kamitatu au </t>
  </si>
  <si>
    <t xml:space="preserve">Je suis carrément </t>
  </si>
  <si>
    <t>Pourtant, pendant toute la rencontre, le jeune joueur, originaire du Mans, faisait attention à ne pas s'</t>
  </si>
  <si>
    <t xml:space="preserve">Accès </t>
  </si>
  <si>
    <t xml:space="preserve">Une expérience difficile à </t>
  </si>
  <si>
    <t>Franc succès réitéré sur d'autres stations mer et montagne par le même promoteur et formule copiée par d'autres sous divers vocables:""propriété allégée"", ""</t>
  </si>
  <si>
    <t xml:space="preserve">Franc succès réitéré sur d'autres stations mer et montagne par le même promoteur et formule copiée par d'autres sous divers vocables:""propriété </t>
  </si>
  <si>
    <t xml:space="preserve">Et les deux </t>
  </si>
  <si>
    <t xml:space="preserve">C'est un problème"", a-t-il </t>
  </si>
  <si>
    <t xml:space="preserve">DEU-FRA est un forum de discussion franco-allemand, ou se rencontrent ceux qui </t>
  </si>
  <si>
    <t xml:space="preserve">DEU-FRA est un forum de discussion franco-allemand, ou se </t>
  </si>
  <si>
    <t xml:space="preserve">La chaire à </t>
  </si>
  <si>
    <t>«Je pense que ce sera facile de m'</t>
  </si>
  <si>
    <t xml:space="preserve">«Je pense que ce sera </t>
  </si>
  <si>
    <t xml:space="preserve">Ansar al-Islam </t>
  </si>
  <si>
    <t xml:space="preserve">Le ministre tchadien des Communications Hourmadji Moussa Doumgor </t>
  </si>
  <si>
    <t xml:space="preserve">Au générique de cette série dramatique, les téléspectateurs </t>
  </si>
  <si>
    <t>Dans ce premier numéro du journal, Rob-Vel se campe en artiste peintre qui fait naître sous son pinceau le groom que recherche M. Papillon, le directeur du Moustic Hôtel, et lui donne vie en l'</t>
  </si>
  <si>
    <t xml:space="preserve">Je l'avais </t>
  </si>
  <si>
    <t xml:space="preserve">Cinq décennies plus tard, en décembre 1993, son petit-fils William finit enfin par </t>
  </si>
  <si>
    <t xml:space="preserve">En 1222 Clémence, abbesse de Neumünster, </t>
  </si>
  <si>
    <t xml:space="preserve">En 1222 Clémence, abbesse de </t>
  </si>
  <si>
    <t xml:space="preserve">Au lieu d'ouvrir les fenêtres et laisser s'échapper cette chaleur nous voulons la capter à travers le système de ventilation"", a </t>
  </si>
  <si>
    <t>Au lieu d'ouvrir les fenêtres et laisser s'</t>
  </si>
  <si>
    <t>En réalité, il en reste un deuxième qui a quitté le navire brinquebalant du Real pour se ressourcer à l'</t>
  </si>
  <si>
    <t xml:space="preserve">Au sommet de la côte de la Citadelle, Schumacher a dominé dans l'ordre l'Espagnol Jose Luis Rubiera Vigil et l'Italien Davide Rebellin, nouveau </t>
  </si>
  <si>
    <t>Leur projet était d'instaurer une ""</t>
  </si>
  <si>
    <t xml:space="preserve">L'équerre à chapeau est une équerre plate et </t>
  </si>
  <si>
    <t xml:space="preserve">Malheureusement tous les ports ne sont pas </t>
  </si>
  <si>
    <t xml:space="preserve">La plupart des autres préféreraient simplement qu'ils </t>
  </si>
  <si>
    <t xml:space="preserve">Une seconde voiture a voulu </t>
  </si>
  <si>
    <t xml:space="preserve">Cette procédure d'échantillonnage, présentée ici, permet de définir avec une erreur minimale la réalité d'une parcelle, à </t>
  </si>
  <si>
    <t xml:space="preserve">Cette procédure d'échantillonnage, </t>
  </si>
  <si>
    <t xml:space="preserve">La CFDT attend de la gestion prévisionnelle un meilleur calibrage des recrutements et </t>
  </si>
  <si>
    <t xml:space="preserve">Le plateau de jeu repr&amp;#233;sentant la carte de l'Italie est </t>
  </si>
  <si>
    <t xml:space="preserve">Actuellement, les systèmes d'information existants ne traitent que des données </t>
  </si>
  <si>
    <t xml:space="preserve">Actuellement, les systèmes d'information existants ne </t>
  </si>
  <si>
    <t xml:space="preserve">Il ne se remit jamais de son échec et mourut à moitié </t>
  </si>
  <si>
    <t xml:space="preserve">Ceci aboutit à des réponses minimales aux questions et à une très grande faiblesse du paragraphe </t>
  </si>
  <si>
    <t xml:space="preserve">On peut alors récupérer des fichiers vidéos préalablement enregistrés sur son ordinateur ou y déposer des vidéos qu'on a sur l'ordinateur afin de les regarder sur sa télévision (tout cela même si la Freebox est </t>
  </si>
  <si>
    <t xml:space="preserve">Enfin, deux sites internet à </t>
  </si>
  <si>
    <t>Les perquisitions ont eu lieu dans sept endroits dans les provinces du Gauteng (centre), Western Cape (ouest) et KwaZulu-Natal (</t>
  </si>
  <si>
    <t xml:space="preserve">Autre facteur général : progression dans l'esprit de l'idée de placement (élévation du niveau de vie qui se manifeste à </t>
  </si>
  <si>
    <t xml:space="preserve">Autre facteur général : progression dans l'esprit de l'idée de placement (élévation du niveau de vie qui se </t>
  </si>
  <si>
    <t xml:space="preserve">Créée en 1984, l'association AIDES a toujours eu le souci d'être au plus près de l'épidémie de sida et des personnes </t>
  </si>
  <si>
    <t xml:space="preserve">«Plus elle reste en l'air, plus elle se dispersera» sur une vaste zone, a-t-il </t>
  </si>
  <si>
    <t xml:space="preserve">Située en Zone rouge (séquelles de guerre), la commune a subi les violents combats de la Première Guerre mondiale, dont les séquelles persistent avec la découverte périodique de munitions non </t>
  </si>
  <si>
    <t xml:space="preserve">La transcription sera signée par lui et il </t>
  </si>
  <si>
    <t xml:space="preserve">Elle s'inquiète enfin du manque de réel projet industriel lié à cette fusion </t>
  </si>
  <si>
    <t xml:space="preserve">Et ces deux questions sont des questions authentiques - c'est-à-dire des questions qui doivent </t>
  </si>
  <si>
    <t xml:space="preserve">Cinq ans plus tard tout reste à </t>
  </si>
  <si>
    <t xml:space="preserve">Santos Mirasierra, supporter de l'OM (photo L'Equipe), </t>
  </si>
  <si>
    <t xml:space="preserve">Honoraires du syndic: hausse de 3,2% qui recouvrent des dépenses impossibles à </t>
  </si>
  <si>
    <t xml:space="preserve">Pourtant, notre réflexion ne doit pas être exclusivement centrée sur le système final, mais également sur les évolutions </t>
  </si>
  <si>
    <t xml:space="preserve">Les bruits susceptibles d'être sanctionnés peuvent </t>
  </si>
  <si>
    <t xml:space="preserve">Les bruits susceptibles d'être </t>
  </si>
  <si>
    <t xml:space="preserve">Pour le président Cheikhna Keïta, la question est toute simple puisqu' il ne s'agit plus de demander à l'Assemblée nationale de </t>
  </si>
  <si>
    <t xml:space="preserve">Après quelques mois, il revint en Vendée devenant le second du général Stofflet </t>
  </si>
  <si>
    <t xml:space="preserve">Après quelques mois, il revint en Vendée </t>
  </si>
  <si>
    <t xml:space="preserve">Il y prétendait avoir réussi une première mondiale en </t>
  </si>
  <si>
    <t xml:space="preserve">Conçu spécialement pour le 400e anniversaire de la ville de Québec, le spectacle d'animation </t>
  </si>
  <si>
    <t xml:space="preserve">Sinon, si un contributeur décide de prendre en photo un registre de mairie </t>
  </si>
  <si>
    <t xml:space="preserve">A l'inverse, ses difficultés sur la scène continentale </t>
  </si>
  <si>
    <t xml:space="preserve">Apprenant cette injustice, Tango, à qui avait été volé le plus d'argent, se </t>
  </si>
  <si>
    <t xml:space="preserve">Je l'ai déjà dit, ce sont des incultes, à se faire exploser dans un cimetière alors que les concessions sont </t>
  </si>
  <si>
    <t xml:space="preserve">Est-ce vrai que vous avez vous-même </t>
  </si>
  <si>
    <t>Est-ce vrai que vous avez vous</t>
  </si>
  <si>
    <t xml:space="preserve">Etienne Rouzeau, directeur de la gestion de Natexis Asset Square, observe que « depuis LTCM en 1998, la gestion alternative s'est </t>
  </si>
  <si>
    <t xml:space="preserve">De plus, il ne faut pas </t>
  </si>
  <si>
    <t xml:space="preserve">Le discours véhiculé par certains élus relatif à leurs ambitions pour une localité bien </t>
  </si>
  <si>
    <t xml:space="preserve">L'utilisation des transports en commun par bus (il n'y </t>
  </si>
  <si>
    <t xml:space="preserve">Le site se limite au seul territoire actuel de la France et pour chaque patronyme une répartition par département y figure dans une période </t>
  </si>
  <si>
    <t xml:space="preserve">Dans le Midi, la situation devient plus </t>
  </si>
  <si>
    <t xml:space="preserve">«Ils ont remarqué que la publicité était moins présente, donc ils sont moins gênés», a </t>
  </si>
  <si>
    <t xml:space="preserve">«Ils ont remarqué que la publicité était moins présente, donc ils sont moins </t>
  </si>
  <si>
    <t xml:space="preserve">Incapable d'hypocrisie dans une époque où elle était un art, il fut à  la fois décrié, </t>
  </si>
  <si>
    <t xml:space="preserve">Ses travaux portent le plus souvent sur les rapports entre </t>
  </si>
  <si>
    <t xml:space="preserve">C'est malheureusement ce qui s'observe trop souvent en Europe et peut </t>
  </si>
  <si>
    <t xml:space="preserve">Cette institution ayant contribué au rayonnement </t>
  </si>
  <si>
    <t xml:space="preserve">Soit après le début du conseil des ministres européens </t>
  </si>
  <si>
    <t xml:space="preserve">Les partis politiques sont interdits même si des mouvements politiques </t>
  </si>
  <si>
    <t xml:space="preserve">Les partis politiques sont </t>
  </si>
  <si>
    <t xml:space="preserve">Agents de la firme américaine </t>
  </si>
  <si>
    <t xml:space="preserve">Les deux boxeurs, s'ils sont différents sur le plan technique, se </t>
  </si>
  <si>
    <t xml:space="preserve">Trois jours plus tard, une autre bombe </t>
  </si>
  <si>
    <t xml:space="preserve">Ce n'est pas la Chine qui a provoqué cette situation"", a </t>
  </si>
  <si>
    <t xml:space="preserve">Les organisateurs assurent que tout sera </t>
  </si>
  <si>
    <t xml:space="preserve">Académie de médecine Le professeur Pierre Ambroise-Thomas a été </t>
  </si>
  <si>
    <t xml:space="preserve">Le directeur de l'hôpital n'appellera plus Valparaiso pour le transport d'un patient, il prendra la décision lui-même"", </t>
  </si>
  <si>
    <t xml:space="preserve">Ce support est néanmoins appelé à encore se développer: La Poste en a fait une de ses priorités, </t>
  </si>
  <si>
    <t xml:space="preserve">Gerk: Arrivé à un âge auquel il doit </t>
  </si>
  <si>
    <t xml:space="preserve">La question qui se pose aujourd'hui </t>
  </si>
  <si>
    <t xml:space="preserve">On évoque un transfert de l'ordre de trente-deux millions d'eurors pour le défenseur andalou qui intéressait aussi </t>
  </si>
  <si>
    <t xml:space="preserve">Les IPP sont aussi </t>
  </si>
  <si>
    <t xml:space="preserve">Terry fit semblant de ne rien avoir entendu, mais il </t>
  </si>
  <si>
    <t xml:space="preserve">Terry fit semblant de ne rien avoir </t>
  </si>
  <si>
    <t xml:space="preserve">Terry </t>
  </si>
  <si>
    <t xml:space="preserve">Ce stratagème va ainsi permettre au MI6 de proposer une protection au Chiffre en échange de ses connaissances, ou bien alors de le laisser </t>
  </si>
  <si>
    <t xml:space="preserve">Des rapports précis et </t>
  </si>
  <si>
    <t xml:space="preserve">Comme chaque année, le président accompagné de la ministre de la Défense Michèle Alliot-Marie et du ministre délégué aux Anciens combattants Hamlaoui Mekachera, s'inclinera à  11H00 devant la tombe du Soldat </t>
  </si>
  <si>
    <t xml:space="preserve">Comme chaque année, le président accompagné de la ministre de la Défense Michèle Alliot-Marie et du ministre </t>
  </si>
  <si>
    <t xml:space="preserve">Comme chaque année, le président </t>
  </si>
  <si>
    <t xml:space="preserve">La vocation des ARH à être les maîtres d'oeuvre régionaux de la politique hospitalière doit par ailleurs être </t>
  </si>
  <si>
    <t xml:space="preserve">Dans le livre 25x5, Mick Jagger lui rendra hommage en disant : « Nous avons essayé de rester dans la droite ligne du </t>
  </si>
  <si>
    <t xml:space="preserve">Dans le livre 25x5, Mick Jagger lui rendra hommage en </t>
  </si>
  <si>
    <t>Au Sénat, la droite aura également la majorité absolue de 168 sièges contre 130 à la gauche et 3 au centre, selon un résultat qui ne comprend pas les six sénateurs élus à l'</t>
  </si>
  <si>
    <t xml:space="preserve">Le député Didier Mathus a </t>
  </si>
  <si>
    <t xml:space="preserve">S'adonnant dès son jeune âge à la chanson, Fadhela Madani (de son vrai nom) est </t>
  </si>
  <si>
    <t xml:space="preserve">Il[2] poursuit ensuite des études de médecine à Rochester, </t>
  </si>
  <si>
    <t xml:space="preserve">La chanteuse a, en effet, prévu de publié le deuxième extrait de son futur </t>
  </si>
  <si>
    <t xml:space="preserve">La chanteuse a, en effet, prévu de publié le deuxième </t>
  </si>
  <si>
    <t xml:space="preserve">Il vaut mieux prévenir que </t>
  </si>
  <si>
    <t xml:space="preserve">Il vaut mieux </t>
  </si>
  <si>
    <t>A la sortie du tribunal, après près de 4 heures d'audition, le conseil a précisé que le propriétaire ""était fort affecté par le drame"" qu'il ne s'</t>
  </si>
  <si>
    <t xml:space="preserve">Et surtout les convier à participer à la table ronde qu'ils entendent </t>
  </si>
  <si>
    <t xml:space="preserve">Les affrontements dans cette région opposent les rebelles à la milice pro-gouvernementale des janjawid (un nom </t>
  </si>
  <si>
    <t xml:space="preserve">Elle a démarré en 1998 et </t>
  </si>
  <si>
    <t xml:space="preserve">Néanmoins, le sang donné n'est pas </t>
  </si>
  <si>
    <t xml:space="preserve">Néanmoins, le sang </t>
  </si>
  <si>
    <t>Il dénonce le ""</t>
  </si>
  <si>
    <t xml:space="preserve">Or, ce dernier ne s'en cache pas : </t>
  </si>
  <si>
    <t xml:space="preserve">Des chiffres à </t>
  </si>
  <si>
    <t>Mais ce qu'il faut savoir, c'</t>
  </si>
  <si>
    <t xml:space="preserve">Mais ce qu'il faut </t>
  </si>
  <si>
    <t xml:space="preserve">Toutes les notifications de vos E-mail et tous les messages envoyés à </t>
  </si>
  <si>
    <t xml:space="preserve">Toutes les notifications de vos E-mail et tous les messages </t>
  </si>
  <si>
    <t xml:space="preserve">La structure devrait </t>
  </si>
  <si>
    <t xml:space="preserve">Neuf mois plus tard, cet élevage a été </t>
  </si>
  <si>
    <t xml:space="preserve">J'y suis </t>
  </si>
  <si>
    <t>Le point commun entre les deux évènements, c'</t>
  </si>
  <si>
    <t xml:space="preserve">A part le Portugal qui part </t>
  </si>
  <si>
    <t xml:space="preserve">Deux solutions : Détourer d'abord l'objet dans Photoshop et la </t>
  </si>
  <si>
    <t>Après une séance au Stade de France, jeudi 11 octobre, ils devraient ensuite aller s'</t>
  </si>
  <si>
    <t xml:space="preserve">Merci d'avoir signalé cette absence de sourçage, cette insourcitude, </t>
  </si>
  <si>
    <t>Le style gothique s'</t>
  </si>
  <si>
    <t xml:space="preserve">Ce chantier de 18 mois de travaux pour un montant de 11.26 M Euros (73.9 MF) </t>
  </si>
  <si>
    <t xml:space="preserve">On a perdu la finale contre Leicester au Parc des Princes, au dernier moment du match"", se </t>
  </si>
  <si>
    <t xml:space="preserve">Ainsi, par exemple, les étudiants souhaitant maîtriser davantage certains concepts d'imagerie ou d'autres langages simplement </t>
  </si>
  <si>
    <t xml:space="preserve">Si les choses se présentaient mal, c'est </t>
  </si>
  <si>
    <t xml:space="preserve">Si les choses se </t>
  </si>
  <si>
    <t xml:space="preserve">C'est nettement mieux d'écrire ou de passer un coup de fil : on en profite pour sensibiliser et on règle d'avance une bonne partie des problèmes à </t>
  </si>
  <si>
    <t xml:space="preserve">C'est nettement mieux d'écrire ou de passer un coup de fil : on en profite pour </t>
  </si>
  <si>
    <t xml:space="preserve">C'est nettement mieux d'écrire ou de passer un coup de fil : on en </t>
  </si>
  <si>
    <t xml:space="preserve">Dans un commentaire accompagnant l'article du Lancet, Evelyn Depoortere d'Epicentre, -une ONG spécialisée dans l'épidémiologie- dénonce la passivité des pays </t>
  </si>
  <si>
    <t xml:space="preserve">Victime d'une luxation </t>
  </si>
  <si>
    <t xml:space="preserve">Après environ une heure et demie de concert, ou plutôt de spectacle, le final se révèle toutefois plus </t>
  </si>
  <si>
    <t xml:space="preserve">Incidemment, la délégation d'informations par France Télécom génère une perte de temps: Setelen doit tenir </t>
  </si>
  <si>
    <t xml:space="preserve">Pour cela vous devez parler au Forgeron qui vous demandera quel objet vous voulez </t>
  </si>
  <si>
    <t xml:space="preserve">D'un autre côté, acheter une console en Novembre alors que Nöel approche, </t>
  </si>
  <si>
    <t xml:space="preserve">Ces dernières années le centre-ville a été </t>
  </si>
  <si>
    <t xml:space="preserve">Ils avaient maintenant pour mission de </t>
  </si>
  <si>
    <t xml:space="preserve">Actuellement, les États-Unis sont aux prises avec deux guerres, une crise financière et une dépression économique dont la faillite évoquée de GM </t>
  </si>
  <si>
    <t xml:space="preserve">Que des gens que je n'avais pas envie de </t>
  </si>
  <si>
    <t xml:space="preserve">L'occurrence de l'événement pourra causer le franchissement de l'une ou l'autre des deux paires de transitions </t>
  </si>
  <si>
    <t xml:space="preserve">Par ailleurs, Stéphanie Lannes et Sonia Cendier </t>
  </si>
  <si>
    <t xml:space="preserve">Je le répète, le sujet est d'importance, puisque le totalitarisme du quotidien s'installe et se développe siècle après siècle, à la suite et sur les traces d'une structure religieuse qui lui donnait jadis un sens </t>
  </si>
  <si>
    <t>Je le répète, le sujet est d'importance, puisque le totalitarisme du quotidien s'</t>
  </si>
  <si>
    <t xml:space="preserve">Cependant, ce dernier avait déjà soutenu l'idée du président </t>
  </si>
  <si>
    <t xml:space="preserve">Jugeant la situation dans la banlieue parisienne «extrêmement grave, explosive», l'élu UDF a prévenu que «s'il y avait un décès, elle </t>
  </si>
  <si>
    <t xml:space="preserve">Selectirente, </t>
  </si>
  <si>
    <t xml:space="preserve">A terme, le nouvel ensemble serait détenu par Vivendi Universal à 85%, TF1 à 9,9% et M6 à 5,1%, selon le schéma </t>
  </si>
  <si>
    <t xml:space="preserve">Kyosuke fit mine de </t>
  </si>
  <si>
    <t xml:space="preserve">Kyosuke </t>
  </si>
  <si>
    <t xml:space="preserve">Nous n'avons pratiquement plus de concurrents"", a </t>
  </si>
  <si>
    <t xml:space="preserve">Nous n'avons </t>
  </si>
  <si>
    <t xml:space="preserve">Presque spontanément, ils décident de passer à l'acte en </t>
  </si>
  <si>
    <t xml:space="preserve">Une structure avait alors été mise en place pour reprendre les actifs des banques </t>
  </si>
  <si>
    <t xml:space="preserve">Il est pourtant devenu d'usage courant de l'employer de manière métaphorique dans des contextes contemporains, notamment pour justifier des changements de perspective dans une discipline </t>
  </si>
  <si>
    <t>Il est pourtant devenu d'usage courant de l'</t>
  </si>
  <si>
    <t xml:space="preserve">La direction à suivre est très claire, » </t>
  </si>
  <si>
    <t xml:space="preserve">La direction à </t>
  </si>
  <si>
    <t xml:space="preserve">Il reste indifférent aux appels lancés par Jean Charest, toujours occupé à promouvoir son projet d'accord de libre-échange transatlantique, pour se </t>
  </si>
  <si>
    <t xml:space="preserve">L'unité spécialisée dans le conseil économique </t>
  </si>
  <si>
    <t xml:space="preserve">Le dossier de candidature peut être rempli et </t>
  </si>
  <si>
    <t xml:space="preserve">Le dossier de candidature peut être </t>
  </si>
  <si>
    <t xml:space="preserve">Garder la balle en mains et la garder bien </t>
  </si>
  <si>
    <t xml:space="preserve">Les sept conseillers d'Etat sont unis derrière un même objectif, s'est </t>
  </si>
  <si>
    <t xml:space="preserve">Niveau contenu, on aura essentiellement droit à du combat avec des arts martiaux, des pouvoirs magiques, et un style cartoon pas franchement </t>
  </si>
  <si>
    <t xml:space="preserve">Niveau contenu, on </t>
  </si>
  <si>
    <t>Par conséquent, le dispositif retenu concernera particulièrement les plus petites entreprises, notamment celles qui n'</t>
  </si>
  <si>
    <t xml:space="preserve">Shiv Sena, un allié important de NDA </t>
  </si>
  <si>
    <t xml:space="preserve">Francis LORENTZ </t>
  </si>
  <si>
    <t xml:space="preserve">Coffret 3 bouteilles rouge blanc rosé Réunis pour un grand moment de dégustation, tous les vins du domaine ""Château Mentone"" : le roi rosé très raffiné, le rouge puissant, le blanc aromatique et </t>
  </si>
  <si>
    <t xml:space="preserve">Coffret 3 bouteilles </t>
  </si>
  <si>
    <t xml:space="preserve">Difficile à prédire, mais chose certaine, le succès de la Nintendo est d'ores et déjà assuré, car cette petite machine s'adresse à un public différent, plus porté sur la façon et le plaisir de </t>
  </si>
  <si>
    <t xml:space="preserve">Difficile à prédire, mais chose certaine, le succès de la Nintendo est d'ores et déjà </t>
  </si>
  <si>
    <t xml:space="preserve">La semaine dernière, l'UFLA a averti les ouvriers et hommes d'affaires non originaires de l'Assam qu'ils s'exposaient à de graves conséquences s'ils </t>
  </si>
  <si>
    <t xml:space="preserve">Les responsables de campagne d'Hillary avaient alors présenté des excuses pour le langage ""déplacé"" de l'ancien président, tout en </t>
  </si>
  <si>
    <t xml:space="preserve">Premier sur le marché, Forefront Client Security </t>
  </si>
  <si>
    <t xml:space="preserve">Pire, Silverjet doit se </t>
  </si>
  <si>
    <t xml:space="preserve">Depuis1999, il a constitué une équipe </t>
  </si>
  <si>
    <t xml:space="preserve">Tennis - Roland-Garros - Fontang, </t>
  </si>
  <si>
    <t xml:space="preserve">Aujourd'hui, même les contrats </t>
  </si>
  <si>
    <t xml:space="preserve">Numéro de chambre à 1.70m de haut sans </t>
  </si>
  <si>
    <t xml:space="preserve">Le secrétaire d'Etat à l'outre-mer Christian Estrosi a exprimé mardi à Cayenne sa volonté de faire de la Guyane ""un laboratoire de tout ce que le gouvernement veut mettre en place </t>
  </si>
  <si>
    <t>Le secrétaire d'Etat à l'</t>
  </si>
  <si>
    <t xml:space="preserve">De toute façon, changer d'étiquette afin de </t>
  </si>
  <si>
    <t xml:space="preserve">Pierre CAPPON Les autres enfants ne sont pas cités car déjà </t>
  </si>
  <si>
    <t xml:space="preserve">Pierre CAPPON Les autres enfants ne sont pas </t>
  </si>
  <si>
    <t xml:space="preserve">Finir dans un jardin clos, assis sur un banc de pierre à la recherche du soleil et du temps </t>
  </si>
  <si>
    <t xml:space="preserve">Après le changement des forces d'occupation en juillet 1945, l'administration militaire soviétique prit en charge les installations encore existantes et </t>
  </si>
  <si>
    <t xml:space="preserve">L'augmentation du chiffre d'affaires consolidé des autres métiers provient essentiellement de la cession des stocks d'actifs immobiliers de ONAPAR à la joint-venture </t>
  </si>
  <si>
    <t xml:space="preserve">L'augmentation du chiffre d'affaires </t>
  </si>
  <si>
    <t>La Lazio a subi sa cinquième défait de la saison en s'</t>
  </si>
  <si>
    <t xml:space="preserve">Aussi est-ce la Roma, plus </t>
  </si>
  <si>
    <t xml:space="preserve">Le réseau MK2 (société de production et de distribution liée au cinéma) devrait ouvrir les portes de sa plateforme MK2 VOD (vidéo à la demande sur Internet), www.mk2vod.com, au public à </t>
  </si>
  <si>
    <t xml:space="preserve">La statue de Jean Bart, érigée en centre ville, reste intacte au milieu des ruines : les Allemands, malgré le manque de métal l'ont en effet </t>
  </si>
  <si>
    <t>Un nouveau utilisateur de mac de par chez moi me demandait comment on faisait pour pallier au manque de touche 'suppr' (question que je ne m'</t>
  </si>
  <si>
    <t xml:space="preserve">Trois méchouis d'agneaux </t>
  </si>
  <si>
    <t>Mais on comprend très bien pourquoi ça s'</t>
  </si>
  <si>
    <t xml:space="preserve">Contrairement au New Hampshire et à la Caroline du Sud, où McCain l'a emporté grâce aux électeurs indépendants au début du mois, la Floride n'ouvre sa primaire qu'aux électeurs républicains </t>
  </si>
  <si>
    <t xml:space="preserve">Je crois que les gens vont s'y intéresser, nous demander quels sont nos coups de coeur et peut-être choisir d'en lire un ou deux"", se </t>
  </si>
  <si>
    <t xml:space="preserve">J'aspire surtout à être </t>
  </si>
  <si>
    <t xml:space="preserve">Bernard Williams, quatrième chrono du 100m et </t>
  </si>
  <si>
    <t xml:space="preserve">Le temps chaud </t>
  </si>
  <si>
    <t>Si bien que j'ai passé l'</t>
  </si>
  <si>
    <t xml:space="preserve">Celui-ci ne sera pas </t>
  </si>
  <si>
    <t xml:space="preserve">Un trafic que les autorités ne parviennent pas à endiguer. « Première </t>
  </si>
  <si>
    <t xml:space="preserve">Un trafic que les autorités ne parviennent pas à endiguer. </t>
  </si>
  <si>
    <t xml:space="preserve">Un trafic que les autorités ne parviennent pas à </t>
  </si>
  <si>
    <t xml:space="preserve">Lorsque, au petit matin, on découvre le corps d'un étudiant ayant succombé à ce qui </t>
  </si>
  <si>
    <t xml:space="preserve">Lorsque, au petit matin, on découvre le corps d'un étudiant ayant </t>
  </si>
  <si>
    <t xml:space="preserve">In-8; maroquin rouge, dos lisse orné, triple filet d'encad. sur les plats et </t>
  </si>
  <si>
    <t>Ce n'est finalement pas en finale mais en demi-finale que l'équipe féminine de hockey du Québec affrontera sa grande rivale, l'Ontario, lors du tournoi des Jeux d'</t>
  </si>
  <si>
    <t xml:space="preserve">De 1923 à 1932 François Durafour abandonne l'aviation et en 1939, il se </t>
  </si>
  <si>
    <t xml:space="preserve">De 1923 à 1932 François </t>
  </si>
  <si>
    <t xml:space="preserve">Le Service de police de Laval fait l'objet de critiques de la Commission de la santé et de la sécurité au travail (CSST) qui a </t>
  </si>
  <si>
    <t xml:space="preserve">Les dispositions de ces textes s'appliquent au conducteur, antérieurement condamné à une suspension de son permis et qui a été </t>
  </si>
  <si>
    <t xml:space="preserve">Sans les déclarations </t>
  </si>
  <si>
    <t xml:space="preserve">La plupart des victimes ont été </t>
  </si>
  <si>
    <t xml:space="preserve">En droit, a-t-il ajouté ""avant de </t>
  </si>
  <si>
    <t xml:space="preserve">Le charme de l'or est évident : c'est une valeur sous forme solide, pas cette monnaie de singe </t>
  </si>
  <si>
    <t xml:space="preserve">Je te donne un exemple: Est ce que tu es sûr que c'est </t>
  </si>
  <si>
    <t xml:space="preserve">Je te donne un exemple: Est ce que </t>
  </si>
  <si>
    <t xml:space="preserve">En échange de zéro point Microsoft, vous </t>
  </si>
  <si>
    <t xml:space="preserve">Son rôle est d'attribuer à chaque machine virtuelle un accès au matériel physique de façon transparente et ainsi faire croire aux systèmes </t>
  </si>
  <si>
    <t xml:space="preserve">C'est d'abord l'Australien qui harponne Montoya au premier virage : course terminée pour le pilote Williams et en partie hypothéquée pour le Colombien, cinquième sur la grille et qui repartira </t>
  </si>
  <si>
    <t xml:space="preserve">C'est d'abord l'Australien qui </t>
  </si>
  <si>
    <t xml:space="preserve">C'est surtout l'habitude de l'oeil, le contrôle, le réflexe qui </t>
  </si>
  <si>
    <t xml:space="preserve">IMAGE XI - Allures générales L'allure générale est à la disposition du jury ; toutefois la cote présentée dans les tableaux ci-dessous ne peut en aucun cas être </t>
  </si>
  <si>
    <t xml:space="preserve">Le danger d'une démarche de description des fonds numérisés européens est d'être conduit à tenir une discussion technique sur un catalogue collectif sans être sûrs que les institutions françaises soient prêtes à </t>
  </si>
  <si>
    <t xml:space="preserve">En décembre, des programmateurs venus de douze pays s'y réuniront d'ailleurs pour découvrir, ou </t>
  </si>
  <si>
    <t xml:space="preserve">Bien sûr, une idée </t>
  </si>
  <si>
    <t xml:space="preserve">Alerte à la badiane du Japon (11 janvier 2002) - produits </t>
  </si>
  <si>
    <t xml:space="preserve">Une carte de ces promenades, de six à quinze kilomètres, et une série de fiches pratiques </t>
  </si>
  <si>
    <t xml:space="preserve">Seuls sont </t>
  </si>
  <si>
    <t>Après deux défaites consécutives, le conte de fées des Saints de la Nouvelle-Orléans (7-4) semblait s'</t>
  </si>
  <si>
    <t xml:space="preserve">Après deux défaites </t>
  </si>
  <si>
    <t xml:space="preserve">Néanmoins, </t>
  </si>
  <si>
    <t xml:space="preserve">Quelle idée de soulever cette question au risque de voir le phénomene </t>
  </si>
  <si>
    <t xml:space="preserve">Je connais la couleur / Des jours de mauvais sang/ Et la douce douleur / D'un nous qui </t>
  </si>
  <si>
    <t xml:space="preserve">Je connais la couleur / Des jours de mauvais </t>
  </si>
  <si>
    <t xml:space="preserve">De même, en électricité, ce n'est pas le voltage qui </t>
  </si>
  <si>
    <t xml:space="preserve">Ce que l'Institut décidera devra être </t>
  </si>
  <si>
    <t xml:space="preserve">Ce que l'Institut </t>
  </si>
  <si>
    <t xml:space="preserve">Et au-delà de ces deux exemples, c'est toute la question de l'avenir de Genève qui est posée dans le cadre du vaste chantier de réforme de l'ONU: renforcement ou </t>
  </si>
  <si>
    <t>Il s'agit donc d'un bâtiment réunissant bon nombre de piscines qui ont toutes une fonction différente et destinées à amuser le visiteur dans différentes attractions nautiques qui n'</t>
  </si>
  <si>
    <t xml:space="preserve">Il s'agit donc d'un bâtiment </t>
  </si>
  <si>
    <t xml:space="preserve">IL N'A PAS encore volé une seule fois, mais il </t>
  </si>
  <si>
    <t xml:space="preserve">Son tatin de mangues, </t>
  </si>
  <si>
    <t xml:space="preserve">L'économie du besoin a été abolie par le capitalisme </t>
  </si>
  <si>
    <t xml:space="preserve">Nos 11 parquets sont couverts, </t>
  </si>
  <si>
    <t xml:space="preserve">La proc&amp;#233;dure de connexion ( logon) sert au m&amp;#234;me temps &amp;#224; une authentification (via Kerberos&amp;#160;) de votre connexion au syst&amp;#232;me de </t>
  </si>
  <si>
    <t xml:space="preserve">La proc&amp;#233;dure de connexion ( logon) </t>
  </si>
  <si>
    <t xml:space="preserve">Le soir, Willow et les autres sont au bronze, elle danse comme une folle et sans </t>
  </si>
  <si>
    <t xml:space="preserve">Il n'y a plus qu'à se laisser </t>
  </si>
  <si>
    <t xml:space="preserve">Aubel se situe à 235 mètres d'altitude sur un plateau </t>
  </si>
  <si>
    <t xml:space="preserve">Le Directeur </t>
  </si>
  <si>
    <t xml:space="preserve">Pour confirmer ce chiffre, 60% des personnes </t>
  </si>
  <si>
    <t xml:space="preserve">«Je comprends leurs préoccupations», a-t-il </t>
  </si>
  <si>
    <t>Par tradition, en Californie, les reventes de maisons saisies se font en pleine rue, afin que n'</t>
  </si>
  <si>
    <t xml:space="preserve">Par tradition, en Californie, les reventes de maisons saisies se font en pleine </t>
  </si>
  <si>
    <t xml:space="preserve">Par tradition, en Californie, les reventes de maisons </t>
  </si>
  <si>
    <t xml:space="preserve">Le Groupe Napster cite à ce propos l'intégration </t>
  </si>
  <si>
    <t xml:space="preserve">Elle me disais </t>
  </si>
  <si>
    <t xml:space="preserve">Mais comment faire quand tout se ligue contre vous&amp;#133; Je suis de la ville, de ses pierres bavardes, de ses lieux exclusifs, de ses couleurs qui magnifient l'attente, l'impatience à </t>
  </si>
  <si>
    <t xml:space="preserve">Mais comment faire quand tout se </t>
  </si>
  <si>
    <t xml:space="preserve">Selon ses propres dires, Romario compte 990 </t>
  </si>
  <si>
    <t xml:space="preserve">Certains connaissent la confiture de lait, mais on fera remarquer la différence : ici la saveur </t>
  </si>
  <si>
    <t xml:space="preserve">Haïti compte aujourd'hui à peine 2% de la couverture végétale originelle </t>
  </si>
  <si>
    <t xml:space="preserve">Et je trouve </t>
  </si>
  <si>
    <t xml:space="preserve">Il a aussi affirmé avoir ""toujours </t>
  </si>
  <si>
    <t>Notes: la Russie sans Archavin (</t>
  </si>
  <si>
    <t xml:space="preserve">Le genre Eutonnoiria est pour l'instant anecdotique, ne comprenant qu'une seule espèce </t>
  </si>
  <si>
    <t xml:space="preserve">Un dessin de sa fille de quatre ans, Alice, était placé près de la tête du défunt, </t>
  </si>
  <si>
    <t xml:space="preserve">Des problèmes de localité se </t>
  </si>
  <si>
    <t xml:space="preserve">C'est ainsi que l'on retrouve des acteurs comme </t>
  </si>
  <si>
    <t xml:space="preserve">L'une des options est d'augmenter les effectifs militaires (en Irak, actuellement de 129.000 hommes), mais pour ça il faut une mission spécifique qui puisse être accomplie avec plus de troupes"", a-t-il </t>
  </si>
  <si>
    <t xml:space="preserve">Expulser ""systématiquement"" à leur sortie de prison les ""délinquants dangereux"" </t>
  </si>
  <si>
    <t xml:space="preserve">Tout est encore trop </t>
  </si>
  <si>
    <t xml:space="preserve">A partir de 2000, c'est l'artiste la plus </t>
  </si>
  <si>
    <t xml:space="preserve">BELGRADE - Des milliers de Serbes convergeaient jeudi matin vers la capitale, Belgrade, afin de participer dans l'après-midi à une manifestation destinée à protester contre l'indépendance du Kosovo </t>
  </si>
  <si>
    <t xml:space="preserve">Je voudrais d'abord remercier Dieu de m'avoir pardonné pour les crimes que j'ai commis, et aussi les victimes qui ont perdu leurs proches, je sais que cela a été vingt ans de douleur et de souffrance"", a-t-il </t>
  </si>
  <si>
    <t xml:space="preserve">Je voudrais d'abord </t>
  </si>
  <si>
    <t xml:space="preserve">De plus, la généralisation de l'ADSL sur le territoire français tend à rendre </t>
  </si>
  <si>
    <t xml:space="preserve">Les théories supersymétriques, qui permettent d'unifier les quatre interactions fondamentales, prédisent l'existence de particules massives interagissant très </t>
  </si>
  <si>
    <t xml:space="preserve">La qualité de leur tissu était fort </t>
  </si>
  <si>
    <t xml:space="preserve">Trente mille kilomètres plus tard, la graisse a </t>
  </si>
  <si>
    <t xml:space="preserve">«Il n'existe aucune sécurité, se </t>
  </si>
  <si>
    <t xml:space="preserve">Son secrétaire, André Augard, </t>
  </si>
  <si>
    <t>Si on bouclait le Tour moins vite à l'époque Festina qu'aujourd'hui (ndlr: 39,983 km/h de moyenne en 1998 contre 40,784 en 2006), c'</t>
  </si>
  <si>
    <t xml:space="preserve">En bordure centrale, un tube de 6 m de </t>
  </si>
  <si>
    <t xml:space="preserve">Mais dans le plus </t>
  </si>
  <si>
    <t>Selon la NASA, il s'agit d'un des trois colliers metalliques autour de l'</t>
  </si>
  <si>
    <t xml:space="preserve">Les avocats commis d&amp;#39;office, que Zacarias Moussaoui a </t>
  </si>
  <si>
    <t xml:space="preserve">Les avocats </t>
  </si>
  <si>
    <t>Plus tard, la situation va plutôt en s'</t>
  </si>
  <si>
    <t xml:space="preserve">Plus tard, la situation </t>
  </si>
  <si>
    <t xml:space="preserve">Des cas similaires et d'autres conflits sont </t>
  </si>
  <si>
    <t xml:space="preserve">Mais tout cela n'est que bricole et bricolette par rapport à l'essentiel du propos de Chirac dont on s'attendait à ce qu'il </t>
  </si>
  <si>
    <t xml:space="preserve">Mais tout cela n'est que bricole et </t>
  </si>
  <si>
    <t xml:space="preserve">Il y fit asseoir Moïse et </t>
  </si>
  <si>
    <t xml:space="preserve">Il y fit asseoir </t>
  </si>
  <si>
    <t xml:space="preserve">Il y fit </t>
  </si>
  <si>
    <t xml:space="preserve">Secteur </t>
  </si>
  <si>
    <t xml:space="preserve">Autres espèces : les espèces ou variétés proches avec leurs différences par rapport à celle </t>
  </si>
  <si>
    <t xml:space="preserve">L'île de Montréal s'est toutefois </t>
  </si>
  <si>
    <t xml:space="preserve">Un superantigène est un activateur polyclonal car tous les lymphocytes Th2 possédant une chaîne reconnue par le superantigène sont </t>
  </si>
  <si>
    <t xml:space="preserve">L'euro, qui a atteint lundi son plus haut niveau </t>
  </si>
  <si>
    <t xml:space="preserve">Pourtant, la situation a continué à se </t>
  </si>
  <si>
    <t>Si aucun de vos amis n'est capable de vous rendre ce service, n'</t>
  </si>
  <si>
    <t xml:space="preserve">Il a marqué un but en solo et </t>
  </si>
  <si>
    <t xml:space="preserve">Il a marqué un but en </t>
  </si>
  <si>
    <t xml:space="preserve">En moyenne, 20% des 50 ans et plus se rendent tous les jours ou presque dans les espaces </t>
  </si>
  <si>
    <t xml:space="preserve">En 2009, les mouvements pourront compter sur près de 1,2 million d'euros pour les secteurs </t>
  </si>
  <si>
    <t xml:space="preserve">Je m'attendais à ce qu'on le juge coupable Cela ne va pas changer grand chose en Irak"", </t>
  </si>
  <si>
    <t xml:space="preserve">Fran Drescher (Une Nounou d'enfer) donnera la réplique à Eric McCormack dans la pièce de Neil LaBute, Some Girl(s), qui se jouera off-Broadway à </t>
  </si>
  <si>
    <t xml:space="preserve">Fran Drescher (Une Nounou d'enfer) donnera la réplique à Eric </t>
  </si>
  <si>
    <t xml:space="preserve">La part la plus importante de ces projets, dont le contenu </t>
  </si>
  <si>
    <t xml:space="preserve">«Bush </t>
  </si>
  <si>
    <t xml:space="preserve">Quand Téhéran </t>
  </si>
  <si>
    <t xml:space="preserve">Cette technologie pourrait ainsi être </t>
  </si>
  <si>
    <t xml:space="preserve">Cette technologie </t>
  </si>
  <si>
    <t xml:space="preserve">Le Suisse Roger Federer s'est </t>
  </si>
  <si>
    <t xml:space="preserve">Comme je l'ai déjà régulièrement dit, nous resterons en Irak jusqu'à ce que le travail soit </t>
  </si>
  <si>
    <t xml:space="preserve">Au cours des trois pandemies qui s'abattirent sur le monde, les hommes subirent un mal atroce sans </t>
  </si>
  <si>
    <t xml:space="preserve">Le fabricant d'appareils audiovisuels électroniques grand public japonais Victor JVC (groupe Matsushita) a présenté jeudi à Tokyo une nouvelle technologie de restitution sonore basée sur des haut-parleurs qui ""respirent"" au lieu de </t>
  </si>
  <si>
    <t>On ne leur fera plus avaler n'</t>
  </si>
  <si>
    <t xml:space="preserve">On ne leur fera plus </t>
  </si>
  <si>
    <t xml:space="preserve">Bučje, en serbe cyrillique Бучје, est un village de Serbie situé dans la municipalité de Knjaževac, </t>
  </si>
  <si>
    <t xml:space="preserve">La réclamation doit être précédée des démarches nécessaires auprès des administrations </t>
  </si>
  <si>
    <t xml:space="preserve">La réclamation doit être </t>
  </si>
  <si>
    <t xml:space="preserve">Ils étaient du reste attendus, </t>
  </si>
  <si>
    <t xml:space="preserve">Elle ne cesse depuis de rebondir aux quatre coins de la planète, au gré des banques et autres officines de gestion privées qui </t>
  </si>
  <si>
    <t xml:space="preserve">Elle ne cesse depuis de </t>
  </si>
  <si>
    <t xml:space="preserve">Ils se caractérisent aussi par un nombre important de règles et de pratiques locales, qui, par leur application </t>
  </si>
  <si>
    <t xml:space="preserve">Le président du Front national, Jean-Marie Le Pen, a obtenu mercredi le ralliement de son ancien lieutenant, Bruno Mégret, pour l'élection présidentielle, restaurant sa suprématie sur l'extrême </t>
  </si>
  <si>
    <t xml:space="preserve">Le parquet, dans ses réquisitions, n'a finalement </t>
  </si>
  <si>
    <t>Si le chemin préféré n'</t>
  </si>
  <si>
    <t xml:space="preserve">Si le chemin </t>
  </si>
  <si>
    <t xml:space="preserve">Les éducateurs </t>
  </si>
  <si>
    <t xml:space="preserve">En tant qu'autorité concédante le syndicat représente les villes et </t>
  </si>
  <si>
    <t xml:space="preserve">Ces nouvelles règles s'appliqueront à </t>
  </si>
  <si>
    <t>Ces nouvelles règles s'</t>
  </si>
  <si>
    <t xml:space="preserve">Enfin, la CGT veut de son côté ""compléter et </t>
  </si>
  <si>
    <t xml:space="preserve">Bref, les bévues ne </t>
  </si>
  <si>
    <t xml:space="preserve">Sur le fond, il continuera la même politique, il a promis d'encourager les PME et de </t>
  </si>
  <si>
    <t xml:space="preserve">Refusant de se confronter à nouveaux à l'homme qui l'avait vaincu à Séoul, Big Daddy fera sensation en jetant devant les caméras la ceinture WBC dans une poubelle, Lewis devient alors le champion WBC sans </t>
  </si>
  <si>
    <t xml:space="preserve">Refusant de se confronter à nouveaux à l'homme qui l'avait vaincu à Séoul, Big Daddy fera sensation en </t>
  </si>
  <si>
    <t xml:space="preserve">Refusant de se confronter à nouveaux à l'homme qui l'avait vaincu à Séoul, Big Daddy </t>
  </si>
  <si>
    <t xml:space="preserve">Floraison : été, involucre à écailles brunâtres, fleurs tubuleuses en capitule, ligulées, les fleurs intérieures sont plus petites, les étamines sont sensibles au </t>
  </si>
  <si>
    <t xml:space="preserve">A la sortie du vestiaire, l'Argentin, qui s'est libéré de son contrat à l'amiable avec le club de la capitale, a confirmé qu'il allait rejoindre Washington. « C'est difficile, je n'ai pas beaucoup joué, mais j'ai quand même </t>
  </si>
  <si>
    <t xml:space="preserve">A la sortie du vestiaire, l'Argentin, qui s'est libéré de son contrat à l'amiable avec le club de la capitale, a confirmé qu'il allait rejoindre Washington. « C'est difficile, je n'ai pas beaucoup </t>
  </si>
  <si>
    <t xml:space="preserve">A la sortie du vestiaire, l'Argentin, qui s'est libéré de son contrat à l'amiable avec le club de la capitale, a confirmé qu'il allait rejoindre Washington. </t>
  </si>
  <si>
    <t xml:space="preserve">KABOUL - Les forces de l'OTAN ont tiré des salves d'artillerie de l'autre côté de la frontière </t>
  </si>
  <si>
    <t xml:space="preserve">Nicolas Sarkozy n'a </t>
  </si>
  <si>
    <t xml:space="preserve">Son nom n'a pas été </t>
  </si>
  <si>
    <t xml:space="preserve">Code </t>
  </si>
  <si>
    <t xml:space="preserve">La nouvelle Assemblée devra choisir le conseil présidentiel, </t>
  </si>
  <si>
    <t xml:space="preserve">Nous en </t>
  </si>
  <si>
    <t xml:space="preserve">Une thèse qui va se développer dans les années trente </t>
  </si>
  <si>
    <t xml:space="preserve">Gourd, Françoise (vers 1803 - 2 mars 1803 </t>
  </si>
  <si>
    <t xml:space="preserve">C'est parfaitement normal à ce stade puisqu'il n'y a pas de marché intérieur pour les paris"", a-t-il </t>
  </si>
  <si>
    <t xml:space="preserve">Keserü fait partie de ceux - comme Payet, Rossi, Da Rocha, Savinaud ou Heurtebis - qui semblent désireux de rester, pour aider le club à </t>
  </si>
  <si>
    <t xml:space="preserve">Keserü fait partie de ceux - comme Payet, Rossi, Da Rocha, Savinaud ou Heurtebis - qui semblent désireux de </t>
  </si>
  <si>
    <t xml:space="preserve">Il attaque aussi </t>
  </si>
  <si>
    <t xml:space="preserve">En 1563, Jean Wier, médecin à la cour de Clèves, désireux de tempérer les premiers persécuteurs, considérait les sorcières comme de simples esprits </t>
  </si>
  <si>
    <t xml:space="preserve">Des flammes et d'importantes </t>
  </si>
  <si>
    <t xml:space="preserve">La présentation de ce document peut être exigée par l'adhérent </t>
  </si>
  <si>
    <t xml:space="preserve">De ce périple, j'en ai écrit un livre </t>
  </si>
  <si>
    <t xml:space="preserve">Au sein donc d'une famille consciente de cette mission, tous les membres de la famille évangélisent et sont </t>
  </si>
  <si>
    <t xml:space="preserve">Il va définir l’identité de l’Afrikaner </t>
  </si>
  <si>
    <t xml:space="preserve">Cette mobilisation se </t>
  </si>
  <si>
    <t>La soirée animée par des percussionnistes de renom (Laas Kon'e , Amadou Dram'</t>
  </si>
  <si>
    <t xml:space="preserve">On ne se </t>
  </si>
  <si>
    <t xml:space="preserve">Paysages légèrement </t>
  </si>
  <si>
    <t>Ainsi pour une entreprise, la mise à niveau structurelle d'un WAN n'</t>
  </si>
  <si>
    <t xml:space="preserve">Boerhaave avait remarqué quant à lui, que le système formé par des corps portés à des températures différentes tend à atteindre un équilibre thermique et qu’on ne voit jamais un corps isolé se </t>
  </si>
  <si>
    <t xml:space="preserve">Boerhaave avait remarqué quant à lui, que le système formé par des corps portés à des températures différentes tend à atteindre un équilibre thermique et qu’on ne </t>
  </si>
  <si>
    <t xml:space="preserve">Pour les extensions, celles qui ne sont pas compatibles se désactiveront provisoirement en attendant que les développeurs </t>
  </si>
  <si>
    <t xml:space="preserve">Pour les extensions, celles qui ne sont pas compatibles se désactiveront </t>
  </si>
  <si>
    <t>Le gars a répondu «mais c'est pas pareil, c'</t>
  </si>
  <si>
    <t xml:space="preserve">Le gars a </t>
  </si>
  <si>
    <t xml:space="preserve">Seuls les gradins du côté </t>
  </si>
  <si>
    <t xml:space="preserve">Simplement c'est ce signe là, et pas du tout l'immense ramification de tous les autres signes </t>
  </si>
  <si>
    <t xml:space="preserve">Là-bas, pas de pack Core System ou Premium, une seule </t>
  </si>
  <si>
    <t xml:space="preserve">Le nom retenu me semble plus correct, mais il eût en effet été sans doute plus judicieux d'en discuter un peu avant au </t>
  </si>
  <si>
    <t xml:space="preserve">Hier soir, </t>
  </si>
  <si>
    <t xml:space="preserve">Ces listes ont été remises au magistrat par Jean-Louis Gergorin, alors vice-président d'EADS (EAD) et qui dit </t>
  </si>
  <si>
    <t xml:space="preserve">Si par exemple la déclaration express </t>
  </si>
  <si>
    <t xml:space="preserve">Si par exemple la déclaration </t>
  </si>
  <si>
    <t xml:space="preserve">Pour Antonio Guterres, le Haut Commissaire des Nations unies pour les réfugiés, "" il ne s'agit pas d'une opération militaire à proprement </t>
  </si>
  <si>
    <t xml:space="preserve">Pour Antonio Guterres, le Haut Commissaire des Nations </t>
  </si>
  <si>
    <t xml:space="preserve">Sans bouger de leur position, ils sollicitèrent des instructions du Chef de la base souterraine en utilisant un code digital pour que le nouvel </t>
  </si>
  <si>
    <t xml:space="preserve">Sans bouger de leur position, ils sollicitèrent des instructions du Chef de la base </t>
  </si>
  <si>
    <t xml:space="preserve">La fréquentation a été multipliée par 10 en un peu plus d'un an (plus de 7 000 visites, près de 40 000 pages </t>
  </si>
  <si>
    <t xml:space="preserve">Celle-ci, en tant que vertu surnaturelle spécifique infusée dans l'esprit humain, nous fait participer à la connaissance de Dieu en réponse à sa Parole </t>
  </si>
  <si>
    <t>Ex. : en verrouillant les armes adverses, on gêne la réalisation d’actions offensives et défensives - en saisissant l’adversaire ou en se collant (clinch), ou en interposant l’</t>
  </si>
  <si>
    <t xml:space="preserve">Ex. : en verrouillant les armes adverses, on gêne la réalisation d’actions offensives et défensives - en saisissant l’adversaire ou en se </t>
  </si>
  <si>
    <t>Mais les revendications tibétaines se sont finalement davantage fait entendre lors des étapes de la flamme à l'</t>
  </si>
  <si>
    <t xml:space="preserve">Quand le gouvernement entreprend une action que nous jugeons positive, nous l'applaudissons et le </t>
  </si>
  <si>
    <t xml:space="preserve">Il fuit avec elle, sans </t>
  </si>
  <si>
    <t xml:space="preserve">De deux, s'il ne modifie pas sérieusement sa préparation à son prochain combat ( en supposant que l'adversaire en sera un de qualité), le même résultat pourrait </t>
  </si>
  <si>
    <t xml:space="preserve">De deux, s'il ne </t>
  </si>
  <si>
    <t xml:space="preserve">Dans la négative cette partie de la loi du 22 prairial aura été faite pour rien et malheureusement sera à </t>
  </si>
  <si>
    <t xml:space="preserve">Valérie Létard, secrétaire d'Etat à la Solidarité, a déclaré que ""ce numéro unique, </t>
  </si>
  <si>
    <t xml:space="preserve">«La règle générale </t>
  </si>
  <si>
    <t xml:space="preserve">Compte tenu de la tradition républicaine française, qui </t>
  </si>
  <si>
    <t xml:space="preserve">Il est Président de la section du contentieux depuis sa nomination le 6 décembre 2006 en conseil des ministres et à </t>
  </si>
  <si>
    <t xml:space="preserve">Lorsque le camp de la lumière réalise ce qui s'est </t>
  </si>
  <si>
    <t xml:space="preserve">Ces enfants constituent une population à risque qu'il </t>
  </si>
  <si>
    <t xml:space="preserve">Ces annexes s'appliquent à toutes les opérations de lotissements, de permis </t>
  </si>
  <si>
    <t xml:space="preserve">Ces annexes s'appliquent à toutes les opérations de lotissements, de </t>
  </si>
  <si>
    <t xml:space="preserve">«Nous pouvons jouer un match physique», fait-il </t>
  </si>
  <si>
    <t xml:space="preserve">Il n'y a pas grand-chose à dire Albers est parti en travers, j'ai essayé de l'éviter en </t>
  </si>
  <si>
    <t>Il n'y a pas grand-chose à dire Albers est parti en travers, j'ai essayé de l'</t>
  </si>
  <si>
    <t xml:space="preserve">Par conséquent, nous continuerons après la reprise des travaux de l'Assemblée générale le 22 août lorsque le président sera </t>
  </si>
  <si>
    <t xml:space="preserve">Aux États-Unis, une mère coincée dans un appartement alors qu'un incendie faisait rage a jeté son bébé par la fenêtre dans un geste de </t>
  </si>
  <si>
    <t xml:space="preserve">Aux États-Unis, une mère </t>
  </si>
  <si>
    <t xml:space="preserve">Deux logiciels sont </t>
  </si>
  <si>
    <t xml:space="preserve">S'il leur </t>
  </si>
  <si>
    <t xml:space="preserve">Si ""tchuss"" est du platt, on l'écrit comme on veut, il n'y a pas de version </t>
  </si>
  <si>
    <t xml:space="preserve">Si ""tchuss"" est du platt, on l'écrit comme on </t>
  </si>
  <si>
    <t xml:space="preserve">Le tofu est ainsi fabriqué à </t>
  </si>
  <si>
    <t xml:space="preserve">Nous commencerons donc la rencontre en regardant les grandes tendances dans le monde», </t>
  </si>
  <si>
    <t xml:space="preserve">On est comblé de rencontrer une L1"", a enchaîné Michel Auray, son président, </t>
  </si>
  <si>
    <t xml:space="preserve">À partir de la moitié des années 1970, les quotas ont été </t>
  </si>
  <si>
    <t xml:space="preserve">Doll est un entraîneur </t>
  </si>
  <si>
    <t xml:space="preserve">Même s'il s'agissait d'un fiasco, cela </t>
  </si>
  <si>
    <t xml:space="preserve">Ainsi, Staline pouvait tout </t>
  </si>
  <si>
    <t xml:space="preserve">Toute nouvelle demande de certificat doit inclure des paramètres d'utilisation de clé qui permettent de distinguer le certificat en question des certificats valables que le client </t>
  </si>
  <si>
    <t xml:space="preserve">En revanche, si Kramnik conserve son titre, il sera tenu de </t>
  </si>
  <si>
    <t xml:space="preserve">Ce sondage a été </t>
  </si>
  <si>
    <t xml:space="preserve">Malgré la défaite de </t>
  </si>
  <si>
    <t xml:space="preserve">C'est donc lui qui a supervisé les élections </t>
  </si>
  <si>
    <t xml:space="preserve">Manimal est une série télévisée américaine en un pilote de 90 minutes et 4 épisodes de 45 minutes, créée par Glen A. Larson et Donald R. Boyle et </t>
  </si>
  <si>
    <t xml:space="preserve">Patrick Carpentier s'est </t>
  </si>
  <si>
    <t xml:space="preserve">Le négociateur en chef </t>
  </si>
  <si>
    <t xml:space="preserve">Voici le moment </t>
  </si>
  <si>
    <t xml:space="preserve">Mais il a estimé qu'il fallait cadrer davantage, trouvant anormal ""que 24 % de la population active soit </t>
  </si>
  <si>
    <t xml:space="preserve">Mais il a estimé qu'il fallait cadrer davantage, </t>
  </si>
  <si>
    <t xml:space="preserve">A la mort de Dufresny, en octobre 1724, Laroque </t>
  </si>
  <si>
    <t xml:space="preserve">Grâce à ses armements - plusieurs types de missiles de croisière et de torpilles - il sera en mesure de réaliser un vaste éventail de missions en </t>
  </si>
  <si>
    <t xml:space="preserve">Une coupure électrique de quelques heures peut donc être </t>
  </si>
  <si>
    <t xml:space="preserve">Bien que tous les mots </t>
  </si>
  <si>
    <t xml:space="preserve">Karel De Gucht, le ministre belge, a promis d'en parler rapidement au kern, pour évaluer quels projets belges doivent être </t>
  </si>
  <si>
    <t xml:space="preserve">Ainsi, lorsqu'un routeur reçoit un de ces messages, il incrémente cette distance de 1 et </t>
  </si>
  <si>
    <t xml:space="preserve">La garantie est </t>
  </si>
  <si>
    <t xml:space="preserve">L'entreprise mexicaine a été </t>
  </si>
  <si>
    <t xml:space="preserve">Cela dit, dans l'absolu je crois qu'il ne faut pas </t>
  </si>
  <si>
    <t xml:space="preserve">Il s'était déjà distingué dans toutes les guerres que la France eut à soutenir de 1737 à 1748, lorsque le Traité d'Aix-la-Chapelle fut </t>
  </si>
  <si>
    <t xml:space="preserve">Le jeune chiot était </t>
  </si>
  <si>
    <t xml:space="preserve">D'ici à 2012, qui clôturera le plan stratégique ""Performance et confiance"" que le groupe vient de </t>
  </si>
  <si>
    <t xml:space="preserve">Nous allons amender la loi sur la péréquation afin d'interdire l'utilisation du financement fédéral pour subventionner un système d'assurance privé qui couvrirait les soins de santé offerts par le système public"", a-t-il </t>
  </si>
  <si>
    <t xml:space="preserve">Atelier 4 : Chaque enfant </t>
  </si>
  <si>
    <t xml:space="preserve">Le parti ne parvient pas à </t>
  </si>
  <si>
    <t xml:space="preserve">Le 26 mars 1966, le journal La Presse publie en manchette que le Service fédéral des aliments et des drogues enquête sur les causes d'une quinzaine de décès récents </t>
  </si>
  <si>
    <t xml:space="preserve">En dépit de cela, le coût de l'énergie au Québec demeure modeste, a </t>
  </si>
  <si>
    <t xml:space="preserve">Il ajoute que les moyens jusqu'ici proposés dans le cadre du Conseil de la fédération pour </t>
  </si>
  <si>
    <t xml:space="preserve">Pour beaucoup, Noël consiste juste à boire et à faire la fête et Dieu est </t>
  </si>
  <si>
    <t xml:space="preserve">Pour beaucoup, Noël consiste juste à </t>
  </si>
  <si>
    <t xml:space="preserve">Ce dernier se </t>
  </si>
  <si>
    <t xml:space="preserve">Bref, l'atmosphère n'est pas au beau fixe dans la capitale du Betsileo en </t>
  </si>
  <si>
    <t xml:space="preserve">Le projet football dresse notamment une liste des derniers articles </t>
  </si>
  <si>
    <t xml:space="preserve">Indices boursiers, palmarès, </t>
  </si>
  <si>
    <t xml:space="preserve">Côté animation, il y </t>
  </si>
  <si>
    <t xml:space="preserve">La musique elle-même - des morceaux du vaste catalogue de Queen, dans beaucoup de cas remixés dans de nouvelles versions instrumentales - est globalement bien </t>
  </si>
  <si>
    <t xml:space="preserve">Position géographique et climats (océanique, continental, méditerranéen et montagnard) expliquent en grande partie que la faune de France soit très </t>
  </si>
  <si>
    <t xml:space="preserve">Il ferait alors </t>
  </si>
  <si>
    <t>Quoi qu'il en soit, si le système s'</t>
  </si>
  <si>
    <t xml:space="preserve">Tiago Monteiro et Jose Guedes ont entamé la construction de l'ossature de l'équipe avec pour objectif de la doter de professionnels expérimentés et ayant </t>
  </si>
  <si>
    <t xml:space="preserve">Tiago Monteiro et Jose Guedes ont entamé la construction de l'ossature de l'équipe avec pour objectif de la </t>
  </si>
  <si>
    <t xml:space="preserve">Je ne sais pas exactement tout les problèmes qu'elle a eu, mais comme elle me </t>
  </si>
  <si>
    <t xml:space="preserve">Nicolas Sarkozy a annoncé jeudi sur LCI qu'un premier"" ressortissant étranger impliqué dans les violences en banlieues en novembre ""a pris l'avion aujourd'hui"" en direction du Mali et que ""six autres sont prêts à  </t>
  </si>
  <si>
    <t xml:space="preserve">Participation à un concert au profit de l'association </t>
  </si>
  <si>
    <t xml:space="preserve">Des exemples de mise en oeuvre de polymères renforcés de fibres composites en travaux neufs et en rénovation avec insertion de fibres optiques pour la télésurveillance des ouvrages </t>
  </si>
  <si>
    <t xml:space="preserve">Juste pour voir : qu'est-ce qui va se passer si je </t>
  </si>
  <si>
    <t xml:space="preserve">Juste pour </t>
  </si>
  <si>
    <t>Il s'agit de conflits clarificateurs qui les contraignent à s'interroger sur leurs fins et leur permettent d'</t>
  </si>
  <si>
    <t xml:space="preserve">XIV. II </t>
  </si>
  <si>
    <t xml:space="preserve">Des trois albums parus au cours de cette période, seul ""Inner Worlds"" (1976) se </t>
  </si>
  <si>
    <t xml:space="preserve">Il faudrait purger ces ajouts puis citer l'étude une fois qu'elle sera </t>
  </si>
  <si>
    <t xml:space="preserve">Ce dernier qui aurait déjà été </t>
  </si>
  <si>
    <t xml:space="preserve">Le constructeur automobile risque une amende de 5 000 euros par infraction </t>
  </si>
  <si>
    <t xml:space="preserve">Le fier et condescendant Flash va découvrir, auprès des singuliers habitants de Radiator Springs, l'art de </t>
  </si>
  <si>
    <t xml:space="preserve">Le fier et </t>
  </si>
  <si>
    <t xml:space="preserve">Logis de la Baronnie. les deux ailes en retour, la cour et le jardin avec son puits ainsi que les murs de clôture avec leurs portails, </t>
  </si>
  <si>
    <t xml:space="preserve">Un septième lac avec des algues bleuesDanger à l'urgenceÉquipe de France: Rothen </t>
  </si>
  <si>
    <t>Trembley introduit des perturbations afin d'</t>
  </si>
  <si>
    <t xml:space="preserve">Le Messager des ténèbres (The Collector) est une série télévisée fantastique canadienne en 40 épisodes de 44 minutes, créée par Jon Cooksey et Ali Marie Matheson et </t>
  </si>
  <si>
    <t xml:space="preserve">Le Messager des ténèbres (The Collector) est une série </t>
  </si>
  <si>
    <t xml:space="preserve">Les cours pétroliers se </t>
  </si>
  <si>
    <t xml:space="preserve">Il a beaucoup de mal à préciser ses grandes influences, mais il n'a aucune peine à déterminer ce qu'il ne veut pas </t>
  </si>
  <si>
    <t xml:space="preserve">Il n'y a pas eu de concours </t>
  </si>
  <si>
    <t xml:space="preserve">Les contrats d'assurance décès sont enfin visés : toutes clauses ""excluant le risque épidémique devraient être </t>
  </si>
  <si>
    <t xml:space="preserve">Les contrats d'assurance décès sont enfin </t>
  </si>
  <si>
    <t xml:space="preserve">Selon une étude réalisée par des spécialistes du Centre russe d'étude de l'opinion publique (VTSIOM), seulement 4% des Russes auraient </t>
  </si>
  <si>
    <t xml:space="preserve">Mais, nous avons besoin de ces trois ou quatre grosses cartouches </t>
  </si>
  <si>
    <t xml:space="preserve">Elles avaient été fermées pour des raisons d'approvisionnement en composantes provenant des usines américaines </t>
  </si>
  <si>
    <t xml:space="preserve">La navigatrice a été </t>
  </si>
  <si>
    <t xml:space="preserve">Arrêtez afin que cela (l'accord à </t>
  </si>
  <si>
    <t xml:space="preserve">Roussel en tira par la suite deux suites pour orchestre, la première </t>
  </si>
  <si>
    <t xml:space="preserve">Roussel en tira par la suite deux suites pour </t>
  </si>
  <si>
    <t xml:space="preserve">Nintendo n'a encore rien </t>
  </si>
  <si>
    <t>Nintendo n'</t>
  </si>
  <si>
    <t xml:space="preserve">ANGELIQUE attend, sans </t>
  </si>
  <si>
    <t>Chaque fois que je plonge ma langue dans sa fente elle pousse et m'</t>
  </si>
  <si>
    <t xml:space="preserve">La capitale de Séno </t>
  </si>
  <si>
    <t xml:space="preserve">L'autre soutient que ce n'est pas le jeu qui est naturel chez l'enfant, mais le travail, et que c'est donc ce dernier qu'il faut </t>
  </si>
  <si>
    <t xml:space="preserve">DAKAR (AFP) - Le gouvernement sénégalais a démenti jeudi avoir demandé le rappel de l'ambassadeur de France à Dakar Jean-Christophe Rufin, comme l'avait affirmé l'hebdomadaire français le ""Canard </t>
  </si>
  <si>
    <t xml:space="preserve">DAKAR (AFP) - Le gouvernement sénégalais a </t>
  </si>
  <si>
    <t xml:space="preserve">En plus, une technicienne cheveux a personnellement veillé à ce qu'il reste toujours bien coiffé, quelle que </t>
  </si>
  <si>
    <t xml:space="preserve">A ces actes s'ajoutent la mise en place d'une Autorité nationale </t>
  </si>
  <si>
    <t xml:space="preserve">Par chance, un voisin choisit ce moment pour entrer dans l'allée; un autre, alerté par les cris, </t>
  </si>
  <si>
    <t xml:space="preserve">Quels conseillers fédéraux, selon vous, </t>
  </si>
  <si>
    <t xml:space="preserve">Pourtant, si d'aventure la croyance conduit à la foi, et la foi à la spiritualité, il devient évident que le mal ou le bien que l'on fait fructifie à l'horizon avant de nous être </t>
  </si>
  <si>
    <t xml:space="preserve">Pendant la phase de mutation, la girelle semble très affaiblie, elle perd de sa vivacité, se </t>
  </si>
  <si>
    <t xml:space="preserve">Grâce à son contenu éditorial, il constitue également un site incontournable d'information à destination du grand public souhaitant acheter ou louer un bien </t>
  </si>
  <si>
    <t xml:space="preserve">Grâce à son contenu éditorial, il constitue également un site incontournable d'information à destination du grand public souhaitant </t>
  </si>
  <si>
    <t xml:space="preserve">La conférence de presse de Mario Dumont </t>
  </si>
  <si>
    <t xml:space="preserve">Peu importe l'adversaire, Niang, Koné, Ben Arfa et les autres n'ont qu'une idée fixe quand ils entrent sur le terrain, quel qu'il soit : </t>
  </si>
  <si>
    <t xml:space="preserve">La réserve naturelle de la vallée de Chaudefour, les stations de Besse, La Bourboule, Chastreix, Murol, Chambon sur lac, Le Mont-Dore, Picherande et Murat-le-Quaire proposent un important </t>
  </si>
  <si>
    <t xml:space="preserve">Il préfère donc laisser </t>
  </si>
  <si>
    <t xml:space="preserve">L'accès à cette base resterait, quand même, </t>
  </si>
  <si>
    <t xml:space="preserve">L'accès à cette base </t>
  </si>
  <si>
    <t xml:space="preserve">Jeudi matin, des manifestants de BDK ont attaqué plusieurs institutions et </t>
  </si>
  <si>
    <t xml:space="preserve">Elles ont ensuite </t>
  </si>
  <si>
    <t xml:space="preserve">À 19h30, près de 44 % des Charlevoisiens </t>
  </si>
  <si>
    <t xml:space="preserve">Tous les Chinois en sont très fiers, vraiment très fiers"", </t>
  </si>
  <si>
    <t xml:space="preserve">Une station de compression est une unité où une série de compresseurs aspire le fluide à une pression assez basse et rejette ce </t>
  </si>
  <si>
    <t xml:space="preserve">Une station de compression est une unité où une série de compresseurs aspire le fluide à une pression assez basse et </t>
  </si>
  <si>
    <t xml:space="preserve">Une station de compression est une unité où une série de compresseurs </t>
  </si>
  <si>
    <t xml:space="preserve">Quinze opérateurs dans le monde, dont Orange et SFR développeront une messagerie </t>
  </si>
  <si>
    <t xml:space="preserve">Quinze opérateurs dans le monde, dont Orange et SFR </t>
  </si>
  <si>
    <t xml:space="preserve">La position assise est rendue impossible par sapement déterminé du coccyx et abrasement de la peau du dos. Se tenir debout ne peut se </t>
  </si>
  <si>
    <t xml:space="preserve">La position assise est rendue impossible par sapement </t>
  </si>
  <si>
    <t xml:space="preserve">Il a dit </t>
  </si>
  <si>
    <t xml:space="preserve">Sur France 2, l'émission politique ""A vous de </t>
  </si>
  <si>
    <t xml:space="preserve">Webb (12-8) en était aussi à son deuxième match complet d'affilée, lui qui n'avait </t>
  </si>
  <si>
    <t xml:space="preserve">Je fis la rencontre de celle qui devint la ""femme qui fut </t>
  </si>
  <si>
    <t xml:space="preserve">Ayant dit, il se rassit et se figea comme une boule de karité </t>
  </si>
  <si>
    <t xml:space="preserve">Ayant dit, il se </t>
  </si>
  <si>
    <t xml:space="preserve">Sur l'école, la position de l'AMF est très claire et Xavier Darcos (ministre de l'Education nationale, ndlr) la </t>
  </si>
  <si>
    <t xml:space="preserve">De plus, le bruit d'un hélicoptère et sa présence peuvent constituer un moyen de diversion </t>
  </si>
  <si>
    <t xml:space="preserve">Une ""dizaine"" de prélèvements d'ADN ont été </t>
  </si>
  <si>
    <t xml:space="preserve">En revanche, la compréhension du fonctionnement des institutions politiques, au-delà de la reconnaissance de leur légitimité, et le sens de l'intérêt général </t>
  </si>
  <si>
    <t xml:space="preserve">On appelle aussi </t>
  </si>
  <si>
    <t xml:space="preserve">C'est la généralisation de ces technologies qui sera favorisée par la mise en uvre de cette loi </t>
  </si>
  <si>
    <t xml:space="preserve">Et presque au contraire, cela me permet ""d'augmenter ma précision"" ; puisque mes doigts glissent, je ne peux pas compter sur un ""accrochage"" de ceux-ci, je suis donc obligé de bien </t>
  </si>
  <si>
    <t xml:space="preserve">Le village a gardé son aspect médiéval cossu et bourgeois : puissants remparts, rues pavées étroites et tortueuses, maisons anciennes et pittoresques et église </t>
  </si>
  <si>
    <t xml:space="preserve">Le village a gardé son aspect médiéval cossu et bourgeois : puissants </t>
  </si>
  <si>
    <t xml:space="preserve">Il va donc y avoir des embauches pour ces cinq navires-là», a </t>
  </si>
  <si>
    <t xml:space="preserve">Le véhicule </t>
  </si>
  <si>
    <t xml:space="preserve">Face à un Auxerre en plein renouveau (trois succès consécutifs en Ligue 1), ils ont la possibilité de sortir un peu de la morosité ambiante. </t>
  </si>
  <si>
    <t xml:space="preserve">Plus largement, pour que les concours continuent à remplir pleinement leur mission, il faut faire </t>
  </si>
  <si>
    <t xml:space="preserve">Aux premières paroles de la chanson, ""Pourquoi je vis, pourquoi je </t>
  </si>
  <si>
    <t xml:space="preserve">Aux premières paroles de la chanson, ""Pourquoi je </t>
  </si>
  <si>
    <t xml:space="preserve">Le cépage est moyennement vigoureux et s'il est conduit à taille Guyot ou au cordon </t>
  </si>
  <si>
    <t xml:space="preserve">Kangni Alem maîtrise incontestablement ce art que voilà </t>
  </si>
  <si>
    <t xml:space="preserve">Kangni Alem maîtrise incontestablement ce </t>
  </si>
  <si>
    <t xml:space="preserve">Je me trouvais en deuxième vitesse quand ma voiture fit un tête à </t>
  </si>
  <si>
    <t xml:space="preserve">Comme le nom l'indique, il peut être </t>
  </si>
  <si>
    <t xml:space="preserve">Ces activités sont restituées dans leur contexte à </t>
  </si>
  <si>
    <t xml:space="preserve">Il effectue ses études au lycée </t>
  </si>
  <si>
    <t xml:space="preserve">Quatre autres organisations - la CGT, Force ouvrière, SUD-Rail et la CFE-CGC - appellent à cesser le travail à </t>
  </si>
  <si>
    <t xml:space="preserve">Ce 13 août 1997, en effet, est la date du dernier record du monde </t>
  </si>
  <si>
    <t xml:space="preserve">Les cartes </t>
  </si>
  <si>
    <t xml:space="preserve">Avec la faconde qui est la sienne, le Vaudois dit que </t>
  </si>
  <si>
    <t xml:space="preserve">Cette dernière avait proposé mardi une hausse de 1,5% des prix du gaz au 1er juillet pour les tarifs </t>
  </si>
  <si>
    <t xml:space="preserve">Que les enfants joueurs </t>
  </si>
  <si>
    <t>Cela permet de mesurer réellement la fronde et de la mettre au pied du mur en l'obligeant à prendre ses responsabilités et à s'</t>
  </si>
  <si>
    <t xml:space="preserve">Les joueurs invités seront </t>
  </si>
  <si>
    <t xml:space="preserve">La mise en réseau des anciens de l’école Louis-Lumière est une façon innovante de </t>
  </si>
  <si>
    <t xml:space="preserve">Les Toulousains se </t>
  </si>
  <si>
    <t xml:space="preserve">On peut aimer FAIRE des mots </t>
  </si>
  <si>
    <t xml:space="preserve">Elle est liée à une expérimentation nationale </t>
  </si>
  <si>
    <t xml:space="preserve">Le 14 août à 19h00, l'ISS a effectué sa 50.000e révolution autour notre planète depuis la mise en orbite de son premier élément"", a </t>
  </si>
  <si>
    <t xml:space="preserve">Il est énergétique, diurétique, </t>
  </si>
  <si>
    <t xml:space="preserve">Même artistiquement, il ne peut pas les </t>
  </si>
  <si>
    <t xml:space="preserve">Concrètement, tout se passe comme si les patients </t>
  </si>
  <si>
    <t xml:space="preserve">Concrètement, tout se </t>
  </si>
  <si>
    <t xml:space="preserve">Plusieurs points jouent en leur faveur et seront à </t>
  </si>
  <si>
    <t xml:space="preserve">La suite des instructions à </t>
  </si>
  <si>
    <t xml:space="preserve">Francony se déclare ""conscient"" des efforts réclamés à la collectivité, et </t>
  </si>
  <si>
    <t xml:space="preserve">Personne avait acquiescé à ses demandes </t>
  </si>
  <si>
    <t xml:space="preserve">Gagner un prix pour un spectacle auquel vous </t>
  </si>
  <si>
    <t xml:space="preserve">Ils assurent cependant que leurs travaux vont </t>
  </si>
  <si>
    <t xml:space="preserve">Il a aussi remis un pli à quatre autres fondations, dont trois gérées par ses trois enfants, qu'il a </t>
  </si>
  <si>
    <t xml:space="preserve">Par définition, une eau est dite </t>
  </si>
  <si>
    <t>Le refus des indigènes de ""</t>
  </si>
  <si>
    <t xml:space="preserve">L'Europe devra alors, forcément, se </t>
  </si>
  <si>
    <t xml:space="preserve">Ces murailles existent encore de nos jours : elles sont faites de silex et de lits </t>
  </si>
  <si>
    <t>Par ailleurs, seuls les parents peuvent évaluer le fonctionnement individuel de leur progéniture : «les facteurs qui peuvent différencier une expérience “</t>
  </si>
  <si>
    <t xml:space="preserve">Par ailleurs, seuls les parents peuvent évaluer le fonctionnement individuel de leur progéniture : «les facteurs qui peuvent </t>
  </si>
  <si>
    <t xml:space="preserve">Quels que soient ses résultats, le recours aux cabinets privés en France, tout comme en Allemagne, reste « pour l'instant accessoire », </t>
  </si>
  <si>
    <t xml:space="preserve">Quels que soient ses résultats, le recours aux cabinets privés en France, tout comme en Allemagne, reste </t>
  </si>
  <si>
    <t xml:space="preserve">Le texte C-38, intitulé </t>
  </si>
  <si>
    <t xml:space="preserve">Presque inhabitée et rarement fréquentée, elle a suscité l'imagination des photographes, des poètes et des écrivains : Boris Vian lui a consacré une chanson et Jacques Tardi l'a représentée dans certaines de ses bandes </t>
  </si>
  <si>
    <t xml:space="preserve">Presque inhabitée et rarement </t>
  </si>
  <si>
    <t xml:space="preserve">Presque </t>
  </si>
  <si>
    <t xml:space="preserve">Mais ce d&amp;#233;roulement n'est </t>
  </si>
  <si>
    <t xml:space="preserve">Alinghi passait même en tête à l'approche de la 1re </t>
  </si>
  <si>
    <t xml:space="preserve">«Mon blog, c'est le bistrot», lâche celui qu'on imagine se </t>
  </si>
  <si>
    <t>Le référendum obligatoire exige la majorité du peuple et des cantons, tandis que le référendum facultatif n'</t>
  </si>
  <si>
    <t xml:space="preserve">La spéculation récente en Italie montre l'attractivité du modèle </t>
  </si>
  <si>
    <t xml:space="preserve">La qualité de res propria de ces spécimen n'est pas </t>
  </si>
  <si>
    <t xml:space="preserve">Le monde Linux (tout comme MacOS) n'est pas </t>
  </si>
  <si>
    <t xml:space="preserve">Parallèlement à cela, Dixon apprend la contrebasse mais ses progrès sont </t>
  </si>
  <si>
    <t xml:space="preserve">La hauteur du </t>
  </si>
  <si>
    <t xml:space="preserve">Régulièrement des tempêtes détruisent des </t>
  </si>
  <si>
    <t xml:space="preserve">Régulièrement des tempêtes </t>
  </si>
  <si>
    <t xml:space="preserve">Comme les deux premières, la quatrième épreuve spéciale du rallye de Turquie, treizième manche du Championnat du monde des rallyes (WRC), a été annulée vendredi matin près de Kemer en raison des mauvaises conditions </t>
  </si>
  <si>
    <t xml:space="preserve">En Irlande, le bilinguisme irlandais/anglais est officiel sur tout le territoire national, même si la langue locale n'est parlée que dans une zone limitée à la côte ouest de l'île (officiellement </t>
  </si>
  <si>
    <t xml:space="preserve">En Irlande, le bilinguisme irlandais/anglais est officiel sur tout le territoire national, même si la langue locale n'est parlée que dans une zone limitée à la côte </t>
  </si>
  <si>
    <t xml:space="preserve">Le chef </t>
  </si>
  <si>
    <t xml:space="preserve">Le concurrent qui me préoccupe le plus est Microsoft"", avait-il </t>
  </si>
  <si>
    <t xml:space="preserve">Alors qu'une trentaine de bateaux chargés d'armement ont été </t>
  </si>
  <si>
    <t xml:space="preserve">Vous comparez les deux résultats et </t>
  </si>
  <si>
    <t xml:space="preserve">L'annonce stratégique d'EBP s'accompagne de deux lancements de logiciels </t>
  </si>
  <si>
    <t xml:space="preserve">Quant au maire de Paris, Bertrand Delanoë, il a exhorté à ""s'acharner à éliminer ensemble toute trace de rejet des autres, surtout quand il se manifeste de façon aussi brutale, </t>
  </si>
  <si>
    <t xml:space="preserve">On peut y </t>
  </si>
  <si>
    <t xml:space="preserve">Et bravo à Rothen pour ce centre quasi </t>
  </si>
  <si>
    <t xml:space="preserve">Décision attribuant des fréquences à la société nationale des chemins de fer français pour son réseau radioélectrique indépendant </t>
  </si>
  <si>
    <t xml:space="preserve">Décision attribuant des fréquences à la société nationale des chemins de fer français pour son réseau radioélectrique </t>
  </si>
  <si>
    <t>Les autres cartes sont privatives, elles peuvent être ouvertes (montrées) ou fermées (</t>
  </si>
  <si>
    <t xml:space="preserve">Les autres cartes sont privatives, elles peuvent être </t>
  </si>
  <si>
    <t xml:space="preserve">Les autres cartes sont </t>
  </si>
  <si>
    <t xml:space="preserve">Le disque dur portable de 160 Go, ultra </t>
  </si>
  <si>
    <t xml:space="preserve">Coopération Homme-machine et </t>
  </si>
  <si>
    <t xml:space="preserve">Le lombric, toutes espèces </t>
  </si>
  <si>
    <t xml:space="preserve">Faites-vous une série de douze ( ni plus ni moins ) ""Une page au hasard"" et notez les articles sur lesquels vous tomberez, la liste que vous en </t>
  </si>
  <si>
    <t xml:space="preserve">Faites-vous une série de douze ( ni plus ni moins ) ""Une page au hasard"" et notez les articles sur lesquels vous </t>
  </si>
  <si>
    <t xml:space="preserve">Cela permettrait de réaliser une véritable plate-forme multimodale et lorsque les aéroports parisiens sont très </t>
  </si>
  <si>
    <t xml:space="preserve">A la deuxième soirée, Nick est assis à une table dont les convives finissent par se disputer en raison de leur ivresse : ""a </t>
  </si>
  <si>
    <t xml:space="preserve">La distinction se fait désormais sur les fonctions (et non plus sur les métiers), et le siège rennais a pris le parti de ne pas </t>
  </si>
  <si>
    <t xml:space="preserve">La distinction se fait désormais sur les fonctions (et non plus sur les métiers), et le siège </t>
  </si>
  <si>
    <t xml:space="preserve">Le Conseil scientifique des indices d&amp;#39;Euronext Paris vient de </t>
  </si>
  <si>
    <t xml:space="preserve">Quelque 300 manifestants portant des masques blancs </t>
  </si>
  <si>
    <t>Toutes les difficultés qui vous ont pourri l'année semblent s'</t>
  </si>
  <si>
    <t xml:space="preserve">Plusieurs milliers de sociétés suisses, actives dans l'import-export, le textile ou encore l'alimentation sont actives sur Alibaba.com"", </t>
  </si>
  <si>
    <t xml:space="preserve">Cette confrontation avec un espace sauvage renvoie bien aux origines de l'homme et au combat féroce qu'il dut sans cesse </t>
  </si>
  <si>
    <t xml:space="preserve">Deux façons de barrer le fond : à gauche, selon </t>
  </si>
  <si>
    <t xml:space="preserve">Je lui ai demandé la raison, et elle m'a dit que les gens venaient d'entrer chez nous et ont ouvert le feu sur la voiture qui a été copieusement mitraillée et très sérieusement endommagée, avant de se retirer sans rien </t>
  </si>
  <si>
    <t xml:space="preserve">Une note au bas de ce rapport indique que M. de Sartine, ministre du département de la marine, a donné ordre que ce procédé soit expérimenté, afin que les résultats, sitôt connus, soient </t>
  </si>
  <si>
    <t xml:space="preserve">Une note au bas de ce rapport indique que M. de Sartine, ministre du département de la marine, a donné ordre que ce procédé soit expérimenté, afin que les résultats, sitôt </t>
  </si>
  <si>
    <t xml:space="preserve">Début avril, une opération de police avait été déclenchée dans le ranch après plusieurs appels à l'aide d'une jeune fille de 16 ans expliquant qu'elle était enceinte de son deuxième enfant et que son mari de 50 ans la </t>
  </si>
  <si>
    <t xml:space="preserve">Il n'y a pas de groupe </t>
  </si>
  <si>
    <t xml:space="preserve">Vous devez </t>
  </si>
  <si>
    <t xml:space="preserve">En 1992, ils reprennent le titre Because the night (article en anglais), la chanson créée par Bruce Springsteen et interprétée à l'origine par Patti Smith, et </t>
  </si>
  <si>
    <t xml:space="preserve">Le Conseil de sécurité de l'ONU ne pourra arrêter par ses résolutions illégales, même pour une seconde, l'activité nucléaire civile du peuple iranien"", a </t>
  </si>
  <si>
    <t xml:space="preserve">Outre sur TSR2, on les découvrira aussi sur le site internet du </t>
  </si>
  <si>
    <t xml:space="preserve">Il a été créé par l'orchestre du Gewandhaus de Leipzig le 28 novembre 1811, le soliste étant Friedrich Schneider, la surdité du compositeur étant trop </t>
  </si>
  <si>
    <t xml:space="preserve">Croyez ce que je vous dis - et sinon je prends le temps à témoin - car le genre de vie que nous voulons mener n'est pas seulement celui de religieuses, mais celui d'ermites ; détachez-vous donc de toutes les choses </t>
  </si>
  <si>
    <t xml:space="preserve">Croyez ce que je vous dis - et sinon je prends le temps à témoin - car le genre de vie que nous voulons mener n'est pas seulement celui de religieuses, mais celui d'ermites ; </t>
  </si>
  <si>
    <t xml:space="preserve">Croyez ce que je vous dis - et sinon je prends le temps à témoin - car le genre de vie que nous voulons </t>
  </si>
  <si>
    <t xml:space="preserve">Depuis, les Britanniques semblent toutefois de plus en plus réticents mais, selon Paris, les choses pourraient </t>
  </si>
  <si>
    <t xml:space="preserve">Et le jeune marié conclut : ""Que les évêques se </t>
  </si>
  <si>
    <t xml:space="preserve">Et le jeune marié </t>
  </si>
  <si>
    <t xml:space="preserve">L'unité de base du système </t>
  </si>
  <si>
    <t xml:space="preserve">Pour l'OCDE, après </t>
  </si>
  <si>
    <t xml:space="preserve">Depuis 6 ans, Owendo Ingénierie a mis au point une gestion de projet permettant de réaliser les projets les plus complexes dans le strict </t>
  </si>
  <si>
    <t xml:space="preserve">Peut-être, finalement, que la venue de Marseille vient à point nommé et que nous n'aurons pas le temps de </t>
  </si>
  <si>
    <t xml:space="preserve">Le Spécialiste de la protection électrique Powerware vous propose des gammes complètes d'onduleurs monophasés et </t>
  </si>
  <si>
    <t xml:space="preserve">Le Spécialiste de la protection électrique Powerware vous propose des gammes complètes d'onduleurs </t>
  </si>
  <si>
    <t xml:space="preserve">Par ailleurs, les joueurs amateurs </t>
  </si>
  <si>
    <t xml:space="preserve">Mais sur le chemin du retour Oh Dae-su est </t>
  </si>
  <si>
    <t>Mais sur le chemin du retour Oh Dae-</t>
  </si>
  <si>
    <t xml:space="preserve">Mais avant ça, j'ai eu cette drôle de sensation de déjà </t>
  </si>
  <si>
    <t>En cours d'Education Musicale, un tel retour peut s'</t>
  </si>
  <si>
    <t xml:space="preserve">La part des femmes continue à </t>
  </si>
  <si>
    <t xml:space="preserve">L'objectif d'augmenter encore le taux de recyclage reste </t>
  </si>
  <si>
    <t xml:space="preserve">Résultat, nous voyons beaucoup trop de patients qui consultent si tardivement qu'ils en sont au point de devoir être </t>
  </si>
  <si>
    <t xml:space="preserve">Du pain et des jeux&amp;#133; Pour en </t>
  </si>
  <si>
    <t xml:space="preserve">Par ailleur il existe depuis peu un systeme de donation par paypal si je me </t>
  </si>
  <si>
    <t xml:space="preserve">Quant à Sean Penn, il fait encore un dur à cuir aux émotions </t>
  </si>
  <si>
    <t xml:space="preserve">À moins que faillis, nous ayions </t>
  </si>
  <si>
    <t xml:space="preserve">Biaggi, en revanche termine au pied de celui-ci alors que Laconi est neuf et Gimbert, seul représentant du GMT94 suite à un problème moteur sur la R1 du frère du vainqueur, est dix </t>
  </si>
  <si>
    <t xml:space="preserve">Ainsi, le Premier ministre Dominique de Villepin a appelé à ""concilier"" l'exigence de liberté et l'exigence de respect"", en évitant ""tout ce qui </t>
  </si>
  <si>
    <t xml:space="preserve">«J'invite la population à s'engager dans la résistance aux envahisseurs au lieu de s'entretuer», a-t-il </t>
  </si>
  <si>
    <t>«J'invite la population à s'engager dans la résistance aux envahisseurs au lieu de s'</t>
  </si>
  <si>
    <t xml:space="preserve">Sud Rail a souligné que la direction de la SNCF ""indique ne pas être au courant, qu'elle ne sait pas ce que cela veut </t>
  </si>
  <si>
    <t xml:space="preserve">Tandis que Monaco grogne, Nancy s'installe en prétendant au titre et </t>
  </si>
  <si>
    <t>Tandis que Monaco grogne, Nancy s'</t>
  </si>
  <si>
    <t xml:space="preserve">L'attentat, qui s'est produit près du </t>
  </si>
  <si>
    <t xml:space="preserve">L'attentat, qui s'est </t>
  </si>
  <si>
    <t xml:space="preserve">Quelques exemples :GMail : messagerie électronique en onmouseout=""killlink()""&gt;Google Earth lancé, la rubrique Galerie du panneau latéral propose une option </t>
  </si>
  <si>
    <t xml:space="preserve">Quelques exemples :GMail : messagerie électronique en onmouseout=""killlink()""&gt;Google Earth </t>
  </si>
  <si>
    <t xml:space="preserve">Taverne </t>
  </si>
  <si>
    <t>Si la France faisait le choix d'une véritable politique de l'offre ce serait une révolution copernicienne"", a martelé Laurence Parisot, jugeant que pour l'instant ""aucun"" candidat n'</t>
  </si>
  <si>
    <t xml:space="preserve">Si la France faisait le choix d'une véritable politique de l'offre ce serait une révolution copernicienne"", a martelé Laurence Parisot, </t>
  </si>
  <si>
    <t xml:space="preserve">La bonne ouvre l'esprit, le rend clair et lumineux, et, comme </t>
  </si>
  <si>
    <t xml:space="preserve">C'est une plante protégée qu'il est interdit de cueillir ou de </t>
  </si>
  <si>
    <t xml:space="preserve">C'est une plante protégée qu'il est interdit de </t>
  </si>
  <si>
    <t xml:space="preserve">D'ailleurs son projet au sein de la rédaction d'M6 est de faire vivre de l'intérieur les Raids aventures (raid </t>
  </si>
  <si>
    <t xml:space="preserve">S'ils étaient </t>
  </si>
  <si>
    <t xml:space="preserve">La réaction des Grisons n'est jamais </t>
  </si>
  <si>
    <t xml:space="preserve">Que valent en effet ses belles déclarations d'intentions, ses unions </t>
  </si>
  <si>
    <t xml:space="preserve">Le Commissaire a rappelé les recommandations de cinq groupes de travail </t>
  </si>
  <si>
    <t xml:space="preserve">Louis III l'Aveugle est né à Autun (Saône-et-Loire) vers 880 ou 883, il est </t>
  </si>
  <si>
    <t xml:space="preserve">Pour sensibiliser les habitants du Bas Chablais sur la sauvegarde de l'environnement, un dialogue entre les deux espèces s'installe et divulgue, page après page, des informations </t>
  </si>
  <si>
    <t xml:space="preserve">La reine sourit avec bienveillance et tend une main, très molle, </t>
  </si>
  <si>
    <t xml:space="preserve">Yahvé invite son peuple à </t>
  </si>
  <si>
    <t xml:space="preserve">Figure 3 : Tableur style Excel </t>
  </si>
  <si>
    <t xml:space="preserve">Les clients, les clients là où je </t>
  </si>
  <si>
    <t xml:space="preserve">Problème: il est difficile de trouver le bon compromis entre un reflex, qui permet de réaliser d'excellentes photographies, mais reste encombrant et trop visible, et un compact, discret et léger, mais dont les images laissent souvent à </t>
  </si>
  <si>
    <t xml:space="preserve">Problème: il est difficile de trouver le bon compromis entre un reflex, qui permet de réaliser d'excellentes photographies, mais reste </t>
  </si>
  <si>
    <t xml:space="preserve">Évagre et Cassien, et tous ceux les </t>
  </si>
  <si>
    <t xml:space="preserve">Cet été, au mois d'août, une famille de l'Yonne se promenant dans les Pyrénées, vers les estives de la Devèze, tombera nez à nez - oh les malchanceux - avec l'ourse importée qui soudain se </t>
  </si>
  <si>
    <t xml:space="preserve">Cet été, au mois d'août, une famille de l'Yonne se promenant dans les Pyrénées, vers les estives de la Devèze, tombera nez à nez - oh les malchanceux - avec l'ourse </t>
  </si>
  <si>
    <t xml:space="preserve">Parti avec le dossard 21, il s'est imposé en une minute 32 secondes et 35 centièmes devant l'Autrichien Christophe Gruber, qui </t>
  </si>
  <si>
    <t xml:space="preserve">L'équipe était forte, mais on manquait de confiance sur certains aspects"", a </t>
  </si>
  <si>
    <t xml:space="preserve">A Wall Street, l'indice Dow Jones des 30 valeurs industrielles a </t>
  </si>
  <si>
    <t xml:space="preserve">Ce chien m'a mordu et m'a chassé, comme s'il avait été un homme. on aurait dit qu'il </t>
  </si>
  <si>
    <t xml:space="preserve">Ce chien m'a mordu et m'a </t>
  </si>
  <si>
    <t xml:space="preserve">VALUE=""valeur"" : </t>
  </si>
  <si>
    <t xml:space="preserve">Le fait que 35% des abuseurs sexuels sont des adolescents en </t>
  </si>
  <si>
    <t xml:space="preserve">Mais, a-t-il </t>
  </si>
  <si>
    <t>Cela se produit également en japonais où l'on trouve à la fois ""Si j'étais toi, je me haïrais"" et : ""Si j'</t>
  </si>
  <si>
    <t>Cela se produit également en japonais où l'on trouve à la fois ""Si j'</t>
  </si>
  <si>
    <t xml:space="preserve">L'engouement pour les bilans carbone n'est pas près de </t>
  </si>
  <si>
    <t xml:space="preserve">La présente convention a pour objet de déterminer les conditions de la collaboration entre les trois parties </t>
  </si>
  <si>
    <t xml:space="preserve">Questionnant l'absurdité du monde, le conformisme des esprits et la vanité de l'artiste, l'oeuvre, dans son ensemble, se </t>
  </si>
  <si>
    <t xml:space="preserve">La volonté de la sainte, solidement établie sur cette pierre qu'est le Christ, n'en est point émue, mais son cœur de chair se </t>
  </si>
  <si>
    <t xml:space="preserve">Tout le monde est très heureux"", a-t-elle </t>
  </si>
  <si>
    <t xml:space="preserve">Le Premier ministre irakien Nouri al-Maliki a déclaré vendredi à l'ambassadeur des Etats-Unis Zalmay Khalilzad être ""l'ami des Etats-Unis mais pas l'homme de l'Amérique"", a indiqué samedi Hassan Sunaid, proche </t>
  </si>
  <si>
    <t xml:space="preserve">Pourquoi un homme et une femme ont-ils tendance à se </t>
  </si>
  <si>
    <t xml:space="preserve">Ils pourront également profiter du service </t>
  </si>
  <si>
    <t xml:space="preserve">Ils vivent dans des maisons appelées «guest houses», généralement situées au fond d'une cour fermée par un énorme portail et gardée jour et nuit par des «nationaux» embauchés à cette fin et non </t>
  </si>
  <si>
    <t xml:space="preserve">Ils vivent dans des maisons appelées «guest houses», généralement situées au fond d'une cour fermée par un énorme portail et </t>
  </si>
  <si>
    <t xml:space="preserve">Ils vivent dans des maisons </t>
  </si>
  <si>
    <t>Et je ne comprends pas bien le avalisé par un administrateur... les admin n'</t>
  </si>
  <si>
    <t xml:space="preserve">Le comite directeur a la faculte de pourvoir, en cas de vacance, au remplacement des membres ayant cesse leur activite, mais dans ce cas, la nomination sera provisoire et sera </t>
  </si>
  <si>
    <t xml:space="preserve">Le comite directeur a la faculte de </t>
  </si>
  <si>
    <t xml:space="preserve">L'Avant-Scène Théâtre n° 585, 1976, 50 p., </t>
  </si>
  <si>
    <t xml:space="preserve">L'Avant-Scène Théâtre </t>
  </si>
  <si>
    <t xml:space="preserve">De nouveaux logiciels </t>
  </si>
  <si>
    <t>Elle participe à plusieurs congrès de l’Internationale socialiste, où elle fait partie de l’</t>
  </si>
  <si>
    <t xml:space="preserve">Cest sûr: 2007 sera bel et bien </t>
  </si>
  <si>
    <t xml:space="preserve">Cest sûr: 2007 sera </t>
  </si>
  <si>
    <t xml:space="preserve">Il n'est pas évident de trouver le matériel </t>
  </si>
  <si>
    <t xml:space="preserve">Mais rien n'est encore </t>
  </si>
  <si>
    <t xml:space="preserve">Les symptômes Lorsqu'il y en a : brûlures, écoulements abondants, </t>
  </si>
  <si>
    <t xml:space="preserve">Les symptômes Lorsqu'il y en </t>
  </si>
  <si>
    <t xml:space="preserve">Cet effet n'est en tout cas pas encore décelable en mai car ""les exportations en dehors de l'Union européenne ne </t>
  </si>
  <si>
    <t xml:space="preserve">On se sent attiré par tant d'éclat et de raffinement, ce qui nous pousse </t>
  </si>
  <si>
    <t xml:space="preserve">Municipales Cantonales 2008 - esperanceLa rocade nord est un dossier qui fait </t>
  </si>
  <si>
    <t>Les titres 16–20 constituait à l’</t>
  </si>
  <si>
    <t xml:space="preserve">Quelque chose pense, mais que ce quelque chose soit justement l'antique et fameux je, </t>
  </si>
  <si>
    <t xml:space="preserve">Mais une fois encore, c'est un coup de pied </t>
  </si>
  <si>
    <t xml:space="preserve">Son blog (www.riverbendblog.blogspot.com), composé de chroniques relatant ""trois ans d'occupation et de massacres"", raconte en anglais comment la guerre </t>
  </si>
  <si>
    <t xml:space="preserve">Avec des ventes au premier trimestre qui seront inférieures à celles du précédent trimestre, Lucent </t>
  </si>
  <si>
    <t xml:space="preserve">Au coucher du soleil, de longues files de chars, de véhicules </t>
  </si>
  <si>
    <t xml:space="preserve">Passé un certain temps et avec un nombre significatif de contributions améliorant un article </t>
  </si>
  <si>
    <t>Le G7 - Allemagne, Canada, Etats-Unis, France, Italie Japon et Royaume-Uni - s'est inquiété dans un communiqué de la «volatilité excessive du yen» et s'est déclaré prêt à «</t>
  </si>
  <si>
    <t xml:space="preserve">Dans le fonds, j'ai demandé que l'on concentre les travaux en priorité sur les locaux pédagogiques"", </t>
  </si>
  <si>
    <t xml:space="preserve">Les producteurs privés viennent nous voir avec des idées et nous sommes ouverts aux propositions», </t>
  </si>
  <si>
    <t xml:space="preserve">Je peux tout de même </t>
  </si>
  <si>
    <t xml:space="preserve">Le pouvoir du seigneur est désigné par le terme le consuetudo (coutume) </t>
  </si>
  <si>
    <t xml:space="preserve">Montauban a inauguré avec succès les nouvelles infrastructures de Sapiac en dominant laregement Brive (43-13, </t>
  </si>
  <si>
    <t xml:space="preserve">Montauban a inauguré avec succès les nouvelles infrastructures de Sapiac en </t>
  </si>
  <si>
    <t xml:space="preserve">Elles encourent la peine d'amende selon les modalités prévues à l'article 131-41 du même code. "" La récidive des contraventions </t>
  </si>
  <si>
    <t xml:space="preserve">La firme de comptabilité et de vérification a noté que le marché des introductions en Bourse avait dû </t>
  </si>
  <si>
    <t xml:space="preserve">Dès les épreuves corrigées, ils ont pu encoder les résultats de leurs élèves dans une grille de correction informatisée qui fait immédiatement apparaître, pour chaque élève et pour toute la classe, les questions qui ont </t>
  </si>
  <si>
    <t xml:space="preserve">Je veux parler aux genspour voir si elle est vivante ou pas"" et savoir ""quel est son état de santé"", a </t>
  </si>
  <si>
    <t>Lorsque c'est le seul codage disponible, certains simulent l'accent aigu en plaçant une apostrophe derrière la lettre : par exemple en écrivant « e'</t>
  </si>
  <si>
    <t xml:space="preserve">Le Réseau d'laerte et d'intervention pour les droits de l'Homme a fait également l'objet de poursuites pour avoir ""dénigré"" le Taser et la décision du tribunal de grande instance de Paris, initialement </t>
  </si>
  <si>
    <t xml:space="preserve">Le Réseau d'laerte et d'intervention pour les droits de l'Homme a fait également l'objet de poursuites pour </t>
  </si>
  <si>
    <t xml:space="preserve">Du coup le quartier </t>
  </si>
  <si>
    <t xml:space="preserve">L'allocation d'adoption L'attribution de cette prestation pour un enfant </t>
  </si>
  <si>
    <t xml:space="preserve">Subaru compte vendre 100 unités de la R1e au japon en 2009, 150 stations de charge rapide devraient âtre installées à Tokyo pour un parc estimé à 3 000 Rie dans les 5 ans à </t>
  </si>
  <si>
    <t xml:space="preserve">L'ensemble du gouvernement se réunissait dimanche en fin de journée autour du Premier ministre François Fillon pour affiner le programme des réformes dans les mois qui </t>
  </si>
  <si>
    <t xml:space="preserve">D'autres pays du Moyen-Orient ont également été </t>
  </si>
  <si>
    <t xml:space="preserve">Nous aurons les premiers résultats des tests </t>
  </si>
  <si>
    <t xml:space="preserve">Je ne peux même pas savoir si Depardieu est bon ou mauvais, parce que ce qu'on lui donne à faire est si </t>
  </si>
  <si>
    <t xml:space="preserve">C'est dire que la crise de la fin du Moyen Age n'a pas </t>
  </si>
  <si>
    <t xml:space="preserve">Conséquence : la solution </t>
  </si>
  <si>
    <t xml:space="preserve">Triple </t>
  </si>
  <si>
    <t xml:space="preserve">Car c'est un exemple que je vous ai donné, pour que vous </t>
  </si>
  <si>
    <t xml:space="preserve">Ces résultats annuels sont en ligne avec le plan de développement de Rémy Cointreau pour ses marques internationales </t>
  </si>
  <si>
    <t xml:space="preserve">Je gagne ma vie comme chargé d'enseignement dans des universités japonaises ce qui me rapporte suffisamment d'argent pour </t>
  </si>
  <si>
    <t xml:space="preserve">Parmi ceux qui sont en âge ou en situation de </t>
  </si>
  <si>
    <t xml:space="preserve">BOUYGUES et </t>
  </si>
  <si>
    <t xml:space="preserve">Bradley fait évidemment partie des personnes auxquelles nous </t>
  </si>
  <si>
    <t xml:space="preserve">Les études entreprises, avec une équipe pluridisciplinaire de chercheurs ne sont pas encore </t>
  </si>
  <si>
    <t xml:space="preserve">C'est ce qui est arrivé dans ce cas-ci», </t>
  </si>
  <si>
    <t xml:space="preserve">Nous avons aux alentours de 2,5% de croissance, c'est-à-dire plus que chacun des autres pays"", a-t-il </t>
  </si>
  <si>
    <t xml:space="preserve">La carte, en raison de sa taille </t>
  </si>
  <si>
    <t>C'est-à-</t>
  </si>
  <si>
    <t xml:space="preserve">Plus ceux qui </t>
  </si>
  <si>
    <t xml:space="preserve">En avril, la banque centrale avait réduit d'un demi-point de pourcentage son taux directeur, tout en </t>
  </si>
  <si>
    <t xml:space="preserve">A chaque vêtement qu'elle </t>
  </si>
  <si>
    <t xml:space="preserve">Bien que privés de leur deux meilleurs compteurs, Kolnik (suspendu pour une charge avec la crosse sur Hürlimann samedi) et Aubin (blessé aux abdominaux), les Genevois ont livré un match </t>
  </si>
  <si>
    <t>Bien que privés de leur deux meilleurs compteurs, Kolnik (suspendu pour une charge avec la crosse sur Hürlimann samedi) et Aubin (</t>
  </si>
  <si>
    <t xml:space="preserve">Le torrent qui draine cette dépression s'en échappe vers l'ouest, en entaillant en </t>
  </si>
  <si>
    <t xml:space="preserve">Chez les paysans, ceux qui ne disent rien sont aussi intéressants que ceux qui </t>
  </si>
  <si>
    <t xml:space="preserve">On assiste alors à des moments forts, car la technique est tout de même présente et utilisée de façon pertinente lors de </t>
  </si>
  <si>
    <t xml:space="preserve">On assiste alors à des moments forts, car la technique est tout de même présente et </t>
  </si>
  <si>
    <t xml:space="preserve">Quand cet enfant arrive à l'école, il </t>
  </si>
  <si>
    <t xml:space="preserve">Depuis sa création, le laboratoire d'informatique n'a pas cessé de s'agrandir et de se </t>
  </si>
  <si>
    <t>Depuis sa création, le laboratoire d'informatique n'a pas cessé de s'</t>
  </si>
  <si>
    <t xml:space="preserve">Orsay, UniversitÃ© Paris 7, UniversitÃ© du QuÃ©bec, </t>
  </si>
  <si>
    <t xml:space="preserve">Ce sentiment de sécurité a cependant tendance à inciter les automobilistes à augmenter leur allure, ce qui peut avoir des effets </t>
  </si>
  <si>
    <t xml:space="preserve">J'ai le même problème pour le modèle: États-Unis États-Unis qui </t>
  </si>
  <si>
    <t xml:space="preserve">Comme outil d'aide à la rédaction, Antidote RX est complet et </t>
  </si>
  <si>
    <t xml:space="preserve">Pour une traduction plus fidèle il faut que chaque intervenant s'arrête toutes les 2 ou 3 phrases pour permettre à l'interprète de </t>
  </si>
  <si>
    <t xml:space="preserve">Pour une traduction plus fidèle il faut que chaque </t>
  </si>
  <si>
    <t xml:space="preserve">Les coups typiques de ce plan sont la manœuvre Ce5-d7-f6, et le placement des pièces </t>
  </si>
  <si>
    <t xml:space="preserve">La presse informatique ne cesse de parler des ""services web"", c'est à dire en fait des nouvelles structures que se donnent les applications de l'informatique, dès qu'on </t>
  </si>
  <si>
    <t xml:space="preserve">Un nouveau Street Fighter va être </t>
  </si>
  <si>
    <t xml:space="preserve">Les clans des grandes familles nobles ainsi que la caste des guerriers virent grandir leur influence à dater de 1156, alors que l'empereur Sutoku, affaibli et </t>
  </si>
  <si>
    <t xml:space="preserve">Les clans des grandes familles nobles ainsi que la caste des guerriers virent grandir leur influence à dater de 1156, alors que l'empereur Sutoku, </t>
  </si>
  <si>
    <t xml:space="preserve">Le déclenchement d'un traitement dans la méthode Sépale, est déterminé en fonction de l'évolution de l'épidémie de septoriose modélisée par Presept qui intègre le climat et la date de </t>
  </si>
  <si>
    <t xml:space="preserve">Cabine Speaking : capacité 4 personnes, et une station d'entraînement au mixage son numérique </t>
  </si>
  <si>
    <t xml:space="preserve">Antananarivo, Fianarantsoa et Mahajanga n'ont pas été </t>
  </si>
  <si>
    <t xml:space="preserve">Les soldats européens de l'Eufor doivent eux se déployer dans l'est du Tchad dans les semaines à </t>
  </si>
  <si>
    <t xml:space="preserve">Les stations </t>
  </si>
  <si>
    <t xml:space="preserve">Kasidol, en serbe cyrillique Касидол, est un village de Serbie situé dans la municipalité de Požarevac, </t>
  </si>
  <si>
    <t xml:space="preserve">Dans le cadre des Journées de l'Energie, une visite de l'usine de </t>
  </si>
  <si>
    <t xml:space="preserve">L'exigence, aujourd'hui, c'est que toutes les eaux </t>
  </si>
  <si>
    <t>L'exigence, aujourd'hui, c'</t>
  </si>
  <si>
    <t xml:space="preserve">TYPE=""valeur_définie"" où valeur définie = ""button"" ou ""submit"" ou ""reset"" : spécifie le type de bouton à </t>
  </si>
  <si>
    <t xml:space="preserve">TYPE=""valeur_définie"" où valeur définie = ""button"" ou ""submit"" ou ""reset"" : </t>
  </si>
  <si>
    <t xml:space="preserve">Elle décroche le bon mot du jour en </t>
  </si>
  <si>
    <t xml:space="preserve">La comparaison entre secteurs a pu être </t>
  </si>
  <si>
    <t xml:space="preserve">Ils nous apportent leur connaissance des jeunes des banlieues et à eux, on ne leur en fera pas </t>
  </si>
  <si>
    <t xml:space="preserve">On choisira des textes, littéraires ou non littéraires, qui présentent les qualités de précision, de correction et de logique que l'on veut </t>
  </si>
  <si>
    <t xml:space="preserve">En d'autres termes, Ségolène Royal a réussi à  consolider sa candidature pour le premier tour, sans réussir pour l'heure à  ramener à  elle les électeurs ayant quitté la gauche pour le centre"", </t>
  </si>
  <si>
    <t xml:space="preserve">Dans cette huitième aventure de Dylan Stark, métis d'un père Cherokee et d'une mère européenne, Pierre Pelot </t>
  </si>
  <si>
    <t xml:space="preserve">L'eau va ainsi « </t>
  </si>
  <si>
    <t xml:space="preserve">L'eau va ainsi </t>
  </si>
  <si>
    <t xml:space="preserve">Le Nu assis est parmi les œuvres </t>
  </si>
  <si>
    <t xml:space="preserve">Ballmer et ses acolytes ont aussi affirmé leur détermination à </t>
  </si>
  <si>
    <t xml:space="preserve">Qu'un quart de siècle de bons et loyaux sévices sonores électro-pop n'a jamais </t>
  </si>
  <si>
    <t xml:space="preserve">Après dépouillement de 75% des bulletins, les deux candidats recueillaient chacun 41% des suffrages, seules neuf voies les </t>
  </si>
  <si>
    <t xml:space="preserve">Un tir en rafale et le monstre change de couleur, mais l'homme est </t>
  </si>
  <si>
    <t xml:space="preserve">Pour se racheter il presentera quelques </t>
  </si>
  <si>
    <t xml:space="preserve">J'ai laissé un message au créateur de l'article : Grimlock, c'est la première chose à </t>
  </si>
  <si>
    <t xml:space="preserve">Puisque les résultats des élections présidentielles prouvent nettement que les Sénégalais ne les </t>
  </si>
  <si>
    <t xml:space="preserve">Je croisais d'autres coureurs avec leurs lampes frontales super performantes et ils ne pouvaient s'empêcher de </t>
  </si>
  <si>
    <t xml:space="preserve">Paroles : Gainsbourg (alors qu'il avait copieusement insulté Catherine lors d'une émission de </t>
  </si>
  <si>
    <t xml:space="preserve">Les téléspectateurs ne pourront pas </t>
  </si>
  <si>
    <t xml:space="preserve">À plus long terme, l'objectif est de localiser le radical tyrosyl dans la catalase de Proteus </t>
  </si>
  <si>
    <t xml:space="preserve">Ses propos en forme de bilan font écho aux rumeurs selon lesquelles certains actionnaires de la Berd, notamment les Etats-Unis, jugeraient qu'il est temps pour celle-ci de fermer, au motif que sa mission serait </t>
  </si>
  <si>
    <t xml:space="preserve">Ses propos en forme de bilan font écho aux rumeurs selon lesquelles certains actionnaires de la Berd, notamment les Etats-Unis, jugeraient qu'il est temps pour celle-ci de </t>
  </si>
  <si>
    <t xml:space="preserve">La farce cachée des choses Couvrant à chaud la période des années quatre-vingt, il montre par des exemples </t>
  </si>
  <si>
    <t xml:space="preserve">Vous êtes informé que nous ne sommes en aucun cas tenus de fournir un compte </t>
  </si>
  <si>
    <t xml:space="preserve">Vous êtes </t>
  </si>
  <si>
    <t>En matière de prévention, le vaccin contre la grippe permet de protéger l'organisme et de ne pas le fragiliser durant l'</t>
  </si>
  <si>
    <t xml:space="preserve">Ce message doit donc être </t>
  </si>
  <si>
    <t xml:space="preserve">La décision du Conseil, diffusée mercredi, pourrait se résumer ainsi : il n'y a pas eu de conflit d'intérêts dans cette histoire, mais il existe une apparence de conflit d'intérêts qu'il aurait fallu </t>
  </si>
  <si>
    <t xml:space="preserve">La décision du Conseil, diffusée mercredi, pourrait se </t>
  </si>
  <si>
    <t xml:space="preserve">Le 1% logement ne saurait être absent de ces évolutions et </t>
  </si>
  <si>
    <t>Son manager a bien précisé qu'il achèverait la saison à Anderlecht mais Mouscron n'</t>
  </si>
  <si>
    <t xml:space="preserve">Son </t>
  </si>
  <si>
    <t xml:space="preserve">Spider-Man </t>
  </si>
  <si>
    <t xml:space="preserve">Né à Paris le 17 février 1945, licencié en droit et </t>
  </si>
  <si>
    <t>Dans la vie, le premier réflexe à avoir, c'est de tout faire pour éviter une situation conflictuelle. "" Respecter l'autre Bagarreurs s'</t>
  </si>
  <si>
    <t xml:space="preserve">Dans la vie, le premier réflexe à </t>
  </si>
  <si>
    <t xml:space="preserve">Aujourd'hui, le clergé s'est approprié les technologies les plus modernes l'Islam a toujours </t>
  </si>
  <si>
    <t xml:space="preserve">Aujourd'hui, le clergé s'est </t>
  </si>
  <si>
    <t xml:space="preserve">Certes, l'importance de </t>
  </si>
  <si>
    <t xml:space="preserve">Cet acte a été commis en représailles à l'assassinat du chef du FPLP, Mustapha Zibri (Abou Ali Mustapha), tué par une roquette israélienne le 27 août Ramallah, a </t>
  </si>
  <si>
    <t xml:space="preserve">Il s'agit simplement, </t>
  </si>
  <si>
    <t xml:space="preserve">La caméra et la technique sont parfaitement </t>
  </si>
  <si>
    <t xml:space="preserve">Si vous ne </t>
  </si>
  <si>
    <t xml:space="preserve">Autre détail d'importance : ce circuit graphique intégré gérera bien </t>
  </si>
  <si>
    <t xml:space="preserve">Cooper et Conrad eurent à travailler la technique de rendez-vous en se plaçant sur une position </t>
  </si>
  <si>
    <t xml:space="preserve">Je changerai mon mot de passe pour une séquence alphanumérique aléatoire le jour où le single </t>
  </si>
  <si>
    <t xml:space="preserve">Le bois est ainsi protégé dans sa masse, il est nourri tel un cuir parfaitement </t>
  </si>
  <si>
    <t xml:space="preserve">Le bois est ainsi protégé dans sa masse, il est </t>
  </si>
  <si>
    <t xml:space="preserve">Vivant à l'étranger, Elie Khelil ""pouvait </t>
  </si>
  <si>
    <t>Vivant à l'</t>
  </si>
  <si>
    <t>Leur but est d'</t>
  </si>
  <si>
    <t xml:space="preserve">Je A lire aussi03/05/2008 - 19:31Gwladys Nocera gagne en Ecosse n'ai pas très bien </t>
  </si>
  <si>
    <t xml:space="preserve">Je A lire aussi03/05/2008 - 19:31Gwladys Nocera </t>
  </si>
  <si>
    <t xml:space="preserve">Le courage de la journaliste </t>
  </si>
  <si>
    <t xml:space="preserve">Contrairement à la plupart des étoiles brillantes, ζ Ophiuchi ne possède pas de nom propre, bien qu'elle puisse avoir été </t>
  </si>
  <si>
    <t>Imaginons qu'un sujet soit entré dans le CIS pour se relaxer et se ""</t>
  </si>
  <si>
    <t xml:space="preserve">Imaginons qu'un sujet soit entré dans le CIS pour se </t>
  </si>
  <si>
    <t xml:space="preserve">Cet ensemble eut pour effet de faire chuter brutalement le nombre des demandes d'asile présentées tandis que le pourcentage des statuts de réfugiés </t>
  </si>
  <si>
    <t xml:space="preserve">Cet ensemble eut pour effet de faire chuter brutalement le nombre des demandes d'asile </t>
  </si>
  <si>
    <t xml:space="preserve">Cet ensemble eut pour effet de faire chuter </t>
  </si>
  <si>
    <t xml:space="preserve">Cet ensemble eut pour effet de faire </t>
  </si>
  <si>
    <t xml:space="preserve">Nouveau disque et </t>
  </si>
  <si>
    <t xml:space="preserve">Louis (Missouri) en 2005, il dit que le thème est devenu « une force qui a inspirée de nombreuses méditations spirituelles, moments de louange et </t>
  </si>
  <si>
    <t xml:space="preserve">Louis (Missouri) en 2005, il dit que le thème est devenu </t>
  </si>
  <si>
    <t xml:space="preserve">Louis (Missouri) en 2005, il dit que le thème est </t>
  </si>
  <si>
    <t xml:space="preserve">La première année, plus de 3 000 discours ont ainsi été </t>
  </si>
  <si>
    <t xml:space="preserve">Les principales conséquences </t>
  </si>
  <si>
    <t xml:space="preserve">De grandes arcades en plein cintre sont surmontées de petites baies également </t>
  </si>
  <si>
    <t xml:space="preserve">Non pas du tout, c'est maintenant la simplicité, l'ingéniosité d'un ancêtre qui se </t>
  </si>
  <si>
    <t xml:space="preserve">Jouer sur terre </t>
  </si>
  <si>
    <t xml:space="preserve">Surtout pas: on </t>
  </si>
  <si>
    <t xml:space="preserve">Il est grand temps que le ministère se </t>
  </si>
  <si>
    <t xml:space="preserve">Rapporté au nombre d'entreprises assujetties à la TVA, environ 3,5 millions, ""on ne peut pas dire que le contrôle fiscal soit très présent en France, contrairement à une idée reçue"", </t>
  </si>
  <si>
    <t xml:space="preserve">Rapporté au nombre d'entreprises assujetties à la TVA, environ 3,5 millions, ""on ne peut pas dire que le contrôle fiscal soit très présent en France, contrairement à une idée </t>
  </si>
  <si>
    <t xml:space="preserve">En sous-main se </t>
  </si>
  <si>
    <t xml:space="preserve">Le club semble très ambitieux pour les prochaines saisons, avec les arrivées de Méla, Vosloo, Pic, </t>
  </si>
  <si>
    <t xml:space="preserve">Un tel rapprochement créerait un acteur leader sur les marchés français, allemand, belge et néerlandais, </t>
  </si>
  <si>
    <t>Pour l'instant, plutôt que d'entrer dans ce jeu, le Medef préfère "" analyser sérieusement "" les choses en s'intéressant à ce qui se fait à l'</t>
  </si>
  <si>
    <t xml:space="preserve">Pour l'instant, plutôt que d'entrer dans ce jeu, le Medef préfère "" </t>
  </si>
  <si>
    <t>En arrivant, j'ai été surpris de l'entendre me reprocher mon attitude sur un ton aussi sec. Mon intention n'était pas de minimiser les choses et je n'</t>
  </si>
  <si>
    <t xml:space="preserve">Mais, a-t-il souligné, ""droit ne signifie pas gratuité"": la question, </t>
  </si>
  <si>
    <t xml:space="preserve">Des visas sont ainsi octroyés plus </t>
  </si>
  <si>
    <t xml:space="preserve">En 1949, il accueille le Grand Prix de Zandvoort, qui, l'année suivante, </t>
  </si>
  <si>
    <t>Hormis la base logicielle qui permet de consulter les configurations, l'</t>
  </si>
  <si>
    <t xml:space="preserve">Auteur à succès, Judith Ralitzer a-t-elle </t>
  </si>
  <si>
    <t xml:space="preserve">A visiter, &amp;agrave </t>
  </si>
  <si>
    <t xml:space="preserve">Sans préjudice de l'application des dispositions de la convention de Paris pour la protection de la propriété industrielle, l'étranger qui n'est ni </t>
  </si>
  <si>
    <t>Sans préjudice de l'application des dispositions de la convention de Paris pour la protection de la propriété industrielle, l'</t>
  </si>
  <si>
    <t xml:space="preserve">Une situation d'autant plus frustrante que le prolongement de la piste pour accueillir de plus gros appareils, si crucial au développement de Premier Aviation, est pratiquement </t>
  </si>
  <si>
    <t xml:space="preserve">On croit que l'on est dans un certain réalisme sinon un réalisme certain, et pas du tout : la langue n'a rien de « naturel », elle est </t>
  </si>
  <si>
    <t xml:space="preserve">On croit que l'on </t>
  </si>
  <si>
    <t xml:space="preserve">Nous en étions venus à étudier l'évolution des conceptions esthétiques avec, au centre, l'idée de beauté qui est difficile à cerner mais que les philosophes ont passé leur temps à </t>
  </si>
  <si>
    <t xml:space="preserve">Nous en étions venus à étudier l'évolution des conceptions esthétiques avec, au centre, l'idée de beauté qui est difficile à </t>
  </si>
  <si>
    <t xml:space="preserve">Adaptations/conseils : un des objectifs de base du centre ICOM est de permettre l'accès des personnes handicapées aux nouvelles technologies afin qu'elles puissent de manière autonome se former, </t>
  </si>
  <si>
    <t xml:space="preserve">Lorsqu'un candidat trouve la réponse exacte à une question, il réalise un « tout </t>
  </si>
  <si>
    <t xml:space="preserve">Lorsqu'un candidat </t>
  </si>
  <si>
    <t xml:space="preserve">Compte tenu des travaux </t>
  </si>
  <si>
    <t xml:space="preserve">Celui qui dit vouloir ""juger Borloo sur ses actes"" ne </t>
  </si>
  <si>
    <t xml:space="preserve">Son expérience et son influence psychologique sur le groupe auraient été </t>
  </si>
  <si>
    <t xml:space="preserve">Tous les ans depuis 2002, je prends un moment pour réfléchir à mes projets en patinage"", a-t-elle </t>
  </si>
  <si>
    <t xml:space="preserve">Le mari peut divorcer de sa femme quand il </t>
  </si>
  <si>
    <t xml:space="preserve">Alors que le sous-traitant en charge de la peinture devait utiliser la peinture directement fournie par Early Light, il a violé les normes Mattel et utilisé une peinture </t>
  </si>
  <si>
    <t xml:space="preserve">Alors que le sous-traitant en charge de la peinture devait utiliser la peinture directement fournie par Early Light, il a </t>
  </si>
  <si>
    <t xml:space="preserve">Alors que le sous-traitant en charge de la peinture devait utiliser la peinture directement </t>
  </si>
  <si>
    <t xml:space="preserve">Prends le temps qu'il te faudra, tu </t>
  </si>
  <si>
    <t xml:space="preserve">Prends le temps qu'il te faudra, </t>
  </si>
  <si>
    <t xml:space="preserve">Prends le temps qu'il te </t>
  </si>
  <si>
    <t xml:space="preserve">On peut reconnaître la qualité de ce qui est </t>
  </si>
  <si>
    <t xml:space="preserve">Cette journée d'éducation environnementale dénommée « Journée verte » a permis aux initiateurs de sensibiliser les jeunes sur les méfaits du changement climatique, en vue de </t>
  </si>
  <si>
    <t xml:space="preserve">Cette journée d'éducation environnementale dénommée </t>
  </si>
  <si>
    <t xml:space="preserve">Cette journée d'éducation environnementale </t>
  </si>
  <si>
    <t xml:space="preserve">Web TV : 1 - Système qui permet d'afficher des pages web sur un écran de TV au moyen d'un boîtier spécial. 2 - Le terme web TV est également utilisée pour parler de sites utilisant une diffusion de type live </t>
  </si>
  <si>
    <t xml:space="preserve">Web TV : 1 - Système qui permet d'afficher des pages web sur un écran de TV au moyen d'un boîtier spécial. 2 - Le terme web TV est également </t>
  </si>
  <si>
    <t xml:space="preserve">Le premier concerne donc l'externalisation de la conception de chipsets 3G, qui vont désormais être </t>
  </si>
  <si>
    <t xml:space="preserve">Il ne leur </t>
  </si>
  <si>
    <t xml:space="preserve">À titre d'exemple, les émissaires de rejet dans le milieu aquatique constituent souvent des lieux </t>
  </si>
  <si>
    <t xml:space="preserve">Devant, au milieu, derrière, à droite, à gauche, il a toujours été disponible pour aider un partenaire, </t>
  </si>
  <si>
    <t xml:space="preserve">Claude Perron et Nathalie Miller ont eu un tel coup de coeur pour ce Thermomix </t>
  </si>
  <si>
    <t xml:space="preserve">Les constructeurs de GPU sortent de moins en moins de carte AGP </t>
  </si>
  <si>
    <t xml:space="preserve">Quant à son retour sur les terrains, c'est pour l'instant l'incertitude qui </t>
  </si>
  <si>
    <t>Quant à son retour sur les terrains, c'</t>
  </si>
  <si>
    <t xml:space="preserve">Donovan, 32 ans, </t>
  </si>
  <si>
    <t xml:space="preserve">Il affirme que l'époque des réformes institutionnelles est </t>
  </si>
  <si>
    <t xml:space="preserve">Comme de nombreux autres bivalves, dont les moules et huîtres, il peut se « </t>
  </si>
  <si>
    <t xml:space="preserve">Comme de nombreux autres bivalves, dont les moules et huîtres, il peut se </t>
  </si>
  <si>
    <t xml:space="preserve">En février dernier, le ministre fédéral des Finances a établi un groupe d'experts </t>
  </si>
  <si>
    <t xml:space="preserve">Georges de Selve (1506 - 12 février 1541) est un diplomate et </t>
  </si>
  <si>
    <t xml:space="preserve">Une pétition </t>
  </si>
  <si>
    <t xml:space="preserve">De cet écart frottant les bords, plutôt que les confrontant, jouant simultanément de termes </t>
  </si>
  <si>
    <t xml:space="preserve">De cet écart frottant les bords, plutôt que les confrontant, </t>
  </si>
  <si>
    <t xml:space="preserve">En fait, il est impossible d'en sortir plusieurs à </t>
  </si>
  <si>
    <t xml:space="preserve">La commune de Grammond est un lieu </t>
  </si>
  <si>
    <t>Quant au ministre du Gouvernement, Saúl Lara, il s'est limité à demander aux manifestants à ""conserver la sagesse"", tandis que Morales prévenait à l'Exécutif de ""</t>
  </si>
  <si>
    <t>Cet ancien esclave d'El Mançour devint Général d'El Mo'</t>
  </si>
  <si>
    <t xml:space="preserve">Cet ancien esclave d'El Mançour </t>
  </si>
  <si>
    <t xml:space="preserve">Au lendemain d'une journée gâchée par la pluie, les favoris ont facilement accédé au 2e tour de l'US Open de tennis, mercredi à Flushing Meadows, à l'image des deux N.1 mondiaux, le Suisse Roger </t>
  </si>
  <si>
    <t xml:space="preserve">MONTRÉAL (RC) - Quatre salles d'opération modernisées et </t>
  </si>
  <si>
    <t xml:space="preserve">INFOGRAPHIE - Retrouvez les tendances de vote pour chacun des 50 États américains appelés à voter pour </t>
  </si>
  <si>
    <t xml:space="preserve">Vous recevrez chaque année, en plus des déclarations pré-identifiées individuelles habituelles, une déclaration récapitulative sur laquelle figurera notamment la liste des communes sur lesquelles une déclaration individuelle a été </t>
  </si>
  <si>
    <t xml:space="preserve">Vous recevrez chaque année, en plus des déclarations </t>
  </si>
  <si>
    <t xml:space="preserve">Ce dictionnaire est en </t>
  </si>
  <si>
    <t xml:space="preserve">Elle pousse de l'été à la fin de l'automne sur les sol gras et </t>
  </si>
  <si>
    <t xml:space="preserve">Elaboré depuis 1989 au Canada actuellement en cours de traduction en français, cet instrument de mesures de la fonction motrice globale s'adresse aux enfants infirmes moteurs cérébraux et </t>
  </si>
  <si>
    <t xml:space="preserve">En 2005, il développe dans Le Monde diplomatique la thèse suivant laquelle Yasser Arafat aurait été </t>
  </si>
  <si>
    <t xml:space="preserve">En 2005, il développe dans Le Monde diplomatique la thèse suivant laquelle Yasser </t>
  </si>
  <si>
    <t xml:space="preserve">A ses yeux, le moment est mal choisi car si les prix laitiers ont effectivement explosé l'été dernier (hausse du prix du beurre de jusqu'à 50% en Allemagne le problème se </t>
  </si>
  <si>
    <t xml:space="preserve">A ses yeux, le moment est mal </t>
  </si>
  <si>
    <t xml:space="preserve">En adhérant, ""la Chine a fondamentalement accepté que le monde extérieur puisse lui </t>
  </si>
  <si>
    <t xml:space="preserve">Pour tout </t>
  </si>
  <si>
    <t xml:space="preserve">L’escadre arrive à Limassol le 13 mai, mais peu après le départ, une </t>
  </si>
  <si>
    <t xml:space="preserve">Elle était triste, toute chagrine, </t>
  </si>
  <si>
    <t xml:space="preserve">Les ""bétonneurs"" de tout poil, et de toutes tendances, n'ont pas cédé de bon coeur ; la ténacité de l'actif ""Comité de défense et de sauvegarde de l'environnement des Viennes"" aura été </t>
  </si>
  <si>
    <t>Les ""bétonneurs"" de tout poil, et de toutes tendances, n'</t>
  </si>
  <si>
    <t xml:space="preserve">Aucune information officielle n'est venu confirmer ce contrôle mais selon le quotidien Newsday, citant une source anonyme de la commission américaine de boxe, le produit </t>
  </si>
  <si>
    <t xml:space="preserve">Tout en se réjouissant de cette initiative, l'archevêque de Dakar a soutenu que cette rencontre doit permettre d'avoir des personnes </t>
  </si>
  <si>
    <t xml:space="preserve">En 1994, cette tête d'ange, s'introduit dans le réseau bancaire </t>
  </si>
  <si>
    <t xml:space="preserve">On se mobilise contre les réformes de M. Sarkozy, c'est du copier-coller avec Thatcher et Reagan"", avait auparavant </t>
  </si>
  <si>
    <t xml:space="preserve">En informant régulièrement les médias du projet et de son déroulement, on n'aura ainsi que plus de facilités par la suite pour obtenir une meilleure couverture presse de l'ouvrage </t>
  </si>
  <si>
    <t>En informant régulièrement les médias du projet et de son déroulement, on n'</t>
  </si>
  <si>
    <t xml:space="preserve">COMMENTAIRE : On a la preuve ici de la réalité de l'obsession de la femme qui a accès à des informations </t>
  </si>
  <si>
    <t>Mon conseil : rendre WN plus accueillant ; créer un modèle (s'il n'</t>
  </si>
  <si>
    <t xml:space="preserve">Mon conseil : rendre WN plus </t>
  </si>
  <si>
    <t xml:space="preserve">Fin mai, les Pays-Bas et la Belgique ont </t>
  </si>
  <si>
    <t xml:space="preserve">Elle voulait seulement qu'on la laisse </t>
  </si>
  <si>
    <t xml:space="preserve">Reto Ziegler </t>
  </si>
  <si>
    <t xml:space="preserve">Il ajoute qu'il est possible d'augmenter les salaires mais de manière </t>
  </si>
  <si>
    <t xml:space="preserve">Cette conviction s'appuie sur divers éléments que je voudrais </t>
  </si>
  <si>
    <t xml:space="preserve">Au final, Barclay sera vaincu, et </t>
  </si>
  <si>
    <t xml:space="preserve">Jimmy: Et c'était </t>
  </si>
  <si>
    <t xml:space="preserve">Pendant les interrogatoires, j'étais allongé, entièrement nu, pieds et mains attachés, des électrodes sur la peau, et je recevais des décharges électriques dans toutes les parties de mon corps, y compris intimes, chaque fois plus fortes"", </t>
  </si>
  <si>
    <t xml:space="preserve">Pendant les interrogatoires, j'étais allongé, entièrement nu, pieds et mains </t>
  </si>
  <si>
    <t>Pendant les interrogatoires, j'</t>
  </si>
  <si>
    <t xml:space="preserve">Est-ce que quelqu'un a eu le courage de </t>
  </si>
  <si>
    <t xml:space="preserve">D'origine indienne, elle a par la suite </t>
  </si>
  <si>
    <t>Le prestige et l'autorité de Manouilsky sont si faibles que le congrès s'</t>
  </si>
  <si>
    <t xml:space="preserve">Le traitement de la constipation </t>
  </si>
  <si>
    <t xml:space="preserve">Les entrevues se poursuivront vendredi avec FO à 9h, la CGC à 10h15 et la CGPME (patronat des petites entreprises) à </t>
  </si>
  <si>
    <t xml:space="preserve">Fabrice Brégier, jusqu'ici président de la filiale d'EADS Eurocopter, devient directeur général </t>
  </si>
  <si>
    <t xml:space="preserve">Fabrice Brégier, jusqu'ici président de la filiale d'EADS </t>
  </si>
  <si>
    <t xml:space="preserve">Face à cette mémoire </t>
  </si>
  <si>
    <t xml:space="preserve">Une quinzaine de policiers et experts français devaient </t>
  </si>
  <si>
    <t xml:space="preserve">L'âme </t>
  </si>
  <si>
    <t xml:space="preserve">Présentée sur neuf heures et jouée en quatre langues, la dernière mouture de la pièce Lipsynch de Robert Lepage est une véritable odyssée théâtrale qui se regarde comme une série </t>
  </si>
  <si>
    <t xml:space="preserve">Présentée sur neuf heures et </t>
  </si>
  <si>
    <t xml:space="preserve">Les toilettes du cabinet de ce médecin réputé, ancien nutritionniste de la Fédération espagnole d'athlétisme, étaient </t>
  </si>
  <si>
    <t xml:space="preserve">Les applications scientifiques et de création audio/vidéo </t>
  </si>
  <si>
    <t xml:space="preserve">Il faut croire que les retombées de cette initiative ont été </t>
  </si>
  <si>
    <t xml:space="preserve">Le second semestre sera consacré à l'analyse historienne des images télévisuelles et à l'étude critique de la présence de l'histoire à la télévision, de l'émission d'archives à la fiction </t>
  </si>
  <si>
    <t xml:space="preserve">Les caractéristiques de l'indice TEC 10, et celle de l'OAT TEC 10, permettent d'améliorer la lisibilité et l'intérêt du produit pour une large gamme d'investisseurs, et </t>
  </si>
  <si>
    <t xml:space="preserve">Le récit étant destiné à un observateur </t>
  </si>
  <si>
    <t xml:space="preserve">Il a continué la politique de réunification des territoires polonais commencée par son père, mais il n’y a qu’en Silésie que son autorité n’était pas </t>
  </si>
  <si>
    <t xml:space="preserve">Il a continué la politique de réunification des territoires polonais commencée par son père, mais il n’y </t>
  </si>
  <si>
    <t xml:space="preserve">Je respecte sa position de témoin, je suis attentif à  ce qu'il peut </t>
  </si>
  <si>
    <t xml:space="preserve">Ils prétendent que les sacs de recyclage vont accroître le pourcentage de matières </t>
  </si>
  <si>
    <t xml:space="preserve">Par exemple, pour ne pas reprendre une discussion qu'on a eu récemment, dire que l'arbitrage n'était pas recevable parce que, l'un des contributeurs étant parti, il n'était plus opportun de le </t>
  </si>
  <si>
    <t xml:space="preserve">Mais au-delà de l'histoire sentimentale, le récit s'attarde aussi à décrire l'affection </t>
  </si>
  <si>
    <t xml:space="preserve">Dominé physiquement en 1re période, le Bayern résistait et répondait par un second but plein d'opportunisme de Miroslav Klose (20), avant qu'Hamit Altintop (49) et </t>
  </si>
  <si>
    <t xml:space="preserve">Dominé physiquement en 1re période, le Bayern </t>
  </si>
  <si>
    <t xml:space="preserve">Nous menons des perqui-sitions pour trouver des armes cachées et des rebelles en fuite, c`est tout à fait normal après une guerre"", a-t-il </t>
  </si>
  <si>
    <t xml:space="preserve">Anticipant sur le discours qu'il devait tenir dans la soirée à Brive-la-Gaillarde, il a expliqué que s'il militait ""pour le oui"" à la Constitution européenne, c'est parce qu'il n'est ""pas content de l'Europe telle qu'elle </t>
  </si>
  <si>
    <t>Anticipant sur le discours qu'il devait tenir dans la soirée à Brive-la-Gaillarde, il a expliqué que s'il militait ""pour le oui"" à la Constitution européenne, c'</t>
  </si>
  <si>
    <t xml:space="preserve">Anticipant sur le discours qu'il devait tenir dans la soirée à Brive-la-Gaillarde, il a expliqué que s'il </t>
  </si>
  <si>
    <t xml:space="preserve">Mais il ne s'agit pas d'une vraie clé de sol mais d'une clé de </t>
  </si>
  <si>
    <t xml:space="preserve">Le pouvoir de </t>
  </si>
  <si>
    <t xml:space="preserve">Même réaction du ministre de l'Intérieur François Baroin : il a condamné ""avec la plus grande fermeté les exactions </t>
  </si>
  <si>
    <t xml:space="preserve">Ainsi Atos Origin et Capgemini profitent-elles de la recommandation positive de Morgan Stanley, nouvelle pour la première et </t>
  </si>
  <si>
    <t xml:space="preserve">La principale liaison à l'internet a arrêté de </t>
  </si>
  <si>
    <t xml:space="preserve">Les morceaux de ""Reflux"" au contraire ne sont que rarement chantés, et possèdent tous des structures originales dont la succession est parfois </t>
  </si>
  <si>
    <t xml:space="preserve">Les morceaux de ""Reflux"" au contraire ne sont que rarement </t>
  </si>
  <si>
    <t xml:space="preserve">Les morceaux de ""Reflux"" au contraire ne </t>
  </si>
  <si>
    <t xml:space="preserve">Des militants de Greenpeace ont tenté de paralyser hier l'approvisionnement en charbon de la centrale thermique ontarienne de Nanticoke, sur le lac Érié, en </t>
  </si>
  <si>
    <t>Des militants de Greenpeace ont tenté de paralyser hier l'</t>
  </si>
  <si>
    <t xml:space="preserve">Ca fait du bien de voir des produits de l'organisation </t>
  </si>
  <si>
    <t xml:space="preserve">Talmacsi, en </t>
  </si>
  <si>
    <t xml:space="preserve">La jeune femme peut désormais se sentir </t>
  </si>
  <si>
    <t xml:space="preserve">Au milieu du siècle dernier, la forêt couvrait 22% du département de la Dordogne; aujourd'hui, la surface </t>
  </si>
  <si>
    <t xml:space="preserve">Je pense qu'ils doivent être tout comme moi déçus de cette politique qui doit faire extrêment plaisir à Monsieur </t>
  </si>
  <si>
    <t xml:space="preserve">Se montrant menaçants, ces derniers portaient haut le danger, mais Sochaux </t>
  </si>
  <si>
    <t xml:space="preserve">Se </t>
  </si>
  <si>
    <t xml:space="preserve">Elles vomissent également des matières partiellement digérées pour les </t>
  </si>
  <si>
    <t xml:space="preserve">Le médaillon </t>
  </si>
  <si>
    <t xml:space="preserve">Les députés vont d'abord </t>
  </si>
  <si>
    <t xml:space="preserve">Des études récentes ont démontré qu'il fut partiellement rebâti au XIXe siècle - la façade fut reculée de quelques mètres - mais que les matériaux d'origine furent </t>
  </si>
  <si>
    <t xml:space="preserve">A moins que certains ne se sente l'âme d'une baby </t>
  </si>
  <si>
    <t xml:space="preserve">Après la décision de la Fed, le cours de l'euro, mieux rémunéré relativement au dollar, est logiquement </t>
  </si>
  <si>
    <t xml:space="preserve">Victorieux à Aberdeen (1-3), les coéquipiers de Dado Prso, auteur d'un doublé, ne sont plus qu'à deux points du </t>
  </si>
  <si>
    <t xml:space="preserve">Globalement, le bulletin est sévère: les élèves de la classe Sarkozy ont du mal à ""s'imposer"", le niveau est ""notoirement insuffisant"" et ils ""doivent travailler plus pour </t>
  </si>
  <si>
    <t xml:space="preserve">Globalement, le bulletin est sévère: les élèves de la classe Sarkozy ont du mal à ""s'imposer"", le niveau est ""notoirement insuffisant"" et ils ""doivent </t>
  </si>
  <si>
    <t>Globalement, le bulletin est sévère: les élèves de la classe Sarkozy ont du mal à ""s'</t>
  </si>
  <si>
    <t xml:space="preserve">Ferrari menace d'abandonner la Formule 1 si les moteurs des monoplaces devaient être </t>
  </si>
  <si>
    <t xml:space="preserve">Bien que le secrétaire général du parti, Patrick Devedjian, se soit déclaré ""très hostile"" à un report, M. de Rohan estime lui qu'il va y avoir une discussion avec la majorité ne </t>
  </si>
  <si>
    <t xml:space="preserve">Appliqué à bien </t>
  </si>
  <si>
    <t>Puis, en 1905, la séparation de l’État et du clergé a amené l’</t>
  </si>
  <si>
    <t xml:space="preserve">Ils les </t>
  </si>
  <si>
    <t xml:space="preserve">Les aligner sur du papier </t>
  </si>
  <si>
    <t xml:space="preserve">Mais c'est un pas de plus qui a été franchi pour sa généralisation auprès du grand nombre en exploitant notamment les puces 3G de Ericsson </t>
  </si>
  <si>
    <t xml:space="preserve">Enfin, a cette date 23 mars, aucun arbre n'a pas montré des fleurs, la vigne </t>
  </si>
  <si>
    <t xml:space="preserve">Elle a été oubliée, mais pourrait </t>
  </si>
  <si>
    <t xml:space="preserve">Les blessés criaient à l'aide tandis que les ambulances </t>
  </si>
  <si>
    <t xml:space="preserve">Il n'empêche, constate John Wilkinson, associé chez PricewaterhouseCoopers Suisse, le nombre de délits n'a malheureusement pas </t>
  </si>
  <si>
    <t xml:space="preserve">Il n'empêche, </t>
  </si>
  <si>
    <t xml:space="preserve">Comment </t>
  </si>
  <si>
    <t>Le Service Formation Continue La politique de formation continue et de l'alternance de l'IUT s'</t>
  </si>
  <si>
    <t xml:space="preserve">Le Service Formation </t>
  </si>
  <si>
    <t xml:space="preserve">Le détachement de longue durée prononcé au titre de l'article 14 (7o, b) pour </t>
  </si>
  <si>
    <t xml:space="preserve">Le détachement de longue durée </t>
  </si>
  <si>
    <t xml:space="preserve">En effet, depuis quelques années, Capcom a réhabilité la couleur </t>
  </si>
  <si>
    <t xml:space="preserve">Après avoir consommé les vivres, ils sont obligés de </t>
  </si>
  <si>
    <t xml:space="preserve">Cette cartographie fournit une valeur d'éclairement dans une direction </t>
  </si>
  <si>
    <t xml:space="preserve">Le président israélien Shimon Peres a ouvert la voie à des élections </t>
  </si>
  <si>
    <t xml:space="preserve">Dans l'ensemble le montant des aides reste </t>
  </si>
  <si>
    <t xml:space="preserve">Un malheur que les sources officielles attribuent à des assaillants </t>
  </si>
  <si>
    <t xml:space="preserve">La famille des Migidae est constituée des </t>
  </si>
  <si>
    <t xml:space="preserve">A la fin des années 1980, l'expansion économique soutenue justifiait la forte progression des crédits </t>
  </si>
  <si>
    <t xml:space="preserve">A la fin des années 1980, l'expansion économique </t>
  </si>
  <si>
    <t xml:space="preserve">Plus démocratique, le régime à cotisations définies </t>
  </si>
  <si>
    <t xml:space="preserve">Et l'an prochain, il partira à la conquête d'un cinquième titre de champion consécutif, exploit qu'aucune équipe n'a jamais </t>
  </si>
  <si>
    <t xml:space="preserve">«Pour une première fois, c'est bien fait, bien </t>
  </si>
  <si>
    <t xml:space="preserve">Au cours de l’année 2006, Aoi fait des apparitions régulières à la télévision dans des productions </t>
  </si>
  <si>
    <t>Il connait bien Steve Rowland et c'</t>
  </si>
  <si>
    <t xml:space="preserve">La visibilité de ces changements partiels et </t>
  </si>
  <si>
    <t xml:space="preserve">S'il est un acteur de cinéma et de télévision prolifique, Ken Jenkins est aussi un acteur de théâtre </t>
  </si>
  <si>
    <t xml:space="preserve">Le raisonnement était simple: la nouvelle venue </t>
  </si>
  <si>
    <t xml:space="preserve">La démographie sera au programme de La Voie </t>
  </si>
  <si>
    <t xml:space="preserve">Hélas, Ben Jacobsena, de Massey University (Nouvelle-Zélande) et Wessel Marquering, de l'Erasmus University (Pays-Bas) font tomber le mythe: la corrélation n'est de loin pas </t>
  </si>
  <si>
    <t xml:space="preserve">C'est le droit pour chacun par ses études, son travail, son talent, ses initiatives, de pouvoir progresser à tout moment de sa vie, de vivre mieux, vivre mieux que ses parents ou ses grands-parents, </t>
  </si>
  <si>
    <t xml:space="preserve">Au cours du quatrième trimestre, une organisation commerciale </t>
  </si>
  <si>
    <t xml:space="preserve">On vit une période mouvementée, je pense notamment à la crise des banlieues de novembre 2005, et il serait bien que les jeunes soient </t>
  </si>
  <si>
    <t xml:space="preserve">On vit une période </t>
  </si>
  <si>
    <t xml:space="preserve">Voici des données approximatives sur l'importance des capitaux placés à l'étranger par trois principaux </t>
  </si>
  <si>
    <t xml:space="preserve">De chaque case voisine d'une de celles dans lesquelles il peut </t>
  </si>
  <si>
    <t xml:space="preserve">Le résultat est à la hauteur des efforts prodigués puisque 12 manifestations verront le jour où l'on pourra </t>
  </si>
  <si>
    <t xml:space="preserve">Le résultat est à la hauteur des efforts </t>
  </si>
  <si>
    <t xml:space="preserve">Ici encore un tableau carentiel est a </t>
  </si>
  <si>
    <t xml:space="preserve">L'enseignement à des jeunes </t>
  </si>
  <si>
    <t xml:space="preserve">Ce groupe a revendiqué les deux attentats perpétrés pour venger la mort des responsables des attaques de l'an </t>
  </si>
  <si>
    <t xml:space="preserve">Ce groupe a revendiqué les deux attentats </t>
  </si>
  <si>
    <t xml:space="preserve">Et le terme de "" soupe "" désignait non pas le liquide </t>
  </si>
  <si>
    <t xml:space="preserve">Les résultats de Valenciennes ne sont pas </t>
  </si>
  <si>
    <t xml:space="preserve">Traversez le centre-bourg des Moutiers et admirez la magnifique église Saint-Pierre à une seule nef </t>
  </si>
  <si>
    <t>Il faut savoir qu'en Grand Chelem, c'</t>
  </si>
  <si>
    <t xml:space="preserve">A l'inverse, le développement de l'espérance de vie et la théorie de socialisation associent ces changements à l'environnement </t>
  </si>
  <si>
    <t xml:space="preserve">L'ailier gauche </t>
  </si>
  <si>
    <t xml:space="preserve">Emmanuel-Philibert est le fils </t>
  </si>
  <si>
    <t xml:space="preserve">Pour les DVD, une procédure </t>
  </si>
  <si>
    <t xml:space="preserve">Il a rappelé les différences mais a exprimé sa volonté de poursuivre un dialogue cordial et fructueux"", a </t>
  </si>
  <si>
    <t>Son amie Isabelle, la lesbienne qui s'</t>
  </si>
  <si>
    <t xml:space="preserve">«On ne défend pas les avocats parce qu'ils sont avocats, mais on défend la possibilité de défendre», </t>
  </si>
  <si>
    <t xml:space="preserve">«On ne défend pas les avocats parce qu'ils sont avocats, mais on défend la possibilité de </t>
  </si>
  <si>
    <t>La motivation ne manque pourtant pas, mais s'</t>
  </si>
  <si>
    <t xml:space="preserve">La motivation ne </t>
  </si>
  <si>
    <t xml:space="preserve">Susan, l'ex-femme de Sid et la mère d'Annie, arrive à l'improviste et Karen l'invite à </t>
  </si>
  <si>
    <t xml:space="preserve">Si je perds, je veux vraiment avoir tout donné, savoir que j'ai tout donné avant de </t>
  </si>
  <si>
    <t xml:space="preserve">Si je perds, je veux vraiment avoir tout donné, savoir que j'ai tout </t>
  </si>
  <si>
    <t xml:space="preserve">Si je perds, je veux vraiment avoir tout </t>
  </si>
  <si>
    <t xml:space="preserve">Si je </t>
  </si>
  <si>
    <t xml:space="preserve">Les projections se </t>
  </si>
  <si>
    <t xml:space="preserve">Celle-ci ""a déjà un impact"" pour 19 % des Européens.67 % des Européens reconnaissent faire des efforts personnels pour protéger la biodiversité, 33 % aimeraient en </t>
  </si>
  <si>
    <t xml:space="preserve">Ospedaletto Euganeo est une commune italienne de la province de Padoue dans la région </t>
  </si>
  <si>
    <t xml:space="preserve">De larges portions de la Dominique[53] et certaines municipalités de Sainte-Croix[54] ont été privées d'électricité et de nombreux accidents automobiles ont été </t>
  </si>
  <si>
    <t xml:space="preserve">Dans l'ensemble des essais </t>
  </si>
  <si>
    <t xml:space="preserve">Ce dernier analysera vos bruits nocturnes et ajustera les chambres à air de façon à déplacer votre tête, </t>
  </si>
  <si>
    <t xml:space="preserve">Un projet d'application est prévu pour mettre en œuvre les compétences acquises dans les outils de l'ingénieur : science </t>
  </si>
  <si>
    <t xml:space="preserve">Un projet d'application est prévu pour mettre en œuvre les compétences </t>
  </si>
  <si>
    <t xml:space="preserve">Elle est comme </t>
  </si>
  <si>
    <t xml:space="preserve">Sous chapiteau Place du Colombier Voiron </t>
  </si>
  <si>
    <t xml:space="preserve">La galerie Lilian Rodriguez en a invité sept pour Teach Me Tonight, expo </t>
  </si>
  <si>
    <t xml:space="preserve">Les projets de Micheline Calmy-Rey n'ont, </t>
  </si>
  <si>
    <t xml:space="preserve">Les autres membres, séduits par une photo ou des affinités communes, demandent à prendre contact et des réseaux se </t>
  </si>
  <si>
    <t xml:space="preserve">La milice </t>
  </si>
  <si>
    <t xml:space="preserve">La disposition avec des sièges longitudinaux n'a pas été </t>
  </si>
  <si>
    <t xml:space="preserve">Pour lui comme pour ses collègues, «il ne doit pas y avoir en Suisse de périphéries </t>
  </si>
  <si>
    <t xml:space="preserve">La NASA prévoit 16 vols de navette à </t>
  </si>
  <si>
    <t xml:space="preserve">Ce texte part du principe que les peines ont un effet dissuasif, ce qui n’a jamais été </t>
  </si>
  <si>
    <t xml:space="preserve">J'en ai vu un tout écrabouillé, </t>
  </si>
  <si>
    <t xml:space="preserve">Avec plus de vingt kilomètres de littoral, La Seyne sur Mer, est bordée par la </t>
  </si>
  <si>
    <t xml:space="preserve">Quelle prévention pour </t>
  </si>
  <si>
    <t>Ce qui est redoutable, c'</t>
  </si>
  <si>
    <t xml:space="preserve">Laissez-nous un message si vous désirez être </t>
  </si>
  <si>
    <t xml:space="preserve">La valeur limite d'émission, pour les moteurs utilisant du </t>
  </si>
  <si>
    <t xml:space="preserve">Encore ce dernier n'effectuat-il qu'une brève apparition puiqu'il fut </t>
  </si>
  <si>
    <t>Quand on tient dans sa main un objet aussi compact qu'un DVD-ROM destiné à son Mac ou à son PC, on n'</t>
  </si>
  <si>
    <t xml:space="preserve">Le taux du PAS varie selon les établissements prêteurs, sans pouvoir dépasser un taux maximum </t>
  </si>
  <si>
    <t xml:space="preserve">Les ambassadeurs occidentaux ont quitté mercredi la salle du Conseil de sécurité des Nations </t>
  </si>
  <si>
    <t xml:space="preserve">Les ambassadeurs occidentaux ont </t>
  </si>
  <si>
    <t xml:space="preserve">Toutes les figures </t>
  </si>
  <si>
    <t xml:space="preserve">Traits impérieux ou nuances subtiles, couleurs agressives ou tons pastel Kadar souhaite avant tout conserver sa liberté de penser et de </t>
  </si>
  <si>
    <t xml:space="preserve">Traits impérieux ou nuances subtiles, couleurs agressives ou tons pastel Kadar souhaite avant tout conserver sa liberté de </t>
  </si>
  <si>
    <t xml:space="preserve">Depuis 1999, il existe une filière </t>
  </si>
  <si>
    <t xml:space="preserve">Cornovecchio est une commune italienne de la province de Lodi dans la région </t>
  </si>
  <si>
    <t xml:space="preserve">Les deux émigrés ont été déchus de la citoyenneté américaine et </t>
  </si>
  <si>
    <t xml:space="preserve">Les deux émigrés ont été </t>
  </si>
  <si>
    <t xml:space="preserve">À ne pas confondre avec le doo-bop de Miles Davis, surtout que nous sommes ici </t>
  </si>
  <si>
    <t xml:space="preserve">BRANDON, Man. - Un couple de Senneterre, en Abitibi, a été </t>
  </si>
  <si>
    <t xml:space="preserve">Une organisation générale correspondant au public attendu et au niveau de jeu </t>
  </si>
  <si>
    <t xml:space="preserve">Une organisation générale correspondant au public </t>
  </si>
  <si>
    <t xml:space="preserve">Le constructeur français insiste sur la qualité de ses batteries, un point faible pour nombre de téléphones portables </t>
  </si>
  <si>
    <t xml:space="preserve">Plus je l'écrivais, moins je pensais que c'était </t>
  </si>
  <si>
    <t xml:space="preserve">Les enfants de LARRINGES et des communes environnantes se préparent en douceur à leur entrée en maternelle (jeux libres, lecture, chant, petits bricolages, </t>
  </si>
  <si>
    <t xml:space="preserve">Les enfants de LARRINGES et des communes environnantes se préparent en douceur à leur entrée en maternelle (jeux libres, lecture, </t>
  </si>
  <si>
    <t xml:space="preserve">Il a été décramponné plusieurs fois, mais il n'a pas </t>
  </si>
  <si>
    <t xml:space="preserve">Les étudiants, eux, souhaiteraient valoriser le prix du travail par une note </t>
  </si>
  <si>
    <t xml:space="preserve">Jean-Alain Boumsong, qui s'est </t>
  </si>
  <si>
    <t xml:space="preserve">Cela suppose : la possibilité pour tous d'être étudiant-e (à tout moment de la vie) ; la reconnaissance de l'activité d'étude comme une activité </t>
  </si>
  <si>
    <t>Cela suppose : la possibilité pour tous d'être étudiant-</t>
  </si>
  <si>
    <t xml:space="preserve">Plus de 10 000 personnes ont défilé dans les rues de Mar del Plata aux cris de ""Bush fasciste, c'est </t>
  </si>
  <si>
    <t xml:space="preserve">Plus de 10 000 personnes ont défilé dans les rues de Mar del Plata aux </t>
  </si>
  <si>
    <t xml:space="preserve">D'abord </t>
  </si>
  <si>
    <t xml:space="preserve">Même chose en ce qui </t>
  </si>
  <si>
    <t xml:space="preserve">Les autres produits sont des HD 2400Pro et XT Sonic, équipées de 256 Mo de mémoire qui sont aussi </t>
  </si>
  <si>
    <t xml:space="preserve">Il souligne à quel point les nouveaux accès aux données permettent d'accompagner la nécessaire mutation des administrations et de </t>
  </si>
  <si>
    <t xml:space="preserve">Ce ne sont pas les athlètes qu'on a présentement dans l'eau au niveau international qui vont faire la plus grande différence, c'est la nouvelle génération qui commence qui va faire la différence dans 4-5 ans </t>
  </si>
  <si>
    <t xml:space="preserve">Ce ne sont pas les athlètes qu'on a présentement dans l'eau au niveau international qui vont faire la plus grande différence, c'est la nouvelle génération qui </t>
  </si>
  <si>
    <t xml:space="preserve">Un diplomate reste prudent: ""Si les parties décident de se </t>
  </si>
  <si>
    <t xml:space="preserve">Enfin Macrobe, qui vivait sous Arcadius et Honorius, fils de Théodose, parle du dieu d'Héliopolis de Syrie et de son oracle et des Fortunes d'Antium en des termes qui </t>
  </si>
  <si>
    <t xml:space="preserve">Quant à  Gérard Longuet, ex-président du Parti républicain et seul dirigeant de parti à  comparaître dans cette affaire, sa ""responsabilité pénale parait tout a fait </t>
  </si>
  <si>
    <t xml:space="preserve">Quant à  Gérard Longuet, ex-président du Parti républicain et seul dirigeant de parti à  comparaître dans cette affaire, sa ""responsabilité pénale </t>
  </si>
  <si>
    <t xml:space="preserve">Quant à  Gérard Longuet, ex-président du Parti républicain et seul dirigeant de </t>
  </si>
  <si>
    <t xml:space="preserve">«Nous sommes plutôt à la recherche de mètres carrés dans l'Est parisien», </t>
  </si>
  <si>
    <t xml:space="preserve">C'est cet esprit fédérateur qui a vu les membres de 17 sociétés coopératives de constructions immobilières se </t>
  </si>
  <si>
    <t xml:space="preserve">La possibilité de voir l'Etat </t>
  </si>
  <si>
    <t xml:space="preserve">La première tâche d'un critique est de </t>
  </si>
  <si>
    <t xml:space="preserve">Ce sommet bis donne lieu finalement à une déclaration ""qui s'apparente plus à une suite de slogans qu'à un texte proposant une alternative à la décision du sommet des États"", </t>
  </si>
  <si>
    <t xml:space="preserve">Un jeu de 32 registres vectoriels 128 bits permettent alors de stocker 16 entiers 8 bits signés ou non signés, 8 entiers 16 bits signés ou non signés, 4 entiers 32 bits signés ou non </t>
  </si>
  <si>
    <t xml:space="preserve">Un jeu de 32 registres vectoriels 128 bits permettent alors de stocker 16 entiers 8 bits signés ou non signés, 8 entiers 16 bits signés ou non signés, 4 entiers 32 bits </t>
  </si>
  <si>
    <t xml:space="preserve">Un jeu de 32 registres vectoriels 128 bits permettent alors de stocker 16 entiers 8 bits signés ou non signés, 8 entiers 16 bits </t>
  </si>
  <si>
    <t xml:space="preserve">Un jeu de 32 registres vectoriels 128 bits permettent alors de stocker 16 entiers 8 bits signés ou non </t>
  </si>
  <si>
    <t xml:space="preserve">Un jeu de 32 registres vectoriels 128 bits permettent alors de stocker 16 entiers 8 bits </t>
  </si>
  <si>
    <t xml:space="preserve">Vous pouvez bien sûr la récupérer à </t>
  </si>
  <si>
    <t xml:space="preserve">La préparation du microfilmage sera entrepris on conformité avec la réglementation archivistique on vigueur et sous l'autorité des services d'archives </t>
  </si>
  <si>
    <t xml:space="preserve">La préparation du microfilmage sera entrepris on conformité avec la réglementation archivistique on </t>
  </si>
  <si>
    <t xml:space="preserve">La préparation du microfilmage sera </t>
  </si>
  <si>
    <t>Qui, soyons honnêtes, dans le petit monde du jeu vidéo n'</t>
  </si>
  <si>
    <t xml:space="preserve">Ce constat reste pourtant délicat à établir en raison de la complexité des mécanismes de collusion et du fait que la charge de la preuve </t>
  </si>
  <si>
    <t xml:space="preserve">Annoncé sur le départ, Ribéry débutera donc la saison avec le club marseillais qu'il a rejoint l'an </t>
  </si>
  <si>
    <t xml:space="preserve">Longtemps pressenti pour réaliser Terminator III, Simon Wells, </t>
  </si>
  <si>
    <t xml:space="preserve">Nous connaissons les positions exactes de tous les éléments </t>
  </si>
  <si>
    <t xml:space="preserve">Mais ce qui leur faisait réellement peur, c'était l'incertitude face à la politique économique que Lula </t>
  </si>
  <si>
    <t xml:space="preserve">Abdel-Bari Atwan, rédacteur en chef de l'influent «Al-Qods Al-Arabi», basé à Londres, a salué sur le site Internet du journal un geste d'«adieu </t>
  </si>
  <si>
    <t xml:space="preserve">Aidé par un casting à la hauteur de ses ambitions, Khaled El Hagar nous offre une plongée dans un Londres vu des yeux d'un </t>
  </si>
  <si>
    <t xml:space="preserve">Mode d'emploi : Des rubriques vous orientent directement sur les pages internet des partenaires détenteurs de l'information </t>
  </si>
  <si>
    <t>Franklin découvre l'identité entre l'électricité et la foudre en faisant monter un cerf-</t>
  </si>
  <si>
    <t xml:space="preserve">Franklin découvre l'identité entre l'électricité et la </t>
  </si>
  <si>
    <t xml:space="preserve">Mesurant moins de 1,4 cm d'épaisseur et ne pesant que 105 grammes, ce tout-en-un à petit prix pourrait se </t>
  </si>
  <si>
    <t>La loi ""Droits des malades et qualité du système de santé"" fixe les principes qui nous permettront d'</t>
  </si>
  <si>
    <t xml:space="preserve">Si l'utilisateur souhaite faire une recherche portant sur plusieurs termes, il saisit les mots </t>
  </si>
  <si>
    <t xml:space="preserve">Polaris </t>
  </si>
  <si>
    <t xml:space="preserve">Les négociations vont se poursuivre ""dans le mois qui vient"", a </t>
  </si>
  <si>
    <t xml:space="preserve">Les négociations vont se poursuivre ""dans le mois qui </t>
  </si>
  <si>
    <t xml:space="preserve">C'est aussi une question de fierté», a-t-il </t>
  </si>
  <si>
    <t xml:space="preserve">Quatre heures de ski de fond sans boire une goutte de liquide, attendre une heure ou deux et enfin se </t>
  </si>
  <si>
    <t xml:space="preserve">J'ai réaffirmé sans </t>
  </si>
  <si>
    <t xml:space="preserve">Une stratégie marketing qui </t>
  </si>
  <si>
    <t>Elle était devenue végétarienne, ne consommait pas d’</t>
  </si>
  <si>
    <t xml:space="preserve">Elle était devenue végétarienne, ne </t>
  </si>
  <si>
    <t xml:space="preserve">Pour la récolte de 2007, la demande égyptienne restera élevée, les stocks mondiaux sont faibles et les prix </t>
  </si>
  <si>
    <t xml:space="preserve">Cela se </t>
  </si>
  <si>
    <t xml:space="preserve">Mais après une frappe de Zambrotta détournée à la 90e par le gardien des Diables Rouges, Wesley Sonck parvint, enfin, à sauver l'honneur belge à la 92e minute en prolongeant, de la tête à nouveau, un corner </t>
  </si>
  <si>
    <t xml:space="preserve">Naturellement, seuls les cerveaux d'une exceptionnelle capacité de pénétration, ou ceux qui ont été </t>
  </si>
  <si>
    <t xml:space="preserve">GOYA (GOYA EN BURDEOS) de Carlos Saura 1h46 1999 </t>
  </si>
  <si>
    <t xml:space="preserve">Christophe CarignanoL'ouverture </t>
  </si>
  <si>
    <t xml:space="preserve">Problème : Takatsuka San a bel et bien </t>
  </si>
  <si>
    <t xml:space="preserve">Or, ce fonctionnement en petit comité excluant les autres contributeurs ne correspond pas à l'esprit de wikipédia (on peut demander au CAr son avis si tu veux, personnellement, j'ai mieux à </t>
  </si>
  <si>
    <t xml:space="preserve">Or, ce fonctionnement en petit comité </t>
  </si>
  <si>
    <t xml:space="preserve">On prendra pour point de départ </t>
  </si>
  <si>
    <t xml:space="preserve">Les taux de l'intérêt légal et les taux de l'intérêt moratoire pour 2002 </t>
  </si>
  <si>
    <t>Je crois que tout le monde reconnaitra que je n'hésite pas à exprimer mon point de vue, et je ne vois pas en quoi j'</t>
  </si>
  <si>
    <t xml:space="preserve">Deux touristes étrangers figurent parmi les blessés, a </t>
  </si>
  <si>
    <t xml:space="preserve">Toutes les disciplines peuvent être </t>
  </si>
  <si>
    <t xml:space="preserve">Ces structures sont </t>
  </si>
  <si>
    <t xml:space="preserve">De son côté, Angela Merkel a rappelé que «le ministère de l'Intérieur a mis en oeuvre le système de sécurité le plus important que l'Allemagne ait jamais </t>
  </si>
  <si>
    <t xml:space="preserve">Voilà une requête exprimée de longue date par les freenautes qui a donc été </t>
  </si>
  <si>
    <t xml:space="preserve">Bien qu’il soit un élève peu doué et souffrant d’être pauvre dans un milieu riche, il est remarqué pour ses compositions, dont La Légende de sainte Radegonde qui sera éditée par la librairie France et </t>
  </si>
  <si>
    <t xml:space="preserve">Bien qu’il soit un élève peu </t>
  </si>
  <si>
    <t xml:space="preserve">De Faire de la lutte libertaire un dogme où l'hérésie, ce qui ne suit pas la ligne de partie (sic), doit être chaser pour tout les moyens et être </t>
  </si>
  <si>
    <t xml:space="preserve">Ces enjeux qu'une société tient pour vitaux et qu'à ce titre elle </t>
  </si>
  <si>
    <t xml:space="preserve">Mais l'état où se trouvèrent les affaires des Volsques leur fit bientôt </t>
  </si>
  <si>
    <t xml:space="preserve">Bilan: 40% des diplômées du supérieur n'ont pas d'enfant à 40 ans (même chiffre en Allemagne) et beaucoup de parents n'ont pas toute la progéniture </t>
  </si>
  <si>
    <t xml:space="preserve">Que je sois au Sénat ou à l'extérieur tous les militaires me </t>
  </si>
  <si>
    <t>De fait, ce n'</t>
  </si>
  <si>
    <t xml:space="preserve">J'ai une question sans grande importance mais qui me turlupine tout de même : pourquoi lorsqu'une surface est humide ou </t>
  </si>
  <si>
    <t xml:space="preserve">Leur ministre Maxime Verhagen répète qu'elle ne sera </t>
  </si>
  <si>
    <t xml:space="preserve">Le premier serait cadencé à 2,3 </t>
  </si>
  <si>
    <t xml:space="preserve">La technologie </t>
  </si>
  <si>
    <t xml:space="preserve">Le week-end a été meurtrier mais moins que l'année dernière"", a expliqué Rémy Heitz sur Europe-1. Avec 61 morts cette année, la moyenne a été de ""12 tués par jour au lieu de 17"" en 2004, a-t-il </t>
  </si>
  <si>
    <t xml:space="preserve">La hausse d'activité observée dans les secteurs de l'immobilier, du conseil et du management, des services administratifs et de l'organisation est contrebalancée par la baisse </t>
  </si>
  <si>
    <t xml:space="preserve">Il souligne que cette émission a été </t>
  </si>
  <si>
    <t xml:space="preserve">Pas un mot, par exemple, sur les tortures infligées par les militaires US au journaliste soudanais d'Al Jazira Sami Al Hajj, arrêté en Afghanistan et </t>
  </si>
  <si>
    <t xml:space="preserve">Pas un mot, par exemple, sur les tortures infligées par les militaires US au journaliste </t>
  </si>
  <si>
    <t>Car au sein de l'élite du Plat Pays, les forces en présence ont un air de déjà-</t>
  </si>
  <si>
    <t xml:space="preserve">Comme beaucoup, il scrute en chansons le temps qui </t>
  </si>
  <si>
    <t xml:space="preserve">Il n'y a pas lieu d'en faire un plat"", a repris Huet, qui ne s'offusque pas de ne pas être </t>
  </si>
  <si>
    <t xml:space="preserve">Des salles </t>
  </si>
  <si>
    <t xml:space="preserve">Pour ce faire, il ou elle devra utiliser les cartes temps-fréquence obtenues pour effectuer un découpage </t>
  </si>
  <si>
    <t xml:space="preserve">La statuette avait été achetée par la fondation à la benjamine des filles du réalisateur, Beatrice, en 2003.Le scénario proposé est </t>
  </si>
  <si>
    <t xml:space="preserve">Il lui paraît indispensable qu'un groupe de réflexion très large (réunissant les sections 65, 66, 67, 68) s'organise afin de trouver un véritable </t>
  </si>
  <si>
    <t>Il lui paraît indispensable qu'un groupe de réflexion très large (réunissant les sections 65, 66, 67, 68) s'</t>
  </si>
  <si>
    <t xml:space="preserve">Quant au bénéfice net d'IBM, il a augmenté de 24% sur un an, à 2,80 dollars par action </t>
  </si>
  <si>
    <t xml:space="preserve">C'est ainsi que les cas d'infections par le virus du Nil occidental ont augmenté de façon exponentielle aux Etats-Unis et au Canada depuis 1999 car le climat plus chaud permet aux moustiques vecteur de l'infection de se </t>
  </si>
  <si>
    <t xml:space="preserve">La sienne est </t>
  </si>
  <si>
    <t xml:space="preserve">Il se déplace silencieusement jusqu'à une vitesse de 8 nœuds (15 km/h) par réaction et sans hélice, grâce à un accélérateur MHD aspirant à l'avant l'eau de mer, naturellement conductrice de l'électricité, et la </t>
  </si>
  <si>
    <t xml:space="preserve">Il se déplace </t>
  </si>
  <si>
    <t xml:space="preserve">À Moscou, on construit et l'on rénove comme jamais </t>
  </si>
  <si>
    <t xml:space="preserve">À Moscou, on construit et l'on </t>
  </si>
  <si>
    <t xml:space="preserve">Et, analyse-t-il, une fois passée la période électorale où les ménages </t>
  </si>
  <si>
    <t xml:space="preserve">Mettre en oeuvre (un prélèvement à  la source) est une révolution pour les Français mais encore plus pour toutes les entreprises"", a-t-il </t>
  </si>
  <si>
    <t xml:space="preserve">C'est le processus de séparation de ces catégories dans un contexte historique </t>
  </si>
  <si>
    <t>Lors d'une visite-éclair sur le site lundi, Nicolas Sarkozy a déclaré que l'Etat était prêt à  s'</t>
  </si>
  <si>
    <t>L'opération consiste à transférer l'image de votre typon sur la plaque époxy en l'</t>
  </si>
  <si>
    <t xml:space="preserve">Il filme ses ébats, le snoro, à l'aide d'une caméra </t>
  </si>
  <si>
    <t xml:space="preserve">Les S.I.G. sont les outils les plus adaptés pour une organisation optimale de l'information </t>
  </si>
  <si>
    <t xml:space="preserve">Ses oeuvres plus récentes sont plus </t>
  </si>
  <si>
    <t xml:space="preserve">Le second est le microscope à force atomique (AFM pour Atomic Force Microscope) qui est un dérivé du STM, et qui </t>
  </si>
  <si>
    <t xml:space="preserve">Le pouvoir en place aurait pu </t>
  </si>
  <si>
    <t xml:space="preserve">Le match opposant une équipe relégable, Cottbus, au champion en titre Stuttgart a été reporté à une date </t>
  </si>
  <si>
    <t xml:space="preserve">Table d'hôte le midi: soupe ou rouleaux impériaux, un choix de deux plats de résistance, dessert, </t>
  </si>
  <si>
    <t xml:space="preserve">Puis suivent les images </t>
  </si>
  <si>
    <t>Coincé dans un environnement inconnu et hostile, il faut s'</t>
  </si>
  <si>
    <t xml:space="preserve">Accueil / À voir à la télévision le lundi 17 juillet - Vous </t>
  </si>
  <si>
    <t xml:space="preserve">L'utilisation de l'outil Agent Intelligent dans la supervision de réseaux de grandes échelles est très intéressante pour des raisons </t>
  </si>
  <si>
    <t xml:space="preserve">Et je me voyais mal aller dans un autre club français que l'OM"", a </t>
  </si>
  <si>
    <t xml:space="preserve">Le Zimbabwe est un pays </t>
  </si>
  <si>
    <t>Ce que les gens qui vous critiquent ignorent c'</t>
  </si>
  <si>
    <t xml:space="preserve">Le Père David ROURE ayant quitté notre paroisse, la rubrique « Le livre de la quinzaine » n'est plus </t>
  </si>
  <si>
    <t xml:space="preserve">Deux femmes </t>
  </si>
  <si>
    <t xml:space="preserve">Et de qui parle t on des auteurs, de ceux qui travail et qui </t>
  </si>
  <si>
    <t xml:space="preserve">Pour permettre la reconstruction de l'événement de contrôle à partir des données </t>
  </si>
  <si>
    <t xml:space="preserve">Pour permettre la reconstruction de l'événement de contrôle à </t>
  </si>
  <si>
    <t xml:space="preserve">Un point final a été mis aujourd'hui concernant les principes de base déterminant la politique intérieure et extérieure de l'Ukraine, sa continuité, a assuré le chef de l'Etat, en </t>
  </si>
  <si>
    <t xml:space="preserve">Afin de renforcer notre présence auprès de l'un de nos clients Grands Comptes de la région nantaise, notre division Infrastructure Service Région Ouest, recherche des Administrateurs </t>
  </si>
  <si>
    <t xml:space="preserve">C'est un jour de fierté pour moi et un grand jour pour la Mongolie"", </t>
  </si>
  <si>
    <t xml:space="preserve">C'est un jour de </t>
  </si>
  <si>
    <t>Merlin : C'</t>
  </si>
  <si>
    <t xml:space="preserve">Les documents utiles pour présenter une offre (annexe technique) peuvent être </t>
  </si>
  <si>
    <t xml:space="preserve">Pour l'instant, il n'y a aucun paiement effectué à ou via l'Autorité palestinienne"", a-t-elle </t>
  </si>
  <si>
    <t xml:space="preserve">Des camps militaires et des hôpitaux furent </t>
  </si>
  <si>
    <t xml:space="preserve">Ainsi, selon moi, cet article corresponde aux critères ; mais je prends le soin de </t>
  </si>
  <si>
    <t>Pour des raisons évidentes de neutralité, je ne peux pas t'</t>
  </si>
  <si>
    <t xml:space="preserve">Les 52 présidents des fédérations </t>
  </si>
  <si>
    <t xml:space="preserve">Aussi, une barre qui permet de rechercher sur internet (need2find) est </t>
  </si>
  <si>
    <t xml:space="preserve">Aussi, une barre qui permet de </t>
  </si>
  <si>
    <t>Le joueur de n'</t>
  </si>
  <si>
    <t>Mais sa peau était si douce et chaude, ses yeux si beaux malgré un visage aux traits marqués, que j'</t>
  </si>
  <si>
    <t xml:space="preserve">L'auteur dénigre sans cesse cette Légende et se rattrape parfois avec 2 ou 3 compliments par rapport à la carrière qui a été </t>
  </si>
  <si>
    <t xml:space="preserve">Le succès d'Internet auprès des Français comme nouveau canal afin de faire leurs courses ne se </t>
  </si>
  <si>
    <t xml:space="preserve">Prudent, M. Charbonneau en dévoile les résultats: 30 personnes ont </t>
  </si>
  <si>
    <t xml:space="preserve">Je ne suis pas le président Bush"", lance-t-il énervé à son adversaire lors d'un débat </t>
  </si>
  <si>
    <t xml:space="preserve">Contrairement aux rumeurs qui </t>
  </si>
  <si>
    <t xml:space="preserve">Alors que les sites Web destinés aux consommateurs doivent </t>
  </si>
  <si>
    <t xml:space="preserve">Salicorne, aster maritime, jonc de Gérard, spergulaire et autres espèces habituellement rencontrées au voisinage de la mer, sont les seules à survivre dans ces dépressions alimentées par des sources </t>
  </si>
  <si>
    <t xml:space="preserve">Il faudrait pouvoir, écrit-il, être aussi profond, aussi </t>
  </si>
  <si>
    <t xml:space="preserve">Il faudrait pouvoir, </t>
  </si>
  <si>
    <t xml:space="preserve">Hélas c'est ce que </t>
  </si>
  <si>
    <t xml:space="preserve">La profondeur maximale mesurée du lac est de 274 mètres mais on estime qu'il </t>
  </si>
  <si>
    <t xml:space="preserve">Un concours ouvert aux oeuvres d'amateurs a également été </t>
  </si>
  <si>
    <t xml:space="preserve">L'élève de 15 ans, qui avait violemment frappé mercredi une de ses enseignantes dans un lycée professionnel privé de Loos, près de Lille, a été placé dans un centre éducatif </t>
  </si>
  <si>
    <t xml:space="preserve">La SDRAM peut ainsi </t>
  </si>
  <si>
    <t xml:space="preserve">Le mélomane </t>
  </si>
  <si>
    <t xml:space="preserve">Nouveaux réactifs et composés sulfurés, phosphorés et </t>
  </si>
  <si>
    <t xml:space="preserve">Nouveaux réactifs et composés sulfurés, </t>
  </si>
  <si>
    <t xml:space="preserve">Nouveaux réactifs et </t>
  </si>
  <si>
    <t xml:space="preserve">Croyez-moi, douze mille types qui chantent ça, </t>
  </si>
  <si>
    <t>Surtout pas à ceux qui m'</t>
  </si>
  <si>
    <t xml:space="preserve">«Elle n'a pas été </t>
  </si>
  <si>
    <t xml:space="preserve">A 5 min 30 de la fin, les coéquipiers de Tim Duncan, </t>
  </si>
  <si>
    <t xml:space="preserve">Les académies sont sensibles à la nécessité de mettre en place des groupes de réflexion transversaux et inter-niveaux : par exemple sur les thèmes ""travail coopératif/travail en réseau"", ""enseignement </t>
  </si>
  <si>
    <t xml:space="preserve">Contrairement à ce qui </t>
  </si>
  <si>
    <t xml:space="preserve">Avant jvou </t>
  </si>
  <si>
    <t xml:space="preserve">Toujours à l'unanimité, les équipes ont refusé d'augmenter le nombre de matchs actuellement </t>
  </si>
  <si>
    <t xml:space="preserve">Ces partis politiques et personnalités ont soutenu la candidature de Ahmed Ould Daddah (47,15% des suffrages </t>
  </si>
  <si>
    <t xml:space="preserve">C'est sa politique </t>
  </si>
  <si>
    <t xml:space="preserve">Honni à sa création par la majorité des partis </t>
  </si>
  <si>
    <t xml:space="preserve">Avant que le gaz n'arrive en Italie, de longs travaux devront encore prolonger le gazoduc jusqu'à la côte </t>
  </si>
  <si>
    <t xml:space="preserve">En juillet 2006, RueDuCommerce se lance sur le marché </t>
  </si>
  <si>
    <t xml:space="preserve">Raymond Barre était un vrai parachuté pas un gone né à Lyon et il est </t>
  </si>
  <si>
    <t xml:space="preserve">Il voulait </t>
  </si>
  <si>
    <t xml:space="preserve">Notre hypothèse est que les choses devraient rentrer progressivement dans l'ordre </t>
  </si>
  <si>
    <t xml:space="preserve">Si une majorité de ces cancers sont totalement curables avec l'ablation du rein malade, pour un tiers des personnes touchées la tumeur se propage dans l'organisme faisant que la maladie devient </t>
  </si>
  <si>
    <t xml:space="preserve">Si une majorité de ces cancers sont totalement curables avec l'ablation du rein malade, pour un tiers des personnes </t>
  </si>
  <si>
    <t xml:space="preserve">Discutez le prix de vos taxis et mettez-vous d'accord sur une somme écrite &amp;#133;avant de </t>
  </si>
  <si>
    <t xml:space="preserve">Le sang de nos martyrs ne sera pas </t>
  </si>
  <si>
    <t xml:space="preserve">En l'absence d'une telle embauche, les juges du fond peuvent en </t>
  </si>
  <si>
    <t xml:space="preserve">Orange Mali n'ira pas aussi vite qu'Ikatel mais elle n'en sera pas moins performante, a-t-il </t>
  </si>
  <si>
    <t>Orange Mali n'</t>
  </si>
  <si>
    <t xml:space="preserve">Le Grand-Bornand, ""berceau"" du reblochon, vous invite à découvrir sa Maison du patrimoine, ferme du XIX </t>
  </si>
  <si>
    <t xml:space="preserve">L'énergie nucléaire devrait constituer 30% du total de l'énergie </t>
  </si>
  <si>
    <t xml:space="preserve">Pour chacune des opérations financées depuis 2001, le document détaille l'adresse précise, le nombre et le type des logements sociaux </t>
  </si>
  <si>
    <t xml:space="preserve">Pour chacune des opérations financées depuis 2001, le document détaille l'adresse </t>
  </si>
  <si>
    <t xml:space="preserve">En ce, mon premier message sur le BA après avoir reçu mon balai, je n'ai heureusement pas de nouvelles d'un vandale, </t>
  </si>
  <si>
    <t xml:space="preserve">Robert Badinter soutenait en février que seul le chef de l'État aurait son mot à </t>
  </si>
  <si>
    <t>Matériaux composites (on pourra se limiter au composite verre/</t>
  </si>
  <si>
    <t xml:space="preserve">Il coupe ainsi court à une rumeur qui l'annonçait forfait en Chine. « Maintenant que je suis </t>
  </si>
  <si>
    <t xml:space="preserve">Les applications de PAYE (Stage, CEC, CES, CEJ) premettront à </t>
  </si>
  <si>
    <t xml:space="preserve">Les applications de PAYE (Stage, CEC, CES, CEJ) </t>
  </si>
  <si>
    <t xml:space="preserve">Pour doper les ventes, le groupe a réduit son prix en septembre de 200 dollars, le </t>
  </si>
  <si>
    <t xml:space="preserve">À mesure que le temps passe, que l'immobilisme des décideurs locaux et centraux persiste, la région s'enlise dans la crise et aura bien du mal à rattraper les retards </t>
  </si>
  <si>
    <t xml:space="preserve">J'espère pour vous que c'est </t>
  </si>
  <si>
    <t xml:space="preserve">L'étude en question a été </t>
  </si>
  <si>
    <t xml:space="preserve">La sonnette d'alarme était tirée"", </t>
  </si>
  <si>
    <t xml:space="preserve">La sonnette d'alarme était </t>
  </si>
  <si>
    <t xml:space="preserve">Deux des astronautes de la navette spatiale Endeavour s'apprêtent à sortir dans l'espace afin de réparer le pivot de l'un des panneaux solaires qui </t>
  </si>
  <si>
    <t xml:space="preserve">Je ne dors </t>
  </si>
  <si>
    <t xml:space="preserve">Dans le cas de certifications en UC, des évaluations certificatives d'entrée peuvent ensuite permettre de valider les pré-acquis identifiés (en cas de réussite aux évaluations certificatives d'entrée, les UC correspondantes sont </t>
  </si>
  <si>
    <t xml:space="preserve">Chaque promotion annuelle compte, toutes disciplines confondues, 25 juniors (de moins de 40 ans) aux talents prometteurs et 15 membres seniors à l'autorité scientifique </t>
  </si>
  <si>
    <t xml:space="preserve">Chaque promotion annuelle compte, toutes disciplines </t>
  </si>
  <si>
    <t xml:space="preserve">Le premier ministre a rencontré des Bagdadis chassés de leur domicile par les violences intercommunautaires opposant la majorité chiite à la minorité </t>
  </si>
  <si>
    <t xml:space="preserve">Le premier ministre a rencontré des Bagdadis chassés de leur domicile par les violences intercommunautaires opposant la majorité </t>
  </si>
  <si>
    <t xml:space="preserve">Sabine Appelmans </t>
  </si>
  <si>
    <t xml:space="preserve">Les syndicats de Cegetel et de Neuf Telecom ont adressé ce jour un courrier en ce sens aux présidents des deux sociétés pour obtenir ""dans les plus brefs délais un rendez-vous commun"" avec les directions, a </t>
  </si>
  <si>
    <t xml:space="preserve">Les syndicats de Cegetel et de Neuf Telecom ont adressé ce jour un courrier en ce sens aux présidents des deux sociétés pour </t>
  </si>
  <si>
    <t xml:space="preserve">Les trombines sont ces séquences de caractères qu'il faut </t>
  </si>
  <si>
    <t>Un travail de classement, de repérage, de mise en contexte dans un secteur donné, tout ce qui fait qu'une réalité historique s'</t>
  </si>
  <si>
    <t xml:space="preserve">C'est une phase de la procédure, ça n'en est pas la fin. Je vais prendre ceci avec le détachement que </t>
  </si>
  <si>
    <t xml:space="preserve">On sent une grande force et une grande volonté collective», </t>
  </si>
  <si>
    <t xml:space="preserve">Dans le temps additionnel, Robinho réclamait un penalty après une obstruction dans la surface et Diarra plaçait une belle frappe à ras de terre que Palop détournait de justesse en </t>
  </si>
  <si>
    <t xml:space="preserve">Troisième de la Liga, à cinq longueurs du leader catalan, le FC Barcelone, le Real Madrid entrevoit toujours l'espoir de remporter le championnat cette saison, </t>
  </si>
  <si>
    <t xml:space="preserve">La perte de 4,9 milliards d'euros subie par la banque en janvier, liée aux opérations du trader Jérôme Kerviel, </t>
  </si>
  <si>
    <t xml:space="preserve">Il est maintenant temps de parler d'avenir», peut-on lire dans un communiqué </t>
  </si>
  <si>
    <t xml:space="preserve">Et l'on ne pourra pas </t>
  </si>
  <si>
    <t xml:space="preserve">Ils bénéficient d'une cotisation Santé A, B ou C égale à 50% de la cotisation adulte (gratuité à </t>
  </si>
  <si>
    <t xml:space="preserve">Ils bénéficient d'une cotisation Santé A, B ou C égale à 50% de la cotisation </t>
  </si>
  <si>
    <t>À la faculté de médecine de l'Université de Montréal (UdeM), le professeur se fait évaluer autant sur ses qualités de chercheur que sur celles d'</t>
  </si>
  <si>
    <t xml:space="preserve">En effet, au fond de chacune de ces pièces se trouve une </t>
  </si>
  <si>
    <t>Inverseur S1 sur la position ""READOUT + ECHELLES SSD"" Inverseur S3 sur la position ""</t>
  </si>
  <si>
    <t xml:space="preserve">Cette banane doit être blette mais pas pourrie, enlever une (seules) peau et </t>
  </si>
  <si>
    <t xml:space="preserve">DG Info </t>
  </si>
  <si>
    <t xml:space="preserve">Correctement mis au point, les entretiens permettent de prélever des informations et des éléments de réflexion très riches et </t>
  </si>
  <si>
    <t xml:space="preserve">De son côté, EDF accordera une aide de 15 000 &amp;euro; par bus jusqu'à quatre bus et, à </t>
  </si>
  <si>
    <t xml:space="preserve">Tout en 3D temps réel, l'écran tactile servira de radar, mais les fonctions tactiles ne sont pas encore </t>
  </si>
  <si>
    <t xml:space="preserve">Maladie </t>
  </si>
  <si>
    <t xml:space="preserve">La pièce qui leur sert de cellule </t>
  </si>
  <si>
    <t xml:space="preserve">C'est pour ça que j'ai pris 24 joueurs"", a-t-il </t>
  </si>
  <si>
    <t xml:space="preserve">Chinois et Américains devraient d'ailleurs se rencontrer lundi pour préparer le prochain tour de négociations </t>
  </si>
  <si>
    <t>Du grans n'</t>
  </si>
  <si>
    <t xml:space="preserve">En effet, en choisissant des personnalités scientifiques qui sont reconnues pour </t>
  </si>
  <si>
    <t xml:space="preserve">Plusieurs responsables politiques de droite comme de gauche ont demandé ces derniers jours à ce que ""toute la lumière soit </t>
  </si>
  <si>
    <t xml:space="preserve">Huit de ces hommes ont été arrêtés, les autres sont activement </t>
  </si>
  <si>
    <t xml:space="preserve">Huit de ces hommes ont été arrêtés, les autres sont </t>
  </si>
  <si>
    <t xml:space="preserve">Huit de ces hommes ont été </t>
  </si>
  <si>
    <t xml:space="preserve">Dans les libres, les concurrents prépareront deux épreuves mettant en avant un thème complexe de leur choix dont ils donneront une explication verbale avant de </t>
  </si>
  <si>
    <t>J'irai peut-être la voir s'</t>
  </si>
  <si>
    <t xml:space="preserve">Si vous avez un commentaire à faire, un incident ou une anomalie à </t>
  </si>
  <si>
    <t xml:space="preserve">Si vous avez un commentaire à </t>
  </si>
  <si>
    <t xml:space="preserve">Le surendettement (adresses des commissions de surendettement) © DGCCRF - 1997 - Tous droits </t>
  </si>
  <si>
    <t xml:space="preserve">Les chefs ont lancé hier leurs dernières salves pour tenter de </t>
  </si>
  <si>
    <t xml:space="preserve">Mais pour moi, avant d'être de gauche, il </t>
  </si>
  <si>
    <t xml:space="preserve">Ces noms ont été présentés aux Egyptiens qui les ont transmis à leur tour à la partie israélienne"", a </t>
  </si>
  <si>
    <t xml:space="preserve">C’est à cette époque ainsi que nous l’avons expliqué que la coutellerie s’implanta à Nogent et le nombre d’habitants dût s’accroître considérablement puisque l’église saint Jean </t>
  </si>
  <si>
    <t xml:space="preserve">C’est à cette époque ainsi que nous l’avons expliqué que la coutellerie s’implanta à Nogent et le nombre d’habitants dût s’accroître considérablement puisque l’église </t>
  </si>
  <si>
    <t xml:space="preserve">Pour le demi-traitement, lorsque le montant desdites prestations est supérieur au montant du demi-traitement, l'agent </t>
  </si>
  <si>
    <t xml:space="preserve">Près de 4 000 km² de la forêt sont </t>
  </si>
  <si>
    <t xml:space="preserve">Il a ""des moyens, il pourrait faire davantage"", a déclaré à l'AP Monique Daniel, </t>
  </si>
  <si>
    <t xml:space="preserve">Chauffé à blanc, The Collegiate Chorale de New York </t>
  </si>
  <si>
    <t xml:space="preserve">Aujourd'hui, c'est chose </t>
  </si>
  <si>
    <t xml:space="preserve">La différence vient du fait que si ces deux formats sont sur 5 canaux + caisson de basse (donc 5.1), le signal AC3 qui arrive sur chaque enceinte est </t>
  </si>
  <si>
    <t xml:space="preserve">Vendredi, le tribunal administratif de Cergy examinera neuf des dix procédures de référé </t>
  </si>
  <si>
    <t xml:space="preserve">Encore plus invisibles que l'on ne </t>
  </si>
  <si>
    <t xml:space="preserve">Faiveley mise sur la poursuite d'une croissante </t>
  </si>
  <si>
    <t xml:space="preserve">L'échec de ses deux dernières tournées et </t>
  </si>
  <si>
    <t xml:space="preserve">L'échec de ses deux dernières </t>
  </si>
  <si>
    <t>Miller, homme d'affaires de Montréal, n'</t>
  </si>
  <si>
    <t xml:space="preserve">Dans cette lettre au Premier ministre datée du 6 mai, les 20 organisations dont la pétition ""Programmes du primaire: copie à </t>
  </si>
  <si>
    <t xml:space="preserve">De l'autre côté, les administrations nationales considèrent qu'il existe une pression trop forte de l'OLAF alors même qu'aucun feu vert politique n'a été </t>
  </si>
  <si>
    <t xml:space="preserve">Néanmoins, a souligné M. Juncker, ""ce serait bon pour le développement économique de la zone euro si les prix pétroliers pouvaient être </t>
  </si>
  <si>
    <t xml:space="preserve">Car côté salaires, ce n'est pas encore la crise. "" Les rémunérations restent intéressantes, y compris en France, et les stages de fin d'études </t>
  </si>
  <si>
    <t xml:space="preserve">Conférence Mondiale sur la Population et le Développement (ICPD, Programme des Nations </t>
  </si>
  <si>
    <t>Le principe de la maîtrise des coûts s'</t>
  </si>
  <si>
    <t xml:space="preserve">Mais cela ne </t>
  </si>
  <si>
    <t xml:space="preserve">C'est une sorte de médecin qui </t>
  </si>
  <si>
    <t xml:space="preserve">Le trafic est très faible sur cette desserte, qui constitue la ligne la moins </t>
  </si>
  <si>
    <t xml:space="preserve">S'il n'y a pas d'activité per, ces oscillations sont </t>
  </si>
  <si>
    <t xml:space="preserve">Ce chiffre est estimé à plus de 100 000 km2 par B. Sundquist de l'Université du Minnesota dans son étude synthétique publiée en 2000, Topsoil loss - Causes, effects and implications: a </t>
  </si>
  <si>
    <t xml:space="preserve">Piqués au vif par l'éventualité d'une irruption de l'américain AT&amp;T sur le Vieux continent, ses rivaux européens se </t>
  </si>
  <si>
    <t>Interrogé par l'AFP, l'avocat de ce personnage clé dans le dossier, Me Eric Morain, n'a pas souhaité s'</t>
  </si>
  <si>
    <t xml:space="preserve">Je pense que c'est non seulement possible, mais que cela va se </t>
  </si>
  <si>
    <t xml:space="preserve">Elle se condamnait à rester </t>
  </si>
  <si>
    <t xml:space="preserve">Car les forces de l'ordre, faute de moyens, ne </t>
  </si>
  <si>
    <t xml:space="preserve">La lutte contre ces fourmis envahissantes a été faite jusqu'ici à l'aide de produit insecticides, mais les recherches en cours visent à </t>
  </si>
  <si>
    <t xml:space="preserve">La lutte contre ces fourmis envahissantes a été faite jusqu'ici à l'aide de produit </t>
  </si>
  <si>
    <t xml:space="preserve">La lutte contre ces fourmis </t>
  </si>
  <si>
    <t xml:space="preserve">Ce patrimoine d'art sacré est constitué d'apports successifs, témoignages d'une longue histoire, auxquels </t>
  </si>
  <si>
    <t xml:space="preserve">Une casserole </t>
  </si>
  <si>
    <t xml:space="preserve">La profession est également frappée de fortes disparités régionales, le phénomène d'héliotropisme"" (attraction des régions ensoleillées), étant particulièrement </t>
  </si>
  <si>
    <t xml:space="preserve">La profession est également frappée de fortes disparités régionales, le phénomène d'héliotropisme"" (attraction des régions </t>
  </si>
  <si>
    <t xml:space="preserve">DJ Screw (RIP) est l'inventeur d'une pratique aujourd'hui très répandue dans le son du sud qui consiste à créer des remix de chansons en les ralentissant (""chopped and </t>
  </si>
  <si>
    <t xml:space="preserve">DJ Screw (RIP) est l'inventeur d'une pratique aujourd'hui très répandue dans le son du sud qui consiste à créer des remix de chansons en les </t>
  </si>
  <si>
    <t xml:space="preserve">Nintendo : commande pour pèse-personnes et jeux à </t>
  </si>
  <si>
    <t xml:space="preserve">Euronext proposera à ses actionnaires de se prononcer sur le principe d'une fusion avec Deutsche Borse, suite à la demande d'un fonds, mais recommande de </t>
  </si>
  <si>
    <t>Ainsi, l'étude de n'</t>
  </si>
  <si>
    <t xml:space="preserve">Pourquoi faudrait-il alors se priver d'une main-d'œuvre étrangère déjà présente en Suisse et qui répond en tout point aux critères souhaités </t>
  </si>
  <si>
    <t xml:space="preserve">Pourquoi faudrait-il alors se </t>
  </si>
  <si>
    <t xml:space="preserve">Alors que Lausanimaliste, créée en 2006, multiplie les actions, un Collectif </t>
  </si>
  <si>
    <t xml:space="preserve">Alors que Lausanimaliste, créée en 2006, </t>
  </si>
  <si>
    <t xml:space="preserve">D'ordinaire reclus, l'auteur de La Plaisanterie et de L'Insoutenable légèreté de l'être avait été prompt à </t>
  </si>
  <si>
    <t xml:space="preserve">Va et </t>
  </si>
  <si>
    <t xml:space="preserve">L'exploitation des données a été réalisée à l'aide du logiciel SPSS (Statistical </t>
  </si>
  <si>
    <t xml:space="preserve">L'exploitation des données a été réalisée à l'aide du logiciel </t>
  </si>
  <si>
    <t xml:space="preserve">Depuis ce coup d'éclat, qui offusque certains membres du Conseil de fondation de Wellesley, sa vie va </t>
  </si>
  <si>
    <t xml:space="preserve">Il devrait permettre de déterminer d'un point de vue légal ce qui s'est passé au cours de ce conflit, dont une des conséquences a été le déplacement </t>
  </si>
  <si>
    <t xml:space="preserve">Il devrait permettre de </t>
  </si>
  <si>
    <t xml:space="preserve">En 1870, les marguilliers envisagèrent de </t>
  </si>
  <si>
    <t xml:space="preserve">Leur maîtrise devrait faire l'objet d'une évaluation, et, dans le cas contraire, la formation </t>
  </si>
  <si>
    <t xml:space="preserve">Les cadeaux </t>
  </si>
  <si>
    <t xml:space="preserve">Consultez la carte des formations pour vous assurer que l'IUFM de l'académie </t>
  </si>
  <si>
    <t xml:space="preserve">A la seconde où on a su qu'il (Milani) ne se </t>
  </si>
  <si>
    <t>A Doha (au début du mois), j'</t>
  </si>
  <si>
    <t xml:space="preserve">La solution de téléphonie IP </t>
  </si>
  <si>
    <t xml:space="preserve">L'héritier à la couronne est Charles, prince de Galles, bien que la reine soit le seul membre de la famille royale </t>
  </si>
  <si>
    <t xml:space="preserve">Elles ont </t>
  </si>
  <si>
    <t xml:space="preserve">Paulin : Un monde utopique, </t>
  </si>
  <si>
    <t xml:space="preserve">Les négociations bilatérales sur l'adhésion de la Chine à l'OMC ont été également terminées et le processus sur l'accession multilatérale concernant l'entrée de la Chine a </t>
  </si>
  <si>
    <t xml:space="preserve">Les négociations bilatérales sur l'adhésion de la Chine à l'OMC ont été également terminées et le processus sur l'accession multilatérale </t>
  </si>
  <si>
    <t xml:space="preserve">Les négociations bilatérales sur l'adhésion de la Chine à l'OMC ont été également </t>
  </si>
  <si>
    <t xml:space="preserve">Microsoft Excel est également </t>
  </si>
  <si>
    <t xml:space="preserve">Oui, mais à peine : premièrement, Kate Capshaw joue une abominable garce à la coupe de cheveux </t>
  </si>
  <si>
    <t xml:space="preserve">Mais des voix conservatrices s'élèvent pour émettre l'idée que leur mouvance n'a pas échoué </t>
  </si>
  <si>
    <t>Mais des voix conservatrices s'</t>
  </si>
  <si>
    <t xml:space="preserve">Côté </t>
  </si>
  <si>
    <t xml:space="preserve">Yahoo France a exécuté cette décision très rapidement, en supprimant tout contenu illicite de ses pages et les liens </t>
  </si>
  <si>
    <t xml:space="preserve">L'Heure du loup, Une passion, Scènes de la vie conjugale et surtout Cris et chuchotements sont à cet égard les films où les talents </t>
  </si>
  <si>
    <t xml:space="preserve">Une enquête de l'institut de recherche américain Pew, </t>
  </si>
  <si>
    <t xml:space="preserve">David Aames mène une existence de rêve, volant de succès en succès, de conquête en conquête avec une voracité désinvolte que rien ne semble pouvoir </t>
  </si>
  <si>
    <t xml:space="preserve">David Aames mène une existence de rêve, volant de succès en succès, de conquête en conquête avec une voracité </t>
  </si>
  <si>
    <t xml:space="preserve">David Aames mène une existence de rêve, volant de succès en succès, de </t>
  </si>
  <si>
    <t xml:space="preserve">Présent en Normandie, il libère Paris puis Strasbourg, et comme dans un élan, grimpe à Berchtesgaden au nid d'aigle d'Hitler avant de </t>
  </si>
  <si>
    <t xml:space="preserve">Présent en Normandie, il </t>
  </si>
  <si>
    <t xml:space="preserve">Elle invite le gouvernement à mettre en oeuvre un programme en 10 points pour </t>
  </si>
  <si>
    <t xml:space="preserve">La toilette était complétée par le chapeau </t>
  </si>
  <si>
    <t xml:space="preserve">Devant plus de mille personnes, dont de nombreux enfants originaires des 18 régions qui </t>
  </si>
  <si>
    <t xml:space="preserve">Notament pour tout ce qui </t>
  </si>
  <si>
    <t xml:space="preserve">Le mercenaire français Bob Denard, condamné en 2006 à cinq ans de prison avec sursis pour sa participation à un coup d'Etat aux Comores en 1995, est rejugé à </t>
  </si>
  <si>
    <t xml:space="preserve">Le mercenaire français </t>
  </si>
  <si>
    <t xml:space="preserve">Pas une voiture ni un benskineur (moto taxi) ne </t>
  </si>
  <si>
    <t xml:space="preserve">Cela ne veut pas dire avoir la même religion ou être ethniquement homogène, mais qu'il existe, </t>
  </si>
  <si>
    <t xml:space="preserve">Accueilli sur le circuit par une foule </t>
  </si>
  <si>
    <t>Pour le président de la Confédération, la démocratie suisse a ""ceci d'exceptionnel qu'elle ne fonctionne que si chacun s'</t>
  </si>
  <si>
    <t xml:space="preserve">Prenez à droite, tuez les hommes qui vous attaquent et </t>
  </si>
  <si>
    <t xml:space="preserve">Ou nous pouvons garder les polynômes et perdre la dépendance de c, laissant F(cv) = </t>
  </si>
  <si>
    <t xml:space="preserve">Ou nous pouvons garder les polynômes et perdre la dépendance de c, laissant F(cv) </t>
  </si>
  <si>
    <t xml:space="preserve">C'est là que travaille et </t>
  </si>
  <si>
    <t xml:space="preserve">Informations sur l'insertion professionnelle des personnes </t>
  </si>
  <si>
    <t xml:space="preserve">C'est le cri d'alarme que lance l'Association québécoise des retraités des secteurs public et parapublic, qui </t>
  </si>
  <si>
    <t xml:space="preserve">L'imprimé de la demande : la rubrique 1.5 doit être complètement remplie, en ce qui </t>
  </si>
  <si>
    <t xml:space="preserve">Philippe BRAUD, "" Du </t>
  </si>
  <si>
    <t xml:space="preserve">Les forces </t>
  </si>
  <si>
    <t xml:space="preserve">Le Gouvernement rejoint ainsi le constat dressé par M. Gérard Fuchs pour la mission parlementaire d'information sur la situation et les perspectives de l'industrie </t>
  </si>
  <si>
    <t xml:space="preserve">Shannon Rempel de Winnipeg a terminé 10e du classement général après avoir </t>
  </si>
  <si>
    <t xml:space="preserve">De nouveaux champs d'investigation, comme l'histoire de l'éducation - en essor -, celle de la pensée médicale, celle de la famille, permettent en effet d'exploiter des éléments jusqu'alors </t>
  </si>
  <si>
    <t xml:space="preserve">Résultat, certains éditeurs sont revenus vers nous pour savoir quelle mouche nous avait </t>
  </si>
  <si>
    <t xml:space="preserve">De même les prix à la production sont restés inchangés et l'indice de base (hors alimentation et énergie) a même </t>
  </si>
  <si>
    <t xml:space="preserve">Les résultats chez EuroBrun étant catastrophiques, Foitek signe chez Schmid à </t>
  </si>
  <si>
    <t xml:space="preserve">Que la France a d'autres moyens de </t>
  </si>
  <si>
    <t xml:space="preserve">Pour cette 3e confrontation, Amadou Diallo et ses coéquipiers doivent rester trop prudents face à des ""Bamakois"" qui vont revenir plus revanchards et plus </t>
  </si>
  <si>
    <t xml:space="preserve">Les sanctions sont </t>
  </si>
  <si>
    <t xml:space="preserve">Le concert de Goran Bregovic, le compositeur des bandes originales des films d'Emir Kusturica, qui devait se tenir dans la cour du Palais-Royal, a été </t>
  </si>
  <si>
    <t xml:space="preserve">Une circonstance lui donna un frisson d'horreur ; il remarqua que beaucoup de ces malheureux habits rouges vivaient encore ; ils </t>
  </si>
  <si>
    <t xml:space="preserve">Max1 (cf fichier ""c:plotr.ini"") </t>
  </si>
  <si>
    <t xml:space="preserve">Autant les gens ont des idées très arrêtées pour le bâti et la décoration intérieure, autant ils sont très dépourvus en ce qui </t>
  </si>
  <si>
    <t xml:space="preserve">Paris ne </t>
  </si>
  <si>
    <t>La seule solution pour s'en sortir, isolément, c'est de chercher à quitter leur terre natale, par n'</t>
  </si>
  <si>
    <t xml:space="preserve">La seule solution pour s'en </t>
  </si>
  <si>
    <t xml:space="preserve">Dès que j'ai su que je pourrais entendre des explications sur la crise, je suis </t>
  </si>
  <si>
    <t xml:space="preserve">Dès que j'ai </t>
  </si>
  <si>
    <t xml:space="preserve">Les lectures d'Howard incluent une variété de travaux sur diverses théories politiques et économiques, et il </t>
  </si>
  <si>
    <t xml:space="preserve">Le seul petit problème étant que si par votre faute l'un d'eux vient à </t>
  </si>
  <si>
    <t xml:space="preserve">Le seul petit problème </t>
  </si>
  <si>
    <t xml:space="preserve">Le Service correctionnel du Canada rapporte avoir </t>
  </si>
  <si>
    <t xml:space="preserve">Le Service correctionnel du Canada </t>
  </si>
  <si>
    <t xml:space="preserve">Si j'y croyais pas, vous croyez que je serais </t>
  </si>
  <si>
    <t xml:space="preserve">Si j'y </t>
  </si>
  <si>
    <t xml:space="preserve">La diffusion France </t>
  </si>
  <si>
    <t xml:space="preserve">L'Anglais John Surtees avait réussi avec succès à passer de la moto à la Formule 1, </t>
  </si>
  <si>
    <t xml:space="preserve">C'est plutôt votre boulot (aux journalistes) de </t>
  </si>
  <si>
    <t xml:space="preserve">Sur ce dossier irakien qui a rendu le Premier ministre si impopulaire et contribué à faire </t>
  </si>
  <si>
    <t xml:space="preserve">On raconte qu'avant les attentats du 11 septembre 2001, Rumsfeld, se sentant isolé, aurait songé à </t>
  </si>
  <si>
    <t xml:space="preserve">Ces organismes ont mis fin partiellement ou totalement à une production de livres maison et se reportent sur le privé dans des formules de partenariat flexibles et </t>
  </si>
  <si>
    <t xml:space="preserve">Moi, ça me </t>
  </si>
  <si>
    <t xml:space="preserve">Si vous n'en avez pas, elle sera juste très vite </t>
  </si>
  <si>
    <t xml:space="preserve">La soirée, indique la mairie de Paris dans un communiqué, est dédiée à la paix, l'échange des cultures et des mémoires </t>
  </si>
  <si>
    <t xml:space="preserve">Sur la route une rivalité de </t>
  </si>
  <si>
    <t xml:space="preserve">Le futur pont ferroviaire reposera sur une seule pile centrale au milieu du Rhin et sera construit à la place d'un ouvrage </t>
  </si>
  <si>
    <t xml:space="preserve">Dans la continuité de l'action, Iversen se montra plus prompt que Clement et </t>
  </si>
  <si>
    <t xml:space="preserve">Avec l'arrivée certaine de Migros, plus que probable de Lidl et annoncée d'Aldi, l'âge d'or des stations-service et de leur shop à Yverdon-Sud </t>
  </si>
  <si>
    <t xml:space="preserve">Un maximum de douze individus peuvent être décorés annuellement, exception </t>
  </si>
  <si>
    <t xml:space="preserve">Un maximum de douze individus peuvent être </t>
  </si>
  <si>
    <t xml:space="preserve">Après avoir analysé la boîte noire du Korolev, Carter remarque que les anneaux de transport on été </t>
  </si>
  <si>
    <t xml:space="preserve">Moscou et Kiev vont reprendre mardi leurs négociations pour tenter de sortir de la crise du gaz qui a conduit à l'arrêt par le géant </t>
  </si>
  <si>
    <t xml:space="preserve">Le jeu donne au patient la sensation d'avoir plus de </t>
  </si>
  <si>
    <t xml:space="preserve">Interview du groupe de Hip Hop Saïan Supa Crew qui vous explique de façon </t>
  </si>
  <si>
    <t xml:space="preserve">Antecume est son nom d'adoption parmi les Wayanas, et il </t>
  </si>
  <si>
    <t xml:space="preserve">Homme / Femme titulaire d'une formation ssupérieur de type Ecole de Commerce avec spécialisation, vous bénéficiez d'une expérience d'au moins 3 ans </t>
  </si>
  <si>
    <t xml:space="preserve">Homme / Femme titulaire d'une formation ssupérieur de type Ecole de Commerce avec spécialisation, vous </t>
  </si>
  <si>
    <t xml:space="preserve">Au bout du compte, le chemin qui conduit au plein-emploi est donc beaucoup plus long qu'on ne </t>
  </si>
  <si>
    <t xml:space="preserve">Le boulevard Laurier fermé en partie pour 3 </t>
  </si>
  <si>
    <t>Au moins, devant la caméra, nous avons la possibilité d'</t>
  </si>
  <si>
    <t xml:space="preserve">Sur les hauteurs de Gouézec, ce magnifique site </t>
  </si>
  <si>
    <t xml:space="preserve">L'absence de Trezeguet est liée à la concurrence"", a </t>
  </si>
  <si>
    <t xml:space="preserve">Lors de retrouvailles </t>
  </si>
  <si>
    <t xml:space="preserve">Personne ne sait s'ils sont prisonniers, prisonniers de guerre, </t>
  </si>
  <si>
    <t xml:space="preserve">Aucune baisse d'impôts n'est </t>
  </si>
  <si>
    <t xml:space="preserve">Tu n'as pas l'air de connaître grand chose de la vie, et être puceau, </t>
  </si>
  <si>
    <t xml:space="preserve">Tu n'as pas l'air de connaître grand chose de la vie, et être </t>
  </si>
  <si>
    <t xml:space="preserve">Par ailleurs, le son de la version Eclipse n'est pas une version </t>
  </si>
  <si>
    <t xml:space="preserve">Le Tchad, Driss Déby pour </t>
  </si>
  <si>
    <t xml:space="preserve">De temps en temps, chez un sujet normal, les protéines Tau se </t>
  </si>
  <si>
    <t xml:space="preserve">Maître Platch avait bien sûr recommu la mytique </t>
  </si>
  <si>
    <t xml:space="preserve">Mais je sais ce n'est pas avec ça que je vais m'assurer une retraite dorée"", dit-elle, avant de conclure: ""Mon objectif est déjà  atteint: mon travail </t>
  </si>
  <si>
    <t xml:space="preserve">Mais je sais ce n'est pas avec ça que je vais m'assurer une retraite dorée"", dit-elle, avant de </t>
  </si>
  <si>
    <t xml:space="preserve">Mais je sais ce n'est pas avec ça que je vais m'assurer une retraite dorée"", </t>
  </si>
  <si>
    <t xml:space="preserve">Bao C., Du document papier au document multimédia, ou comment apprendre en </t>
  </si>
  <si>
    <t xml:space="preserve">Bao C., Du document papier au document multimédia, ou comment </t>
  </si>
  <si>
    <t xml:space="preserve">Alvaro Uribe avait fait état de propos tenus par John Frank Pinchao, un ancien compagnon de détention de Clara Rojas, selon lequel Emmanuel ""avait été </t>
  </si>
  <si>
    <t xml:space="preserve">Les marxistes peuvent être fiers de constater que maintenant beaucoup de travailleurs ont </t>
  </si>
  <si>
    <t xml:space="preserve">Nous sommes à la Coupe du monde 1978, tant </t>
  </si>
  <si>
    <t xml:space="preserve">Nancheng est le siége de la prison # 2 de Taiyuan et de la prison </t>
  </si>
  <si>
    <t>Le jeu n'est plus la règle ; la règle c'est de jouer, celle qui permet momentanément d'</t>
  </si>
  <si>
    <t xml:space="preserve">Compositeur avec plus de 140 opus à ce jour, il est l'auteur de nombreuses œuvres instrumentales (orchestrales, de chambre, vocales), électroacoustiques et acousmatiques </t>
  </si>
  <si>
    <t xml:space="preserve">Organisation - Le groupe classe est dans le même lieu. - Dans la phase de regroupement, l'enseignant nomme les mouvements intéressants </t>
  </si>
  <si>
    <t>Organisation - Le groupe classe est dans le même lieu. - Dans la phase de regroupement, l'</t>
  </si>
  <si>
    <t xml:space="preserve">Elle oublie bien entendu de </t>
  </si>
  <si>
    <t xml:space="preserve">Elle oublie bien </t>
  </si>
  <si>
    <t xml:space="preserve">Paul BUNDUKU-LATHA Préface de Bernard </t>
  </si>
  <si>
    <t xml:space="preserve">Toujours blessé, Patrick Müller aurait certainement </t>
  </si>
  <si>
    <t xml:space="preserve">Toujours </t>
  </si>
  <si>
    <t xml:space="preserve">Juan Carlos Dominguez fait </t>
  </si>
  <si>
    <t xml:space="preserve">Nous nous sommes rencontrés après la course et ses déclarations ne </t>
  </si>
  <si>
    <t xml:space="preserve">Le problème n'est pas de dénicher un autre sapin: les offres individuelles sont nombreuses"", </t>
  </si>
  <si>
    <t xml:space="preserve">Une troublante fébrilité hors de leurs bases qui pourrait faire de </t>
  </si>
  <si>
    <t xml:space="preserve">Aliénor d'Aquitaine à eu quatre enfants avec Henry II. Henry le Jeune est le frère </t>
  </si>
  <si>
    <t xml:space="preserve">Aliénor d'Aquitaine à eu quatre enfants avec Henry II. </t>
  </si>
  <si>
    <t xml:space="preserve">En règle générale, le PNAA roumain est un document bien structuré facile à </t>
  </si>
  <si>
    <t xml:space="preserve">En règle générale, le PNAA roumain est un document bien </t>
  </si>
  <si>
    <t xml:space="preserve">A la 9e minute, Kirby Law allumait la lumière </t>
  </si>
  <si>
    <t xml:space="preserve">On a pu aussi y lire aussi la fresque à la lumière des théories de Léonard sur l’acoustique, illustrant alors « la propagation des ondes sonores qui </t>
  </si>
  <si>
    <t xml:space="preserve">Pour l'étape du retraitement, on a supposé que le plutonium </t>
  </si>
  <si>
    <t xml:space="preserve">Mais les anorexiques sont également </t>
  </si>
  <si>
    <t xml:space="preserve">Lors de la deuxième et dernière journée de compétition, Petitclerc est devenue co-détentrice du record </t>
  </si>
  <si>
    <t xml:space="preserve">Lors de la deuxième et dernière journée de compétition, Petitclerc est </t>
  </si>
  <si>
    <t>De fait, on se demande donc quel est l'intérêt de jouer contre 32 des plus grands joueurs de snooker au monde si c'</t>
  </si>
  <si>
    <t>Après M6 Replay lancé le 19 mars (</t>
  </si>
  <si>
    <t xml:space="preserve">Ma proposition de méthodologie de résolution a été </t>
  </si>
  <si>
    <t xml:space="preserve">Actuellement en exil, Thaksin Shinawatra, 59 ans, fut Premier ministre de 2001 à 2006 avant d'être renversé par l'armée à la suite d'accusations d'abus de </t>
  </si>
  <si>
    <t xml:space="preserve">A force de faire des conneries, à force de </t>
  </si>
  <si>
    <t xml:space="preserve">D'après les résultats officiels de l'élection du 27 décembre, le sortant Kibaki a été réélu pour un second mandat de cinq ans, lors de la présidentielle la plus </t>
  </si>
  <si>
    <t xml:space="preserve">La question des enjeux d'une telle démarche est </t>
  </si>
  <si>
    <t xml:space="preserve">Les intérêts produits sont définitivement </t>
  </si>
  <si>
    <t xml:space="preserve">La tâche s'annonce tout de même ardue pour ce studio plutôt habitué aux jeux d'action/tactique à la Commandos, mais qui </t>
  </si>
  <si>
    <t xml:space="preserve">Mais très franchement, l'aspect communautaire était très loin d'être le sujet principal de la conférence.Ce que Sony voulait </t>
  </si>
  <si>
    <t>Décidément, le fonds anglo-saxon Knight Vinke n'a pas fini d'</t>
  </si>
  <si>
    <t>Puis ai pris goût à l'écriture de critiques et n'ai pas tardé à intervenir sur les forums, surtout le G auquel je suis devenue accro mais qui m'</t>
  </si>
  <si>
    <t xml:space="preserve">Puis ai pris goût à l'écriture de critiques et n'ai pas tardé à intervenir sur les forums, surtout le G auquel je suis devenue </t>
  </si>
  <si>
    <t xml:space="preserve">Cet animal, </t>
  </si>
  <si>
    <t xml:space="preserve">Lors des quarts de finale de 1998 et 2000, Manchester United avait </t>
  </si>
  <si>
    <t xml:space="preserve">Lors des quarts de finale de 1998 et 2000, </t>
  </si>
  <si>
    <t xml:space="preserve">La population est constituée de pasteurs nomades dont l'économie est basée sur les chèvres et les dromadaires qui leur fournissent </t>
  </si>
  <si>
    <t xml:space="preserve">Des sanctions ont été </t>
  </si>
  <si>
    <t xml:space="preserve">Cinq candidats seraient intéressés mais aucun ne s'est encore publiquement </t>
  </si>
  <si>
    <t xml:space="preserve">Cinq candidats seraient </t>
  </si>
  <si>
    <t xml:space="preserve">Manga </t>
  </si>
  <si>
    <t xml:space="preserve">Depuis installation de la nouvelle ROM (v1.00.15), plus aucun problème de ce type n'a été signalé et divers autres bugs mineurs ont également été </t>
  </si>
  <si>
    <t xml:space="preserve">Un Français de 46 ans a été </t>
  </si>
  <si>
    <t xml:space="preserve">Mais une confusion pourrait être </t>
  </si>
  <si>
    <t xml:space="preserve">Un gardé à vue </t>
  </si>
  <si>
    <t xml:space="preserve">Des dizaines de foyers sont </t>
  </si>
  <si>
    <t xml:space="preserve">Pour les autres filières, ""il faut aller vers un lycée plus </t>
  </si>
  <si>
    <t xml:space="preserve">La plupart de ces propositions sont à mon avis facile à </t>
  </si>
  <si>
    <t xml:space="preserve">Elle était également plus animée que les précédentes, les manifestants n'hésitant plus à suppléer les sonos syndicales pour entonner ""Retrait du CPE"" ou ""Villepin </t>
  </si>
  <si>
    <t xml:space="preserve">Elle était également plus animée que les précédentes, les manifestants n'hésitant plus à suppléer les sonos syndicales pour </t>
  </si>
  <si>
    <t xml:space="preserve">Elle était également plus </t>
  </si>
  <si>
    <t xml:space="preserve">Par Vincent Demeslay le Mercredi 22 août 2007 | </t>
  </si>
  <si>
    <t xml:space="preserve">En effet, il est nécessaire que le sujet maîtrise son "" pouvoir de </t>
  </si>
  <si>
    <t xml:space="preserve">Roddick n'a participé qu'à l'exhibition de Kooyong et Hewitt, jeune papa, a été battu lors de ses deux tournois de </t>
  </si>
  <si>
    <t xml:space="preserve">Le bigaradier porte un fruit, la bigarade, également nommé </t>
  </si>
  <si>
    <t xml:space="preserve">Certains étaient toujours aussi enthousiastes, d'autres moins qui se </t>
  </si>
  <si>
    <t xml:space="preserve">Le processus de ratification du traité par Londres est pratiquement </t>
  </si>
  <si>
    <t xml:space="preserve">En 2006, plus de dix opérations à plus de 1 milliard de dollars ont été annoncées, du jamais </t>
  </si>
  <si>
    <t xml:space="preserve">Au nord de ce fleuve, 300 000 protestants </t>
  </si>
  <si>
    <t xml:space="preserve">Les avantages sont indéniables : Les informations peuvent être rapidement transmises, complétées, </t>
  </si>
  <si>
    <t xml:space="preserve">Les joueurs du GLMC </t>
  </si>
  <si>
    <t xml:space="preserve">Au sein de l'habitacle, un équipement enrichi, quelques baguettes de chrome, quelques boiseries et une planche à instrument modifiée veillent à lui conférer le cachet </t>
  </si>
  <si>
    <t xml:space="preserve">Après quelques jours, il a admis qu'il y avait eu contacts sexuels, confirmant les dires de la personne qui a porté plainte"", a </t>
  </si>
  <si>
    <t xml:space="preserve">Mais si un beau challenge se </t>
  </si>
  <si>
    <t xml:space="preserve">Et pour la Russie, ce qui importe, c'est l'équilibre des forces, et de redevenir l'égale des autres, surtout des Etats-Unis"", </t>
  </si>
  <si>
    <t xml:space="preserve">Et pour la Russie, ce qui </t>
  </si>
  <si>
    <t xml:space="preserve">Une mise au vert </t>
  </si>
  <si>
    <t xml:space="preserve">Je l'ai vu </t>
  </si>
  <si>
    <t xml:space="preserve">Les injonctions qui sortent du cadre couramment admis </t>
  </si>
  <si>
    <t xml:space="preserve">Les injonctions qui sortent du cadre couramment </t>
  </si>
  <si>
    <t xml:space="preserve">Les disciples de Ram Bahadur Bamjan croient que l'adolescent a médité, sans boire ni </t>
  </si>
  <si>
    <t xml:space="preserve">Les disciples de Ram Bahadur Bamjan croient que l'adolescent a médité, sans </t>
  </si>
  <si>
    <t xml:space="preserve">Les disciples de Ram Bahadur Bamjan croient que l'adolescent a </t>
  </si>
  <si>
    <t xml:space="preserve">Le problème ainsi </t>
  </si>
  <si>
    <t xml:space="preserve">Refondation politique et </t>
  </si>
  <si>
    <t xml:space="preserve">Les Banshees furent un groupe punk avant d'adoucir leur musique alors que le Punk vivait ses dernières heures et que la scène Gothic prenait de l'ampleur, ainsi donc pourrait-on considérer que cette dernière évolua à </t>
  </si>
  <si>
    <t xml:space="preserve">Les Banshees furent un groupe </t>
  </si>
  <si>
    <t xml:space="preserve">Le collège électoral </t>
  </si>
  <si>
    <t xml:space="preserve">EuropaCorp, la société de cinéma </t>
  </si>
  <si>
    <t xml:space="preserve">Ce contrat prévoit que Live Nation obtienne les droits de trois nouveaux albums, organise des tournées de concerts et vende des produits </t>
  </si>
  <si>
    <t xml:space="preserve">Selon lui, le gouvernement du Premier ministre irakien Nouri al-Maliki doit à présent agir de façon </t>
  </si>
  <si>
    <t xml:space="preserve">Mon pilotage est plus </t>
  </si>
  <si>
    <t xml:space="preserve">En 1870, il rencontra et épousa une jeune fille </t>
  </si>
  <si>
    <t xml:space="preserve">Créé dans la foulée de l'affaire Hewlett-Packard en 2005, ce fonds antichoc vise à financer la reconversion des salariés </t>
  </si>
  <si>
    <t xml:space="preserve">JOHANNESBURG (AFP) - Le chef de l'Etat sud-africain Thabo Mbeki a annoncé dimanche soir avoir remis sa lettre de démission à la présidente du Parlement, lors d'une allocution </t>
  </si>
  <si>
    <t xml:space="preserve">On reconnaît les vers d'Avril III, dont le manuscrit n'est malheureusement pas précisément </t>
  </si>
  <si>
    <t xml:space="preserve">Le mardi 19 octobre 1999 vers 3h30, Win M était chez lui à Heemskerk dans les Pays bas ville située à 42 km (25 miles) au nord ouest d' Amsterdam, quant il aperçut un objet non </t>
  </si>
  <si>
    <t xml:space="preserve">Dernière grande explication à la révision, les Etats-Unis ont plus importé que </t>
  </si>
  <si>
    <t xml:space="preserve">Dessiner sur un diagramme énergétique les transitions </t>
  </si>
  <si>
    <t xml:space="preserve">C'est simple, tous les entraîneurs qui </t>
  </si>
  <si>
    <t xml:space="preserve">Les prix </t>
  </si>
  <si>
    <t>On annonçait de la pluie, c'</t>
  </si>
  <si>
    <t xml:space="preserve">Unité de formation 3 : accompagnement et aide aux personnes dans les activités ordinaires de la vie </t>
  </si>
  <si>
    <t xml:space="preserve">Après 4 mois passés près de Tobrouk, il est nommé adjudant puis </t>
  </si>
  <si>
    <t xml:space="preserve">Après 4 mois passés près de Tobrouk, il est nommé </t>
  </si>
  <si>
    <t xml:space="preserve">Après 4 mois </t>
  </si>
  <si>
    <t xml:space="preserve">Puis nous irons prendre des mesures </t>
  </si>
  <si>
    <t xml:space="preserve">La hausse des émissions reste un sujet de préoccupation"", a indiqué Yvo De Boer, le Secrétaire de la CNUCC, en présentant lundi 17 novembre à Bonn l'inventaire 2006 des émissions des pays </t>
  </si>
  <si>
    <t xml:space="preserve">La hausse des émissions reste un sujet de préoccupation"", a indiqué Yvo De Boer, le Secrétaire de la CNUCC, en </t>
  </si>
  <si>
    <t xml:space="preserve">La hausse des émissions reste un sujet de préoccupation"", a </t>
  </si>
  <si>
    <t xml:space="preserve">Nous avons fait une offre copieuse et juste, assortie de conditions d'usage </t>
  </si>
  <si>
    <t xml:space="preserve">Mais il lui reste encore des réglages à </t>
  </si>
  <si>
    <t xml:space="preserve">L'Union démocratique, présidée par Bouazza Ikken, qui </t>
  </si>
  <si>
    <t xml:space="preserve">Enfin, l'Association québécoise d'établissements de santé et de services sociaux (AQESSS) salue le travail de Philippe Couillard à la tête du ministère car il a eu le courage de </t>
  </si>
  <si>
    <t xml:space="preserve">À trois reprises au moins, il a été pris dans le tourbillon de l'histoire, mais il est toujours réapparu sous une nouvelle forme, un nouveau maître et une nouvelle mission </t>
  </si>
  <si>
    <t xml:space="preserve">Résultat: dans deux semaines, Les Belles Histoires des Pays d'en haut et Le Temps d'une paix côtoieront Le coeur a ses raisons et autres Vice </t>
  </si>
  <si>
    <t xml:space="preserve">En même temps si on fait du dév web pro, il vaut mieux savoir </t>
  </si>
  <si>
    <t xml:space="preserve">Etre champion tous les ans, ça ne se </t>
  </si>
  <si>
    <t xml:space="preserve">Ritek précise toutefois que ces technologies à base de laser bleu seront trop onéreuses pour se démocratiser rapidement et que le DVD a encore de belles </t>
  </si>
  <si>
    <t xml:space="preserve">Ritek précise toutefois que ces technologies à base de laser bleu seront trop onéreuses pour se </t>
  </si>
  <si>
    <t xml:space="preserve">Ritek précise toutefois que ces technologies à base de </t>
  </si>
  <si>
    <t xml:space="preserve">Ses ""frères darmes"", MM. Ragala et Merouani, étaient également </t>
  </si>
  <si>
    <t xml:space="preserve">En plus des modifications abusives des clauses du bail, d'autres frais cachés menacent les locataires moins </t>
  </si>
  <si>
    <t xml:space="preserve">En plus des modifications abusives des clauses du bail, d'autres frais </t>
  </si>
  <si>
    <t xml:space="preserve">Afin de rendre opérationnelle notre méthode, la dernière étape proposée va permettre d'obtenir des règles de type ÉCA à </t>
  </si>
  <si>
    <t xml:space="preserve">Afin de rendre opérationnelle notre méthode, la dernière étape </t>
  </si>
  <si>
    <t>Il est bien connu que les montagnes changent d'altitude à chaque mesure (cf Everest#Mesure_de_son_altitude). alors 5m d'écart, c'</t>
  </si>
  <si>
    <t xml:space="preserve">Il est bien connu que les montagnes changent d'altitude à chaque mesure (cf </t>
  </si>
  <si>
    <t xml:space="preserve">Le défenseur de M. Balkany veut </t>
  </si>
  <si>
    <t xml:space="preserve">Le but a été préparé par Alex Kovalev qui a dirigé une passe lumineuse à Lapierre d'une ligne </t>
  </si>
  <si>
    <t xml:space="preserve">Ces images n'ont toutefois rien à voir avec celles trouvées sur le web, qui </t>
  </si>
  <si>
    <t xml:space="preserve">Les travaux qui ont </t>
  </si>
  <si>
    <t xml:space="preserve">Menée tambour </t>
  </si>
  <si>
    <t xml:space="preserve">ROLLEROCKETS: Quatre personnages </t>
  </si>
  <si>
    <t xml:space="preserve">Dans le même esprit, elle cherche à provoquer des rencontres avec le spectateur, pour ""rompre le mur sacré entre «l'art» et sa matière </t>
  </si>
  <si>
    <t xml:space="preserve">Reuters : Si vous aviez à les résumer, vous </t>
  </si>
  <si>
    <t xml:space="preserve">Parfois, une limite de temps vient même s'ajouter pour accomplir la mission, renforçant l'ambiance d'urgence désespérée qui se </t>
  </si>
  <si>
    <t xml:space="preserve">Parfois, une limite de temps vient même s'ajouter pour accomplir la mission, renforçant l'ambiance d'urgence </t>
  </si>
  <si>
    <t>Parfois, une limite de temps vient même s'</t>
  </si>
  <si>
    <t xml:space="preserve">Il ne faut pas se voiler la face, le super-combiné n'est pas une épreuve où nous pouvons faire des podiums mais ces places sont très </t>
  </si>
  <si>
    <t xml:space="preserve">Monsieur Philippe Vasseur, ministre de l'Agriculture, </t>
  </si>
  <si>
    <t xml:space="preserve">D'autant plus que de nombreux liens ont été créés à </t>
  </si>
  <si>
    <t xml:space="preserve">D'autant plus que de nombreux liens ont été </t>
  </si>
  <si>
    <t xml:space="preserve">Dès la fin des années 90, Bruckheimer prend conscience de l'irrésistible montée en puissance des séries </t>
  </si>
  <si>
    <t xml:space="preserve">Elle n'a pas nécessairement la disponibilité </t>
  </si>
  <si>
    <t xml:space="preserve">Un certain nombre de salariés, et notamment ceux qui n'avaient pas besoin d'argent tout de suite, ont </t>
  </si>
  <si>
    <t xml:space="preserve">Parti </t>
  </si>
  <si>
    <t xml:space="preserve">Raymond Domenech a levé le voile sur la liste des 22 joueurs </t>
  </si>
  <si>
    <t xml:space="preserve">Trois points de suspension ou le ciel </t>
  </si>
  <si>
    <t xml:space="preserve">Elle négocie par ailleurs l'achat de 25% du capital du cimentier non coté Hongshi Cement pour près de 80 millions de dollars, a dit jeudi à  Reuters une source bien </t>
  </si>
  <si>
    <t xml:space="preserve">Seulement, parfois un âge minimun est </t>
  </si>
  <si>
    <t xml:space="preserve">Conséquence : Jaque Fourie glisse au centre à la place de Wynand Olivier qui, lui, passe à l'aile gauche à la place de Bryan Habana, légèrement </t>
  </si>
  <si>
    <t xml:space="preserve">Le député PS Arnaud Montebourg affirme dans ""Le Parisien-Aujourd'hui en France"" à paraître samedi que cela ne le gênerait pas ""que la République paye au président des vacances, même chères, pourvu que ce </t>
  </si>
  <si>
    <t xml:space="preserve">Le député PS Arnaud Montebourg affirme dans ""Le Parisien-Aujourd'hui en France"" à </t>
  </si>
  <si>
    <t xml:space="preserve">Voici que le site officiel de Diablo III nous offre quatre visuels inédits du hack'n slash le plus </t>
  </si>
  <si>
    <t xml:space="preserve">Sa forme actuelle contraint à connaître déjà la date du fait pour pouvoir la chercher ou à lire longuement et à prendre des notes </t>
  </si>
  <si>
    <t xml:space="preserve">Sa forme actuelle contraint à connaître déjà la date du fait pour pouvoir la chercher ou à </t>
  </si>
  <si>
    <t xml:space="preserve">Je sais, on a l'historique, encore faut-il savoir à quelle date </t>
  </si>
  <si>
    <t xml:space="preserve">Je sais, on a l'historique, encore </t>
  </si>
  <si>
    <t xml:space="preserve">Les idées fusent pour les </t>
  </si>
  <si>
    <t xml:space="preserve">Compte tenu de la qualité des catalogues cédés"", la Commission a conclu ""que les engagements </t>
  </si>
  <si>
    <t xml:space="preserve">Compte tenu de la qualité des catalogues </t>
  </si>
  <si>
    <t>Le ""</t>
  </si>
  <si>
    <t xml:space="preserve">L'idée est de sortir, d'écouter les officiers sur le terrain, de parler avec les Irakiens, et de voir ce que je peux </t>
  </si>
  <si>
    <t xml:space="preserve">L'idée est de </t>
  </si>
  <si>
    <t xml:space="preserve">General of the Army Douglas </t>
  </si>
  <si>
    <t xml:space="preserve">La précédente loi de juillet 2006 avait déjà rendue obligatoire la signature d'un contrat d'accueil et d'intégration (CAI) pour tout nouvel </t>
  </si>
  <si>
    <t xml:space="preserve">C'est un grand jour, ici, à Chennai, pour Renault, pour Nissan, pour le personnel local et pour toute la région "", a </t>
  </si>
  <si>
    <t xml:space="preserve">Selon les cryptozoologues, son existence est plausible, mais actuellement </t>
  </si>
  <si>
    <t xml:space="preserve">Par le passé, orientée exclusivement vers l'agriculture, ce réseau bancaire s'est diversifié à </t>
  </si>
  <si>
    <t xml:space="preserve">Le sacrement de la Confirmation 1285 Avec le Baptême et l'Eucharistie, le sacrement de la Confirmation constitue l'ensemble des "" sacrements de l'initiation </t>
  </si>
  <si>
    <t xml:space="preserve">Connecteurs SUB-D haute densité à </t>
  </si>
  <si>
    <t xml:space="preserve">Gisèle Penin, secrétaire à la direction des services techniques, 30 ans : ""Nous étions quelques administratifs </t>
  </si>
  <si>
    <t xml:space="preserve">Dans l'état actuel des connaissances, on peut cependant </t>
  </si>
  <si>
    <t xml:space="preserve">Véritable club privé des collectionneurs de fichiers MP3 et de films </t>
  </si>
  <si>
    <t xml:space="preserve">Preuve: On construit un automate </t>
  </si>
  <si>
    <t xml:space="preserve">Emboîtant le pas aux nombreux députés UMP très attentifs aux arguments des pro-OGM, le président de l'Assemblée s'est élevé contre une ""remise en cause perpétuelle de ce que nous décidons, de ce qui a été </t>
  </si>
  <si>
    <t xml:space="preserve">Et comme, en France, la couche la plus défavorisée est composée en grande partie de personnes noires, il est normal d'en retrouver beaucoup en équipe de France"", a-t-il </t>
  </si>
  <si>
    <t xml:space="preserve">Et comme, en France, la couche la plus </t>
  </si>
  <si>
    <t>Comme tout grand cinéaste, Martin Scorsese sait s'</t>
  </si>
  <si>
    <t xml:space="preserve">Comme vous avez pu le constater nous travaillons avec beaucoup de partenaires et mettre tout le monde d'accord sur un projet d'une journée n'est pas </t>
  </si>
  <si>
    <t xml:space="preserve">Mon avis à 0,30 EUR : si tu es en France, ce n'est pas du côté du copyright qu'il faut </t>
  </si>
  <si>
    <t xml:space="preserve">Mon avis à 0,30 EUR : si </t>
  </si>
  <si>
    <t xml:space="preserve">Des concentrations élevées en PM10 et PM2.5 (particules fines dont le diamètre est inférieur respectivement à 10 et 2,5 </t>
  </si>
  <si>
    <t xml:space="preserve">Une mutinerie, à laquelle il participe, a </t>
  </si>
  <si>
    <t xml:space="preserve">Une mutinerie, à laquelle il </t>
  </si>
  <si>
    <t>Le projet de loi comprend cependant une nouveauté canadienne en obligeant les automobilistes à utiliser des pneus d'</t>
  </si>
  <si>
    <t xml:space="preserve">Le projet de loi comprend cependant une nouveauté </t>
  </si>
  <si>
    <t>Les autorités ne comprennent rien au Livre saint, c'</t>
  </si>
  <si>
    <t xml:space="preserve">Iberdrola, dont le capital est très éclaté avec plus de 60 % de ses titres en Bourse, a d'ores et déjà </t>
  </si>
  <si>
    <t xml:space="preserve">Le mode multijoueur jouable à 4 proposera lui un mode Versus, avec décompte de points pour </t>
  </si>
  <si>
    <t xml:space="preserve">Arithmétique - Raisonnement par récurrence. - Division euclidienne, numération. - Nombres premiers, ppcm, </t>
  </si>
  <si>
    <t xml:space="preserve">A l'automne 2005, la mort par électrocution dans un transformateur d'EDF de deux adolescents poursuivis par la police à Clichy-sous-Bois, en Seine-Saint-Denis, avait provoqué trois semaines de violences </t>
  </si>
  <si>
    <t xml:space="preserve">Le match était </t>
  </si>
  <si>
    <t xml:space="preserve">L'image a été supprimée de la Wikipédia anglaise, l'auteur n'est pas </t>
  </si>
  <si>
    <t xml:space="preserve">Elle est extrêmement perturbée si les choses ne vont pas comme elle </t>
  </si>
  <si>
    <t xml:space="preserve">Elle est extrêmement </t>
  </si>
  <si>
    <t xml:space="preserve">En mai 1769, devant la Chambre des Bourgeois de Virginie, George Washington lut la proposition de George Mason de boycotter les produits </t>
  </si>
  <si>
    <t xml:space="preserve">C'est étonnant car le rap est une musique qui véhicule tout un état d'esprit aux antipodes de la culture gay, du moins dans celle traduite par le look et les manières </t>
  </si>
  <si>
    <t xml:space="preserve">Le yen est donc une devise idéale de financement du carry trade, une stratégie d'investissement consistant à  emprunter des devises à  bon marché pour les réinvestir dans des actifs plus rentables, quoique plus </t>
  </si>
  <si>
    <t xml:space="preserve">Certains maires espéraient que le froid qui s'est abattu sur la France favoriserait le calme lors de la Saint Sylvestre, marquée depuis quelques années par de nombreuses voitures </t>
  </si>
  <si>
    <t xml:space="preserve">L'Australien n'a jamais pu monter aux avant-postes, contrairement à JENSON BUTTON (BAR-Honda), seulement huitième au final après une course rondement </t>
  </si>
  <si>
    <t xml:space="preserve">Alors que la guerre des formats se poursuit et devrait désigner le successeur de l'universel, ou presque 'DVD', plusieurs supporters du format Blu-Ray ont précisé dernièrement les dates de lancement de leurs futurs produits </t>
  </si>
  <si>
    <t xml:space="preserve">La Reine de Sheba est jouée en mars 1926, un Promothée triomphant créé par les Concerts Colonne en 1908, un Concerto pour violon, un Concerto Provençal, Suite d'orchestre sur Strasbourg </t>
  </si>
  <si>
    <t xml:space="preserve">Les talibans ont finalement fui la capitale dans la nuit, de la même façon qu'ils y étaient </t>
  </si>
  <si>
    <t xml:space="preserve">Le site DVD en français à la particularité d'être un site critique et très bien </t>
  </si>
  <si>
    <t xml:space="preserve">Ainsi par exemple, une pièce louée à des étudiants pendant l'année scolaire et en chambres d'hôtes l'été peut être totalement </t>
  </si>
  <si>
    <t xml:space="preserve">Les juges du fond avaient dès 1992 consacrer le droit à l'image des biens : -arrêt CA de METZ 26 novembre 1992 : CA </t>
  </si>
  <si>
    <t xml:space="preserve">Ce plan a dû subir plusieurs aménagements par rapport à sa version initiale </t>
  </si>
  <si>
    <t>En 2007, les viticulteurs américains ont, par comparaison, livré 217 millions de caisses aux Etats-Unis et 50 millions à l'</t>
  </si>
  <si>
    <t xml:space="preserve">Comparé aux plus grands, comme le Brésilien Pelé ou l'Argentin Diego Maradona, Best avait aussi été considéré comme le premier joueur ""super-star"" et sa célébrité dans les années 60 lui avait même </t>
  </si>
  <si>
    <t xml:space="preserve">Lors de la 7e journée, ils avaient pourtant étourdi la Lazio, </t>
  </si>
  <si>
    <t xml:space="preserve">La réconciliation est désormais totale entre les Etats-Unis et celui que l'ancien président Ronald Reagan appelait le ""chien </t>
  </si>
  <si>
    <t xml:space="preserve">«C'est un petit monde difficile à </t>
  </si>
  <si>
    <t xml:space="preserve">En mai 1977, Steven Spielberg s'envole pour Hawaï où son ami George Lucas s'est </t>
  </si>
  <si>
    <t xml:space="preserve">«Vu ma fonction actuelle, j'ai été </t>
  </si>
  <si>
    <t xml:space="preserve">Il remet en cause la construction européenne telle qu'elle est </t>
  </si>
  <si>
    <t xml:space="preserve">Des réactualisations en cours d'année sont </t>
  </si>
  <si>
    <t xml:space="preserve">On voit cependant que la différence entre les deux concepts est extrêmement </t>
  </si>
  <si>
    <t xml:space="preserve">Des instruments d'évaluation utilisés, aux États-Unis, dans l'enseignement des langues étrangères sont présentés sous forme de fiches décrivant et </t>
  </si>
  <si>
    <t xml:space="preserve">Des instruments d'évaluation utilisés, aux États-Unis, dans l'enseignement des langues étrangères sont présentés sous forme de fiches </t>
  </si>
  <si>
    <t xml:space="preserve">Des instruments d'évaluation </t>
  </si>
  <si>
    <t xml:space="preserve">L'idée est reprise en 1985, avec la création, par la municipalité de Barcelone et la Généralité de Catalogne d'un consortium et la décision d'installer un nouveau </t>
  </si>
  <si>
    <t xml:space="preserve">Cette complexité est un frein à son adoption dans le cas des systèmes </t>
  </si>
  <si>
    <t>Le jeune homme est également poursuivi pour blessures involontaires, détention de stupéfiants et refus d'</t>
  </si>
  <si>
    <t xml:space="preserve">Les références sont la seule ""garantie"" que nous offrons et sans elle le texte perd quasiment toute valeur... — Le message qui précède, non </t>
  </si>
  <si>
    <t xml:space="preserve">Les références sont la seule ""garantie"" que nous offrons et sans elle le texte perd quasiment toute valeur... — Le message qui </t>
  </si>
  <si>
    <t xml:space="preserve">Page 7 Page 8 Nouvelle page 3 D. Aller à une adresse </t>
  </si>
  <si>
    <t xml:space="preserve">Donc il fallait que chacun se </t>
  </si>
  <si>
    <t xml:space="preserve">N'oubliez pas votre cadeau de bienvenue avec </t>
  </si>
  <si>
    <t xml:space="preserve">L'Ossétie du Nord se trouve au coeur du Nord-Caucase, région en proie depuis des années à des violences imputées, pour la plupart, à des islamistes </t>
  </si>
  <si>
    <t xml:space="preserve">L'Ossétie du Nord se trouve au coeur du Nord-Caucase, région en proie depuis des années à des violences </t>
  </si>
  <si>
    <t xml:space="preserve">Du mouvement pacifiste Lapaixausrilanka, un site intéressant qui vient d'ouvrir il ya seulement 1 mois, entièrement en français qui a pour vocation de </t>
  </si>
  <si>
    <t xml:space="preserve">Dans le rouge, le titre Ilog </t>
  </si>
  <si>
    <t xml:space="preserve">Dans le rouge, le titre </t>
  </si>
  <si>
    <t xml:space="preserve">Des avis d'expulsion doivent être distribués aux premières heures de lundi aux colons juifs de la bande de Gaza et de quatre implantations de Cisjordanie, qui auront jusqu'à mercredi pour </t>
  </si>
  <si>
    <t>Si elle est perdue, enfoncez un cure-</t>
  </si>
  <si>
    <t xml:space="preserve">Si elle est </t>
  </si>
  <si>
    <t xml:space="preserve">Tout sera mis en œuvre afin que cette masse brûlante ne rencontre pas le moindre obstacle dans sa coulée </t>
  </si>
  <si>
    <t xml:space="preserve">«Entre deux vols, le personnel de bord se contente de ramasser tout ce qui dépasse des pochettes, mais le véritable ménage est effectué plus tard», </t>
  </si>
  <si>
    <t xml:space="preserve">«Entre deux vols, le personnel de bord se contente de ramasser tout ce qui dépasse des pochettes, mais le véritable ménage est </t>
  </si>
  <si>
    <t xml:space="preserve">Maison du Colombier </t>
  </si>
  <si>
    <t xml:space="preserve">Million Dollar Papy (France) ou La Complainte d'Abraham (Québec) (Million Dollar Abie) est le 16e épisode de la saison 17 de la série </t>
  </si>
  <si>
    <t xml:space="preserve">Million Dollar Papy (France) ou La Complainte d'Abraham (Québec) (Million </t>
  </si>
  <si>
    <t xml:space="preserve">La Russie, a-t-il </t>
  </si>
  <si>
    <t>Tout de suite, les évènements s'</t>
  </si>
  <si>
    <t xml:space="preserve">Déjà la veille, trois attentats suicide au véhicule piégé ont visé des hôtels habités par des journalistes et des employés étrangers à Bagdad, </t>
  </si>
  <si>
    <t xml:space="preserve">Déjà la veille, trois attentats suicide au véhicule </t>
  </si>
  <si>
    <t xml:space="preserve">Croissance </t>
  </si>
  <si>
    <t xml:space="preserve">C'est l'histoire de deux gardiens de San Pietro in Vincolo, cette petite église romaine qui renferme le monumental </t>
  </si>
  <si>
    <t xml:space="preserve">Ehrlichia equi Lewis et al. 1988, sp. nov.  Type strain: non cultivable, description: Lewis et al. 1975.  </t>
  </si>
  <si>
    <t xml:space="preserve">Ehrlichia equi Lewis et al. 1988, sp. nov.  Type strain: non cultivable, description: Lewis et al. 1975. </t>
  </si>
  <si>
    <t xml:space="preserve">Ehrlichia equi Lewis et al. 1988, sp. </t>
  </si>
  <si>
    <t xml:space="preserve">Mais ils, ainsi que leur vision, seront rejetés"", a-t-il </t>
  </si>
  <si>
    <t xml:space="preserve">C'est pourquoi dans le cas de récolte en </t>
  </si>
  <si>
    <t xml:space="preserve">En effet, dans un environnement marqué par un conformisme que seule la rebuffade du RPM </t>
  </si>
  <si>
    <t xml:space="preserve">Il s'agit de maîtriser un savoir, c'est à dire de </t>
  </si>
  <si>
    <t xml:space="preserve">Pendant le délai congé, le salarié licencié a droit à 2 heures par jour </t>
  </si>
  <si>
    <t xml:space="preserve">Pendant le délai congé, le salarié </t>
  </si>
  <si>
    <t xml:space="preserve">Mais il avait aussi affirmé que, dans sa carrière comme dans sa vie, il avait ""l'habitude de se casser la gueule pour se </t>
  </si>
  <si>
    <t>Vos dires m'ont convaincu par le lien qui vous réunit tous les deux, il n'</t>
  </si>
  <si>
    <t>Voilà la grande tâche dont l'Église catholique doit s'</t>
  </si>
  <si>
    <t xml:space="preserve">Il sait que si Buffy l'interrompt, il n'aura jamais la </t>
  </si>
  <si>
    <t xml:space="preserve">Deux offres </t>
  </si>
  <si>
    <t xml:space="preserve">Les paysans, dans un régime semi-féodal, tenaient la terre pour un tacksman, souvent un parent du chef du clan[1] ; le tacksman reversait lui-même un </t>
  </si>
  <si>
    <t xml:space="preserve">Les actes des colloques (vi) à (viii) seront également </t>
  </si>
  <si>
    <t xml:space="preserve">Une récompense pour ses efforts et la promotion du football dans son pays que ce </t>
  </si>
  <si>
    <t xml:space="preserve">Comme cela a été le cas pour la plupart des années, en 2007, plus de 80 pour cent des homicides résolus ont été commis par une personne </t>
  </si>
  <si>
    <t xml:space="preserve">À la station Charles de Gaulle - Étoile, les voies forment une boucle et les rames ne font que s'arrêter ou stationner </t>
  </si>
  <si>
    <t xml:space="preserve">À la station Charles de Gaulle - Étoile, les voies forment une boucle et les rames ne font que s'arrêter ou </t>
  </si>
  <si>
    <t>À la station Charles de Gaulle - Étoile, les voies forment une boucle et les rames ne font que s'</t>
  </si>
  <si>
    <t xml:space="preserve">Shaw en avertit directement le gouverneur Andrew, mais le problème n’est </t>
  </si>
  <si>
    <t xml:space="preserve">Shaw en </t>
  </si>
  <si>
    <t xml:space="preserve">Un millier de manifestants ont défilé contre ce plan mercredi soir dans les territoires </t>
  </si>
  <si>
    <t xml:space="preserve">Critiqué pour son incapacité à prévenir les attentats du 11 septembre 2001 puis à élucider le mystère de l'Anthrax, le FBI tente une </t>
  </si>
  <si>
    <t>Conséquences analytiques : finalement, face à la logique univoque de l'argument : "" faible productivité - prix croissants - emploi élevé "", c'est la diversité des situations qui s'</t>
  </si>
  <si>
    <t xml:space="preserve">Nous devons en </t>
  </si>
  <si>
    <t xml:space="preserve">Des tests complémentaires vont être </t>
  </si>
  <si>
    <t xml:space="preserve">Cette opération encore assez longue et faite sous le feu de l'ennemi, coûte 5 grenadiers </t>
  </si>
  <si>
    <t xml:space="preserve">Il ne pouvait en </t>
  </si>
  <si>
    <t xml:space="preserve">Piégé dans le peloton après un arrêt au stand </t>
  </si>
  <si>
    <t xml:space="preserve">C'est extraordinaire"", </t>
  </si>
  <si>
    <t xml:space="preserve">Nous avons des bases qui sont désormais </t>
  </si>
  <si>
    <t xml:space="preserve">Simple comme bonjour mais aussi exigeant, ce système de contrôle </t>
  </si>
  <si>
    <t xml:space="preserve">Brady qui comptait avant le match 27 passes décisives, en a ajouté six de plus, pour permettre aux Patriots d'enfoncer la tête des Dolphins de Miami en </t>
  </si>
  <si>
    <t xml:space="preserve">Brady qui comptait avant le match 27 passes décisives, en a </t>
  </si>
  <si>
    <t xml:space="preserve">Quand un scénario est </t>
  </si>
  <si>
    <t xml:space="preserve">Point des Ducs et Verneuil sont prêts à se </t>
  </si>
  <si>
    <t xml:space="preserve">La nouvelle équipe de Paris-Levallois, emmenée par un bon </t>
  </si>
  <si>
    <t xml:space="preserve">La Bible ""Donnez la pleine mesure quand vous </t>
  </si>
  <si>
    <t xml:space="preserve">Tout n'était cependant pas </t>
  </si>
  <si>
    <t xml:space="preserve">C'est un tirage idéal, s'est enthousiasmé Denis Renaud, l'entraîneur de Carquefou, on avait </t>
  </si>
  <si>
    <t xml:space="preserve">Ces derniers s'opposaient sur ce mode de fabrication aux industriels, partisans eux de l'abandon du lait </t>
  </si>
  <si>
    <t xml:space="preserve">On entend souvent la réflexion basique ""mais si je donne mon logiciel, comment vais-je faire pour </t>
  </si>
  <si>
    <t xml:space="preserve">On entend souvent la réflexion basique ""mais si je donne mon logiciel, comment vais-je </t>
  </si>
  <si>
    <t xml:space="preserve">Les dispositions de ce décret qui </t>
  </si>
  <si>
    <t xml:space="preserve">Peut être par contre que je le louerai lorsque j'aurai épuisé les nouveautés au club vidéo mais ce film ne fait pas partie de ma liste de ceux que je tiens absolument à </t>
  </si>
  <si>
    <t>Peut être par contre que je le louerai lorsque j'</t>
  </si>
  <si>
    <t xml:space="preserve">Ce jeudi, First Albany a confirmé son conseil d'achat sur la valeur Medco Health Solutions, tout en </t>
  </si>
  <si>
    <t xml:space="preserve">Son rédacteur en chef Arthur Versluis (Michigan State University) et son comité de rédactions est </t>
  </si>
  <si>
    <t xml:space="preserve">Ce poste privé apparaît même avoir été nettement moins </t>
  </si>
  <si>
    <t xml:space="preserve">Quel atout touristique en plus, Ibiza ne va pas se </t>
  </si>
  <si>
    <t xml:space="preserve">Cette analyse technique peut conduire à la réalisation d'inspections spécifiques, </t>
  </si>
  <si>
    <t xml:space="preserve">Ce sera très difficile et ce n'est pas très réaliste"", A </t>
  </si>
  <si>
    <t xml:space="preserve">Sur 360 et PC sa sera aussi en HD,lol avec la ps3 vendu sans cable HDMI mais bon </t>
  </si>
  <si>
    <t xml:space="preserve">Que s'il arrive quelque chose, c'est pour </t>
  </si>
  <si>
    <t xml:space="preserve">XII La robe de Léa formait un petit </t>
  </si>
  <si>
    <t xml:space="preserve">Mais un jour, ils reçoivent une lettre </t>
  </si>
  <si>
    <t xml:space="preserve">Le Shaker est un monotype Firts Class 8 de huit mètres, datant des années 90. Cette série s'est rapidement </t>
  </si>
  <si>
    <t xml:space="preserve">Et voilà qu'il </t>
  </si>
  <si>
    <t xml:space="preserve">La mezzo-soprano américaine Susan Graham et le flûtiste associé de l'OSM Denis Bluteau sont les solistes </t>
  </si>
  <si>
    <t xml:space="preserve">Ce bouquin est en vente un peu partout, mais vous pouvez quand même consulter la page Web d'Oreilly </t>
  </si>
  <si>
    <t xml:space="preserve">Ce bouquin est en </t>
  </si>
  <si>
    <t xml:space="preserve">Né au Kenya, M. Brown dit avoir été contraint de saisir la justice après le refus de Buckingham Palace de procéder à un test ADN, qui aurait pu </t>
  </si>
  <si>
    <t xml:space="preserve">Ainsi commença la période de la « Rome carrée », ainsi </t>
  </si>
  <si>
    <t xml:space="preserve">Ainsi commença la période de la « Rome </t>
  </si>
  <si>
    <t xml:space="preserve">Toutefois en présence d'obstacles réflectifs, diffractifs ou réfractifs éventuellement mouvants, la situation se </t>
  </si>
  <si>
    <t xml:space="preserve">A l'opposé, le camp présidentiel fait du désarmement des rebelles et, </t>
  </si>
  <si>
    <t xml:space="preserve">A l'opposé, le camp présidentiel </t>
  </si>
  <si>
    <t xml:space="preserve">Un homme qui versait de l'acide chlorhydrique dans les horodateurs du centre de Mulhouse (Haut-Rhin) pour protester contre les parking payants a été </t>
  </si>
  <si>
    <t xml:space="preserve">Une mesure qui ""ne peut être </t>
  </si>
  <si>
    <t xml:space="preserve">C'est précisément cette perception que le plan de relance cherche à </t>
  </si>
  <si>
    <t xml:space="preserve">En continuant à la limiter à la portion </t>
  </si>
  <si>
    <t xml:space="preserve">Les thèmes qu’il développe </t>
  </si>
  <si>
    <t xml:space="preserve">Le projet de l'Association vise le déploiement d'un réseau de ""sentinelles"" formées afin de dépister les signes précurseurs d'une crise suicidaire et de référer les personnes vers les ressources </t>
  </si>
  <si>
    <t xml:space="preserve">Le projet de l'Association vise le déploiement d'un réseau de ""sentinelles"" </t>
  </si>
  <si>
    <t xml:space="preserve">Le projet de l'Association </t>
  </si>
  <si>
    <t xml:space="preserve">Pour Gandhi, le drapeau Raj prend tout son sens, le drapeau indien pour sa naissance est autant innaproprié que le drapeau du 3ème reich sur les musiciens </t>
  </si>
  <si>
    <t xml:space="preserve">Marguerite ( M : jeu 19 </t>
  </si>
  <si>
    <t xml:space="preserve">Les lanceurs propulsent par air comprimé ou CO2 des billes de peinture de calibre 0.68 constituées de capsules médicales renfermant une gélatine </t>
  </si>
  <si>
    <t xml:space="preserve">On sait que le pythagorisme peut parfois être ridicule et qu'il le fut souvent (on peut s'en </t>
  </si>
  <si>
    <t xml:space="preserve">Un gaz chaud se refroidira en émettant des photons ; le spectre observé sera donc constitué d'un ensemble de raies </t>
  </si>
  <si>
    <t xml:space="preserve">Un gaz chaud se refroidira en émettant des photons ; le spectre </t>
  </si>
  <si>
    <t xml:space="preserve">Créé en 1993, ce grossiste à valeur ajoutée progresse à partir d'une base régionale en Alsace pour devenir aujourd'hui national pour les deux tiers de son CA et régional pour le tiers </t>
  </si>
  <si>
    <t xml:space="preserve">Créé en 1993, ce grossiste à valeur ajoutée progresse à </t>
  </si>
  <si>
    <t xml:space="preserve">Créé en 1993, ce grossiste à valeur </t>
  </si>
  <si>
    <t xml:space="preserve">Le gouvernement actuel s'y </t>
  </si>
  <si>
    <t xml:space="preserve">Derrière ces positions officielles, on trouve, selon moi, des raisons structurelles et symboliques qui </t>
  </si>
  <si>
    <t xml:space="preserve">L'opération </t>
  </si>
  <si>
    <t xml:space="preserve">Si l'on regarde l'évolution du montant des retraites au cours des 40 dernières années, on constate que celui-ci a pratiquement </t>
  </si>
  <si>
    <t xml:space="preserve">Si l'on regarde l'évolution du montant des retraites au cours des 40 dernières années, on constate que celui-ci a </t>
  </si>
  <si>
    <t xml:space="preserve">Enfin, un écosystème a été constitué autour de Virtual Datacenter OS afin de fournir les interfaces de programmation (API) nécessaires à l'intégration </t>
  </si>
  <si>
    <t xml:space="preserve">Le Cardinal a encore trouvé que dans la formule de démission on ne disait pas assez en </t>
  </si>
  <si>
    <t xml:space="preserve">Cette progression est globalement </t>
  </si>
  <si>
    <t xml:space="preserve">La très grande maturité de la langue est troublante, quelques années seulement après que Mesrop Machtots eut inventé son alphabet, à tel point que certains savants ont suggéré qu'un premier alphabet perdu ait </t>
  </si>
  <si>
    <t xml:space="preserve">La très grande maturité de la langue est troublante, quelques années seulement après que Mesrop Machtots eut inventé son alphabet, à tel point que certains savants ont suggéré qu'un premier </t>
  </si>
  <si>
    <t xml:space="preserve">Votre article respire le mépris et l'orgueil de celui qui croit savoir alors qu'il ne sait rien, preuve en </t>
  </si>
  <si>
    <t xml:space="preserve">Les gens vous ont vue à la TV et vous </t>
  </si>
  <si>
    <t xml:space="preserve">L'Asie pointe aussi son nez dans les longues robes tournantes recouvertes de pampilles multicolores ou estampillées d'impressions chinoises, qui se laissent ombrager par un voile de tulle noir </t>
  </si>
  <si>
    <t xml:space="preserve">L'Asie pointe aussi son nez dans les longues robes tournantes recouvertes de pampilles multicolores ou </t>
  </si>
  <si>
    <t xml:space="preserve">Le dieu Apollon n'a pas encore subi les influences qui l'amèneront à devenir le dieu complexe qu'il </t>
  </si>
  <si>
    <t xml:space="preserve">Premier match d'une tournée si ce n'est triomphale tout du moins enthousiaste, les dernières dates de l'armada </t>
  </si>
  <si>
    <t xml:space="preserve">Premier match d'une tournée si ce n'est </t>
  </si>
  <si>
    <t xml:space="preserve">Elu président, je ferai un gouvernement d'union"", a-t-il </t>
  </si>
  <si>
    <t xml:space="preserve">Le porte-parole de la force conjointe armée-police, chargée de la sécurité des installations pétrolières dans le Delta du Niger, Saïd Hamed, a précisé à l'AFP que le quatrième otage était de nationalité </t>
  </si>
  <si>
    <t xml:space="preserve">Le porte-parole de la force conjointe </t>
  </si>
  <si>
    <t xml:space="preserve">Bref: où en </t>
  </si>
  <si>
    <t xml:space="preserve">Subtilement, j'ai demandé de l'aide», a expliqué l'agente Piché.Le sergent Pierre Lévesque s'est </t>
  </si>
  <si>
    <t xml:space="preserve">En conséquence, les manquants </t>
  </si>
  <si>
    <t xml:space="preserve">Attention, il ne s'agit pas de faire </t>
  </si>
  <si>
    <t>Le logiciel de gestion des championnats reconstruit lui aussi, a permis de prendre en compte les nouveaux réglements et de l'</t>
  </si>
  <si>
    <t xml:space="preserve">Sur le marché des changes l'euro qui se rapprochait hier de son record historique de 1,3666 dollar corrige nettement à 1,3576 </t>
  </si>
  <si>
    <t xml:space="preserve">Sur le marché des changes l'euro qui se rapprochait hier de son record historique de 1,3666 dollar </t>
  </si>
  <si>
    <t xml:space="preserve">Ce projet prévoit la disponibilité dès le second semestre 2001 d'une sous-bande de fréquences de 1,5 MHz </t>
  </si>
  <si>
    <t xml:space="preserve">L'identification des corps des membres de la famille Romanov, de Feodor Remez et de sœur Varvara Yakovleva fut effectuée en se basant sur les vêtements </t>
  </si>
  <si>
    <t xml:space="preserve">L'identification des corps des membres de la famille Romanov, de Feodor Remez et de sœur Varvara Yakovleva fut </t>
  </si>
  <si>
    <t xml:space="preserve">Un camp, accueillant déjà  900 réfugiés parmi lesquels des blessés et des malades, a été mis en place dans la région de Djalal-Abad (sud-ouest), ont </t>
  </si>
  <si>
    <t xml:space="preserve">Un camp, </t>
  </si>
  <si>
    <t xml:space="preserve">Le tout avec un goût </t>
  </si>
  <si>
    <t xml:space="preserve">Plusieurs aussi à la guerre </t>
  </si>
  <si>
    <t xml:space="preserve">De le voir se glisser avec une détermination volontaire dans le monde des courtiers est une </t>
  </si>
  <si>
    <t xml:space="preserve">Depuis qu'il est démissionnaire, c'est à dire depuis le 11 juin, lendemain des élections, il ne s'est </t>
  </si>
  <si>
    <t xml:space="preserve">Nous apprenons donc dans ce chapitre XXX que, lorsque toutes les malédictions signalées dans la Tora se seront réalisées, nous nous </t>
  </si>
  <si>
    <t xml:space="preserve">Attention places </t>
  </si>
  <si>
    <t>Corrigée des aléas climatiques, la baisse de la consommation n'</t>
  </si>
  <si>
    <t xml:space="preserve">Pourtant, elle commet volontairement un acte illégal, ce qui l'oblige à </t>
  </si>
  <si>
    <t xml:space="preserve">Kill Your Boyfriend est un comics écrit par Grant Morrison et </t>
  </si>
  <si>
    <t xml:space="preserve">Il songe aussi sérieusement à diminuer, voire à supprimer à terme la fameuse taxe </t>
  </si>
  <si>
    <t xml:space="preserve">Il songe aussi sérieusement à </t>
  </si>
  <si>
    <t xml:space="preserve">Quatorze des seize places du grand rendez-vous asiatique étant déjà </t>
  </si>
  <si>
    <t xml:space="preserve">Quand je suis arrivé, je voyais bien qu'avec le pétrole etc., on y serait pas, donc j'ai dit que je </t>
  </si>
  <si>
    <t xml:space="preserve">Quand je suis </t>
  </si>
  <si>
    <t xml:space="preserve">Les visages sont tous souriants et les regards posés sur moi accueillants, puis le cercle se resserre et les premières embrassades commencent, je ne sais où donner de la tête, j'embrasse, je sers des mains, ils </t>
  </si>
  <si>
    <t>Les visages sont tous souriants et les regards posés sur moi accueillants, puis le cercle se resserre et les premières embrassades commencent, je ne sais où donner de la tête, j'</t>
  </si>
  <si>
    <t xml:space="preserve">Les visages sont tous souriants et les regards posés sur moi accueillants, puis le cercle se </t>
  </si>
  <si>
    <t xml:space="preserve">Les principales innovations </t>
  </si>
  <si>
    <t xml:space="preserve">Pommade Cadum soulage immédiatement et </t>
  </si>
  <si>
    <t xml:space="preserve">Une coulée de boue a également touché la commune d’Onnaing, où deux adultes et deux enfants ont été </t>
  </si>
  <si>
    <t xml:space="preserve">Le mieux, ce </t>
  </si>
  <si>
    <t xml:space="preserve">Mais c'est l'offre de Gameforge, développeur de jeux web comme Ogame, qui avait été </t>
  </si>
  <si>
    <t xml:space="preserve">Mais c'est l'offre de Gameforge, développeur de jeux </t>
  </si>
  <si>
    <t xml:space="preserve">Les principaux cours d'eau se jettant dans la baie </t>
  </si>
  <si>
    <t xml:space="preserve">Si les efforts financiers réalisés par l'Etat et les collectivités doivent être poursuivis, les consommateurs demandent également plus d'information au sujet des actions </t>
  </si>
  <si>
    <t xml:space="preserve">Si les efforts financiers réalisés par l'Etat et les collectivités doivent être </t>
  </si>
  <si>
    <t xml:space="preserve">Ceci expliquerait la présence du jeune Quintin dans l'armée qui fit lever le siège, si son zèle pour la religion qui lui faisait </t>
  </si>
  <si>
    <t xml:space="preserve">On doit affirmer «si la phrase est vraie, alors la phrase est vraie», peu importe quelle </t>
  </si>
  <si>
    <t xml:space="preserve">On doit affirmer «si la phrase est vraie, alors la phrase est vraie», peu </t>
  </si>
  <si>
    <t xml:space="preserve">On doit affirmer «si la phrase est vraie, alors la phrase est </t>
  </si>
  <si>
    <t xml:space="preserve">On doit affirmer «si la phrase est </t>
  </si>
  <si>
    <t xml:space="preserve">C'est la grande chance des kidnappeurs et autres pirates qui voudraient s'attaquer à des personnes ou des intérêts suisses: le monde vu de la Confédération est décidemment trop </t>
  </si>
  <si>
    <t xml:space="preserve">En attendant, nous disons que la lutte </t>
  </si>
  <si>
    <t xml:space="preserve">Je crois que je vais </t>
  </si>
  <si>
    <t xml:space="preserve">Promenades La générosité de la nature environnante vous permet de profiter de plus de 100km de sentiers </t>
  </si>
  <si>
    <t xml:space="preserve">«C'est, </t>
  </si>
  <si>
    <t xml:space="preserve">Le Groupe considère que l'intégration opérationnelle de Wilson est désormais </t>
  </si>
  <si>
    <t xml:space="preserve">Le Groupe </t>
  </si>
  <si>
    <t xml:space="preserve">Au centre du dispositif, la capitainerie est le lieu d'où l'on peut tout voir, se </t>
  </si>
  <si>
    <t xml:space="preserve">Au centre du dispositif, la capitainerie est le lieu d'où l'on peut tout </t>
  </si>
  <si>
    <t xml:space="preserve">Le compte de résultat consolidé retrace les produits réalisés et les charges supportées par l'entreprise </t>
  </si>
  <si>
    <t xml:space="preserve">Le compte de résultat consolidé retrace les produits </t>
  </si>
  <si>
    <t xml:space="preserve">Les deux premières injections sont composées de trois protéines semblables à celles du SIDA, la troisième injection contenant un vaccin de la variole </t>
  </si>
  <si>
    <t xml:space="preserve">Ses fonctions sont très </t>
  </si>
  <si>
    <t xml:space="preserve">Le résultat des travaux de ladite commission sera consigné dans un procès verbal </t>
  </si>
  <si>
    <t xml:space="preserve">Présentation du travail et évaluation Toutes les équipes d'expérimentateurs ont élaboré des grilles d'évaluation permettant d'attribuer à chaque </t>
  </si>
  <si>
    <t>Suspension de la modulation des aides directes pour l'année 2002 (</t>
  </si>
  <si>
    <t xml:space="preserve">A l'image ambivalente d'un Hugo à la fois scolaire, classique et romantique, s&amp;rsquo;ajoute celle de l&amp;rsquo;écrivain mal </t>
  </si>
  <si>
    <t xml:space="preserve">La fluctuation des prix du brut est l'autre inconnue des jours à </t>
  </si>
  <si>
    <t>Pour l'ancienne ministre de l'environnement Corinne Lepage, ""c'</t>
  </si>
  <si>
    <t xml:space="preserve">Lancé aux Etats-Unis le 14 novembre - avec un événement spécial au Metreon de San Francisco la veille - Final Fantasy IX squatte la tête des ventes Playstation (pardon, </t>
  </si>
  <si>
    <t xml:space="preserve">Lancé aux Etats-Unis le 14 novembre - avec un événement spécial au Metreon de San </t>
  </si>
  <si>
    <t xml:space="preserve">De leur côté, Amadou &amp; Mariam, le plus célèbre couple d'artistes du Mali, </t>
  </si>
  <si>
    <t xml:space="preserve">Mais il faut </t>
  </si>
  <si>
    <t xml:space="preserve">C'est moi, Freud, </t>
  </si>
  <si>
    <t xml:space="preserve">L'international Un réseau académique </t>
  </si>
  <si>
    <t xml:space="preserve">Le choix des cartes, leur dimension, les objectifs à </t>
  </si>
  <si>
    <t xml:space="preserve">JARDIN DES VINSDispersées aux quatre coins de la commune, les caves sédunoises se regrouperont les 2 et 3 mai prochain pour des «portes ouvertes» </t>
  </si>
  <si>
    <t xml:space="preserve">La ou le DVD avait fait carton plein (format unique, multi langues, bonus, son multi canal, et image de bonne qualité) les formats </t>
  </si>
  <si>
    <t xml:space="preserve">La ou le DVD avait fait carton plein (format unique, multi langues, </t>
  </si>
  <si>
    <t xml:space="preserve">La ou le DVD avait </t>
  </si>
  <si>
    <t xml:space="preserve">Ils ont créé des installations collectives (déchets agricoles, déchets ménagers ""verts"", </t>
  </si>
  <si>
    <t xml:space="preserve">L'intervention n'aura jamais lieu, à l'exception de la pointe du nez complétée et du testicule gauche </t>
  </si>
  <si>
    <t xml:space="preserve">L'intervention n'aura jamais lieu, à l'exception de la pointe du nez </t>
  </si>
  <si>
    <t>Chaque berger prépare alors "" ses "" fromages avec le lait de "" ses "" brebis puis il va le porter à la cave pour le laisser s'</t>
  </si>
  <si>
    <t xml:space="preserve">Très attendu par les médias dès l'aéroport, le finaliste de l'Open d'Australie a pu mesurer l'engouement qu'il </t>
  </si>
  <si>
    <t xml:space="preserve">L'action perd après ces déclarations plus de 8% à 15h55 sur le Nasdaq, après avoir accusé un recul </t>
  </si>
  <si>
    <t xml:space="preserve">Liles s'est </t>
  </si>
  <si>
    <t xml:space="preserve">Ce sont des photographies qui sont proches de celle que tout le monde pourraient </t>
  </si>
  <si>
    <t xml:space="preserve">Michalak en a profité pour perforer la défense du Canada réduit à 14 pour un essai personnel </t>
  </si>
  <si>
    <t>En d'autres termes, il s'agit d'</t>
  </si>
  <si>
    <t xml:space="preserve">Bruno Patrick </t>
  </si>
  <si>
    <t xml:space="preserve">L'activité française continue donc à tourner, mais il n'y a pas de franche </t>
  </si>
  <si>
    <t xml:space="preserve">L'activité française continue donc à </t>
  </si>
  <si>
    <t xml:space="preserve">Si je dois partir, il faut que cela se </t>
  </si>
  <si>
    <t xml:space="preserve">Considérant de plus que Chevalera est présenté comme un médicament, notamment dans le document répertoriant la composition des produits Fenioux qui </t>
  </si>
  <si>
    <t xml:space="preserve">Mais tout de même, on ne peut qu'apprécier le gros grain des micros, la facilité de jeu du manche, et une égalisation véritablement efficace qui </t>
  </si>
  <si>
    <t xml:space="preserve">Le jour de la rencontre chaque élève doit </t>
  </si>
  <si>
    <t>Les 25 millions Ar de caution ne sont pas évidemment à la portée de n'</t>
  </si>
  <si>
    <t xml:space="preserve">La diététique est souvent </t>
  </si>
  <si>
    <t xml:space="preserve">Les épargnants, qui ont perdu de l'argent via des assurances-vie placées en bourse, sont ""oubliés"" par l'amendement de Philippe Marini (UMP), </t>
  </si>
  <si>
    <t xml:space="preserve">Fort heureusement, aucune victime n'est à </t>
  </si>
  <si>
    <t xml:space="preserve">Chez les sympathisants de droite, Nicolas Sarkozy arrive largement en tête (52 Dominique de Villepin obtenant 31%. 11% des sympathisants de droite répondent ni l'un, ni l'autre, 6% ne </t>
  </si>
  <si>
    <t xml:space="preserve">Chez les sympathisants de droite, Nicolas Sarkozy arrive largement en tête (52 Dominique de Villepin obtenant 31%. 11% des sympathisants de droite </t>
  </si>
  <si>
    <t xml:space="preserve">« Dés lors qu'il s'agit d'établir un partenariat avec un pays </t>
  </si>
  <si>
    <t xml:space="preserve">Février 2008 : les travaux de repose des rails ont </t>
  </si>
  <si>
    <t xml:space="preserve">L'actrice envisage de tout </t>
  </si>
  <si>
    <t xml:space="preserve">Grâce à votre choix, nous allons poser ces oeillets sur le cercueil de ce pouvoir corrompu"", a-t-il encore </t>
  </si>
  <si>
    <t xml:space="preserve">Alonso et Schumacher sont </t>
  </si>
  <si>
    <t>A l'occasion de la présentation de ses résultats 2007, l'éditeur de CAO a insisté sur la synergie désormais à l'oeuvre entre ses divisions.</t>
  </si>
  <si>
    <t xml:space="preserve">La précédente journée avait elle aussi été </t>
  </si>
  <si>
    <t xml:space="preserve">Non, une société anglaise du nom de PowerDesk présente une joyeuserie résumée en trois points majeurs dans son communiqué de presse : gain d'espace, </t>
  </si>
  <si>
    <t xml:space="preserve">Non, une société anglaise du nom de PowerDesk présente une joyeuserie </t>
  </si>
  <si>
    <t xml:space="preserve">Non, une société anglaise du nom de </t>
  </si>
  <si>
    <t>En effet, un quiz intéractif a été développé pour les enfants, permettant un apprentissage des règles de la randonnée et du paysage tout en s'</t>
  </si>
  <si>
    <t xml:space="preserve">En 2000, le Nobel de chimie Paul Crutzen a estimé que le terme ""anthropocène"" était plus </t>
  </si>
  <si>
    <t xml:space="preserve">Les vins de Dambach la Ville sont surtout connus grace au reputé Alsace grand cru Frankstein et son </t>
  </si>
  <si>
    <t xml:space="preserve">Les vins de Dambach la Ville sont surtout </t>
  </si>
  <si>
    <t xml:space="preserve">Belle phrase que j'ai entendue au festival de jazz, issue du texte d’Yves Montant. les feuilles mortes, mais qui, contrairement a notre époque, fait le douloureux état d'un couple mort plutôt que de parler d’un couple en </t>
  </si>
  <si>
    <t xml:space="preserve">Il n'y aura pas d'entente d'ici la date limite de jeudi à minuit </t>
  </si>
  <si>
    <t xml:space="preserve">Avec « </t>
  </si>
  <si>
    <t xml:space="preserve">Israël a aussi refusé d'envisager toute libération de prisonniers palestiniens avant que ne soit </t>
  </si>
  <si>
    <t xml:space="preserve">Dominique de Villepin a choisi de sacrifier la baisse de l'impôt sur le revenu </t>
  </si>
  <si>
    <t xml:space="preserve">ALPERTIMM est une technologie innovante, orientée vers la gestion de contenu qui repose sur un ordinateur logiciel inversé entièrement </t>
  </si>
  <si>
    <t xml:space="preserve">Elle s'est dite ""fière de ce petit </t>
  </si>
  <si>
    <t xml:space="preserve">Un grand hôpital est une entité </t>
  </si>
  <si>
    <t xml:space="preserve">On nous tient en haleine du début à la fin et je n'avais même pas </t>
  </si>
  <si>
    <t xml:space="preserve">Par ailleurs, la convergence de l'audiovisuel et de l'informatique requiert des compétences nouvelles et des collaborations nombreuses que le ministère </t>
  </si>
  <si>
    <t>En raison d'une grosse fièvre, il a été contraint d'</t>
  </si>
  <si>
    <t xml:space="preserve">La parole d'un Président </t>
  </si>
  <si>
    <t xml:space="preserve">Une collaboration est annoncée avec les responsables du projet gNewSense, distribution </t>
  </si>
  <si>
    <t>En tout cas il ne faut pas que je m'enflamme, et il ne faut surtout pas s'arrêter là, ce n'</t>
  </si>
  <si>
    <t xml:space="preserve">Les représentants des organismes </t>
  </si>
  <si>
    <t xml:space="preserve">Scheme est l'un des langages les plus </t>
  </si>
  <si>
    <t xml:space="preserve">La première mention connue de travaux miniers à Steinbach date de 1477 il s'agit d'une concession pour quatre mines situées à l'Amselkopf, concession </t>
  </si>
  <si>
    <t xml:space="preserve">La première mention connue de travaux miniers à Steinbach </t>
  </si>
  <si>
    <t xml:space="preserve">La première mention </t>
  </si>
  <si>
    <t xml:space="preserve">En octobre 1996, le site ayant été reconnu comme orphelin, la réalisation d'un diagnostic approfondi et d'une étude de risques a été </t>
  </si>
  <si>
    <t xml:space="preserve">Ce dépôt est placé sur un compte de la Banque centrale et non </t>
  </si>
  <si>
    <t xml:space="preserve">Ses feuilles sont </t>
  </si>
  <si>
    <t xml:space="preserve">En effet, le ""stalinisme"", ce n'est pas seulement une ligne et une pratique politiques, ce n'est pas seulement une institution qui fonctionne à la verticale et qui </t>
  </si>
  <si>
    <t xml:space="preserve">Les temps 4 et 8 ne sont pas </t>
  </si>
  <si>
    <t xml:space="preserve">L'Union européenne sera </t>
  </si>
  <si>
    <t xml:space="preserve">Un double DVD avec plus de 6 heures de bonus, incluant des documentaires exclusifs et des scènes </t>
  </si>
  <si>
    <t xml:space="preserve">Samedi, le public, sevré de suspense, a pu constater toute la différence qui existe entre une N.1 mondiale, qui en est à sa sixième victoire en Grand Chelem, et une future star, qui n'en </t>
  </si>
  <si>
    <t xml:space="preserve">Stephen </t>
  </si>
  <si>
    <t xml:space="preserve">L'attachement au monde sensible constitue le « voile de Maya » déjà mentionné par Schopenhauer (Evola a assurément mieux compris les doctrines orientales que le philosophe allemand), qu'il faut </t>
  </si>
  <si>
    <t xml:space="preserve">Le jeu est en fait l'adaptation du film </t>
  </si>
  <si>
    <t xml:space="preserve">Puis il a repris l'avion pour Paris, et l'attaque du train 17430 s'est achevée, sans victime, preuve que la sécurité est désormais bien </t>
  </si>
  <si>
    <t>Désormais, le droit d'entrée est formellement interdit, l'appel d'offre au mieux-</t>
  </si>
  <si>
    <t xml:space="preserve">Cet article présente le guide des épisodes de la première saison de la série </t>
  </si>
  <si>
    <t xml:space="preserve">L'immunité dont il bénéficie en tant qu'ancien président doit être levée pour chaque dossier dans lequel son nom </t>
  </si>
  <si>
    <t xml:space="preserve">Du coup, tourner en rond sur des circuits, pourtant très agréables à regarder pour certains, comme le montre la vidéo qui </t>
  </si>
  <si>
    <t xml:space="preserve">Du coup, tourner en </t>
  </si>
  <si>
    <t xml:space="preserve">En un quart d'heure, c'est plié, une cinquantaine de consoles sur le millier disponible sont </t>
  </si>
  <si>
    <t xml:space="preserve">Dirty Pair: With Love From the Lovely Angels est une série télévisée d'animation japonaise en deux épisodes de 47 minutes, créée par les studios Studio Nue et Sunrise et </t>
  </si>
  <si>
    <t xml:space="preserve">Dirty Pair: With Love From the Lovely Angels est une série télévisée d'animation </t>
  </si>
  <si>
    <t xml:space="preserve">Le H.34 fut aussi </t>
  </si>
  <si>
    <t xml:space="preserve">Ils étaient gros comme le pouce"", se </t>
  </si>
  <si>
    <t xml:space="preserve">Aussi, dans le cadre du stage de DEA de David Coeurjolly, nous avons mis en oeuvre un algorithme de calcul de </t>
  </si>
  <si>
    <t xml:space="preserve">On est en train de construire les classes mobiles qui vont les accueillir, on cherche les bancs, etc a-t-il </t>
  </si>
  <si>
    <t xml:space="preserve">Ce qui se dégage des œuvres d'Erril Laugier : la lumière, des atmosphères juste </t>
  </si>
  <si>
    <t xml:space="preserve">Technique consistant à </t>
  </si>
  <si>
    <t xml:space="preserve">Le 26 décembre 2004, un </t>
  </si>
  <si>
    <t xml:space="preserve">Il y est question de </t>
  </si>
  <si>
    <t xml:space="preserve">Sympathiquement </t>
  </si>
  <si>
    <t xml:space="preserve">Les Seahawks ont poursuivi leur progression et sur un troisième jeu et 18 verges à </t>
  </si>
  <si>
    <t xml:space="preserve">La production sera cependant suspendue de </t>
  </si>
  <si>
    <t xml:space="preserve">Interrogé sur l'éventuelle candidature de Lionel Jospin à l'investiture du PS, l'euro-député socialiste avoue ""que son retour est utile"", mais ""pour être candidat, il faut dire pourquoi on l'est, pour quoi </t>
  </si>
  <si>
    <t xml:space="preserve">Interrogé sur l'éventuelle candidature de Lionel Jospin à l'investiture du PS, l'euro-député socialiste avoue ""que son retour est utile"", mais ""pour être </t>
  </si>
  <si>
    <t xml:space="preserve">Selon le ratio utilisé (nombre de mises en œuvre de la protection pour 10 000 agents, la police (391/10 000) est, de loin, la plus </t>
  </si>
  <si>
    <t xml:space="preserve">Selon le ratio </t>
  </si>
  <si>
    <t xml:space="preserve">La fédération, bien </t>
  </si>
  <si>
    <t xml:space="preserve">Chaque coup de cognée sera modifié (ou corrigé) en fonction de la forme de l'entaille </t>
  </si>
  <si>
    <t xml:space="preserve">Chaque coup de cognée sera modifié (ou </t>
  </si>
  <si>
    <t xml:space="preserve">Attendez un peu et recommencez quand l'ombre a </t>
  </si>
  <si>
    <t xml:space="preserve">Attendez un peu et </t>
  </si>
  <si>
    <t xml:space="preserve">Téléphoner, discuter, raccrocher, utiliser l'appli, téléphoner, discuter, </t>
  </si>
  <si>
    <t xml:space="preserve">Téléphoner, discuter, raccrocher, utiliser l'appli, téléphoner, </t>
  </si>
  <si>
    <t xml:space="preserve">Téléphoner, discuter, raccrocher, utiliser l'appli, </t>
  </si>
  <si>
    <t xml:space="preserve">Téléphoner, discuter, </t>
  </si>
  <si>
    <t xml:space="preserve">Téléphoner, </t>
  </si>
  <si>
    <t xml:space="preserve">Un portier de haute volée qui se dote de </t>
  </si>
  <si>
    <t xml:space="preserve">Je sais aussi que Si je suis heureux d'être perdu actuellement dans cette île du Nord Japon, je le dois en partie à la joie vécue, l'amitié partagée, l'amour de la vie </t>
  </si>
  <si>
    <t xml:space="preserve">Je sais aussi que Si je suis heureux d'être perdu actuellement dans cette île du Nord Japon, je le dois en partie à la joie vécue, l'amitié </t>
  </si>
  <si>
    <t xml:space="preserve">Après la lecture rapide d'un texte (qui est "" mangé "" au fur et à mesure et </t>
  </si>
  <si>
    <t xml:space="preserve">Son œuvre la plus célèbre est un oratorio </t>
  </si>
  <si>
    <t xml:space="preserve">Voici une ode au chantre du vin, un hommage posthume à un grand monsieur qui fit de son amour de la </t>
  </si>
  <si>
    <t xml:space="preserve">S'ils ne sont pas </t>
  </si>
  <si>
    <t xml:space="preserve">Aujourd'hui j'ai Gros salaire, bonus et stock-options et j'ai dû marcher 1h00 à pied pour aller </t>
  </si>
  <si>
    <t xml:space="preserve">Aujourd'hui j'ai Gros salaire, </t>
  </si>
  <si>
    <t xml:space="preserve">Un nouveau sextet qui </t>
  </si>
  <si>
    <t xml:space="preserve">Le taux de réserve représente la part de dépôts que les institutions financières doivent détenir en réserve pour pouvoir se </t>
  </si>
  <si>
    <t xml:space="preserve">Alors que les Serbes manquaient d'adresse, Yannick Jeanneau a rentré deux lancers importants avant que Diaw, resté </t>
  </si>
  <si>
    <t xml:space="preserve">La TOUR DE LUMIÈRE est </t>
  </si>
  <si>
    <t xml:space="preserve">Il peut être </t>
  </si>
  <si>
    <t xml:space="preserve">Une cinquantaine de personnes, précédemment employées par Avestor, y </t>
  </si>
  <si>
    <t xml:space="preserve">Ces inspecteurs font passer les épreuves théoriques et pratiques du permis de </t>
  </si>
  <si>
    <t xml:space="preserve">Ces inspecteurs font passer les épreuves théoriques et pratiques du </t>
  </si>
  <si>
    <t xml:space="preserve">Les effets indésirables seront envisagés soit par classe pharmacologique ou clinique ou encore par organe </t>
  </si>
  <si>
    <t xml:space="preserve">Une partie de la population vit encore du commerce de produits de contrebande </t>
  </si>
  <si>
    <t xml:space="preserve">Pour être sûr de se faire comprendre, l'apprenant d'une langue seconde </t>
  </si>
  <si>
    <t xml:space="preserve">Chaque neurone, chaque contact entre les neurones se retrouve à l'identique d'un individu (si l'on peut </t>
  </si>
  <si>
    <t>Tout au plus la petite famille s'</t>
  </si>
  <si>
    <t xml:space="preserve">Les étudiants de l'IUT de Lannion, parmi les plus </t>
  </si>
  <si>
    <t>C'est sur les ruines qu'on reconstruit, c'est dans l'océan des rebuts sonores qu'on va pêcher des perles musicales, c'</t>
  </si>
  <si>
    <t xml:space="preserve">C'est sur les ruines qu'on reconstruit, c'est dans l'océan des rebuts sonores qu'on va </t>
  </si>
  <si>
    <t xml:space="preserve">Le contexte </t>
  </si>
  <si>
    <t xml:space="preserve">Dispositifs </t>
  </si>
  <si>
    <t xml:space="preserve">De façon globale, l'augmentation des budgets dans la santé et l'éducation </t>
  </si>
  <si>
    <t xml:space="preserve">Derichebourg se déclare en capacité de faire face à ses engagements et à enclencher son désendettement à </t>
  </si>
  <si>
    <t xml:space="preserve">Ce sont les députés qui font les lois que l'appareil de justice doit </t>
  </si>
  <si>
    <t xml:space="preserve">Moi, je te vous lui aurais coupé la margoulette en quatre pour </t>
  </si>
  <si>
    <t xml:space="preserve">Moi, je </t>
  </si>
  <si>
    <t xml:space="preserve">L'épouse de M. Martin, Sheila, leurs trois fils et possiblement le premier petit-fils du dirigeant </t>
  </si>
  <si>
    <t xml:space="preserve">L'épouse de M. Martin, Sheila, leurs trois fils et </t>
  </si>
  <si>
    <t xml:space="preserve">J'avais alors dit que c'était un mauvais choix, compte tenu de sa non-compétence en matière de football, et du fait que d'ailleurs les dirigeants de Lille lui avaient demandé de </t>
  </si>
  <si>
    <t xml:space="preserve">J'avais alors dit que c'était un mauvais choix, compte </t>
  </si>
  <si>
    <t xml:space="preserve">J'avais alors </t>
  </si>
  <si>
    <t xml:space="preserve">Et ses membres qui gèrent des ressources humaines se sentent parfois </t>
  </si>
  <si>
    <t>Ce serait pour les empêcher de gaspiller l'eau en l'</t>
  </si>
  <si>
    <t xml:space="preserve">Ce serait pour les </t>
  </si>
  <si>
    <t xml:space="preserve">Parmi les sommes </t>
  </si>
  <si>
    <t xml:space="preserve">Il se branche sur un PC et permet de retrouver son OS </t>
  </si>
  <si>
    <t xml:space="preserve">Le riche parle et tout le monde se </t>
  </si>
  <si>
    <t xml:space="preserve">Depuis le début de l'année, je n'ai pas arrêté de </t>
  </si>
  <si>
    <t xml:space="preserve">Et J'imagine très bien ce qu'aurait pu dire si 'patron et ducon' (ex-chronique de la 3) avaient été </t>
  </si>
  <si>
    <t xml:space="preserve">J'aime beaucoup les parodies comme la série 'Film de peur J'avais aimé ces quatre films car il y avait une histoire cohérente qui nous faisait rire et ce, malgré tout les liens entre des films d'horreur </t>
  </si>
  <si>
    <t xml:space="preserve">J'aime beaucoup les parodies comme la série 'Film de peur J'avais </t>
  </si>
  <si>
    <t xml:space="preserve">On risque de me taxer de mauvaise foi, genre ""ha vous avez vu un motard sur la photo et donc vous avez </t>
  </si>
  <si>
    <t xml:space="preserve">Le député UMP </t>
  </si>
  <si>
    <t xml:space="preserve">Les deux magistrats avaient mis fin à leur enquête en octobre 2006, après s'être heurtés à plusieurs reprises au secret défense en tentant d'identifier les circuits financiers empruntés par ces rétrocommissions </t>
  </si>
  <si>
    <t xml:space="preserve">Les deux magistrats avaient mis fin à leur enquête en octobre 2006, après s'être heurtés à plusieurs reprises au secret défense en </t>
  </si>
  <si>
    <t xml:space="preserve">Tous les yeux restaient toutefois </t>
  </si>
  <si>
    <t xml:space="preserve">Une occasion unique : une fois </t>
  </si>
  <si>
    <t xml:space="preserve">Junichi Sato, qui dirige la campagne contre la chasse à la baleine pour Greenpeace Japon, a estimé que ""cela prouve que la pression internationale peut </t>
  </si>
  <si>
    <t xml:space="preserve">Pour différencier les 2 systèmes, on écrira UN : 1 en décimal et I en </t>
  </si>
  <si>
    <t>Bertrand Delanoë: C'</t>
  </si>
  <si>
    <t xml:space="preserve">Hellyer </t>
  </si>
  <si>
    <t xml:space="preserve">Pour eux, pas question de </t>
  </si>
  <si>
    <t xml:space="preserve">La ministre de l'Éducation Michèle Courchesne </t>
  </si>
  <si>
    <t xml:space="preserve">Les techniques et les styles sont multiples: huiles sur toile très </t>
  </si>
  <si>
    <t xml:space="preserve">Le tandem Francis Mer-Guillaume Sarkozy part </t>
  </si>
  <si>
    <t xml:space="preserve">Les handicaps structurels comme le déficit des comptes courants, entretenu par le déficit commercial, ""quoique toujours importants, pourraient rester au deuxième plan pour l'instant"", a-t-il </t>
  </si>
  <si>
    <t xml:space="preserve">Au terme de ses travaux -trois années au total-, Mathieu Pernot a saisi ""une dernière photographie des survivants, pour qu'enfin resurgisse l'image du camp et des gens qui y vécurent"", </t>
  </si>
  <si>
    <t xml:space="preserve">Il arrive donc que je sois à l'origine de certaines </t>
  </si>
  <si>
    <t xml:space="preserve">Le défenseur du Canadien </t>
  </si>
  <si>
    <t xml:space="preserve">Mais chaque élément de sa tenue et de son corps </t>
  </si>
  <si>
    <t xml:space="preserve">Ces signes </t>
  </si>
  <si>
    <t xml:space="preserve">Un autre domaine de conclusion est le </t>
  </si>
  <si>
    <t xml:space="preserve">Le moins que l'on puisse dire, c'est que les attentes sont </t>
  </si>
  <si>
    <t>Le moins que l'on puisse dire, c'</t>
  </si>
  <si>
    <t xml:space="preserve">Le moins que l'on puisse </t>
  </si>
  <si>
    <t xml:space="preserve">Tolkin est le réalisateur de The Player, et Heinlein, l'écrivain de Etoiles Gardes à vous, le roman qui </t>
  </si>
  <si>
    <t xml:space="preserve">Sont abrogées les dispositions des articles 5, 5 bis, 6 et 6 bis du décret no 48-1825 du 29 novembre 1948 modifié ainsi que celles du décret no 62-791 du 10 juillet 1962 </t>
  </si>
  <si>
    <t xml:space="preserve">Sont abrogées les dispositions des articles 5, 5 bis, 6 et 6 bis du décret no 48-1825 du 29 novembre 1948 </t>
  </si>
  <si>
    <t xml:space="preserve">Le nouveau pianiste Chuck Leavell veut incorporer des sonorités jazz, ce que Betts refuse en lui opposant des influences </t>
  </si>
  <si>
    <t xml:space="preserve">L'araméen était également la langue </t>
  </si>
  <si>
    <t xml:space="preserve">Pour les non </t>
  </si>
  <si>
    <t xml:space="preserve">Elle indique que les échanges de chlore entre la surface et le manteau sont </t>
  </si>
  <si>
    <t xml:space="preserve">Néanmoins ces propos </t>
  </si>
  <si>
    <t xml:space="preserve">Québec -- Le nouveau budget </t>
  </si>
  <si>
    <t xml:space="preserve">L'un des couples les plus en vue et les plus </t>
  </si>
  <si>
    <t>Je comprend que tu ne veuille pas abuser auprès de tes parents mias à ce niveau ne t'</t>
  </si>
  <si>
    <t xml:space="preserve">Wilhelm est directement engage dans tous les aspect des conflits </t>
  </si>
  <si>
    <t xml:space="preserve">Selon la plaignante, son fils est violent et souffre de problèmes psychologiques qui l'amènent à </t>
  </si>
  <si>
    <t xml:space="preserve">Côté musical il </t>
  </si>
  <si>
    <t xml:space="preserve">Plus recemment les annees Schwartzenberg ont vu s'amorcer une timide </t>
  </si>
  <si>
    <t xml:space="preserve">C'est en principe aujourd'hui qu'intervient la date butoir fixée par Bill Clinton pour prendre position sur son plan qui ""a cette terrible particularité qu'il est impossible à refuser et... impossible à </t>
  </si>
  <si>
    <t xml:space="preserve">C'est en principe aujourd'hui qu'intervient la date butoir fixée par Bill Clinton pour prendre position sur son plan qui ""a cette terrible particularité qu'il est impossible à </t>
  </si>
  <si>
    <t>C'est en principe aujourd'hui qu'</t>
  </si>
  <si>
    <t xml:space="preserve">Sur un site Internet, son rôle sera de "" servir "" les ordinateurs qui s'y </t>
  </si>
  <si>
    <t xml:space="preserve">Dans les semaines qui viennent, les magistrates Cécile Pendariès et Xavière Siméoni devraient </t>
  </si>
  <si>
    <t xml:space="preserve">Dans les semaines qui </t>
  </si>
  <si>
    <t xml:space="preserve">L'attaquant du PSG, Pauleta, a écopé de deux matches fermes + un match avec sursis suite à son carton </t>
  </si>
  <si>
    <t xml:space="preserve">Félicitations à la maman et </t>
  </si>
  <si>
    <t xml:space="preserve">Le droit individuel à la formation est ouvert à </t>
  </si>
  <si>
    <t xml:space="preserve">En France, il est le héros de nombreuses bandes </t>
  </si>
  <si>
    <t xml:space="preserve">Restez totalement </t>
  </si>
  <si>
    <t xml:space="preserve">Ils tirent à bout portant plutot que de s'appliquer à bien </t>
  </si>
  <si>
    <t xml:space="preserve">Ils tirent à bout portant </t>
  </si>
  <si>
    <t xml:space="preserve">Ils tirent à bout </t>
  </si>
  <si>
    <t xml:space="preserve">La partie en papier calque montée sur châssis qui supporte les formes </t>
  </si>
  <si>
    <t xml:space="preserve">Les intermittents, qui protestent depuis 2003, rejettent le nouveau protocole </t>
  </si>
  <si>
    <t xml:space="preserve">Photo d'artisans de bagels prise avec la permission des premiers </t>
  </si>
  <si>
    <t xml:space="preserve">J'aime regarder la télévision quand je </t>
  </si>
  <si>
    <t>D'ailleurs, le triangle O_A,O_B,</t>
  </si>
  <si>
    <t xml:space="preserve">A défaut de </t>
  </si>
  <si>
    <t xml:space="preserve">En tous cas, c'est noté à </t>
  </si>
  <si>
    <t xml:space="preserve">Je ne vais pas en </t>
  </si>
  <si>
    <t xml:space="preserve">Vous êtes descendants indignes et barbares, Vous occupez ce sol </t>
  </si>
  <si>
    <t xml:space="preserve">La pierre </t>
  </si>
  <si>
    <t xml:space="preserve">MONTREAL (PC) - Après deux ans d'efforts, la Fédération étudiante universitaire du Québec remporte enfin une victoire en ce qui </t>
  </si>
  <si>
    <t xml:space="preserve">Cette analyse consiste à reconnaitre lors de la lecture des fichiers une syntaxe particulière propre au fichier (génotype, </t>
  </si>
  <si>
    <t xml:space="preserve">Cette analyse consiste à </t>
  </si>
  <si>
    <t xml:space="preserve">Il en va ainsi de la situation des femmes dans certains pays, en particulier dans ces pays de tradition musulmane animés par une certaine </t>
  </si>
  <si>
    <t xml:space="preserve">Il ne sera plus auprès de vous </t>
  </si>
  <si>
    <t xml:space="preserve">Le nombre de dossiers a augmenté L'importance pratique du dossier a </t>
  </si>
  <si>
    <t xml:space="preserve">Le nombre de dossiers a </t>
  </si>
  <si>
    <t xml:space="preserve">La gamme d'ordinateurs portable Asus A6VA, sortie en France à </t>
  </si>
  <si>
    <t xml:space="preserve">La gamme d'ordinateurs portable Asus A6VA, </t>
  </si>
  <si>
    <t xml:space="preserve">La rentabilité s'est ainsi nettement </t>
  </si>
  <si>
    <t xml:space="preserve">Samedi dernier à Lyon, le Quinze de France a été </t>
  </si>
  <si>
    <t xml:space="preserve">Celui-ci a également </t>
  </si>
  <si>
    <t xml:space="preserve">    </t>
  </si>
  <si>
    <t xml:space="preserve">Ce serait une erreur maintenant si, trop impatients de retirer nos forces, nous mettions en péril l'issue» du conflit, a </t>
  </si>
  <si>
    <t xml:space="preserve">Ce serait une erreur maintenant si, trop impatients de retirer nos forces, nous mettions en </t>
  </si>
  <si>
    <t xml:space="preserve">Le premier ministre ne semble toutefois pas s'inquiéter pour son propre comté, LaSalle-Emard, où a </t>
  </si>
  <si>
    <t xml:space="preserve">Le premier ministre ne </t>
  </si>
  <si>
    <t xml:space="preserve">Voyage nouveau de la Terre Sainte, </t>
  </si>
  <si>
    <t xml:space="preserve">Par 392 voix contre 56, les députés russes ont mis un terme à des mois de manoeuvres politiques pour assurer au président sortant une influence intacte, après huit ans de </t>
  </si>
  <si>
    <t xml:space="preserve">Par 392 voix contre 56, les députés russes ont mis un terme à des mois de manoeuvres politiques pour assurer au président </t>
  </si>
  <si>
    <t xml:space="preserve">La 2.Bundesliga compta 24 clubs en 1991/1992, 20 clubs en 1992/1993 et 18 clubs à </t>
  </si>
  <si>
    <t xml:space="preserve">Après une semaine passée dans la province d'Helmand , The Daily Telegraph a pu constater que les opérations menées par les forces spéciales alliées </t>
  </si>
  <si>
    <t xml:space="preserve">Au total Shearer joue 63 fois pour l'Angleterre et </t>
  </si>
  <si>
    <t xml:space="preserve">Elle devient journaliste pendant une vingtaine d'années, à </t>
  </si>
  <si>
    <t xml:space="preserve">Auteur d'une double contestation, </t>
  </si>
  <si>
    <t xml:space="preserve">L'élargissement, </t>
  </si>
  <si>
    <t xml:space="preserve">En février 1856, des sœurs du couvent Saint-Esprit de Rouceux, </t>
  </si>
  <si>
    <t xml:space="preserve">Comme dit plus haut appliquer le « Non pas résoudre mais </t>
  </si>
  <si>
    <t xml:space="preserve">Comme dit plus haut appliquer le « Non pas </t>
  </si>
  <si>
    <t xml:space="preserve">«Je suis plutôt un homme d'action», </t>
  </si>
  <si>
    <t xml:space="preserve">Le comité des régions, composé d'élus territoriaux des différents pays membres Sur le plan économique, les différents axes de ces institutions (N° HS </t>
  </si>
  <si>
    <t xml:space="preserve">Le comité des régions, composé d'élus territoriaux des différents pays membres Sur le plan économique, les différents axes de ces institutions (N° </t>
  </si>
  <si>
    <t xml:space="preserve">Mais cette saison, et après confirmation que les développeurs de NBA 2K ont le temps et les moyens de pondre un bébé quasi irréprochable, c'est un véritable </t>
  </si>
  <si>
    <t xml:space="preserve">A la clôture de la Bourse de Toronto, lundi, le titre de la Banque Scotia valait </t>
  </si>
  <si>
    <t xml:space="preserve">Pour les séances </t>
  </si>
  <si>
    <t xml:space="preserve">Tenant du titre, Hermann Maier s'est classé 22e de la première manche et n'a pu </t>
  </si>
  <si>
    <t xml:space="preserve">La surveillance portera sur diverses irrégularités difficiles à </t>
  </si>
  <si>
    <t xml:space="preserve">Et chez nous, les leaders sont ceux qui </t>
  </si>
  <si>
    <t xml:space="preserve">Identification et </t>
  </si>
  <si>
    <t xml:space="preserve">Selon David Jones, le patron du studio écossais, cela va permettre de créer le gameplay </t>
  </si>
  <si>
    <t xml:space="preserve">Une trentaine de CRS avaient été victimes de différents jets de projectiles (barres de fer, boulons, bouteilles de verre, etc.) pendant plusieurs minutes et s'étaient confrontés à  des pompiers pour la plupart vêtus de leur uniforme et </t>
  </si>
  <si>
    <t xml:space="preserve">La devise de saint Benoît était: Ora et labora, « Prie et </t>
  </si>
  <si>
    <t xml:space="preserve">Ceci dit, je me pose une question, si le vote sur la prise de décision dit blanc et que nous, nous disons noir, que va-t-il se </t>
  </si>
  <si>
    <t xml:space="preserve">Mais au fil des années, la série est descendue en flèche ; Acclaim donnant le coup de grâce en 2002 avec le très </t>
  </si>
  <si>
    <t xml:space="preserve">Mais au fil des années, la série est descendue en flèche ; Acclaim </t>
  </si>
  <si>
    <t xml:space="preserve">D'autres, avaient prévus des satelites allaient tomber et </t>
  </si>
  <si>
    <t xml:space="preserve">D'autres, avaient prévus des satelites allaient </t>
  </si>
  <si>
    <t xml:space="preserve">Celui-ci vous donnera plusieurs titres d'ouvrages (livres, </t>
  </si>
  <si>
    <t xml:space="preserve">Plus que l'exemplarité de son catalogue, Psygnosis laisse derrière lui un esprit venu des origines que les amateurs de retrogaming se plaisent à </t>
  </si>
  <si>
    <t xml:space="preserve">Plus que l'exemplarité de son catalogue, Psygnosis laisse derrière lui un esprit venu des origines que les amateurs de </t>
  </si>
  <si>
    <t xml:space="preserve">Google utilise déjà des images </t>
  </si>
  <si>
    <t xml:space="preserve">Nos demandes incessantes adressées à Moscou ont </t>
  </si>
  <si>
    <t xml:space="preserve">Différents métaux peuvent être </t>
  </si>
  <si>
    <t xml:space="preserve">Mais, comme je veux être bref, pour ne pas ennuyer le lecteur je </t>
  </si>
  <si>
    <t xml:space="preserve">Dans une partie enfin </t>
  </si>
  <si>
    <t xml:space="preserve">La raison en est que, bien que des conversions A/N aient </t>
  </si>
  <si>
    <t xml:space="preserve">La raison en </t>
  </si>
  <si>
    <t xml:space="preserve">D'abord, nous rechercherons dans le code </t>
  </si>
  <si>
    <t xml:space="preserve">Mais pour un directeur de l'Académie des Sciences de France, faut </t>
  </si>
  <si>
    <t xml:space="preserve">Contrairement au P35 qui se borne à supporter la DDR3 1066, là encore de manière officielle, le X38 est d'emblée </t>
  </si>
  <si>
    <t xml:space="preserve">Là aussi, une étude exhaustive devrait être </t>
  </si>
  <si>
    <t xml:space="preserve">Le test le plus </t>
  </si>
  <si>
    <t xml:space="preserve">Le service chargé de leur contrôle recueille l'avis de l'inspection des installations </t>
  </si>
  <si>
    <t xml:space="preserve">L'équipe de France, en pleine reconstruction, n'était pas </t>
  </si>
  <si>
    <t xml:space="preserve">Je veux </t>
  </si>
  <si>
    <t xml:space="preserve">Le Banco de Chile avait payé l'amende sans reconnaître ni </t>
  </si>
  <si>
    <t xml:space="preserve">Le Banco de Chile avait payé l'amende sans </t>
  </si>
  <si>
    <t xml:space="preserve">Selon le Washington Post mercredi, des Kurdes ont arrêté sommairement à Kirkouk et conduit manu </t>
  </si>
  <si>
    <t xml:space="preserve">Déçues par leur défaite en quart de finale, les Tricolores ont trouvé les ressources morales et physiques pour rester </t>
  </si>
  <si>
    <t>Le nombre d'allocataires du RMI (revenu minimum d'insertion) a baissé de 8% en 2007 en métropole et dans les départements d'</t>
  </si>
  <si>
    <t xml:space="preserve">Attendu depuis le mois de novembre, date de sortie de la Nintendo Wii en France, le navigateur basé sur </t>
  </si>
  <si>
    <t xml:space="preserve">Comme le Nikko Toshogu Koyoen faisant hôtel, </t>
  </si>
  <si>
    <t xml:space="preserve">Comme le Nikko Toshogu Koyoen </t>
  </si>
  <si>
    <t xml:space="preserve">Selon un communiqué de presse de Wana, l'objectif de cette manifestation est de relever le défi de l'aménagement numérique, de </t>
  </si>
  <si>
    <t xml:space="preserve">Ce mouvement s'effectue, soit en </t>
  </si>
  <si>
    <t>Ce mouvement s'</t>
  </si>
  <si>
    <t xml:space="preserve">En  revanche, rien ne les distingue une fois l'arme </t>
  </si>
  <si>
    <t xml:space="preserve">D'abord, le 20 avril, sa plus récente création, Julio et Romette, clin d'oeil ironique et amusant à une certaine représentation de l'amour et du couple, qui avait été bien accueillie à Québec avant de </t>
  </si>
  <si>
    <t xml:space="preserve">D'abord, le 20 avril, sa plus récente création, Julio et Romette, </t>
  </si>
  <si>
    <t xml:space="preserve">Placez-vous au coin du </t>
  </si>
  <si>
    <t xml:space="preserve">Un kit de transparents a été </t>
  </si>
  <si>
    <t xml:space="preserve">C'est scandaleux, </t>
  </si>
  <si>
    <t xml:space="preserve">Méfiance, il faut prendre cette équipe </t>
  </si>
  <si>
    <t xml:space="preserve">Conçues pour le dosage, le transfert, la circulation, ces pompes sont volontairement d'une utilisation </t>
  </si>
  <si>
    <t xml:space="preserve">De forme toujours aussi soignée, il sonne peut-être un peu trop ""à l'ancienne"" et aucun titre ne </t>
  </si>
  <si>
    <t xml:space="preserve">De forme toujours aussi </t>
  </si>
  <si>
    <t xml:space="preserve">Mais les soeurs ont cherché un lieu plus </t>
  </si>
  <si>
    <t xml:space="preserve">En principe, le sens d'une parabole est donné par la pointe finale de l'histoire </t>
  </si>
  <si>
    <t xml:space="preserve">De nombreux experts prédisent un important </t>
  </si>
  <si>
    <t xml:space="preserve">Réunies </t>
  </si>
  <si>
    <t xml:space="preserve">L'irrésistible Maccabi Tel-Aviv a conservé son titre de champion d'Europe, </t>
  </si>
  <si>
    <t xml:space="preserve">Immédiatement incarcérés à Fresnes (Val-de-Marne), les condamnés ont comparu à Créteil le 14 janvier, afin que leur peine soit adaptée en droit français, qui ne prévoit plus de travaux </t>
  </si>
  <si>
    <t xml:space="preserve">Buffy doit également faire face à Spike, qui revient à Sunnydale et qui est capturé par l'initiative, qui implante une puce dans sa tête, le </t>
  </si>
  <si>
    <t xml:space="preserve">Elles ont montré aussi qu'il existait une interaction </t>
  </si>
  <si>
    <t xml:space="preserve">Un geste qu'il aurait fait pour faire croire à une attaque rebelle au cours de laquelle Mamadou Sy aurait été </t>
  </si>
  <si>
    <t xml:space="preserve">Je ne me souviens plus quelle tête il </t>
  </si>
  <si>
    <t xml:space="preserve">L'ensemble des données et informations </t>
  </si>
  <si>
    <t xml:space="preserve">Les marchés new-yorkais ont quant à eux progressé quelque peu, alors que le prix du pétrole </t>
  </si>
  <si>
    <t xml:space="preserve">Les marchés new-yorkais ont quant à eux </t>
  </si>
  <si>
    <t xml:space="preserve">Les marchés new-yorkais </t>
  </si>
  <si>
    <t xml:space="preserve">Le magazine Auto Plus affirme ce mardi que dix mesures choc sont à l'étude dans le cadre de la réforme du permis de </t>
  </si>
  <si>
    <t xml:space="preserve">C'est l'Autrichien Theodor von Sickel qui a le premier effectué une étude paléographique et diplomatique à la fin du XIXe siècle et a conclu à l'authenticité de la copie </t>
  </si>
  <si>
    <t xml:space="preserve">Elle ressasse sa vie bafouée et, c'est avec des hauts le c&amp;#156;ur que l'on subit les innombrables détails sordides de ce récit où sans cesse revient l'appel à la mère </t>
  </si>
  <si>
    <t xml:space="preserve">Elle ressasse sa vie bafouée et, c'est avec des hauts le c&amp;#156;ur que l'on </t>
  </si>
  <si>
    <t>Elle ressasse sa vie bafouée et, c'</t>
  </si>
  <si>
    <t xml:space="preserve">Elle ressasse sa vie </t>
  </si>
  <si>
    <t xml:space="preserve">Cette contrainte est très difficile à </t>
  </si>
  <si>
    <t xml:space="preserve">Mais celle-ci a </t>
  </si>
  <si>
    <t xml:space="preserve">A cette fin sont </t>
  </si>
  <si>
    <t xml:space="preserve">· Version ""32"" (version livrée en standard avec les instruments) </t>
  </si>
  <si>
    <t xml:space="preserve">Vélodrome où seul Bordeaux est parvenu à s'imposer, toutes compétitions </t>
  </si>
  <si>
    <t>L'équipe est constituée de 5 personnages qui n'</t>
  </si>
  <si>
    <t xml:space="preserve">Ouvert en 1967, le CHSLD Centre hospitalier de L'Assomption </t>
  </si>
  <si>
    <t xml:space="preserve">Les sages-femmes sont autorisées à pratiquer les vaccinations et revaccinations antivarioliques et les soins prescrits ou </t>
  </si>
  <si>
    <t xml:space="preserve">L'étage des tribunes est constitué dans la nef de deux larges baies inscrites dans un arc en plein cintre, et dans le ch&amp;#156;ur de deux baies </t>
  </si>
  <si>
    <t xml:space="preserve">L'étage des tribunes est constitué dans la nef de deux larges baies </t>
  </si>
  <si>
    <t xml:space="preserve">Ajouter les moules grattées et </t>
  </si>
  <si>
    <t xml:space="preserve">Il existe plusieurs centaines de millions de page </t>
  </si>
  <si>
    <t xml:space="preserve">Tout en attendant le très improbable je m'occupe à le </t>
  </si>
  <si>
    <t xml:space="preserve">Une histoire qui aurait pu, en effet, très mal se </t>
  </si>
  <si>
    <t xml:space="preserve">Ce rôle n'a pas encore été </t>
  </si>
  <si>
    <t xml:space="preserve">Pour cela un test de vigueur + science, </t>
  </si>
  <si>
    <t xml:space="preserve">Le sort, justement, ne les a pas épargnés en leur </t>
  </si>
  <si>
    <t xml:space="preserve">Insigne du ROTC de l'US Army Insigne du ROTC de l'US </t>
  </si>
  <si>
    <t>Disposez quelques feuilles d'</t>
  </si>
  <si>
    <t xml:space="preserve">Et j'éprouve aussi souvent des moments de grand respect vis-à-vis un, de l'adversaire que nous devons </t>
  </si>
  <si>
    <t xml:space="preserve">La Faïencerie d'Art Breton, nouvellement créée en 1994, s'est </t>
  </si>
  <si>
    <t xml:space="preserve">Ensemble de règles </t>
  </si>
  <si>
    <t xml:space="preserve">Grande souplesse permettant d'acheter exactement le nombre de licences </t>
  </si>
  <si>
    <t xml:space="preserve">Avec cette 16e victoire de la saison, le club de la capitale (55 points) se rapproche provisoirement du </t>
  </si>
  <si>
    <t xml:space="preserve">Il est également équipé d'un écran haute résolution 3 pouces de type PureColor LCD II (7,6 cm) présentant un incroyable contraste, des couleurs fidèles et un large </t>
  </si>
  <si>
    <t xml:space="preserve">Ce chiffre pourrait </t>
  </si>
  <si>
    <t xml:space="preserve">Un logiciel particulier de décompression peut être </t>
  </si>
  <si>
    <t xml:space="preserve">L'analyste pense que les investisseurs qui </t>
  </si>
  <si>
    <t xml:space="preserve">Il ne s'agit pas de le reprendre ici, d'autant que les rapports </t>
  </si>
  <si>
    <t xml:space="preserve">Ayez de bonnes mentions, je </t>
  </si>
  <si>
    <t xml:space="preserve">Et pour l'obliger à </t>
  </si>
  <si>
    <t xml:space="preserve">En 2001, la principale manifestation de l'Action </t>
  </si>
  <si>
    <t xml:space="preserve">Pour ce livre, l'enquête fut très difficile car ce sont des gens qui se </t>
  </si>
  <si>
    <t xml:space="preserve">François Goulard, ministre </t>
  </si>
  <si>
    <t xml:space="preserve">Il est aussi possible pour les étudiants de deuxième cycle de se préparer à ce brevet en </t>
  </si>
  <si>
    <t xml:space="preserve">LASERBLAST n'altère pas le support à </t>
  </si>
  <si>
    <t xml:space="preserve">Six mois à peine sont </t>
  </si>
  <si>
    <t xml:space="preserve">Colonie </t>
  </si>
  <si>
    <t xml:space="preserve">Le terme statofusée désigne un concept de moteur mixte comprenant un statoréacteur (ou un superstato) et un moteur </t>
  </si>
  <si>
    <t xml:space="preserve">Le terme </t>
  </si>
  <si>
    <t xml:space="preserve">Le président veut aller la </t>
  </si>
  <si>
    <t xml:space="preserve">Sachant combien sa fille spirituelle était en faveur auprès de Dieu, il dit en lui-même : "" O ma très douce fille, Catherine, vierge toute dévouée à Dieu, </t>
  </si>
  <si>
    <t xml:space="preserve">Sachant combien sa fille spirituelle était en faveur auprès de Dieu, il dit en lui-même : "" O ma très douce fille, Catherine, vierge toute </t>
  </si>
  <si>
    <t xml:space="preserve">Sachant combien sa fille spirituelle était en faveur auprès de Dieu, il dit en lui-même : "" O ma très </t>
  </si>
  <si>
    <t xml:space="preserve">Sachant combien sa fille </t>
  </si>
  <si>
    <t xml:space="preserve">Avant la fin des débats, Thierry Breton (Economie) a remercié ""la majorité d'avoir </t>
  </si>
  <si>
    <t>Google a nié et même jugé bon de publier un communiqué après l'épisode: ""Nous sommes heureux d'</t>
  </si>
  <si>
    <t xml:space="preserve">L'ourson de Stuttgart s'est montré timide devant les caméras, restant collé à sa mère lors de sa première sortie </t>
  </si>
  <si>
    <t xml:space="preserve">L'ourson de Stuttgart s'est montré timide devant les caméras, restant </t>
  </si>
  <si>
    <t xml:space="preserve">L'ourson de Stuttgart s'est montré timide devant les caméras, </t>
  </si>
  <si>
    <t xml:space="preserve">Un groupe qui mérite d'être découvert&amp;#133; surtout si vous commencez à en </t>
  </si>
  <si>
    <t xml:space="preserve">Un groupe qui mérite d'être </t>
  </si>
  <si>
    <t xml:space="preserve">Marabout a suivi à peu près le même ordre de publication que Bantam, mais tous les romans n'ont pas été </t>
  </si>
  <si>
    <t xml:space="preserve">Il suffit de connaître les gens et avoir de l'argent"", </t>
  </si>
  <si>
    <t xml:space="preserve">Et pour finir sur une note plus constructive, ces derniers conseils : donnez des titres à vos œuvres, et surtout </t>
  </si>
  <si>
    <t xml:space="preserve">Malheureusement, j'étais sur le point d'être </t>
  </si>
  <si>
    <t xml:space="preserve">Maintenant, je suis surtout satisfait de la qualité du jeu </t>
  </si>
  <si>
    <t>En plus, j'étais en train de déboucher le champagne, parce que ça aurait été la première fois que j'</t>
  </si>
  <si>
    <t xml:space="preserve">Depuis le tournant du millénaire, et profitant en cela la politique mise en place par le gouvernement fédéral, c’est le secteur des télécommunications qui </t>
  </si>
  <si>
    <t xml:space="preserve">Depuis le tournant du millénaire, et </t>
  </si>
  <si>
    <t xml:space="preserve">Les locaux de l'Alliance Française de Zilina au sein de la Bibliothèque régionale, à deux pas du </t>
  </si>
  <si>
    <t xml:space="preserve">Une nouvelle qui </t>
  </si>
  <si>
    <t xml:space="preserve">A Paris, un ""rassemblement sonore"" </t>
  </si>
  <si>
    <t xml:space="preserve">La faiblesse de nos ventes d'infrastructures au cours du premier semestre fiscal nous avait conduits à anticiper une performance en </t>
  </si>
  <si>
    <t>Effectivement, Guy Hascoët n'</t>
  </si>
  <si>
    <t xml:space="preserve">Le regroupement familial doit être </t>
  </si>
  <si>
    <t xml:space="preserve">Il faut, </t>
  </si>
  <si>
    <t xml:space="preserve">Avis de mise en consultation d'une demande d'enregistrement de l'indication géographique </t>
  </si>
  <si>
    <t xml:space="preserve">Ça c'est la réalité "", a </t>
  </si>
  <si>
    <t xml:space="preserve">Vision anticipatrice : seule la Révolution française sera en mesure de changer tout le système fiscal établi et de </t>
  </si>
  <si>
    <t xml:space="preserve">Le Médiateur de la République n'est pas habilité à </t>
  </si>
  <si>
    <t xml:space="preserve">En mars 1976, l'obtention du statut consultatif auprès du Fonds des Nations </t>
  </si>
  <si>
    <t xml:space="preserve">Le prix des packs n'est pas encore </t>
  </si>
  <si>
    <t xml:space="preserve">L'Eglise évangélique de la Confession d'Augsbourg qui </t>
  </si>
  <si>
    <t xml:space="preserve">Bon </t>
  </si>
  <si>
    <t xml:space="preserve">Une intéressante cupule de 6 cm de diamètre et de 2,5 cm de profondeur se trouve au bout de la rainure : naturelle ou aménagée par le polisseur, elle devait servir à stocker le silex </t>
  </si>
  <si>
    <t xml:space="preserve">Une intéressante cupule de 6 cm de </t>
  </si>
  <si>
    <t xml:space="preserve">Maintenant si on était tombé dans lautre plateau on </t>
  </si>
  <si>
    <t>Le Pentax V20 déborde en effet de technologies intelligentes un peu à la façon d'un Panasonic LUMIX TZ5 ou FX500 (</t>
  </si>
  <si>
    <t xml:space="preserve">Le Pentax V20 déborde en effet de technologies intelligentes un peu à la façon d'un Panasonic </t>
  </si>
  <si>
    <t xml:space="preserve">Depuis le départ d'Israël, en août, et plus encore depuis le raz-de-marée électoral du Hamas, la semaine dernière, l'insécurité s'est accrue à Gaza, où plusieurs étrangers ont été enlevés </t>
  </si>
  <si>
    <t>La reine Victoria y met un terme : le duc est éloigné de la capitale et Annie Crook est internée dans un asile d'</t>
  </si>
  <si>
    <t xml:space="preserve">Essayez dans la mesure du possible de ne pas sombrer dans un ""jargonnage"" excessif, de vous </t>
  </si>
  <si>
    <t xml:space="preserve">Il nous a parlés et c'était </t>
  </si>
  <si>
    <t xml:space="preserve">Il nous a </t>
  </si>
  <si>
    <t>Depuis octobre1961, la clinique est spécialisée dans la convalescence et la rééducation de patients relevant de l'O.R.L. et plus particulièrement de patients ayant perdu leur voix ou ayant des difficultés pour s'</t>
  </si>
  <si>
    <t xml:space="preserve">La solitude de la mort </t>
  </si>
  <si>
    <t xml:space="preserve">Il faudrait être </t>
  </si>
  <si>
    <t xml:space="preserve">Au programme: "" L'État face aux nouveaux enjeux de sécurité sanitaire "" (William Dab, </t>
  </si>
  <si>
    <t xml:space="preserve">Quand il est impair, on fait tout le contraire ; cela s'appelle </t>
  </si>
  <si>
    <t xml:space="preserve">Mais Aï ne peut pas l'utiliser, et se fait </t>
  </si>
  <si>
    <t xml:space="preserve">Toutefois, a-t-il aussitôt ajouté, «si nous voulons partir un jour, il faut </t>
  </si>
  <si>
    <t xml:space="preserve">Aujourd'hui, 17 août à minuit, quatorze bombardiers stratégiques ont décollé de sept bases aériennes dans le pays, a </t>
  </si>
  <si>
    <t xml:space="preserve">Un temps moyen comme l'ensemble des chronomètres car aucun record de vitesse n'a été </t>
  </si>
  <si>
    <t xml:space="preserve">Il est vrai, mais crois tu qu'un journaliste adepte de titre qui fait </t>
  </si>
  <si>
    <t xml:space="preserve">Il est vrai, mais crois </t>
  </si>
  <si>
    <t xml:space="preserve">En Grande-Bretagne, des vents atteignant 160 km/h ont causé la mort d'au moins </t>
  </si>
  <si>
    <t xml:space="preserve">Le 1er juillet, il rejoint les Blackhawks de Chicago en tant que </t>
  </si>
  <si>
    <t xml:space="preserve">S'il juge que ça peut être utile pour son entreprise de supprimer cette page afin qu'elle ne soit pas visible dans google et bien </t>
  </si>
  <si>
    <t xml:space="preserve">Héritiers spirituels des Daft Punk, les deux Français du groupe électro qui monte, Justice, ont fermé la marche vers 3H00 du matin en mixant </t>
  </si>
  <si>
    <t xml:space="preserve">Héritiers spirituels des Daft Punk, les deux Français du groupe électro qui </t>
  </si>
  <si>
    <t xml:space="preserve">Reste à savoir si cette situation s'est généralisée dans l'ensemble des autres boutiques en ligne ou physiques ou si ce phénomène ne reste que provisoire et non </t>
  </si>
  <si>
    <t xml:space="preserve">Beaucoup de renseignements sur la présidence et les différentes élections. www.americanpresidents.org/ Apparemment dû à C-Span, vous trouverez le minimum vital </t>
  </si>
  <si>
    <t xml:space="preserve">Les pompiers ont déployé des échelles et deux grues pour dégager les victimes des ferrailles </t>
  </si>
  <si>
    <t>La ""Film Industry"" est une co-propriété de la société Ali n'</t>
  </si>
  <si>
    <t xml:space="preserve">En effet, la complexité des organisations et de leur évolution nous amène à nous interroger sur la validité des représentations tant au niveau de la formalisation, des modèles proposés et des statistiques </t>
  </si>
  <si>
    <t xml:space="preserve">En effet, la complexité des organisations et de leur évolution nous amène à nous interroger sur la validité des représentations tant au niveau de la formalisation, des modèles </t>
  </si>
  <si>
    <t xml:space="preserve">Ils découvrent que c'était en </t>
  </si>
  <si>
    <t xml:space="preserve">Les voleurs opèrent toujours en organisant un faux accrochage entre une femme du gang et la voiture </t>
  </si>
  <si>
    <t xml:space="preserve">Il suffit de se </t>
  </si>
  <si>
    <t xml:space="preserve">Contrairement aux processeurs quadri-coeurs d'Intel qui réunissent deux dies double-coeur sur une puce physique, le Barcelona sera </t>
  </si>
  <si>
    <t xml:space="preserve">Contrairement aux processeurs quadri-coeurs d'Intel qui </t>
  </si>
  <si>
    <t xml:space="preserve">De quel matériel dois-je </t>
  </si>
  <si>
    <t xml:space="preserve">Il est clair que tout le monde sera </t>
  </si>
  <si>
    <t xml:space="preserve">Evoluant dans plusieurs clubs et </t>
  </si>
  <si>
    <t xml:space="preserve">Il faudrait peut-être simplifier pour </t>
  </si>
  <si>
    <t xml:space="preserve">On arrive à mettre les enfants en situation d'être acteur dans un projet comme celui de l'écriture d'un conte et le conte, si ce n'est pas pour grandir, je me demande à quoi ça </t>
  </si>
  <si>
    <t xml:space="preserve">Malheureusement, les seules dispositions de cette partie sont formulées ainsi ""Absence de dispositions </t>
  </si>
  <si>
    <t xml:space="preserve">Après un nombre pléthorique d'excellentes suites </t>
  </si>
  <si>
    <t xml:space="preserve">Selon Andreï Maslov (société d'information Af-Ro), ""la Russie avait décidé depuis longtemps d'allouer au Maroc un crédit de 35 millions d'euros et qu'un projet dinvestissement avait déjà été </t>
  </si>
  <si>
    <t xml:space="preserve">Je ne comprends pas ce qu'il se </t>
  </si>
  <si>
    <t xml:space="preserve">Enfin, après avoir frôlé les 140 dollars hier, les cours du pétrole sont bien </t>
  </si>
  <si>
    <t xml:space="preserve">Le Service national des enquêtes de l'armée </t>
  </si>
  <si>
    <t xml:space="preserve">Petit à petit, on a vu qu'ils commençaient à </t>
  </si>
  <si>
    <t xml:space="preserve">Ce n'est pas illégal, mais téléphoner à l'ISP (Internet Service Provider) de l'odieux individu qui vous aura pollué ainsi peut être une bonne option pour que cela </t>
  </si>
  <si>
    <t xml:space="preserve">Ce n'est pas illégal, mais téléphoner à l'ISP (Internet Service Provider) de l'odieux individu qui vous aura </t>
  </si>
  <si>
    <t xml:space="preserve">Dans certains cas, deux galaxies </t>
  </si>
  <si>
    <t xml:space="preserve">Survival : Manière de se </t>
  </si>
  <si>
    <t xml:space="preserve">Philippe, 19 ans, étudiant, </t>
  </si>
  <si>
    <t xml:space="preserve">Le Kino Kunstmuseum accueille jusqu'au 25 mars, une Semaine du film </t>
  </si>
  <si>
    <t xml:space="preserve">Afin que vous ayez le site de Metz </t>
  </si>
  <si>
    <t xml:space="preserve">Les pilotes avaient déclaré par transmission radio à 15h34 heure locale (20h54 GMT) qu'ils devaient atteindre Uribe selon l'horaire </t>
  </si>
  <si>
    <t xml:space="preserve">Les opérateurs économiques, qui déplorent d'importantes pertes financières, accusent l'Etat d'avoir mal </t>
  </si>
  <si>
    <t>Les opérateurs économiques, qui déplorent d'importantes pertes financières, accusent l'Etat d'</t>
  </si>
  <si>
    <t>Depuis son retour au Canada, M. Charbonneau suit attentivement les cas d'autres Canadiens emprisonnés à l'</t>
  </si>
  <si>
    <t xml:space="preserve">Selon Lima de Freitas, il symbolise la fusion des sexes, l'être androgyne, mais qui, en dépit de sa perfection, </t>
  </si>
  <si>
    <t xml:space="preserve">Selon Lima de Freitas, il symbolise la fusion des sexes, l'être </t>
  </si>
  <si>
    <t xml:space="preserve">En dix ans, les pièces </t>
  </si>
  <si>
    <t xml:space="preserve">Enfin, à 22h, ""New-York police judiciaire"" reste leader sur NBC avec 8 100 000 téléspectateurs tandis que, comme annoncé plus haut, ""Men in trees"" </t>
  </si>
  <si>
    <t xml:space="preserve">Enfin, à 22h, ""New-York police judiciaire"" reste leader sur NBC avec 8 100 000 téléspectateurs tandis que, comme </t>
  </si>
  <si>
    <t xml:space="preserve">Une option high tech indispensable : le système de navigation par satellite Lexus (GPS : géopositionnement par satellite) qui calcule la position du véhicule à </t>
  </si>
  <si>
    <t>Il accorde aussi beaucoup d'attention aux anciennes colonies belges d'Afrique centrale et à l'image de la Belgique à l'</t>
  </si>
  <si>
    <t xml:space="preserve">Tournée bigote en raison des épreuves subies, la Marquise de Sade finira cependant par </t>
  </si>
  <si>
    <t xml:space="preserve">Tournée bigote en raison des épreuves </t>
  </si>
  <si>
    <t xml:space="preserve">SwissGeek sans vouloir t'offenser c'est évident que tu n'as jamais développé de sites </t>
  </si>
  <si>
    <t xml:space="preserve">Comme son style </t>
  </si>
  <si>
    <t xml:space="preserve">Les jeux sont plutôt à tendance </t>
  </si>
  <si>
    <t xml:space="preserve">Les prix du pétrole ont gagné 1,80% vendredi sur les places boursières mondiales et </t>
  </si>
  <si>
    <t xml:space="preserve">L'Amérique est toujours La Mecque de la boxe même si l'Amérique ne dispose plus de champion du monde"", a </t>
  </si>
  <si>
    <t xml:space="preserve">L'Amérique </t>
  </si>
  <si>
    <t>Capacité du gazon à s'</t>
  </si>
  <si>
    <t xml:space="preserve">C'est une bien sale histoire, qui ne </t>
  </si>
  <si>
    <t xml:space="preserve">Pas plus qu'un autre il n'est dispensé d'avoir besoin de trouver le chemin pour s'en </t>
  </si>
  <si>
    <t xml:space="preserve">Les Sérères appellent ce lien de cousinage, le </t>
  </si>
  <si>
    <t xml:space="preserve">Si vous employez un programme existant pour calculer des réponses, vous pouvez spécifier les variables de conception directement à </t>
  </si>
  <si>
    <t xml:space="preserve">Si vous employez un programme existant pour calculer des réponses, vous pouvez </t>
  </si>
  <si>
    <t xml:space="preserve">Si vous employez un programme </t>
  </si>
  <si>
    <t xml:space="preserve">Il n'est pas sûr que cela dessine un paysage très </t>
  </si>
  <si>
    <t xml:space="preserve">Sonic n'a à son actif que son spin dash, car Robotnik a remplacé secrètement par d'autres ses chaussures rouges qui lui permettent de courir vite et de </t>
  </si>
  <si>
    <t xml:space="preserve">Sonic n'a à son actif que son spin dash, car Robotnik a remplacé secrètement par d'autres ses chaussures rouges qui lui permettent de </t>
  </si>
  <si>
    <t xml:space="preserve">Sonic n'a à son actif que son spin dash, car Robotnik a </t>
  </si>
  <si>
    <t xml:space="preserve">Martin Labrosse pensait plutôt à faire valoir ses droits d'employé - les indemnités de départ sont considérées comme une créance parmi d'autres par Remstar - et à </t>
  </si>
  <si>
    <t xml:space="preserve">Ces participations représentent environ 58 000 barils équivalents pétrole (bep) par jour (avant redevances) de la production </t>
  </si>
  <si>
    <t xml:space="preserve">Ségolène </t>
  </si>
  <si>
    <t xml:space="preserve">Il nous propose une pérégrination romantique sur les traces de Byron et de Tolstoï- qui avaient décidé d'effectuer la même randonnée du lac Léman en 1857, en </t>
  </si>
  <si>
    <t xml:space="preserve">Il nous propose une pérégrination romantique sur les traces de Byron et de Tolstoï- qui avaient décidé d'effectuer la même </t>
  </si>
  <si>
    <t xml:space="preserve">J'ai cependant </t>
  </si>
  <si>
    <t xml:space="preserve">La ""simplification déformante"" n'est pas seulement dans les sondages, même si elle y est, je </t>
  </si>
  <si>
    <t xml:space="preserve">La ""simplification déformante"" n'est pas seulement dans les sondages, même si elle y </t>
  </si>
  <si>
    <t xml:space="preserve">Il sera possible ensuite de regarder le reste soit en différé léger, soit à une vitesse légèrement supérieure pour rattraper son retard; l'enregistrement </t>
  </si>
  <si>
    <t>Simultanément, deux quotidiens de la République française nous ont appris que les miracles n'</t>
  </si>
  <si>
    <t xml:space="preserve">Il s'agit donc de les encourager immédiatement à </t>
  </si>
  <si>
    <t xml:space="preserve">La période </t>
  </si>
  <si>
    <t xml:space="preserve">Cela permettrait, </t>
  </si>
  <si>
    <t xml:space="preserve">Renforcer par une loi d'orientation sur cinq ans les moyens que l'Etat consacre aux sécurités de la vie </t>
  </si>
  <si>
    <t xml:space="preserve">Les conversations ont été constructives mais n'ont pas permis d'accord"" et ""le temps </t>
  </si>
  <si>
    <t xml:space="preserve">Les conversations ont été </t>
  </si>
  <si>
    <t xml:space="preserve">Excellent servi avec un dos ou c&amp;#156;ur de saumon fumé tranché en petits pavés parsemé de quelques grains de poivre noir et blanc </t>
  </si>
  <si>
    <t xml:space="preserve">Excellent servi avec un dos ou c&amp;#156;ur de saumon fumé tranché en petits </t>
  </si>
  <si>
    <t xml:space="preserve">Excellent servi avec un dos ou c&amp;#156;ur de saumon fumé </t>
  </si>
  <si>
    <t xml:space="preserve">Selon la défense, cet enfant qui ne pouvait </t>
  </si>
  <si>
    <t xml:space="preserve">Ted McCarty qui avait été nommé à la tête de l'entreprise en 1950 </t>
  </si>
  <si>
    <t xml:space="preserve">Non, non seulement elle n'a pas </t>
  </si>
  <si>
    <t xml:space="preserve">Je fais passer l'amendement sans l'accord du gouvernement"", a </t>
  </si>
  <si>
    <t xml:space="preserve">L'armée israélienne mettait en avant samedi les capacités de frappe du mouvement </t>
  </si>
  <si>
    <t xml:space="preserve">En l900, le ski pénétrait dans l'armée et une mission militaire norvégienne </t>
  </si>
  <si>
    <t xml:space="preserve">Touché au genou face à Chicago le 23 octobre dernier, Ray Lewis a beaucoup </t>
  </si>
  <si>
    <t xml:space="preserve">S 'il y avait de bons romans, adapté au public français, je pense que le problème ne se </t>
  </si>
  <si>
    <t xml:space="preserve">Le groupe chimique et pharmaceutique allemand Bayer </t>
  </si>
  <si>
    <t>Ces gestes mettront en place l'appareil législatif et institutionnel d'un État souverain et n'</t>
  </si>
  <si>
    <t xml:space="preserve">Dosages des protéines et des acides </t>
  </si>
  <si>
    <t xml:space="preserve">Celles-ci ont d'ailleurs fini par plonger la population dans une psychose analogue à celle </t>
  </si>
  <si>
    <t xml:space="preserve">Dick Marty, enquêteur de l'affaire des prisons secrètes de la CIA, nous </t>
  </si>
  <si>
    <t xml:space="preserve">De l'apparence </t>
  </si>
  <si>
    <t xml:space="preserve">Disponible à </t>
  </si>
  <si>
    <t xml:space="preserve">Si ça </t>
  </si>
  <si>
    <t xml:space="preserve">L'expression droit de copie aurait un autre avantage, celui de </t>
  </si>
  <si>
    <t xml:space="preserve">J'ai un triple rôle : j'essaie de résoudre des situations conflictuelles collectives, je tente de régler des problèmes individuels, enfin, je suis amené à </t>
  </si>
  <si>
    <t xml:space="preserve">Dmitri Medvedev, vainqueur de l'élection présidentielle russe, selon les premiers résultats, est apparu </t>
  </si>
  <si>
    <t xml:space="preserve">Dmitri Medvedev, vainqueur de l'élection présidentielle </t>
  </si>
  <si>
    <t xml:space="preserve">Trois régimes bien distincts ont été </t>
  </si>
  <si>
    <t xml:space="preserve">Le Briquet (Fyrtøjet) est un film d'animation </t>
  </si>
  <si>
    <t xml:space="preserve">Faites un tour dans un pub pour </t>
  </si>
  <si>
    <t xml:space="preserve">Le site officiel se trouve ici, vous n'avez plus qu'à disposer les </t>
  </si>
  <si>
    <t xml:space="preserve">Le site officiel se </t>
  </si>
  <si>
    <t xml:space="preserve">Ceara : très actif, et plutôt intéressant offensivement avec ses montées sur son </t>
  </si>
  <si>
    <t xml:space="preserve">Ceara : très actif, et plutôt intéressant </t>
  </si>
  <si>
    <t xml:space="preserve">Il n'en était pas moins légèrement déçu par sa sixième place, persuadé d'avoir pu faire mieux s'il n'avait rencontré du trafic lors de son dernier tour </t>
  </si>
  <si>
    <t xml:space="preserve">S'agissant de la vie </t>
  </si>
  <si>
    <t xml:space="preserve">Pour ce qui est du géant du «supermarché» </t>
  </si>
  <si>
    <t xml:space="preserve">Autre confusion qu'il faut </t>
  </si>
  <si>
    <t xml:space="preserve">Une édition deluxe sera également </t>
  </si>
  <si>
    <t xml:space="preserve">Nous attendons cette nouvelle médiation de l'ancien secrétaire général des Nations unies, avec l'espoir qu'un accord de partage du pouvoir sera trouvé"", a déclaré Salim Lone, porte-parole du Mouvement démocratique </t>
  </si>
  <si>
    <t xml:space="preserve">Nous attendons cette nouvelle médiation de l'ancien secrétaire général des Nations unies, avec l'espoir qu'un accord de partage du pouvoir sera </t>
  </si>
  <si>
    <t xml:space="preserve">Le vétéran quart Danny McManus a rétréci l'avance des visiteurs à 23-14 à l'aide d'une passe de touché de 13 verges à Craig Yeast au moment où il restait 3:04 à </t>
  </si>
  <si>
    <t xml:space="preserve">Plutôt, il </t>
  </si>
  <si>
    <t xml:space="preserve">Ce plan de scolarisation est </t>
  </si>
  <si>
    <t xml:space="preserve">Cliquez sur la version qui correspond à votre lecteur de flux pour vous abonner aux nouvelles </t>
  </si>
  <si>
    <t xml:space="preserve">Les deux textes, déposés après l'enlèvement de la petite Ylenia le 31 juillet dernier, demandent au Conseil fédéral d'intervenir en collaboration étroite avec les autorités cantonales </t>
  </si>
  <si>
    <t xml:space="preserve">Au moins huit civils ont été </t>
  </si>
  <si>
    <t xml:space="preserve">Le budget 2008 </t>
  </si>
  <si>
    <t xml:space="preserve">Des moments magiques et des émotions fortes à </t>
  </si>
  <si>
    <t xml:space="preserve">La conso est de 60W avec 1 HDD et 90W avec 4. Sur un an, faites le calcul, avec unsystème qui </t>
  </si>
  <si>
    <t xml:space="preserve">Les avis </t>
  </si>
  <si>
    <t xml:space="preserve">En tout, le gouvernement injectera 16 millions dans ce programme.Les sommes de ce programme permettront de réaliser des travaux visant à sécuriser les résidences qui ont été </t>
  </si>
  <si>
    <t xml:space="preserve">Une profonde amitié </t>
  </si>
  <si>
    <t xml:space="preserve">Une profonde </t>
  </si>
  <si>
    <t xml:space="preserve">Mais ""les sportifs ont été magnifiques"", a-t-il </t>
  </si>
  <si>
    <t xml:space="preserve">Mais ""les sportifs ont été </t>
  </si>
  <si>
    <t xml:space="preserve">ACCUEIL TIPS | CONTENTS | INDEX | PREV | NEXT Expansion Connector Connecteur d'extension, </t>
  </si>
  <si>
    <t xml:space="preserve">Parmi les sujets </t>
  </si>
  <si>
    <t xml:space="preserve">A la Biroire (Saint-Pierre), les habitants, constatant que les services publics étaient </t>
  </si>
  <si>
    <t xml:space="preserve">Le mariage est de courte durée, son mari mourant de maladie, </t>
  </si>
  <si>
    <t xml:space="preserve">Pêche sportive : parcours officiellement reconnus en no-kill (sans </t>
  </si>
  <si>
    <t xml:space="preserve">Il arrive </t>
  </si>
  <si>
    <t xml:space="preserve">Dans l'obscurité, il faut passer en mode rétro-éclairage, qui allume l'écran tellement fort qu'on est </t>
  </si>
  <si>
    <t xml:space="preserve">Toutes les PMEs de droit français et de moins de 2000 personnes, ou </t>
  </si>
  <si>
    <t xml:space="preserve">Toutes les </t>
  </si>
  <si>
    <t xml:space="preserve">Super Smash Bros Brawl : la fierté de Nintendo of America Les chiffres et les lettres </t>
  </si>
  <si>
    <t>La Nouvelle République, société anonyme à participation ouvrière (SAPO) sous-capitalisée, cherche en revanche toujours un partenaire financier sur lequel s'</t>
  </si>
  <si>
    <t xml:space="preserve">Les travaux </t>
  </si>
  <si>
    <t xml:space="preserve">Une campagne de peur, tu peux faire ça juste une fois», </t>
  </si>
  <si>
    <t xml:space="preserve">Une campagne de peur, </t>
  </si>
  <si>
    <t xml:space="preserve">Blue Lagoon, kusadasi vous propose l'achat et la réservation de séjours, circuits, vols, croisières, billets d'avion (vol sec, charter), weekend et </t>
  </si>
  <si>
    <t xml:space="preserve">Blue Lagoon, kusadasi vous propose l'achat et la réservation de séjours, circuits, vols, croisières, billets d'avion (vol sec, </t>
  </si>
  <si>
    <t>Cependant le service public conserve selon lui un atout qui dépasse les évolutions techniques: la ""légitimité"" qui vient de ""ce qu'il apporte comme culture commune"", et qui constitue son ""</t>
  </si>
  <si>
    <t xml:space="preserve">Ils possèdent, eux aussi, un noyau de clients </t>
  </si>
  <si>
    <t xml:space="preserve">Ces entreprises sont Soleri, </t>
  </si>
  <si>
    <t xml:space="preserve">Durant son année de </t>
  </si>
  <si>
    <t xml:space="preserve">Ce changement tactique l'a propulsé en avant et lui a permis de </t>
  </si>
  <si>
    <t xml:space="preserve">Pas si fou puisque des chercheurs anglais prouvent que la nouvelle console fait </t>
  </si>
  <si>
    <t xml:space="preserve">Pas si </t>
  </si>
  <si>
    <t xml:space="preserve">Etant donné que vous ne pouvez imprimer cette lettre type qu'à partir d'une fiche de visite, nous vous conseillons de créer la visite dès que vous </t>
  </si>
  <si>
    <t xml:space="preserve">Etant donné que vous ne pouvez imprimer cette lettre type qu'à </t>
  </si>
  <si>
    <t>Je veux que tu sols une épouse fidèle, que tu ne te sépares jamais de ton Epoux, n'</t>
  </si>
  <si>
    <t xml:space="preserve">L'inceste : comprendre pour </t>
  </si>
  <si>
    <t xml:space="preserve">L'inceste : </t>
  </si>
  <si>
    <t xml:space="preserve">Habituellement, la croissance des dômes du Merapi est </t>
  </si>
  <si>
    <t xml:space="preserve">Après deux heures, les quatre nageurs qui me devançaient se sont un peu échappés et, sur le coup, je ne me sentais pas la force de les </t>
  </si>
  <si>
    <t xml:space="preserve">Après deux heures, les quatre nageurs qui me devançaient se sont un peu </t>
  </si>
  <si>
    <t xml:space="preserve">Ces molécules sont </t>
  </si>
  <si>
    <t xml:space="preserve">J'espère que le juge sera sévère </t>
  </si>
  <si>
    <t>Il a rendu une visite privée à son ami Jean de Dinteville à l'occasion des fêtes de pâques 1533, à Londres, c'</t>
  </si>
  <si>
    <t xml:space="preserve">Cette particularité subjective exige qu'elle soit repérée et analysée, observée et vécue, entendue et </t>
  </si>
  <si>
    <t xml:space="preserve">Cette particularité subjective exige qu'elle soit repérée et analysée, observée et vécue, </t>
  </si>
  <si>
    <t xml:space="preserve">Cette particularité subjective exige qu'elle soit repérée et analysée, </t>
  </si>
  <si>
    <t xml:space="preserve">Cette particularité subjective exige qu'elle soit repérée et </t>
  </si>
  <si>
    <t xml:space="preserve">Cette particularité subjective exige qu'elle soit </t>
  </si>
  <si>
    <t>L'OAWIOOLÉAIDAAA (conversion des dimensions), c'est-à-</t>
  </si>
  <si>
    <t xml:space="preserve">Suit une longue litanie interprétative au cours de laquelle mon pseudo est écorché et </t>
  </si>
  <si>
    <t xml:space="preserve">Une commission mixte se </t>
  </si>
  <si>
    <t xml:space="preserve">Le système dans lequel chacun est confiné à son rôle est </t>
  </si>
  <si>
    <t xml:space="preserve">Le gameplay de Pro Evolution Soccer 2008 est naturellement au centre de toutes les attentions, parce que c'est lui qui a permis à la saga d'être </t>
  </si>
  <si>
    <t xml:space="preserve">Des bouées ont été installées en </t>
  </si>
  <si>
    <t xml:space="preserve">Pour autant, les PER restent très raisonnables "", </t>
  </si>
  <si>
    <t xml:space="preserve">Pour autant, les PER </t>
  </si>
  <si>
    <t xml:space="preserve">Se laver les mains avant et après la manipulation des aliments et laver les légumes crus avant de les manger fait aussi partie des précautions à </t>
  </si>
  <si>
    <t xml:space="preserve">Se laver les mains avant et après la manipulation des aliments et laver les légumes crus avant de les </t>
  </si>
  <si>
    <t xml:space="preserve">Le législateur envisage, </t>
  </si>
  <si>
    <t xml:space="preserve">En été les gens partent en vacances et oublient que les besoins en sang sont </t>
  </si>
  <si>
    <t xml:space="preserve">Le layout a été réalisé sous Photoshop 7, puis monté à l'aide de </t>
  </si>
  <si>
    <t xml:space="preserve">Tout écrit, littéraire ou non littéraire, </t>
  </si>
  <si>
    <t>Hugo Chavez a précisé que Caracas avait envoyé une ""</t>
  </si>
  <si>
    <t xml:space="preserve">· Æ lÃ¸coute ¸ </t>
  </si>
  <si>
    <t>Condamné à cinq années de prison et détenu la prison des Baumettes sous le n° d'écrou 116055x Bat A. 3e g cellule 30-41.PENA QUESADA José Antonio, militant du Parti Communiste d'Espagne (</t>
  </si>
  <si>
    <t xml:space="preserve">Condamné à cinq années de prison et détenu la prison des Baumettes sous le n° d'écrou 116055x Bat A. 3e g cellule 30-41.PENA QUESADA José Antonio, </t>
  </si>
  <si>
    <t xml:space="preserve">Condamné à cinq années de prison et détenu la prison des Baumettes sous le n° d'écrou 116055x Bat A. 3e g cellule 30-41.PENA </t>
  </si>
  <si>
    <t xml:space="preserve">Condamné à cinq années de prison et détenu la prison des Baumettes sous le n° d'écrou 116055x Bat A. 3e g </t>
  </si>
  <si>
    <t xml:space="preserve">Elle s'est largement </t>
  </si>
  <si>
    <t xml:space="preserve">Etant donné le problème soulevé dans cette étude, les ambitions des ménages disposant d'un revenu supérieur à la moyenne nous </t>
  </si>
  <si>
    <t xml:space="preserve">On ignore le contenu de l'entente </t>
  </si>
  <si>
    <t xml:space="preserve">Pour l'instant, les autorités ne veulent encore rien </t>
  </si>
  <si>
    <t>Le projet n'</t>
  </si>
  <si>
    <t xml:space="preserve">C'est pour cela que la conception de nouveaux matériaux céramiques ayant une structure et des propriétés fonctionnelles propres à la structure cellulaire du bois a </t>
  </si>
  <si>
    <t xml:space="preserve">Cordial, son principal actionnaire, accepterait de vendre ses titres, </t>
  </si>
  <si>
    <t xml:space="preserve">Dans la ville de Gaza, une Palestinienne de 47 ans a été tuée et 46 autres personnes </t>
  </si>
  <si>
    <t xml:space="preserve">Je sais que nous sommes suffisamment rapides pour jouer aux avant-postes donc je reste </t>
  </si>
  <si>
    <t xml:space="preserve">Une prière qui semble ne pouvoir prendre son essor qu'en se libérant  des souvis de la vie </t>
  </si>
  <si>
    <t>Une typographie nette et l'utilisation de l'espace horizontal facilitent la compréhension de cette publicité, y compris pour ceux qui n'</t>
  </si>
  <si>
    <t xml:space="preserve">Par exemple, ce HOWTO donne des instructions détaillées pour créer un template </t>
  </si>
  <si>
    <t xml:space="preserve">Par exemple, ce HOWTO donne des instructions </t>
  </si>
  <si>
    <t xml:space="preserve">Un contrôle policier en cours de route inquiète Jean-Sans-Nom, mais il ne se fait pas </t>
  </si>
  <si>
    <t xml:space="preserve">Ce sondage indique également une forte hausse du nombre de pirates de musique précisant qu'ils comptent augmenter leur fréquence de téléchargements à </t>
  </si>
  <si>
    <t xml:space="preserve">Je crois qu'un test à Spa a été annoncé, il s'agira certainement de l'évaluation finale avant qu'ils me disent ce qu'ils comptent </t>
  </si>
  <si>
    <t xml:space="preserve">Je crois qu'un test à Spa a été </t>
  </si>
  <si>
    <t xml:space="preserve">Ce modèle a été </t>
  </si>
  <si>
    <t xml:space="preserve">La peur de représailles de la part de la Maison blanche a incité le gouvernement libéral de Jean Chrétien à s'en prendre à la Colombie-Britannique au sujet d'un polygone de tir </t>
  </si>
  <si>
    <t xml:space="preserve">Il s'agit pour eux d'évaluer à travers cette production commune l'expérience </t>
  </si>
  <si>
    <t xml:space="preserve">Zabriskie a décroché la troisième médaille </t>
  </si>
  <si>
    <t xml:space="preserve">On faisait un spermogramme des jeunes Américains, c'était le no man's </t>
  </si>
  <si>
    <t>Les grands écrivains sont choquants, c'</t>
  </si>
  <si>
    <t>Chaque partie de l'enseignement comprend des exercices d'autoévaluation de l'</t>
  </si>
  <si>
    <t xml:space="preserve">Vous pourrez utiliser l'option -d pour spécifier des délais de </t>
  </si>
  <si>
    <t>En cinquante-deux films tournés en trente ans, elle a offert son port de reine, son profil d’</t>
  </si>
  <si>
    <t xml:space="preserve">En cinquante-deux films </t>
  </si>
  <si>
    <t xml:space="preserve">L'ETA on la vainc, on ne la convainc pas"" et ""avec les assassins on ne négocie pas"", </t>
  </si>
  <si>
    <t xml:space="preserve">Ce n'est pas par hasard que j'ai vu, stupéfait, un de ces horribles ciné-journaux, nés dans la basse-cour du pouvoir, qui, te filmant en train d'aller, je </t>
  </si>
  <si>
    <t>Ce n'est pas par hasard que j'ai vu, stupéfait, un de ces horribles ciné-journaux, nés dans la basse-cour du pouvoir, qui, te filmant en train d'</t>
  </si>
  <si>
    <t xml:space="preserve">Ce n'est pas par hasard que j'ai vu, stupéfait, un de ces horribles ciné-journaux, nés dans la basse-cour du pouvoir, qui, </t>
  </si>
  <si>
    <t xml:space="preserve">Ce n'est pas par hasard que j'ai vu, stupéfait, un de ces horribles </t>
  </si>
  <si>
    <t xml:space="preserve">Ce n'est pas par hasard que j'ai vu, </t>
  </si>
  <si>
    <t xml:space="preserve">L'incertitude persiste car les impacts </t>
  </si>
  <si>
    <t xml:space="preserve">Elle était seule à bord et a été transportée au CHRTR où son décès n'a pu qu'être </t>
  </si>
  <si>
    <t xml:space="preserve">Je pensais que Regan avait remporté la course, mais je suppose que NASCAR en a </t>
  </si>
  <si>
    <t xml:space="preserve">Je pensais que Regan avait remporté la course, mais je suppose que </t>
  </si>
  <si>
    <t xml:space="preserve">Elle compte deux paroisses dès le XIIe siècle, Notre-Dame et Saint-Gervais, formant deux </t>
  </si>
  <si>
    <t xml:space="preserve">Il s'agit non seulement de disposer de l'information sur le terrain, mais également d'en générer et de la </t>
  </si>
  <si>
    <t xml:space="preserve">L'outil devrait encore connaître des améliorations, ce n'est que sa première version, mais c'est </t>
  </si>
  <si>
    <t>L'outil devrait encore connaître des améliorations, ce n'</t>
  </si>
  <si>
    <t xml:space="preserve">Le xian </t>
  </si>
  <si>
    <t xml:space="preserve">C'est pas de chance"", </t>
  </si>
  <si>
    <t xml:space="preserve">Si l'utilisateur ne souhaite pas les éditer directement, la plupart de la configuration peut être réalisée avec un outil en interface graphique appelé </t>
  </si>
  <si>
    <t xml:space="preserve">L'article 1792-6 du code Civil laisse subsister la possibilité d'une réception </t>
  </si>
  <si>
    <t xml:space="preserve">Le dossier est désormais aux mains de la Commission australienne contre le crime, qui a requis auprès du gouvernement l'autorisation d'obliger les suspects et les témoins à parler ou de les emprisonner s'ils </t>
  </si>
  <si>
    <t xml:space="preserve">Le dossier est désormais aux mains de la Commission australienne contre le crime, qui a requis auprès du gouvernement l'autorisation d'obliger les suspects et les témoins à </t>
  </si>
  <si>
    <t xml:space="preserve">Le dossier est désormais aux mains de la Commission australienne contre le crime, qui a </t>
  </si>
  <si>
    <t xml:space="preserve">Mais celui qu'on avait traité comme un inconnu à son arrivée </t>
  </si>
  <si>
    <t xml:space="preserve">Des personnalités nouvelles sont arrivées au pouvoir, mais le visage du pouvoir n'a pas </t>
  </si>
  <si>
    <t xml:space="preserve">Chez le macaque ours la reproduction n'est pas clairement saisonnière, mais ce caractère de saisonnalité est susceptible d'être assez variable en fonction du lieu de vie et de la disponibilité des ressources pour les groupes </t>
  </si>
  <si>
    <t xml:space="preserve">Les gendarmes de la Brigade de Montreuil ainsi que le police municipale, rapidement sur les lieux, ont procédé aux constations d'usage avant de se diriger vers le Centre Social Jacques Prévert tout proche, </t>
  </si>
  <si>
    <t>A partir de cette date, les échanges de mails n'</t>
  </si>
  <si>
    <t xml:space="preserve">« Pour l'occupation de Pskov par les Croisés Teutons, Prokofiev combine des accords sordides, des tenues lugubres qu'il aggrave encore par un balancement convulsif et </t>
  </si>
  <si>
    <t xml:space="preserve">Instabilités et </t>
  </si>
  <si>
    <t xml:space="preserve">Concrètement, cela signifie que l'artère s'est bouchée avant de se </t>
  </si>
  <si>
    <t xml:space="preserve">Concrètement, cela signifie que l'artère s'est </t>
  </si>
  <si>
    <t xml:space="preserve">En 2007, un premier jugement avait débouché sur une garde </t>
  </si>
  <si>
    <t>Aux JO d'Athènes l'an dernier, Doucouré se rappelle être arrivé ""</t>
  </si>
  <si>
    <t xml:space="preserve">En plus de ces activités, il organise périodiquement l'exposition de ses oeuvres et </t>
  </si>
  <si>
    <t xml:space="preserve">Cette stratégie est conçue comme un algorithme classique en deux temps </t>
  </si>
  <si>
    <t xml:space="preserve">Ils pensent </t>
  </si>
  <si>
    <t xml:space="preserve">En cas de succès à San Diego, la Française remporterait son quatrième tournoi </t>
  </si>
  <si>
    <t xml:space="preserve">Pasquier J.P et J. (Le Prieuré d'AUNIS) Pasquier P. (Domaine du BOIS </t>
  </si>
  <si>
    <t xml:space="preserve">Sur votre site, il y aura toujours quelques choses de nouveau à </t>
  </si>
  <si>
    <t xml:space="preserve">C'est à la communauté de trouver un consensus, ce qu'elle est en train de </t>
  </si>
  <si>
    <t xml:space="preserve">Une de ces toiles, La Conversation, datée de 1968 et </t>
  </si>
  <si>
    <t xml:space="preserve">Prêt d'honneur : prêt personnel remboursable en 20 mensualités, sans intérêt, proposé au nouveau </t>
  </si>
  <si>
    <t xml:space="preserve">Le 13 avril, jour de la soutenance, tous les projets devront être </t>
  </si>
  <si>
    <t xml:space="preserve">L'appréciation du saut technologique sera </t>
  </si>
  <si>
    <t xml:space="preserve">Deux autres tours aéroréfrigérantes, identifiées plus récemment, ont été inspectées jeudi après-midi et les résultats devraient être rendus publics d'ici trois à  dix jours, a </t>
  </si>
  <si>
    <t xml:space="preserve">Deux autres tours aéroréfrigérantes, </t>
  </si>
  <si>
    <t xml:space="preserve">Fimalac bénéficie d'une situation financière très saine, car sa maison mère n'est pas endettée et dispose d'une trésorerie bien supérieure aux 245 millions d'euros </t>
  </si>
  <si>
    <t xml:space="preserve">Fimalac bénéficie d'une situation financière très saine, car sa maison mère n'est pas </t>
  </si>
  <si>
    <t xml:space="preserve">Le déplacement de la souris et l'utilisation de sa molette </t>
  </si>
  <si>
    <t xml:space="preserve">L'aventure ne fait donc que </t>
  </si>
  <si>
    <t xml:space="preserve">Spirituelle et charnelle, Ysé affronte, elle </t>
  </si>
  <si>
    <t xml:space="preserve">Sa frappe du gauche bien </t>
  </si>
  <si>
    <t>Je parlerais essentiellement des Français à l'</t>
  </si>
  <si>
    <t xml:space="preserve">C'est pendant cette période que Kantorowicz participe aux réunions du Georgekreis, un cercle littéraire et intellectuel de passionnés d'un certain romantisme mystique, qui se réunissait autour du </t>
  </si>
  <si>
    <t xml:space="preserve">C'est pendant cette période que Kantorowicz participe aux réunions du Georgekreis, un cercle littéraire et intellectuel de passionnés d'un certain romantisme mystique, qui se </t>
  </si>
  <si>
    <t xml:space="preserve">Allez vers le club de Luigi mais ne montez pas dans la voiture, elle est </t>
  </si>
  <si>
    <t xml:space="preserve">La livre sterling reculait face au billet vert, à 1,8228 </t>
  </si>
  <si>
    <t xml:space="preserve">Enfin, compte tenu des modifications de textes attendues en ce qui </t>
  </si>
  <si>
    <t xml:space="preserve">Enfin, compte </t>
  </si>
  <si>
    <t xml:space="preserve">Pas d'intervention s'il n'y </t>
  </si>
  <si>
    <t>Panneaux de signalisation: Il est a -23m et stipule ""</t>
  </si>
  <si>
    <t xml:space="preserve">Panneaux de signalisation: Il est a -23m et </t>
  </si>
  <si>
    <t xml:space="preserve">Panneaux de signalisation: Il est a </t>
  </si>
  <si>
    <t xml:space="preserve">De là est né le terme « </t>
  </si>
  <si>
    <t>Vous y découvrirez notre sport ainsi que l'</t>
  </si>
  <si>
    <t xml:space="preserve">Moi la remarque que je ferai, c'est le fait qu'Insomniac s'oriente de plus en plus vers un unviers trop </t>
  </si>
  <si>
    <t xml:space="preserve">New York, malgré ses 17 millions d'habitants, ne connaît plus le crime, grâce aux extrapers qui ressentent les pulsions meurtrières dans les esprits les plus torturés et peuvent empêcher les crimes avant qu'ils ne soient </t>
  </si>
  <si>
    <t xml:space="preserve">Free </t>
  </si>
  <si>
    <t>WireTap Pro permet d'enregistrer tout signal audio produit par n'</t>
  </si>
  <si>
    <t xml:space="preserve">S'il y en </t>
  </si>
  <si>
    <t xml:space="preserve">La plus </t>
  </si>
  <si>
    <t xml:space="preserve">Envoyé par aicha1982 Bonjour, et avant tout je souhaite à tous les musulmns du monde entier untrés bon ramadan et que le bon dieu nous donne chaque jours un peu plus la foie , la force et aussi la santé pour </t>
  </si>
  <si>
    <t xml:space="preserve">Envoyé par </t>
  </si>
  <si>
    <t xml:space="preserve">C'est très important pour moi et je demande une fois de plus à tous mes compatriotes de prier pour moi"", insistera le champion du monde des lourds visiblement </t>
  </si>
  <si>
    <t xml:space="preserve">Amateurs éclairés, les 16-20 ans ayant déjà </t>
  </si>
  <si>
    <t xml:space="preserve">Amateurs </t>
  </si>
  <si>
    <t xml:space="preserve">J'ai prouvé lors des derniers matches que je pouvais être le leader de cette équipe pendant de longues années encore"", a </t>
  </si>
  <si>
    <t xml:space="preserve">Chaque semaine, l'équipe du 13H choisira parmi toutes ces séquences la vidéo la plus marquante, la plus </t>
  </si>
  <si>
    <t xml:space="preserve">Un autre </t>
  </si>
  <si>
    <t xml:space="preserve">Selon les initiateurs de cette rencontre au Hilton Madagascar, ils comptent inviter tous les candidats, tant officiels que </t>
  </si>
  <si>
    <t xml:space="preserve">Ce sursaut a été accueilli avec peu de bienveillance par la FFSA, qui ""a pris acte de la démarche"" dont elle n'avait pas été avertie, mais n'a pas souhaité la </t>
  </si>
  <si>
    <t>Selon les règles de la LNH, les Sabres avaient l'option d'</t>
  </si>
  <si>
    <t xml:space="preserve">En plus, nous avons quelqu'un qui nous </t>
  </si>
  <si>
    <t xml:space="preserve">En 1994, elle se marie avec Bill Gates, le fondateur de Microsoft, avec qui elle partagera l'honneur d'être </t>
  </si>
  <si>
    <t xml:space="preserve">En 2006, il a voulu passer au-dessus de la Chambre en proposant cette série de </t>
  </si>
  <si>
    <t>La DSI pourra alors préciser l’</t>
  </si>
  <si>
    <t xml:space="preserve">En conséquence, plus le facteur d'agrandissement est élevé, plus l'image sera détériorée (elle apparaîtra </t>
  </si>
  <si>
    <t xml:space="preserve">En conséquence, plus le facteur d'agrandissement est élevé, plus l'image sera détériorée (elle </t>
  </si>
  <si>
    <t xml:space="preserve">En conséquence, plus le facteur d'agrandissement est élevé, plus l'image sera </t>
  </si>
  <si>
    <t xml:space="preserve">L'Allemagne </t>
  </si>
  <si>
    <t xml:space="preserve">Le sort qui sera réservé à la piste d'athlétisme du Parc olympique est déjà </t>
  </si>
  <si>
    <t xml:space="preserve">L'aventure </t>
  </si>
  <si>
    <t xml:space="preserve">Un repos de nuit de 12h consécutives doit être </t>
  </si>
  <si>
    <t xml:space="preserve">Le nouveau président prêtera serment le 15 mai et </t>
  </si>
  <si>
    <t>Mais il a tranché : ""il n'</t>
  </si>
  <si>
    <t>Mais déjà, le déclin des notables en place s’</t>
  </si>
  <si>
    <t xml:space="preserve">Ils appartiennent à la minorité albanophone et musulmane de cette ex-province yougoslave </t>
  </si>
  <si>
    <t xml:space="preserve">Ils appartiennent à la minorité </t>
  </si>
  <si>
    <t xml:space="preserve">C'est la question qu'abordait hier l'atelier sur l'interopérabilité </t>
  </si>
  <si>
    <t xml:space="preserve">Elle fut arrêtée à Louveciennes le 22 septembre 1793, condamnée à mort et </t>
  </si>
  <si>
    <t xml:space="preserve">Je vais réfléchir à ce qui s'est </t>
  </si>
  <si>
    <t xml:space="preserve">Si en France, Hédiard est actuellement populaire pour son champagne, son foie gras et son chocolat, à l'étranger, il est prisé pour son thé, ses confitures, ses pates de fruits et ses biscuits"", a </t>
  </si>
  <si>
    <t>Si en France, Hédiard est actuellement populaire pour son champagne, son foie gras et son chocolat, à l'</t>
  </si>
  <si>
    <t xml:space="preserve">Tadeusz Franiszyn commente ce qu'il a filmé, toujours avec une caméra </t>
  </si>
  <si>
    <t xml:space="preserve">Au final, les critères d'indépendance imposés par Bruxelles ne s'apparenteront-ils pas à un « unbundling » </t>
  </si>
  <si>
    <t xml:space="preserve">Plusieurs groupes </t>
  </si>
  <si>
    <t xml:space="preserve">Un jeune de 21 ans, grièvement </t>
  </si>
  <si>
    <t xml:space="preserve">Ce procès avait mis au jour une longue succession de sévices sexuels commis sur 45 mineurs, souvent les propres enfants ou petits enfants des accusés, âgés de six mois à  </t>
  </si>
  <si>
    <t xml:space="preserve">Avec un milieu de terrain Lampard - Deco - Ballack (remplacé à la 37e minute par Malouda) - Mikel, il est en effet difficile de récupérer le ballon et avec un Anelka en pleine forme, seule en pointe, il est compliqué de </t>
  </si>
  <si>
    <t xml:space="preserve">Arron, qui a connu une saison 2006 difficile en raisons de problèmes récurrents à la hanche a précisé que sa décision était causée par des problèmes relationnels : «On avait déjà </t>
  </si>
  <si>
    <t xml:space="preserve">Les laboratoires utilisent en général des méthodes multi résidus et parfois des méthodes particulières </t>
  </si>
  <si>
    <t xml:space="preserve">Les laboratoires </t>
  </si>
  <si>
    <t xml:space="preserve">Ce jeu n'est pas apparu avec moi, c'est le jeu qui était déjà joué lorsques les fonds de recherche gouvernementaux sont </t>
  </si>
  <si>
    <t xml:space="preserve">Onze Palestiniens ont été tués depuis que celui-ci a annoncé samedi la tenue d'élections </t>
  </si>
  <si>
    <t xml:space="preserve">Onze Palestiniens ont été </t>
  </si>
  <si>
    <t xml:space="preserve">À ceux qui souhaitent que Wikipédia reste un miroir de la société, le libre choix ; à ceux qui privilégient l'organisation encyclopédique l'adoption d'une règle.Moralité : qui cherche l'harmonie, </t>
  </si>
  <si>
    <t xml:space="preserve">Melle Denise RIETSCH a été </t>
  </si>
  <si>
    <t xml:space="preserve">Script., t. III, p.437), et le cérémonial du </t>
  </si>
  <si>
    <t>Le canton d'Argovie n'a pas besoin d'aide, mais nous refusons d'être les seuls à nous préoccuper de l'</t>
  </si>
  <si>
    <t xml:space="preserve">Anysia : ""C'est une bonne idée de créer un site pour que tous les enfants, tous les lecteurs et tous ceux que la lecture passionne puissent découvrir les livres qui nous </t>
  </si>
  <si>
    <t xml:space="preserve">On vous </t>
  </si>
  <si>
    <t xml:space="preserve">En bref, l’alexithymie semble plus fréquente chez les individus plus âgés ainsi que chez ceux issus de milieux sociaux moins </t>
  </si>
  <si>
    <t xml:space="preserve">Les entreprises de moins de 50 salariés peuvent se regrouper en vue de la constitution </t>
  </si>
  <si>
    <t xml:space="preserve">Il ne s'agit pas de la portée théorique du projectile mais de la capacité du tireur à atteindre une cible </t>
  </si>
  <si>
    <t xml:space="preserve">Christian Gallot ""La nouvelle </t>
  </si>
  <si>
    <t>Se fondant sur l'ancien droit des ducs de Parme et sur le fait qu'elle descendait directement de la famille des Farnèse, elle se déclara grande maîtresse de l'Ordre Constantinien, mais c'</t>
  </si>
  <si>
    <t xml:space="preserve">A la rentrée, les 5-7 ans vont bénéficier d'horaires mieux </t>
  </si>
  <si>
    <t xml:space="preserve">Bien de siècles se sont écoulés depuis que la belle </t>
  </si>
  <si>
    <t xml:space="preserve">Des pochoirs: étoile de mer, dauphin, bateau, coquillage, papillon et bien d'autres encore pour décorer </t>
  </si>
  <si>
    <t xml:space="preserve">Des pochoirs: étoile de mer, dauphin, bateau, coquillage, papillon et bien d'autres encore pour </t>
  </si>
  <si>
    <t xml:space="preserve">La justice anglaise a </t>
  </si>
  <si>
    <t xml:space="preserve">Les feuilles sont très </t>
  </si>
  <si>
    <t xml:space="preserve">Une bonne description des expériences est toujours difficile à </t>
  </si>
  <si>
    <t xml:space="preserve">Il ne s'agit pas d'une terre à </t>
  </si>
  <si>
    <t>La marque RIP (""</t>
  </si>
  <si>
    <t xml:space="preserve">La Chine, qui avait fait son entrée dans le calendrier en octobre avec la marque Jefen, présente en outre cette saison Wu Yong, ligne de prêt-à </t>
  </si>
  <si>
    <t>David Villa (</t>
  </si>
  <si>
    <t xml:space="preserve">Mais Free s'en était sorti presque indemne : certes, il doit </t>
  </si>
  <si>
    <t xml:space="preserve">Je suis là pour relever des défis avec mon propre jeu"", </t>
  </si>
  <si>
    <t xml:space="preserve">Les prix du pétrole sont en baisse"", a aussi relevé Peter Cardillo, analyste chez SW Bach, </t>
  </si>
  <si>
    <t xml:space="preserve">Les prix du pétrole sont en baisse"", a aussi relevé </t>
  </si>
  <si>
    <t xml:space="preserve">Créée en 1999, une commission composée de fonctionnaires et de citoyens fixe le cadre des activités que ces associations prennent en charge, ainsi que les aides financières dont elles </t>
  </si>
  <si>
    <t xml:space="preserve">Je sais qu'il est parfois difficile d'un point de vue politique, quand la croissance est là, que les recettes sont plus importantes qu'attendu, de dire qu'il faut consolider les finances publiques et réduire la dette"", a </t>
  </si>
  <si>
    <t>Je sais qu'il est parfois difficile d'un point de vue politique, quand la croissance est là, que les recettes sont plus importantes qu'</t>
  </si>
  <si>
    <t xml:space="preserve">L'accueil très positif de ce service a conforté </t>
  </si>
  <si>
    <t xml:space="preserve">Time Machine TV™ </t>
  </si>
  <si>
    <t>Time Machine TV</t>
  </si>
  <si>
    <t xml:space="preserve">A l'issue de la 26ème journée en cas de défaite des deux équipes, le nombre de buts marqués et </t>
  </si>
  <si>
    <t xml:space="preserve">Les swaps de crédit à cinq ans se traitent à 24 points de base, ceux à 10 ans à 47 points, a-t-il </t>
  </si>
  <si>
    <t xml:space="preserve">Pour illustrer cette première situation, nous avons retenu une version </t>
  </si>
  <si>
    <t xml:space="preserve">Déjeuner sur le coup de 15h: très bon et servi par le patron qui </t>
  </si>
  <si>
    <t xml:space="preserve">Elles émanent des citoyens qui, ensemble, par les différences qu'ils font cohabiter, </t>
  </si>
  <si>
    <t xml:space="preserve">Elles émanent des citoyens qui, ensemble, par les différences qu'ils font </t>
  </si>
  <si>
    <t xml:space="preserve">Adam's </t>
  </si>
  <si>
    <t xml:space="preserve">Rien n'interdit à une femme enceinte de boire tous les jours, mais cela ne nous empêche pas de l'en dissuader », </t>
  </si>
  <si>
    <t xml:space="preserve">Rien n'interdit à une femme enceinte de boire tous les jours, mais cela ne nous empêche pas de l'en </t>
  </si>
  <si>
    <t xml:space="preserve">Traditionnellement le jardin d'herbes se veut </t>
  </si>
  <si>
    <t xml:space="preserve">Le lait est à la base de nombreux produits laitiers, comme le beurre, le fromage de différents types de lait ou les yaourts, </t>
  </si>
  <si>
    <t xml:space="preserve">L'Office vétérinaire fédéral (OVF) a analysé onze autres cadavres d'oiseaux et tous ce sont </t>
  </si>
  <si>
    <t xml:space="preserve">La version de base </t>
  </si>
  <si>
    <t xml:space="preserve">Les représentants du ministère de la Sécurité publique ont déjà communiqué avec les autorités municipales ou le feront </t>
  </si>
  <si>
    <t xml:space="preserve">Les représentants du ministère de la Sécurité publique ont déjà communiqué avec les autorités municipales ou le </t>
  </si>
  <si>
    <t xml:space="preserve">La communauté va décider de ce qui constitue l'actualité », a indiqué Susan Grant, VP en charge de CNN News Services, à Reuters. « Nous n'allons pas encourager ou décourager tel ou tel </t>
  </si>
  <si>
    <t xml:space="preserve">La communauté va décider de ce qui constitue l'actualité », a indiqué Susan Grant, VP en charge de CNN News Services, à Reuters. « Nous n'allons pas </t>
  </si>
  <si>
    <t xml:space="preserve">La communauté va décider de ce qui constitue l'actualité », a </t>
  </si>
  <si>
    <t xml:space="preserve">Cette définition est issue des règles pour l'égalisation des chances des personnes </t>
  </si>
  <si>
    <t xml:space="preserve">Toutes les possibilités ont été néanmoins </t>
  </si>
  <si>
    <t xml:space="preserve">Quand Blondie enregistre un nouvel album (son plus récent, en 2003, portait le titre très juste de ""The </t>
  </si>
  <si>
    <t xml:space="preserve">Les banques </t>
  </si>
  <si>
    <t xml:space="preserve">Quelques minutes plus tard, sa mère se rendit sur les lieux pour voir d'elle-même si c'était vraiment son fils qui venait d'être </t>
  </si>
  <si>
    <t xml:space="preserve">Les modalités (montant, taux de l'opération seront </t>
  </si>
  <si>
    <t xml:space="preserve">La CNTS est aujourd'hui la seule organisation sénégalaise </t>
  </si>
  <si>
    <t xml:space="preserve">Cet article présente le guide de la première saison de la série </t>
  </si>
  <si>
    <t xml:space="preserve">Dans Scrubs, le Dr Cox porte fréquemment un chandail des Red Wings de Détroit quand il </t>
  </si>
  <si>
    <t xml:space="preserve">La Fondation MAIF a fait réaliser un film, ""BADABOUM, </t>
  </si>
  <si>
    <t xml:space="preserve">L'ensemble du livre repose sur une succession d'oppositions dont Nietzsche donne dès l'introduction l'axe majeur en opposant Dionysos et Socrate en des termes qu'on pourrait </t>
  </si>
  <si>
    <t>Je n'essayais pas de mettre la balle dans le trou, j'</t>
  </si>
  <si>
    <t xml:space="preserve">Le Baccalauréat Technologique Sciences et Technologie Tertiaires (STT) </t>
  </si>
  <si>
    <t xml:space="preserve">En plus, j'ai une façon d'écrire des choses très prêt de l'enfance, une enfance </t>
  </si>
  <si>
    <t xml:space="preserve">Mais nous ne partageons pas cette logique et nous n'avons pas les capacités pour les </t>
  </si>
  <si>
    <t xml:space="preserve">Nasdaq / </t>
  </si>
  <si>
    <t xml:space="preserve">Le quotidien précise qu'il reste encore une statue du ""Caudillo"" debout, dans l'enclave espagnole de Melilla au Maroc, que la municipalité s'est engagée à </t>
  </si>
  <si>
    <t xml:space="preserve">Explosions et </t>
  </si>
  <si>
    <t xml:space="preserve">Sous la supervision de Me Kanda Kéïta, président de la chambre des notaires et de Me Benaba Sogoba, il fut conclu une vente entre les trois opérateurs économiques et la société </t>
  </si>
  <si>
    <t xml:space="preserve">Piper fit tout ce qui était en son pouvoir pour ramener Léo et quand les sœurs Halliwell découvrirent que les sœurs Jenkins, Billie et Christy, étaient celles qu'elles devaient </t>
  </si>
  <si>
    <t xml:space="preserve">Or près de 850000 étrangers </t>
  </si>
  <si>
    <t xml:space="preserve">Le gouvernement a dès lors </t>
  </si>
  <si>
    <t xml:space="preserve">Depuis plusieurs années, le Greta des Ardennes </t>
  </si>
  <si>
    <t xml:space="preserve">«Une fois </t>
  </si>
  <si>
    <t xml:space="preserve">Des mesures nationales </t>
  </si>
  <si>
    <t xml:space="preserve">Après, je suis </t>
  </si>
  <si>
    <t xml:space="preserve">Bruxelles, où les leaders des 27 seront la semaine prochaine, sera </t>
  </si>
  <si>
    <t xml:space="preserve">Les débats avaient été marqués par la publication, dans le quotidien Libération, d'un télex diplomatique du 1er avril 2002, révélé quelques mois plus tôt par Le Canard </t>
  </si>
  <si>
    <t xml:space="preserve">Les débats avaient été marqués par la publication, dans le quotidien Libération, d'un télex diplomatique du 1er avril 2002, </t>
  </si>
  <si>
    <t xml:space="preserve">La BCE a laissé, comme </t>
  </si>
  <si>
    <t xml:space="preserve">Il est peut-être brutalement </t>
  </si>
  <si>
    <t xml:space="preserve">Dès la mise en place de l'opération, le Comité de Pilotage a souhaité </t>
  </si>
  <si>
    <t xml:space="preserve">La presse avait récemment indiqué que des radicaux </t>
  </si>
  <si>
    <t xml:space="preserve">Et ce n'est qu'au bout de 23 minutes que l'on a pu reprendre le contrôle du réacteur , lorsque enfin deux des quatre générateurs de même type de fabrication se sont mis à fonctionner et faire </t>
  </si>
  <si>
    <t xml:space="preserve">Et ce n'est qu'au bout de 23 minutes que l'on a pu reprendre le contrôle du réacteur , lorsque enfin deux des quatre générateurs de même type de fabrication se sont mis à </t>
  </si>
  <si>
    <t xml:space="preserve">«Chaque trimestre, 30 à 40 concepts de produits sont </t>
  </si>
  <si>
    <t xml:space="preserve">Plus sérieusement, Marcel Lachiver, lauréat de l'Académie française, auteur du Dictionnaire du monde rural - Les mots du passé, mentionne le mot cassotte comme </t>
  </si>
  <si>
    <t xml:space="preserve">Elle porte sur l'utilisation et l'efficacité du Facit à partir d'un recensement des études </t>
  </si>
  <si>
    <t xml:space="preserve">Elle porte sur l'utilisation et l'efficacité du Facit à </t>
  </si>
  <si>
    <t xml:space="preserve">Le ""médecin référent"" comporte par ailleurs des écueils, sur le plan strictement, déontologique et plus particulièrement de responsabilité individuelle d'autant plus important que l'organisation proposée ne </t>
  </si>
  <si>
    <t xml:space="preserve">Le ""médecin référent"" comporte par ailleurs des écueils, sur le plan strictement, déontologique et plus particulièrement de responsabilité individuelle d'autant plus important que l'organisation </t>
  </si>
  <si>
    <t xml:space="preserve">L'âne donne un rythme et une âme à la randonnée et vous découvrirez trés vite que sa présence ouvre les portes et délie les langues dans les hameaux </t>
  </si>
  <si>
    <t xml:space="preserve">Le vétéran gaucher de 43 ans n'a pas donné un but sur balles et à </t>
  </si>
  <si>
    <t xml:space="preserve">Et je serai encore plus </t>
  </si>
  <si>
    <t xml:space="preserve">La preuve: les belles et sincères </t>
  </si>
  <si>
    <t xml:space="preserve">Voilà pourquoi si nous nous arrêtons ne </t>
  </si>
  <si>
    <t xml:space="preserve">Sir Robert Boyle imagine de replier le tube barométrique vers le haut, ce qui donne le « tube siphon » encore </t>
  </si>
  <si>
    <t xml:space="preserve">Sir Robert Boyle </t>
  </si>
  <si>
    <t xml:space="preserve">Le travail, organisé autour de ces quatre questions, sera restreint à une analyse comparative de manuel actuels, d'un manuel ancien (1époque à </t>
  </si>
  <si>
    <t xml:space="preserve">D'Orchard Court, partait vers l'est une allée d'anciennes écuries se terminant en impasse, mais avec une porte, qui n'était autre que l'entrée de derrière du 10, Duke Street, qui fut le siège du BCRA à </t>
  </si>
  <si>
    <t xml:space="preserve">Albert Monniot (1862-1938), écrivain, essayiste, journaliste et militant </t>
  </si>
  <si>
    <t xml:space="preserve">Ce casque-micro stéréo Bluetooth </t>
  </si>
  <si>
    <t xml:space="preserve">La carrière de la Bellucci est </t>
  </si>
  <si>
    <t xml:space="preserve">Sa mission est d'être à votre écoute pour tout ce qui concerne l'environnement de votre logement et de votre cadre de vie ; il tentera de répondre aux éventuels problèmes de voisinage qui viennent </t>
  </si>
  <si>
    <t xml:space="preserve">Le bras de Roy Halladay se </t>
  </si>
  <si>
    <t xml:space="preserve">Les scientifiques soulignent toutefois que la procédure expérimentale suivie au cours des travaux ne </t>
  </si>
  <si>
    <t xml:space="preserve">Le Club maman-bébé accueille tous les enfants à </t>
  </si>
  <si>
    <t xml:space="preserve">D'une assurance décès égale au montant du découvert </t>
  </si>
  <si>
    <t xml:space="preserve">Au 1er janvier 1999, </t>
  </si>
  <si>
    <t xml:space="preserve">Le Nord-Est reste une zone d’investissements étrangers et </t>
  </si>
  <si>
    <t xml:space="preserve">Un combat </t>
  </si>
  <si>
    <t xml:space="preserve">Des experts venus de France et qui ont obtenu toute latitude du gouvernement vénézuélien pour </t>
  </si>
  <si>
    <t xml:space="preserve">Des experts </t>
  </si>
  <si>
    <t>Les mannes financières s'</t>
  </si>
  <si>
    <t xml:space="preserve">Ce partenariat me </t>
  </si>
  <si>
    <t xml:space="preserve">La rentrée des trains est commandée électriquement par une manette située au panneau pilote (levier à trois positions : up, neutre, </t>
  </si>
  <si>
    <t xml:space="preserve">Plus la recherche est </t>
  </si>
  <si>
    <t xml:space="preserve">Actuellement, nous sommes juste en-dessous de la barre des 160.000"", a </t>
  </si>
  <si>
    <t xml:space="preserve">Certes, la parade est </t>
  </si>
  <si>
    <t xml:space="preserve">Plus de 560'000 personnes avaient dû être </t>
  </si>
  <si>
    <t xml:space="preserve">Il n'en reste néanmoins que les sources sont là : en permanence, l'article fait référence aux ouvrages </t>
  </si>
  <si>
    <t xml:space="preserve">La plupart des joueurs évoluant dans les mêmes clubs, l'équipe de France était pour eux l'occasion de se réunir et de s'amuser tout en </t>
  </si>
  <si>
    <t xml:space="preserve">La plupart des joueurs évoluant dans les mêmes clubs, l'équipe de France était pour eux l'occasion de se </t>
  </si>
  <si>
    <t xml:space="preserve">La plupart des joueurs </t>
  </si>
  <si>
    <t xml:space="preserve">Tous ces points ou étapes doivent être </t>
  </si>
  <si>
    <t xml:space="preserve">Et le coup de filet est d'envergure puisque quarante-six personnes ont été interpellées mardi matin en France dont </t>
  </si>
  <si>
    <t xml:space="preserve">Et c'est bien dommage de se dire qu'on va perdre un contributeur d'aussi grande qualité potentielle (voir sa page utilisateur où il disait se tâter pour contribuer) parce qu'il a voulu défendre un article </t>
  </si>
  <si>
    <t xml:space="preserve">Et c'est bien dommage de se dire qu'on va perdre un contributeur d'aussi grande qualité potentielle (voir sa page utilisateur où il disait se tâter pour </t>
  </si>
  <si>
    <t xml:space="preserve">Et c'est bien dommage de se dire qu'on va perdre un contributeur d'aussi grande qualité potentielle (voir sa page utilisateur où il disait se </t>
  </si>
  <si>
    <t xml:space="preserve">L'année précédente, les États généraux avaient avorté en grande partie parce plusieurs institutions et leurs bonzes </t>
  </si>
  <si>
    <t xml:space="preserve">Adrienne Clarkson souhaite que, dorénavant, le gouvernement appuiera son gouverneur-général lorsque celui-ci sera la </t>
  </si>
  <si>
    <t xml:space="preserve">Mais la peur des représailles force le mutisme de tellement de jeunes que l'on peut craindre que le problème soit </t>
  </si>
  <si>
    <t xml:space="preserve">Il a précisé que son supérieur, le procureur général de Douai Jean-Amédée Lathoud (aujourd'hui en poste à Versailles), se </t>
  </si>
  <si>
    <t xml:space="preserve">C’est une prospère agglomération agricole aux imposantes architectures de briques crues </t>
  </si>
  <si>
    <t xml:space="preserve">Condition: être muni d'un permis de </t>
  </si>
  <si>
    <t xml:space="preserve">Cependant, les blessés </t>
  </si>
  <si>
    <t xml:space="preserve">Ce qui fait que l'inspecteur Meyer s'appelait </t>
  </si>
  <si>
    <t xml:space="preserve">On a beau chercher du bois et des broussailles pour faire cuire son repas, que peut-on faire sans électricité, à moins de </t>
  </si>
  <si>
    <t xml:space="preserve">Mounir Fatmi Depuis 1989, </t>
  </si>
  <si>
    <t xml:space="preserve">Vous avez vu tous les participants du projet jeu </t>
  </si>
  <si>
    <t xml:space="preserve">Vous devrez rapporter ces fiches datées et </t>
  </si>
  <si>
    <t xml:space="preserve">Vous devrez rapporter ces fiches </t>
  </si>
  <si>
    <t xml:space="preserve">Après s'être fait dépassé par Marcus Grönholm, Mikko Hirvonen se voit maintenant menacé par l'autre pilote Ford, Mikko Hirvonen. « Les conditions ont changé, nous allons voir maintenant qui est rapide sous la pluie », </t>
  </si>
  <si>
    <t xml:space="preserve">Après s'être fait dépassé par Marcus Grönholm, Mikko Hirvonen se voit maintenant menacé par l'autre pilote Ford, Mikko Hirvonen. « Les conditions ont changé, nous allons </t>
  </si>
  <si>
    <t xml:space="preserve">Après s'être fait dépassé par Marcus Grönholm, Mikko Hirvonen se voit maintenant menacé par l'autre pilote Ford, Mikko Hirvonen. « Les conditions ont </t>
  </si>
  <si>
    <t xml:space="preserve">Après s'être fait dépassé par Marcus Grönholm, Mikko Hirvonen se </t>
  </si>
  <si>
    <t xml:space="preserve">Mais voilà, elle fait incontestablement </t>
  </si>
  <si>
    <t xml:space="preserve">Chaque combinaison et recombinaison créait alors de nouveaux détails, et, dans la mesure même où des informations fausses s'accumulaient, de l'information authentique était </t>
  </si>
  <si>
    <t xml:space="preserve">Depuis qu'elle a dispersé les cendres de sa mère, seules </t>
  </si>
  <si>
    <t xml:space="preserve">On continue à acheter (pour la collection) un certain temps et puis finalement, on arrête et on se dit que casus c'était mieux avant (air </t>
  </si>
  <si>
    <t xml:space="preserve">On continue à acheter (pour la collection) un certain temps et puis finalement, on arrête et on se </t>
  </si>
  <si>
    <t xml:space="preserve">On continue à acheter (pour la collection) un certain temps et puis finalement, on </t>
  </si>
  <si>
    <t xml:space="preserve">Nous sommes libres  libres de transmettre la bonne nouvelle, gratuitement mais ardemment, libres d'inviter à venir et à </t>
  </si>
  <si>
    <t xml:space="preserve">Nous sommes libres  libres de transmettre la bonne nouvelle, gratuitement mais ardemment, libres d'inviter à </t>
  </si>
  <si>
    <t xml:space="preserve">DÉSANNAUX, Maria Louise (18 juillet 1859 Roumare,76,Seine Maritime, France - 22 août 1859 Roumare,76,Seine </t>
  </si>
  <si>
    <t xml:space="preserve">DÉSANNAUX, Maria Louise (18 juillet 1859 Roumare,76,Seine </t>
  </si>
  <si>
    <t xml:space="preserve">Le Montréalais d'origine jamaïcaine en sera également à la deuxième défense de son titre WBC International des super moyens acquis contre Henry Porras et </t>
  </si>
  <si>
    <t xml:space="preserve">Le Montréalais d'origine jamaïcaine en sera également à la deuxième défense de son titre WBC International des </t>
  </si>
  <si>
    <t xml:space="preserve">Non seulement il est homme, mais en plus, il est écrivain, une position qu’il a </t>
  </si>
  <si>
    <t xml:space="preserve">Plus large Plus </t>
  </si>
  <si>
    <t>Connaître l'aspect normatif de la métrologie dimensionnelle et l'</t>
  </si>
  <si>
    <t xml:space="preserve">À la fin du Ve siècle, un de leurs chefs, Toramâna, envahit le Panjâb et s'y </t>
  </si>
  <si>
    <t xml:space="preserve">Notamment ""le récent rebond des prix de l'essence et des produits pétroliers risque de mettre sous pression les coûts de nombreux services et produits non pétroliers"", a-t-il </t>
  </si>
  <si>
    <t xml:space="preserve">Notamment ""le récent rebond des prix de l'essence et des produits pétroliers </t>
  </si>
  <si>
    <t xml:space="preserve">Ceci enlève les arguments morphologiques pour l'existence d'un clade Pan-gorilla, et suggère que des hominiens bipèdes se sont développés à </t>
  </si>
  <si>
    <t xml:space="preserve">Ceci enlève les arguments morphologiques pour l'existence d'un clade Pan-gorilla, et suggère que des hominiens bipèdes se sont </t>
  </si>
  <si>
    <t xml:space="preserve">Ceci enlève les arguments morphologiques pour l'existence d'un clade Pan-gorilla, et </t>
  </si>
  <si>
    <t xml:space="preserve">Publicité à moindre coût, réduire vos frais d'imprimerie, d'envois, créer une base de données clients...promotions, échanges de liens, </t>
  </si>
  <si>
    <t xml:space="preserve">Publicité à moindre coût, réduire vos frais d'imprimerie, d'envois, créer une base de données </t>
  </si>
  <si>
    <t xml:space="preserve">Les demandes d'inscription doivent impérativement être </t>
  </si>
  <si>
    <t xml:space="preserve">L'attentat à été instigué par Kesa Kantra qui n'a pas supporté l'intervention des Pjs au sein de ses affaires avec les Skins qui à </t>
  </si>
  <si>
    <t xml:space="preserve">De source policière, on indique que quatre personnes ont été </t>
  </si>
  <si>
    <t xml:space="preserve">Ce patrimoine est constitué de divers objets et oeuvres ayant </t>
  </si>
  <si>
    <t xml:space="preserve">La récolte au cours du temps des individus les mieux </t>
  </si>
  <si>
    <t xml:space="preserve">Il a également rédigé les textes des séries </t>
  </si>
  <si>
    <t xml:space="preserve">Selon le cabinet Evans Data, seulement 8% des 380 développeurs </t>
  </si>
  <si>
    <t xml:space="preserve">Ce courage de l'affrontement des difficultés, Le Senne le nomme </t>
  </si>
  <si>
    <t xml:space="preserve">Pour cette raison, vous aurez de bien meilleurs résultats avec des arachnides que vous pouvez identifier (famille, genre, espèce) et pour lesquels des renseignements peuvent vous être </t>
  </si>
  <si>
    <t xml:space="preserve">Pour cette raison, vous aurez de bien meilleurs résultats avec des arachnides que vous pouvez identifier (famille, genre, espèce) et pour lesquels des renseignements </t>
  </si>
  <si>
    <t>Là, le mot protecteur a pris un tout autre sens Évidemment, elles ne m'adressaient pas la parole, j'avais 16 ans, j'</t>
  </si>
  <si>
    <t xml:space="preserve">Il y déjà eu des tentatives de regroupement/suppression (sur EN aussi) et elles ont échoué (sauf pour les lignes </t>
  </si>
  <si>
    <t xml:space="preserve">Le forme cutanée a lieu en présence de fortes doses, typiquement </t>
  </si>
  <si>
    <t xml:space="preserve">Pour sa part, le parti démocrate-chrétien (PDC, centre droit) ne voit pas non plus de raison de </t>
  </si>
  <si>
    <t xml:space="preserve">Les solutions sont donc réduites pour Claude Puel qui </t>
  </si>
  <si>
    <t xml:space="preserve">PS : accessoirement en cliquant vous venez de m'aider à gagner gnack </t>
  </si>
  <si>
    <t xml:space="preserve">PS : </t>
  </si>
  <si>
    <t xml:space="preserve">Elle est sans doute liée aux efforts surhumains qu'il avait dû déployer pour </t>
  </si>
  <si>
    <t xml:space="preserve">Depuis que le commerce de la banane se fait à l'aide des conteneurs et donc à </t>
  </si>
  <si>
    <t xml:space="preserve">D'autres pays ont au contraire </t>
  </si>
  <si>
    <t xml:space="preserve">Didier Sicard regrette qu'on ne ""voit plus ce paradoxe: plus la médecine coûte cher, plus elle </t>
  </si>
  <si>
    <t xml:space="preserve">Didier Sicard regrette qu'on ne ""voit plus ce paradoxe: plus la médecine </t>
  </si>
  <si>
    <t xml:space="preserve">Les criminels exploitent des techniques marketing et commerciales pour s’imposer sur le marché du cybercrime et faire en sorte que le marché qu’ils convoitent dispose du bon produit </t>
  </si>
  <si>
    <t xml:space="preserve">Les criminels exploitent des techniques marketing et commerciales pour s’imposer sur le marché du cybercrime et faire en sorte que le marché qu’ils </t>
  </si>
  <si>
    <t xml:space="preserve">Depuis sa prison, elle a écrit une longue lettre </t>
  </si>
  <si>
    <t xml:space="preserve">Ce soir, ils vont réunir le Conseil National, avec à peu près 70% de gens qui ne veulent pas de Ségolène Royal, pour décider de manière impartiale que c'est Martine Aubry qui a </t>
  </si>
  <si>
    <t xml:space="preserve">Si le film est prévu pour le 23 juillet en France, il sera précédé dès le 13 du lancement multi plates-formes de son adaptation en jeu </t>
  </si>
  <si>
    <t xml:space="preserve">La réponse du pape assurant que ses propos ont été déformés était une bonne initiative et une explication nécessaire, mais ce n'est pas suffisant"", a </t>
  </si>
  <si>
    <t xml:space="preserve">La réponse du pape assurant que ses propos ont été déformés était une bonne initiative et une explication nécessaire, mais ce n'est pas </t>
  </si>
  <si>
    <t xml:space="preserve">La réponse du pape assurant que ses propos ont été </t>
  </si>
  <si>
    <t xml:space="preserve">La réponse du pape </t>
  </si>
  <si>
    <t xml:space="preserve">En revanche, les boutiques qui vendent des vêtements </t>
  </si>
  <si>
    <t xml:space="preserve">Maurice BISMOUTH (1891-1965) : Né à Tunis, il étudie auprès de Jules Adler, de Auguste Pinchard et de Léon </t>
  </si>
  <si>
    <t xml:space="preserve">Maurice BISMOUTH (1891-1965) : Né à Tunis, il </t>
  </si>
  <si>
    <t xml:space="preserve">Maurice BORRMANS, "" Le Cardinal Lavigerie et les musulmans en Afrique du nord "", </t>
  </si>
  <si>
    <t xml:space="preserve">La base de la chaîne alimentaire est également touchée, ainsi que tous les animaux qui en </t>
  </si>
  <si>
    <t xml:space="preserve">Nous n'avons aucune estimation du nombre d'éléphants qui pourront être </t>
  </si>
  <si>
    <t xml:space="preserve">Lundi, lors d'un vote informel au Conseil de sécurité, la candidature du Sud-Coréen a reçu 14 votes favorables, dont ceux des membres permanents, et un membre s'est </t>
  </si>
  <si>
    <t>Comme j'</t>
  </si>
  <si>
    <t xml:space="preserve">Il arrive que l'enfant poursuive son activité de façon automatique pendant l'absence, mais la vigilance est manifestement </t>
  </si>
  <si>
    <t xml:space="preserve">Les entreprises sont à la recherche d'informations et la demande se </t>
  </si>
  <si>
    <t xml:space="preserve">Deux sites récemment </t>
  </si>
  <si>
    <t xml:space="preserve">À l'encontre de cette école qui prône la peinture de mémoire, le travail en plein air </t>
  </si>
  <si>
    <t xml:space="preserve">Pourtant, cet été verra la fin de leur amitié : Salim, fils de fellah, va être </t>
  </si>
  <si>
    <t xml:space="preserve">Même si on a du mal à en vivre, certains peuvent se livrer à ces activités et divertir les soirées des plus </t>
  </si>
  <si>
    <t xml:space="preserve">Son identité a été </t>
  </si>
  <si>
    <t xml:space="preserve">Ceci est </t>
  </si>
  <si>
    <t xml:space="preserve">Les médias français ont très bien </t>
  </si>
  <si>
    <t xml:space="preserve">On peut vouloir se restreindre aux structures dont chaque branche est finie (même si du fait des branchements infinis, la structure elle-même n'est pas </t>
  </si>
  <si>
    <t xml:space="preserve">Les Brésiliens pourraient </t>
  </si>
  <si>
    <t xml:space="preserve">Vous êtes plutôt iPod touch </t>
  </si>
  <si>
    <t xml:space="preserve">Vous êtes plutôt iPod </t>
  </si>
  <si>
    <t xml:space="preserve">Il compte donner rapidement de l’envergure au Salon du livre en Bretagne et </t>
  </si>
  <si>
    <t xml:space="preserve">En 1976, au plus fort du mouvement des viticulteurs, un commandant CRS - le commandant Le Goff - et un viticulteur - Émile Pouytes - </t>
  </si>
  <si>
    <t xml:space="preserve">Ils ont évoqué la possibilité d'étendre le champ de la biométrie aux permis de </t>
  </si>
  <si>
    <t xml:space="preserve">Ces dernières années, son rôle qui </t>
  </si>
  <si>
    <t xml:space="preserve">La prévention active et passive de ce délit n'est pas toujours bien </t>
  </si>
  <si>
    <t xml:space="preserve">Ethique et politique, voilà quelques sujets apparemment peu ouverts à tous mais </t>
  </si>
  <si>
    <t xml:space="preserve">Ethique et politique, voilà quelques sujets apparemment peu </t>
  </si>
  <si>
    <t xml:space="preserve">Les candidats de la formation </t>
  </si>
  <si>
    <t xml:space="preserve">Ainsi, Chapin notait que le ratio grandissait quand l'église </t>
  </si>
  <si>
    <t xml:space="preserve">Nous vivons aujourd'hui dans un manque flagrant de </t>
  </si>
  <si>
    <t xml:space="preserve">Le PC n'est clairement pas fait pour les jeux, même si les moins gourmands </t>
  </si>
  <si>
    <t xml:space="preserve">Uribe a vaincu, mais n'a pas </t>
  </si>
  <si>
    <t xml:space="preserve">Uribe a </t>
  </si>
  <si>
    <t xml:space="preserve">Nez qui </t>
  </si>
  <si>
    <t xml:space="preserve">Comme les albatros ils sont remarquablement adaptés à la vie en </t>
  </si>
  <si>
    <t xml:space="preserve">Mise en place à </t>
  </si>
  <si>
    <t xml:space="preserve">L'émotion est à son comble, il sourit </t>
  </si>
  <si>
    <t xml:space="preserve">On les surveillait, et puis on voyait qu'ils avaient vraiment des difficultés à </t>
  </si>
  <si>
    <t xml:space="preserve">Mais, compte </t>
  </si>
  <si>
    <t xml:space="preserve">LYON - Interpol s'est félicité vendredi des techniques utilisées pour </t>
  </si>
  <si>
    <t xml:space="preserve">LYON - Interpol s'est félicité vendredi des techniques </t>
  </si>
  <si>
    <t xml:space="preserve">En fait, c'est plus subtil, et il faut un peu s'accrocher pour </t>
  </si>
  <si>
    <t>En fait, c'est plus subtil, et il faut un peu s'</t>
  </si>
  <si>
    <t xml:space="preserve">N'oubliez pas, la confiance est la meilleure </t>
  </si>
  <si>
    <t xml:space="preserve">De manière complémentaire, le stage de pratique </t>
  </si>
  <si>
    <t xml:space="preserve">Andrei Kirilenko (en cyrillique : Андрей Кириленко ), né le 18 février 1981 à Ijevsk, est un joueur de basket-ball </t>
  </si>
  <si>
    <t xml:space="preserve">Il donne </t>
  </si>
  <si>
    <t xml:space="preserve">Cette progression est principalement liée aux volumes et à la qualité des ventes </t>
  </si>
  <si>
    <t>En réalité le changement qui intervient quand on passe d'un monde à l'autre est tellement radical que s'</t>
  </si>
  <si>
    <t xml:space="preserve">En réalité le changement qui </t>
  </si>
  <si>
    <t xml:space="preserve">On ne va pas laisser tomber"", a-t-il </t>
  </si>
  <si>
    <t xml:space="preserve">On ne va pas laisser </t>
  </si>
  <si>
    <t xml:space="preserve">Le jeune Américain de 19 ans Shaun White , vainqueur des Winter X games, est le grand favori pour décrocher l'or dimanche à </t>
  </si>
  <si>
    <t xml:space="preserve">En version 3 portes, cette nouvelle mouture mesure 3,99 m de long (+16 cm), 1,71 m (+6 cm) de large, 1,49 m (+5 cm) de haut et l'emttement </t>
  </si>
  <si>
    <t xml:space="preserve">En version 3 portes, cette nouvelle mouture mesure 3,99 </t>
  </si>
  <si>
    <t xml:space="preserve">Tout est parti de la commémoration de "" mai 68 "" : les souvenirs de cette période </t>
  </si>
  <si>
    <t xml:space="preserve">Pour contourner les mesures des filtres </t>
  </si>
  <si>
    <t xml:space="preserve">Enfin, sans cacher la difficulté de réformer le système ""car les craintes sur l'emploi restent fortes"", </t>
  </si>
  <si>
    <t xml:space="preserve">On spécifie éventuellement qui aura le droit d'utiliser cette imprimante </t>
  </si>
  <si>
    <t xml:space="preserve">La planète la plus proche de 55 Cancri ressemble à NeptuneNeptune, huitième planète du Système solaire, gravite sur une orbite quasi circulaire à environ 4,5 milliards de kilomètres du Soleil qu'elle met 165 ans à </t>
  </si>
  <si>
    <t xml:space="preserve">La planète la plus proche de 55 Cancri ressemble à NeptuneNeptune, huitième planète du Système solaire, gravite sur une orbite </t>
  </si>
  <si>
    <t xml:space="preserve">C'est pourquoi, certains jours, quelques travailleurs à la démarche </t>
  </si>
  <si>
    <t xml:space="preserve">On le qualifie alors de subpunctis, ce qui correspond généralement au cas de subbipunctis, suivi de deux notes (quand il y en </t>
  </si>
  <si>
    <t>Ce qui me fait rire avec la Wii, c'</t>
  </si>
  <si>
    <t xml:space="preserve">A vrai dire rien de spectaculaire ne s'était jamais produit, mais les indices d'une recrudescence de nationalisme furent constamment </t>
  </si>
  <si>
    <t xml:space="preserve">A vrai dire rien de spectaculaire ne s'était jamais </t>
  </si>
  <si>
    <t xml:space="preserve">Selon lui, des personnes ont été relâchées et leurs papiers leur ont été restitués vers </t>
  </si>
  <si>
    <t>Le signal optique à amplifier ainsi que le laser pompe (</t>
  </si>
  <si>
    <t xml:space="preserve">Les interviews de Visconti sont </t>
  </si>
  <si>
    <t>Toujours privé de Rahshon Turner (</t>
  </si>
  <si>
    <t xml:space="preserve">Sans effet dans un premier temps puisque c'est suite à une nouvelle </t>
  </si>
  <si>
    <t xml:space="preserve">L'objectif, a-t-il </t>
  </si>
  <si>
    <t xml:space="preserve">Elle peut s'associer à la formation dite « en présentiel » pour permettre de </t>
  </si>
  <si>
    <t xml:space="preserve">Elle peut s'associer à la formation dite </t>
  </si>
  <si>
    <t xml:space="preserve">La prime varie en fonction de l'émulation que les recruteurs souhaitent stimuler"", </t>
  </si>
  <si>
    <t xml:space="preserve">La prime varie en fonction de l'émulation que les recruteurs souhaitent </t>
  </si>
  <si>
    <t xml:space="preserve">La pression exercée par la Commission européenne, qui souhaite limiter les émissions de Co2 des voitures neuves à </t>
  </si>
  <si>
    <t xml:space="preserve">Contacté samedi par la NZZ am Sonntag, Guisep Nay, président du Tribunal fédéral, a refusé de prendre position avant d'être en possession de la missive, mais assure que cette dernière sera </t>
  </si>
  <si>
    <t xml:space="preserve">Dans la procédure d'appel avec représentation obligatoire, les prétentions des parties sont fixées par leurs écritures régulièrement </t>
  </si>
  <si>
    <t xml:space="preserve">Il va l'intégrer dans son film, même s'il juge que les choses ont pris une dimension ""complètement </t>
  </si>
  <si>
    <t xml:space="preserve">Powerpage dit avoir reçu une copie des particularités du nouveau système, mais précise que les informations n'ont pas été </t>
  </si>
  <si>
    <t xml:space="preserve">David Perlov, Diary (1973-1983) Coffret 6 DVD aux éditions Re : </t>
  </si>
  <si>
    <t xml:space="preserve">Les deux sociétés </t>
  </si>
  <si>
    <t xml:space="preserve">Sherri Martel devient alors son manager et </t>
  </si>
  <si>
    <t xml:space="preserve">Vu le décret n° 93-1412 du 29 décembre 1993 modifiant la Nomenclature des installations </t>
  </si>
  <si>
    <t xml:space="preserve">C'est ce que le président du comité organisateur, Jean-Guy Maltais, a concocté avec la collaboration du maire Jean Tremblay, à titre de président d'honneur, qui </t>
  </si>
  <si>
    <t xml:space="preserve">A plusieurs reprises, progression dans la traversée classique pour notre sortie </t>
  </si>
  <si>
    <t xml:space="preserve">Et si les Gallois semblent prendre le match par le bon bout avec l'ouverture du score par Hook (0-3), les Anglais vont rapidement les </t>
  </si>
  <si>
    <t xml:space="preserve">Certaines boîtes en plastique se fendent et se </t>
  </si>
  <si>
    <t xml:space="preserve">Certaines boîtes en plastique se </t>
  </si>
  <si>
    <t xml:space="preserve">Championnat d'Angleterre: Arsenal et Liverpool ne </t>
  </si>
  <si>
    <t xml:space="preserve">Ce n'est pas tous les jours qu'une centaine d'hommes et de femmes décident de </t>
  </si>
  <si>
    <t xml:space="preserve">J'aimerais avoir des réponses argumentés svp, des preuves concrètes parce que j'ai trop </t>
  </si>
  <si>
    <t xml:space="preserve">Je sais pas comment ils </t>
  </si>
  <si>
    <t xml:space="preserve">Dans ma candeur naïve, je suppose qu'on réclame les outils parce qu'on arrive à un paroxysme dans son apport technique à la communauté que seuls les outils peuvent permettre de </t>
  </si>
  <si>
    <t xml:space="preserve">Les mesures que le gouvernement a conçues pour protéger la population à l'avènement du Nouvel An ont été </t>
  </si>
  <si>
    <t xml:space="preserve">Les mesures que le gouvernement a conçues pour protéger la population à l'avènement du Nouvel </t>
  </si>
  <si>
    <t xml:space="preserve">ART. 24. - Les expéditions exécutoires des jugements des tribunaux seront conçues ainsi qu'il </t>
  </si>
  <si>
    <t xml:space="preserve">Les équipes ont accepté l'entente par une ""faible majorité"", a </t>
  </si>
  <si>
    <t xml:space="preserve">En cas de problèmes (matériels ou logiciels) cette fiche doit être </t>
  </si>
  <si>
    <t xml:space="preserve">Déjà durant le match, des hooligans belges ont déjà </t>
  </si>
  <si>
    <t xml:space="preserve">La pâte peut être </t>
  </si>
  <si>
    <t xml:space="preserve">Certains de ceux qui ont pu y jeter un œil disent qu'il </t>
  </si>
  <si>
    <t xml:space="preserve">J'ai aussi vu chez equinoxe (magasin à paris gare de lyon), qu'ils chauffaient et écrasaient les sorties (pour les </t>
  </si>
  <si>
    <t xml:space="preserve">WASHINGTON - Le vice-président américain, Dick Cheney, a estimé mardi que la sénatrice démocrate Hillary Clinton pourrait remporter l'élection présidentielle de 2008 si elle décidait de se </t>
  </si>
  <si>
    <t xml:space="preserve">La charge de travail est en outre attribuée équitablement entre les préparateurs, avec un lissage qui régule la montée en charge de la fin de journée que nous </t>
  </si>
  <si>
    <t xml:space="preserve">Montpellier, véritable outsider du Top 14, compte en </t>
  </si>
  <si>
    <t xml:space="preserve">En Angleterre, il sera même offert avec un forfait « Flext 50 » cumulant internet mobile illimité et </t>
  </si>
  <si>
    <t xml:space="preserve">Des traits géométriques </t>
  </si>
  <si>
    <t xml:space="preserve">Dans les pays du centre ville, on reconnaît la langueur méridionale, et les habitants qui </t>
  </si>
  <si>
    <t xml:space="preserve">L'arrivée à l'âge de la retraite des « baby boomers », qui constituent autant de vacanciers potentiels, est également à </t>
  </si>
  <si>
    <t xml:space="preserve">C'est ainsi que je veux </t>
  </si>
  <si>
    <t xml:space="preserve">Des actions sont néanmoins possibles ponctuellement à travers des conventions, mais elles sont limitées et inadaptées aux besoins des applications </t>
  </si>
  <si>
    <t xml:space="preserve">Des actions sont néanmoins possibles ponctuellement à travers des conventions, mais elles sont </t>
  </si>
  <si>
    <t xml:space="preserve">Interrogé sur la forte présence de sa famille dans son action politique, en acceptant reportages avec sa femme et ses enfants dans leur intimité, M. Sarkozy a défendu son choix de mêler vie </t>
  </si>
  <si>
    <t xml:space="preserve">PITTSBURGH (PC) - Affirmant qu'il ne parvient plus à offrir le niveau de performance auquel il était </t>
  </si>
  <si>
    <t xml:space="preserve">Malgré sa brève existence - située durant le temps de la Communauté </t>
  </si>
  <si>
    <t xml:space="preserve">Les talibans n'ont pas </t>
  </si>
  <si>
    <t xml:space="preserve">L'arc de triomphe fut inauguré le 1er mai 1837, jour de la fête du roi Louis-Philippe Ier. Il y eut </t>
  </si>
  <si>
    <t xml:space="preserve">La formation d'un salarié de l'entreprise et la réalisation d'un autodiagnostic </t>
  </si>
  <si>
    <t xml:space="preserve">Toutefois, aujourd'hui, le correspondant Michael Ware intervenant à l'antenne </t>
  </si>
  <si>
    <t xml:space="preserve">Il s'agit du premier extrait tiré du nouvel album du groupe, un opus </t>
  </si>
  <si>
    <t xml:space="preserve">Sean Avery et les Stars: c'est </t>
  </si>
  <si>
    <t xml:space="preserve">Sans être abandonnée, la réforme des entreprises d'Etat est </t>
  </si>
  <si>
    <t xml:space="preserve">Sans être </t>
  </si>
  <si>
    <t xml:space="preserve">Quand Jean-Luc se retournait vers moi, je m'arrangeais toujours pour avoir une position décente en disant d'un air détaché : « C'est </t>
  </si>
  <si>
    <t xml:space="preserve">Quand Jean-Luc se retournait vers moi, je m'arrangeais toujours pour avoir une position décente en </t>
  </si>
  <si>
    <t xml:space="preserve">Rapportée au Ray, sur le fil de l'émotion... </t>
  </si>
  <si>
    <t xml:space="preserve">La première fois où je suis intervenu sur sa page s'était pour l'avertir du bandeau sur l'article pour qu'il envoie un mail et que l'ambigüité soit </t>
  </si>
  <si>
    <t xml:space="preserve">Comptabilité </t>
  </si>
  <si>
    <t xml:space="preserve">Existe-il un modèle consacré aux livres, indiquant titre, couverture (s'il y </t>
  </si>
  <si>
    <t xml:space="preserve">Il sera </t>
  </si>
  <si>
    <t xml:space="preserve">«L'ours inspire de la crainte à une population qui ne veut pas céder un pouce du territoire qu'elle utilise pour ses loisirs, que ce soit en marchant, en skiant ou en </t>
  </si>
  <si>
    <t xml:space="preserve">«L'ours inspire de la crainte à une population qui ne veut pas céder un pouce du territoire qu'elle utilise pour ses loisirs, que ce soit en marchant, en </t>
  </si>
  <si>
    <t xml:space="preserve">«L'ours inspire de la crainte à une population qui ne veut pas céder un pouce du territoire qu'elle utilise pour ses loisirs, que ce </t>
  </si>
  <si>
    <t xml:space="preserve">A l'arrivée de la 15e étape dimanche, le moment était historique pour Schleck, qui n'avait jamais porté le maillot jaune et le </t>
  </si>
  <si>
    <t xml:space="preserve">Les travailleurs productifs sont rémunérés à </t>
  </si>
  <si>
    <t xml:space="preserve">Son autobiographie, «La peau du homard», livre sans concession ses années de débauche et de </t>
  </si>
  <si>
    <t xml:space="preserve">Grâce au dispositif imaginé pour les années à venir, même </t>
  </si>
  <si>
    <t xml:space="preserve">Grâce au dispositif imaginé pour les années à </t>
  </si>
  <si>
    <t xml:space="preserve">Ce village </t>
  </si>
  <si>
    <t xml:space="preserve">Suis pas chez moi, je ne peux pas </t>
  </si>
  <si>
    <t xml:space="preserve">Colonel honoraire de l’armée </t>
  </si>
  <si>
    <t xml:space="preserve">Colonel </t>
  </si>
  <si>
    <t xml:space="preserve">Pour l'instant, il est impossible d'identifier avec précision les victimes </t>
  </si>
  <si>
    <t xml:space="preserve">Un autre désaccord serait apparu sur l'avenir de la Force exécutive du Hamas, une force de sécurité de 5.600 hommes que le Fatah du président Abbas voudrait </t>
  </si>
  <si>
    <t xml:space="preserve">Un profil à figurer en couverture de la Vie des hommes illustres, de Suétone : le nez droit planté au milieu d'un visage antique, les yeux souvent mi-clos, la moue hautaine qu'illumine parfois un mince sourire, vite </t>
  </si>
  <si>
    <t xml:space="preserve">La conférence de presse sera retransmise en direct sur le site web de l'OCDE (www.oecd.org) et les Perspectives seront disponibles en anglais, français et allemand sur le site web protégé à </t>
  </si>
  <si>
    <t xml:space="preserve">La conférence de presse sera retransmise en direct sur le site web de l'OCDE (www.oecd.org) et les Perspectives seront disponibles en anglais, français et allemand sur le site web </t>
  </si>
  <si>
    <t xml:space="preserve">Mise à part l'éviction des éléments symboliques qui supposaient ""un changement vers un super-Etat européen"", ""la substance du traité a été </t>
  </si>
  <si>
    <t xml:space="preserve">On m'a confié la présidence à la fois de l'association et du GIE, et c'est une dualité qui s'exerce dans une unité de décision "", </t>
  </si>
  <si>
    <t xml:space="preserve">Il traduisit et </t>
  </si>
  <si>
    <t xml:space="preserve">Pour lire des articles de presse sur la mobilisation des parents, on peut </t>
  </si>
  <si>
    <t xml:space="preserve">Jean, fils </t>
  </si>
  <si>
    <t xml:space="preserve">Un symbole qui </t>
  </si>
  <si>
    <t>Le public l'a déjà adopté, comme a pu l'observer FIFA.com en l'</t>
  </si>
  <si>
    <t xml:space="preserve">Commence alors une longue carrière d'enseignant en Angleterre où il demeure - exception </t>
  </si>
  <si>
    <t xml:space="preserve">L'Arsenal est une salle municipale </t>
  </si>
  <si>
    <t xml:space="preserve">La question en est donc de savoir comment estimer la valeur de ce qui est </t>
  </si>
  <si>
    <t>Le plateau des Penn Relays , samedi à Philadelphie, sera plus qu'</t>
  </si>
  <si>
    <t xml:space="preserve">Le produit intérieur brut (PIB) a régressé de 0,5% au 3e trimestre par rapport au 2e, et non de 0,1%, selon les chiffres </t>
  </si>
  <si>
    <t xml:space="preserve">Nos aurons alors peut-être droit à un mot plus élégant que ""désimloquage""... </t>
  </si>
  <si>
    <t xml:space="preserve">Nos </t>
  </si>
  <si>
    <t xml:space="preserve">Ou bien pour la wii et une maniabilité </t>
  </si>
  <si>
    <t xml:space="preserve">Je suis même prêt à </t>
  </si>
  <si>
    <t xml:space="preserve">Pour les risques et charges provisionnés pour des montants individuellement significatifs, une information est </t>
  </si>
  <si>
    <t xml:space="preserve">Pour les risques et charges provisionnés pour des montants </t>
  </si>
  <si>
    <t xml:space="preserve">Pour les risques et charges </t>
  </si>
  <si>
    <t xml:space="preserve">Aujourd'hui, la gestion de tous les départs de diffusion est entièrement </t>
  </si>
  <si>
    <t xml:space="preserve">La première édition du Famitsu Xbox 360 débutera avec celle de Novembre (en vente à </t>
  </si>
  <si>
    <t xml:space="preserve">Langage de description de document conçu par la firme Adobe, beaucoup utilisé par les imprimantes </t>
  </si>
  <si>
    <t xml:space="preserve">Les suspensions ont été complètement revues, l'aérodynamique totalement révisée"" et la nouvelle voiture ""a subi les meilleures améliorations de ces vingt dernières années"", ont </t>
  </si>
  <si>
    <t xml:space="preserve">Les suspensions ont été complètement revues, l'aérodynamique totalement </t>
  </si>
  <si>
    <t xml:space="preserve">Il est toujours là, c'est une belle récompense pour lui, et il </t>
  </si>
  <si>
    <t xml:space="preserve">Girard et, à partir de là, tout a été </t>
  </si>
  <si>
    <t xml:space="preserve">Girard et, à </t>
  </si>
  <si>
    <t xml:space="preserve">Mais dans le privé, c'est la loi du marché qui </t>
  </si>
  <si>
    <t xml:space="preserve">Le ministère fait valoir la loi d'approvisionnement, mise en place sous Pérón pour </t>
  </si>
  <si>
    <t xml:space="preserve">Une nouvelle page de l'histoire de la téléphonie mobile"" : SFR y va sans doute un peu fort mais ses nouveaux forfaits d'accès illimité à Internet sont, il </t>
  </si>
  <si>
    <t xml:space="preserve">La bataille livrée aujourd'hui n'est pas une bataille pour les prisonniers et l'échange de prisonniers C'est une opération destinée à marquer des points contre le peuple libanais"", a-t-il </t>
  </si>
  <si>
    <t xml:space="preserve">L'homme fort de l'OL entend bien voir son club continuer, </t>
  </si>
  <si>
    <t xml:space="preserve">L'homme fort de l'OL entend bien voir son club </t>
  </si>
  <si>
    <t xml:space="preserve">Au début de son règne Burrus et Sénèque exercent leur pouvoir en s&amp;#39;appuyant, </t>
  </si>
  <si>
    <t xml:space="preserve">Cette entrée reste difficile à </t>
  </si>
  <si>
    <t xml:space="preserve">Parallèlement à ces orientations scientifiques générales, des efforts importants ont été mis en &amp;#156;uvre dans le domaine des développements techniques de sources </t>
  </si>
  <si>
    <t xml:space="preserve">PARIS (PC) - Alcan a complété l'acquisition, annoncée en octobre, de la participation restante de 70 pour cent dans Carbone </t>
  </si>
  <si>
    <t xml:space="preserve">Le fruit fait partie des habitudes alimentaires des singes du Gabon et est </t>
  </si>
  <si>
    <t xml:space="preserve">En dehors des poursuites pénales, nous l'avons signalé au conseil de l'ordre des médecins du Tamil Nadu puisque le docteur Murugesan et sa femme, le docteur Gandhimathi, ont violé le code de déontologie de la profession"", a </t>
  </si>
  <si>
    <t xml:space="preserve">SPIP 2.0 inaugure en outre la prise en charge de nouvelles langues, une nouvelle interface d'administration utilisant AJAX, ainsi qu'un système de plugins révisé et </t>
  </si>
  <si>
    <t xml:space="preserve">SPIP 2.0 inaugure en outre la prise en charge de nouvelles langues, une nouvelle interface d'administration utilisant AJAX, ainsi qu'un système de plugins </t>
  </si>
  <si>
    <t xml:space="preserve">À ce titre, comme activité autonome, elle est confiée à du personnel </t>
  </si>
  <si>
    <t xml:space="preserve">Le second, </t>
  </si>
  <si>
    <t xml:space="preserve">Le gouvernement togolais a </t>
  </si>
  <si>
    <t xml:space="preserve">Et l'absence de Jean-François Di Martino vous a-t-elle </t>
  </si>
  <si>
    <t xml:space="preserve">Summers, lui, </t>
  </si>
  <si>
    <t xml:space="preserve">En revanche, l'âge de M. McCain pourrait lui nuire, puisque seulement 57% des Américains se disent prêts à voter pour un candidat </t>
  </si>
  <si>
    <t xml:space="preserve">Interrogé quelques heures plus tard sur ce projet de vente éventuelle d'un réacteur nucléaire EPR à la Libye, Nicolas Sarkozy, en vacances aux Etats-Unis, a </t>
  </si>
  <si>
    <t xml:space="preserve">Les travaux commencèrent le 29 mars 1882 mais se révélèrent beaucoup plus difficiles que prévu compte </t>
  </si>
  <si>
    <t xml:space="preserve">Non-dit et ambiguïté dans l'&amp;#156;uvre de Julien Green, colloque international, Université de Poitiers, 13-15 septembre 2001 [Actes à </t>
  </si>
  <si>
    <t xml:space="preserve">  Oui Je suis là. </t>
  </si>
  <si>
    <t xml:space="preserve">Ils ont fait appel aux conseils d'Olivant Advisors, la société de Luqman Arnold, ennemi </t>
  </si>
  <si>
    <t xml:space="preserve">Attention, l’entreprise individuelle ne signifie pas que vous </t>
  </si>
  <si>
    <t xml:space="preserve">Voiture Corail VU 75 de type A9c9ux, dans sa livrée Corail Ep V </t>
  </si>
  <si>
    <t xml:space="preserve">Trois Pétrus, célèbre Bordeaux, de 1989 ont été </t>
  </si>
  <si>
    <t xml:space="preserve">Il te reste grotadmorv,scarhino,tauros et kraboos que tu peux </t>
  </si>
  <si>
    <t xml:space="preserve">Trois ont finalement été </t>
  </si>
  <si>
    <t xml:space="preserve">Mais le brave homme loin des risques d'attentat de la grande ville devant une machine bien huilée s'est laissé séduire par une belle dont le rôle dans l'escorte présidentielle n'est pas bien </t>
  </si>
  <si>
    <t xml:space="preserve">Mais le brave homme loin des risques d'attentat de la grande ville devant une machine bien </t>
  </si>
  <si>
    <t xml:space="preserve">Plus nous avançons dans la saison, plus les objectifs se resserrent"", </t>
  </si>
  <si>
    <t xml:space="preserve">Lui aussi a passé l'épreuve du Crimson Squad, dans le commando formé par Baralai et Nooj, et a </t>
  </si>
  <si>
    <t xml:space="preserve">Hors des murs de leur galerie, ces centres auront ainsi l'occasion de susciter l'attention des curieux et, qui sait, de </t>
  </si>
  <si>
    <t xml:space="preserve">Compilez le tout, il y en </t>
  </si>
  <si>
    <t xml:space="preserve">La psychose c'te </t>
  </si>
  <si>
    <t>Au milieu de la conversation Buffy s'</t>
  </si>
  <si>
    <t xml:space="preserve">Des aberrations peuvent bien sûr se produire selon que l'armée ou une faction occupe </t>
  </si>
  <si>
    <t xml:space="preserve">Des aberrations peuvent bien sûr se </t>
  </si>
  <si>
    <t xml:space="preserve">La finale de la longueur est prévue ce jeudi à </t>
  </si>
  <si>
    <t xml:space="preserve">Enfin, Eastman Kodak a révisé en baisse de 52 à 43 millions de dollars sa perte du quatrième trimestre, du fait d'ajustements comptables et d'une avancée dans les difficultés précédemment </t>
  </si>
  <si>
    <t xml:space="preserve">La déshérence est la situation dans laquelle se trouve un bien ou un patrimoine lorsque son propriétaire est décédé sans laisser d'héritier </t>
  </si>
  <si>
    <t xml:space="preserve">En effet, par sa structure intime, l'acte conjugal, en même temps qu'il unit profondément les époux, les rend aptes à la génération de nouvelles vies, selon des lois </t>
  </si>
  <si>
    <t xml:space="preserve">En effet, par sa structure intime, l'acte conjugal, en même temps qu'il unit profondément les époux, les </t>
  </si>
  <si>
    <t xml:space="preserve">Et entame donc son cinquième mandat avec un défi de taille à </t>
  </si>
  <si>
    <t xml:space="preserve">L'équipe belge Kronos Total Citroën World Rally Team </t>
  </si>
  <si>
    <t xml:space="preserve">Les chercheurs espèrent que ces bras bioniques pourront être </t>
  </si>
  <si>
    <t xml:space="preserve">Nos tissus enduits sont soigneusement emballés, </t>
  </si>
  <si>
    <t xml:space="preserve">Nos tissus enduits sont soigneusement </t>
  </si>
  <si>
    <t xml:space="preserve">Et pourtant, lorsqu'il succède à Philippe Agostini à l'issue d'une saison 2005-2006 </t>
  </si>
  <si>
    <t xml:space="preserve">La fragilité du "" </t>
  </si>
  <si>
    <t xml:space="preserve">La dizaine de musiciens enchaîne avec des titres de ""Neon Bible"", ""Black Mirror"", ""Keep the </t>
  </si>
  <si>
    <t xml:space="preserve">Les mêmes, souvent, qui s'étranglent au moindre pet de travers en provenance de l'UDC, vous expliqueront aussi que les autres formations sont nulles à pleurer, sans proposition ni talent pour les </t>
  </si>
  <si>
    <t xml:space="preserve">Les mêmes, souvent, qui s'étranglent au moindre pet de travers en provenance de l'UDC, vous expliqueront aussi que les autres formations sont nulles à </t>
  </si>
  <si>
    <t xml:space="preserve">Les négociations se poursuivent également, a indiqué Télétoon, afin d'attirer dans ce coin de la télédistribution les Candy, Goldorak, Capitaine Flam, Albator et consorts à qui le concept de rétro </t>
  </si>
  <si>
    <t xml:space="preserve">Les négociations se </t>
  </si>
  <si>
    <t xml:space="preserve">Il est néanmoins rafraîchissant de constater que star du ballon </t>
  </si>
  <si>
    <t xml:space="preserve">Cette année cependant, la capitale britannique a amélioré la situation, puisqu'elle est au coude-à-coude avec Paris, tandis que ""The big apple"" </t>
  </si>
  <si>
    <t xml:space="preserve">Valence a </t>
  </si>
  <si>
    <t xml:space="preserve">Le marché avait extrapolé et </t>
  </si>
  <si>
    <t xml:space="preserve">Cette fois le Français a saisi sa chance grâce à une autre amortie gagnante et a </t>
  </si>
  <si>
    <t xml:space="preserve">KIDCALA Un jeu de stratégie pour 2 joueurs à </t>
  </si>
  <si>
    <t xml:space="preserve">Lorsque des êtres humains sont déplacés et torturés sans </t>
  </si>
  <si>
    <t xml:space="preserve">Lorsque des êtres humains sont déplacés et </t>
  </si>
  <si>
    <t xml:space="preserve">Lorsque des êtres humains sont </t>
  </si>
  <si>
    <t xml:space="preserve">Il a reconnu l'augmentation de la violence, mais l'a imputée au ramadan et un engagement </t>
  </si>
  <si>
    <t xml:space="preserve">Simon Gagné a marqué deux buts, </t>
  </si>
  <si>
    <t xml:space="preserve">Cette annonce en cache-t-elle une autre à </t>
  </si>
  <si>
    <t xml:space="preserve">Analyse : On doit donc </t>
  </si>
  <si>
    <t xml:space="preserve">Frei est un bon buteur, opportuniste, mais il ne va pas dribbler trois joueurs pour </t>
  </si>
  <si>
    <t xml:space="preserve">Ce qui comprend 29 succursales de la Casa grecque, des bureaux de comptables et de syndics; même un véhicule a été </t>
  </si>
  <si>
    <t xml:space="preserve">J'espère que tu n'es pas la réincarnation de la veuve Mao ;-) La source la plus facile à se procurer (peut-être 1/2 romancée, je ne </t>
  </si>
  <si>
    <t xml:space="preserve">J'espère que tu n'es pas la réincarnation de la veuve Mao ;-) La source la plus facile à se procurer (peut-être 1/2 </t>
  </si>
  <si>
    <t xml:space="preserve">J'espère que tu n'es pas la réincarnation de la veuve Mao </t>
  </si>
  <si>
    <t xml:space="preserve">La notion de rencontre L'essentiel est d'appréhender les différences en partageant des moments communs avec le partenaire </t>
  </si>
  <si>
    <t xml:space="preserve">La notion de rencontre L'essentiel est d'appréhender les différences en partageant des moments </t>
  </si>
  <si>
    <t xml:space="preserve">Une autre enquête, judiciaire, a été </t>
  </si>
  <si>
    <t xml:space="preserve">Vous vous salissez et de </t>
  </si>
  <si>
    <t>Scolarité à l'Ecole Spéciale militaire de Saint-Cyr (rang d'</t>
  </si>
  <si>
    <t xml:space="preserve">Au-dessus d'une niche vitrée, une pierre </t>
  </si>
  <si>
    <t xml:space="preserve">Au-dessus d'une niche </t>
  </si>
  <si>
    <t xml:space="preserve">Entre autres missions, l'École </t>
  </si>
  <si>
    <t xml:space="preserve">Les réserver, au fur et à mesure, dans de l'eau </t>
  </si>
  <si>
    <t xml:space="preserve">Feuilles raides à préfoliaison </t>
  </si>
  <si>
    <t xml:space="preserve">Quand une nation est opprimée, sous un régime extrêmement dur, il peut y avoir des gens qui se </t>
  </si>
  <si>
    <t xml:space="preserve">Quand une nation est </t>
  </si>
  <si>
    <t xml:space="preserve">Il est temps de mettre fin une fois pour toutes à ce massacre inutile"", a déclaré Rebecca Aldworth, responsable de la branche </t>
  </si>
  <si>
    <t xml:space="preserve">«Sauf que la personne qui a retrouvé mon portefeuille a engagé un expert pour l'aider à identifier la meilleure manière de me </t>
  </si>
  <si>
    <t xml:space="preserve">L'euro avait atteint mercredi soir un plus haut historique à 1,5979 dollar, dopé par un contexte de forte inflation en zone </t>
  </si>
  <si>
    <t xml:space="preserve">L'euro avait atteint mercredi soir un plus haut historique à 1,5979 </t>
  </si>
  <si>
    <t xml:space="preserve">Afin d'éviter les intoxications ou les incendies dus à un mauvais entretien des installations de chauffage, voici quelques obligations de sécurité à </t>
  </si>
  <si>
    <t xml:space="preserve">A Bagdad, la construction d'un poste de sécurité américano-irakien à  la périphérie de Sadr city se </t>
  </si>
  <si>
    <t>Taille moyenne, silhouette athlétique, costume de bonne coupe, cheveux courts et barbe de deux jours, oeil bleu aux aguets, le jeune homme ne souhaite pas s'</t>
  </si>
  <si>
    <t xml:space="preserve">Le syndicat Unsa Police du </t>
  </si>
  <si>
    <t xml:space="preserve">Il a aussi écrit et </t>
  </si>
  <si>
    <t xml:space="preserve">Des cas simples de compression et de déformation d'un échantillon sous son propre poids ont déjà été </t>
  </si>
  <si>
    <t xml:space="preserve">Les choses bougent et vont bouger encore dans les heures qui viennent"", a-t-il </t>
  </si>
  <si>
    <t xml:space="preserve">Les choses bougent et vont bouger encore dans les heures qui </t>
  </si>
  <si>
    <t xml:space="preserve">Les choses bougent et vont </t>
  </si>
  <si>
    <t xml:space="preserve">A moins trente personnes ont trouvé la mort brûlées vives samedi quand un camion-citerne de pétrole a explosé et </t>
  </si>
  <si>
    <t xml:space="preserve">Nous demandons à notre actionnaire de référence d'être plus cohérent, puisque Vivendi s'est engagé en 2004 auprès de l'Etat à créer 2.100 emplois en cinq ans"", a expliqué Xavier Courtillat, </t>
  </si>
  <si>
    <t xml:space="preserve">Luc Perret dénonce ainsi </t>
  </si>
  <si>
    <t xml:space="preserve">La Société des transports en commun de l'agglomération mancelle (SETRAM) est le réseau de transports en commun qui </t>
  </si>
  <si>
    <t xml:space="preserve">Bouygues, qui affiche un chiffre d'affaires 2007 de 29,6 milliards d'euros, en hausse de 12 %, </t>
  </si>
  <si>
    <t xml:space="preserve">En 1821, Johann Franz Encke publia sa prédiction comme quoi la comète de Pons de 1819 reviendrait au </t>
  </si>
  <si>
    <t>Ces groupes initiateurs commencent par un message poli, mais soyons clairs que ceci n'</t>
  </si>
  <si>
    <t xml:space="preserve">Ces groupes initiateurs commencent par un message poli, mais soyons </t>
  </si>
  <si>
    <t xml:space="preserve">Avec une priorité : que ces projets soient </t>
  </si>
  <si>
    <t xml:space="preserve">Ce service de travailleuses permet le raccourcissement d'une hospitalisation pour les personnes </t>
  </si>
  <si>
    <t xml:space="preserve">Ceux qui en espéraient plus devront </t>
  </si>
  <si>
    <t>Des entreprises russes, portées par une forte croissance économique du pays et par la flambée ces dernières années des cours des hydrocarbures et des matières premières, dont le sous-sol russe est très riche, multiplient les achats à l'</t>
  </si>
  <si>
    <t xml:space="preserve">Ils (les procureurs) espèrent, mesdames et messieurs du jury, que vous jugerez Conrad Black non pas pour des faits mais pour sa richesse, sa manière de </t>
  </si>
  <si>
    <t xml:space="preserve">Ils (les procureurs) espèrent, mesdames et messieurs du jury, que vous </t>
  </si>
  <si>
    <t xml:space="preserve">Ce dernier abrite les dépôts des Archives suisses de la Danse et du Musée de design et d'arts </t>
  </si>
  <si>
    <t xml:space="preserve">Ca y est.. y'en </t>
  </si>
  <si>
    <t xml:space="preserve">L’État est le résultat entre la concurrence entre prétendant sur un territoire </t>
  </si>
  <si>
    <t xml:space="preserve">A Séville, le Betis , treizième, </t>
  </si>
  <si>
    <t>Depuis le premier vol Ryanair depuis Charleroi vers Dublin en mai 97, le réseau s'est développé et le nombre de passagers n'a cessé d'</t>
  </si>
  <si>
    <t xml:space="preserve">Lancé en novembre 2007, le système d'exploitation i 6.1 d'IBM (anciennement AIX 6.1) dispose désormais d'une nouvelle mouture plus complète, </t>
  </si>
  <si>
    <t xml:space="preserve">Dans la même région un avion d'affaires Legacy 600 a fait un atterrissage </t>
  </si>
  <si>
    <t>Selon les statuts de la SACEM, la Commission des programmes a pour mission d'</t>
  </si>
  <si>
    <t xml:space="preserve">Vous n'avez pas réussi à tuer le match en attaque mais la défense, même </t>
  </si>
  <si>
    <t xml:space="preserve">Romary : C'est pour sous </t>
  </si>
  <si>
    <t>Romary : C'</t>
  </si>
  <si>
    <t>A titre indicatif, le coût de cette simple action, par la quantité de monde à laquelle elle s'</t>
  </si>
  <si>
    <t xml:space="preserve">Sous l'effet de dérégulations hâtives et mal </t>
  </si>
  <si>
    <t xml:space="preserve">Fasciné par son enfance et ses souvenirs de Falkenberg, où il a </t>
  </si>
  <si>
    <t xml:space="preserve">Je recevais des coups de feu, mais je courais toujours et nous </t>
  </si>
  <si>
    <t xml:space="preserve">Je recevais des coups de feu, mais je </t>
  </si>
  <si>
    <t xml:space="preserve">Ce genre de pratique est en fait ce que fera (ou devrait </t>
  </si>
  <si>
    <t xml:space="preserve">À partir du 1er janvier 1849, une poste confédérale est </t>
  </si>
  <si>
    <t xml:space="preserve">Le conglomérat est en quête d'acheteurs pour sa division plastique, valorisée autour de 10 milliards de dollars, </t>
  </si>
  <si>
    <t xml:space="preserve">Le conglomérat est en quête d'acheteurs pour sa division plastique, </t>
  </si>
  <si>
    <t xml:space="preserve">Ivoirien </t>
  </si>
  <si>
    <t xml:space="preserve">Les Dreadnoughts (terme de marine anglais </t>
  </si>
  <si>
    <t xml:space="preserve">A l'exception du personnage central, un ami deOldendorf, les autres acteurs sont des personnes rencontrées dans les pays enquestion et certaines rejouent, des scènes de leurs films </t>
  </si>
  <si>
    <t xml:space="preserve">In: NVA - Anspruch und Wirklichkeit… nach ausgewählten Dokumenten (La NVA dans les forces unies du Pacte de Varsovie, in : NVA : prétentions et </t>
  </si>
  <si>
    <t xml:space="preserve">In: NVA - Anspruch und Wirklichkeit… nach ausgewählten Dokumenten (La NVA dans les forces </t>
  </si>
  <si>
    <t xml:space="preserve">Apparemment touché à une cuisse, Gatlin ne s'est pas </t>
  </si>
  <si>
    <t xml:space="preserve">Si précoce, avant 5 jours : thrombopénie modérée, transitoire, bénigne (action non </t>
  </si>
  <si>
    <t xml:space="preserve">Nous sommes dès lors à même de comprendre, sans la réduire à une causalité mécanique ou linéaire, la relation unissant les structures d'une doctrine aux modes de communication qu'elle doit </t>
  </si>
  <si>
    <t xml:space="preserve">Art. 2. - Composition Le directeur général du CNRS arrête la composition du comité d'évaluation qui comprend six membres en </t>
  </si>
  <si>
    <t>Le producteur français d’électricité d’</t>
  </si>
  <si>
    <t xml:space="preserve">Ce dernier conserve la tête du classement général et compte désormais plus de 40 minutes d'avance sur Luc Alphand (Mitsubishi), en </t>
  </si>
  <si>
    <t xml:space="preserve">Nous gardons les spécialistes afin d'assurer la qualité et l'identité visuelle de l'événement"", </t>
  </si>
  <si>
    <t xml:space="preserve">Le jury, composé de membres de la direction de Gazprom, de représentants de la ville de Saint-Pétersbourg et d'architectes comme l'Anglais Norman </t>
  </si>
  <si>
    <t xml:space="preserve">Le club rhodanien, qui suivait également deux défenseurs de </t>
  </si>
  <si>
    <t xml:space="preserve">Après de brefs succès initiaux, les avant-gardes du corps s'enlisent de plus en plus et subissent de lourdes pertes à cause de l'aviation </t>
  </si>
  <si>
    <t xml:space="preserve">Le PDG et principal actionnaire de NextradioTV, Alain Weill, a vendu 23.500 actions </t>
  </si>
  <si>
    <t xml:space="preserve">C'est, en outre, le devoir de l'Etat de veiller à ce que les relations de travail se développent en justice et équité, que dans les milieux de travail la dignité de la personne humaine, corps et esprit, ne soit pas </t>
  </si>
  <si>
    <t>Tant que nous ne savons pas de qui il s'</t>
  </si>
  <si>
    <t xml:space="preserve">Elle s'écarte dès qu'elle le </t>
  </si>
  <si>
    <t>Elle s'</t>
  </si>
  <si>
    <t xml:space="preserve">Françoise PRETEUX a été </t>
  </si>
  <si>
    <t xml:space="preserve">Si a contrario il est question d'un ancien Chef d'Etat, sa responsabilité pénale se retrouve </t>
  </si>
  <si>
    <t xml:space="preserve">Si a </t>
  </si>
  <si>
    <t xml:space="preserve">Nous pensons que nous sommes dans une situation </t>
  </si>
  <si>
    <t xml:space="preserve">Les véhicules en rupture de stock ; Phantom et Phantom Drophead Coupe.90% des véhicules produits à Goodwood sont </t>
  </si>
  <si>
    <t xml:space="preserve">«La progression est de 45% en valeur pour l'ensemble des produits vidéo, </t>
  </si>
  <si>
    <t xml:space="preserve">Les deux établissements se ressemblent par leur style “paquebot” (fenêtres à hublot, volumes </t>
  </si>
  <si>
    <t xml:space="preserve">En outre, une offensive plus importante au sol pourrait ne pas empêcher les tirs de roquettes par la milice </t>
  </si>
  <si>
    <t xml:space="preserve">Lensemble vous propose un voyage au pays de la samba et de ses influences variées, jazz, électro, </t>
  </si>
  <si>
    <t xml:space="preserve">Lensemble vous propose un voyage au pays de la samba et de ses influences </t>
  </si>
  <si>
    <t xml:space="preserve">Scène de la vie </t>
  </si>
  <si>
    <t xml:space="preserve">AP/PATRICK </t>
  </si>
  <si>
    <t xml:space="preserve">Même si certains dispositifs peuvent paraître compliqués à installer, il faut garder à l'esprit qu'avec du temps et de la patience on y </t>
  </si>
  <si>
    <t xml:space="preserve">Même si certains dispositifs peuvent paraître compliqués à </t>
  </si>
  <si>
    <t xml:space="preserve">Les inscriptions sont recevables pendant toute l'année jusqu'au dernier jour ouvrable de décembre pour pouvoir voter à </t>
  </si>
  <si>
    <t xml:space="preserve">Les inscriptions sont recevables pendant toute l'année jusqu'au dernier jour ouvrable de décembre pour pouvoir </t>
  </si>
  <si>
    <t xml:space="preserve">Voila pour ce deck qui est trés intéressant et qui doit être trés agréable à </t>
  </si>
  <si>
    <t xml:space="preserve">Cette figure est bien la figure de Catherine de Sienne, répondit la voyante, mais ce n'est pas son âge "", et elle continua longtemps encore de </t>
  </si>
  <si>
    <t>Selon le porte-parole du gouvernement, Gholam Hossein, qui s'</t>
  </si>
  <si>
    <t xml:space="preserve">Enfin, les 20% restant qui ne peuvent être </t>
  </si>
  <si>
    <t>L'histoire économique permet d'</t>
  </si>
  <si>
    <t xml:space="preserve">Une fois cette supériorité génétique </t>
  </si>
  <si>
    <t xml:space="preserve">Considérant que l'éducation doit apprendre dès l'enfance à observer, comprendre, respecter et aimer les animaux.Il est proclamé ce qui </t>
  </si>
  <si>
    <t xml:space="preserve">Considérant que l'éducation doit apprendre dès l'enfance à observer, comprendre, </t>
  </si>
  <si>
    <t xml:space="preserve">Considérant que l'éducation doit apprendre dès l'enfance à observer, </t>
  </si>
  <si>
    <t xml:space="preserve">Il faut apprendre à aimer ces chevaux"", </t>
  </si>
  <si>
    <t xml:space="preserve">Il faut alors plier les documents à </t>
  </si>
  <si>
    <t xml:space="preserve">L'Union Bancaire Privée (UBP) arrive en tête des institutions </t>
  </si>
  <si>
    <t xml:space="preserve">Nous ne sommes ni des États-uniens ni des Français, mais nous sommes des Américains, des francophones </t>
  </si>
  <si>
    <t xml:space="preserve">Tous les motoristes travaillent encore sur les défis que pose le début de vie d'un concept moteur et personne ne peut dire aujourd'hui que tous les problèmes sont </t>
  </si>
  <si>
    <t xml:space="preserve">Que vous choisissiez l'une ou l'autre de ces voitures de sport, une seule chose compte: s'installer au volant, prendre la route et profiter d'un indicible plaisir de </t>
  </si>
  <si>
    <t xml:space="preserve">Les mentions ne </t>
  </si>
  <si>
    <t xml:space="preserve">Une personne a pu être </t>
  </si>
  <si>
    <t xml:space="preserve">Espérons que ce nouveau et </t>
  </si>
  <si>
    <t xml:space="preserve">Reste à savoir si le gouvernement choisira la fermeté ou décidera de </t>
  </si>
  <si>
    <t>Demander à n'</t>
  </si>
  <si>
    <t xml:space="preserve">Respectez les conditions </t>
  </si>
  <si>
    <t xml:space="preserve">Notre véritable objectif devrait être de redresser la barre, de construire des ponts et d'interagir dans le respect mutuel"", avait-il </t>
  </si>
  <si>
    <t xml:space="preserve">Notre véritable objectif </t>
  </si>
  <si>
    <t xml:space="preserve">Nous présentons deux algorithmes constructifs qui permettent d'adapter l'architecture neuronale au problème temporel considéré par ajout automatique de connexions à retards </t>
  </si>
  <si>
    <t xml:space="preserve">Dans les semaines qui suivent l'agression, la victime </t>
  </si>
  <si>
    <t xml:space="preserve">La réalité que l'on projette pour les générations futures, en «s'adaptant» à ce type de fraude électorale, c'est «l'échec» de notre démocratie, désormais </t>
  </si>
  <si>
    <t xml:space="preserve">QUOTEdes millions de personnes utilisent LinuxC'est </t>
  </si>
  <si>
    <t>Mais en dehors de tout battage médiatique, ils continuent d'</t>
  </si>
  <si>
    <t xml:space="preserve">Nous continuons cette tradition car chez nous on peut apprendre le latin à </t>
  </si>
  <si>
    <t>Sanford Bernstein Algorithmic Trading propose aux traders buy-side un ensemble complet d'outils leur permettant d'</t>
  </si>
  <si>
    <t>Sanford Bernstein Algorithmic Trading propose aux traders buy-</t>
  </si>
  <si>
    <t xml:space="preserve">Dans cet opus violent, vous aurez l'occasion d'en découdre avec de nombreux opposant à coups de couteau, tirs de pistolet ou rafales de mitrailleuse (amoureux de délicatesse, </t>
  </si>
  <si>
    <t xml:space="preserve">Dans cet opus violent, vous aurez l'occasion d'en découdre avec de nombreux opposant à coups de couteau, </t>
  </si>
  <si>
    <t>C'est mon principe quand c'est authentique j'aurais beau en faire une copie, j'</t>
  </si>
  <si>
    <t xml:space="preserve">C'est mon principe quand c'est </t>
  </si>
  <si>
    <t xml:space="preserve">Mais un souterrain, cela fait travailler les esprits et si le fouilles doivent être entreprises, mieux vaut </t>
  </si>
  <si>
    <t xml:space="preserve">Mais un souterrain, cela fait travailler les esprits et si le fouilles doivent être entreprises, mieux </t>
  </si>
  <si>
    <t xml:space="preserve">Mais un souterrain, cela fait travailler les esprits et si le fouilles doivent être </t>
  </si>
  <si>
    <t xml:space="preserve">C'était la première fois que je voyais Bori et j'ai beaucoup </t>
  </si>
  <si>
    <t xml:space="preserve">C'était la première fois que je </t>
  </si>
  <si>
    <t xml:space="preserve">Plusieurs démonstrateurs ont essayé d'eteindre la flamme en jetant des ballons </t>
  </si>
  <si>
    <t xml:space="preserve">Ces deux mondes, celui des transports </t>
  </si>
  <si>
    <t>Mais, ce qui n'avait pas été prévu dans les chancelleries occidentales, c'</t>
  </si>
  <si>
    <t xml:space="preserve">Les 18 millions d'exemplaires du journal papier, bien qu'en légère baisse, restent donc nécessaires afin d'attirer un client ""passif"" qui </t>
  </si>
  <si>
    <t xml:space="preserve">Les 18 millions d'exemplaires du journal </t>
  </si>
  <si>
    <t xml:space="preserve">Le lieutenant Greene, un réserviste appartenant aux Seaforth Highlanders, est un journaliste et écrivain de </t>
  </si>
  <si>
    <t xml:space="preserve">L'entrée est libre mais des contributions volontaires seront </t>
  </si>
  <si>
    <t xml:space="preserve">Mais il a arrangé lui-même d'être piégé par les fausses preuves, et son plan </t>
  </si>
  <si>
    <t xml:space="preserve">Vous serez entièrement libre de </t>
  </si>
  <si>
    <t xml:space="preserve">Dominique </t>
  </si>
  <si>
    <t xml:space="preserve">La nature d' un contrat </t>
  </si>
  <si>
    <t xml:space="preserve">Lors de l'entretien avec le présentateur Thomas Gottschalk, en présence du couturier Karl Lagerfeld, Carla Bruni a </t>
  </si>
  <si>
    <t xml:space="preserve">Je me suis renseigner au près de Mobistar et apparement le pourparler entre eux et Apple aurait </t>
  </si>
  <si>
    <t xml:space="preserve">Mais il n'est pas encore </t>
  </si>
  <si>
    <t xml:space="preserve">La résultante cinétique du solide </t>
  </si>
  <si>
    <t xml:space="preserve">Loin de </t>
  </si>
  <si>
    <t xml:space="preserve">Celle-ci a été dictée par Dayton, mais Milosevic s'y </t>
  </si>
  <si>
    <t xml:space="preserve">CHAPITRE 5: La secte Buffy rentra à la maison et se </t>
  </si>
  <si>
    <t xml:space="preserve">Les domaines skiables du Piz Corvatsch (3303 </t>
  </si>
  <si>
    <t xml:space="preserve">Benjani fatigue plus ses coéquipiers que d'autres personnes car nous ne pouvons travailler et </t>
  </si>
  <si>
    <t xml:space="preserve">On appelle </t>
  </si>
  <si>
    <t xml:space="preserve">Sa défense de Paule Thévenin est particulièrement bien </t>
  </si>
  <si>
    <t xml:space="preserve">» Le Père dont parle Jésus </t>
  </si>
  <si>
    <t xml:space="preserve">» Le Père dont </t>
  </si>
  <si>
    <t xml:space="preserve">Le gouvernement minoritaire de Stephen </t>
  </si>
  <si>
    <t xml:space="preserve">Il faut donc </t>
  </si>
  <si>
    <t xml:space="preserve">C'est tout naturellement dans cet esprit que le plan de circulation intercommunal a été </t>
  </si>
  <si>
    <t xml:space="preserve">En effet, nous sommes à des années-lumière du cinéma d'émotions viscérales et de mélos </t>
  </si>
  <si>
    <t xml:space="preserve">A la suite d'un bon mouvement collectif, Laurent n'arrivait pas à </t>
  </si>
  <si>
    <t xml:space="preserve">La notation UML sur les diagrammes d'états comprend les notions d'état de départ, de sortie, imbriqué, </t>
  </si>
  <si>
    <t>Version bon marché du DreamLight, le DreamLink est un masque contenant à la fois le circuit imprimé électronique (</t>
  </si>
  <si>
    <t xml:space="preserve">Mais, ne nous sentant pas d'humeur guerrière, nous nous dirigeons vers le nord pour aller marcher à Radwick, le long de la grève balayée par le vent, au milieu de rochers de grès aussi roses et </t>
  </si>
  <si>
    <t xml:space="preserve">Mais, ne nous sentant pas d'humeur guerrière, nous nous dirigeons vers le nord pour aller marcher à Radwick, le long de la grève </t>
  </si>
  <si>
    <t xml:space="preserve">Désolée mais les scènes érotiques il y en </t>
  </si>
  <si>
    <t>Soit une perte globale de 1217 emplois «</t>
  </si>
  <si>
    <t xml:space="preserve">Un joueur qui connaît une chose ou deux à propos du momentum est le double </t>
  </si>
  <si>
    <t xml:space="preserve">Celle-ci se demande pourquoi sa demeure est la seule </t>
  </si>
  <si>
    <t xml:space="preserve">Le directeur de l'Agence internationale de l'énergie atomique (AIEA) Mohamed ElBaradei, doit se rendre en Iran jeudi pour une série de discussions avec les responsables iraniens sur ce dossier </t>
  </si>
  <si>
    <t xml:space="preserve">Ces différences résultent surtout des disparités observées à un niveau plus général en matière ce coût de la construction, et s'expliquent parfois en partie sur le mode de réalisation </t>
  </si>
  <si>
    <t xml:space="preserve">La commission </t>
  </si>
  <si>
    <t xml:space="preserve">Et son combat ne fait que </t>
  </si>
  <si>
    <t>Ou du moins, à l'</t>
  </si>
  <si>
    <t xml:space="preserve">Tout instrumentiste, tout chanteur, tout compositeur, </t>
  </si>
  <si>
    <t>Il faut la résorber par le dialogue, apprendre à se parler et à s'</t>
  </si>
  <si>
    <t xml:space="preserve">Il faut la résorber par le dialogue, apprendre à se </t>
  </si>
  <si>
    <t xml:space="preserve">On peut également s'y familiariser avec les différentes étapes de la production de </t>
  </si>
  <si>
    <t xml:space="preserve">A vous entendre, cette réforme ne </t>
  </si>
  <si>
    <t xml:space="preserve">Lens ne ferme pas le jeu hors de ses bases (8 buts marqués) mais oublie souvent de défendre (11 buts </t>
  </si>
  <si>
    <t xml:space="preserve">Nos solutions e-printing permettent à </t>
  </si>
  <si>
    <t xml:space="preserve">Ce ne fut pas une décision facile à prendre, dans la mesure où il </t>
  </si>
  <si>
    <t xml:space="preserve">Ce ne fut pas une décision facile à </t>
  </si>
  <si>
    <t xml:space="preserve">Mais sur Internet, sur Photographie.com on découvre le texte de Sylvie HUET : "" Visa </t>
  </si>
  <si>
    <t xml:space="preserve">Il a essayé de se </t>
  </si>
  <si>
    <t xml:space="preserve">Il faut respecter l'expression récente du suffrage universel, source et origine des pouvoirs du président de la République, du Parlement et du gouvernement"", </t>
  </si>
  <si>
    <t xml:space="preserve">Bref mea </t>
  </si>
  <si>
    <t xml:space="preserve">Pour ceux qui connaissent la série des films d'horreur "" Phantasms "", on retrouve avec </t>
  </si>
  <si>
    <t xml:space="preserve">Pourquoi le prix du riz tel qu'affiché n'est-il pas </t>
  </si>
  <si>
    <t xml:space="preserve">En la </t>
  </si>
  <si>
    <t>Dans ces conditions là, la matière organique est minéralisée et le reste, d'une couleur noire, s'</t>
  </si>
  <si>
    <t xml:space="preserve">De nos jours, en tant qu’Européens vivant dans un secteur fortement </t>
  </si>
  <si>
    <t xml:space="preserve">De nos jours, en tant qu’Européens </t>
  </si>
  <si>
    <t xml:space="preserve">Vainqueur du Masters en 2002 et 2003, elle semble alors bien partie, menant 3-1 et trois balles de double </t>
  </si>
  <si>
    <t xml:space="preserve">Vainqueur du Masters en 2002 et 2003, elle semble alors bien partie, </t>
  </si>
  <si>
    <t xml:space="preserve">Enfin, un des avantages, qui contrebalancent les inconvénients à mon avis, c'est la visibilité: tes articles seront plus visibles que sur ton site; ils </t>
  </si>
  <si>
    <t xml:space="preserve">La population de cette ville du sud de Bagdad a crié sa colère devant les immeubles éventrés par l'explosion d'un camion-citerne transportant du gaz domestique près d'une mosquée </t>
  </si>
  <si>
    <t xml:space="preserve">Nous devons investir dans les infrastructures souterraines, travailler davantage sur l'information aux voyageurs"", a-t-il </t>
  </si>
  <si>
    <t xml:space="preserve">On fait </t>
  </si>
  <si>
    <t xml:space="preserve">L'architecture modulaire de JUMP a permis la création de nombreux plug-ins ajoutant des fonctionnalités particulières : vérification de la topologie, requête sur la partie attributaire des données, lecture de formats </t>
  </si>
  <si>
    <t xml:space="preserve">Définir ce qui se cache derrière ce concept pour nous, Français, est d'autant plus </t>
  </si>
  <si>
    <t xml:space="preserve">On ajoutera qu'ils offrent la possibilité d'une plus grande liberté, qu'ils permettent l'organisation de parcours </t>
  </si>
  <si>
    <t xml:space="preserve">Les Blés </t>
  </si>
  <si>
    <t>Le doute m'envahit, on n'</t>
  </si>
  <si>
    <t xml:space="preserve">Il est remplacé par Vigile, désigné par Théodora, qui s’engage à proclamer seule véritable la doctrine </t>
  </si>
  <si>
    <t xml:space="preserve">Plus récemment, Bosselmann s'est intéressé à l'étude morphologique des espaces </t>
  </si>
  <si>
    <t xml:space="preserve">Toujours à la même période, 350 navires shuinsen furent commandés au Bakufu, dotés d'un armement traditionnel, mais </t>
  </si>
  <si>
    <t xml:space="preserve">Toujours à la même période, 350 navires </t>
  </si>
  <si>
    <t xml:space="preserve">Abdul-Zahra Al-Suaidi, chef du bureau du radical </t>
  </si>
  <si>
    <t xml:space="preserve">Au début d'avril 1938, le capitaine Harro Harder </t>
  </si>
  <si>
    <t xml:space="preserve">Au nord des chaleurs plus fortes pour des précipitations de plus en plus faibles et un vent chaud et poussiéreux (l'harmattan) dès lors que l'on se </t>
  </si>
  <si>
    <t xml:space="preserve">Nous prions beaucoup, pour la paix, contre la violence et la haine», </t>
  </si>
  <si>
    <t xml:space="preserve">Et parce qu'un extincteur ne </t>
  </si>
  <si>
    <t xml:space="preserve">Les formations et parcours plus orientés ""Commerce"" sont à Colmar, ceux plus </t>
  </si>
  <si>
    <t xml:space="preserve">Les formations et parcours plus </t>
  </si>
  <si>
    <t xml:space="preserve">Seules les listes ayant obtenu plus de 10% des suffrages </t>
  </si>
  <si>
    <t xml:space="preserve">Malgré l'arrêt de la Cour de Strasbourg, cette proposition de loi, non </t>
  </si>
  <si>
    <t xml:space="preserve">Dans un bref communiqué, Livedoor a de nouveau </t>
  </si>
  <si>
    <t xml:space="preserve">Qui peut imaginer que, demain, ceux-ci ou ceux-là </t>
  </si>
  <si>
    <t xml:space="preserve">La rencontre, dont la date n'a pas été </t>
  </si>
  <si>
    <t xml:space="preserve">Lors d'une éblouissante exhibition devant des officiers français et britanniques, il décide de tenter de dépasser le mur du son en rase motte, exploit encore jamais </t>
  </si>
  <si>
    <t xml:space="preserve">Oddo reste à Alléger sur le titre Eiffage avec un objectif de cours de 70 euros et dit ne pas espérer d'OPA: Sacyr n'aurait pas eu intérêt à faire </t>
  </si>
  <si>
    <t xml:space="preserve">Oddo reste à </t>
  </si>
  <si>
    <t xml:space="preserve">Passionné d'architecture, son approche </t>
  </si>
  <si>
    <t xml:space="preserve">Pour joindre l'acte à la parole, M. </t>
  </si>
  <si>
    <t xml:space="preserve">Gracié en 2003, il s'était alors </t>
  </si>
  <si>
    <t xml:space="preserve">Mais c'est principalement avec saint </t>
  </si>
  <si>
    <t xml:space="preserve">Il suffit d'être un petit peu attentif pour éviter qu'un petit bobo ne se </t>
  </si>
  <si>
    <t xml:space="preserve">N'hésitez pas une seconde, c'est </t>
  </si>
  <si>
    <t xml:space="preserve">Il publie ainsi L’Année du Crabe (R. Lafont, 1972), </t>
  </si>
  <si>
    <t xml:space="preserve">Il faut bien choisir une convention parmi d'autres, on l'a fait, évidemment comme elle ne représente pas tout le monde, certains se sentent </t>
  </si>
  <si>
    <t xml:space="preserve">Le mot s'est largement </t>
  </si>
  <si>
    <t xml:space="preserve">Nous diminuons ainsi de mani&amp;#232;re significative l'erreur faite sur la droite reconstruite, i.e. la position interpol&amp;#233;e du passage de la particule dans le d&amp;#233;tecteur </t>
  </si>
  <si>
    <t xml:space="preserve">Nous diminuons ainsi de mani&amp;#232;re significative l'erreur faite sur la droite </t>
  </si>
  <si>
    <t xml:space="preserve">Nous diminuons ainsi de mani&amp;#232;re significative l'erreur </t>
  </si>
  <si>
    <t xml:space="preserve">La classification de Van Slageren (1994) [2] est probablement la classification à base génétique la plus </t>
  </si>
  <si>
    <t xml:space="preserve">Avant, la programmation s'effectuait directement en </t>
  </si>
  <si>
    <t xml:space="preserve">L'augmentation du nombre d'étudiants et la possibilité que de mauvais candidats aient été </t>
  </si>
  <si>
    <t xml:space="preserve">Ce que Robert Greifeld semble ne pas </t>
  </si>
  <si>
    <t xml:space="preserve">Le ministre de l'Environnement, Claude Béchard, a indiqué que les soumissions seront étudiées en ordre décroissant _ en commençant par le soumissionnaire qui aura </t>
  </si>
  <si>
    <t>Que font-elles à trimer dans des maisons, que de grosses paresseuses ne sont pas capables d'</t>
  </si>
  <si>
    <t xml:space="preserve">Le Président ou son délégué doit effectuer devant les autorités administratives ou judiciaires qualifiées, les formalités prévues par les Lois en vigueur et </t>
  </si>
  <si>
    <t xml:space="preserve">Le Président ou son délégué doit effectuer devant les autorités administratives ou judiciaires </t>
  </si>
  <si>
    <t xml:space="preserve">Le Président ou son délégué </t>
  </si>
  <si>
    <t xml:space="preserve">Les médias, véhicules de la culture de masse, proposaient ainsi des messages facilement décodables par les apprenants et il était possible par la suite de raccorder cette culture </t>
  </si>
  <si>
    <t xml:space="preserve">Mais il faut, dans ce dernier cas, se rappeler d'ou ils </t>
  </si>
  <si>
    <t xml:space="preserve">L'émetteur primitif à étincelles de 1914 n'est plus </t>
  </si>
  <si>
    <t xml:space="preserve">De plus en plus de jeunes et de «cas psychiques» deviennent rentiers et entrent ainsi de façon durable dans un processus d'exclusion, </t>
  </si>
  <si>
    <t>Ce n'est que quelques heures après l'</t>
  </si>
  <si>
    <t xml:space="preserve">Je me suis souvent étonné d'avoir vécu sereinement ce drame mais je ne me suis pas </t>
  </si>
  <si>
    <t xml:space="preserve">Bjoerndalen a déjà participé aux épreuves de ski de fond des Mondiaux 2005, mais ne s'était </t>
  </si>
  <si>
    <t xml:space="preserve">En juin dernier, Tony Blair pouvait apparaître comme l'homme fort de l'Europe, un leader réélu dans son propre pays, doté d'un troisième et historique mandat, face, notamment, à un président français </t>
  </si>
  <si>
    <t xml:space="preserve">En juin dernier, Tony Blair pouvait apparaître comme l'homme fort de l'Europe, un </t>
  </si>
  <si>
    <t xml:space="preserve">La gestion des risque financiers est souvent une priorité élevée pour les participants aux marchés de l’électricité déregulé du aux risques de prix et de volume substantial que le marché peut </t>
  </si>
  <si>
    <t xml:space="preserve">La propulsion -effet de roulis mis à </t>
  </si>
  <si>
    <t xml:space="preserve">La propulsion -effet de </t>
  </si>
  <si>
    <t xml:space="preserve">Le jour-même de ces imposantes célébrations, la puissante milice du chef </t>
  </si>
  <si>
    <t xml:space="preserve">La Fed ne voudra pas avoir l'air d'essayer d'influencer le résultat de l'élection"", </t>
  </si>
  <si>
    <t>La Fed ne voudra pas avoir l'air d'</t>
  </si>
  <si>
    <t xml:space="preserve">Cest alors que les parents parcourent la brousse sur le long de la route </t>
  </si>
  <si>
    <t xml:space="preserve">Quand Anne-Gaëlle Sidot a arrêté le tennis fin 2002, elle ignorait même «jusqu'à ce qu'elle aurait pu </t>
  </si>
  <si>
    <t xml:space="preserve">Quand Anne-Gaëlle Sidot a arrêté le tennis fin 2002, elle </t>
  </si>
  <si>
    <t>La manutention s'</t>
  </si>
  <si>
    <t xml:space="preserve">Simultanément il crée et </t>
  </si>
  <si>
    <t xml:space="preserve">Ceci est le lot de toutes las associations, certes, mais les décalages entre les attributions et les versements effectifs des subventions nous ont mis plus d'une fois en </t>
  </si>
  <si>
    <t xml:space="preserve">Porte clés 6 anneaux et </t>
  </si>
  <si>
    <t xml:space="preserve">Porte </t>
  </si>
  <si>
    <t xml:space="preserve">Ces mesures seraint inspirées des mesures pour la conservation des patrimoines historiques et présenteraient des avantages fiscaux aux propriétaires de ces espaces naturels </t>
  </si>
  <si>
    <t xml:space="preserve">Ainsi, la Chine, à elle seule, a pratiqué 80% des exécutions recensées dans le monde en 2005, tandis que 14% du total des exécutions ont été commises en Iran (94 </t>
  </si>
  <si>
    <t xml:space="preserve">Marchés </t>
  </si>
  <si>
    <t xml:space="preserve">Les terroristes peuvent tuer, mais ils ne détruiront jamais le mode de vie que nous partageons et que nous </t>
  </si>
  <si>
    <t xml:space="preserve">Les terroristes peuvent </t>
  </si>
  <si>
    <t xml:space="preserve">Mais ils le sont davantage encore sur des documents ayant effectivement </t>
  </si>
  <si>
    <t xml:space="preserve">Nous avions trouvé un groupe d'acheteurs, mais contrairement aux engagements pris en médiation, Swissmetal a refusé de </t>
  </si>
  <si>
    <t xml:space="preserve">Les armées occidentales ne doivent pas se contenter de distribuer aux populations locales des tracts leur assurant ""nous sommes là pour vous aider"" ou de diffuser le message que ""la vie s'améliore"", </t>
  </si>
  <si>
    <t>Les armées occidentales ne doivent pas se contenter de distribuer aux populations locales des tracts leur assurant ""nous sommes là pour vous aider"" ou de diffuser le message que ""la vie s'</t>
  </si>
  <si>
    <t xml:space="preserve">S'il n'a pas été décisif, l'international </t>
  </si>
  <si>
    <t xml:space="preserve">S'il n'a pas été </t>
  </si>
  <si>
    <t xml:space="preserve">Les licences pourraient être </t>
  </si>
  <si>
    <t xml:space="preserve">Peter Stringer a disputé la coupe du monde 2003 (5 matchs </t>
  </si>
  <si>
    <t xml:space="preserve">Les foires régionales se </t>
  </si>
  <si>
    <t xml:space="preserve">Et là nous est ouvert un champ de réflexion qui, </t>
  </si>
  <si>
    <t xml:space="preserve">Ces courants, qui se forment en partie à </t>
  </si>
  <si>
    <t xml:space="preserve">La courroie est facile à </t>
  </si>
  <si>
    <t xml:space="preserve">Maintenant, le parcours se </t>
  </si>
  <si>
    <t xml:space="preserve">Burgess, finaliste malheureux du Super 14 contre les Crusaders deDeans, aura la lourde tâche de faire </t>
  </si>
  <si>
    <t xml:space="preserve">Pour bien </t>
  </si>
  <si>
    <t xml:space="preserve">N'empêche, avec le meilleur ratio buts/tirs - efficacité de 54 % - du championnat, les hommes de Lathoud ont de </t>
  </si>
  <si>
    <t xml:space="preserve">N'empêche, avec le meilleur ratio </t>
  </si>
  <si>
    <t xml:space="preserve">Dans un tel cas (patient de plus de 90 ans), vous devez donc impérativement entrer les 4 chiffres de l'année de naissance pour que celle-ci soit correctement </t>
  </si>
  <si>
    <t xml:space="preserve">La recherche générale En tapant un simple mot, la recherche portera alors en plein texte sur les champs Titre, Auteurs, Résumé, Mots </t>
  </si>
  <si>
    <t xml:space="preserve">Cette fois-ci, tu as dix secondes pour </t>
  </si>
  <si>
    <t xml:space="preserve">Cette organisation s'attaque aux besoins des communautés urbaines, avec des programmes tels que ""Healthy Marriage Initiative"" (mariages </t>
  </si>
  <si>
    <t xml:space="preserve">Bien sur qu'il y en </t>
  </si>
  <si>
    <t xml:space="preserve">Ce qui étonne, c'est qu'on n'a jamais </t>
  </si>
  <si>
    <t>Ce qui étonne, c'</t>
  </si>
  <si>
    <t xml:space="preserve">Malgré une assistance limitée, le groupe a réussi à vraiment </t>
  </si>
  <si>
    <t xml:space="preserve">Il est urgent de </t>
  </si>
  <si>
    <t xml:space="preserve">Sarkozy, en campagne depuis juin 2002, qui dit tout et son contraire pour faire de la ""com"" (dernier exemple en date : le ministère de l'immigration et de l'identité nationale qui sera sûrement près d'être oublié quand cet article sera </t>
  </si>
  <si>
    <t xml:space="preserve">Sarkozy, en campagne depuis juin 2002, qui dit tout et son contraire pour faire de la ""com"" (dernier exemple en date : le ministère de l'immigration et de l'identité nationale qui sera sûrement près d'être </t>
  </si>
  <si>
    <t xml:space="preserve">Sarkozy, en campagne depuis juin 2002, qui </t>
  </si>
  <si>
    <t xml:space="preserve">Un «compte d'amortissement» sera </t>
  </si>
  <si>
    <t xml:space="preserve">Il ne s'agira pas de dire : ""Il </t>
  </si>
  <si>
    <t xml:space="preserve">Il ne s'agira pas de </t>
  </si>
  <si>
    <t>Le pilote, menacé avec un pistolet sur la tempe par deux hommes qui ""</t>
  </si>
  <si>
    <t xml:space="preserve">Mais pour le CRN il n'est pas encore trop tard pour se ressaisir, compte </t>
  </si>
  <si>
    <t>La plate-forme de blogs Blogorama.fr et le système de micro-paiement sur Internet Allopass, deux propriétés du groupe Hi-Media (régie publicitaire, publishing), s’</t>
  </si>
  <si>
    <t xml:space="preserve">Chers amis, Permettez-moi tout d'abord de vous remercier d'être </t>
  </si>
  <si>
    <t xml:space="preserve">Durant ce périple, les Pjs seront confrontés à la rigueur de cette région, en effet la savane qu'ils traverseront est balayée par un vent </t>
  </si>
  <si>
    <t xml:space="preserve">Je ne desespère pas de pouvoir y accéder Les offres sont trop </t>
  </si>
  <si>
    <t xml:space="preserve">Recette </t>
  </si>
  <si>
    <t xml:space="preserve">Malgré un CA en hausse de 18% à 60,42 Md$, l'année fiscale 2008 de Microsoft s'achève sur une note amère : la division des services en ligne est parvenue à faire croître son CA de 32%, mais a vu dans le même temps sa perte </t>
  </si>
  <si>
    <t xml:space="preserve">Lorsque Peiresc, ami et ancien élève de Galilée, apprend qu'il est </t>
  </si>
  <si>
    <t xml:space="preserve">On retrouve déjà des personnes très combatives, un immigré d'Allemagne est assoifféde violence et de revanche, un autre venant de Russie est plus </t>
  </si>
  <si>
    <t xml:space="preserve">L'aide </t>
  </si>
  <si>
    <t>Actuellement, l’</t>
  </si>
  <si>
    <t xml:space="preserve">Celle-ci a comme originalité d'être construite sur un partenariat ( Université-Hôpital-Organisme de Recherche) dans lequel les unités de recherche ont un rôle </t>
  </si>
  <si>
    <t>Là où des organismes indépendants comme la CNIL (Commission Nationale de l'Informatique et des Libertés) commencent à froncer les sourcils, c'</t>
  </si>
  <si>
    <t xml:space="preserve">Ces chiffres a minima, déjà alarmants, non seulement ne </t>
  </si>
  <si>
    <t xml:space="preserve">Index 3 : proportion de phytolithes de graminées en C3 relativement à la somme des phytolithes de graminées en C3 et C4 : </t>
  </si>
  <si>
    <t xml:space="preserve">Les autorités de marché ont également annoncé que les transactions seront interrompues si le nombre d'ordres dépasse les 8,5 millions et le nombre de transactions </t>
  </si>
  <si>
    <t>Le niveau actuel du Smic (984 euros net pour 35 heures) ""c'</t>
  </si>
  <si>
    <t xml:space="preserve">Cependant le consulat américain à Jérusalem n'a ni confirmé ni </t>
  </si>
  <si>
    <t xml:space="preserve">Cependant le consulat américain à Jérusalem n'a ni </t>
  </si>
  <si>
    <t xml:space="preserve">Ben là, chez moi (avec Internet Explorer) ça </t>
  </si>
  <si>
    <t xml:space="preserve">Le site MySpace permet l'écoute intégrale du neuvième album studio de Tori Amos, un opus </t>
  </si>
  <si>
    <t xml:space="preserve">ROME (Reuters) - Un chasseur F-16 de l'armée de l'air italienne a intercepté un Boeing 737 des Turkish Ailines détourné pour protester, </t>
  </si>
  <si>
    <t xml:space="preserve">ROME (Reuters) - Un chasseur F-16 de l'armée de l'air italienne a intercepté un Boeing 737 des Turkish Ailines détourné pour </t>
  </si>
  <si>
    <t xml:space="preserve">ROME (Reuters) - Un chasseur F-16 de l'armée de l'air italienne a intercepté un Boeing 737 des Turkish Ailines </t>
  </si>
  <si>
    <t xml:space="preserve">Tout ce qui est public devrait être </t>
  </si>
  <si>
    <t xml:space="preserve">L'avocat Craig Parry serait la première personne à avoir contesté le caractère constitutionnel de la Loi sur les produits de la criminalité, visant à récupérer les revenus </t>
  </si>
  <si>
    <t>Ces plafonds d'itinérance internationale sont de 49 centimes d'euro la minute (hors taxe) pour les appels émis depuis l'étranger et de 24 centimes pour les appels reçus à  l'</t>
  </si>
  <si>
    <t xml:space="preserve">Ces plafonds d'itinérance internationale sont de 49 centimes d'euro la minute (hors taxe) pour les appels émis depuis l'étranger et de 24 centimes pour les appels </t>
  </si>
  <si>
    <t>Ces plafonds d'itinérance internationale sont de 49 centimes d'euro la minute (hors taxe) pour les appels émis depuis l'</t>
  </si>
  <si>
    <t xml:space="preserve">Ces plafonds d'itinérance internationale sont de 49 centimes d'euro la minute (hors taxe) pour les appels </t>
  </si>
  <si>
    <t xml:space="preserve">Une condition cruciale du maintien </t>
  </si>
  <si>
    <t xml:space="preserve">Le problème n'est pas la valeur de l'euro, mais la valeur des autres monnaies"", a </t>
  </si>
  <si>
    <t xml:space="preserve">L'eau peut être </t>
  </si>
  <si>
    <t xml:space="preserve">Cette situation favorable ne pourra pas </t>
  </si>
  <si>
    <t xml:space="preserve">«Jusqu'à présent, nous gérons cette évolution en créant sous la mer des habitats proches de leurs milieux d'origine pour permettre à ces espèces de se </t>
  </si>
  <si>
    <t xml:space="preserve">Certes, après 1850, se développe en Europe un dense réseau de voies ferrées, mais seuls les plus fortunés l'utilisaient et son emploi ne se </t>
  </si>
  <si>
    <t xml:space="preserve">Certes, après 1850, se développe en Europe un dense réseau de voies ferrées, mais seuls les plus </t>
  </si>
  <si>
    <t xml:space="preserve">Certes, après 1850, se développe en Europe un dense réseau de voies </t>
  </si>
  <si>
    <t>Et Indra de Lanerolle, professeur au Wits, d'</t>
  </si>
  <si>
    <t>Cette grève, dont le coût estimé est de 10 millions d’euros par jour, « ne donne pas une très bonne image pour les entreprises qui voudraient s’</t>
  </si>
  <si>
    <t xml:space="preserve">Cette grève, dont le coût </t>
  </si>
  <si>
    <t xml:space="preserve">Reste que l'ambiance de cette réunion annuelle de l'élite économique et politique mondiale s'annonce d'ores et déjà </t>
  </si>
  <si>
    <t xml:space="preserve">J'ai été amené, en trente cinq ans de carrière professionnelle et politique à participer à bien des collèges relevant de bien des statuts : associations, établissements publics, syndicats mixtes, </t>
  </si>
  <si>
    <t xml:space="preserve">Avant le congrès: se familiariser avec les textes; avant l'exposé: présentation du sujet et de l'orateur; pendant l'exposé; après l'exposé: lancer, </t>
  </si>
  <si>
    <t xml:space="preserve">On espère briser la malédiction de San Siro, puis revenir de Tokyo avec la Coupe"", </t>
  </si>
  <si>
    <t xml:space="preserve">ATTENTE interminable et payante sur les services d'assistance téléphonique («hot line difficultés pour résilier un contrat, </t>
  </si>
  <si>
    <t xml:space="preserve">L'interdiction d'importation de tout véhicule d'occasion commencera à être appliquée à </t>
  </si>
  <si>
    <t xml:space="preserve">L'interdiction d'importation de tout véhicule d'occasion commencera à être </t>
  </si>
  <si>
    <t xml:space="preserve">On l'a fait en partie en accroissant fortement la dette publique ; mais, compte tenu des sommes en jeu, il a bien fallu aussi augmenter les charges qui </t>
  </si>
  <si>
    <t xml:space="preserve">On l'a fait en partie en accroissant fortement la dette publique ; mais, compte </t>
  </si>
  <si>
    <t xml:space="preserve">Vainqueurs 2-1 à l'aller, les Sévillans se rendent à Londres sans leur gardien Palop ni l'attaquant Chevanton, </t>
  </si>
  <si>
    <t xml:space="preserve">Il est important que tous les Libanais puissent voter sans craindre la violence ou les menaces"", a </t>
  </si>
  <si>
    <t xml:space="preserve">Celles qui n'avortent pas ""ne se soignent pas et abandonnent leur enfant à  la naissance, car elles croient qu'elles vont mourir et lui aussi"", </t>
  </si>
  <si>
    <t xml:space="preserve">Celles qui n'avortent pas ""ne se soignent pas et abandonnent leur enfant à  la naissance, car elles croient qu'elles vont </t>
  </si>
  <si>
    <t xml:space="preserve">Celles qui n'avortent pas ""ne se soignent pas et </t>
  </si>
  <si>
    <t>Celles qui n'</t>
  </si>
  <si>
    <t xml:space="preserve">Je serais même </t>
  </si>
  <si>
    <t xml:space="preserve">Ayant enchaîné jeu sur jeu sans discontinuer pendant presque 36 heures d'affilée, je me contenterai donc simplement de parler plus ou moins brièvement des jeux auxquels j'ai </t>
  </si>
  <si>
    <t>Pensez, lorsque vous entrerez dans l'</t>
  </si>
  <si>
    <t xml:space="preserve">Sa première réaction est de </t>
  </si>
  <si>
    <t xml:space="preserve">Or, l'implémentation d'une veille stratégique </t>
  </si>
  <si>
    <t xml:space="preserve">Martine M., généraliste bien </t>
  </si>
  <si>
    <t xml:space="preserve">Je pense que nous avons des chances honnêtes de gagner ce week-end, a-t-il </t>
  </si>
  <si>
    <t xml:space="preserve">C'est un état mental: la personne ne se </t>
  </si>
  <si>
    <t xml:space="preserve">Le nombre total de fibres </t>
  </si>
  <si>
    <t xml:space="preserve">L'espace francophone sera revalorisé, nos liens avec les pays du Sud devront être </t>
  </si>
  <si>
    <t xml:space="preserve">L'espace francophone sera </t>
  </si>
  <si>
    <t xml:space="preserve">L'espace </t>
  </si>
  <si>
    <t xml:space="preserve">On verra alors si les estimations de la Tribune de Genève (nos éditions du 29 septembre) sont </t>
  </si>
  <si>
    <t xml:space="preserve">Avec la multiplication des pages Web (1 milliard de pages en ligne), figurer dans les bases de données des moteurs de recherche et annuaires du Net ne </t>
  </si>
  <si>
    <t xml:space="preserve">Marc Simoncini, créateur du site de rencontre Meetic en 2002 (coté à la Bourse de Paris depuis 2005), a décidé de poursuivre sa mission de Business Angel en </t>
  </si>
  <si>
    <t xml:space="preserve">La rétention régionale indique dans quelle mesure les résidants d'une région </t>
  </si>
  <si>
    <t xml:space="preserve">Les hommes de Jim Popp affronteront les Argonauts de Toronto ou les Blue Bombers de Winnipeg à leur premier match </t>
  </si>
  <si>
    <t xml:space="preserve">Défense du travail contre les exigences du capital par Thomas HODGSKIN (1825), traduction et notes, 48 feuillets non </t>
  </si>
  <si>
    <t xml:space="preserve">Cependant, un message clair a découlé de la conférence: la recherche ne </t>
  </si>
  <si>
    <t xml:space="preserve">Sur terre et sur </t>
  </si>
  <si>
    <t xml:space="preserve">La version actuelle de Magic </t>
  </si>
  <si>
    <t xml:space="preserve">Parmi eux, Binyam Mohammed, un citoyen britannique qui avait été </t>
  </si>
  <si>
    <t xml:space="preserve">Gautier analyse admirablement ce qui distingue les romantiques d'auteurs comme Scribe ou Delavigne; ces derniers adressent au public ce qu'il a envie d'entendre: dans leurs oeuvres, l'argent est sauf et tout se </t>
  </si>
  <si>
    <t>Gautier analyse admirablement ce qui distingue les romantiques d'auteurs comme Scribe ou Delavigne; ces derniers adressent au public ce qu'il a envie d'</t>
  </si>
  <si>
    <t xml:space="preserve">L'opération «Rivières propres», action citoyenne de recensement des rejets sauvages, lancée par l'ASL dès 1990, a permis de débusquer 20000 tuyaux dont plus de 6000 crachaient des eaux plus ou moins </t>
  </si>
  <si>
    <t xml:space="preserve">Aucun policier en tenue n'était présent autour du cortège, où quelques individus, le visage masqué par des écharpes, avaient </t>
  </si>
  <si>
    <t>Amie des écrivains, Paul Auster ou Annie Leclerc aussi bien que Yasmina Reza, Nancy Huston plaisante quand on évoque avec elle le roman publié par cette dernière sur Nicolas Sarkozy : « On n'a pas la même vision du monde mais on s'</t>
  </si>
  <si>
    <t xml:space="preserve">La punaise des lits est un animal grégaire, les chercheurs ont donc étudié les différents phéromones qu'elle émet pour identifier le ou les ""phéromones de contact"" qui poussent les insectes à se </t>
  </si>
  <si>
    <t xml:space="preserve">La punaise des lits est un animal grégaire, les chercheurs ont donc étudié les différents phéromones qu'elle émet pour </t>
  </si>
  <si>
    <t xml:space="preserve">Sa convivialité : des formes complexes peuvent être </t>
  </si>
  <si>
    <t xml:space="preserve">Yves Ackermann est une personnalité politique française, membre du Parti socialiste, </t>
  </si>
  <si>
    <t xml:space="preserve">Vous aimez les sports où l'équipe est première, où le jeu est viril mais </t>
  </si>
  <si>
    <t>Il présente le "" Languedoc "", à l'</t>
  </si>
  <si>
    <t xml:space="preserve">Lâcher les modèles pour en reprendre un plus pervers du style ""le parfait petit enseignant freinet"", non, ça y </t>
  </si>
  <si>
    <t xml:space="preserve">En unités plus habituelles, cela correspond en équivalent-masse (toujours le fameux E=mc2) à 1 eV </t>
  </si>
  <si>
    <t>En unités plus habituelles, cela correspond en équivalent-masse (toujours le fameux E</t>
  </si>
  <si>
    <t xml:space="preserve">Le résultat net est passé de 1,7 ME à 2 ME (+21,2 chiffre qui tient compte d'une baisse ponctuelle du taux d'imposition contrebalancée par un solde négatif de charges et </t>
  </si>
  <si>
    <t xml:space="preserve">Conditions </t>
  </si>
  <si>
    <t xml:space="preserve">De plus, la marge opérationnelle afficherait une nette progression par rapport à l'an </t>
  </si>
  <si>
    <t xml:space="preserve">De plus, la marge opérationnelle afficherait une nette </t>
  </si>
  <si>
    <t xml:space="preserve">Le gouvernement flamand a donné son feu vert vendredi à la possibilité d'infliger, d'ici la fin de l'année, des amendes administratives aux nouveaux arrivants en Flandre et qui </t>
  </si>
  <si>
    <t xml:space="preserve">Le milieu </t>
  </si>
  <si>
    <t xml:space="preserve">Représentation à attracteurs La mémoire associative permet d'obtenir une information complète à partir d'une information partielle ou </t>
  </si>
  <si>
    <t xml:space="preserve">Représentation à attracteurs La mémoire associative permet d'obtenir une information complète à </t>
  </si>
  <si>
    <t xml:space="preserve">Tiger Woods PGA Tour 08 est donc disponible dès aujourd'hui sur toutes les plateformes </t>
  </si>
  <si>
    <t xml:space="preserve">Si 20 pour cent de moins est suffisant pour faire tomber un `shift' dans une scierie, c'est encore ben pire si on </t>
  </si>
  <si>
    <t xml:space="preserve">Avec la participation : de Metamkine, de l'Estaminet. - Organisation : Association </t>
  </si>
  <si>
    <t xml:space="preserve">Si vous frappez du poing, vous avez la main écrasée et </t>
  </si>
  <si>
    <t xml:space="preserve">Le niveau du Danube continuait de </t>
  </si>
  <si>
    <t xml:space="preserve">L'abondance de cèdres sur les rives des deux rivières valut le nom de ""rivière des cèdres"" (""Rio dos Cedros"" en </t>
  </si>
  <si>
    <t xml:space="preserve">Il prolonge la notion de ""nouvelle productivité"" et introduit un débat sur l'éthique </t>
  </si>
  <si>
    <t xml:space="preserve">Le président du Paris-SG, Alain Cayzac, qui a assisté lundi après-midi aux premiers échanges entre Paul Le Guen et l'effectif du club, a souligné que le nouvel entraîneur était </t>
  </si>
  <si>
    <t xml:space="preserve">Aujourd'hui j'ai du boulot, un salaire honorable et je paye des impôts et un </t>
  </si>
  <si>
    <t xml:space="preserve">Une nouvelle carte des risques clients a été élaborée par Intrum Justicia, spécialiste de la gestion de créances. 22 pays d'Europe sont </t>
  </si>
  <si>
    <t xml:space="preserve">Ces pratiques rapportent beaucoup aux opérateurs qui ne font pas bénéficier les consommateurs de la probable baisse des prix de gros due à la concurrence, </t>
  </si>
  <si>
    <t xml:space="preserve">Ces pratiques </t>
  </si>
  <si>
    <t xml:space="preserve">Dans ce sens, un règlement intérieur doit préciser les modalités </t>
  </si>
  <si>
    <t xml:space="preserve">Les images sont attrayantes pour l'élève et améliorent sa concentration, et ce, d'autant plus lorsque la façon de faire est nouvelle : l'apprenant est concentré et </t>
  </si>
  <si>
    <t xml:space="preserve">Les images sont attrayantes pour l'élève et améliorent sa concentration, et ce, d'autant plus lorsque la façon de faire est nouvelle : l'apprenant est </t>
  </si>
  <si>
    <t>Les images sont attrayantes pour l'élève et améliorent sa concentration, et ce, d'autant plus lorsque la façon de faire est nouvelle : l'</t>
  </si>
  <si>
    <t xml:space="preserve">Les images sont attrayantes pour l'élève et améliorent sa concentration, et ce, d'autant plus lorsque la façon de </t>
  </si>
  <si>
    <t xml:space="preserve">Ces positionnements nourrissent et élargissent l'acte chorégraphique pour parer au ""possible enfermement de la création chorégraphique </t>
  </si>
  <si>
    <t xml:space="preserve">Sur les 360 communes que compte la Corse et qui ont été elles aussi sollicitées en vue de préacheter un ou plusieurs exemplaires pour leur bibliothèque, 4 seulement ont </t>
  </si>
  <si>
    <t xml:space="preserve">Mais j'ai vu les Argentins: il y en a pas un qui </t>
  </si>
  <si>
    <t xml:space="preserve">Ses qualités : Il doit avoir une âme de </t>
  </si>
  <si>
    <t xml:space="preserve">Vinciane Denys vous répond Notre conseillère conjugale Vinciane Denys fait le point sur un thème très en vogue chez les seniors : le démon de </t>
  </si>
  <si>
    <t xml:space="preserve">Cela, malgré qu'il ait un parcours sportif </t>
  </si>
  <si>
    <t xml:space="preserve">Les configurations du climat à long et court terme en Pologne sont </t>
  </si>
  <si>
    <t xml:space="preserve">McLaren fait appel de la pénalité infligée à Hamilton à </t>
  </si>
  <si>
    <t xml:space="preserve">Le premier ministre ne sera pas présent, a-t-il </t>
  </si>
  <si>
    <t xml:space="preserve">Notre confrère Fudzilla nous propose un petit schéma de ce que serait la nouvelle carte </t>
  </si>
  <si>
    <t xml:space="preserve">Ce qui prouve à quel point que la maîtrise de Sibelius transcende les schémas </t>
  </si>
  <si>
    <t xml:space="preserve">Le véhicule léger blindé que conduisait la victime au sein d'un convoi de ravitaillement a été soufflé par l'explosion d'un engin explosif improvisé </t>
  </si>
  <si>
    <t xml:space="preserve">Le véhicule léger blindé que conduisait la victime au sein d'un convoi de ravitaillement a été soufflé par l'explosion d'un engin explosif </t>
  </si>
  <si>
    <t xml:space="preserve">Le véhicule léger </t>
  </si>
  <si>
    <t xml:space="preserve">Permet de renseigner la valeur de l'étape maximale (incluse) qui pourra être atteinte par une production axillaire initiée à l'étape </t>
  </si>
  <si>
    <t>Le délai dans lequel le groupe de travail doit conclure n'</t>
  </si>
  <si>
    <t xml:space="preserve">Le délai dans lequel le groupe de travail doit </t>
  </si>
  <si>
    <t xml:space="preserve">Mathé, 23 ans, est le cavalier du haras de Zengersheide </t>
  </si>
  <si>
    <t xml:space="preserve">Le passage de lois comme le ""Tenure of Office Act"" qui avait permis au congrès républicain d'ôter à  Andrew Johnson le droit de remercier ses ministres est une illustration du pouvoir que le congrès fédéral américain </t>
  </si>
  <si>
    <t xml:space="preserve">Il s'agit d'un gigantesque monde virtuel où les nouveaux </t>
  </si>
  <si>
    <t xml:space="preserve">Jasmin Roy a monté le compte à 5-5 et Chandler a encore répliqué, </t>
  </si>
  <si>
    <t xml:space="preserve">Jasmin Roy a monté le compte à 5-5 et </t>
  </si>
  <si>
    <t xml:space="preserve">Quelle est donc la question </t>
  </si>
  <si>
    <t xml:space="preserve">Quelle </t>
  </si>
  <si>
    <t xml:space="preserve">Non, vous ne rêvez pas, tout finit par </t>
  </si>
  <si>
    <t xml:space="preserve">Ce sont donc de réels policiers, </t>
  </si>
  <si>
    <t xml:space="preserve">Inquiets, les Montagnais ont dit qu'ils espéraient obtenir des redevances de l'énergie </t>
  </si>
  <si>
    <t xml:space="preserve">La chanson parle des sentiments que l'on peut éprouver quand on doit dire adieu à quelqu'un qu'on </t>
  </si>
  <si>
    <t xml:space="preserve">La chanson parle des sentiments que l'on peut </t>
  </si>
  <si>
    <t xml:space="preserve">Moi je vous l'avais </t>
  </si>
  <si>
    <t xml:space="preserve">Ainsi Porphyre demeurait toujours en état de se servir de ses oracles contre eux ; et selon le tour de cette dispute, ils devaient nier que ces oracles eussent jamais été </t>
  </si>
  <si>
    <t xml:space="preserve">Ainsi Porphyre demeurait toujours en état de se servir de ses oracles contre eux ; et selon le tour de cette dispute, ils devaient nier que ces oracles </t>
  </si>
  <si>
    <t xml:space="preserve">Revenant aux sondages </t>
  </si>
  <si>
    <t xml:space="preserve">L'ensemble des parties prenantes sera conduit à venir </t>
  </si>
  <si>
    <t xml:space="preserve">De même, seulement quelques dents sont recourbées et </t>
  </si>
  <si>
    <t xml:space="preserve">De même, seulement quelques dents sont </t>
  </si>
  <si>
    <t xml:space="preserve">Vous sentez-vous capable d'aller </t>
  </si>
  <si>
    <t xml:space="preserve">Une idée qui trotte comme ça l'air de rien dans ma ch'tite tête serait d'avoir un deux ""coordinateurs"" pour les prises de décision, une personne qui s'engage à la mener jusqu'au bout, en </t>
  </si>
  <si>
    <t xml:space="preserve">Je trouvais que nous allions bien commentait Dean Barker, le barreur kiwi. "" Et puis la brise a commencé à basculer sur la gauche, nous avons </t>
  </si>
  <si>
    <t xml:space="preserve">Je trouvais que nous allions bien </t>
  </si>
  <si>
    <t xml:space="preserve">Je trouvais que nous </t>
  </si>
  <si>
    <t xml:space="preserve">Les Etats-Unis ont lancé en janvier 2006 une initiative </t>
  </si>
  <si>
    <t xml:space="preserve">Le réalisateur des Star Wars trouve que faire des blockbusters pour le cinéma est trop </t>
  </si>
  <si>
    <t xml:space="preserve">Dans les grandes villes en particulier, les électeurs veulent des maires à  plein temps, ils le demandent"", avait </t>
  </si>
  <si>
    <t xml:space="preserve">Mais le modèle excentré, plus simple, reste à l'époque très satisfaisant : Kepler le remplacera d'ailleurs par des trajectoires elliptiques de très faible excentricité, donc équivalentes à des orbites circulaires </t>
  </si>
  <si>
    <t xml:space="preserve">Mais le modèle </t>
  </si>
  <si>
    <t>La vie continuerait d'aller comme ça si, tout à coup le méchant voisin du dessus n'</t>
  </si>
  <si>
    <t xml:space="preserve">La vie continuerait d'aller comme ça si, tout à </t>
  </si>
  <si>
    <t xml:space="preserve">Jaun Pablo Montoya, un autre ancien pilote de Formule 1 réputé, est déjà passé à </t>
  </si>
  <si>
    <t xml:space="preserve">LONDRES (AFP) - Le Concorde a remporté le titre de plus </t>
  </si>
  <si>
    <t xml:space="preserve">Cette embuscade pourrait avoir été organisée par un groupe </t>
  </si>
  <si>
    <t xml:space="preserve">Hélas pour eux leur prophète n'avait pas prévu dans son dogme qu'outre le travail et le capital il faudrait plus de 100 ans plus tard pour le développement économique </t>
  </si>
  <si>
    <t>A propos de l'orientation de ce fragment, je voudrais signaler qu'on trouve entre 1841 et 1846 beaucoup de fragments dont le locuteur principal est Maglia, qui ""</t>
  </si>
  <si>
    <t xml:space="preserve">A propos de l'orientation de ce fragment, je voudrais signaler qu'on trouve entre 1841 et 1846 beaucoup de fragments dont le locuteur principal est </t>
  </si>
  <si>
    <t xml:space="preserve">Dans un communiqué, le fonds créé en 1999 par Lionel Jospin pour assurer la pérennité des régimes de retraites, admet tout au plus avoir vu ses investissement reculer de 11% sur la période </t>
  </si>
  <si>
    <t xml:space="preserve">Dans un communiqué, le fonds créé en 1999 par Lionel Jospin pour assurer la pérennité des régimes de retraites, admet tout au plus avoir vu ses investissement </t>
  </si>
  <si>
    <t xml:space="preserve">Au loin j'ai vu d'immense trombes d'eau tomber du ciel, la première </t>
  </si>
  <si>
    <t xml:space="preserve">Le vol comme un droit citoyen: on croit </t>
  </si>
  <si>
    <t xml:space="preserve">Je n'ai ni vu ni </t>
  </si>
  <si>
    <t xml:space="preserve">Je n'ai ni </t>
  </si>
  <si>
    <t xml:space="preserve">Parmi tous, Alamanni propose des idées agronomiques à l'avant-garde pour son temps, et les </t>
  </si>
  <si>
    <t xml:space="preserve">Il est destiné, explique Jean Meyrat, responsable du programme, ""à l'acquisition rapide d'informations sur une zone peu ou pas </t>
  </si>
  <si>
    <t xml:space="preserve">L'homme y explique qu'il n'a jamais eu d'arme à feu ou d'explosifs, et </t>
  </si>
  <si>
    <t xml:space="preserve">Selon des informations diffusées </t>
  </si>
  <si>
    <t>Mais nous pensons que malgré et même justement à cause de leur importante ces différences ne peuvent bien s'</t>
  </si>
  <si>
    <t xml:space="preserve">PARIS (AFP) - François Fillon a réaffirmé lundi soir que ""le gouvernement ne pourra pas </t>
  </si>
  <si>
    <t xml:space="preserve">Les Tarn-et-Garonnais (7es, 58 pts) recevront </t>
  </si>
  <si>
    <t xml:space="preserve">Une table usée et une chaise la meublent sommairement ; un homme écrit, Jan, qui invente mon histoire ; moi, Nomi Taxi, il me fait vivre, enfin, </t>
  </si>
  <si>
    <t xml:space="preserve">Mais le ministère de l'Intérieur doit encore choisir le fabricant des machines qui </t>
  </si>
  <si>
    <t>L'un des deux avocats de Muhittin, Jean-Pierre Mignard, s'était étonné le 31 mai que la police l'ait arrêté seul : ""on nous parle  de dégradations commises en réunion, alors pourquoi n'interpellent-ils que  lui s'</t>
  </si>
  <si>
    <t xml:space="preserve">Mais il ne veut pas que je copie les données crypter sur un troisième disque (qui me permettrait de pouvoir y accéder à </t>
  </si>
  <si>
    <t xml:space="preserve">Les recherches vont néanmoins se </t>
  </si>
  <si>
    <t xml:space="preserve">La gauche qui dirige 51 départements sur 100 </t>
  </si>
  <si>
    <t xml:space="preserve">Rabbi Eisik continuait de regarder longuement, mais ses yeux semblaient </t>
  </si>
  <si>
    <t xml:space="preserve">Rabbi Eisik continuait de </t>
  </si>
  <si>
    <t xml:space="preserve">La joueuse de Taipei n'a pu </t>
  </si>
  <si>
    <t xml:space="preserve">Interactions sociales et </t>
  </si>
  <si>
    <t xml:space="preserve">J'ai trop été </t>
  </si>
  <si>
    <t xml:space="preserve">L'audition poignante des innocentés de l'affaire d'Outreau par la Commission d'enquête, devrait inciter les parlementaires à mettre en route une réforme significative de l'Etat plutôt que s'épancher dans des élans compassionnels </t>
  </si>
  <si>
    <t xml:space="preserve">Il y avait aussi de nombreux points de vente de produits textiles, qu'on appelait familièrement des «magasins de tissus à la verge», ce qui ne manquait pas de susciter des réactions d'étonnement chez les visiteurs peu </t>
  </si>
  <si>
    <t xml:space="preserve">Il y avait aussi de nombreux points de vente de produits textiles, qu'on </t>
  </si>
  <si>
    <t xml:space="preserve">L'année suivante Cadelon offre à Saint-Maixent viridarium quod est situm </t>
  </si>
  <si>
    <t xml:space="preserve">L'année suivante Cadelon offre à Saint-Maixent viridarium quod est </t>
  </si>
  <si>
    <t xml:space="preserve">Ils sont accusés d'avoir créé un réseau de PC dits « zombies » d'une taille rarement </t>
  </si>
  <si>
    <t xml:space="preserve">Le marchand de biens, le promoteur, ou le lotisseur sont des professionnels qui doivent connaître toutes les informations importantes qui concernent l'immeuble à </t>
  </si>
  <si>
    <t xml:space="preserve">De façon stricte, il n'a peut-être pas menti mais on peut à tout le moins s'interroger sur l'honnêteté intellectuelle de son affirmation puisqu'il n'a pas parlé de la restructuration en vue, a-t-il </t>
  </si>
  <si>
    <t xml:space="preserve">En effet, actuellement les personnes âgées de 65 ans et plus </t>
  </si>
  <si>
    <t xml:space="preserve">Les dispositifs de balayage et de collecte peuvent être montés sur un châssis de camion ou </t>
  </si>
  <si>
    <t xml:space="preserve">Fin mai, Pierre Gadonneix, dans une interview </t>
  </si>
  <si>
    <t xml:space="preserve">Il a déjà prédit des performances très solides pour cette période, mais n'a pas annoncé de données </t>
  </si>
  <si>
    <t xml:space="preserve">Tu connais pas les gpo avec une deploiement de logiciel </t>
  </si>
  <si>
    <t xml:space="preserve">Une des plantes testées est la légumineuse Pueraria javanica, qui, bien que difficile à </t>
  </si>
  <si>
    <t xml:space="preserve">Il n'est pas clairement établi si des différences existent entre les sexes pour ce qui </t>
  </si>
  <si>
    <t xml:space="preserve">Il n'est pas clairement </t>
  </si>
  <si>
    <t xml:space="preserve">Oui, heureusement, le tiraillement peut </t>
  </si>
  <si>
    <t xml:space="preserve">Le cordon n'apparaît pas à l'extérieur, il est </t>
  </si>
  <si>
    <t xml:space="preserve">J'avais jamais </t>
  </si>
  <si>
    <t xml:space="preserve">Ils étaient 222, ils ne </t>
  </si>
  <si>
    <t xml:space="preserve">Ils n'auront pas le temps de </t>
  </si>
  <si>
    <t xml:space="preserve">Parmi les pistes </t>
  </si>
  <si>
    <t xml:space="preserve">La remise gracieuse d'une somme de 350 F pour l'entreprise Peinture et Rénovation (chèque de caution) est adoptée à l'unanimité des présents et </t>
  </si>
  <si>
    <t xml:space="preserve">Le programme </t>
  </si>
  <si>
    <t xml:space="preserve">Lors de sa carrière en Europe, il a joué et </t>
  </si>
  <si>
    <t xml:space="preserve">L'économie du Timor Oriental fut </t>
  </si>
  <si>
    <t xml:space="preserve">Le protocole de départ divisait la population en trois groupes : G1 (personnels d'entretien, maintenance, exposition spécifique), G2 (occupants des bâtiments floqués) et G3 (occupants des bâtiments voisins non </t>
  </si>
  <si>
    <t xml:space="preserve">Le protocole de départ divisait la population en trois groupes : G1 (personnels d'entretien, maintenance, exposition spécifique), G2 (occupants des bâtiments </t>
  </si>
  <si>
    <t xml:space="preserve">Et je l'avais déjà </t>
  </si>
  <si>
    <t xml:space="preserve">Mais, Bosch, lui, nous laisse un brin d'espoir alors que Duville nous </t>
  </si>
  <si>
    <t xml:space="preserve">Employant un vocabulaire très </t>
  </si>
  <si>
    <t xml:space="preserve">Cela lui permet de dénoncer des activités très ludique (« dés », « échecs »), les plaisirs de la table </t>
  </si>
  <si>
    <t xml:space="preserve">Cela lui permet de </t>
  </si>
  <si>
    <t xml:space="preserve">Le tribunal de grande instance de Stuttgart a </t>
  </si>
  <si>
    <t xml:space="preserve">Une section ne peut </t>
  </si>
  <si>
    <t xml:space="preserve">Il a été ôté avant que le crucifié ne soit mis dans le Linceul et mis à part, à une autre place, car sinon, il aurait </t>
  </si>
  <si>
    <t xml:space="preserve">L'histoire familiale peut cependant se révèler impécise, par exemple en cas d'adoption, de naissance d'enfant illégitime, de doute sur le diagnostic </t>
  </si>
  <si>
    <t xml:space="preserve">Cantonné dans un rôle défensif, il peinait à distribuer proprement les ballons qu'il s'était pourtant échiné à </t>
  </si>
  <si>
    <t xml:space="preserve">Elle ne sera ni cathédrale, ni un monastère, mais une ""Maison"" où il </t>
  </si>
  <si>
    <t xml:space="preserve">Deux grenades ont ensuite été lancées à  partir d'une voiture et ont éclaté aux abords du bâtiment sans faire de </t>
  </si>
  <si>
    <t xml:space="preserve">Deux grenades ont ensuite été lancées à  </t>
  </si>
  <si>
    <t xml:space="preserve">Deux grenades ont ensuite été </t>
  </si>
  <si>
    <t xml:space="preserve">Durant les essais, la voiture de Martin Donnelly fut détruite dans une collision à grande vitesse dans un virage, et Donnelly fut grièvement </t>
  </si>
  <si>
    <t xml:space="preserve">A la faveur de cette course bloquée, Cyril Dessel a su révéler au grand jour un talent de grimpeur que l'équipe Phonak n'avait pas su </t>
  </si>
  <si>
    <t xml:space="preserve">Tout en étant, cela va sans </t>
  </si>
  <si>
    <t xml:space="preserve">Une automobiliste qui la recueille affolée identifie avec elle le C25, dont le numéro d'immatriculation est </t>
  </si>
  <si>
    <t xml:space="preserve">Une automobiliste qui la recueille </t>
  </si>
  <si>
    <t xml:space="preserve">En cas de travail insuffisant, après s'être interrogé sur ses causes, le maître ou l'équipe pédagogique de cycle décidera des mesures </t>
  </si>
  <si>
    <t xml:space="preserve">Il faut savoir que contrairement à ce qu'on croit, le dormir </t>
  </si>
  <si>
    <t xml:space="preserve">Nous ne pouvons pas continuer à siéger avec une médiation qui a pris parti"", a </t>
  </si>
  <si>
    <t xml:space="preserve">Nous ne pouvons pas continuer à siéger avec une médiation qui a pris </t>
  </si>
  <si>
    <t xml:space="preserve">C’est une endocytose normale, puis des lysosomes se </t>
  </si>
  <si>
    <t xml:space="preserve">Sa seule apparition régulière: une église où dimanche après dimanche l'homme d'affaires au visage bouffi, résultat de multiples traitements pour </t>
  </si>
  <si>
    <t xml:space="preserve">Celui-ci appelle la ou les personnes intéressées à se présenter devant la chambre ou la section </t>
  </si>
  <si>
    <t xml:space="preserve">Un double clic </t>
  </si>
  <si>
    <t xml:space="preserve">Dans un communiqué commun, les ONG Christian Aid et Actionaid disent </t>
  </si>
  <si>
    <t xml:space="preserve">Actuellement présidé par le Professeur Jean-Marie LEHN, Prix Nobel de chimie, le Cercle </t>
  </si>
  <si>
    <t>Ces legislatives, c'</t>
  </si>
  <si>
    <t xml:space="preserve">En effet, plus on s’éloigne vers l’ouest du granite, moins les schistes ont été affectés par celui-ci, moins ils sont durs ; et les rochers les plus tendres se sont donc </t>
  </si>
  <si>
    <t xml:space="preserve">Voici un mini-PMP plutôt banal et pas très </t>
  </si>
  <si>
    <t xml:space="preserve">Au-dessus d'elle se voit encore l'arc formeret qui supportait la </t>
  </si>
  <si>
    <t xml:space="preserve">Geneviève : - Si on les a pas, on est un très mauvais </t>
  </si>
  <si>
    <t>Les destinations préférées des Français qui partent à l'</t>
  </si>
  <si>
    <t xml:space="preserve">Inspiré d'une nouvelle d'Elmore Leonard et d'une première adaptation datée de 1956 de </t>
  </si>
  <si>
    <t xml:space="preserve">Le All Star de 23 ans souffre toujours du genou gauche et a le genou droit </t>
  </si>
  <si>
    <t xml:space="preserve">Le All Star de 23 ans souffre toujours du genou gauche et </t>
  </si>
  <si>
    <t xml:space="preserve">Finalement, le titre français de l'épisode Turnabout </t>
  </si>
  <si>
    <t xml:space="preserve">Les convaincre n'a pas été évident, </t>
  </si>
  <si>
    <t xml:space="preserve">Les bulletins de salaire seront quoiqu'il en soit automatiquement libellés en euros à </t>
  </si>
  <si>
    <t xml:space="preserve">Les bulletins de salaire </t>
  </si>
  <si>
    <t xml:space="preserve">C'est tout simplement la conséquence d'une collusion involontaire entre l'ultralibéralisme et le laisser-faire des néo-pédagogues </t>
  </si>
  <si>
    <t xml:space="preserve">Si par exemple, entre deux locations, un incendie ou un dégât des eaux </t>
  </si>
  <si>
    <t xml:space="preserve">Aujourd'hui l'application du protocole du 14 mai 92, et notamment de son article 6 </t>
  </si>
  <si>
    <t xml:space="preserve">Quatre millions de personnes avaient alors été </t>
  </si>
  <si>
    <t xml:space="preserve">Quoi qu'en </t>
  </si>
  <si>
    <t xml:space="preserve">Karima nous invite à </t>
  </si>
  <si>
    <t xml:space="preserve">Benjamin Earl Nelson, dit Ben E. King, est un chanteur de </t>
  </si>
  <si>
    <t xml:space="preserve">En France, la série a été diffusée à </t>
  </si>
  <si>
    <t xml:space="preserve">Adolescent, jeune homme, j'ai assidûment pédalé à </t>
  </si>
  <si>
    <t xml:space="preserve">Adolescent, jeune homme, j'ai assidûment </t>
  </si>
  <si>
    <t xml:space="preserve">Dans cette première série d'expériences, c'est un protozoaire transmetteur de la malaria chez la souris, le Plasmodium Berghei, qui a été </t>
  </si>
  <si>
    <t xml:space="preserve">Malgré la victoire annoncée de Nicolas Sarkozy dans tous les sondages, les électeurs sont restés </t>
  </si>
  <si>
    <t xml:space="preserve">Particularité: A la différence d'autres mollusques d'eau douce, il ne possède pas d'opercule, devenant la victime du reste de la population de l'aquarium si la nourriture vient à </t>
  </si>
  <si>
    <t xml:space="preserve">Le niveau ""élevé"" correspond à la présence de plusieurs cas isolés en France ou de ""cas </t>
  </si>
  <si>
    <t xml:space="preserve">Link (version </t>
  </si>
  <si>
    <t xml:space="preserve">Depuis quelques années, un test particulièrement fiable de l'allergie aux protéines de lait de vache est utilisé dans les services hospitaliers </t>
  </si>
  <si>
    <t xml:space="preserve">L'écoulement des voitures neuves en mai a atteint 3.499 unités, soit une hausse de 37,5% par rapport au mois d'avril, a annoncé l'Association </t>
  </si>
  <si>
    <t xml:space="preserve">L'acier est très souvent obtenu en achetant une scie et coupant la lame jusqu'à obtenir la forme </t>
  </si>
  <si>
    <t xml:space="preserve">L'acier est très souvent </t>
  </si>
  <si>
    <t xml:space="preserve">Dans ce style, l'écart entre l'oeuvre et la musique doit être </t>
  </si>
  <si>
    <t>Au nom de la lutte anti-terroriste, la DCRI possède en effet du matériel ultraperfectionné et des pouvoirs étendus pour intercepter les communications électroniques ou radioélectriques de n'</t>
  </si>
  <si>
    <t xml:space="preserve">Au nom de la lutte anti-terroriste, la DCRI possède en effet du matériel </t>
  </si>
  <si>
    <t xml:space="preserve">Les élus assument la responsabilité du choix et de l'exécution des actions à </t>
  </si>
  <si>
    <t xml:space="preserve">Cependant, il est parfois difficile de </t>
  </si>
  <si>
    <t>Ce que nous souhaitons: c'</t>
  </si>
  <si>
    <t xml:space="preserve">Nous avons représenté ci-dessous les types de formation de courte durée </t>
  </si>
  <si>
    <t xml:space="preserve">Il énumère tous les objets </t>
  </si>
  <si>
    <t>Ce climat d'insécurité vient s'</t>
  </si>
  <si>
    <t xml:space="preserve">Nous avons des écoles de football qui </t>
  </si>
  <si>
    <t xml:space="preserve">Le secrétaire général du MEBA, </t>
  </si>
  <si>
    <t xml:space="preserve">Canelle voyage de rêve en rêve, achetant par ici et </t>
  </si>
  <si>
    <t xml:space="preserve">Des militants séparatistes lourdement </t>
  </si>
  <si>
    <t xml:space="preserve">Nous les conservateurs, nous avons fait plus en moins de trois ans que les libéraux en 13 ans au pouvoir et plus que le Bloc québécois pourrait faire en 113 ans d'opposition"", a-t-il </t>
  </si>
  <si>
    <t xml:space="preserve">Dans la journée, et non sans peine, la maréchaussée tente de la convaincre de </t>
  </si>
  <si>
    <t xml:space="preserve">Les présentations en images des films sélectionnés en compétition et des films </t>
  </si>
  <si>
    <t xml:space="preserve">Elle a continué à s'acharner, malgré quelques passages à tabac dont elle a été victime, à livrer la vérité à un peuple qui refusait généralement d'entendre ce qui se </t>
  </si>
  <si>
    <t xml:space="preserve">Elle a continué à s'acharner, malgré quelques passages à </t>
  </si>
  <si>
    <t>Elle a continué à s'</t>
  </si>
  <si>
    <t xml:space="preserve">Le Fonds de revenu Genivar a </t>
  </si>
  <si>
    <t xml:space="preserve">Dans la déclaration commune </t>
  </si>
  <si>
    <t xml:space="preserve">Si les 40 génisses en pension ne lui demandent pas trop de travail, ce n'est pas le cas des clients qui, les beaux jours, </t>
  </si>
  <si>
    <t xml:space="preserve">On y lit : «Il est très important que les directeurs </t>
  </si>
  <si>
    <t xml:space="preserve">L'entraide judiciaire internationale, souligne au contraire le Tribunal fédéral, n'a pas pour rôle de permettre aux juges d'un Etat de s'immiscer dans la souveraineté d'un autre Etat en poursuivant des membres d'un gouvernement </t>
  </si>
  <si>
    <t xml:space="preserve">Disponibles en 2 tailles, elles sont équipées de raccords pneumatiques </t>
  </si>
  <si>
    <t>Un lapin en peluche pourrait descendre une route en sautant s'</t>
  </si>
  <si>
    <t xml:space="preserve">Le meilleur exemple connu est le </t>
  </si>
  <si>
    <t xml:space="preserve">Le meilleur exemple </t>
  </si>
  <si>
    <t xml:space="preserve">Cette collaboration, facilitée par le taux d'équipement élevé des TPE et des PME en NTIC, permet des échanges d'informations </t>
  </si>
  <si>
    <t xml:space="preserve">Vous appréciez un suivi </t>
  </si>
  <si>
    <t xml:space="preserve">Kirk parvient à l'en dissuader in </t>
  </si>
  <si>
    <t xml:space="preserve">On construisit dans l'usine de Eastchurch, le Short-Dunne 5, de l'ingénieur John W. Dunne, le premier avion sans queue à </t>
  </si>
  <si>
    <t xml:space="preserve">Suivez l'allée, prenez la porte au bout et utilisez la </t>
  </si>
  <si>
    <t xml:space="preserve">Malgré la richesse du réglage pour cause de rodage, l'autonomie est déjà de 18 minutes avec une réserve estimée à 3 mn pour </t>
  </si>
  <si>
    <t xml:space="preserve">Toutes ces formules sont possibles déjà maintenant mais elles ne se </t>
  </si>
  <si>
    <t xml:space="preserve">Considérer la formation comme la première étape d'une dynamique </t>
  </si>
  <si>
    <t xml:space="preserve">Ilog annonce que la Ligue japonaise de football professionnel, "" J. LEAGUE "", utilise le logiciel d'optimisation Ilog Constraint Programming (ILOG CP) pour </t>
  </si>
  <si>
    <t xml:space="preserve">Ilog annonce que la Ligue japonaise de football professionnel, "" J. LEAGUE "", utilise le logiciel d'optimisation </t>
  </si>
  <si>
    <t xml:space="preserve">Ilog </t>
  </si>
  <si>
    <t xml:space="preserve">Le processus d'individualisation qui se fait jour (avec pour conséquence une évolution de l'idée de jugement dernier) incite chacun à se préoccuper lui-même de son salut : le monastère </t>
  </si>
  <si>
    <t xml:space="preserve">La tentative de rebond de l'action NeTra Systems au début de la semaine a </t>
  </si>
  <si>
    <t>Au Havre, où une couche de neige de plus de 15 cm persiste depuis mardi, les transports en commun, qui n'avaient pas fonctionné mercredi, étaient assurés jeudi matin à hauteur de 90%, selon l'</t>
  </si>
  <si>
    <t xml:space="preserve">Émilie avait </t>
  </si>
  <si>
    <t xml:space="preserve">Elle a été proposée par Saint-Kitts et Nevis, le pays hôte qui accueille cette année la réunion de la Commission </t>
  </si>
  <si>
    <t xml:space="preserve">Un tableau statistique n'est jamais qu'une photographie chiffrée de la population liégeoise à un moment </t>
  </si>
  <si>
    <t xml:space="preserve">Jusqu'à quand durera l'hémorragie, compte </t>
  </si>
  <si>
    <t xml:space="preserve">L'entraîneur de la Lazio Delio Rossi a été suspendu de banc vendredi, pour trois rencontres, et condamné à payer une amende de 10 000 euros, pour avoir tenté d'influencer la performance d'une équipe </t>
  </si>
  <si>
    <t xml:space="preserve">Jadis elle était </t>
  </si>
  <si>
    <t xml:space="preserve">Le ministre a pris soin d'indiquer qu'il n'était pas possible, en vertu des délais </t>
  </si>
  <si>
    <t xml:space="preserve">Le plus important est de rester cohérent, de s'en tenir à son choix initial et de ne pas alterner les temps utilisés (sauf bien sûr quand on </t>
  </si>
  <si>
    <t xml:space="preserve">Le plus important est de rester cohérent, de s'en tenir à son choix initial et de ne pas alterner les temps </t>
  </si>
  <si>
    <t xml:space="preserve">L'acteur français Jean-Claude Brialy (1933-2007) y est également </t>
  </si>
  <si>
    <t xml:space="preserve">Il nous a manqué l'esprit de </t>
  </si>
  <si>
    <t xml:space="preserve">En revanche, nous perdons au passage les pistes DTS de la première saison et tous les commentaires </t>
  </si>
  <si>
    <t xml:space="preserve">Au cours des neuf dernières années, son équipe a toujours surpassé les objectifs fixés par le ministère des Finances. « Nous évitons de prendre à Oslo des décisions verticales sur la manière dont les marchés </t>
  </si>
  <si>
    <t>Selon cette conception, la médecine antiseptique moderne et l'hôpital ont grandement contribué à sauver la vie des jeunes femmes en âge d'</t>
  </si>
  <si>
    <t xml:space="preserve">La prise de Samarcande se fit lors de la grande conquête du grand empereur </t>
  </si>
  <si>
    <t xml:space="preserve">La prise de Samarcande se </t>
  </si>
  <si>
    <t xml:space="preserve">Le scénariste, Guy Bonnier, précise : "" Il (Pierre) va avoir beaucoup de misère parce qu'ils ont enduré La Française pendant 40 ans et qu'ils ne veulent plus en </t>
  </si>
  <si>
    <t xml:space="preserve">Le scénariste, Guy Bonnier, </t>
  </si>
  <si>
    <t xml:space="preserve">Quant à la rue des jardins, elle conserve encore une </t>
  </si>
  <si>
    <t xml:space="preserve">Il importe donc de l'aider dans ce domaine aussi, et ce travail ne peut être </t>
  </si>
  <si>
    <t>Si on boycotte ce jour-là, ils vont en tirer une tête car les Chinois ne désirent pas que les JO auxquels ils Tien N'</t>
  </si>
  <si>
    <t xml:space="preserve">On accède a ces </t>
  </si>
  <si>
    <t xml:space="preserve">On accède </t>
  </si>
  <si>
    <t xml:space="preserve">C'est un objet très lourd à </t>
  </si>
  <si>
    <t xml:space="preserve">Le monsieur, grand, plus de 1,85 m, dormait </t>
  </si>
  <si>
    <t xml:space="preserve">Le monsieur, grand, plus de 1,85 m, </t>
  </si>
  <si>
    <t xml:space="preserve">Elle parvient à prendre la fuite et la place se </t>
  </si>
  <si>
    <t xml:space="preserve">D'ailleurs, ce sont les cadres de l'équipe (Flavio Roma, Gaël Givet, Patrice Evra et Lucas Bernardi) qui l'ont soulevé lors d'un reportage </t>
  </si>
  <si>
    <t xml:space="preserve">Nous pensions être intouchables, mais Milan a fait le jeu et sa victoire est méritée, a </t>
  </si>
  <si>
    <t xml:space="preserve">Nous pensions être intouchables, mais Milan a fait le jeu et sa victoire est </t>
  </si>
  <si>
    <t xml:space="preserve">Ainsi, le lecteur DVD remplace le magnétoscope, le téléviseur cathodique se voit remplacé par les modèles LCD et plasma, l'appareil photo </t>
  </si>
  <si>
    <t xml:space="preserve">Ainsi, le lecteur DVD remplace le magnétoscope, le téléviseur cathodique se </t>
  </si>
  <si>
    <t xml:space="preserve">Sur un grand nombre de questions sociales, environnementales et </t>
  </si>
  <si>
    <t xml:space="preserve">Son orgue le plus important sera édifié à </t>
  </si>
  <si>
    <t xml:space="preserve">«Le Roi ne peut mal </t>
  </si>
  <si>
    <t xml:space="preserve">La Coupe du monde 2006 sera exposée de manière transversale sur toutes nos chaînes, du moteur de recherche aux chaînes Sport et Voyage en passant par Yahoo Messenger», </t>
  </si>
  <si>
    <t xml:space="preserve">Le format retenu pour l'instant est le suivant: prénom.nom.promoNN@eigsi.fr en version longue et pnomNN@eigsi.fr en version courte (p </t>
  </si>
  <si>
    <t>L'angoisse existentielle des personnages de Woo est souvent à son paroxysme puisque le monde s'</t>
  </si>
  <si>
    <t xml:space="preserve">Bill Clinton prônera le dialogue et l'engagement constructif avec les dirigeants chinois qu'il va bientôt </t>
  </si>
  <si>
    <t xml:space="preserve">L'enfant, </t>
  </si>
  <si>
    <t xml:space="preserve">On y trouvait aussi un jeu à </t>
  </si>
  <si>
    <t xml:space="preserve">Que Dieu protège leur amour et le fortifie encore ; Qu'ils aient la joie d'avoir des enfants Et puissent les </t>
  </si>
  <si>
    <t xml:space="preserve">Du coup cette année je voulais essayer de repartir un coup, pour </t>
  </si>
  <si>
    <t xml:space="preserve">Du coup cette année je voulais essayer de </t>
  </si>
  <si>
    <t xml:space="preserve">Vous savez que les camerounais ne sont pas bien </t>
  </si>
  <si>
    <t xml:space="preserve">Cette ligne est celle que nous devons suivre"", a-t-il poursuivi, en précisant que le rôle et le charisme du leader de la révolution devaient être </t>
  </si>
  <si>
    <t xml:space="preserve">Cette ligne est celle que nous devons suivre"", a-t-il </t>
  </si>
  <si>
    <t xml:space="preserve">Cette ligne est celle que nous devons </t>
  </si>
  <si>
    <t xml:space="preserve">Le langage de script est généralement exécuté à partir de fichiers contenant le code source du programme qui sera </t>
  </si>
  <si>
    <t xml:space="preserve">Le langage de script est généralement exécuté à </t>
  </si>
  <si>
    <t xml:space="preserve">Le langage de script est généralement </t>
  </si>
  <si>
    <t xml:space="preserve">Chez Stax, Hayes rameute son goût des musiques européennes; il côtoie Burt Bacharach qu'il découvre chez Dionne Warwick (sa version du ""Walk on By"" </t>
  </si>
  <si>
    <t>Ouais j'</t>
  </si>
  <si>
    <t xml:space="preserve">«Il n'y a rien à reprocher aux joueurs, ils ont poussé, on a tout tenté mais il manque un tout petit truc», </t>
  </si>
  <si>
    <t xml:space="preserve">«Il n'y a rien à reprocher aux joueurs, ils ont poussé, on a tout </t>
  </si>
  <si>
    <t xml:space="preserve">«Il n'y a rien à reprocher aux joueurs, ils ont </t>
  </si>
  <si>
    <t xml:space="preserve">Anne-Gabrielle est surtout la fille aînée de François Heilbronner, qui </t>
  </si>
  <si>
    <t xml:space="preserve">Et il faut espérer que lidée ne va pas germer dans lesprit des autres opérateurs alternatifs, </t>
  </si>
  <si>
    <t xml:space="preserve">Et il faut espérer que </t>
  </si>
  <si>
    <t xml:space="preserve">Aujourd'hui, un peu d'optimisme est </t>
  </si>
  <si>
    <t xml:space="preserve">Selon un rapport réalisé par l'European </t>
  </si>
  <si>
    <t xml:space="preserve">A cette occasion, je présenterai ""de nouveaux amendements qui viendront durcir la récidive, qui est une insulte aux victimes, et qui feront en sorte je le pense qu'il y aura un avertissement fort à tout virtuel récidiviste"", a-t-il </t>
  </si>
  <si>
    <t xml:space="preserve">La bière n'est pas </t>
  </si>
  <si>
    <t xml:space="preserve">Bon, moi je ne suis plus admin alors en principe je n'ai plus le droit de m'immiscer dans ces discussions, mais je veux juste </t>
  </si>
  <si>
    <t xml:space="preserve">Et vous retrouverez votre équipe qu'il faudra </t>
  </si>
  <si>
    <t xml:space="preserve">Les enquêteurs spécialisés y officiant </t>
  </si>
  <si>
    <t xml:space="preserve">Les enquêteurs </t>
  </si>
  <si>
    <t xml:space="preserve">Cette résistance s'achève le 22 janvier 2007 et aboutit à une solution </t>
  </si>
  <si>
    <t xml:space="preserve">Pour les fournisseurs de services en ligne, la carte de l'international est certainement l'une des meilleures solutions pour </t>
  </si>
  <si>
    <t xml:space="preserve">Un double discours qui permet de </t>
  </si>
  <si>
    <t xml:space="preserve">Ces dernières ont terminé la saison 2005 aux quatre premières places au classement et ne peuvent pas en </t>
  </si>
  <si>
    <t xml:space="preserve">Mais Londres cède 10,5 milliards d'euros de son rabais sur un total estimé entre 50 et 55 milliards s'il était resté </t>
  </si>
  <si>
    <t>Il apparaît au hasard dans certains épisodes de Futurama mais refuse de travailler ou d'</t>
  </si>
  <si>
    <t xml:space="preserve">Il apparaît au hasard dans certains épisodes de Futurama mais refuse de </t>
  </si>
  <si>
    <t xml:space="preserve">Actuellement, même avec les microscopes très puissants, certaines cellules </t>
  </si>
  <si>
    <t xml:space="preserve">Reconnaissance du mariage religieux (le divorce reste possible pour les couples mariés </t>
  </si>
  <si>
    <t xml:space="preserve">Je n'avais rien pour m'agripper"", </t>
  </si>
  <si>
    <t>Je n'avais rien pour m'</t>
  </si>
  <si>
    <t xml:space="preserve">Ce fut seulement en 1838, lorsque fut installé, dans la baie de Porto Grande, un dépôt de charbon pour l'approvisionnement des bateaux sur la route de l'Atlantique, qu'une population commença à se </t>
  </si>
  <si>
    <t xml:space="preserve">Vous aurez aussi à en </t>
  </si>
  <si>
    <t xml:space="preserve">Vues prises depuis une caméra </t>
  </si>
  <si>
    <t>SAINT-GOBAIN (</t>
  </si>
  <si>
    <t xml:space="preserve">Ces processeurs dual-core fonctionnent à 1,06 GHz pour le U7500 et 1,2 GHz en ce qui </t>
  </si>
  <si>
    <t xml:space="preserve">On ne va pas </t>
  </si>
  <si>
    <t xml:space="preserve">Ça n'a pas eu l'effet qu'on attendait, les Québécois ne passent pas à l'action quand </t>
  </si>
  <si>
    <t xml:space="preserve">Ils vont peu à peu identifier leur association en termes de projet global, d'action, d'organisation, de stratégies, et repérer les difficultés à </t>
  </si>
  <si>
    <t>J'ai toujours su que je n'</t>
  </si>
  <si>
    <t xml:space="preserve">Dans une entrevue sur les ondes de la station CKAC 730 à Montréal, pour laquelle il travaille, il a ainsi répliqué aux représentants de la Ligue des Noirs du Québec et aux autres personnes qui estiment qu'il a </t>
  </si>
  <si>
    <t xml:space="preserve">Le chef rebelle ougandais est prêt à </t>
  </si>
  <si>
    <t xml:space="preserve">Le chef rebelle </t>
  </si>
  <si>
    <t xml:space="preserve">Ils doivent nettoyer leurs écuries, estimer dès maintenant l'ampleur de leurs pertes, le dire, reprendre les crédits normaux à l'économie réelle et prendre les moyens pour s'interdire de </t>
  </si>
  <si>
    <t>Ils doivent nettoyer leurs écuries, estimer dès maintenant l'ampleur de leurs pertes, le dire, reprendre les crédits normaux à l'économie réelle et prendre les moyens pour s'</t>
  </si>
  <si>
    <t xml:space="preserve">La création de crèches sera également </t>
  </si>
  <si>
    <t xml:space="preserve">La NCG de Trou-aux-Biches enquête pour déterminer les circonstances exactes de ce drame en </t>
  </si>
  <si>
    <t xml:space="preserve">Il meurt en Suisse et est </t>
  </si>
  <si>
    <t xml:space="preserve">Non, ca s'appelle une faute grave au permis de conduire qui se résulte par une interdiction de prendre la route et celle-ci ne concerne pas toutes les infractions, même en cas de pertes de </t>
  </si>
  <si>
    <t xml:space="preserve">Non, ca s'appelle une faute grave au permis de </t>
  </si>
  <si>
    <t xml:space="preserve">Les entreprises du primaire ont OBLIGATION de fournir les matières premières qui leur seront demandées par leur Client Privilégié, et toujours au prix </t>
  </si>
  <si>
    <t xml:space="preserve">Réunion(s) de la CPCN (à </t>
  </si>
  <si>
    <t xml:space="preserve">Ca sera nettoyé pour 2012 y'aura plus qu'à empocher les dividendes sauf si la gauche extrême s'est </t>
  </si>
  <si>
    <t xml:space="preserve">Je prends sinon, bien </t>
  </si>
  <si>
    <t xml:space="preserve">Ces impôts indirects sont fortement </t>
  </si>
  <si>
    <t xml:space="preserve">Votre aisance relationnelle, votre approche </t>
  </si>
  <si>
    <t xml:space="preserve">Nourri par la grande expérience de l'auteur, cet ouvrage vous fournira les moyens d'y parvenir, en </t>
  </si>
  <si>
    <t xml:space="preserve">Dans les zones concernées, les agents de l'Equipement seront habilités à  contrôler le respect des normes et à  </t>
  </si>
  <si>
    <t xml:space="preserve">Dans les zones </t>
  </si>
  <si>
    <t xml:space="preserve">Les chiffres de juillet ont été révisés en hausse, pour faire ressortir une progression de 2,4 %, contre 2,1 % </t>
  </si>
  <si>
    <t xml:space="preserve">Il est le premier intervenant sur le terrain lorsqu'un projet de bâtiment ou d'aménagement est </t>
  </si>
  <si>
    <t>Quelqu'un pourrait-il m'</t>
  </si>
  <si>
    <t xml:space="preserve">Un </t>
  </si>
  <si>
    <t xml:space="preserve">Sega a aujourd'hui mis à jour le site officiel du titre, ce qui nous permet de découvrir cette nouvelle série d'images que les amateurs de </t>
  </si>
  <si>
    <t xml:space="preserve">Si je dois une seule fois dans ma vie jouer franc jeu avec quelqu'un&amp;#133; Je veux que ce </t>
  </si>
  <si>
    <t xml:space="preserve">Si on chauffe, on monte, si on arrête, l'air se refroidit dans le ballon ou s'échappe, et on </t>
  </si>
  <si>
    <t>Si on chauffe, on monte, si on arrête, l'air se refroidit dans le ballon ou s'</t>
  </si>
  <si>
    <t xml:space="preserve">Si on chauffe, on monte, si on </t>
  </si>
  <si>
    <t xml:space="preserve">Mais tout compromis doit déboucher sur ""un budget plus </t>
  </si>
  <si>
    <t xml:space="preserve">Mais tout compromis doit </t>
  </si>
  <si>
    <t xml:space="preserve">Cependant, des produits ne sont </t>
  </si>
  <si>
    <t xml:space="preserve">Hady Cissé </t>
  </si>
  <si>
    <t xml:space="preserve">Son compagnon d'infortune, âgé de 22 ans, </t>
  </si>
  <si>
    <t>Et vice verça : la personne investie s'incarne dans l'</t>
  </si>
  <si>
    <t>Et vice verça : la personne investie s'</t>
  </si>
  <si>
    <t xml:space="preserve">Et vice </t>
  </si>
  <si>
    <t xml:space="preserve">Le Palais Apostolique vient bouleverser la diplomatie </t>
  </si>
  <si>
    <t>Par exemple, les E. coli responsables d'infections urinaires déploient des pili « P » (</t>
  </si>
  <si>
    <t xml:space="preserve">Par exemple, les E. coli responsables d'infections urinaires </t>
  </si>
  <si>
    <t xml:space="preserve">Par exemple, les E. </t>
  </si>
  <si>
    <t xml:space="preserve">L'ordinateur dit client est </t>
  </si>
  <si>
    <t xml:space="preserve">L'ordinateur </t>
  </si>
  <si>
    <t xml:space="preserve">Comme elle n'était pas méchante, ni rancunière, elle finit par </t>
  </si>
  <si>
    <t>Comme le souhaitaient les centrales, la reprise du travail n'</t>
  </si>
  <si>
    <t xml:space="preserve">Mais le jour où M. Horak va acheter une maison à la campagne, tout va </t>
  </si>
  <si>
    <t xml:space="preserve">Mais le jour où M. Horak va acheter une maison à la campagne, tout </t>
  </si>
  <si>
    <t xml:space="preserve">L'affaire a suscité une vive polémique, par pétitions et textes de soutien </t>
  </si>
  <si>
    <t xml:space="preserve">C'est pourquoi Astrée donne une formation à l'écoute rigoureuse à des bénévoles qu'elle met ensuite en relation avec des personnes en </t>
  </si>
  <si>
    <t xml:space="preserve">Une fois les contenus mieux maîtrisés, reste à trouver des formats publicitaires mieux </t>
  </si>
  <si>
    <t xml:space="preserve">Une fois les contenus mieux </t>
  </si>
  <si>
    <t xml:space="preserve">On les rencontre dès l'époque de la renaissance, ou des mascarons </t>
  </si>
  <si>
    <t xml:space="preserve">De même, une équipe </t>
  </si>
  <si>
    <t xml:space="preserve">L'ARP Chroma est un synthétiseur polyphonique analogique/numérique programmable conçu par la société américaine ARP en 1980, </t>
  </si>
  <si>
    <t>Willow : "" C'</t>
  </si>
  <si>
    <t xml:space="preserve">Ce château fort </t>
  </si>
  <si>
    <t xml:space="preserve">Comment se réjouir en effet, de l'accélération de la pollution électromagnétique interroge l'association qui dénonce cette volonté industrielle du «tout sans-fil», </t>
  </si>
  <si>
    <t xml:space="preserve">Comment se réjouir en effet, de l'accélération de la pollution </t>
  </si>
  <si>
    <t xml:space="preserve">On sait ainsi, à tout moment où se trouve chaque équipe, ce qui lui reste à </t>
  </si>
  <si>
    <t xml:space="preserve">Le pont a été pris d'une sorte de </t>
  </si>
  <si>
    <t xml:space="preserve">Le sélectionneur Michel Gomez, cité par la Fédération, avait lui-même annoncé la nouvelle, après une longue conversation avec le meneur de jeu: ""Tony est très attaché à l'équipe de France, avait </t>
  </si>
  <si>
    <t xml:space="preserve">Les bénéfices tirés de ce match des 10 ans, estimés à environ un million d'euros, serviront à financer des actions pour les jeunes issus des quartiers </t>
  </si>
  <si>
    <t xml:space="preserve">Les bénéfices </t>
  </si>
  <si>
    <t xml:space="preserve">Rond, triangulaire, </t>
  </si>
  <si>
    <t xml:space="preserve">Le MAGNA Phone B est très facile à </t>
  </si>
  <si>
    <t>Une nouvelle convergence entre la téléphonie fixe et la téléphonie mobile est en train d'</t>
  </si>
  <si>
    <t xml:space="preserve">Pierre Clerdent (Liège, 29 avril 1909 - Chaudfontaine, 11 juin 2006) est un homme politique belge et </t>
  </si>
  <si>
    <t xml:space="preserve">Le portable a introduit de nouvelles relations dans la société malienne surtout dans le monde de la jeunesse qui, de jour en jour, </t>
  </si>
  <si>
    <t xml:space="preserve">Le portable a introduit de nouvelles relations dans la société </t>
  </si>
  <si>
    <t xml:space="preserve">Par ailleurs, l'adoption du changement peut se faire dans le discours ou dans la pratique, les deux pouvant ne pas </t>
  </si>
  <si>
    <t xml:space="preserve">Comme en écho, une journaliste chiite affirme détester les cérémonies d'Achoura, ""rituel </t>
  </si>
  <si>
    <t xml:space="preserve">La grossesse de Lily Allen n'était pas </t>
  </si>
  <si>
    <t xml:space="preserve">La commission d'Albis, de plus en plus </t>
  </si>
  <si>
    <t>En 1405, Amédée VIII de Savoie donne ordre à Pierre Andrenet, son châtelain de Beugei et Pont de Vele de payer la somme de 1 400 francs d’or à Dine Raponde marchand de Paris, qu’il acquitte le 6 juillet 1405 (Archives d’</t>
  </si>
  <si>
    <t>En 1405, Amédée VIII de Savoie donne ordre à Pierre Andrenet, son châtelain de Beugei et Pont de Vele de payer la somme de 1 400 francs d’</t>
  </si>
  <si>
    <t xml:space="preserve">En 1405, </t>
  </si>
  <si>
    <t xml:space="preserve">Les restes des grands hommes qui ont bien mérité de la patrie y seront </t>
  </si>
  <si>
    <t>C’est la première fois que notre pays se trouve en première place du palmarès ’Best Countries for Academic Research</t>
  </si>
  <si>
    <t xml:space="preserve">C’est la première fois que notre pays se trouve en première place du palmarès </t>
  </si>
  <si>
    <t xml:space="preserve">Et qui érigea toujours entre sa vie </t>
  </si>
  <si>
    <t xml:space="preserve">Il a appartenu à six reprises à l'équipe d'Europe victorieuse de la </t>
  </si>
  <si>
    <t>Ce qui l'intéresse, c'</t>
  </si>
  <si>
    <t xml:space="preserve">C'est pourquoi les premières primaires sont </t>
  </si>
  <si>
    <t xml:space="preserve">L'Alliance kurde, le Front de la Concorde sunnite et la liste </t>
  </si>
  <si>
    <t xml:space="preserve">L'Alliance kurde, le Front de la Concorde </t>
  </si>
  <si>
    <t xml:space="preserve">Mais le </t>
  </si>
  <si>
    <t xml:space="preserve">La valorisation de ces OPCVM et les souscriptions/rachats reprendront dès que les marchés </t>
  </si>
  <si>
    <t xml:space="preserve">Mais il avait pu renforcer ses liens avec un cercle d'amateurs français, qui allaient être ses meilleurs </t>
  </si>
  <si>
    <t xml:space="preserve">Le dernier type de subventions consiste à aider les agriculteurs sans lien avec leurs quantités produites, en </t>
  </si>
  <si>
    <t xml:space="preserve">Le dernier type de subventions consiste à aider les agriculteurs sans lien avec leurs quantités </t>
  </si>
  <si>
    <t xml:space="preserve">Voici quelques liens pour apprendre, réviser ou encore </t>
  </si>
  <si>
    <t xml:space="preserve">Voici quelques liens pour apprendre, </t>
  </si>
  <si>
    <t xml:space="preserve">Voici quelques liens pour </t>
  </si>
  <si>
    <t xml:space="preserve">Et en aucun cas la nécessité du développement ne peut être </t>
  </si>
  <si>
    <t xml:space="preserve">Durée : 15 minutes par tableau (le professeur appréciera le nombre de cas à </t>
  </si>
  <si>
    <t xml:space="preserve">Nous arrivons au Brésil plus </t>
  </si>
  <si>
    <t xml:space="preserve">Mais le tournoi de prédilection de Woods ne </t>
  </si>
  <si>
    <t xml:space="preserve">Les élus CFDT défendent les dossiers des agents victimes de cet arbitraire </t>
  </si>
  <si>
    <t xml:space="preserve">L'intérêt des Etats-Unis dans la région est donc menacé, ce qui devrait, tôt ou tard, pousser Washington à </t>
  </si>
  <si>
    <t xml:space="preserve">L'intérêt des Etats-Unis dans la région est donc </t>
  </si>
  <si>
    <t xml:space="preserve">Après une mêlée autour du filet des Devils où Petr Prucha et Michael Nylander ont raté de belles chances pour les Rangers, les Devils ont </t>
  </si>
  <si>
    <t xml:space="preserve">Un film éponge qui exprime quelque chose de l'époque à laquelle il </t>
  </si>
  <si>
    <t xml:space="preserve">Des conflits ou des litiges peuvent </t>
  </si>
  <si>
    <t xml:space="preserve">Presses Universitaires de France, 1996. 2e édition </t>
  </si>
  <si>
    <t xml:space="preserve">Les deux derniers sont des puits, et seuls eux </t>
  </si>
  <si>
    <t xml:space="preserve">En guise de cerise sur le gâteau ou de tissus sur le bifton, nous rajoutons bien </t>
  </si>
  <si>
    <t xml:space="preserve">Leur avion, un Airbus A310 blanc frappé de tricolore avec la mention ""République française"", s'est rangé au bout du tapis </t>
  </si>
  <si>
    <t xml:space="preserve">Dans le cadre de cette procédure d'introduction en bourse, la société </t>
  </si>
  <si>
    <t xml:space="preserve">Le Boubioz est une source </t>
  </si>
  <si>
    <t xml:space="preserve">Barcelone est idéalement </t>
  </si>
  <si>
    <t xml:space="preserve">Ce sont là des actions concrètes qui témoignent que le Québec, dans le cadre fédéral canadien, doit être reconnu tel qu'il est», a-t-il </t>
  </si>
  <si>
    <t xml:space="preserve">Ce sont là des actions concrètes qui témoignent que le Québec, dans le cadre fédéral canadien, doit être reconnu tel qu'il </t>
  </si>
  <si>
    <t xml:space="preserve">Boeing a effectivement déjà élargi l'éventail de ses sous-traitants pour son nouvel appareil, le 787 </t>
  </si>
  <si>
    <t xml:space="preserve">Les personnes admises seront les premières </t>
  </si>
  <si>
    <t xml:space="preserve">Ses yeux qui regardaient dans le vide, se fixèrent brutalement sur une jeune fille brune aux cheveux noirs artistiquement noués en un chignon </t>
  </si>
  <si>
    <t xml:space="preserve">Ses yeux qui </t>
  </si>
  <si>
    <t xml:space="preserve">La politique nucléaire de l'Iran est constante et ne </t>
  </si>
  <si>
    <t xml:space="preserve">Je suis touché par votre présence, votre participation, votre soutien», a </t>
  </si>
  <si>
    <t xml:space="preserve">Ce dernier souhaitait alors déjà de nouveaux défis mais M. Bolduc avait été </t>
  </si>
  <si>
    <t xml:space="preserve">Après pour le drapeau c'est vrai qu'on peut éventuellement l'enlever, même si </t>
  </si>
  <si>
    <t>Après pour le drapeau c'</t>
  </si>
  <si>
    <t xml:space="preserve">L'expulsion des Juifs de Rome est aussi connue par les Actes des Apôtres, 18: 2. Mais cet Aquilas, chassé d'Italie, ne semble pas être </t>
  </si>
  <si>
    <t xml:space="preserve">Cela n'est pas allé plus loin, mais, depuis, personne n'y a rien </t>
  </si>
  <si>
    <t xml:space="preserve">Cela n'est pas </t>
  </si>
  <si>
    <t xml:space="preserve">Plus récemment, les problèmes de corruption </t>
  </si>
  <si>
    <t xml:space="preserve">La plupart des autres places européennes étaient aussi en baisse: -2,46% à Bruxelles, -2,30% à Amsterdam, </t>
  </si>
  <si>
    <t xml:space="preserve">Je ne pense pas que le cyclisme soit plus sale qu'un autre sport"", a-t-il </t>
  </si>
  <si>
    <t xml:space="preserve">Le chèque que veut faire </t>
  </si>
  <si>
    <t xml:space="preserve">Après une visite, et si le locataire potentiel est </t>
  </si>
  <si>
    <t xml:space="preserve">Dans un combat il eut un œil crevé par une flèche par la « furie </t>
  </si>
  <si>
    <t xml:space="preserve">Ni les États-Unis ni la Communauté européenne ne reconnaissent la souveraineté </t>
  </si>
  <si>
    <t xml:space="preserve">L'hindouisme n'échappe pas à cette intuition des religions : la vie du fidèle est ponctuée d'ablutions, notamment dans les eaux du Gange, fleuve </t>
  </si>
  <si>
    <t xml:space="preserve">L'hindouisme n'échappe pas à cette intuition des religions : la vie du fidèle est ponctuée d'ablutions, notamment dans les eaux du Gange, </t>
  </si>
  <si>
    <t xml:space="preserve">L'ouverture du Guillaume Tell de Rossini a été, quant à elle, </t>
  </si>
  <si>
    <t xml:space="preserve">Un jour tu découvres que tu peux </t>
  </si>
  <si>
    <t xml:space="preserve">Cette application m qui à un vecteur associe une forme bilinéaire alternée est un isomorphisme de E dans l'ensemble des formes bilinéaires </t>
  </si>
  <si>
    <t xml:space="preserve">Cette application m qui à un vecteur associe une forme bilinéaire </t>
  </si>
  <si>
    <t>Objectif abaisser les coûts sociaux). - S'approvisionner à l'</t>
  </si>
  <si>
    <t xml:space="preserve">Le premier, Georges Frêche, est considéré comme celui qui </t>
  </si>
  <si>
    <t xml:space="preserve">Les principes sur lesquels il pourrait </t>
  </si>
  <si>
    <t xml:space="preserve">Dans la capitale </t>
  </si>
  <si>
    <t xml:space="preserve">Les missions qui lui incombent sont variées : prévention, diagnostic, soins, </t>
  </si>
  <si>
    <t xml:space="preserve">Les missions qui lui incombent sont </t>
  </si>
  <si>
    <t xml:space="preserve">Le thème de l'attraction a été revu et les fondations ont été </t>
  </si>
  <si>
    <t xml:space="preserve">Le thème de l'attraction a été </t>
  </si>
  <si>
    <t xml:space="preserve">On doit remonter au match du 15 août 2002, contre les Stampeders de Calgary, pour voir Cahoon être blanchi dans la colonne des passes </t>
  </si>
  <si>
    <t xml:space="preserve">Il est vrai que beaucoup ne supporte la nullité que lorsqu'elle </t>
  </si>
  <si>
    <t xml:space="preserve">Dans leur logique, ils apportent leur appui à </t>
  </si>
  <si>
    <t xml:space="preserve">Malheureusement, faute d'inscriptions, le séjour a dû être </t>
  </si>
  <si>
    <t xml:space="preserve">Bon sang ne saurait </t>
  </si>
  <si>
    <t xml:space="preserve">Mieux vaut n'être pas seul que mal </t>
  </si>
  <si>
    <t xml:space="preserve">Bah c'est moche caca boudin Nan franchement, à koi bon </t>
  </si>
  <si>
    <t xml:space="preserve">En Inde, dix jours après la réapparition de la grippe aviaire dans l'est du pays, les autorités continuent de </t>
  </si>
  <si>
    <t xml:space="preserve">Et pourtant il </t>
  </si>
  <si>
    <t>L'apôtre hédoniste évoque également le philosophe Jules Lequier, qui enfant, posa sa main sur un buisson, faisant débusquer un petit oiseau qui s'</t>
  </si>
  <si>
    <t xml:space="preserve">En parallèle du site officiel de Resident </t>
  </si>
  <si>
    <t xml:space="preserve">Dans la dernière édition d'Objectif croissance sont réexaminées les priorités définies pour chaque pays, et présentées les mesures qui ont été </t>
  </si>
  <si>
    <t xml:space="preserve">Dans la dernière édition d'Objectif croissance sont </t>
  </si>
  <si>
    <t xml:space="preserve">BUCAREST (Reuters) - Une Roumaine soupçonnée d'être atteinte de la grippe aviaire a été hospitalisée samedi mais de nouvelles analyses seront nécessaires pour vérifier si elle a bel et bien cette maladie, </t>
  </si>
  <si>
    <t xml:space="preserve">Une seconde arme de poing a été découverte dans le sac à dos qu'il </t>
  </si>
  <si>
    <t xml:space="preserve">Le président Hu Jintao a déclaré à cette occasion que ""l'esprit des  travailleurs modèles reflètait l'esprit de la nation et servait de force motrice  pour nous inciter à </t>
  </si>
  <si>
    <t>Elle risque donc, de ce fait, d'inciter à l'inertie des responsables universitaires trop habitués à raisonner en termes commodes mais réducteurs de vie de l'</t>
  </si>
  <si>
    <t xml:space="preserve">Elle risque donc, de ce fait, d'inciter à l'inertie des responsables universitaires trop </t>
  </si>
  <si>
    <t xml:space="preserve">La récente création du holding COELO témoigne de la volonté des patrons de La Poste d'aller vers la privatisation </t>
  </si>
  <si>
    <t xml:space="preserve">La récente création du holding </t>
  </si>
  <si>
    <t xml:space="preserve">Il a de plus mis au point le banc expérimental d'étude de larynx </t>
  </si>
  <si>
    <t xml:space="preserve">Ses textes, d’apparence </t>
  </si>
  <si>
    <t xml:space="preserve">Accueillir, communiquer et </t>
  </si>
  <si>
    <t xml:space="preserve">Accueillir, </t>
  </si>
  <si>
    <t xml:space="preserve">Aucun chiffre à </t>
  </si>
  <si>
    <t xml:space="preserve">Plusieurs personnes </t>
  </si>
  <si>
    <t xml:space="preserve">Spécialité locale : le « Turnhouts Troefke », un biscuit au beurre en forme de carte à </t>
  </si>
  <si>
    <t xml:space="preserve">Article 35 Les dépositaires publics délivrent gratuitement au bénéficiaire de l'aide </t>
  </si>
  <si>
    <t xml:space="preserve">Transfer est un de ces jeux que je cherchais depuis longtemps et que Michel Boutin a dégotté je ne </t>
  </si>
  <si>
    <t xml:space="preserve">Transfer est un de ces jeux que je cherchais depuis longtemps et que Michel Boutin a </t>
  </si>
  <si>
    <t xml:space="preserve">Par ailleurs, un hélicoptère américain s'est écrasé au sud de Bagdad, </t>
  </si>
  <si>
    <t xml:space="preserve">Il ne reste alors plus qu'à choisir la configuration, autrement </t>
  </si>
  <si>
    <t xml:space="preserve">Le noyau Linux 2.6.16 intègre le système de fichiers SPU (synergistic programming </t>
  </si>
  <si>
    <t xml:space="preserve">Physiologie et physiopathologie de la cognition et du comportement : ""Le cerveau qui </t>
  </si>
  <si>
    <t xml:space="preserve">Voici le top des ventes toutes consoles </t>
  </si>
  <si>
    <t xml:space="preserve">A l'occasion de ce match retour, la Vieille Dame </t>
  </si>
  <si>
    <t xml:space="preserve">Quels sont les deux isotopes </t>
  </si>
  <si>
    <t xml:space="preserve">Ce nouveau règlement met un terme à la surfacturation, une pratique </t>
  </si>
  <si>
    <t>Le champion du monde juniors 2006, fils de Tsuguhito Kozuka, qui participa aux jeux Olympiques d'</t>
  </si>
  <si>
    <t xml:space="preserve">Cliquer droit sur le masque </t>
  </si>
  <si>
    <t xml:space="preserve">Tandis que les réalités économiques incitent les entreprises et les prestataires de services à resserrer leurs liens et investir de manière plus stratégique, il existe de nombreux problèmes à court terme devant être </t>
  </si>
  <si>
    <t xml:space="preserve">Tandis que les réalités économiques incitent les entreprises et les prestataires de services à resserrer leurs liens et </t>
  </si>
  <si>
    <t xml:space="preserve">Le maire de Saint-Malo, René Couanau, a appris que les gouvernements québécois et canadien ne feraient pas leur part pour financer le rassemblement des Premières Nations qui devait avoir lieu dans ce port de </t>
  </si>
  <si>
    <t xml:space="preserve">Pour le conseiller national vaudois Roger Nordmann (PS), il est incompréhensible que la taxe, pourtant prévue dans la loi, n'ait pas été </t>
  </si>
  <si>
    <t xml:space="preserve">Pour le conseiller national </t>
  </si>
  <si>
    <t xml:space="preserve">Mais aussi longtemps qu'il sera aux commandes, l'engagement de non-violence </t>
  </si>
  <si>
    <t xml:space="preserve">Nous voulons enregistrer sérieusement, mais c'est toujours aussi </t>
  </si>
  <si>
    <t xml:space="preserve">Nous voulons </t>
  </si>
  <si>
    <t xml:space="preserve">Les concubins ne sont pas </t>
  </si>
  <si>
    <t xml:space="preserve">Or, ces populations ne sont pas forcément les plus concernées Et contrairement aux plus jeunes, lorsque les seniors décident de se </t>
  </si>
  <si>
    <t xml:space="preserve">Or, ces populations ne sont pas forcément les plus </t>
  </si>
  <si>
    <t xml:space="preserve">La construction de la résidence de Sante Bentivoglio fut entreprise à </t>
  </si>
  <si>
    <t xml:space="preserve">La construction de la résidence de Sante Bentivoglio fut </t>
  </si>
  <si>
    <t xml:space="preserve">Les priorités de Natixis pour 2009 portent sur la réduction la plus rapide possible des sources de pertes et la diminution importante de la consommation d'actifs </t>
  </si>
  <si>
    <t xml:space="preserve">Nous visitons (toutes les zones </t>
  </si>
  <si>
    <t xml:space="preserve">Troisième explication : les prix des produits alimentaires transformés ont </t>
  </si>
  <si>
    <t xml:space="preserve">Troisième explication : les prix des produits alimentaires </t>
  </si>
  <si>
    <t xml:space="preserve">Ces méthodes traitent de problèmes aussi divers que l'analyse multi-échelles, l'évolution géométrique de courbes, l'amélioration et la restauration d'images </t>
  </si>
  <si>
    <t xml:space="preserve">Les conditions du transfert du joueur ayant effectué 32 matches de Serie B l'an passé n'ont pas été </t>
  </si>
  <si>
    <t xml:space="preserve">Les conditions du transfert du joueur ayant effectué 32 matches de Serie B l'an </t>
  </si>
  <si>
    <t xml:space="preserve">L'espace, représentée par une carte de la galaxie, où l'on peut choisir la planète sur laquelle </t>
  </si>
  <si>
    <t xml:space="preserve">Alain Perrin avait choisi de modifier tout son côté gauche pour </t>
  </si>
  <si>
    <t xml:space="preserve">Cette situation a conduit à des affrontements </t>
  </si>
  <si>
    <t xml:space="preserve">MaisPeter Spulerles a tous </t>
  </si>
  <si>
    <t xml:space="preserve">J'attends beaucoup de cet institut qui je l'espère </t>
  </si>
  <si>
    <t xml:space="preserve">Michael Ryder tarde à </t>
  </si>
  <si>
    <t xml:space="preserve">Je suis arrivée dans le métier avec le goût de </t>
  </si>
  <si>
    <t xml:space="preserve">Sopra Group est recherché ce matin par les investisseurs après la publication de son chiffre d'affaires au 1er </t>
  </si>
  <si>
    <t xml:space="preserve">Comme s'il pressentait le grand rendez-vous: "" On reste sur sa fin "" conclut-il avant un "" à </t>
  </si>
  <si>
    <t xml:space="preserve">Comme s'il pressentait le grand rendez-vous: "" On reste sur sa fin "" </t>
  </si>
  <si>
    <t xml:space="preserve">Le Belge type est hétérosexuel et fidèle: 9 sur 10 (91 pc) se </t>
  </si>
  <si>
    <t xml:space="preserve">Souvent, ce type de codage est plus naturel que celui énoncé </t>
  </si>
  <si>
    <t xml:space="preserve">La preuve, le nombre des services au sein de l'Institution s'élève à 23 contre 21 auparavant », a-t-il </t>
  </si>
  <si>
    <t xml:space="preserve">Mais pour ODF on est dans le domaine des standards ouverts (les vrais, pas les usurpé)s. Pour ODF on </t>
  </si>
  <si>
    <t xml:space="preserve">Mais pour ODF on est dans le domaine des standards </t>
  </si>
  <si>
    <t xml:space="preserve">Le direct court est coup de poing dans l’axe direct exécuté sur le bas du buste </t>
  </si>
  <si>
    <t xml:space="preserve">A Saint-Jean-sur-Couesnon, près de Fougères, le nom du candidat que le maire </t>
  </si>
  <si>
    <t xml:space="preserve">Avec plus de 2 millions d'inscrits sur le PlayStation Store, Sony se sent pousser des ailes, et nous promet le même service pour la PlayStation Portable dans les mois qui </t>
  </si>
  <si>
    <t xml:space="preserve">Le Conseil d'administration a pris acte de l'information </t>
  </si>
  <si>
    <t xml:space="preserve">Peu après le début de l'affaire des otages, en février 2002, la Confédération a proposé, dans une politique des petits pas, de négocier la libération d'otages moyennement </t>
  </si>
  <si>
    <t xml:space="preserve">Il sait comment parler avec les jeunes et il </t>
  </si>
  <si>
    <t xml:space="preserve">Édifié sur 18 pilotis </t>
  </si>
  <si>
    <t xml:space="preserve">Si vous voulez, ça ne me fait pas </t>
  </si>
  <si>
    <t xml:space="preserve">Centre de support technique logiciels Windows NT </t>
  </si>
  <si>
    <t xml:space="preserve">Elle devrait donc bientôt être </t>
  </si>
  <si>
    <t xml:space="preserve">A notre avis les conséquences possibles (d'un 'non') ont été prises en compte par le marché"", a-t-il </t>
  </si>
  <si>
    <t xml:space="preserve">Cette section comprend 4 types d'effets : délai tap tempo, </t>
  </si>
  <si>
    <t xml:space="preserve">Andy Roddick : C'est difficile de </t>
  </si>
  <si>
    <t xml:space="preserve">Nous sommes prêts à </t>
  </si>
  <si>
    <t xml:space="preserve">Et le 100 mega il </t>
  </si>
  <si>
    <t xml:space="preserve">La Chapelle Saint-Jean, des Hospitaliers-de-Saint-Jean-De-Jérusalem, </t>
  </si>
  <si>
    <t>Cet ""exemple"", qui n'est pas dans l'usage français, est le plus souvent celui d'IPs cherchant à faire ""</t>
  </si>
  <si>
    <t>Cet ""exemple"", qui n'</t>
  </si>
  <si>
    <t xml:space="preserve">Bibliographie </t>
  </si>
  <si>
    <t xml:space="preserve">Ça a au moins le mérite de la cohérence Donc, si on écoute trop, on ne </t>
  </si>
  <si>
    <t>J'ai joué ensuite trois notes qui avaient l'air de ""</t>
  </si>
  <si>
    <t xml:space="preserve">Les performances d'un appareil (poussée, vitesse et accélération, pente de </t>
  </si>
  <si>
    <t xml:space="preserve">Moscou a davantage </t>
  </si>
  <si>
    <t xml:space="preserve">Découvrez le programme des parties </t>
  </si>
  <si>
    <t xml:space="preserve">Dans le bus les </t>
  </si>
  <si>
    <t xml:space="preserve">Et elle de </t>
  </si>
  <si>
    <t xml:space="preserve">Généralement, l'émission est en 16:9 et la plupart des pubs en 4:3 car c'est encore le format le plus courant et les commanditaires </t>
  </si>
  <si>
    <t xml:space="preserve">Une belle </t>
  </si>
  <si>
    <t xml:space="preserve">Une méthode statique ne peut accéder qu'aux membres statiques de la classe ; elle ne doit pas utiliser this ni </t>
  </si>
  <si>
    <t xml:space="preserve">Vous avez des réclamations à </t>
  </si>
  <si>
    <t xml:space="preserve">Un des auteurs des attentats serait sur le point d'être </t>
  </si>
  <si>
    <t xml:space="preserve">La tranquillité on a veillé à ce que je ne puisse pas en </t>
  </si>
  <si>
    <t xml:space="preserve">On nous dit que sans la THT nous retournerons à l'âge des cavernes, mais l'horizon est peuplé de menaces, le pétrole disparaît et la planète se </t>
  </si>
  <si>
    <t xml:space="preserve">On nous dit que sans la THT nous retournerons à l'âge des cavernes, mais l'horizon est peuplé de menaces, le pétrole </t>
  </si>
  <si>
    <t xml:space="preserve">Mon client vit dans la peur, sa vie est brisée et il n'en </t>
  </si>
  <si>
    <t xml:space="preserve">Mon client vit dans la peur, sa vie est </t>
  </si>
  <si>
    <t xml:space="preserve">La cohérence c'est aussi de privilégier dans les documents d'urbanisme, les objectifs de fond, au service du projet urbain, par rapport aux règles de procédure que nous comptons </t>
  </si>
  <si>
    <t>La cohérence c'</t>
  </si>
  <si>
    <t xml:space="preserve">Je m'interrogeais souvent à ce sujet, ça me tracassait, je me disais qu'il y avait peut-être quelque chose qui ne </t>
  </si>
  <si>
    <t xml:space="preserve">Et plusieurs autres &amp;#156;uvres faictes par ledict Marot depuis leage de sa dicte adolescence. - Le tout revu, </t>
  </si>
  <si>
    <t xml:space="preserve">Le groupe commun ainsi </t>
  </si>
  <si>
    <t xml:space="preserve">Les journaux sérieux </t>
  </si>
  <si>
    <t xml:space="preserve">Les jarres contenaient des ossements </t>
  </si>
  <si>
    <t xml:space="preserve">Sans Lui “Indigènes” n'aurait pas pu </t>
  </si>
  <si>
    <t xml:space="preserve">A condition que producteurs et </t>
  </si>
  <si>
    <t xml:space="preserve">Florent Malouda, avant toute chose, avec un jour de </t>
  </si>
  <si>
    <t xml:space="preserve">Les scènes de déshabillage sont à </t>
  </si>
  <si>
    <t xml:space="preserve">Essais cliniques de boucles d'oreilles </t>
  </si>
  <si>
    <t xml:space="preserve">Spécification formelle et test de logiciels </t>
  </si>
  <si>
    <t xml:space="preserve">Pour 41% des Européens interrogés, les personnes les plus susceptibles de pratiquer du travail non </t>
  </si>
  <si>
    <t xml:space="preserve">Pour 41% des Européens </t>
  </si>
  <si>
    <t xml:space="preserve">Le « style de vie kiwi » et la famille ou whanau sont des facteurs qui incitent certains au retour, tandis que des considérations économiques, culturelles et de carrière personnelle en poussent d'autres à </t>
  </si>
  <si>
    <t xml:space="preserve">La police a bien dit toutefois que les parieurs n'ont enfreint aucune loi et ne seront pas </t>
  </si>
  <si>
    <t xml:space="preserve">C'est ainsi qu'ils animent la vie sportive et culturelle de Québec tout en </t>
  </si>
  <si>
    <t xml:space="preserve">Registres à </t>
  </si>
  <si>
    <t xml:space="preserve">DIOSMINE MERCK 300 mg, comprimé </t>
  </si>
  <si>
    <t xml:space="preserve">Nous prenons en compte tous les appels </t>
  </si>
  <si>
    <t xml:space="preserve">Selon lui, les deux mouvements ""cherchent un </t>
  </si>
  <si>
    <t xml:space="preserve">Ce petit homme à la barbe impeccable, aux lunettes </t>
  </si>
  <si>
    <t xml:space="preserve">J'en conclus donc pour le moment que ce sont les conditions de germination qui </t>
  </si>
  <si>
    <t xml:space="preserve">Vous voulez convaincre les indécis de </t>
  </si>
  <si>
    <t xml:space="preserve">Vous voulez </t>
  </si>
  <si>
    <t xml:space="preserve">On appelle rang d'une application linéaire f d'un espace vectoriel de type fini dans un espace vectoriel </t>
  </si>
  <si>
    <t xml:space="preserve">On appelle rang d'une application linéaire f d'un espace vectoriel de type </t>
  </si>
  <si>
    <t xml:space="preserve">Le doute n'est donc plus </t>
  </si>
  <si>
    <t xml:space="preserve">Sur le feu, déglacer la poêle avec 5cl d'eau, décoller les sucs et y ajouter le beurre </t>
  </si>
  <si>
    <t xml:space="preserve">La moyenne de jeux achetés par consoles </t>
  </si>
  <si>
    <t xml:space="preserve">Chaque compartiment est décoré de fleurs circulaires et </t>
  </si>
  <si>
    <t xml:space="preserve">Qui dépend d'autrui se </t>
  </si>
  <si>
    <t xml:space="preserve">Connais-tu ce joli pays et les pensées des habitants pour en </t>
  </si>
  <si>
    <t xml:space="preserve">Le bonheur pour moi, c'est lire un livre en écoutant Couleur 3 (89.4 si vous habitez à grenoble) à fond en </t>
  </si>
  <si>
    <t xml:space="preserve">PRESTATIONS SERVIES Calcul du traitement de base </t>
  </si>
  <si>
    <t xml:space="preserve">«Grâce à vous, mes cheveux </t>
  </si>
  <si>
    <t xml:space="preserve">INTERNET Pour maintenir la relation élève-enseignant en temps réel comme en temps </t>
  </si>
  <si>
    <t xml:space="preserve">INTERNET Pour maintenir la relation </t>
  </si>
  <si>
    <t xml:space="preserve">Le procédé de contact consiste à oxyder de l'anhydride sulfureux en anhydride sulfurique en présence d'un catalyseur (jadis </t>
  </si>
  <si>
    <t xml:space="preserve">Et puis une place en demi finale ne serait pas un mauvais résultat, pour </t>
  </si>
  <si>
    <t xml:space="preserve">Et puis une place en demi finale ne serait pas un </t>
  </si>
  <si>
    <t xml:space="preserve">Jan Hoet prit sa retraite en 2003 et fut remplacé par </t>
  </si>
  <si>
    <t xml:space="preserve">Parmi les principaux appareils embarqués, figurent deux éoliennes de 3,5 m de </t>
  </si>
  <si>
    <t xml:space="preserve">Parmi les principaux appareils </t>
  </si>
  <si>
    <t xml:space="preserve">Alice déclare poursuivre plus loin encore dans cette démarche au cours des mois à venir pour « atteindre l'exigence </t>
  </si>
  <si>
    <t xml:space="preserve">Ces informations doivent être </t>
  </si>
  <si>
    <t xml:space="preserve">Créée en 1937, la firme Polaroid a annoncé en fin de semaine dernière sa décision de mettre un terme définitif à sa production de films </t>
  </si>
  <si>
    <t xml:space="preserve">S'ils ne l'ont pas fait, ils </t>
  </si>
  <si>
    <t xml:space="preserve">De quoi être </t>
  </si>
  <si>
    <t xml:space="preserve">Les programme de recherche peuvent éventuellement financer des bourses de recherche d'étudiants étrangers effectuant leur doctorat à l'Ecole (éventuellement doctorat en alternance avec un laboratoire </t>
  </si>
  <si>
    <t xml:space="preserve">On a tenté de le ramener dans le match, mais ça n'a pas fonctionné"", a simplement </t>
  </si>
  <si>
    <t xml:space="preserve">On a tenté de le ramener dans le match, mais ça n'a pas </t>
  </si>
  <si>
    <t xml:space="preserve">Plutôt républicain, le «paradis des vieux» vote néanmoins démocrate dans ses grandes villes (Miami, Tampa) et possède une importante communauté </t>
  </si>
  <si>
    <t xml:space="preserve">Dans le cabinet, la traçabilité doit pouvoir s'effectuer en mode </t>
  </si>
  <si>
    <t xml:space="preserve">Un usager/plaignant participe aux débats </t>
  </si>
  <si>
    <t xml:space="preserve">«La recommandation de la SSE pourrait être sans effet auprès des entreprises», </t>
  </si>
  <si>
    <t xml:space="preserve">Le repérage du trajet d'un nerf périphérique que l'on désire </t>
  </si>
  <si>
    <t xml:space="preserve">Au Zénith, ils joueront ""à guichets fermés ou presque"", </t>
  </si>
  <si>
    <t xml:space="preserve">Au Zénith, ils joueront ""à guichets </t>
  </si>
  <si>
    <t xml:space="preserve">On possède alors des souches de cellules que l'on peu </t>
  </si>
  <si>
    <t xml:space="preserve">Vendredi soir, le Cac 40 </t>
  </si>
  <si>
    <t xml:space="preserve">En cas de bagarre par exemple, certaines parties métalliques ou plastiques d'un soutien-gorge normal peuvent se défaire et blesser les policières"", a </t>
  </si>
  <si>
    <t xml:space="preserve">Suivons par exemple l'évolution des comportements dynamiques lorsque le seuil </t>
  </si>
  <si>
    <t xml:space="preserve">Dans certains cas, l'activité commerciale d'intense attractivité amène une nécessité de sécuriser les piétons dans un large périmètre autour des rues du ou des quartiers purement </t>
  </si>
  <si>
    <t xml:space="preserve">Dans certains cas, l'activité commerciale d'intense attractivité </t>
  </si>
  <si>
    <t xml:space="preserve">Dans certains cas, l'activité commerciale d'intense </t>
  </si>
  <si>
    <t>Pour permettre le développement de la vie associative, une Maison des Etudiants s'</t>
  </si>
  <si>
    <t xml:space="preserve">En première période, on a 8 tirs sur 30 à 2 pts, </t>
  </si>
  <si>
    <t xml:space="preserve">Pour ce faire, il est nécessaire qu'au collège d'abord, et au </t>
  </si>
  <si>
    <t xml:space="preserve">Si vous avez oublié votre réponse de ""Rappel de mot de passe"", nous demanderons une information de compte pouvant être </t>
  </si>
  <si>
    <t xml:space="preserve">Si vous avez oublié votre réponse de ""Rappel de mot de </t>
  </si>
  <si>
    <t xml:space="preserve">Elle est fausse : c'est la Blyxa </t>
  </si>
  <si>
    <t xml:space="preserve">Cedip Infrared Systems, fournisseur de systèmes d'imageries infrarouges hautes performances, a annoncé ses résultats annuels </t>
  </si>
  <si>
    <t xml:space="preserve">Bon sifflet de Koman Coulibaly </t>
  </si>
  <si>
    <t xml:space="preserve">Et nous attendons de Christian Streiff qu'il nous présente dans ce but un calendrier, un plan d'action précis et nous expose les mesures concrètes déjà </t>
  </si>
  <si>
    <t xml:space="preserve">La pièce fonctionne très bien et la troupe déménage pour une salle plus grande, le Théâtre des Champs-Elysées, avant de </t>
  </si>
  <si>
    <t xml:space="preserve">Et pour Fadela Amara , «il faut s'atteler à leur résolution, ne pas reporter encore le traitement des questions, ne pas </t>
  </si>
  <si>
    <t xml:space="preserve">Ce qui a été fait les mois suivants, l'entreprise de Saint-Damase étant </t>
  </si>
  <si>
    <t xml:space="preserve">Les quinze prévenus sont accusés de vols ou recels d'or horloger, ainsi que de trafic de montres </t>
  </si>
  <si>
    <t xml:space="preserve">Les quinze prévenus sont accusés de vols ou recels d'or </t>
  </si>
  <si>
    <t xml:space="preserve">Nos communautés chrétiennes donnent l'exemple de leur capacité à relever les défis des conditions nouvelles dans lesquelles nous </t>
  </si>
  <si>
    <t xml:space="preserve">L'arnaqueur ""Fast"" Eddie Felson, le bagnard ""Cool Hand"" Luke, le détective </t>
  </si>
  <si>
    <t xml:space="preserve">Le Racing terminera la saison comme il l'a entamé, les recrues n'ayant pas pu ou su apporter le sang neuf dont le Racing </t>
  </si>
  <si>
    <t xml:space="preserve">Le Racing terminera la saison comme il l'a entamé, les recrues n'ayant pas </t>
  </si>
  <si>
    <t xml:space="preserve">Un effectif musical important et </t>
  </si>
  <si>
    <t xml:space="preserve">Notre plus grand problème est que nous somme habitués aux ""méga portions"", </t>
  </si>
  <si>
    <t xml:space="preserve">Notre plus grand problème est que nous somme </t>
  </si>
  <si>
    <t xml:space="preserve">Dragnor ne pouvait accepter de voir la lente dégradation qui s'annonçait et qu'il savait inéluctable et décida de </t>
  </si>
  <si>
    <t>Dragnor ne pouvait accepter de voir la lente dégradation qui s'</t>
  </si>
  <si>
    <t xml:space="preserve">Nous leur répondrons dans un langage qu'ils comprennent"", a </t>
  </si>
  <si>
    <t xml:space="preserve">Côté positif, par exemple, grâce à cette loi, un juge d'instruction qui ne parvient pas à </t>
  </si>
  <si>
    <t xml:space="preserve">Nous allons tous </t>
  </si>
  <si>
    <t xml:space="preserve">Il s'appelle Pierre Frackowiak et s'était opposé à la forme et au fond des propositions du ministre en matière d'apprentissage de la lecture, le 6 septembre dernier, dans le cadre d'une émission </t>
  </si>
  <si>
    <t xml:space="preserve">Si l'utilisation que vous souhaitez en </t>
  </si>
  <si>
    <t xml:space="preserve">Pour certains spécialistes, les résultats du troisième trimestre, que les dirigeants doivent </t>
  </si>
  <si>
    <t xml:space="preserve">Motif invoqué : le dossier n'est pas suffisamment ficelé pour être </t>
  </si>
  <si>
    <t xml:space="preserve">UN PROJET Demande à tes parents, si le climat est devenu trop </t>
  </si>
  <si>
    <t xml:space="preserve">Cependant, Bernard Cimon n'est pas qu'un interprète talentueux, puisqu'il interprète aussi de ses propres compositions qui sont </t>
  </si>
  <si>
    <t xml:space="preserve">Cependant, Bernard Cimon n'est pas qu'un interprète talentueux, puisqu'il </t>
  </si>
  <si>
    <t xml:space="preserve">En l'absence de son ordinateur, l'utilisateur pourra tout de même retrouver ses fichiers </t>
  </si>
  <si>
    <t xml:space="preserve">Nous avons eu la chance de voir Paris encore une fois et cela nous a beaucoup </t>
  </si>
  <si>
    <t xml:space="preserve">La transparence et le partage d'information grâce à l'espace client </t>
  </si>
  <si>
    <t xml:space="preserve">En 1287, Hirohito monte sur le trône sous le nom d'empereur Fushimi et Go-Fukakusa commence à régner en tant qu'empereur </t>
  </si>
  <si>
    <t xml:space="preserve">On change souvent de système, parfois avec un milieu en losange, parfois avec un seul attaquant, parfois en 4-4-2. Peut-être que notre inconstance </t>
  </si>
  <si>
    <t xml:space="preserve">Ayant déploré la reprise des essais nucléaires, il en est débarqué peu après par un premier ministre </t>
  </si>
  <si>
    <t xml:space="preserve">Naturellement, il sera possible de </t>
  </si>
  <si>
    <t xml:space="preserve">Non laissez-moi vous dire que je trouve normal et juste qu'un pays consacre toute la possibilité d'investissement qu'il a dans son Education ; et c'est cela qui devrait être </t>
  </si>
  <si>
    <t xml:space="preserve">Les élèves qui ont terminé un travail avant l'ensemble de leurs camarades, apprécient d'être </t>
  </si>
  <si>
    <t xml:space="preserve">Je ne me </t>
  </si>
  <si>
    <t xml:space="preserve">En milieu de journée, la fédération CGT Mines-Energie recensait ""quelques sites </t>
  </si>
  <si>
    <t xml:space="preserve">Ces populations de bactéries vont apparaître progressivement à partir du moment où l'aquarium est mis en route : il faut compter environ 3 semaines avant de pouvoir </t>
  </si>
  <si>
    <t xml:space="preserve">Ces populations de bactéries vont apparaître progressivement à </t>
  </si>
  <si>
    <t xml:space="preserve">Ces populations de bactéries vont </t>
  </si>
  <si>
    <t xml:space="preserve">Cette augmentation s'est </t>
  </si>
  <si>
    <t xml:space="preserve">Shun : Chevalier d </t>
  </si>
  <si>
    <t xml:space="preserve">Mokhtari veut rallier les rangs d'une équipe de la première division, </t>
  </si>
  <si>
    <t xml:space="preserve">Vous devez aller sur le quai </t>
  </si>
  <si>
    <t>Les poissons n'</t>
  </si>
  <si>
    <t xml:space="preserve">Malgré des accords migratoires passés entre les Etats-Unis et Cuba et une présence accrue de </t>
  </si>
  <si>
    <t xml:space="preserve">Au cours des trois années qui </t>
  </si>
  <si>
    <t xml:space="preserve">La résolution spatiale de SOT est de l'ordre de 0,2 </t>
  </si>
  <si>
    <t xml:space="preserve">Une telle décision n'aurait rien d'arbitraire, ajoute le professeur émérite de droit à l'Université de Fribourg: si elle écarte un dommage pour la Suisse, il y aurait une raison objective à la suspension de la procédure, </t>
  </si>
  <si>
    <t xml:space="preserve">Une telle décision n'aurait rien d'arbitraire, ajoute le professeur émérite de droit à l'Université de Fribourg: si elle écarte un dommage pour la Suisse, il y </t>
  </si>
  <si>
    <t>Maintenant, c'</t>
  </si>
  <si>
    <t xml:space="preserve">Pour un peu plus de 60% des sondés, il devrait être d'au moins un mois.Les 20% refusant le congé estiment que ce n'est pas à l'Etat de financer ce choix ou que cela </t>
  </si>
  <si>
    <t xml:space="preserve">MANQUE DE FORMATIONCe qui </t>
  </si>
  <si>
    <t xml:space="preserve">J'ai très hâte de voir le film ca promet, en </t>
  </si>
  <si>
    <t xml:space="preserve">Ce qu'il faut </t>
  </si>
  <si>
    <t xml:space="preserve">Nous devons nous occuper de la levée de l'embargo maritime, </t>
  </si>
  <si>
    <t xml:space="preserve">Avec ce bond de 3,58%, il a maintenantentièrement récupéré du choc provoqué par l'affaire Livedoor et </t>
  </si>
  <si>
    <t xml:space="preserve">Issue d'un bœuf au Viper Room à Los Angeles, cette formation a enregistré un album éponyme en 1996 (Neurotic Outsiders, Maverick Records) et fit une brève </t>
  </si>
  <si>
    <t xml:space="preserve">Et puis ici, ce n'est pas une dictature, le club est ouvert, on peut </t>
  </si>
  <si>
    <t xml:space="preserve">Le Français doit donc </t>
  </si>
  <si>
    <t xml:space="preserve">La plus value </t>
  </si>
  <si>
    <t>Chaque camarade connaît bien son rôle et l'</t>
  </si>
  <si>
    <t xml:space="preserve">Le CNRS a un rôle de coordination nationale, de stratégie à long terme, de gestion de grands instruments et de soutien de chercheurs sur des projets à risque, toutes tâches qu'il est seul à pouvoir </t>
  </si>
  <si>
    <t xml:space="preserve">Le tirage du journal pour les six derniers mois de 2005 était de </t>
  </si>
  <si>
    <t xml:space="preserve">Elle changera de nom pour devenir l'Alliance </t>
  </si>
  <si>
    <t xml:space="preserve">S'il fut considéré, à une certaine époque, comme porte-étendard du patriotisme canadien-français, son oeuvre n'est ensuite pas </t>
  </si>
  <si>
    <t xml:space="preserve">La mosquée tire son nom de Bania Bachi une expression qui </t>
  </si>
  <si>
    <t xml:space="preserve">Elles tiennent à leur statut de bouffons : on n'aura pas leur liberté de </t>
  </si>
  <si>
    <t xml:space="preserve">Les gendarmes et la justice ont très bien travaillé"", </t>
  </si>
  <si>
    <t xml:space="preserve">Les gendarmes et la justice ont très bien </t>
  </si>
  <si>
    <t xml:space="preserve">Il raconte les rencontres nocturnes à Genève d'un travailleur clandestin en provenance du Mali, d'un ancien étudiant </t>
  </si>
  <si>
    <t xml:space="preserve">Les Militaires se déplaceront à Tizi-Ouzu avec lambition de ne pas </t>
  </si>
  <si>
    <t xml:space="preserve">Mais elle peut apparaître également à une certaine altitude en fin de saison dans des couloirs où le névé en </t>
  </si>
  <si>
    <t xml:space="preserve">Le directeur général adjoint à l'Agence, Serge Beauchamp, salue cette initiative qui se démarque par ses actions </t>
  </si>
  <si>
    <t xml:space="preserve">Souhaitons que l'exemple soit </t>
  </si>
  <si>
    <t xml:space="preserve">Il y aurait une différence de 78,6 millions de dollars entre la valeur </t>
  </si>
  <si>
    <t xml:space="preserve">Son histoire, dont il se plaît à ne donner d'abord que la version ""officielle"" est riche d'une passion française que ce </t>
  </si>
  <si>
    <t xml:space="preserve">La page d'accueil n'est donc pas la première à être </t>
  </si>
  <si>
    <t xml:space="preserve">Ils affirment avoir reçu les premières informations par le biais d'un courrier électronique </t>
  </si>
  <si>
    <t xml:space="preserve">Conduits une nouvelle fois en prison, ils ont être condamnés à la noyade ; au cours de leur transport, leur barque est assaillie par une effroyable tempête, qu’ils ont miraculeusement </t>
  </si>
  <si>
    <t>En revanche, si l'on s'intéresse au nombre d'internautes (</t>
  </si>
  <si>
    <t xml:space="preserve">GFI Intégration de Services à 53,5% (et 46,5% par GFI ISS) qui </t>
  </si>
  <si>
    <t>Les nostalgiques seront heureux d'</t>
  </si>
  <si>
    <t xml:space="preserve">Oui, je connaissais ton intention mais j'ai raté le coche, ça a du se </t>
  </si>
  <si>
    <t xml:space="preserve">Ceci ne représente pas la personne mais les phases dans lesquelles elle se reconnaîtra à un moment </t>
  </si>
  <si>
    <t xml:space="preserve">Les deux côtés l'ont jugé ""trop </t>
  </si>
  <si>
    <t xml:space="preserve">A la fin des opérations, le notaire apure les comptes et il doit vous remettre un état détaillé faisant </t>
  </si>
  <si>
    <t xml:space="preserve">Cet attrait a donc débuté </t>
  </si>
  <si>
    <t xml:space="preserve">Leur empire de Nouvelle-France est étroitement lié aux peuples amérindiens de l'intérieur, partenaires commerciaux et alliés militaires, que les Treize Colonies devenues États-Unis </t>
  </si>
  <si>
    <t xml:space="preserve">Le Bâlois </t>
  </si>
  <si>
    <t xml:space="preserve">«Le projet éducatif permet à l'école de refléter la couleur que le milieu se </t>
  </si>
  <si>
    <t xml:space="preserve">Ebru TV est la version en langue anglaise de Samanyolu TV </t>
  </si>
  <si>
    <t xml:space="preserve">A cela se sont ajoutées des difficultés de production liées à de nombreux arrêts </t>
  </si>
  <si>
    <t xml:space="preserve">La période 1960-1985 est la mieux </t>
  </si>
  <si>
    <t xml:space="preserve">L'expérience spirituelle n'est plus jugée qu'en fonction des résultats immédiats que le sujet croit en tirer, alors qu'en fait il confond, dans la plupart des cas, connaissance et perception plus ou moins confusément </t>
  </si>
  <si>
    <t xml:space="preserve">L'expérience spirituelle n'est plus jugée qu'en fonction des résultats immédiats que le sujet croit en </t>
  </si>
  <si>
    <t xml:space="preserve">Mon sein est </t>
  </si>
  <si>
    <t xml:space="preserve">En effet, les moments avec Dieu sont longs et inutiles et l'on passe bien 80% du temps du film à espérer qu'un moment drôle arrive, ce qui évidemment ne se </t>
  </si>
  <si>
    <t xml:space="preserve">En effet, les moments avec Dieu sont longs et inutiles et l'on passe bien 80% du temps du film à espérer qu'un moment drôle </t>
  </si>
  <si>
    <t xml:space="preserve">Et si la situation empire pour les constructeurs automobiles, nous en perdrons un autre"", a </t>
  </si>
  <si>
    <t xml:space="preserve">Est-ce que le rêve d'Heather est </t>
  </si>
  <si>
    <t xml:space="preserve">Le décès samedi d'un homme de 36 ans qui avait été </t>
  </si>
  <si>
    <t xml:space="preserve">La région et la ville ont </t>
  </si>
  <si>
    <t xml:space="preserve">La différence génétique entre ces deux espèces équivaut à 58 % de la différence existant entre les éléphants d'Afrique et ceux d'Asie, </t>
  </si>
  <si>
    <t xml:space="preserve">A ce point là augmenter les blocages de 6 mois à chaque fois est purement théorique et je pense que dès le prochain contournement on peut arrêter de perdre du temps avec cette histoire et </t>
  </si>
  <si>
    <t xml:space="preserve">Il estime que la mise en place d'un calendrier de retrait des forces étrangères est prématurée. « L'Afghanistan, a-t-il </t>
  </si>
  <si>
    <t xml:space="preserve">Il estime que la mise en place d'un calendrier de retrait des forces étrangères est prématurée. </t>
  </si>
  <si>
    <t xml:space="preserve">Il estime que la mise en place d'un calendrier de retrait des forces étrangères est </t>
  </si>
  <si>
    <t xml:space="preserve">Les commentaires sont le plus souvent </t>
  </si>
  <si>
    <t xml:space="preserve">Le président Nicolas Sarkozy doit annoncer jeudi un plan d'action en faveur de l'emploi.Le chef de l'opposition socialiste François Hollande a appelé à une relance des emplois </t>
  </si>
  <si>
    <t xml:space="preserve">Au 25 juin 1951, les Nations unies revendiquent 391 avions détruits ou </t>
  </si>
  <si>
    <t xml:space="preserve">De son côté, Phil Sands a indiqué qu'il était menotté et </t>
  </si>
  <si>
    <t xml:space="preserve">De son côté, Phil Sands a indiqué qu'il était </t>
  </si>
  <si>
    <t xml:space="preserve">La motte castrale était à 100 mètres du château </t>
  </si>
  <si>
    <t xml:space="preserve">Le Mont Erciyes est le point culminant d'Anatolie centrale (3 916 mètres), et comporte un volcan </t>
  </si>
  <si>
    <t xml:space="preserve">Le public investisseur a réagi, entre autres, à l'avis de la Réserve fédérale pour qui le premier souci </t>
  </si>
  <si>
    <t xml:space="preserve">Des trains au départ de Bâle vers l'Allemagne sont </t>
  </si>
  <si>
    <t xml:space="preserve">«Nous demandons au HCA de verser le solde des rémunérations de Didier Schafer et Gregor Thommen», </t>
  </si>
  <si>
    <t xml:space="preserve">Il est admis que les architectes égyptiens traçaient leurs angles droits au moyen de ce triangle égyptien, mais cette technique </t>
  </si>
  <si>
    <t xml:space="preserve">Vos retours ont été nombreux et il n'a pas été </t>
  </si>
  <si>
    <t xml:space="preserve">Les cinq premiers jours de chômage de chaque période de quatre mois ne sont pas </t>
  </si>
  <si>
    <t>Reste à espérer, dans le cas de Fribourg Gottéron, que les emplâtres s'</t>
  </si>
  <si>
    <t xml:space="preserve">Équivalent </t>
  </si>
  <si>
    <t xml:space="preserve">Douze fidèles ont été tués et 40 blessés lorsqu'un kamikaze portant une ceinture d'explosifs s'est fait exploser dans une mosquée </t>
  </si>
  <si>
    <t xml:space="preserve">Douze fidèles ont été </t>
  </si>
  <si>
    <t xml:space="preserve">Le chemin est ouvert à  présent et nous savons que nous avons au sein de l'UE de véritables amis qui savent </t>
  </si>
  <si>
    <t xml:space="preserve">Un troisième skieur toujours </t>
  </si>
  <si>
    <t xml:space="preserve">Dans la chanson ""Initials BB"" de Gainsbourg, à la minute 1.40 environ, il </t>
  </si>
  <si>
    <t xml:space="preserve">Aucune jeune fille ne </t>
  </si>
  <si>
    <t xml:space="preserve">Échec au Crime et la police d'Ottawa demandent l'assistance de la population pour identifier un suspect </t>
  </si>
  <si>
    <t xml:space="preserve">De leur côté, les Pays-bas et l'Allemagne ont respectivement bloqué 275 et 7 exploitations qui auraient pu être livrées en nourriture animale </t>
  </si>
  <si>
    <t xml:space="preserve">Convaincu que les nouveaux Suisses les plus problématiques sont ceux qui ont bénéficié d'une naturalisation facilitée, Lukas Reimann (UDC/SG) a plaidé pour un renforcement des conditions à </t>
  </si>
  <si>
    <t xml:space="preserve">Convaincu que les nouveaux Suisses les plus problématiques sont ceux qui ont bénéficié d'une naturalisation </t>
  </si>
  <si>
    <t xml:space="preserve">Pourtant sorti deux minutes avant l'Italien, Michael Schumacher, roulant sur des oeufs après sa figure libre matinale, a, en effet, dû se contenter du 14e chrono (à plus de six secondes </t>
  </si>
  <si>
    <t xml:space="preserve">En outre, chaque partie signataire du présent accord ou qui y aura adhéré ultérieurement peut demander sa révision en tout ou partie, sous réserve de respecter un préavis de 3 mois par lettre recommandée avec </t>
  </si>
  <si>
    <t xml:space="preserve">En outre, chaque partie signataire du présent accord ou qui y aura adhéré ultérieurement peut demander sa révision en tout ou partie, sous réserve de respecter un préavis de 3 mois par lettre </t>
  </si>
  <si>
    <t xml:space="preserve">Le Doge ne perd pas une seconde en mettant la voile vers la ville assiégée, dirigeant sa flotte </t>
  </si>
  <si>
    <t xml:space="preserve">Le Doge ne perd pas une seconde en mettant la voile vers la ville </t>
  </si>
  <si>
    <t xml:space="preserve">Il vous propose une méthode pour vous en servir au mieux dans votre entreprise, en </t>
  </si>
  <si>
    <t xml:space="preserve">Gordon Freeman est un bon gars qui se vend ""online"" via le réseau bien </t>
  </si>
  <si>
    <t xml:space="preserve">La clientèle est en baisse, la qualité de la restauration et de l'animation va en décroissant et les bourses n'ont pas encore connu les hausses </t>
  </si>
  <si>
    <t xml:space="preserve">Rien ne t'oblige a </t>
  </si>
  <si>
    <t xml:space="preserve">Leur contribution est déterminée à </t>
  </si>
  <si>
    <t xml:space="preserve">Leur contribution est </t>
  </si>
  <si>
    <t>Quelques remarques préalables s'</t>
  </si>
  <si>
    <t xml:space="preserve">Pour son étude, l'IFOP a recompilé et retravaillé les résultats </t>
  </si>
  <si>
    <t xml:space="preserve">Pour son étude, l'IFOP a recompilé et </t>
  </si>
  <si>
    <t xml:space="preserve">Vitraux XIXème d'Hirsch, </t>
  </si>
  <si>
    <t xml:space="preserve">Ce sentiment d'inadéquation qui dérive après dans la honte (...) ça fait référence à ça, à l'intérieur, tout ce que j'étais avant et que j'ai envie de </t>
  </si>
  <si>
    <t xml:space="preserve">La réalisation de ce projet incitera les Montréalais et plus particulièrement ceux du quartier et des environs à </t>
  </si>
  <si>
    <t xml:space="preserve">J'aurai l'occasion d'exprimer mes choix personnels"", a-t-il </t>
  </si>
  <si>
    <t xml:space="preserve">Mais ce n'est pas ce qui est son aspect le plus pertinent, le bandeau serait certainement mal </t>
  </si>
  <si>
    <t xml:space="preserve">Les Flyers ont une fiche de 35-16-9 quand il est de la formation et de 10-10-2 quand il ne peut </t>
  </si>
  <si>
    <t xml:space="preserve">Avec un recul de trois ans, l'absence des contacts quotidiens avec "" son équipe "" aura été l'aspect le plus dur à vivre et à </t>
  </si>
  <si>
    <t xml:space="preserve">Avec un recul de trois ans, l'absence des contacts quotidiens avec "" son équipe "" aura été l'aspect le plus dur à </t>
  </si>
  <si>
    <t xml:space="preserve">Néanmoins, pour le cas d' Internet Explorer, le risque semble moindre </t>
  </si>
  <si>
    <t xml:space="preserve">Le gouvernement israélien a annoncé avoir déposé plus de 300 </t>
  </si>
  <si>
    <t xml:space="preserve">Les titres des grands exportateurs japonais ont pour la plupart </t>
  </si>
  <si>
    <t xml:space="preserve">Trois soldats sont morts et trois autres ont été </t>
  </si>
  <si>
    <t xml:space="preserve">Trois soldats sont </t>
  </si>
  <si>
    <t xml:space="preserve">Près de chez moi Monoprix continue de fournir des sacs plastiques d'un bel orange racoleur sur lesquels la clientèle bourgeoise se jette, </t>
  </si>
  <si>
    <t xml:space="preserve">Près de chez moi Monoprix continue de fournir des sacs plastiques d'un bel </t>
  </si>
  <si>
    <t xml:space="preserve">Enfin, Un taxi la nuit, ce sont autant de petites histoires, de photographies et de réflexions </t>
  </si>
  <si>
    <t xml:space="preserve">Derrière les rideaux des fenêtres </t>
  </si>
  <si>
    <t xml:space="preserve">Mais rien n'est définitivement </t>
  </si>
  <si>
    <t xml:space="preserve">Le Premier ministre commence à  craindre, malgré l'optimisme </t>
  </si>
  <si>
    <t xml:space="preserve">Le Premier ministre commence à  </t>
  </si>
  <si>
    <t xml:space="preserve">L'échange de Lang </t>
  </si>
  <si>
    <t xml:space="preserve">Son directeur général, David Howman, note toutefois que la lutte au dopage est encore loin d'être terminée et qu'elle commande des mesures législatives </t>
  </si>
  <si>
    <t xml:space="preserve">Son directeur général, David Howman, note toutefois que la lutte au dopage est encore loin d'être </t>
  </si>
  <si>
    <t xml:space="preserve">Il est vrai que la trop longue durée du séjour dans les hébergements provisoires a </t>
  </si>
  <si>
    <t>Mais je ne dois pas m'</t>
  </si>
  <si>
    <t xml:space="preserve">Une nouvelle usine aux standards Iveco va être </t>
  </si>
  <si>
    <t xml:space="preserve">Elle s'adresse enfin aux étudiants étrangers dont les diplômes sont reconnus équivalents aux maîtrises françaises ou au titre d'ingénieur dans les spécialités </t>
  </si>
  <si>
    <t xml:space="preserve">L'exploitation des réponses proposée dans cette recherche permet donc d'apprécier "" qui "" est </t>
  </si>
  <si>
    <t>L'exploitation des réponses proposée dans cette recherche permet donc d'</t>
  </si>
  <si>
    <t xml:space="preserve">Le gazomètre servira seulement de réservoir </t>
  </si>
  <si>
    <t xml:space="preserve">Sur le plan politique, Jean Ferré a souhaité que Radio Courtoisie </t>
  </si>
  <si>
    <t xml:space="preserve">Il est l'auteur de 19 ouvrages </t>
  </si>
  <si>
    <t xml:space="preserve">Comment accepter, comment continuer avec mon mal, comment </t>
  </si>
  <si>
    <t xml:space="preserve">La Cigale, comme les pyjamas sont biens à </t>
  </si>
  <si>
    <t xml:space="preserve">Promis, juré. le 12 octobre 2007 à 15:56 | Gérer""); } </t>
  </si>
  <si>
    <t xml:space="preserve">Promis, juré. le 12 octobre 2007 à 15:56 | </t>
  </si>
  <si>
    <t xml:space="preserve">Promis, </t>
  </si>
  <si>
    <t xml:space="preserve">Les 80.000 habitants de la vallée en contrebas avaient été évacués en catastrophe, de crainte que l'ouvrage ne </t>
  </si>
  <si>
    <t>Il a fallu entrer assez avant dans le Festival pour que l'horizon s'</t>
  </si>
  <si>
    <t xml:space="preserve">Cette étude, </t>
  </si>
  <si>
    <t xml:space="preserve">Jean-Michel Baylet a évoqué les ""graves conséquences"" qui pourraient découler d'une promulgation du CPE: ""le mouvement va s'amplifier, les grèves vont se multiplier et le pays risque de se retrouver </t>
  </si>
  <si>
    <t>Jean-Michel Baylet a évoqué les ""graves conséquences"" qui pourraient découler d'une promulgation du CPE: ""le mouvement va s'</t>
  </si>
  <si>
    <t xml:space="preserve">Il fallait ça: sur l'une des interventions </t>
  </si>
  <si>
    <t xml:space="preserve">Dirigés par deux demi-frères ennemis, ils se </t>
  </si>
  <si>
    <t xml:space="preserve">Une demande d'audition comme ""témoin </t>
  </si>
  <si>
    <t xml:space="preserve">Les policiers, Charly et Julie, qui sont mariés depuis trois ans et </t>
  </si>
  <si>
    <t xml:space="preserve">Le sel non raffiné est également utilisé pour déneiger ou dégeler les routes (fusion </t>
  </si>
  <si>
    <t xml:space="preserve">Le sel non raffiné est également utilisé pour </t>
  </si>
  <si>
    <t xml:space="preserve">Gomis a ensuite libéré son équipe en fin de partie (87) après une belle </t>
  </si>
  <si>
    <t xml:space="preserve">Nous parlerons de ce que la Turquie peut </t>
  </si>
  <si>
    <t xml:space="preserve">Le transtypage permet d'effectuer cette conversion explicitement, ou bien de la forcer lorsqu'elle ne serait pas </t>
  </si>
  <si>
    <t xml:space="preserve">Le transtypage permet d'effectuer cette conversion explicitement, ou bien de la </t>
  </si>
  <si>
    <t xml:space="preserve">L'objectif du Bayern, après un début de saison </t>
  </si>
  <si>
    <t xml:space="preserve">Permettez, monsieur, que je confesse mes péchés plus tard, et devant une autre audience"", a-t-il sèchement </t>
  </si>
  <si>
    <t xml:space="preserve">Qu'il reprenne tranquillement et qu'il soit sûr d'être opérationnel avant de </t>
  </si>
  <si>
    <t xml:space="preserve">La dernière chose que nous voudrions faire, c'est donner un tour politique à ces réalités techniques sur le terrain"", a-t-il </t>
  </si>
  <si>
    <t xml:space="preserve">La dernière chose que nous voudrions </t>
  </si>
  <si>
    <t xml:space="preserve">Cependant, au cours des évènements qui </t>
  </si>
  <si>
    <t xml:space="preserve">Pourtant, c'est grâce aux pouvoirs d'un jeune Jedi </t>
  </si>
  <si>
    <t xml:space="preserve">Pour les organisateurs, les débats participatifs étaient une réussite, puisqu'ils n'ont pas </t>
  </si>
  <si>
    <t>Le sixième et dernier volet -troisième dans l'ordre chronologique de l'histoire- de la saga de George Lucas a encore enregistré des recettes de 70,75 millions de dollars (56,7 millions d'euros) aux Etats-Unis ce week-end, devant deux nouveaux-</t>
  </si>
  <si>
    <t>La pente fatale de la condition humaine, sa fatalité, c'est toujours d'aller de l'amont vers l'aval, c'est-à-dire d'</t>
  </si>
  <si>
    <t xml:space="preserve">Je suis convaincu que le gouvernement Harper vient de lancer la serviette et veut que ce soit les forces du marché qui fassent le ménage dans l'industrie forestière et non un soutien qui aurait pu éviter des dérapages"", a </t>
  </si>
  <si>
    <t xml:space="preserve">Je suis convaincu que le gouvernement Harper vient de lancer la serviette et veut que ce </t>
  </si>
  <si>
    <t xml:space="preserve">Je suis convaincu que le gouvernement Harper vient de lancer la serviette et </t>
  </si>
  <si>
    <t xml:space="preserve">Je suis espagnol et je jouerai avec l'Espagne"", a </t>
  </si>
  <si>
    <t xml:space="preserve">Nous avons toujours souhaiter acquérir une vision globale et structurée du mécanisme de conception d'un film», </t>
  </si>
  <si>
    <t xml:space="preserve">Voilà pourquoi il faut que les pouvoirs publics se préparent à </t>
  </si>
  <si>
    <t xml:space="preserve">La fonction g est déterminée à </t>
  </si>
  <si>
    <t xml:space="preserve">La fonction g est </t>
  </si>
  <si>
    <t xml:space="preserve">Les activistes expulsés se sont </t>
  </si>
  <si>
    <t xml:space="preserve">Les activistes </t>
  </si>
  <si>
    <t xml:space="preserve">Avec l'évolution Mac 5, le Proxy SG gère la bande passante des utilisateurs et </t>
  </si>
  <si>
    <t xml:space="preserve">L’infraction n’ayant pas été </t>
  </si>
  <si>
    <t xml:space="preserve">Contrairement aux idées reçues, l'activité des Restos du coeur ne bat pas son plein exclusivement en </t>
  </si>
  <si>
    <t xml:space="preserve">Contrairement aux idées </t>
  </si>
  <si>
    <t xml:space="preserve">Les Blackhawks de Chicago gagnèrent les deux premiers </t>
  </si>
  <si>
    <t xml:space="preserve">Des bâtisses basses et discrètes, une immense piscine savamment </t>
  </si>
  <si>
    <t xml:space="preserve">Les siècles, les hommes, les maisons se sont </t>
  </si>
  <si>
    <t xml:space="preserve">Le roi ne semble se </t>
  </si>
  <si>
    <t xml:space="preserve">Manny Acosta (1-1) n'a accordé aucun point en </t>
  </si>
  <si>
    <t xml:space="preserve">Le Parisien révèle que le chanteur mise sur un disque intimiste et acoustique, entre cordes élégantes et accordéon discret, swing </t>
  </si>
  <si>
    <t xml:space="preserve">Par exemple, les molécules d'amylopectine à longues branches externes fixent plus d'iode que celles à branches </t>
  </si>
  <si>
    <t xml:space="preserve">Les opposants au projet de la NFL dont le maire Bill Bogaard, estimaient que la proposition de 500 millions $ pour rénover le Rose Bowl aurait apporté beaucoup trop de circulation et </t>
  </si>
  <si>
    <t xml:space="preserve">Les opposants au projet de la NFL dont le maire Bill Bogaard, estimaient que la proposition de 500 millions $ pour rénover le Rose Bowl aurait </t>
  </si>
  <si>
    <t xml:space="preserve">Les opposants au projet de la NFL dont le maire Bill Bogaard, estimaient que la proposition de 500 millions $ pour </t>
  </si>
  <si>
    <t xml:space="preserve">Leur vision était meilleure, leur qualité de vie aussi, et ils ont eu moins de chutes, a </t>
  </si>
  <si>
    <t xml:space="preserve">Par ailleurs, Biovail a touché 22 millions $ grâce à la vente d'actifs jugés non essentiels, a </t>
  </si>
  <si>
    <t xml:space="preserve">Par ailleurs, Biovail a touché 22 millions $ grâce à la vente d'actifs </t>
  </si>
  <si>
    <t xml:space="preserve">En 2005, les coloris changent, les plaques à numéros blanches disparaissent pour des modèles unis, déclinés en rouge, en jaune et en gris </t>
  </si>
  <si>
    <t xml:space="preserve">Les liquidités </t>
  </si>
  <si>
    <t xml:space="preserve">Je vote 'non', c'est vrai et j'ai mes raisons"", a déclaré la veuve du président François Mitterrand, au journal </t>
  </si>
  <si>
    <t>Pour le consommateur, le ticket de caisse pourrait s'</t>
  </si>
  <si>
    <t xml:space="preserve">Cornemuses, bombardes, batteries et autres binious vont redoubler d'intensité au stade de la Cité de l'Air où le cercle celtique a installé ses quartiers pour répéter et </t>
  </si>
  <si>
    <t xml:space="preserve">Cornemuses, bombardes, batteries et autres binious vont redoubler d'intensité au stade de la Cité de l'Air où le cercle celtique a installé ses quartiers pour </t>
  </si>
  <si>
    <t xml:space="preserve">Le chèque est du montant de la remise généralement </t>
  </si>
  <si>
    <t xml:space="preserve">Par ailleurs, c'est aussi à travers la programmation que devrait apparaître les priorités </t>
  </si>
  <si>
    <t xml:space="preserve">Un veau et sa mère ont été arrachés d'un ravin par la REGAA peine </t>
  </si>
  <si>
    <t xml:space="preserve">Karl-Heinz Luck (né le 28 janvier 1945) est un spécialiste du Combiné </t>
  </si>
  <si>
    <t xml:space="preserve">Selon Christophe Reille, consultant en communication qui sert de porte-parole à l'ancien </t>
  </si>
  <si>
    <t xml:space="preserve">Mais avec la préparation des JO, la politique envers les plaignants s'est </t>
  </si>
  <si>
    <t xml:space="preserve">Mais, pour peu que ce fût la descendance matrilinéaire qui </t>
  </si>
  <si>
    <t xml:space="preserve">En effet l'engouement actuel pour les palmiers amènent de plus en plus de gens à s'intéresser à leur vente : hypermarchés et </t>
  </si>
  <si>
    <t xml:space="preserve">MI24 Hind F ukrainiens en mission pour l'ONU en 1996 à la frontière entre Croatie et Serbie (6 Hind F et 4 Hind D </t>
  </si>
  <si>
    <t xml:space="preserve">Dans un magasin, la distinction entre les articles soldés et non </t>
  </si>
  <si>
    <t>Des sites indexés qui, pourtant, n'</t>
  </si>
  <si>
    <t xml:space="preserve">Il a découvert plus tard que l'année précédente, le Roosevelt avait subit un énorme événement OVNI qui a été </t>
  </si>
  <si>
    <t xml:space="preserve">Des milliers d'invitations auraient été lancées, </t>
  </si>
  <si>
    <t xml:space="preserve">Des milliers d'invitations auraient été </t>
  </si>
  <si>
    <t>Le problème de reprogrammation des raccourcis clavier a été révolu et la dégragadation des performances d'un poste serveur n'</t>
  </si>
  <si>
    <t xml:space="preserve">Le problème de reprogrammation des raccourcis </t>
  </si>
  <si>
    <t xml:space="preserve">A leur âge, elles sont déjà des exemples à </t>
  </si>
  <si>
    <t xml:space="preserve">Dans cette Euroligue, l'USO pointe à la 7ème place sur 18, tout </t>
  </si>
  <si>
    <t xml:space="preserve">A la Confédération, le son de cloche est tout autre: ""L'impôt à la source est dû en tous les cas"", </t>
  </si>
  <si>
    <t xml:space="preserve">Le Ramadhan est célébré par tout le monde, dans les grandes villes turques, y compris par ceux qui ne </t>
  </si>
  <si>
    <t xml:space="preserve">Toutefois, il serait certainement intéressant de continuer de la chercher chez les archaebactéries, en particulier chez certaines archaebactéries récemment </t>
  </si>
  <si>
    <t xml:space="preserve">Toutefois, il serait certainement intéressant de continuer de la </t>
  </si>
  <si>
    <t xml:space="preserve">Grand spécialiste des sagas, il cherche dans ces récits vernaculaires, écrits pour la plupart au XIIIe siècle à </t>
  </si>
  <si>
    <t xml:space="preserve">Il n'y a qu'une personne qui a fait mieux et cette personne est l'une des légendes de ce sport,"" s'est </t>
  </si>
  <si>
    <t xml:space="preserve">Il n'y a qu'une personne qui a </t>
  </si>
  <si>
    <t xml:space="preserve">Dominique Strauss-Kahn a relevé que «le mandat du FMI n'a pas beaucoup </t>
  </si>
  <si>
    <t xml:space="preserve">Les aggressions contre les musulmans et les mosquées qui s'étaient multipliées dans les semaines suivant les attentats se sont rapidement </t>
  </si>
  <si>
    <t xml:space="preserve">Cette fois, c'est dernièrement le licenciement de 450 salariés de son pôle de recherche et développement situé aux Etats-Unis qui a été </t>
  </si>
  <si>
    <t xml:space="preserve">Egalement </t>
  </si>
  <si>
    <t xml:space="preserve">Lorsque j'ai loué Kill Bill vol. 1, après en avoir tant entendu parler, je me suis sentie exactement comme lorsque j'ai vu Sin City il n'y a pas si longtemps: c'est-à-dire pas certaine d'avoir aimé ou d'avoir </t>
  </si>
  <si>
    <t xml:space="preserve">Lorsque j'ai loué Kill Bill vol. 1, après en avoir tant entendu parler, je me suis sentie exactement comme lorsque j'ai vu Sin City il n'y </t>
  </si>
  <si>
    <t xml:space="preserve">Lorsque j'ai loué Kill Bill vol. 1, après en avoir tant entendu </t>
  </si>
  <si>
    <t xml:space="preserve">Lorsque j'ai loué Kill Bill vol. 1, après en </t>
  </si>
  <si>
    <t xml:space="preserve">D'un côté, un milliard de personnes seront contraintes, dans les décennies à venir, de </t>
  </si>
  <si>
    <t xml:space="preserve">D'un côté, un milliard de personnes seront contraintes, dans les décennies à </t>
  </si>
  <si>
    <t xml:space="preserve">Non, je ne suis pas seule à </t>
  </si>
  <si>
    <t xml:space="preserve">Si vous désirez simplement </t>
  </si>
  <si>
    <t xml:space="preserve">Le chiffre d'affaires a lui enregistré une progression de 7,5% pour atteindre 2,41 milliards d'euros. "" Cette hausse est particulièrement attribuable aux secteurs d'activité chimie et transformation de matières plastiques "" a </t>
  </si>
  <si>
    <t xml:space="preserve">Parfois parce qu'elles ont jugé de la constitutionnalité de mesures votées de façon provisoire et qui ont été </t>
  </si>
  <si>
    <t xml:space="preserve">L'article 7 de la loi déférée insère dans le code de l'éducation un article L. 312-11-1 ainsi rédigé : "" La langue corse est une matière </t>
  </si>
  <si>
    <t xml:space="preserve">L'article 7 de la loi déférée insère dans le code de l'éducation un article L. 312-11-1 ainsi rédigé : "" La langue </t>
  </si>
  <si>
    <t xml:space="preserve">L'article 7 de la loi déférée insère dans le code de l'éducation un article L. 312-11-1 ainsi </t>
  </si>
  <si>
    <t xml:space="preserve">L'article 7 de la loi </t>
  </si>
  <si>
    <t>Car ces instants me montrent que cette vie n'</t>
  </si>
  <si>
    <t xml:space="preserve">Si une exposition significative existe, il faut s'attacher à </t>
  </si>
  <si>
    <t xml:space="preserve">Si une exposition significative </t>
  </si>
  <si>
    <t xml:space="preserve">Et bien j'ai trouvé l'article (et cette fois-ci totalement encyclopédique) qui lui correspond; « Le prénom masculin dans la culture musicale néerlandaise » avec les sections histoire, symbolisme... lui est totalement </t>
  </si>
  <si>
    <t xml:space="preserve">Elle ne s'arrête pas à tourner la tête en arrière, c'est-à-dire à se </t>
  </si>
  <si>
    <t xml:space="preserve">Un requérant frappé de non entrée en matière (NEM) qui «deale de la drogue» doit être incarcéré et renvoyé, avait-il affirmé, </t>
  </si>
  <si>
    <t xml:space="preserve">Un requérant frappé de non entrée en matière (NEM) qui «deale de la drogue» doit être incarcéré et </t>
  </si>
  <si>
    <t xml:space="preserve">Un requérant frappé de non entrée en matière (NEM) qui «deale de la drogue» doit être </t>
  </si>
  <si>
    <t xml:space="preserve">Un requérant frappé de non entrée en matière (NEM) qui </t>
  </si>
  <si>
    <t xml:space="preserve">Un requérant frappé de non </t>
  </si>
  <si>
    <t xml:space="preserve">Un requérant </t>
  </si>
  <si>
    <t xml:space="preserve">À l'intérieur de cet espace un motif </t>
  </si>
  <si>
    <t xml:space="preserve">Ils peuvent permettre une meilleure connaissance de l'état des forêts, pour améliorer leur gestion et </t>
  </si>
  <si>
    <t xml:space="preserve">Sur le banc des accusés, seize prévenus </t>
  </si>
  <si>
    <t xml:space="preserve">Cà permet quand même de vivre relativement confortablement"", a-t-il </t>
  </si>
  <si>
    <t xml:space="preserve">Cà </t>
  </si>
  <si>
    <t xml:space="preserve">Acheté par la commune de Flassans, il a été restauré et </t>
  </si>
  <si>
    <t xml:space="preserve">Je suis désolé que tu me trouves lourd et </t>
  </si>
  <si>
    <t>Peut-être, à l'orient, devant lui, le ciel s'</t>
  </si>
  <si>
    <t xml:space="preserve">Avant même que la bonne nouvelle ne </t>
  </si>
  <si>
    <t xml:space="preserve">Un peu moins de 20% des nageurs de l'équipe de France en </t>
  </si>
  <si>
    <t xml:space="preserve">Le centre Ibn Khaldoun a ""apprécié la coopération des services de sécurité"" tout en </t>
  </si>
  <si>
    <t xml:space="preserve">Réussir la mixité urbaine et assurer une offre d'habitat </t>
  </si>
  <si>
    <t xml:space="preserve">Réussir la mixité urbaine et </t>
  </si>
  <si>
    <t xml:space="preserve">Cependant si l'information est devenue indispensable à l'entreprise pour assurer sa production et préparer son évolution, c'est à une information stratégique, source de renseignement et de connaissance qu'il importe de </t>
  </si>
  <si>
    <t>Cependant si l'information est devenue indispensable à l'entreprise pour assurer sa production et préparer son évolution, c'</t>
  </si>
  <si>
    <t>À mon sens c'</t>
  </si>
  <si>
    <t xml:space="preserve">La justice polonaise a estimé que Krystian Bala a </t>
  </si>
  <si>
    <t>Et pour cause, il s’agit exclusivement de pures comédies s’</t>
  </si>
  <si>
    <t xml:space="preserve">Actuellement, la Seine-et-Marne dispose de deux centres de traitement de mâchefers </t>
  </si>
  <si>
    <t xml:space="preserve">La commode dite Louis XVI, aux formes simples et </t>
  </si>
  <si>
    <t xml:space="preserve">La commode </t>
  </si>
  <si>
    <t>Les aides financières issues de ce fonds sont attribuées après examen du dossier de l'</t>
  </si>
  <si>
    <t xml:space="preserve">Cette série confirmait la tendance aux cabine </t>
  </si>
  <si>
    <t xml:space="preserve">John's-Est, a affirmé que plusieurs électeurs lui disent qu'ils n'aiment pas Paul Martin, mais qu'ils </t>
  </si>
  <si>
    <t xml:space="preserve">Selon une étude lancée en mars 2006, l'interdiction de fumer dans les lieux </t>
  </si>
  <si>
    <t xml:space="preserve">Le paroxysme de la violence fut </t>
  </si>
  <si>
    <t xml:space="preserve">Il compte 95 points </t>
  </si>
  <si>
    <t xml:space="preserve">En 2006, le Prix du film européen avait été décerné à ""Das Leben der Anderen"" (La Vie des autres), de l'Allemand Florian Henckel von Donnersmarck, qui avait été couronné par la suite de l'Oscar du meilleur film </t>
  </si>
  <si>
    <t xml:space="preserve">En aval également, le mémorial Shangani River célèbre depuis 1904 la mémoire de la patrouille d'Allan Wilson, dont les 33 soldats ont été entièrement anéantis par les guerriers </t>
  </si>
  <si>
    <t xml:space="preserve">Le général Russel Honoré, responsable des opérations militaires dans la région, a assuré qu'aucun </t>
  </si>
  <si>
    <t xml:space="preserve">A Madrid, dans les bois de la Casa de Campo à l'ouest de la capitale espagnole, la Suissesse a surmonté le handicap d'un parcours qui ne l'avantageait guère, à cause d'une descente serrée pour </t>
  </si>
  <si>
    <t xml:space="preserve">A Madrid, dans les bois de la Casa de Campo à l'ouest de la capitale espagnole, la Suissesse a surmonté le handicap d'un parcours qui ne l'avantageait guère, à cause d'une descente </t>
  </si>
  <si>
    <t xml:space="preserve">C'est ce que mes entraîneurs m'ont dit à la fin de Bercy : ""Il faut que tu saches que même quand tu joues moyennement, tu ne joues pas en-dessous de 60e, après cela peut </t>
  </si>
  <si>
    <t xml:space="preserve">C'est ce que mes entraîneurs m'ont dit à la fin de Bercy : ""Il faut que tu saches que même quand tu joues moyennement, </t>
  </si>
  <si>
    <t xml:space="preserve">Activités proposées en 2 séquences de </t>
  </si>
  <si>
    <t xml:space="preserve">Faire de la politique en démocratie, c'est non seulement vouloir intervenir sur le cours des choses mais également jouer le jeu de gagner ou de </t>
  </si>
  <si>
    <t xml:space="preserve">Faire de la politique en démocratie, c'est non seulement vouloir intervenir sur le cours des choses mais également jouer le jeu de </t>
  </si>
  <si>
    <t xml:space="preserve">On assiste à une opposition du type maths pures/ maths appliquées, et les informaticiens s'estiment mal </t>
  </si>
  <si>
    <t xml:space="preserve">«Les pressions inflationnistes ont augmenté en 2005», a-t-il </t>
  </si>
  <si>
    <t xml:space="preserve">Il joue de la trompête pour avertir les troupes d'une embuscade , se fait </t>
  </si>
  <si>
    <t xml:space="preserve">Ma commission faite, il me restait quelques instants de loisir, dont je profitai pour aller voir cette lugubre cérémonie, et dire un dernier adieu au brave guerrier que j'avais vu </t>
  </si>
  <si>
    <t xml:space="preserve">Ma commission faite, il me restait quelques instants de loisir, dont je profitai pour aller voir cette lugubre cérémonie, et dire un dernier adieu au brave guerrier que j'avais </t>
  </si>
  <si>
    <t xml:space="preserve">Ma commission faite, il me restait quelques instants de loisir, dont je </t>
  </si>
  <si>
    <t xml:space="preserve">Ma commission </t>
  </si>
  <si>
    <t>À sa deuxième saison complète à la tête de l'attaque des Bengals, Palmer s'</t>
  </si>
  <si>
    <t>Le TPIR a affirmé ne pas être ""</t>
  </si>
  <si>
    <t xml:space="preserve">C'est que l'enjeu est de taille, pensez-un peu à toutes les traces numériques que vous laissez ici ou là et qui une fois </t>
  </si>
  <si>
    <t xml:space="preserve">La communauté scientifique s'est déjà mobilisée, et ne veut pas </t>
  </si>
  <si>
    <t xml:space="preserve">La communauté scientifique s'est déjà </t>
  </si>
  <si>
    <t xml:space="preserve">Ouf, je suis </t>
  </si>
  <si>
    <t xml:space="preserve">Il est donc impératif pour nous tous de partir du principe que ces échéances seront, pour toi, une occasion propice d'exprimer ta volonté, d'exercer ton droit constitutionnel et d'accomplir ton </t>
  </si>
  <si>
    <t>Il est donc impératif pour nous tous de partir du principe que ces échéances seront, pour toi, une occasion propice d'exprimer ta volonté, d'</t>
  </si>
  <si>
    <t xml:space="preserve">Il est donc impératif pour nous tous de </t>
  </si>
  <si>
    <t xml:space="preserve">Une famille sur dix </t>
  </si>
  <si>
    <t xml:space="preserve">Cette décision a été jugée nécessaire dans le souci de faciliter l'enquête en permettant un accès libre à tout individu et à tout lieu, selon les besoins de l'enquête"", </t>
  </si>
  <si>
    <t xml:space="preserve">Il s'agit en particulier des sauces de salade, des crèmes, du beurre, de la margarine, du sucre, des boissons </t>
  </si>
  <si>
    <t xml:space="preserve">Le chef de l'Etat </t>
  </si>
  <si>
    <t xml:space="preserve">Nous agissons simplement pour que les gens regardent au-delà de leurs sentiments ethniques, pas seulement pour qu'ils acceptent les puissantes valeurs chrétiennes mais pour qu'ils </t>
  </si>
  <si>
    <t xml:space="preserve">Nous agissons simplement pour que les gens regardent au-delà de leurs sentiments ethniques, pas seulement pour qu'ils </t>
  </si>
  <si>
    <t>Nous vous remercions d'</t>
  </si>
  <si>
    <t xml:space="preserve">Un concours est </t>
  </si>
  <si>
    <t xml:space="preserve">Le gagnant verra son alien rejoindre la page sur Xbox.com et d'autres surprises qui </t>
  </si>
  <si>
    <t xml:space="preserve">Malheur à celui qui est seul, car s'il </t>
  </si>
  <si>
    <t xml:space="preserve">C'est terrible j'ai beau avoir lu le dernier tome en anglais je ne digère pas le fait que ce </t>
  </si>
  <si>
    <t xml:space="preserve">Il veut déjà retrouver une assise défensive, c'est donc un aspect que nous </t>
  </si>
  <si>
    <t xml:space="preserve">Récemment, ce centre de formation a été déplacé dans de nouveau locaux et </t>
  </si>
  <si>
    <t xml:space="preserve">Depuis le début du XXe siècle, Louis-le-Grand a connu d'importants travaux. 1995 marque le début d'une vaste entreprise de rénovation qui donne au </t>
  </si>
  <si>
    <t xml:space="preserve">Aujourd'hui, elle vit bien cela: ""J'ai deux jeunes soeurs et nous </t>
  </si>
  <si>
    <t xml:space="preserve">Pour naviguer entre les pages de 2001 </t>
  </si>
  <si>
    <t>J'ai personnellement regretté l'absence du GCFT et surtout de la Sofficial vestale, (que je n'</t>
  </si>
  <si>
    <t xml:space="preserve">Nicolas Sarkozy était "" tenté "" par des stock-options "" pour tous ou pour personne "", c'est la première solution qui a été </t>
  </si>
  <si>
    <t xml:space="preserve">Celui encore peu connus </t>
  </si>
  <si>
    <t xml:space="preserve">Demi-finaliste à Roland-Garros et à l'US Open, les deux fois face à Roger </t>
  </si>
  <si>
    <t xml:space="preserve">Et de la part de tous les acteurs, chacun suspectant l'autre: le syndicaliste </t>
  </si>
  <si>
    <t xml:space="preserve">La programmation réalise dans un premier temps le calcul des activités inhalées et ingérées annuellement à </t>
  </si>
  <si>
    <t xml:space="preserve">La programmation réalise dans un premier temps le calcul des activités inhalées et </t>
  </si>
  <si>
    <t xml:space="preserve">La programmation réalise dans un premier temps le calcul des activités </t>
  </si>
  <si>
    <t xml:space="preserve">Hier, on lui demandait s'il avait </t>
  </si>
  <si>
    <t xml:space="preserve">Hier, on lui </t>
  </si>
  <si>
    <t>La grande campagne de communication pour contrer le projet de loi très controversé, DAVDSI -qui a pour ambition de bloquer l'échange et le partage même privé de données sur la toile (</t>
  </si>
  <si>
    <t xml:space="preserve">La grande campagne de communication pour contrer le projet de loi très controversé, DAVDSI -qui </t>
  </si>
  <si>
    <t xml:space="preserve">La grande campagne de communication pour contrer le projet de loi très </t>
  </si>
  <si>
    <t xml:space="preserve">Le niveau d'accessibilité du marché immobilier continue de se dégrader au Québec et commence sérieusement à se </t>
  </si>
  <si>
    <t xml:space="preserve">Le niveau d'accessibilité du marché </t>
  </si>
  <si>
    <t xml:space="preserve">Le deuxième texte est rédigé des dizaines d'années plus tard, mais il est le plus célèbre en ce qui </t>
  </si>
  <si>
    <t xml:space="preserve">Moi, je crois qu'il va </t>
  </si>
  <si>
    <t xml:space="preserve">Aucun des niveaux de </t>
  </si>
  <si>
    <t xml:space="preserve">Merci aussi pour ce que vous m'avez permis de </t>
  </si>
  <si>
    <t xml:space="preserve">Accenture s'occupera du management, de l'intégration et des relations client tandis que TechniData augmentera sont savoir faire dans les solutions EH&amp;S (Environementale, Health and </t>
  </si>
  <si>
    <t xml:space="preserve">Accenture s'occupera du management, de l'intégration et des relations client tandis que TechniData </t>
  </si>
  <si>
    <t xml:space="preserve">En tout, 20 000 hommes pourraient venir en </t>
  </si>
  <si>
    <t xml:space="preserve">Nos principaux objectifs consistent à sensibiliser davantage le marché nord-américain aux solutions BPO de Capgemini et à </t>
  </si>
  <si>
    <t xml:space="preserve">Ce travail effectué par une équipe groupant 217 chercheurs (équipes américaine, </t>
  </si>
  <si>
    <t xml:space="preserve">Ce travail effectué par une équipe </t>
  </si>
  <si>
    <t xml:space="preserve">Rattaché directement au Directeur Financier, vous devrez travailler en relation étroite avec le service conseil de gestion et le service </t>
  </si>
  <si>
    <t xml:space="preserve">Yaka </t>
  </si>
  <si>
    <t xml:space="preserve">Me voici devant une vasque pleine d'eau </t>
  </si>
  <si>
    <t>On connaissait la traditionnelle opposition entre les écrits qui restent et la parole qui s'envole, de même, avec l'univers en ligne, on n'</t>
  </si>
  <si>
    <t>On connaissait la traditionnelle opposition entre les écrits qui restent et la parole qui s'</t>
  </si>
  <si>
    <t xml:space="preserve">On connaissait la traditionnelle opposition entre les écrits qui </t>
  </si>
  <si>
    <t xml:space="preserve">Ce complexe permet l'activation par changement de conformation de nombreuses protéines dont l'adénylate </t>
  </si>
  <si>
    <t xml:space="preserve">Le fort de Vincennes encerclé par les Allemands se </t>
  </si>
  <si>
    <t xml:space="preserve">Je suit un pro sony, mait acheté une console a ce prix , je ferait pas, j'atend </t>
  </si>
  <si>
    <t xml:space="preserve">Je suit un pro sony, mait acheté une console a ce prix , je </t>
  </si>
  <si>
    <t xml:space="preserve">Le rôle de toute l'équipe d'un spectacle est de maintenir l'esprit du spectateur en éveil </t>
  </si>
  <si>
    <t xml:space="preserve">Produit </t>
  </si>
  <si>
    <t xml:space="preserve">Alors on </t>
  </si>
  <si>
    <t xml:space="preserve">Mais là, Raphaël, le bassiste </t>
  </si>
  <si>
    <t xml:space="preserve">Les deux équipes de l'Islet s'affrontent dans une série de deux matchs </t>
  </si>
  <si>
    <t>Le porte-parole péquiste en la matière, Rosaire Bertrand, presse le gouvernement d'</t>
  </si>
  <si>
    <t xml:space="preserve">Ivan Balic, qui est blessé, ils étaient aussi bons que d'habitude"", a </t>
  </si>
  <si>
    <t xml:space="preserve">Ivan Balic, qui est </t>
  </si>
  <si>
    <t xml:space="preserve">Oui, les noms en anglais seront </t>
  </si>
  <si>
    <t xml:space="preserve">La construction de l'usine </t>
  </si>
  <si>
    <t xml:space="preserve">Non, vous ne rêvez pas, vous serez </t>
  </si>
  <si>
    <t xml:space="preserve">Non, vous ne </t>
  </si>
  <si>
    <t xml:space="preserve">Il est conseillé par le conseil exécutif en ce qui </t>
  </si>
  <si>
    <t xml:space="preserve">Au vu de son état d'épuisement, les fonctionnaires ont préféré l'inviter à se reposer et à se </t>
  </si>
  <si>
    <t xml:space="preserve">On veut des patrons modestes, pas de ceux qui gagnent des millions», proteste une actionnaire retraitée se référant à Thomas Limberger et à sa fin de parcours </t>
  </si>
  <si>
    <t xml:space="preserve">On veut des patrons modestes, pas de ceux qui gagnent des millions», proteste une actionnaire </t>
  </si>
  <si>
    <t xml:space="preserve">On veut des patrons modestes, pas de ceux qui gagnent des millions», </t>
  </si>
  <si>
    <t xml:space="preserve">Par ailleurs, le principe du non-paiement des jours de grève figure toujours dans l'article 9 du texte, ce que les syndicats considèrent comme une ""provocation"" dans la mesure où cette disposition </t>
  </si>
  <si>
    <t xml:space="preserve">Envelopper cette dernière partie de la chair à saucisse </t>
  </si>
  <si>
    <t xml:space="preserve">Il est décrit dans la partie traitant des Event-Handler ce que des mentions comme onClick= (comme dans l'exemple ci-dessus) signifient et dans quels repères elles peuvent être </t>
  </si>
  <si>
    <t xml:space="preserve">Quant au New Business Net du premier semestre 2005, il est </t>
  </si>
  <si>
    <t xml:space="preserve">Il filtre à travers ces légendes un idéal de comportement, une ligne de conduite </t>
  </si>
  <si>
    <t xml:space="preserve">On ne peut plus continuer à imposer à nos entreprises agricoles un dumping environnemental, un dumping social, un dumping fiscal, un dumping monétaire dont l'ampleur croît chaque jour, bien au-delà des débats </t>
  </si>
  <si>
    <t xml:space="preserve">Je voudrais rétablir la paix des uns par rapport aux autres"", a-t-elle </t>
  </si>
  <si>
    <t xml:space="preserve">Les mètres les plus </t>
  </si>
  <si>
    <t xml:space="preserve">Pour mieux comprendre les mécanismes cognitifs et affectifs derrière ces attitudes, une étude qualitative se </t>
  </si>
  <si>
    <t xml:space="preserve">Mais est-ce une raison de </t>
  </si>
  <si>
    <t xml:space="preserve">Vous consentirez encore qu'il ne </t>
  </si>
  <si>
    <t xml:space="preserve">Mais il ne l'a jamais revu comme </t>
  </si>
  <si>
    <t xml:space="preserve">Temenos fournit des solutions informatiques bancaires </t>
  </si>
  <si>
    <t xml:space="preserve">Les Etablissements Alphonse Pollet sont une entreprise textile située </t>
  </si>
  <si>
    <t xml:space="preserve">Les Etablissements Alphonse Pollet sont une entreprise textile </t>
  </si>
  <si>
    <t xml:space="preserve">Venir ici n'a pas posé de problème, déposé en transports collectifs tels des résidents de la banlieue une fois n'est pas </t>
  </si>
  <si>
    <t xml:space="preserve">Le procédé EFG permet la croissance de ""préformes"" de </t>
  </si>
  <si>
    <t xml:space="preserve">D'abord, les rumeurs voulant que 150 délégués ne se soient pas </t>
  </si>
  <si>
    <t xml:space="preserve">Il n'est pas bon d'appeler l'enfant à trop d'efforts simultanés ; son attention se </t>
  </si>
  <si>
    <t xml:space="preserve">Il n'est pas bon d'appeler l'enfant à trop d'efforts </t>
  </si>
  <si>
    <t xml:space="preserve">La tentation d'en abuser risque d'être grande, d'autant que la société civile n'en </t>
  </si>
  <si>
    <t xml:space="preserve">Michel Dumont est cet électricien de 47 ans, de l'Hôpital Sacré-Coeur à Montréal, qui se dit victime d'une erreur judiciaire ayant purgé trois ans de prison pour un viol qu'il n'a pas </t>
  </si>
  <si>
    <t xml:space="preserve">D'après Le Parisien, le rapport que doit remettre, mardi 30 septembre, la députée UMP Valérie Boyer devrait proposer un passage de 5,5 % à 19,6 % dans le but de </t>
  </si>
  <si>
    <t xml:space="preserve">On peut y ajouter les 44 000 tonnes d'acier nécessaires à la construction du ""Nid d'oiseau"", le surnom du stade olympique, l'autre symbole du renouveau de Pékin, </t>
  </si>
  <si>
    <t xml:space="preserve">Son animation donnera lieu à l'organisation de manifestations ayant pour but de constituer une base documentaire (publications, catalogues) et d'aider à l'amélioration des textes </t>
  </si>
  <si>
    <t xml:space="preserve">Et la reine aurait en fait lu le testament politique du Premier ministre, que beaucoup voient </t>
  </si>
  <si>
    <t>Par ma main violente a voulu t'</t>
  </si>
  <si>
    <t xml:space="preserve">On les livre aux bêtes </t>
  </si>
  <si>
    <t xml:space="preserve">Leurs « logiques d'acteurs » respectives peuvent paraître </t>
  </si>
  <si>
    <t xml:space="preserve">Leurs « logiques d'acteurs » respectives peuvent </t>
  </si>
  <si>
    <t xml:space="preserve">Cela n'a pas encore été </t>
  </si>
  <si>
    <t xml:space="preserve">Epsilon0 5 novembre 2006 à 20:26 (CET) La tortue c'est la femme du crapaud, c'est </t>
  </si>
  <si>
    <t xml:space="preserve">Donc après le réveillon avec la famille ou vous avez passé plusieurs heures à rêver d'une fusillade ouverte sur votre tante, vous pourrez vaquer à vos pensées les plus sanglantes et ce damnière tout à fait </t>
  </si>
  <si>
    <t xml:space="preserve">Nous ne disons pas stop à la consommation de poissons, mais stop à la consommation aveugle de poissons, car l'état alarmant des stocks aujourd'hui nous oblige à </t>
  </si>
  <si>
    <t xml:space="preserve">Nous ne disons pas stop à la consommation de poissons, mais stop à la consommation aveugle de poissons, car l'état </t>
  </si>
  <si>
    <t xml:space="preserve">Nous ne disons pas stop à la consommation de poissons, mais stop à la consommation </t>
  </si>
  <si>
    <t xml:space="preserve">Cet atelier peut utilement être associé à l'atelier SA6, il </t>
  </si>
  <si>
    <t xml:space="preserve">Les capitaux provenant de cette augmentation de capital serviront principalement au remboursement anticipé des montants dus au titre du contrat de prêt qui </t>
  </si>
  <si>
    <t>Mais les relations entre les deux hommes s'</t>
  </si>
  <si>
    <t xml:space="preserve">Les bottes, en multipliant les points de contact, </t>
  </si>
  <si>
    <t xml:space="preserve">Elle nous apprend notamment que les virus influenza hautement pathogènes (IAHP) à l'origine d'épizooties ne sont pas présents normalement chez les oiseaux sauvages, contrairement aux virus </t>
  </si>
  <si>
    <t xml:space="preserve">Le 15 octobre 1951, lorsque Miramontes était âgé seulement de 26 ans, il a synthétisé la norethisterone, qui est le </t>
  </si>
  <si>
    <t xml:space="preserve">L'intégralité du parc micro national </t>
  </si>
  <si>
    <t xml:space="preserve">La multiplication des coproductions et des échanges artistiques </t>
  </si>
  <si>
    <t xml:space="preserve">En cette journée du 8 mars, nos espoirs se confondent avec ce coeur emprisonné"", </t>
  </si>
  <si>
    <t xml:space="preserve">En cette journée du 8 mars, nos espoirs se confondent avec ce coeur </t>
  </si>
  <si>
    <t xml:space="preserve">Il pourra être réutilisé plusieurs fois car les entreprises le renvoient souvent au </t>
  </si>
  <si>
    <t xml:space="preserve">C'est très courant dans des pays comme l'Inde"", se défend l'intéressé, qui précise que l'affaire remonte à 1988 et </t>
  </si>
  <si>
    <t xml:space="preserve">J'ai bien du mal avec ces artistes sans job recyclés en communicateurs parce que les diffuseurs croient encore qu'ils </t>
  </si>
  <si>
    <t>Le leader tory a ainsi proposé de conférer à la Banque d'Angleterre (BoE), banque centrale britannique, le pouvoir d'instruire les banques de modifier leur comportement"" si elle se rend compte qu'elles s'</t>
  </si>
  <si>
    <t xml:space="preserve">Les Nordistes peuvent même assurer leur qualification s'ils battent les Portugais et que les Espagnols de Villarreal s'imposent à </t>
  </si>
  <si>
    <t>Les ressources peuvent s'</t>
  </si>
  <si>
    <t xml:space="preserve">Le palais accueille également plusieurs initiatives dans le domaine des arts </t>
  </si>
  <si>
    <t xml:space="preserve">Sous le nazisme avaient lieu des massacres, des assassinats isolés ou collectifs qui restaient absolument </t>
  </si>
  <si>
    <t xml:space="preserve">Sous le nazisme avaient lieu des massacres, des assassinats isolés ou collectifs qui </t>
  </si>
  <si>
    <t xml:space="preserve">Au moins deux enquêteurs en charge de l'enquête sur le meurtre d'Ilan Halimi devaient se rendre mardi en Côte d'Ivoire où le chef présumé de la bande de ravisseurs pourrait s'être </t>
  </si>
  <si>
    <t xml:space="preserve">May Chidiac, présentatrice du journal </t>
  </si>
  <si>
    <t xml:space="preserve">May Chidiac, </t>
  </si>
  <si>
    <t xml:space="preserve">Ils vont relever l'équipage de l' expedition </t>
  </si>
  <si>
    <t xml:space="preserve">Croire ou faire croire que sa démarche relève d'une vision réformiste que la société et les syndicats </t>
  </si>
  <si>
    <t xml:space="preserve">Croire ou faire </t>
  </si>
  <si>
    <t xml:space="preserve">L'admiration affichée par Berlusconi pour le président </t>
  </si>
  <si>
    <t xml:space="preserve">Les cantiques traitant des cycles d'incarnation de prophétie et de sainteté sont appelés devriye (en arabe, </t>
  </si>
  <si>
    <t xml:space="preserve">Tant décriée, elle aura enfin été </t>
  </si>
  <si>
    <t xml:space="preserve">Tant </t>
  </si>
  <si>
    <t xml:space="preserve">On peut également signaler le musée Charles de Gaulle installé dans sa maison natale située </t>
  </si>
  <si>
    <t>Néanmoins, il est vrai qu'</t>
  </si>
  <si>
    <t xml:space="preserve">Néanmoins, il </t>
  </si>
  <si>
    <t>Le parcours longe cette belle chapelle avant de '</t>
  </si>
  <si>
    <t xml:space="preserve">Les employés de </t>
  </si>
  <si>
    <t xml:space="preserve">J'écris sur la frustration des gens de ma génération auxquels on avait promis un avenir meilleur qui n'est jamais </t>
  </si>
  <si>
    <t xml:space="preserve">Quelques pistes cyclables sont </t>
  </si>
  <si>
    <t xml:space="preserve">Woods reconnaît qu'il a du mal à rester à ne rien </t>
  </si>
  <si>
    <t xml:space="preserve">Le sénateur de l'Illinois (nord) avait </t>
  </si>
  <si>
    <t xml:space="preserve">La réaction initiale du marché a été de vendre le baht thaïlandais (THB), provoquant un recul </t>
  </si>
  <si>
    <t xml:space="preserve">Les délibérations de l'Assemblée Générale Ordinaire sont prises à la majorité des voix présentes ou </t>
  </si>
  <si>
    <t>Diego Scandella a été maintenu à son poste d'</t>
  </si>
  <si>
    <t>Le bureau municipal de Lochaber Ouest déménage dans les bureaux de la mairie de Thurso à partir du 5 septembre, et c'</t>
  </si>
  <si>
    <t xml:space="preserve">Le bureau municipal de Lochaber Ouest déménage dans les bureaux de la mairie de Thurso à </t>
  </si>
  <si>
    <t xml:space="preserve">Cela ne vous laisserait guère le temps de </t>
  </si>
  <si>
    <t xml:space="preserve">Il s'agit de mâles de petite taille : un des spécimens dont j'ai naturalisé le cadavre ne </t>
  </si>
  <si>
    <t xml:space="preserve">Le pays ou le très international ""sex"" est le plus recherché, </t>
  </si>
  <si>
    <t xml:space="preserve">Finition : moquette noire, livré avec poignées et </t>
  </si>
  <si>
    <t xml:space="preserve">Finition : moquette noire, livré avec </t>
  </si>
  <si>
    <t xml:space="preserve">Le jeu vous place devant une grille </t>
  </si>
  <si>
    <t>Il forme ensuite un orchestre régulier avec lequel il va «</t>
  </si>
  <si>
    <t xml:space="preserve">Le principal objectif d'une action efficace est d'impliquer les pays qui se </t>
  </si>
  <si>
    <t xml:space="preserve">Les situations de l'artiste employé durablement (B) et de l'artiste sans emploi fixe (A) doivent être </t>
  </si>
  <si>
    <t xml:space="preserve">Ces documents topographiques, indispensables pour mener à bien les études et les projets, sont toujours </t>
  </si>
  <si>
    <t xml:space="preserve">Affaire née de la décision d'une instance arbitrale de lui accorder une indemnité </t>
  </si>
  <si>
    <t xml:space="preserve">Affaire </t>
  </si>
  <si>
    <t xml:space="preserve">Une deuxième, cela peut </t>
  </si>
  <si>
    <t xml:space="preserve">Communiqué - Appel à projets ""Mieux </t>
  </si>
  <si>
    <t xml:space="preserve">T'as bien </t>
  </si>
  <si>
    <t>T'</t>
  </si>
  <si>
    <t xml:space="preserve">La semaine dernière, le ministère de la Culture a rappelé que le calendrier pour l'examen du projet de loi Hadopi, à l'automne devant le Sénat, était </t>
  </si>
  <si>
    <t xml:space="preserve">Quant au président Abdelaziz Bouteflika, dont l'excès de clémence envers les anciens islamistes </t>
  </si>
  <si>
    <t xml:space="preserve">Les choses ont pourtant </t>
  </si>
  <si>
    <t>C'est aussi un nom qui s'</t>
  </si>
  <si>
    <t xml:space="preserve">Un détail, qui ajoute à la poésie </t>
  </si>
  <si>
    <t xml:space="preserve">Une particularité de l'Epagneul </t>
  </si>
  <si>
    <t>Comme je l'ai dit à l'antenne, c'est lors du prologue qu'il a gagné ce sprint, en sachant s'</t>
  </si>
  <si>
    <t xml:space="preserve">Un amour interdit qui condamne Flo à </t>
  </si>
  <si>
    <t xml:space="preserve">Le profil tubulaire est avantageux car il y </t>
  </si>
  <si>
    <t xml:space="preserve">Selon lui, ""plus de 12 millions d'emplois"" ont été créés dans la zone euro depuis le lancement de la monnaie unique en janvier 1999 alors que ""moins de trois millions d'emplois avaient été créés dans les huit ans qui avaient </t>
  </si>
  <si>
    <t xml:space="preserve">Toute personne qui prétend vouloir modifier le système pour s'ajuster aux changements de la société est vue comme un retardataire social, ce qui </t>
  </si>
  <si>
    <t xml:space="preserve">Ceux-là ont une trajectoire terroriste </t>
  </si>
  <si>
    <t xml:space="preserve">Cette compagnie </t>
  </si>
  <si>
    <t xml:space="preserve">Comme de nombreux autres professionnels, le secrétaire général adjoint de FO-Pénitentiaire s'insurge contre le manque de médecins et de psychiatres alors que de nombreuses personnes </t>
  </si>
  <si>
    <t xml:space="preserve">Après une année 2000 difficile, les résultats de 2001 sont meilleurs et les tendances à la baisse se </t>
  </si>
  <si>
    <t xml:space="preserve">Une équipe soudée, au nom de laquelle Jean Chocun déclare : ""On a connu des crises, bien </t>
  </si>
  <si>
    <t xml:space="preserve">Une équipe soudée, au nom de laquelle Jean Chocun </t>
  </si>
  <si>
    <t xml:space="preserve">Attendez que les pages soient </t>
  </si>
  <si>
    <t xml:space="preserve">L'importance des moyens financiers à </t>
  </si>
  <si>
    <t>Car le candidat tant attendu ne devrait être autre que Jean-Paul Romy, élu maire «</t>
  </si>
  <si>
    <t xml:space="preserve">Car le candidat tant </t>
  </si>
  <si>
    <t xml:space="preserve">Les expériences nécessitent de nombreux lapins et chiens et l'animalerie rue d'Ulm est </t>
  </si>
  <si>
    <t xml:space="preserve">Enfin, quelques travaux </t>
  </si>
  <si>
    <t xml:space="preserve">J'ai mis environ une demie journée ( 4 heures, seul) pour </t>
  </si>
  <si>
    <t xml:space="preserve">Histoire de vous montrer à côté de quoi vous allez passer chers possesseurs de PlayStation 3, voici une petite vidéo d'Afrika le titre </t>
  </si>
  <si>
    <t xml:space="preserve">Il a pour but d'une part de prévenir, voire de </t>
  </si>
  <si>
    <t xml:space="preserve">Il a pour but d'une part de </t>
  </si>
  <si>
    <t xml:space="preserve">«C'est honteux, c'est lamentable», estime l'humoriste dans les colonnes du Parisien, en espérant que «les gens qui ont fait cette banderole vont être punis, poursuivis et </t>
  </si>
  <si>
    <t xml:space="preserve">«C'est honteux, c'est lamentable», estime l'humoriste dans les colonnes du Parisien, en espérant que «les gens qui ont </t>
  </si>
  <si>
    <t xml:space="preserve">Pour les produits financiers, la nouveauté, c'est la suppression de l'avoir fiscal remplacé par un abattement de 50% </t>
  </si>
  <si>
    <t>Pour les produits financiers, la nouveauté, c'est la suppression de l'</t>
  </si>
  <si>
    <t xml:space="preserve">Comme pasteur de ce diocèse, en réponse à des interrogations qui me parviennent, je crois de mon </t>
  </si>
  <si>
    <t xml:space="preserve">Plusisuers tonnes de béton se sont </t>
  </si>
  <si>
    <t xml:space="preserve">De plus, le système de visée est tel que même en vol stationnaire, il ne sera pas évident de s'occuper d'un soldat qui peut </t>
  </si>
  <si>
    <t xml:space="preserve">Il est pour cela nécessaire que l'information proposée soit divisée en petites unités unités indépendantes reliées entre elles de façon reconnaissable et pouvant être </t>
  </si>
  <si>
    <t xml:space="preserve">Il est pour cela nécessaire que l'information </t>
  </si>
  <si>
    <t xml:space="preserve">Quelle était la quantité de service à </t>
  </si>
  <si>
    <t xml:space="preserve">Chercher ne signifie pas nécessairement </t>
  </si>
  <si>
    <t xml:space="preserve">Chercher ne </t>
  </si>
  <si>
    <t xml:space="preserve">Entre 1996 et 2005, des produits manufacturés, du compost biologique, des produits agroalimentaires, des services-conseils, des maisons </t>
  </si>
  <si>
    <t xml:space="preserve">Entre 1996 et 2005, des produits </t>
  </si>
  <si>
    <t xml:space="preserve">Les réseaux associatifs liant les neurones, hautement complexes, semblent </t>
  </si>
  <si>
    <t xml:space="preserve">La sonde est dotée d'un moteur électrique à propulsion ionique qui </t>
  </si>
  <si>
    <t xml:space="preserve">Robley D. Evans a réalisé les premières mesures du radon dans l’air </t>
  </si>
  <si>
    <t xml:space="preserve">Monter, lentement, assurer son pas, malgré ces semelles de cuir glissantes, prier, respirer, </t>
  </si>
  <si>
    <t xml:space="preserve">Monter, lentement, assurer son pas, malgré ces semelles de cuir glissantes, prier, </t>
  </si>
  <si>
    <t xml:space="preserve">Le risque pour les enfants de mères violentées d'être </t>
  </si>
  <si>
    <t xml:space="preserve">Le risque pour les enfants de mères </t>
  </si>
  <si>
    <t>Car chacun sait bien que Condoleezza Rice n'</t>
  </si>
  <si>
    <t xml:space="preserve">BMS estime que le modèle traditionnel de la Big Pharma est désormais </t>
  </si>
  <si>
    <t xml:space="preserve">Vestiges historiques à </t>
  </si>
  <si>
    <t xml:space="preserve">Le 18 novembre 1905 eut lieu l'événement le plus tragique que </t>
  </si>
  <si>
    <t xml:space="preserve">Ce n'est un secret pour personne, le bridage à 100cv des grosses cylindrées reste un sujet chaud, pas seulement parce </t>
  </si>
  <si>
    <t xml:space="preserve">Ce n'est un secret pour personne, le bridage à 100cv des grosses </t>
  </si>
  <si>
    <t xml:space="preserve">Les parois et la toiture doivent être maintenues étanches à l'eau de manière à ne pas humidifier le stock de farine dont le taux d'humidité devra être </t>
  </si>
  <si>
    <t xml:space="preserve">Les parois et la toiture doivent être </t>
  </si>
  <si>
    <t xml:space="preserve">Les deux dispositifs permettent aux utilisateurs d'entrer en contact directement les uns avec les autres pour discuter de problèmes compliqués ou tout simplement pour </t>
  </si>
  <si>
    <t xml:space="preserve">Les deux dispositifs permettent aux utilisateurs d'entrer en contact directement les uns avec les autres pour discuter de problèmes </t>
  </si>
  <si>
    <t xml:space="preserve">«Je suis venu </t>
  </si>
  <si>
    <t xml:space="preserve">Peter était donc encore vivant, et seul Sirius le savait, cela devint vite une obsession pour lui, il en parlait dans son sommeil, et il décida de s'évader pour tuer Peter, pour venger James et </t>
  </si>
  <si>
    <t xml:space="preserve">L'annonce d'une chute des stocks d'essence américains a ravivé les craintes d'une pénurie de carburant cet </t>
  </si>
  <si>
    <t xml:space="preserve">L'annonce d'une chute des stocks d'essence américains a ravivé les craintes d'une pénurie de </t>
  </si>
  <si>
    <t xml:space="preserve">C’est symboliquement le jour de l’an de l’an VII du règne de Thoutmôsis III qu’Hatchepsout proclame (sur les parois du temple de Deir el-Bahari) que son « </t>
  </si>
  <si>
    <t xml:space="preserve">L'intégration de tous les actifs d'Airbus dans la nouvelle société devrait, selon EADS, générer des synergies d'au moins 350 millions d'euros par an à </t>
  </si>
  <si>
    <t xml:space="preserve">L'intégration de tous les actifs d'Airbus dans la nouvelle société </t>
  </si>
  <si>
    <t xml:space="preserve">N'y voyez surtout pas une quelconque hypocrisie ou mauvaise foi, car je suis un homme libre, libre de penser, libre d'écrire, et libre de </t>
  </si>
  <si>
    <t xml:space="preserve">N'y voyez surtout pas une quelconque hypocrisie ou mauvaise foi, car je suis un homme libre, libre de </t>
  </si>
  <si>
    <t xml:space="preserve">Les insurgés ont déclaré que trois des leurs six combattants avaient été </t>
  </si>
  <si>
    <t xml:space="preserve">Une dynamique du fantasme se développe dès l'enfance, s'accroît selon une dynamique </t>
  </si>
  <si>
    <t xml:space="preserve">Londres est ""la ville la mieux reliée à Genève"", avec 203 vols </t>
  </si>
  <si>
    <t xml:space="preserve">J'ai donc cru de mon </t>
  </si>
  <si>
    <t xml:space="preserve">J'ai donc </t>
  </si>
  <si>
    <t xml:space="preserve">Dans ce cas, la plus value </t>
  </si>
  <si>
    <t xml:space="preserve">Si vous avez poussé Nemesis du pont, et avez vu Nicholaï mourir sous vos yeux, Carlos vous fait monter dans l'hélico de la base </t>
  </si>
  <si>
    <t xml:space="preserve">Si vous avez poussé Nemesis du pont, et avez </t>
  </si>
  <si>
    <t xml:space="preserve">Le ministère géorgien de l'Intérieur avait accusé les soldats russes d'avoir </t>
  </si>
  <si>
    <t xml:space="preserve">Navigateur Internet </t>
  </si>
  <si>
    <t xml:space="preserve">Un élément du moteur de la BMW du Qatarien </t>
  </si>
  <si>
    <t xml:space="preserve">Les Tri Yann, s'ils évoquent en de modernes </t>
  </si>
  <si>
    <t xml:space="preserve">Ivtchenko, l'entreprise d'état PO UMZ </t>
  </si>
  <si>
    <t xml:space="preserve">La confirmation de son élection à la tête du Labour, à l'issue d'un scrutin interne où il était seul candidat, a été </t>
  </si>
  <si>
    <t xml:space="preserve">Pas peu </t>
  </si>
  <si>
    <t xml:space="preserve">Ils persévèrent ainsi dans une stratégie de lutte dans la légalité et dans la durée, après s'être livrés avant les législatives à  des protestations interdites, violemment </t>
  </si>
  <si>
    <t xml:space="preserve">Le volume de gaz volé par l'Ukraine dans le gazoduc à destination de l'Europe le 1er janvier </t>
  </si>
  <si>
    <t xml:space="preserve">Mais c'est le scénario inverse qui était </t>
  </si>
  <si>
    <t xml:space="preserve">En plus des formalités prévues pour l'accès aux deux licences précitées, les candidats doivent </t>
  </si>
  <si>
    <t xml:space="preserve">En plus des formalités prévues pour l'accès aux deux licences </t>
  </si>
  <si>
    <t xml:space="preserve">Le processus de renégociation de ces contrats qui a déjà été </t>
  </si>
  <si>
    <t xml:space="preserve">Sur cette table, des livres étaient ouverts, six ou sept, je ne </t>
  </si>
  <si>
    <t xml:space="preserve">La politique de la ville et le renforcement des services publics dans les quartiers en </t>
  </si>
  <si>
    <t xml:space="preserve">Cliquez ensuite sur précédent pour </t>
  </si>
  <si>
    <t xml:space="preserve">Mais les organisations ouvrières et les syndicats sont attaqués par des « cogneurs » payés par certains patrons, et le pouvoir en place reste </t>
  </si>
  <si>
    <t xml:space="preserve">Je prendrai la décision en me basant sur l'esprit et la lettre de la constitution, (en considérant) quels partis peuvent me convaincre qu'ils sont en position légitime de former un gouvernement stable et durable"", a-t-il </t>
  </si>
  <si>
    <t xml:space="preserve">Je prendrai la décision en me basant sur l'esprit et la lettre de la constitution, (en considérant) quels partis peuvent me </t>
  </si>
  <si>
    <t xml:space="preserve">Je prendrai la décision en me basant sur l'esprit et la lettre de la constitution, (en </t>
  </si>
  <si>
    <t xml:space="preserve">À l'approche de la réunion internationale d'Annapolis, aux États-Unis, le président de l'Autorité palestinienne a appelé aujourd'hui à «faire </t>
  </si>
  <si>
    <t xml:space="preserve">Qu'il ne </t>
  </si>
  <si>
    <t xml:space="preserve">President de la société </t>
  </si>
  <si>
    <t xml:space="preserve">Difficile de dire du mal de l'homme qui a signé, dans des conditions quasi artisanales, un film aussi </t>
  </si>
  <si>
    <t xml:space="preserve">Les téléporteurs ne manqueront pas de mettre Gordon Freeman à l'épreuve, mais il faut absolument réactiver le réacteur Lambda, trouver les scientifiques survivants et les </t>
  </si>
  <si>
    <t>Depuis quelques années nous savons que cette méthode déjà utilisée par le passé l’</t>
  </si>
  <si>
    <t xml:space="preserve">Vous avez montré que l'action syndicale existe et qu'elle </t>
  </si>
  <si>
    <t xml:space="preserve">Vous avez montré que l'action syndicale </t>
  </si>
  <si>
    <t xml:space="preserve">C'est avec elle et avec mes parents que j'ai appris à chanter, à danser, à manger, à rire, à </t>
  </si>
  <si>
    <t xml:space="preserve">C'est avec elle et avec mes parents que j'ai appris à chanter, à danser, à </t>
  </si>
  <si>
    <t xml:space="preserve">C'est avec elle et avec mes parents que j'ai appris à chanter, à </t>
  </si>
  <si>
    <t xml:space="preserve">C'est avec elle et avec mes parents que j'ai appris à </t>
  </si>
  <si>
    <t xml:space="preserve">Matt Dillon (ici à Cannes, le 17 mai) : ""J'ai passé ma jeunesse à </t>
  </si>
  <si>
    <t xml:space="preserve">Ioulia Timochenko, égérie de la Révolution </t>
  </si>
  <si>
    <t xml:space="preserve">Gay a remporté les 100m et 200m aux championnats du monde d'Osaka et faisait partie du relais 4x100m américain </t>
  </si>
  <si>
    <t xml:space="preserve">Battu par Rafael Nadal en finale de Roland-Garros et, surtout, dans son propre jardin de Wimbledon, Roger </t>
  </si>
  <si>
    <t xml:space="preserve">La largeur à mi-hauteur est la largeur du segment que </t>
  </si>
  <si>
    <t xml:space="preserve">Il écivit alors ses plus belles pages et les arguments qu'il développa, les mots qu'il sut trouver, résonneront longtemps dans les siècles à </t>
  </si>
  <si>
    <t xml:space="preserve">Il écivit alors ses plus belles pages et les arguments qu'il développa, les mots qu'il sut </t>
  </si>
  <si>
    <t xml:space="preserve">Il qualifie l'ancien champion du monde de Formule Un et de série CART de grand pilote mais se dit tout de même convaincu d'avoir fait le bon choix en </t>
  </si>
  <si>
    <t xml:space="preserve">Il qualifie l'ancien champion du monde de Formule Un et de série </t>
  </si>
  <si>
    <t xml:space="preserve">Ces pratiques d'exclusion ou de discrimination privent de nombreux Québécois(es) de leur droit de </t>
  </si>
  <si>
    <t xml:space="preserve">Dans l'estuaire de l'Escaut oriental a été construit un barrage anti-tempête: un gigantesque </t>
  </si>
  <si>
    <t xml:space="preserve">Des gendarmes, alertés par les premiers tirs, ont assisté au suicide, a-t-on précisé de source proche de l'enquête, en précisant qu'une pathologie ""psychiatrique"" pourrait avoir </t>
  </si>
  <si>
    <t xml:space="preserve">La Turquie et les Pays-Bas, qui les défieront en quarts, sont </t>
  </si>
  <si>
    <t xml:space="preserve">Je ne peux pas me mettre à genoux éternellement pour éviter des élections"", a-t-elle </t>
  </si>
  <si>
    <t xml:space="preserve">Je ne peux pas me mettre à genoux </t>
  </si>
  <si>
    <t xml:space="preserve">Les légumes doivent être </t>
  </si>
  <si>
    <t xml:space="preserve">Ce service est inclus dans l'abonnement </t>
  </si>
  <si>
    <t>Ce service est inclus dans l'</t>
  </si>
  <si>
    <t xml:space="preserve">Aucun n'est explicitement </t>
  </si>
  <si>
    <t xml:space="preserve">En outre, la construction de logements sociaux a été accélérée : 5 560 logements, dont 4 900 logements neufs, ont été </t>
  </si>
  <si>
    <t xml:space="preserve">Ce nombre s'élève, accrochez-vous bien, à plus de 8 millions, 8 millions de comptes Gold et Silver confondus </t>
  </si>
  <si>
    <t xml:space="preserve">La jambe gauche fortement </t>
  </si>
  <si>
    <t xml:space="preserve">« La plupart des entreprises ne font pas cette régularisation, par méconnaissance », reconnaît Géraldine Michel, </t>
  </si>
  <si>
    <t xml:space="preserve">Dont 11 000 m2 seront </t>
  </si>
  <si>
    <t xml:space="preserve">Ce désir se </t>
  </si>
  <si>
    <t xml:space="preserve">Donc pour résumer, Sharleen va bien, le prochain album </t>
  </si>
  <si>
    <t xml:space="preserve">Donc pour </t>
  </si>
  <si>
    <t xml:space="preserve">A Paris, l'application du Règlement de Sécurité du 25 juin 1980 </t>
  </si>
  <si>
    <t xml:space="preserve">Le syndicat invite les salariés concernés à se </t>
  </si>
  <si>
    <t xml:space="preserve">Le syndicat invite les salariés </t>
  </si>
  <si>
    <t xml:space="preserve">Les deux autres petits nouveaux, Angers , qui a finalement obtenu le statut professionnel lui permettant d'évoluer en Ligue 2, et </t>
  </si>
  <si>
    <t xml:space="preserve">On peut penser que l'homme était présent car il fut à peu près scientifiquement </t>
  </si>
  <si>
    <t xml:space="preserve">L'AspRS de levure était importée dans les mitochondries des plantules transgéniques, mais aucune importation significative d'ARNtAsp cytosolique n'a été </t>
  </si>
  <si>
    <t xml:space="preserve">J e voulais que l'île soit la plus infernale, la plus tortueuse que vous puissiez imaginer, je voulais que les dinosaures soient énormes et méchants et effrayants», a dit </t>
  </si>
  <si>
    <t xml:space="preserve">J e voulais que l'île soit la plus infernale, la plus tortueuse que vous puissiez imaginer, je voulais que les dinosaures soient énormes et méchants et effrayants», a </t>
  </si>
  <si>
    <t xml:space="preserve">J e voulais que l'île soit la plus infernale, la plus tortueuse que vous puissiez imaginer, je </t>
  </si>
  <si>
    <t xml:space="preserve">J e voulais que l'île soit la plus infernale, la plus tortueuse que vous puissiez </t>
  </si>
  <si>
    <t xml:space="preserve">EFI : Louis Thannberger </t>
  </si>
  <si>
    <t xml:space="preserve">Aujourd'hui, l'ESTAC retrouve tout ce petit monde, la concurrence </t>
  </si>
  <si>
    <t xml:space="preserve">Une plaque au Caraïbe </t>
  </si>
  <si>
    <t xml:space="preserve">Attirant un lectorat jeune, actif et urbain, Metro a donc su conquérir le quotidien des Français et développer son image de sérieux et de proximité pour </t>
  </si>
  <si>
    <t>Du 10 au 12 juin prochains, trois Athégiens participeront au rallye-</t>
  </si>
  <si>
    <t>La page que vous vouliez atteindre n'</t>
  </si>
  <si>
    <t xml:space="preserve">La page que vous vouliez </t>
  </si>
  <si>
    <t xml:space="preserve">La mafia </t>
  </si>
  <si>
    <t xml:space="preserve">Mais ils vont plus loin dans leurs conclusions, grâce aux analyses statistiques de l'ensemble des données </t>
  </si>
  <si>
    <t xml:space="preserve">Ces hommes viennent s'ajouter aux 21 500 soldats déjà </t>
  </si>
  <si>
    <t xml:space="preserve">Pas besoin de test, </t>
  </si>
  <si>
    <t xml:space="preserve">La régie technique dispose d'équipements audiovisuels qui </t>
  </si>
  <si>
    <t xml:space="preserve">La chanteuse, une habituée de la raquette, jouera en dépit d'une blessure au genou, a-t-on </t>
  </si>
  <si>
    <t xml:space="preserve">Vous pourrez aussi </t>
  </si>
  <si>
    <t xml:space="preserve">Non point que le porte-parole </t>
  </si>
  <si>
    <t xml:space="preserve">C'est bien cela qui nous rassemble aujourd'hui, une même énergie, et je me réjouis de l'engagement de Nicolas Sarkozy au sein de cette équipe"", a-t-il </t>
  </si>
  <si>
    <t xml:space="preserve">Michael Bowden (1-0) a lancé pendant cinq manches et il a </t>
  </si>
  <si>
    <t xml:space="preserve">Même s'il refuse d'embarquer dans les spéculations, </t>
  </si>
  <si>
    <t xml:space="preserve">Depuis l'introduction de la technique </t>
  </si>
  <si>
    <t xml:space="preserve">Il a beaucoup de noms sur sa liste, mais il n'a pas choisi"", a ajouté ce député du courant du chef radical </t>
  </si>
  <si>
    <t xml:space="preserve">Il a beaucoup de noms sur sa liste, mais il n'a pas choisi"", a ajouté ce député du courant du chef </t>
  </si>
  <si>
    <t xml:space="preserve">Il n'a eu gain de cause qu'en 1996, quand s'est ouverte l'Université de la Suisse italienne, dotée d'une Académie d'architecture fondée par Mario Botta, un Tessinois mondialisé solidement </t>
  </si>
  <si>
    <t xml:space="preserve">Il n'a eu gain de cause qu'en 1996, quand s'est ouverte l'Université de la Suisse italienne, dotée d'une Académie d'architecture fondée par Mario Botta, un Tessinois </t>
  </si>
  <si>
    <t xml:space="preserve">Il n'a eu gain de cause qu'en 1996, quand s'est ouverte l'Université de la Suisse italienne, </t>
  </si>
  <si>
    <t xml:space="preserve">Une intervention chirurgicale, déjà programmée pour janvier, devrait être </t>
  </si>
  <si>
    <t xml:space="preserve">Lors d'une promenade sur le front de mer, il a serré des mains, signé des autographes, dans une ambiance </t>
  </si>
  <si>
    <t xml:space="preserve">Lors d'une promenade sur le front de </t>
  </si>
  <si>
    <t xml:space="preserve">Les réunions multilatérales et les consultations </t>
  </si>
  <si>
    <t xml:space="preserve">Il s'agit de ""réaffirmer notre confiance et notre optimisme dans l'avenir de l'entreprise à long terme"", a expliqué le groupe, alors qu'un précédent programme de rachats d'actions de 30 milliards de dollars vient d'être </t>
  </si>
  <si>
    <t xml:space="preserve">La méthode la plus connue et la plus ancienne est l’annulation de bruit adaptive (ANC en anglais pour ‘Adaptive Noise Cancelling’), c’est à </t>
  </si>
  <si>
    <t>La méthode la plus connue et la plus ancienne est l’annulation de bruit adaptive (ANC en anglais pour ‘Adaptive Noise Cancelling</t>
  </si>
  <si>
    <t xml:space="preserve">La méthode la plus </t>
  </si>
  <si>
    <t xml:space="preserve">Afin de satisfaire l'appétit de l'internaute que les langues étrangères ne rebutent guère, j'ai ajouté des grands sites internationaux sur lesquels il trouvera les liens qui </t>
  </si>
  <si>
    <t xml:space="preserve">L'action germicide, </t>
  </si>
  <si>
    <t xml:space="preserve">Le rendez-vous de Singapour est le bon pour que se rencontrent les Jeux et Paris"", a-t-il </t>
  </si>
  <si>
    <t xml:space="preserve">Le rendez-vous de Singapour est le bon pour que se </t>
  </si>
  <si>
    <t xml:space="preserve">La posture défensive réduit à la fois les dégâts reçus et les dégâts </t>
  </si>
  <si>
    <t xml:space="preserve">La posture défensive réduit à la fois les dégâts </t>
  </si>
  <si>
    <t xml:space="preserve">Robespierre était fait, non pour gouverner, mais pour se retirer sur l'Aventin, et, de là, morigéner </t>
  </si>
  <si>
    <t xml:space="preserve">Robespierre était fait, non pour </t>
  </si>
  <si>
    <t xml:space="preserve">Les votes recueillis lors des assemblées générales au cours des dernières semaines indiquent que bon nombre d'étudiants sont prêts à se </t>
  </si>
  <si>
    <t xml:space="preserve">Les votes </t>
  </si>
  <si>
    <t xml:space="preserve">Par la suite, Buchanan dénoncera l'embargo estimant qu'il n'avait </t>
  </si>
  <si>
    <t xml:space="preserve">Contrairement à ce que l'on pourrait </t>
  </si>
  <si>
    <t xml:space="preserve">Le V10 à 75° de 2997 cm3 (pour répondre à la nouvelle réglementation en matière de cylindrée maximale) est le plus léger du plateau avec 123 kg et </t>
  </si>
  <si>
    <t xml:space="preserve">Le lieu de culte, situé dans une zone industrielle près du centre-ville de Colomiers, a été inauguré en 1996 et accueille jusqu'à 500 fidèles, venus de toute la région, lors des grandes prières du vendredi, a </t>
  </si>
  <si>
    <t xml:space="preserve">Et vous, le givre et la rosée, </t>
  </si>
  <si>
    <t xml:space="preserve">Contre-Amiral Legnani: chef de la 8 </t>
  </si>
  <si>
    <t xml:space="preserve">Image d'une plume : Source </t>
  </si>
  <si>
    <t xml:space="preserve">Mais cette fois-ci, le Nigeria produira assez pour consommer et </t>
  </si>
  <si>
    <t xml:space="preserve">Mais cette fois-ci, le Nigeria produira assez pour </t>
  </si>
  <si>
    <t xml:space="preserve">Le décès chinois est encore exercice des vivants car il donne l'occasion de </t>
  </si>
  <si>
    <t xml:space="preserve">La surfacturation des SAV téléphoniques bientôt </t>
  </si>
  <si>
    <t xml:space="preserve">Pourquoi ne pas choisir une couronne carrée, ne </t>
  </si>
  <si>
    <t xml:space="preserve">Universellement </t>
  </si>
  <si>
    <t xml:space="preserve">Le faux Prince explique encore que selon le vœu de son père, il doit se </t>
  </si>
  <si>
    <t xml:space="preserve">L'objectif de ces séances de conseil est de permettre aux étudiants de l'ESSEC d'avoir un nombre d'outils </t>
  </si>
  <si>
    <t xml:space="preserve">La recherche paraît d'ailleurs paradoxalement accentuer cet obscurcissement au fur et à mesure qu'elle </t>
  </si>
  <si>
    <t xml:space="preserve">Õ Article 5 - L'article L. 5215-1 du code général des collectivités territoriales est ainsi </t>
  </si>
  <si>
    <t xml:space="preserve">Comte-Sponville a décidément </t>
  </si>
  <si>
    <t xml:space="preserve">Pour inciter les entreprises comme les particuliers à franchir le pas, la société propose son service à 50 centimes d'euros le mail </t>
  </si>
  <si>
    <t xml:space="preserve">Pour inciter les entreprises comme les particuliers à </t>
  </si>
  <si>
    <t xml:space="preserve">Le porte-parole de Dentsu a déclaré que les deux groupes n'avaient pas encore choisi quel type de programmes serait </t>
  </si>
  <si>
    <t xml:space="preserve">Les tiroirs sous les lits, les sommiers à ressorts, les sommiers tapissiers sont </t>
  </si>
  <si>
    <t xml:space="preserve">A partir de 1940 Longmont a commencé à se </t>
  </si>
  <si>
    <t xml:space="preserve">«Il faut que chaque pays de la zone euro accepte de peser moins pour que l'Union </t>
  </si>
  <si>
    <t xml:space="preserve">«Il faut que chaque pays de la zone euro accepte de </t>
  </si>
  <si>
    <t xml:space="preserve">La structure </t>
  </si>
  <si>
    <t xml:space="preserve">Au fur et à mesure que la Réserve fédérale américaine approchera de la fin de son resserrement monétaire, estimé à 4,5% fin janvier, ""ceux qui </t>
  </si>
  <si>
    <t xml:space="preserve">Au delà de l'allocution de Jacques Chirac et de son histoire personnelle, on attendait une passation de pouvoir avec Nicolas Sarkozy, même </t>
  </si>
  <si>
    <t xml:space="preserve">Elle présenta également sur la BBC avec d'autres présentateurs 2000 </t>
  </si>
  <si>
    <t xml:space="preserve">Un violent séisme d'une magnitude de 6,5 sur l'échelle ouverte de Richter a secoué dimanche le Péloponnèse, au sud de la Grèce, et fait au moins un mort et une vingtaine de blessés, a-t-on </t>
  </si>
  <si>
    <t xml:space="preserve">Depuis la conquête du précieux trophée, Giguère n'a pas eu beaucoup de temps pour </t>
  </si>
  <si>
    <t>Les constatations de 2006 indiquent que l'antisémistisme demeure une menace grandissante émergeant sous le masque poli du multiculturalisme"", a déclaré Frank Dimant, vice-président de B'</t>
  </si>
  <si>
    <t xml:space="preserve">Généralement, contre lui, vous n'avez qu'une seule chance et vous devez la </t>
  </si>
  <si>
    <t xml:space="preserve">Eliminer les programmes qui ne </t>
  </si>
  <si>
    <t xml:space="preserve">Car une victoire des Eléphants le dimanche suffirait pour se </t>
  </si>
  <si>
    <t>Bon, d'accord je dis ça à chaque astuce mais c'</t>
  </si>
  <si>
    <t xml:space="preserve">C'est compliqué de trouver des clubs au Mato Grosso, où le football n'a pas vraiment d'histoire"", </t>
  </si>
  <si>
    <t>BNP PARIBAS, dont le cours de Bourse a perdu 22,5% en trois séances, a affirmé mercredi dans un communiqué qu'aucune ""augmentation de capital n'</t>
  </si>
  <si>
    <t xml:space="preserve">Une société de services vient régulièrement nous faire des audits de sécurité pour vérifier que cette protection reste efficace dans la durée"", </t>
  </si>
  <si>
    <t xml:space="preserve">Une société de services </t>
  </si>
  <si>
    <t xml:space="preserve">Cependant, il ne faut pas oublier qu'Avicenne écrivait en arabe, étant </t>
  </si>
  <si>
    <t xml:space="preserve">Cependant, il ne faut pas oublier qu'Avicenne écrivait en arabe, </t>
  </si>
  <si>
    <t xml:space="preserve">Mais j'ai une excuse magistrale à faire </t>
  </si>
  <si>
    <t xml:space="preserve">La psycho-physiologie de Gall: ses idées </t>
  </si>
  <si>
    <t xml:space="preserve">La croissance des Etats-Unis est désormais évaluée à 0,9% en rythme annuel, au lieu de 0,6% </t>
  </si>
  <si>
    <t xml:space="preserve">Pendant la discussion, il nie ses responsabilités personnelles en </t>
  </si>
  <si>
    <t xml:space="preserve">A ne pas confondre avec la térébenthine de Bordeaux est </t>
  </si>
  <si>
    <t xml:space="preserve">Et pourtant, je sais que même si je peux être colérique, ce n'est pas ma nature, celle dans laquelle je me </t>
  </si>
  <si>
    <t xml:space="preserve">En fin de période </t>
  </si>
  <si>
    <t xml:space="preserve">En se fondant sur une analyse </t>
  </si>
  <si>
    <t xml:space="preserve">A midi, le groupe </t>
  </si>
  <si>
    <t xml:space="preserve">La Fondation pour l'action culturelle internationale en </t>
  </si>
  <si>
    <t xml:space="preserve">Les modalités de répartition de ces produits sont inéquitables dans la mesure où elles sont largement indépendantes de la manière de </t>
  </si>
  <si>
    <t xml:space="preserve">Le gouvernement achètera ces installations ou les </t>
  </si>
  <si>
    <t xml:space="preserve">Pour cela, il faut bien qu'il y ait des élus qui se </t>
  </si>
  <si>
    <t xml:space="preserve">Deux compagnies d'électricité japonaises ont reconnu lundi des incidents dans leurs centrales nucléaires survenus en 1988 et 1991 et non rapportés aux autorités, à l'instar d'une autre compagnie blâmée par le gouvernement la semaine </t>
  </si>
  <si>
    <t xml:space="preserve">Curieusement, ces dernières dominent nettement dans les tranches d'âge des 15-24 ans et des 25-44 ans, où elles représentent près des deux tiers des gens </t>
  </si>
  <si>
    <t xml:space="preserve">Là, je me sens mieux dans ma tête, je me </t>
  </si>
  <si>
    <t xml:space="preserve">Cette motion est repoussée en raison d'une opposition catégorique des pays nordiques.[10] Lunn ne se </t>
  </si>
  <si>
    <t xml:space="preserve">Pour autant, les ""méga-banques"" </t>
  </si>
  <si>
    <t xml:space="preserve">Elle a toutefois jugé que le taux cible des fonds fédéraux - soit le taux d'intérêt que les banques se chargent entre elles - </t>
  </si>
  <si>
    <t xml:space="preserve">Le texte est écrit en langue chinoise littéraire classique, d'une manière souvent </t>
  </si>
  <si>
    <t xml:space="preserve">Sébastien, d'Ambillou, en Indre-et-Loire, aimerait déplacer des asters mal assortis, mais actuellement son terrain est trop sec, auriez-vous une astuce pour mémoriser les couleurs qui </t>
  </si>
  <si>
    <t xml:space="preserve">Une folie car elle dévoile notre incapacité à admettre qu'une personne, fusse-t-elle condamnée par la justice des hommes, peut </t>
  </si>
  <si>
    <t xml:space="preserve">Si cela se </t>
  </si>
  <si>
    <t xml:space="preserve">Oui pour le POV, j'y faisais allusion par « nonobstant son ton », mais je n'ai pas été </t>
  </si>
  <si>
    <t xml:space="preserve">L'inévitable rejet au fond des moyens rendait, en effet, inutile l'examen, sur la base d'une fin de </t>
  </si>
  <si>
    <t xml:space="preserve">L'inévitable rejet au fond des moyens </t>
  </si>
  <si>
    <t xml:space="preserve">Conçu début 2000, cet outil vient d'être </t>
  </si>
  <si>
    <t xml:space="preserve">La difficult&amp;#233; de ce type de probl&amp;#232;me </t>
  </si>
  <si>
    <t xml:space="preserve">Le recyclage, en remettant dans le circuit de production des matériaux autrefois destinés à être </t>
  </si>
  <si>
    <t xml:space="preserve">Or le théorème VII.31 d'Apollonius (géométrie affine de l'ellipse) dit que l'aire du parallélogramme construit sur 2 demi-diamètres conjugués est constante : p.OD = cste = a.b ; donc g(r) = k </t>
  </si>
  <si>
    <t xml:space="preserve">Or le théorème VII.31 d'Apollonius (géométrie affine de l'ellipse) dit que l'aire du parallélogramme construit sur 2 demi-diamètres conjugués est constante : p.OD </t>
  </si>
  <si>
    <t>Un arrêté du ministre des Affaires étrangères du 10 novembre 2000, paru au JO du 18 novembre 2000, porte nomination à la commission consultative des recherches archéologiques à l'</t>
  </si>
  <si>
    <t xml:space="preserve">Pour une liste des ""Normands"" proprement </t>
  </si>
  <si>
    <t xml:space="preserve">La plupart sont comblées, les plus profondes ont été </t>
  </si>
  <si>
    <t xml:space="preserve">La plupart sont </t>
  </si>
  <si>
    <t xml:space="preserve">Le mode rafale, pour ceux qui aiment à l'occasion faire de la photo sportive, ne rechignera pas devant les 27 images jpeg ou 10 en format </t>
  </si>
  <si>
    <t>Le problème, je le répète, c'</t>
  </si>
  <si>
    <t xml:space="preserve">Paris ""n'acceptera jamais de voir l'Europe réduite à une simple zone de libre-échange"", prévient Jacques Chirac dans cette tribune, </t>
  </si>
  <si>
    <t xml:space="preserve">Depuis une dizaine d'années, une compétence spécifique dans le domaine de la thermique de la mise en </t>
  </si>
  <si>
    <t xml:space="preserve">Extrait du texte </t>
  </si>
  <si>
    <t xml:space="preserve">En 1939, il se présente sous la bannière du Parti Libéral du Québec dans la circonscription ouvrière de Sainte-Marie à Montréal.[1] Il sera </t>
  </si>
  <si>
    <t xml:space="preserve">Si </t>
  </si>
  <si>
    <t xml:space="preserve">Foxconn devrait ici proposer du eSATA et l'on </t>
  </si>
  <si>
    <t xml:space="preserve">Le service de Médecine nucléaire prend en charge et </t>
  </si>
  <si>
    <t xml:space="preserve">Dans une manœuvre désespérée du commandant Jacob Keyes, l’équipage se retrouva à faire un saut spatial </t>
  </si>
  <si>
    <t xml:space="preserve">Dans une manœuvre </t>
  </si>
  <si>
    <t xml:space="preserve">Elle est incapable de produire autre chose que du « Poison Cooking » lorsqu'elle cuisine… Complètement tombée amoureuse de Reborn dès leur première rencontre, elle le suit partout, tentant de tuer ses élèves pour le </t>
  </si>
  <si>
    <t xml:space="preserve">Elle est incapable de produire autre chose que du « Poison Cooking » lorsqu'elle </t>
  </si>
  <si>
    <t xml:space="preserve">Consciente que les pressions de l'Union européenne sur la Suisse vont augmenter dans le domaine fiscal, la conseillère fédérale est d'avis qu'il </t>
  </si>
  <si>
    <t xml:space="preserve">C'est à la sueur de ton visage que tu mangeras du pain, jusqu'à ce que tu retournes dans la terre, d'où tu as été pris; car tu es poussière, et </t>
  </si>
  <si>
    <t xml:space="preserve">C'est à la sueur de ton visage que tu mangeras du pain, jusqu'à ce que tu retournes dans la terre, d'où tu as été pris; car </t>
  </si>
  <si>
    <t xml:space="preserve">Il arrive que quelques jours de kétamine débloquent des situations d'impasse dont il semblait difficile de </t>
  </si>
  <si>
    <t xml:space="preserve">Michel Maffesoli </t>
  </si>
  <si>
    <t xml:space="preserve">Ici aussi les eaux </t>
  </si>
  <si>
    <t xml:space="preserve">Je sais un peu ce qu'il devient dans la tendresse, quand il nous dit : Plus tard, je </t>
  </si>
  <si>
    <t xml:space="preserve">Si cette condition est </t>
  </si>
  <si>
    <t xml:space="preserve">Lorsqu'on emploie </t>
  </si>
  <si>
    <t xml:space="preserve">En effet, d'innombrables "" spécialistes "" de par le monde </t>
  </si>
  <si>
    <t xml:space="preserve">Quand votre équipe a besoin de vous et que vous êtes dans les tribunes à regarder vos coéquipiers et que vous ne pouvez rien faire pour les </t>
  </si>
  <si>
    <t xml:space="preserve">Ils comportent un descriptif détaillé de l'action qui a été </t>
  </si>
  <si>
    <t xml:space="preserve">Un responsable militaire a déclaré que les forces irakiennes avaient lancé des opérations pour ""nettoyer"" Bassorah de ses groupes </t>
  </si>
  <si>
    <t xml:space="preserve">Ainsi, selon l'Unef, ""62% des universités (contre 60% l'an </t>
  </si>
  <si>
    <t xml:space="preserve">Paris, Braun, 1964, in-4 </t>
  </si>
  <si>
    <t>C'est d'ailleurs un vrai problème pour moi car j'ai un mari qui adore regarder la télé et qui la met systématiquement en marche lorsque nous sommes au lit pour s'</t>
  </si>
  <si>
    <t xml:space="preserve">Mais, comme si le malheur s'acharnait sur elle, Marguerite se retrouva veuve dès le mois de décembre de la même année, après avoir donné naissance à un enfant qui ne </t>
  </si>
  <si>
    <t xml:space="preserve">Les organisateurs de cette compétition ont l'intention d'aider toute idée de film </t>
  </si>
  <si>
    <t xml:space="preserve">Quelque chose, ai-je </t>
  </si>
  <si>
    <t xml:space="preserve">C'est exagéré à deux titres, estime Cazeils. « Les Américains prétendent avoir été les premiers à chasser un cachalot, alors que les Basques chassaient baleines et cachalots depuis le Moyen Age », </t>
  </si>
  <si>
    <t xml:space="preserve">C'est exagéré à deux titres, estime Cazeils. « Les Américains prétendent avoir été les premiers à chasser un cachalot, alors que les Basques chassaient baleines et </t>
  </si>
  <si>
    <t xml:space="preserve">C'est exagéré à deux titres, estime Cazeils. </t>
  </si>
  <si>
    <t xml:space="preserve">C'est exagéré à deux titres, </t>
  </si>
  <si>
    <t xml:space="preserve">Le traducteur de la première pièce était Ying Ruocheng, un artiste </t>
  </si>
  <si>
    <t xml:space="preserve">Justin Lin Yifu, également nommé vice-président pour le développement économique, </t>
  </si>
  <si>
    <t xml:space="preserve">La motorisation de base se présentera sous les traits du 6 cylindres en ligne à essence, mais nous ne savons pas encore précisément s'il s'agira du 2,8 litres de 193 ch ou de sa très </t>
  </si>
  <si>
    <t xml:space="preserve">La motorisation de base se présentera sous les traits du 6 cylindres en ligne à essence, mais nous ne </t>
  </si>
  <si>
    <t xml:space="preserve">Luxe, calme et volupté: les rankings sont aussi là pour faire </t>
  </si>
  <si>
    <t xml:space="preserve">Luxe, calme et </t>
  </si>
  <si>
    <t xml:space="preserve">L'effet combiné de l'augmentation du nombre d'abonnements et de l'augmentation du revenu par </t>
  </si>
  <si>
    <t xml:space="preserve">L'effet </t>
  </si>
  <si>
    <t xml:space="preserve">S'il gagnait dimanche, </t>
  </si>
  <si>
    <t xml:space="preserve">L'Église catholique reste alors attachée à l'idée d'un pouvoir politique d'origine divine, et rejette donc toute forme de </t>
  </si>
  <si>
    <t xml:space="preserve">L'Église catholique reste alors </t>
  </si>
  <si>
    <t>Regarder : Regardez: un reportage au ""Salon mondial des toilettes"" de New Delhi.</t>
  </si>
  <si>
    <t xml:space="preserve">La Ville a retenu les services de Me Kathleen Rouillard du cabinet Bélanger Sauvé pour la </t>
  </si>
  <si>
    <t xml:space="preserve">Ce nul est une très bonne préparation avant de recevoir </t>
  </si>
  <si>
    <t xml:space="preserve">Ces actes terroristes ont été planifiés par des bandits pour déstabiliser la situation dans le pays"", a déclaré le directeur du FSB, Nikolaï Patrouchev, lors d'une session du Comité antiterroriste national qu'il </t>
  </si>
  <si>
    <t xml:space="preserve">Affecte : Windows 95/98, Windows NT4.0 et Linux Symptôme : Écran Bleu nécessité de </t>
  </si>
  <si>
    <t xml:space="preserve">Affecte : Windows 95/98, Windows NT4.0 et Linux Symptôme : Écran Bleu </t>
  </si>
  <si>
    <t xml:space="preserve">On soupçonne tous les free jazzeux de se coltiner les réunions des Black Panthers, de fomenter en douce la prise de </t>
  </si>
  <si>
    <t xml:space="preserve">C'est donc la fonction qui à (q_1,p_1,dots, q_n, p_n) </t>
  </si>
  <si>
    <t xml:space="preserve">De même, la création à titre expérimental de sections d'apprentissage en centre d'aide par le travail doit être </t>
  </si>
  <si>
    <t xml:space="preserve">Demi-frère de Radzim Gaudenty, il a été évêque de Prague au Xe siècle et est mort en </t>
  </si>
  <si>
    <t xml:space="preserve">Demi-frère de Radzim Gaudenty, il a été évêque de Prague au Xe siècle et est </t>
  </si>
  <si>
    <t xml:space="preserve">Le social-démocrate Alvaro Colom a en effet remporté l'élection présidentielle de ce dimanche au aux dépens du général à la retraite Otto Perez Molina, qui prônait le recours à l'armée pour </t>
  </si>
  <si>
    <t xml:space="preserve">Jose Luis Zapatero : ""C'est un processus qui prend fin, le peuple a </t>
  </si>
  <si>
    <t xml:space="preserve">Avec la vieillesse, ceux-ci n’arrêtent pas de </t>
  </si>
  <si>
    <t xml:space="preserve">Le partage de la valeur </t>
  </si>
  <si>
    <t>Il rencontra l'opposition d'un certain nombre de nobles de la cour et de sōhei (moines-guerriers) du mont Hiei et du Mii-</t>
  </si>
  <si>
    <t xml:space="preserve">Les équipes peuvent réaliser autant d'essais qu'elles le désire, le meilleur temps sera </t>
  </si>
  <si>
    <t xml:space="preserve">Dans les limites d'une concession, on peut édifier tout monument funéraire ou tombeau, chapelle avec </t>
  </si>
  <si>
    <t xml:space="preserve">Dans les limites d'une concession, on peut </t>
  </si>
  <si>
    <t xml:space="preserve">L'artisanat s'est développé très tôt aux Rousses et dans les communes </t>
  </si>
  <si>
    <t xml:space="preserve">L'artisanat s'est </t>
  </si>
  <si>
    <t xml:space="preserve">Si le consul est hanté par le souvenir des prisonniers de guerre qu'il a laissé </t>
  </si>
  <si>
    <t xml:space="preserve">Le CAPET est un concours de recrutement (concours externe) ou de promotion (concours interne) qui permet d'obtenir un poste de professeur </t>
  </si>
  <si>
    <t xml:space="preserve">Lyon, en petite forme, n'a pas réussi à battre le Steaua Bucarest à Gerland (1-1), mais la première place était </t>
  </si>
  <si>
    <t xml:space="preserve">Grâce à l'ADN, la police peut mieux faire son boulot», </t>
  </si>
  <si>
    <t xml:space="preserve">Dans sa famille où les hommes commencent à travailler à 14 ans, l'école est «une idée non </t>
  </si>
  <si>
    <t xml:space="preserve">Si l'agent ne souhaite pas obtenir certains postes particuliers, il doit l'indiquer, de manière manuscrite, en marge de son vœu </t>
  </si>
  <si>
    <t xml:space="preserve">Samsung planche toutefois sur une version </t>
  </si>
  <si>
    <t xml:space="preserve">Une difficulté fréquemment </t>
  </si>
  <si>
    <t xml:space="preserve">Aujourd'hui, nous favorisons ""les cocktails debout"", et donc le champagne, </t>
  </si>
  <si>
    <t xml:space="preserve">La guerre au terrorisme est déjà vieille de six ans et ce n'est que maintenant qu'elle commence à susciter par-ci par-là des oppositions </t>
  </si>
  <si>
    <t xml:space="preserve">Une défaite comme celle-là, ça </t>
  </si>
  <si>
    <t xml:space="preserve">Et je soupçonne la mairie de Paris d'avoir arrangé le match juste pour avoir une Nuit blanche qui </t>
  </si>
  <si>
    <t xml:space="preserve">Les assistants parlementaires et le droit du travail (Soc. 20 </t>
  </si>
  <si>
    <t xml:space="preserve">Alors, sans se démonter, la femme </t>
  </si>
  <si>
    <t xml:space="preserve">Alors, sans se </t>
  </si>
  <si>
    <t xml:space="preserve">Vous obtiendrez JCVD, objet filmique non encore identifié, capable de toutes les bizarreries dramaturgiques, mais qui donne surtout furieusement </t>
  </si>
  <si>
    <t xml:space="preserve">Vous obtiendrez JCVD, objet filmique non encore </t>
  </si>
  <si>
    <t xml:space="preserve">Pas Ophélie, qui, ne </t>
  </si>
  <si>
    <t xml:space="preserve">Quant à Tony Blair, pour le Royaume-Uni, il </t>
  </si>
  <si>
    <t xml:space="preserve">Selon Moscou, cela permettra aux Etats-Unis de </t>
  </si>
  <si>
    <t xml:space="preserve">Moi je connais le vainqueur et il est tout </t>
  </si>
  <si>
    <t xml:space="preserve">Puis le lecteur audio est mis en lecture (toujours via CM9-br), le DtD se vérouille dessus, et bascule en enregistrement au moment </t>
  </si>
  <si>
    <t xml:space="preserve">Puis le lecteur audio est mis en lecture (toujours via CM9-br), le DtD se vérouille dessus, et bascule en </t>
  </si>
  <si>
    <t>Vous recevez et transmettez des messages, des documents, des images, des sons, depuis n'</t>
  </si>
  <si>
    <t xml:space="preserve">Vous recevez et </t>
  </si>
  <si>
    <t xml:space="preserve">L'idée que l'on puisse diminuer de manière drastique les besoins en énergie du pays et de ses troupes </t>
  </si>
  <si>
    <t xml:space="preserve">L'équipe voulait traverser les Rocheuses du sud au nord en ski de fond, ce qui n'avait jamais été </t>
  </si>
  <si>
    <t xml:space="preserve">On le lit la gorge nouée, mais l'esprit comme épuré par la tranquille lucidité qui en </t>
  </si>
  <si>
    <t xml:space="preserve">Les membres de la Force exécutive ont tenté d'arrêter deux cameramen travaillant pour des chaînes étrangères, mais la population accourue sur les lieux les en a </t>
  </si>
  <si>
    <t xml:space="preserve">Les membres de la Force exécutive ont tenté d'arrêter deux cameramen travaillant pour des chaînes étrangères, mais la population </t>
  </si>
  <si>
    <t xml:space="preserve">Mais, il ne lui </t>
  </si>
  <si>
    <t xml:space="preserve">Bien que pratiquement toute la population mange quotiennement des produits laitiers, la consommation de lait ne cesse de </t>
  </si>
  <si>
    <t xml:space="preserve">Bien que pratiquement toute la population </t>
  </si>
  <si>
    <t xml:space="preserve">Douze ans après l'introduction de la Loi sur l'assurance maladie en 1996, ces clichés sont en train d'être sérieusement </t>
  </si>
  <si>
    <t xml:space="preserve">La Fondation pour l'excellence de la formation en Suisse (FEFS), qui a repris la société swissUp, veut </t>
  </si>
  <si>
    <t xml:space="preserve">La Fondation pour l'excellence de la formation en Suisse (FEFS), qui a repris la société </t>
  </si>
  <si>
    <t xml:space="preserve">Les secours avaient été alertés par un riverain </t>
  </si>
  <si>
    <t xml:space="preserve">L'église et le cimetière </t>
  </si>
  <si>
    <t xml:space="preserve">C'est toute l'Algerie , que la france devrait </t>
  </si>
  <si>
    <t xml:space="preserve">Pour cela, une sélection précoce est réalisée sur le site de Bretteville à partir des 80 000 semis </t>
  </si>
  <si>
    <t xml:space="preserve">Pour cela, une sélection précoce est réalisée sur le site de Bretteville à </t>
  </si>
  <si>
    <t xml:space="preserve">La candidate </t>
  </si>
  <si>
    <t xml:space="preserve">Cette réflexion </t>
  </si>
  <si>
    <t xml:space="preserve">Un hôtel et plusieurs gîtes présentent un large éventail de séjours...Et la bonne chère est préparée à </t>
  </si>
  <si>
    <t xml:space="preserve">En 1982, il incarna le missionnaire espagnol, critique de la politique coloniale et défenseur des droits de l’Homme Bartolomé de Las Casas dans le film de Eberhard Itzenplitz Die Rückkehr der weißen </t>
  </si>
  <si>
    <t xml:space="preserve">Une digue a en effet cédé et l'eau a </t>
  </si>
  <si>
    <t xml:space="preserve">Sous l'orage qui </t>
  </si>
  <si>
    <t xml:space="preserve">Ils nous ont enrichis et nous devons essayer de les </t>
  </si>
  <si>
    <t xml:space="preserve">Ils nous ont </t>
  </si>
  <si>
    <t xml:space="preserve">A la dégustation, vous distinguerez le foie gras de canard grâce à son goût typé mais furtif, prononcé et rustiques, au saveurs de </t>
  </si>
  <si>
    <t xml:space="preserve">A la dégustation, vous distinguerez le foie gras de canard grâce à son goût typé mais furtif, </t>
  </si>
  <si>
    <t xml:space="preserve">Même cela </t>
  </si>
  <si>
    <t xml:space="preserve">Thomson poursuit par ailleurs son projet de cession de ses activités audio/vidéo et accessoires dans le monde "", a </t>
  </si>
  <si>
    <t xml:space="preserve">Le programme affiche un planisphère terrestre représentant la zone éclairée par le Soleil, la position du soleil au Zenith et, </t>
  </si>
  <si>
    <t xml:space="preserve">Le programme affiche un planisphère </t>
  </si>
  <si>
    <t>Une analyse en temps réel vous est proposée immédiatement, elle vous permet d'</t>
  </si>
  <si>
    <t xml:space="preserve">Une analyse en temps réel vous est </t>
  </si>
  <si>
    <t>Ce sont les adjectifs qui s'</t>
  </si>
  <si>
    <t xml:space="preserve">L'article 2 de la loi du 10 janvier 1991, dite loi "" EVIN "", dispose que "" toute </t>
  </si>
  <si>
    <t xml:space="preserve">Les litiges porteront notamment sur le fait de savoir si certaines techniques d'interrogatoire constituent ou non des tortures, </t>
  </si>
  <si>
    <t xml:space="preserve">Les litiges </t>
  </si>
  <si>
    <t xml:space="preserve">Curieux hubris qui voulait qu'au lieu de reconnaître une erreur personnelle, le docteur Gubler estimait que sa signature en bas de communiqués médicaux mensongers signifiait que ""la médecine avait été </t>
  </si>
  <si>
    <t xml:space="preserve">Les visiteurs que nous recevons d'Irlande et d'Allemagne par exemple sont </t>
  </si>
  <si>
    <t xml:space="preserve">Laquelle étude, menée entre mars et mai derniers auprès de 2961 auditeurs, vient largement confirmer les résultats </t>
  </si>
  <si>
    <t xml:space="preserve">Pour un patient </t>
  </si>
  <si>
    <t>Oui normalement, pour peu que tu l'</t>
  </si>
  <si>
    <t xml:space="preserve">Oui normalement, pour peu que </t>
  </si>
  <si>
    <t xml:space="preserve">Si devenir formateur a pour prérequis d'être considéré comme bon </t>
  </si>
  <si>
    <t xml:space="preserve">Si devenir formateur </t>
  </si>
  <si>
    <t xml:space="preserve">A l'instar de la carte de paiement ""football"", la première carte bancaire </t>
  </si>
  <si>
    <t xml:space="preserve">Ils évoquent des procédures </t>
  </si>
  <si>
    <t xml:space="preserve">La baisse des cours du pétrole est aussi l'une des causes de la réduction des réserves de change russes, qui ont perdu 40 milliards de dollars en huit semaines, a-t-il </t>
  </si>
  <si>
    <t>Si les résultats s'</t>
  </si>
  <si>
    <t xml:space="preserve">Les informations seront donc réservées à des professionels qui peuvent s'abonner et </t>
  </si>
  <si>
    <t>Les informations seront donc réservées à des professionels qui peuvent s'</t>
  </si>
  <si>
    <t xml:space="preserve">Ils connaissent des saisons très chargées, de nombreux échanges, et on leur demande d'être constamment performants, même blessés», </t>
  </si>
  <si>
    <t xml:space="preserve">Ils connaissent des saisons très </t>
  </si>
  <si>
    <t xml:space="preserve">Quel système électoral </t>
  </si>
  <si>
    <t xml:space="preserve">En application de la circulaire n° NOR/INT/D/90/00117C du 25 avril 1990, j'ai pris par arrêté préfectoral du 4 juillet 1990 dont vous avez été destinataires des dispositions applicables aux systèmes d'alarme </t>
  </si>
  <si>
    <t>J'ai expliqué la situation aux joueurs et leur ai demandé individuellement de prendre conscience de la situation et de rechercher individuellement la meilleure façon d'</t>
  </si>
  <si>
    <t xml:space="preserve">J'ai expliqué la situation aux joueurs et leur ai demandé individuellement de prendre conscience de la situation et de rechercher </t>
  </si>
  <si>
    <t xml:space="preserve">Lorsqu'ils choisissent l'enseignement en </t>
  </si>
  <si>
    <t xml:space="preserve">Mort de rire On ne peut pas demander à tous les lecteurs de devenir contributeurs (même si on est persuadé que c'est </t>
  </si>
  <si>
    <t xml:space="preserve">Ce qui a fait souhaiter au directeur régional, Jacques Lebrun, ""notre ouverture témoigne de notre engagement </t>
  </si>
  <si>
    <t xml:space="preserve">Ce n'est pas un processus que l'on peut accélérer"", a-t-il </t>
  </si>
  <si>
    <t xml:space="preserve">Ce n'est pas un processus que l'on peut </t>
  </si>
  <si>
    <t xml:space="preserve">Elle le fit </t>
  </si>
  <si>
    <t xml:space="preserve">Ai-je des raisons de m'inquiéter en sachant que je ne partager aucuns fichier et que les fichiers que j'avais n'était pas terminer voir carrément peu </t>
  </si>
  <si>
    <t xml:space="preserve">Ai-je des raisons de m'inquiéter en sachant que je ne partager aucuns fichier et que les fichiers que j'avais n'était pas terminer </t>
  </si>
  <si>
    <t xml:space="preserve">Ai-je des raisons de m'inquiéter en sachant que je ne </t>
  </si>
  <si>
    <t>Ai-je des raisons de m'</t>
  </si>
  <si>
    <t xml:space="preserve">Novembre 1972 : Le nouveau bâtiment administratif de l'Église de 27 étages à Salt Lake City est </t>
  </si>
  <si>
    <t xml:space="preserve">Députés et sénateurs </t>
  </si>
  <si>
    <t xml:space="preserve">A part quelques tous jeunes enfants encore </t>
  </si>
  <si>
    <t xml:space="preserve">À peine une trentaine de personnes (dans une salle pouvant en accueillir près de 500) se sont </t>
  </si>
  <si>
    <t xml:space="preserve">À peine une trentaine de personnes (dans une salle pouvant en </t>
  </si>
  <si>
    <t xml:space="preserve">L'ambassadeur iranien, Ali Asghar Soltanieh, </t>
  </si>
  <si>
    <t xml:space="preserve">Il semble que j'aie un don étrange de </t>
  </si>
  <si>
    <t xml:space="preserve">L'institution scolaire et les enseignants sont "" </t>
  </si>
  <si>
    <t xml:space="preserve">L'armée chinoise opère régulièrement des manœuvres </t>
  </si>
  <si>
    <t>Il répond à l’</t>
  </si>
  <si>
    <t xml:space="preserve">J'ai commencé à </t>
  </si>
  <si>
    <t xml:space="preserve">Le Finlandais avait quasiment </t>
  </si>
  <si>
    <t xml:space="preserve">Spécialement </t>
  </si>
  <si>
    <t xml:space="preserve">Selon une source policière, il est encore trop tôt pour dire si l'ADN de l'homme </t>
  </si>
  <si>
    <t xml:space="preserve">Pour les </t>
  </si>
  <si>
    <t xml:space="preserve">EPINAL (AFP) - Un cinquième patient faisant partie de la cohorte des 24 cas graves d'irradiation à l'hôpital Jean Monnet d'Epinal entre mai 2004 et août 2005 est décédé, a </t>
  </si>
  <si>
    <t xml:space="preserve">EPINAL (AFP) - Un cinquième patient faisant partie de la cohorte des 24 cas graves d'irradiation à l'hôpital Jean Monnet d'Epinal entre mai 2004 et août 2005 est </t>
  </si>
  <si>
    <t xml:space="preserve">Je pense qu'il s'agit d'un manque de moyens pour ces présidents, et si un budget est </t>
  </si>
  <si>
    <t xml:space="preserve">Mise en place du Village du Tour sur la place de la Cathédrale à </t>
  </si>
  <si>
    <t xml:space="preserve">Il soutient que la confiance </t>
  </si>
  <si>
    <t xml:space="preserve">L'abandon d'enfants découle de tous les interdits et de l'opprobre qui sont </t>
  </si>
  <si>
    <t xml:space="preserve">Le vice-champion olympique suisse Stéphane Lambiel (N.3), médaille de bronze à Tokyo où il a perdu sa double couronne mondiale (2005 et 2006), </t>
  </si>
  <si>
    <t xml:space="preserve">Le suivi est à la fois régulier et collectif, c'est-à-dire le fait des principaux partenaires qui sont amenés à prendre des mesures tous ensemble, même si la difficulté ne </t>
  </si>
  <si>
    <t>En cela, il se distingue volontairement de son collègue de parti Giuliano Bignasca, qui a reproché l'été dernier à l'entraîneur Köbi Kuhn d'</t>
  </si>
  <si>
    <t xml:space="preserve">Remarquez à cet égard que l'insignifiance n'a pas empêché un autre slogan </t>
  </si>
  <si>
    <t xml:space="preserve">Voilà, la traditionnelle phrase : si vous avez quelque choses à </t>
  </si>
  <si>
    <t xml:space="preserve">Des femmes qui </t>
  </si>
  <si>
    <t xml:space="preserve">Beaucoup de pays de l'Opep produisent déjà en dessous de leurs quotas, et donc une réduction des quotas ne réussirait pas à avoir un réel impact sur les cours"", </t>
  </si>
  <si>
    <t xml:space="preserve">Gizmodo vient de publier les premières images du futur Zune 2. Tout ce que l'on </t>
  </si>
  <si>
    <t xml:space="preserve">Le corps du message fait lui-même partie du protocole et </t>
  </si>
  <si>
    <t xml:space="preserve">Le corps du message </t>
  </si>
  <si>
    <t xml:space="preserve">La qualité du changement (LTP ou LTD p.ex.) n’est pas déterminée, c’est uniquement la réactivité/réceptivité aux stimuli présynaptiques qui est </t>
  </si>
  <si>
    <t xml:space="preserve">La qualité du changement (LTP ou LTD p.ex.) n’est pas </t>
  </si>
  <si>
    <t xml:space="preserve">Malgré ce que certaines personnes peuvent </t>
  </si>
  <si>
    <t xml:space="preserve">Puisqu'elles proviennent d'expériences menées avant la définition réglementaire des itinéraires, les réponses rassemblées ici ne constituent pas des modèles à reproduire in </t>
  </si>
  <si>
    <t xml:space="preserve">Puisqu'elles proviennent d'expériences menées avant la définition réglementaire des itinéraires, les réponses </t>
  </si>
  <si>
    <t xml:space="preserve">Actuellement, plus de 60% des actions de la société lucernoise </t>
  </si>
  <si>
    <t xml:space="preserve">Elle récidive ensuite avec une autre reprise, «Light my </t>
  </si>
  <si>
    <t xml:space="preserve">Il est possible que certaines améliorations </t>
  </si>
  <si>
    <t xml:space="preserve">À l'Hôpital, le CHU de Lausanne, un jeune homme bien </t>
  </si>
  <si>
    <t xml:space="preserve">Beaucoup rentreront, mais un millier environ iront en Amérique, en Europe occidentale ou </t>
  </si>
  <si>
    <t xml:space="preserve">Beaucoup </t>
  </si>
  <si>
    <t xml:space="preserve">Conditions : Agent actif ou retraité ou conjoint </t>
  </si>
  <si>
    <t xml:space="preserve">Il lui reste dorénavant moins de 10 000 milles nautiques à </t>
  </si>
  <si>
    <t xml:space="preserve">Un retour chez les Gunners </t>
  </si>
  <si>
    <t xml:space="preserve">Il est vrai que la sensibilisation de la part des médias a été très forte, ainsi les grands comme les petits se sont sentis </t>
  </si>
  <si>
    <t xml:space="preserve">Ils doivent </t>
  </si>
  <si>
    <t xml:space="preserve">Il leur sera versé une fois que leur revenu annuel pour 2006 aura été </t>
  </si>
  <si>
    <t xml:space="preserve">Les pattes avant sont plus longues et plus robustes que les pattes arrière, ce qui donne à l'animal un profil </t>
  </si>
  <si>
    <t xml:space="preserve">Leur monde est donc, selon l'expression de P. Vidal-Naquet, un « monde </t>
  </si>
  <si>
    <t xml:space="preserve">L'accrochage a cependant provoqué un véritable capharnaà¼m avec de nombreuses voitures </t>
  </si>
  <si>
    <t xml:space="preserve">Le corps de Welby doit être </t>
  </si>
  <si>
    <t xml:space="preserve">Quand on sait qu'un plant seulement peut valoir entre 1000 et 2000$, d'après ce que nous disent les policiers, on comprend que c'est une véritable petite fortune qui a été </t>
  </si>
  <si>
    <t xml:space="preserve">C'est que, affirme-t-il, </t>
  </si>
  <si>
    <t>La Proclamation établissant l'Etat d'Israël a été signée le 14 mai 1948 par les membres du Conseil national, représentant la communauté juive du pays et le mouvement sioniste à l'</t>
  </si>
  <si>
    <t xml:space="preserve">La Proclamation </t>
  </si>
  <si>
    <t xml:space="preserve">La plupart des Tricolores se rassurent cependant en pensant que toutes les équipes auront </t>
  </si>
  <si>
    <t xml:space="preserve">Ses soupçons se sont-ils </t>
  </si>
  <si>
    <t xml:space="preserve">Le Corbusier, lui, faisant référence au logement, parla de « machines à </t>
  </si>
  <si>
    <t xml:space="preserve">Les risques technologiques Les risques technologiques : un essai de typologie Résumé L'expression société du risque est aujourd'hui largement </t>
  </si>
  <si>
    <t xml:space="preserve">Les risques technologiques Les risques technologiques : un essai de typologie Résumé L'expression </t>
  </si>
  <si>
    <t>Parmi les mesures fiscales qui devraient figurer dans le prochain budget, le gouvernement a d'ores et déjà annoncé le plafonnement de quatre ""niches fiscales"" qui ne l'</t>
  </si>
  <si>
    <t xml:space="preserve">Ce sont des mots qui leur valent de </t>
  </si>
  <si>
    <t xml:space="preserve">Ce secteur sensible était jusqu'à présent éclaté en six entités différentes </t>
  </si>
  <si>
    <t xml:space="preserve">L'Etat prendra en charge les cotisations sociales supplémentaires dues par les entreprises à partir du dixième salarié (au titre par exemple du financement de la formation </t>
  </si>
  <si>
    <t xml:space="preserve">L'Etat prendra en charge les cotisations sociales supplémentaires dues par les entreprises à </t>
  </si>
  <si>
    <t xml:space="preserve">Goldman Sachs reste néanmoins acheteur du titre avec un objectif de cours de 13 euros, estimant qu'il présente un potentiel de progression d'environ 10% sur douze mois, compte </t>
  </si>
  <si>
    <t xml:space="preserve">D'autres produisent deux sortes d'œufs, la première sorte donne des femelles et la seconde donne des mâles simplifiés incapable de se </t>
  </si>
  <si>
    <t xml:space="preserve">D'autres </t>
  </si>
  <si>
    <t xml:space="preserve">Sur le plan des nouveautés, notons l'intérêt particulier qu'accorderont désormais les assureurs à la question de l'indemnisation au titre des véhicules </t>
  </si>
  <si>
    <t xml:space="preserve">Le décor, placé sous l'égide de la paix </t>
  </si>
  <si>
    <t xml:space="preserve">Pendant les semaines qui </t>
  </si>
  <si>
    <t xml:space="preserve">Les logements susceptibles d'être réalisés et occupés d'ici le 01.01.2002 ont été comptabilisés à partir des permis de construire et des projets </t>
  </si>
  <si>
    <t xml:space="preserve">Les logements susceptibles d'être réalisés et occupés d'ici le 01.01.2002 ont été comptabilisés à partir des permis de </t>
  </si>
  <si>
    <t xml:space="preserve">Les logements susceptibles d'être réalisés et occupés d'ici le 01.01.2002 ont été comptabilisés à </t>
  </si>
  <si>
    <t xml:space="preserve">Les logements susceptibles d'être réalisés et occupés d'ici le 01.01.2002 ont été </t>
  </si>
  <si>
    <t xml:space="preserve">Les logements susceptibles d'être réalisés et </t>
  </si>
  <si>
    <t xml:space="preserve">Les logements susceptibles d'être </t>
  </si>
  <si>
    <t xml:space="preserve">Des réserves ont été </t>
  </si>
  <si>
    <t xml:space="preserve">Il s'adapte aux petites entreprises jusqu'à celles de plus grandes importance puisqu'on utilise les modules que l'on </t>
  </si>
  <si>
    <t xml:space="preserve">Soit vous vous engagez, soit vous ne vous </t>
  </si>
  <si>
    <t xml:space="preserve">La stat : 18Sur les 22 points engrangés par le PSG à l'issue des matches </t>
  </si>
  <si>
    <t xml:space="preserve">La stat : 18Sur les 22 points </t>
  </si>
  <si>
    <t xml:space="preserve">Le défenseur français de </t>
  </si>
  <si>
    <t>Sans que l'on sache pourquoi, l'arc central s'</t>
  </si>
  <si>
    <t xml:space="preserve">Dans la plaquette de présentation qu'elle remet à ses adhérents, la société Floritel propose huit formules florales et </t>
  </si>
  <si>
    <t xml:space="preserve">Alors que d'habitude, c'est elle qui se </t>
  </si>
  <si>
    <t xml:space="preserve">Le lancement de deux satellites européens de télécommunications, qui devaient être mis sur orbite jeudi soir depuis le centre spatial européen de Kourou (Guyane française), a été reporté pour la troisième fois, a </t>
  </si>
  <si>
    <t xml:space="preserve">Dans la dernière scène, après avoir tiré sur sur Mirza, Mir se lamente dehors « je n'aurai plus de </t>
  </si>
  <si>
    <t xml:space="preserve">Bien que le Nuage de Oort n'ait encore jamais été vu, la plupart des astronomes sont d'accord pour dire qu'il </t>
  </si>
  <si>
    <t xml:space="preserve">Bien que le Nuage de Oort n'ait encore jamais été </t>
  </si>
  <si>
    <t xml:space="preserve">Le litige portait sur la manière dont Access et les feuilles Excel intéragissaient, le code avait été </t>
  </si>
  <si>
    <t xml:space="preserve">Nous attendons le feu vert de la police pour rétablir le trafic, a-t-il </t>
  </si>
  <si>
    <t xml:space="preserve">Aujourd'hui, mes priorités ont </t>
  </si>
  <si>
    <t xml:space="preserve">Il va </t>
  </si>
  <si>
    <t xml:space="preserve">La BDP du Val d'Oise recherche un assistant ou assistant </t>
  </si>
  <si>
    <t xml:space="preserve">Du bleu, qu'il n'avait pas </t>
  </si>
  <si>
    <t xml:space="preserve">Ils sont invités à donner des précisions sur leur activité, voire à donner des ""explications"" en cas de critiques jugées </t>
  </si>
  <si>
    <t xml:space="preserve">Une manif exutoire par un jeudi ensoleillé (pas garanti de mai ne </t>
  </si>
  <si>
    <t xml:space="preserve">Biographie : Authentique </t>
  </si>
  <si>
    <t xml:space="preserve">Elle assure la défense aérienne du territoire et se met au service de la lutte anti-acridienne et des zones </t>
  </si>
  <si>
    <t xml:space="preserve">En attendant, il cultive un secret total, distillant au compte-goutte ses impressions et refusant de parler à  la presse"", </t>
  </si>
  <si>
    <t xml:space="preserve">Le personnel vous accueillera, vous demandera de revêtir des vêtements et des chaussures stériles pour pénétrer dans ce service et vous </t>
  </si>
  <si>
    <t xml:space="preserve">Et le projet du Quartier des spectacles </t>
  </si>
  <si>
    <t xml:space="preserve">Le président George W. Bush vient de promulguer, mardi, sa controversée loi antiterroriste, en </t>
  </si>
  <si>
    <t xml:space="preserve">Le président George W. Bush vient de promulguer, mardi, sa controversée </t>
  </si>
  <si>
    <t xml:space="preserve">Le président George W. Bush vient de </t>
  </si>
  <si>
    <t>Après une halte où il s’était endormi ivre, il découvrit à son réveil que des prisonniers en avaient profité pour s’</t>
  </si>
  <si>
    <t xml:space="preserve">Depuis qu'il a quitté les libéraux pour devenir ministre dans le gouvernement Harper, ses électeurs ne </t>
  </si>
  <si>
    <t xml:space="preserve">Cheikh Pierre Gemayel (nom aussi </t>
  </si>
  <si>
    <t xml:space="preserve">Les conclusions et synthèses seront </t>
  </si>
  <si>
    <t xml:space="preserve">Très rapides, assez maneuvrants, ils ont été fortement </t>
  </si>
  <si>
    <t xml:space="preserve">Molécule constituée de l'assemblage d'une molécule de sucre (désoxyribose), d'une base </t>
  </si>
  <si>
    <t xml:space="preserve">Elle l'est, de manière partielle, via l'effet Doppler qui fournit la valeur de la composante de la vitesse parallèle à la direction de propagation de l'onde (cf. encadré effet </t>
  </si>
  <si>
    <t>Elle l'est, de manière partielle, via l'effet Doppler qui fournit la valeur de la composante de la vitesse parallèle à la direction de propagation de l'onde (</t>
  </si>
  <si>
    <t xml:space="preserve">Les Etats-Unis, qui craignent qu'une incursion turque ne </t>
  </si>
  <si>
    <t xml:space="preserve">Après la ""vague </t>
  </si>
  <si>
    <t xml:space="preserve">Je le dis en regardant M. Jean-Pierre Michel, fin juriste qui défend ce projet avec honnêteté et en conscience et qui ne cesse de dire que la logique de droit nous amènera, comme l'évolution </t>
  </si>
  <si>
    <t xml:space="preserve">Cette mesure est dénoncée par les syndicats, qui y voient une « remise en cause » de « l'esprit » de la participation, instaurée en 1968 par le général de Gaulle comme un mécanisme d'épargne </t>
  </si>
  <si>
    <t xml:space="preserve">Le roi Abdallah a décidé de </t>
  </si>
  <si>
    <t xml:space="preserve">Veux-tu que de sa mort je t'écoute </t>
  </si>
  <si>
    <t>Veux-</t>
  </si>
  <si>
    <t xml:space="preserve">Les documents mentionnés peuvent être </t>
  </si>
  <si>
    <t xml:space="preserve">Les documents </t>
  </si>
  <si>
    <t xml:space="preserve">À chaque match on a une bonne atmosphère, on est prêt et on veut </t>
  </si>
  <si>
    <t xml:space="preserve">Toutes les études faites sur le delta du Rhône ne peuvent pas être citées ici ; elles sont cependant très utiles car cette recherche peut aujourd'hui prendre appui sur des connaissances essentielles </t>
  </si>
  <si>
    <t xml:space="preserve">Toutes les études faites sur le delta du Rhône ne peuvent pas être </t>
  </si>
  <si>
    <t xml:space="preserve">Elle permettra la réalisation d'une portion de digue longue de 400 mètres située dans la partie la plus </t>
  </si>
  <si>
    <t xml:space="preserve">Je ne connais pas tous les détails de la mesure puisque celle-ci a été annoncée hier EMMANUEL </t>
  </si>
  <si>
    <t xml:space="preserve">Issu des racines germaniques ""burg et wald"", il signifiait ""lieu fortifié et </t>
  </si>
  <si>
    <t xml:space="preserve">Issu des racines germaniques ""burg et wald"", il signifiait ""lieu </t>
  </si>
  <si>
    <t xml:space="preserve">Icône de détail Article détaillé : Standards </t>
  </si>
  <si>
    <t xml:space="preserve">Ce sont des membres de la famille qui ont découvert Hayes effrondré sur le plancher près d'un tapis d'exercice qui </t>
  </si>
  <si>
    <t xml:space="preserve">Un ""guide pratique"" a également été réalisé, pour chacune des deux premières phases, expliquant en détail les diverses démarches administratives que l'entreprise doit </t>
  </si>
  <si>
    <t xml:space="preserve">L'attitude </t>
  </si>
  <si>
    <t xml:space="preserve">Sur la page d'accueil, consulter votre compte permet de vérifier qu'il a été </t>
  </si>
  <si>
    <t xml:space="preserve">Sur la page d'accueil, consulter votre compte permet de </t>
  </si>
  <si>
    <t xml:space="preserve">Le chapeau de l'article invite </t>
  </si>
  <si>
    <t xml:space="preserve">Ce n'est pas facile de développer un site concernant le réseau </t>
  </si>
  <si>
    <t xml:space="preserve">Là nous avons des idées dont nous vous parlerons plus tard lorsqu'elles seront </t>
  </si>
  <si>
    <t xml:space="preserve">Ce vrai, c'est la proportion qui le fera </t>
  </si>
  <si>
    <t xml:space="preserve">But ultime de la pratique bouddhique, on l'atteint une fois </t>
  </si>
  <si>
    <t xml:space="preserve">Demain, ils passeront un CAPES </t>
  </si>
  <si>
    <t xml:space="preserve">THEOPHILE DE VIAU (1590-1626) </t>
  </si>
  <si>
    <t xml:space="preserve">L'Algérie connaissait alors, de 1885 à 1887 sa première grande crise, qui allait être </t>
  </si>
  <si>
    <t xml:space="preserve">On entend sa petite voix </t>
  </si>
  <si>
    <t xml:space="preserve">Au départ, je n'étais pas vraiment parti pour </t>
  </si>
  <si>
    <t xml:space="preserve">Détenu depuis son arrestation, le 31 mai 2007, il lui reste 20 mois à </t>
  </si>
  <si>
    <t xml:space="preserve">Comme tout relief ou tas est, ou peut </t>
  </si>
  <si>
    <t xml:space="preserve">Comme tout relief ou </t>
  </si>
  <si>
    <t xml:space="preserve">Bien sûr, Actuel aurait pu vous suggérer d'aller magasiner au centre commercial (zéro risque de glisse) où les collections estivales font </t>
  </si>
  <si>
    <t xml:space="preserve">Nous avons bien démarré l'année 2006, ce qui confirme la justesse de nos décisions', a </t>
  </si>
  <si>
    <t xml:space="preserve">Il a de lourdes responsabilités car il doit souvent faire face à des urgences vitales, c'est-à-dire une situation où le patient, faute de soins, risque de </t>
  </si>
  <si>
    <t xml:space="preserve">Il a de lourdes responsabilités car il doit souvent faire face à des urgences vitales, c'est-à-dire une situation où le patient, faute de soins, </t>
  </si>
  <si>
    <t xml:space="preserve">L'Entreprise et ses partenaires </t>
  </si>
  <si>
    <t xml:space="preserve">Un message reçu ""très positivement"" par les députés qui l'ont ""applaudi chaleureusement"", a-t-il </t>
  </si>
  <si>
    <t xml:space="preserve">Cette bactérie pousse mal en milieu liquide et, d'une manière générale, elle se révèle délicate à </t>
  </si>
  <si>
    <t xml:space="preserve">La décentralisation en Russie jusqu'à la loi du 28 août 1995 : mythes et </t>
  </si>
  <si>
    <t xml:space="preserve">Le processus de mise en vente des sites détenus par la Nuclear Decommissioning Authority a ainsi </t>
  </si>
  <si>
    <t xml:space="preserve">Ces investisseurs sont de trois types : les fonds de pension anglo-saxons, dont le poids est </t>
  </si>
  <si>
    <t>Maintenant, au niveau de la prestation des équipes africaines, je pense que nos méthodes de jeux sur le terrain sont en train d'être ""</t>
  </si>
  <si>
    <t xml:space="preserve">Samedi, la plus haute instance de la Zanu-PF, le bureau politique, s'est également réuni et a accepté la formation du nouveau gouvernement, a </t>
  </si>
  <si>
    <t xml:space="preserve">Il supposa que la langue phénicienne ressemble à l&amp;rsquo;hébreu et partant du principe que cet alphabet comporte 22 lettres, il ne </t>
  </si>
  <si>
    <t xml:space="preserve">Taxes: A savoir: L'Angola présente un relief très hétéroclite : dans le prolongement d'une bandecôtière </t>
  </si>
  <si>
    <t xml:space="preserve">Taxes: A </t>
  </si>
  <si>
    <t xml:space="preserve">De même, une série de normes a été </t>
  </si>
  <si>
    <t xml:space="preserve">Femme d'action </t>
  </si>
  <si>
    <t xml:space="preserve">Selon Merajul huda, environ 3.000 militants du JI </t>
  </si>
  <si>
    <t xml:space="preserve">Il fut reconfiguré à distance pour atteindre sa position </t>
  </si>
  <si>
    <t xml:space="preserve">Pendant toute cette mission, construisez des tanks </t>
  </si>
  <si>
    <t>Il faudra faire reconnaissance plongée vidéo du siphon (</t>
  </si>
  <si>
    <t xml:space="preserve">Il faudra faire reconnaissance </t>
  </si>
  <si>
    <t xml:space="preserve">Pour l'occasion, la marque d'accessoires de </t>
  </si>
  <si>
    <t xml:space="preserve">Oui, les hommes qui ont confiance en l'homme </t>
  </si>
  <si>
    <t xml:space="preserve">La compagnie franco-néerlandaise Air France-KLM, qui va être </t>
  </si>
  <si>
    <t xml:space="preserve">Les trésors de la SF"" que </t>
  </si>
  <si>
    <t xml:space="preserve">Ce carnet doit être apporté aux services secrets du Tzar pour que les chefs communistes soient </t>
  </si>
  <si>
    <t xml:space="preserve">L'année jubilaire offrait la possibilité d'un nouveau départ, une manière de </t>
  </si>
  <si>
    <t xml:space="preserve">Moi ça ne me semble qu'à moitié exagéré (c'est plutôt de comparer le jury à un comité éditorial, qui me semble plutôt </t>
  </si>
  <si>
    <t>Il s'agissait donc de ne pas prendre de risque et d'éviter que les choses s'</t>
  </si>
  <si>
    <t xml:space="preserve">Sidi n'était pas en mesure de dire si M. Bacar avait ou non été </t>
  </si>
  <si>
    <t xml:space="preserve">TQS a opté pour le déménagement du talk-show hebdomadaire de la téléréalité en faveur du mercredi, de 19h30 à 21h00, à </t>
  </si>
  <si>
    <t xml:space="preserve">La capitale fédérale comptait </t>
  </si>
  <si>
    <t xml:space="preserve">Charles assista à de nombreuses représentations théâtrales en France, et développa un goût certain pour les pièces </t>
  </si>
  <si>
    <t xml:space="preserve">Charles assista à de nombreuses représentations </t>
  </si>
  <si>
    <t xml:space="preserve">Les arbres, d'une taille de 90 centimètres chacun environ, proviennent du Conseil de l'industrie forestière du Québec qui désire ainsi marquer son intérêt </t>
  </si>
  <si>
    <t xml:space="preserve">Ensuite, les syndicats réclament que 350 contrats à durée </t>
  </si>
  <si>
    <t xml:space="preserve">Une réflexion sur la base des résultats expérimentaux </t>
  </si>
  <si>
    <t xml:space="preserve">Hughes </t>
  </si>
  <si>
    <t xml:space="preserve">Voyons voir, choix déchirant a faire, l'homme riche et charmant avec la BMW mais qui a deux fois mon âge ou le gentil petit </t>
  </si>
  <si>
    <t xml:space="preserve">Voyons voir, choix déchirant a faire, l'homme riche et charmant avec la BMW mais qui </t>
  </si>
  <si>
    <t xml:space="preserve">Voyons voir, choix </t>
  </si>
  <si>
    <t xml:space="preserve">Voyons voir, </t>
  </si>
  <si>
    <t xml:space="preserve">Voyons </t>
  </si>
  <si>
    <t xml:space="preserve">Une partie de la communauté française coopérant au développement de l'Afrique se trouvait alors </t>
  </si>
  <si>
    <t xml:space="preserve">Le marché de la téléphonie sur IP continuera à </t>
  </si>
  <si>
    <t xml:space="preserve">Il vint chercher la solitude dans l'une des îles de Lérins avec saint Honorat et c'est là qu'il se </t>
  </si>
  <si>
    <t xml:space="preserve">La population chrétienne qui refuse de se convertir à l’Islam est massacrée et les églises </t>
  </si>
  <si>
    <t xml:space="preserve">La population chrétienne qui refuse de se convertir à l’Islam est </t>
  </si>
  <si>
    <t xml:space="preserve">La police, toujours pleine de malice, tentait de </t>
  </si>
  <si>
    <t xml:space="preserve">Pourtant, selon le diplomate, si les citoyens russes continuent de violer la législation ukrainienne, ils seront reconduits à la frontière et se verront de nouveau </t>
  </si>
  <si>
    <t xml:space="preserve">Dans ce cas, elle peut </t>
  </si>
  <si>
    <t>Un « bétonnage » des définitions est la meilleure des procédure, sinon c'</t>
  </si>
  <si>
    <t xml:space="preserve">Pour toute information complémentaire n'hésitez pas à contacter nos consultants en écrivant à </t>
  </si>
  <si>
    <t>Dans un passage du traité Hekhalot Rabbati, le mystique, au seuil du septième palais: «sue et tremble, est pris d'effroi, s'affole et est saisi de frayeur, s'</t>
  </si>
  <si>
    <t>Dans un passage du traité Hekhalot Rabbati, le mystique, au seuil du septième palais: «sue et tremble, est pris d'effroi, s'</t>
  </si>
  <si>
    <t>Dans un passage du traité Hekhalot Rabbati, le mystique, au seuil du septième palais: «</t>
  </si>
  <si>
    <t xml:space="preserve">Nous espérons que pour ce Noël 2007, vous </t>
  </si>
  <si>
    <t xml:space="preserve">La transversalité s'appuie sur la confrontation d'éléments auparavant </t>
  </si>
  <si>
    <t xml:space="preserve">Pensez ultérieurement à planifier les devoirs </t>
  </si>
  <si>
    <t xml:space="preserve">Dans la nuit même Ernest </t>
  </si>
  <si>
    <t xml:space="preserve">L'énoncé </t>
  </si>
  <si>
    <t xml:space="preserve">Et Satan dit au Seigneur: ""Accorde-moi l'autorisation d'attaquer ton représentant qui est à Rome et tu verras, toute ton Eglise sera </t>
  </si>
  <si>
    <t xml:space="preserve">Mais cher André Gunthert, pourquoi aller chez Toys' etc vous faire du mal à acheter des produits </t>
  </si>
  <si>
    <t xml:space="preserve">La Croix, comme souvent, cherche donc une position intermédiaire entre des opinions bien </t>
  </si>
  <si>
    <t xml:space="preserve">A cause des risques </t>
  </si>
  <si>
    <t xml:space="preserve">PIMphony offre un ensemble complet de services téléphoniques, comme la journalisation des appels, la messagerie vocale et la supervision des postes, accessibles en permanence à </t>
  </si>
  <si>
    <t xml:space="preserve">Cela évite que le filament incandescent ne s'enflamme et ne se </t>
  </si>
  <si>
    <t>Cela évite que le filament incandescent ne s'</t>
  </si>
  <si>
    <t xml:space="preserve">Article 56 1. Le Conseil général se réunit en sessions traditionnelles, ordinaires et extraordinaires, </t>
  </si>
  <si>
    <t xml:space="preserve">Ses réflexions aboutiront à un essai intitulé Toward an Ethic of Improvisation, dans lequel il dénonce notamment l’absurdité d’enregistrer des performances </t>
  </si>
  <si>
    <t xml:space="preserve">Les proies sont </t>
  </si>
  <si>
    <t xml:space="preserve">Je vais appeler l'ambassadeur de Turquie dans la minute, la secrétaire (d'Etat Condoleezza) Rice va appeler les dirigeants turcs dès demain matin"" pour leur dire à quel point l'administration américaine désapprouve ce texte, a-t-il </t>
  </si>
  <si>
    <t xml:space="preserve">Elle demande plus de moyens pour promouvoir la mobilité </t>
  </si>
  <si>
    <t xml:space="preserve">Les gendarmes ""s'invitent"" chez ledit voisin qu'il trouve achevant son </t>
  </si>
  <si>
    <t xml:space="preserve">On y </t>
  </si>
  <si>
    <t xml:space="preserve">En particulier, l'ingénierie de l'état cristallin engageant des entités organiques (cristaux organiques) ne </t>
  </si>
  <si>
    <t xml:space="preserve">Autre inconvénient, mineur celui-là, la démarche est créatrice d'angoisse, vite </t>
  </si>
  <si>
    <t xml:space="preserve">C'est pourquoi cette ville fut fortifiée par Vauban, même si la fortification fut par la suite </t>
  </si>
  <si>
    <t xml:space="preserve">De dangereux composés </t>
  </si>
  <si>
    <t xml:space="preserve">De dangereux </t>
  </si>
  <si>
    <t>Le tout est coiffé du tube à reflux qui condense les vapeur dont la température est très voisine du mélange chauffé (On peut aussi introduire un thermomètre au sommet du tube pour mesurer la température des vapeurs qui s'</t>
  </si>
  <si>
    <t xml:space="preserve">Une personne a été </t>
  </si>
  <si>
    <t xml:space="preserve">Trois Français à l'honneur jeudi : Tsonga face à Nadal jouera sa demi-finale sur le court central, jeudi à </t>
  </si>
  <si>
    <t xml:space="preserve">Les données (Wissler, 1901) </t>
  </si>
  <si>
    <t xml:space="preserve">Mais cela exigerait une volonté politique qui, aujourd'hui, fait </t>
  </si>
  <si>
    <t xml:space="preserve">Mais cela exigerait une volonté politique qui, aujourd'hui, </t>
  </si>
  <si>
    <t>La fabrication dure plusieurs jours et relève d'un précieux savoir-</t>
  </si>
  <si>
    <t xml:space="preserve">Si les rapports eux-mêmes traitent de façon plus explicite des incertitudes, qui reposent sur le choix du modèle, les négociations qui </t>
  </si>
  <si>
    <t xml:space="preserve">Thorpe, qui a pris sa retraite en novembre 2006 à l'âge de 24 ans après avoir régné sans partage pendant huit ans sur la natation masculine, </t>
  </si>
  <si>
    <t xml:space="preserve">Un pourcentage de 2 % doit être atteint d'ici 2005, et devrait </t>
  </si>
  <si>
    <t xml:space="preserve">Les garde-temps en or (+20,3%) ont </t>
  </si>
  <si>
    <t xml:space="preserve">Toutefois, il soutient que sa mère, qui habite à côté, aurait fait réaliser ce genre de travaux, et les problèmes ne seraient toujours pas </t>
  </si>
  <si>
    <t xml:space="preserve">Toujours est-il que sa disparition prématurée mardi, d'une hémorragie à la suite d'une intervention chirurgicale, laisse </t>
  </si>
  <si>
    <t xml:space="preserve">Désaffectée en 1905, sa façade est </t>
  </si>
  <si>
    <t>Les préjugés et les stéréotypes qu'elles charrient, tout comme le fonctionnement mental qu'elles supposent, s'</t>
  </si>
  <si>
    <t xml:space="preserve">L'historien Frédéric Masson écrit : ""Doué d'une facilité prestigieuse, d'Albe était capable de figurer uniquement d'après la carte et sans se tromper d'une ligne le panorama des lieux où l'Empereur comptait </t>
  </si>
  <si>
    <t xml:space="preserve">L'historien Frédéric Masson </t>
  </si>
  <si>
    <t xml:space="preserve">Chez les Français, Amélie Mauresmo a remporté le duel </t>
  </si>
  <si>
    <t xml:space="preserve">Dès le début des événements, nous avons mis en place une cellule de crise qui a un contact quotidien avec toutes les collectivités potentiellement </t>
  </si>
  <si>
    <t xml:space="preserve">On ne les trouve généralement pas dans les cellules au repos et elles ne sont </t>
  </si>
  <si>
    <t xml:space="preserve">L'entente de cinq ans qui le lie aux Blues prévoit qu'il gagnera 3,7 M $ en 2007, mais selon la nouvelle convention collective, son salaire </t>
  </si>
  <si>
    <t>Mais pour l'instant, pour moi, c'</t>
  </si>
  <si>
    <t xml:space="preserve">Ca a été une expérience très traumatisante"" qui ""m'a donné du temps pour découvrir réellement ce qui est important et ce que je veux </t>
  </si>
  <si>
    <t xml:space="preserve">Nous avons eu le privilège de </t>
  </si>
  <si>
    <t>D'abord parce qu'à partir du moment où l'action démarre, elle ne s'</t>
  </si>
  <si>
    <t xml:space="preserve">D'abord parce qu'à </t>
  </si>
  <si>
    <t xml:space="preserve">Fol ne croit s'il ne </t>
  </si>
  <si>
    <t xml:space="preserve">Fol ne </t>
  </si>
  <si>
    <t xml:space="preserve">Philippe Geluck 13h24 : Pause café J'ai une pensée </t>
  </si>
  <si>
    <t xml:space="preserve">Mais pour s'en foutre à soi-même, c'est moins facile </t>
  </si>
  <si>
    <t xml:space="preserve">Mais pour s'en foutre à soi-même, c'est moins </t>
  </si>
  <si>
    <t xml:space="preserve">Quand on recherche « bosnie », on tombe sur cette page d'homonymie : combien d'entre vous, à 9 ans, auraient su quel lien </t>
  </si>
  <si>
    <t xml:space="preserve">Une sur deux ""se sent concernée par l'état de la planète"", </t>
  </si>
  <si>
    <t xml:space="preserve">Une sur deux ""se </t>
  </si>
  <si>
    <t xml:space="preserve">Nous luttons pour éradiquer les insuffisances et combattre les erreurs"", a-t-il lancé, mais aussi ""contre ceux qui essaient de détruire la grande et belle oeuvre que nous avons été capables de </t>
  </si>
  <si>
    <t xml:space="preserve">Nous luttons pour éradiquer les insuffisances et combattre les erreurs"", a-t-il </t>
  </si>
  <si>
    <t xml:space="preserve">Lui est ouvert et </t>
  </si>
  <si>
    <t xml:space="preserve">Par exemple, la personne la plus riche de Hong Kong, à </t>
  </si>
  <si>
    <t xml:space="preserve">Il confirme toutefois que les sept constructeurs comptés dans l'appel d'offres sont ceux qui ont ""reçu la documentation"" détaillant ses exigences, sans préciser de qui il s'agit et s'ils ont </t>
  </si>
  <si>
    <t>Il confirme toutefois que les sept constructeurs comptés dans l'appel d'offres sont ceux qui ont ""reçu la documentation"" détaillant ses exigences, sans préciser de qui il s'</t>
  </si>
  <si>
    <t xml:space="preserve">Il confirme toutefois que les sept constructeurs comptés dans l'appel d'offres sont ceux qui ont ""reçu la documentation"" détaillant ses exigences, sans </t>
  </si>
  <si>
    <t xml:space="preserve">Avec un total de 1567 délégués, dont 207 super délégués, la campagne d'Obama conserve néanmoins son avance sur le camp de Clinton, qui en compte 1462, dont 242 </t>
  </si>
  <si>
    <t xml:space="preserve">Avec un total de 1567 délégués, dont 207 super </t>
  </si>
  <si>
    <t xml:space="preserve">La préfecture de police, vous le savez, ne l'a jamais fait et ne procède jamais de cette manière"", a-t-il </t>
  </si>
  <si>
    <t xml:space="preserve">Le sélectionneur italien ne fait pas l'objet de poursuites dans cette affaire, mais a déjà été entendu par les juges sur les pressions </t>
  </si>
  <si>
    <t xml:space="preserve">Ce cours destiné aux administrateurs de réseaux et spécialistes des imprimantes vous permet d'installer, de </t>
  </si>
  <si>
    <t>Ce cours destiné aux administrateurs de réseaux et spécialistes des imprimantes vous permet d'</t>
  </si>
  <si>
    <t xml:space="preserve">La mise en paiement du dividende de 0,15 euros est prévue pour le 15 mars (0,13 euros l'an </t>
  </si>
  <si>
    <t xml:space="preserve">Tout comme les acides </t>
  </si>
  <si>
    <t xml:space="preserve">Ce C, nul ne m'a demandé de signer quelque chose en sa faveur, de faire ou de changer quoi que ce </t>
  </si>
  <si>
    <t xml:space="preserve">Ce C, nul ne m'a demandé de signer quelque chose en sa faveur, de </t>
  </si>
  <si>
    <t xml:space="preserve">Les outils utilisés pour accomplir ce remarquable exploit sont </t>
  </si>
  <si>
    <t xml:space="preserve">Les outils </t>
  </si>
  <si>
    <t xml:space="preserve">Ajoutez à cela des yeux vifs, brillant d'intelligence et débordant d'affection, et vous comprendrez sans peine l'engouement qu'il peut </t>
  </si>
  <si>
    <t xml:space="preserve">Lundi matin, Christophe Hondelatte a </t>
  </si>
  <si>
    <t xml:space="preserve">Nous avons décidé - de ne pas opter pour un être humain unique monolithique, momifié, </t>
  </si>
  <si>
    <t xml:space="preserve">Nous avons décidé - de ne pas opter pour un être humain unique monolithique, </t>
  </si>
  <si>
    <t xml:space="preserve">Cette mesure concernera les logements financés à l'aide de prêts locatifs </t>
  </si>
  <si>
    <t xml:space="preserve">La ponte: elle débute environ une semaine après l'accouplement, avec une moyenne de 4 à 5 </t>
  </si>
  <si>
    <t xml:space="preserve">Sa préfecture (en </t>
  </si>
  <si>
    <t xml:space="preserve">Que cela soit juste ou non, une chose, en tout cas, est sûre: les éditeurs québécois, cette saison, ne pourront en être blâmés puisqu'ils </t>
  </si>
  <si>
    <t xml:space="preserve">Que cela soit juste ou non, une chose, en tout cas, est sûre: les éditeurs québécois, cette saison, ne pourront en être </t>
  </si>
  <si>
    <t xml:space="preserve">Ce temps, force est de constater, </t>
  </si>
  <si>
    <t xml:space="preserve">Ce temps, force est de </t>
  </si>
  <si>
    <t xml:space="preserve">Vous commencerez à comprendre où Miyazaki veut en </t>
  </si>
  <si>
    <t xml:space="preserve">Je rajouterai quand même qu'un projet Histoire, avec un grand H, en impose beaucoup plus qu'un nom rigolo qui </t>
  </si>
  <si>
    <t xml:space="preserve">Pour les caténaires qui se dilatent avec la chaleur, des contrepoids sont </t>
  </si>
  <si>
    <t xml:space="preserve">Mais les joueurs ont estimé que, puisque la plupart d'entre-eux sera déjà au Cameroun, cela allait être pénible de partir en Tunisie puis revenir jouer au Cameroun"", </t>
  </si>
  <si>
    <t xml:space="preserve">Les handicapés souhaitent </t>
  </si>
  <si>
    <t xml:space="preserve">Ces dernières années, il s'est fait remarquer en démontrant son talent de pilote d'endurance en signant des performances de premier plan en championnat du monde d'endurance moto, lors d'épreuves comme les 24 heures du Mans </t>
  </si>
  <si>
    <t xml:space="preserve">Ces dernières années, il s'est fait remarquer en démontrant son talent de pilote d'endurance en </t>
  </si>
  <si>
    <t>Le seul problème c'</t>
  </si>
  <si>
    <t xml:space="preserve">Le financement ne sera pas uniquement fourni par la ville de Prague : une participation de l'Union Européenne est </t>
  </si>
  <si>
    <t xml:space="preserve">Le navigateur par satellite (GPS) qui était devenu muet au décollage de Roissy se remet à </t>
  </si>
  <si>
    <t xml:space="preserve">Après guerre, il continue son combat pour l'unité en </t>
  </si>
  <si>
    <t xml:space="preserve">Lors des séances d'écriture, Hitchcock fut très clair : aucune explication sur la conduite </t>
  </si>
  <si>
    <t xml:space="preserve">Mais le quotidien reste prudent et rappelle le triste sort du précédent programme fédéral sur la langue russe, pour les années 2002-2005, qui n'avait reçu que 3 % des 42 millions de roubles (1,23 million d'euros) </t>
  </si>
  <si>
    <t xml:space="preserve">Mais le quotidien reste prudent et rappelle le triste sort du précédent programme fédéral sur la langue russe, pour les années 2002-2005, qui n'avait </t>
  </si>
  <si>
    <t xml:space="preserve">Une question se </t>
  </si>
  <si>
    <t xml:space="preserve">Encore une fois, la hausse appelle à l'optimisme mais gardons à l'esprit que la réciproque est rarement </t>
  </si>
  <si>
    <t xml:space="preserve">C'est alors que Mulder </t>
  </si>
  <si>
    <t xml:space="preserve">Alice </t>
  </si>
  <si>
    <t>Un référendum paraît plus incertain à ce stade, mais Pierre Grandjean ne l'</t>
  </si>
  <si>
    <t xml:space="preserve">Leurs différences et les horreurs de la guerre auxquelles ils sont </t>
  </si>
  <si>
    <t xml:space="preserve">A ce titre, le fabricant à </t>
  </si>
  <si>
    <t xml:space="preserve">Ils la trouvent en grande quantité dans les plantes qu’ils </t>
  </si>
  <si>
    <t>Le 11 février 2004 elle porte ces faits devant la Commission sur le 11 Septembre qui se réunit alors à huis-clos et l'</t>
  </si>
  <si>
    <t>Le 11 février 2004 elle porte ces faits devant la Commission sur le 11 Septembre qui se réunit alors à huis-</t>
  </si>
  <si>
    <t xml:space="preserve">Sa durée de vie pourrait être </t>
  </si>
  <si>
    <t xml:space="preserve">Aujourd'hui, elle en a </t>
  </si>
  <si>
    <t xml:space="preserve">Côté météo, si les pilotes se sont </t>
  </si>
  <si>
    <t xml:space="preserve">Olympic réussit son entrée en play-offLes visiteurs </t>
  </si>
  <si>
    <t xml:space="preserve">Les autres FPS peuvent ce rhabiller , Spartan 117 is </t>
  </si>
  <si>
    <t xml:space="preserve">Il s'agira en premier lieu de répertorier et d'identifier les scénarios de </t>
  </si>
  <si>
    <t xml:space="preserve">Les gardes inutiles des Goodchild sont ainsi d'un comique </t>
  </si>
  <si>
    <t xml:space="preserve">Je ne suis pas contre le fait que les salariés gagnent plus d'argent ; mais il faut garder sa compétitivité : même dans le secteur des services, dans les services, on a besoin de </t>
  </si>
  <si>
    <t xml:space="preserve">Certains anciens se rappellent le coche du Père ROLLAND </t>
  </si>
  <si>
    <t xml:space="preserve">Concernant Exalight, son jeu de courses de voitures massivement multijoueur, Neuf a confirmé son lancement commercial dans les mois à </t>
  </si>
  <si>
    <t xml:space="preserve">Les instruments en sont très caractérisés ; leur son typé et leur attaque </t>
  </si>
  <si>
    <t xml:space="preserve">L'attaquant Patrice Loko s'est engag&amp;#233; pour deux ans avec le FC Lorient (L2), a </t>
  </si>
  <si>
    <t xml:space="preserve">Une main </t>
  </si>
  <si>
    <t xml:space="preserve">Dans ses malheurs, l'Italie a pu explorer plus que </t>
  </si>
  <si>
    <t xml:space="preserve">Mais ils préviennent que la question est si complexe qu'elle ne saurait se </t>
  </si>
  <si>
    <t xml:space="preserve">Ce que l'on doit </t>
  </si>
  <si>
    <t xml:space="preserve">La conscience est le premier de tous les vicaires du Christ (Newman, lettre au Duc de Norfolk 5). 1779 Il importe à chacun d'être assez présent à lui-même pour </t>
  </si>
  <si>
    <t xml:space="preserve">J'ai donc mis une planche </t>
  </si>
  <si>
    <t xml:space="preserve">En clair: la réclame politique ou religieuse ou la pub pour l'alcool auraient pu faire leur apparition sur M6 ou SAT 1 sans que Berne n'ait son mot à </t>
  </si>
  <si>
    <t xml:space="preserve">Robert Millikan confirma en 1910 que la charge électrique était quantifiée, c'est-à-dire que la matière ne pouvait </t>
  </si>
  <si>
    <t xml:space="preserve">L'État compte 15 municipalités (municípios en </t>
  </si>
  <si>
    <t xml:space="preserve">Mais tout commence par la naissance de plusieurs groupes d'amateurs, au style franchement punk, tendance crade, avec parfois un look qui peut </t>
  </si>
  <si>
    <t xml:space="preserve">En vertu de l'article 45 bis du C.M.P., il est possible de passer un </t>
  </si>
  <si>
    <t xml:space="preserve">J'ai demandé au début de l'été une évaluation de la mise en oeuvre de cette loi et à </t>
  </si>
  <si>
    <t xml:space="preserve">Après un échec à Cadix, les troupes anglo-hollandaises de l'archiduc Charles, prétendant à la couronne d'Espagne, débarquent à Lisbonne et </t>
  </si>
  <si>
    <t xml:space="preserve">Ce sont les questions que nous avons souhaité poser à Corinne Zerbib, qui a collaboré à cet ouvrage, journaliste et créatrice de Jobetic, un site </t>
  </si>
  <si>
    <t xml:space="preserve">Le deuxième homme </t>
  </si>
  <si>
    <t xml:space="preserve">En pratique, les médecins semblent assez peu recourir directement à ce moyen, ne </t>
  </si>
  <si>
    <t xml:space="preserve">Jim : La population togolaise émigrée en France est-elle </t>
  </si>
  <si>
    <t>Ajoutons que le commissaire Gillard, retrouvé par notre auteur, en 1995, dans une maison de retraite, où il terminait sa vie, tout en restant ferme sur ses positions (</t>
  </si>
  <si>
    <t xml:space="preserve">Ajoutons que le commissaire Gillard, retrouvé par notre auteur, en 1995, dans une maison de retraite, où il terminait sa vie, tout en </t>
  </si>
  <si>
    <t xml:space="preserve">Sept ou huit"" producteurs devraient faire leur arrivée, a </t>
  </si>
  <si>
    <t xml:space="preserve">De plus, Roadrunner, la maison de disque des clowns américains </t>
  </si>
  <si>
    <t xml:space="preserve">Gros coléoptère, long de 20 à 30 mm. Le thorax et la tête sont noir brillant, et les élytres, d'aspect </t>
  </si>
  <si>
    <t xml:space="preserve">Gros </t>
  </si>
  <si>
    <t xml:space="preserve">Il s'agit de la seule organisation européenne </t>
  </si>
  <si>
    <t>Notes d'essais : Jaguar XKR | La fiche technique | La Jaguar XKR face à la BMW 850 et la Chevrolet Corvette | Le prix et l'</t>
  </si>
  <si>
    <t xml:space="preserve">Notes d'essais : Jaguar XKR | La fiche technique | La Jaguar XKR face à la BMW 850 et la Chevrolet Corvette </t>
  </si>
  <si>
    <t xml:space="preserve">Notes d'essais : Jaguar XKR </t>
  </si>
  <si>
    <t xml:space="preserve">Se rendre disponible à l'écoute (Prendre du temps pour </t>
  </si>
  <si>
    <t xml:space="preserve">Près de deux ans après le texte anti-islam qui lui colla une fatwa aux trousses, l'homme </t>
  </si>
  <si>
    <t xml:space="preserve">L'organisation des devoirs </t>
  </si>
  <si>
    <t xml:space="preserve">Les diamètres </t>
  </si>
  <si>
    <t xml:space="preserve">Cette convention internationale ne vise pas à </t>
  </si>
  <si>
    <t xml:space="preserve">Je pense que nous allons poursuivre la SNCF devant le tribunal de grande instance, puisqu'elle est reconnue dans cette affaire comme étant une entreprise </t>
  </si>
  <si>
    <t xml:space="preserve">La Norvège, plutôt que d'entretenir des troupeaux bovins de plus de 1 000 individus, seuil où la consanguinité est plus facile à </t>
  </si>
  <si>
    <t xml:space="preserve">Paris, Flammarion, 1900-1903. 5 vol. </t>
  </si>
  <si>
    <t xml:space="preserve">Caractéristique à noter: les murs seront des panneaux </t>
  </si>
  <si>
    <t xml:space="preserve">Caractéristique à </t>
  </si>
  <si>
    <t xml:space="preserve">Les réflexions </t>
  </si>
  <si>
    <t xml:space="preserve">La conférence interlibanaise qui réunit dirigeants de la majorité et de l'opposition s'est </t>
  </si>
  <si>
    <t xml:space="preserve">L'introduction des configurations d'orientation tout optique dans les technologies de fabrication de composants a pour vocation de se </t>
  </si>
  <si>
    <t xml:space="preserve">Les semaines à </t>
  </si>
  <si>
    <t xml:space="preserve">Ces établissements sont surtout restés sur le financement du négoce de cargaisons ""physiques"" de pétrole, coton ou cacao en </t>
  </si>
  <si>
    <t xml:space="preserve">On s'attachera à ce que les paumes des mains se retrouvent face-à-face sans torsion du bras ; si la victime est à plat ventre, on peut la retourner, ou bien faire glisser ses bras </t>
  </si>
  <si>
    <t xml:space="preserve">On s'attachera à ce que les paumes des mains se retrouvent face-à-face sans torsion du bras ; si la victime est à plat ventre, on peut la </t>
  </si>
  <si>
    <t xml:space="preserve">On avait un système démocratique où (autrefois) on se pliait à l'avis de la majorité, c'était </t>
  </si>
  <si>
    <t xml:space="preserve">Et puis ce serait l'usager qui verrait trois à quatre fois ces pub chaque fois qu'il interneterait à son administration </t>
  </si>
  <si>
    <t xml:space="preserve">Ardent défenseur de la culture et des droits des juifs, il est vice-président de l'Alliance </t>
  </si>
  <si>
    <t xml:space="preserve">La chaleur va augmenter au moins jusqu'à mardi ou mercredi en région parisienne, et on devrait frôler les 33 à 34 degrés dans la capitale, avec 20 degrés la nuit"", a-t-il </t>
  </si>
  <si>
    <t xml:space="preserve">Professeur à l'université de Strasbourg (il eût Jonathan Zenneck comme élève), il s'intéressa aux phénomènes électriques rapides et pour pouvoir les étudier il développa en 1897 un tube cathodique particulier, </t>
  </si>
  <si>
    <t xml:space="preserve">Professeur à l'université de Strasbourg (il eût Jonathan Zenneck comme </t>
  </si>
  <si>
    <t xml:space="preserve">Le problème </t>
  </si>
  <si>
    <t xml:space="preserve">A Rillieux-la-Pape, c'est la maison de la justice qui </t>
  </si>
  <si>
    <t xml:space="preserve">Ainsi, l'art religieux (et en particulier la peinture) n'est-il rien d'autre qu'une analogie du mystère de la foi </t>
  </si>
  <si>
    <t>Ainsi, l'art religieux (et en particulier la peinture) n'</t>
  </si>
  <si>
    <t>Ainsi, l'</t>
  </si>
  <si>
    <t>VEOLIA (+2,39% à 38,50 euros): les analystes d'UBS ont relevé mardi leur recommandation sur le titre à ""neutre"" contre ""</t>
  </si>
  <si>
    <t xml:space="preserve">Les sebkhas, les salines, les lacs Tritons, les sablonneuses Syrtes sont les vestiges </t>
  </si>
  <si>
    <t xml:space="preserve">Les constructeurs américains ne s'y trompent pas d'ailleurs: la construction de nouvelles maisons a chuté de 50 % depuis 2006 et la tendance ne semble pas sur le point de se </t>
  </si>
  <si>
    <t xml:space="preserve">Geoff Emerick, l’ingénieur du son, utilisa deux disques d’ambiance intitulés « Volume 35 : animaux et abeilles » et « Volume 57 : chasse à courre » pour </t>
  </si>
  <si>
    <t xml:space="preserve">Poignée de mains furtive ""on s'est même </t>
  </si>
  <si>
    <t xml:space="preserve">Si vous êtes suffisamment nombreux à manifester votre intérêt pour unir motivations et compétences en travail d'équipe efficace, une association DDD loi 1901 pourra être créée pour </t>
  </si>
  <si>
    <t xml:space="preserve">Si vous êtes suffisamment nombreux à manifester votre intérêt pour unir motivations et compétences en travail d'équipe efficace, une association DDD loi 1901 pourra être </t>
  </si>
  <si>
    <t xml:space="preserve">La 1re idée était de jouer au football mais par manque de terrain assez grand et de joueurs, l'idée fut vite </t>
  </si>
  <si>
    <t xml:space="preserve">La Nouvelle-Orléans </t>
  </si>
  <si>
    <t xml:space="preserve">Ce nouveau site s'ajoute à  la douzaine déjà  en service et fabriquant ce médicament, a </t>
  </si>
  <si>
    <t xml:space="preserve">Vulcain [28.11.2007 - 15:33] Je suis belge et je me </t>
  </si>
  <si>
    <t xml:space="preserve">La puce a pour vocation de s'intégrer dans les systèmes stockage à brancher sur PC par interface FireWire ou USB, compatibles avec l'interface SATA du côté des disques durs, le tout entièrement </t>
  </si>
  <si>
    <t xml:space="preserve">La puce a pour vocation de s'intégrer dans les systèmes stockage à </t>
  </si>
  <si>
    <t xml:space="preserve">La puce a pour vocation de s'intégrer dans les systèmes </t>
  </si>
  <si>
    <t xml:space="preserve">À Macao, le cirque </t>
  </si>
  <si>
    <t xml:space="preserve">Ensuite, il positionne l'octet du pilote afin d'indiquer ce qui a été </t>
  </si>
  <si>
    <t xml:space="preserve">Il ne sait plus à quel saint se </t>
  </si>
  <si>
    <t xml:space="preserve">Les votes du Comité sont acquis à la majorité simple des membres présents ou </t>
  </si>
  <si>
    <t xml:space="preserve">Le Canada affrontera le perdant de l'autre demi-finale entre les États-Unis et la République tchèque pour la médaille de bronze.Plus de détails à </t>
  </si>
  <si>
    <t xml:space="preserve">Inventaire des émissions </t>
  </si>
  <si>
    <t xml:space="preserve">Ils ont joué comme ils ont voulu, puis comme ils ont </t>
  </si>
  <si>
    <t xml:space="preserve">Ils ont joué comme ils ont </t>
  </si>
  <si>
    <t xml:space="preserve">En effet, même si sur les cartes d'aujourd'hui, peu de problèmes sont présents (hormis un filtrage qui se </t>
  </si>
  <si>
    <t>La menalité ""</t>
  </si>
  <si>
    <t xml:space="preserve">Les autobus ont rapidement remplacé les omnibus hippomobiles à partir de 1906, grâce à leur rapidité et à leur confort </t>
  </si>
  <si>
    <t xml:space="preserve">Les autobus ont rapidement remplacé les omnibus hippomobiles à </t>
  </si>
  <si>
    <t xml:space="preserve">En revanche, les demandes hebdomadaires d'allocations chômage ont reculé de 9.000 à 311.000, lors de la semaine </t>
  </si>
  <si>
    <t>Les gens en ont marre du sérail, des fils et filles de Contrairement à Jean-François Lamour, je ne suis pas une enfant gâtée de la politique: on ne m'</t>
  </si>
  <si>
    <t xml:space="preserve">Il a quarante-six ans, elle </t>
  </si>
  <si>
    <t xml:space="preserve">La façon dont l'ail est préparé a bien sûr une grande influence sur sa teneur en composés </t>
  </si>
  <si>
    <t xml:space="preserve">La façon dont l'ail est préparé a bien sûr une grande influence sur sa teneur en </t>
  </si>
  <si>
    <t xml:space="preserve">Nous sommes nombreux a nous sentir isolé dans un jeu d'échelle et de serpent lorsqu""il est question de </t>
  </si>
  <si>
    <t>Westerlo, qui n'</t>
  </si>
  <si>
    <t xml:space="preserve">Il est le directeur du Collège des commissaires depuis deux ans, membre du comité directeur du vélo de montagne et commissaire provincial en vélo de </t>
  </si>
  <si>
    <t xml:space="preserve">Lipsiæ, 1676. </t>
  </si>
  <si>
    <t xml:space="preserve">A Rome, l'Italienne, </t>
  </si>
  <si>
    <t xml:space="preserve">On note également la présence sur le plateau d'un grand nombre de tourbières dont quelques unes sont également </t>
  </si>
  <si>
    <t xml:space="preserve">Les projets </t>
  </si>
  <si>
    <t xml:space="preserve">Nous avons donc utilisé les codes de modélisation numérique </t>
  </si>
  <si>
    <t xml:space="preserve">III. - L'article L. 224-6 du même code est </t>
  </si>
  <si>
    <t xml:space="preserve">Mais là encore, le gouvernement refuse de </t>
  </si>
  <si>
    <t xml:space="preserve">L'accréditation par la Conférence des Grandes Ecoles Tous les Mastères </t>
  </si>
  <si>
    <t xml:space="preserve">La députée péquiste d'Hochelaga-Maisonneuve a demandé aux membres du PQ de se </t>
  </si>
  <si>
    <t xml:space="preserve">Un point de POT Mnémos, lorsqu'il est dépensé, permet de gagner non plus 10% dans une compétence, mais 200 heures dans une spécialité, et </t>
  </si>
  <si>
    <t xml:space="preserve">Un point de POT Mnémos, lorsqu'il est </t>
  </si>
  <si>
    <t xml:space="preserve">Pour se connaître soi-même, je dois </t>
  </si>
  <si>
    <t xml:space="preserve">Le numéro de téléphone qui avait été mis en place par la gendarmerie pour recueillir des informations n'est désormais plus actif, a-t-il </t>
  </si>
  <si>
    <t xml:space="preserve">C'est le septième joueur de l'équipe à franchir cette marque cette saison: aucune autre équipe de la ligue ne peut en </t>
  </si>
  <si>
    <t xml:space="preserve">Souvent en désaccord avec les autorités, les hackers sont disposés à </t>
  </si>
  <si>
    <t xml:space="preserve">Outrés de voir la triche </t>
  </si>
  <si>
    <t xml:space="preserve">Il faut permettre à ce qui marche de mieux </t>
  </si>
  <si>
    <t xml:space="preserve">Elle est transmise de l'oiseau (en particulier les psittaciformes, </t>
  </si>
  <si>
    <t xml:space="preserve">Si (la chef de file de la CDU-CSU) Angela Merkel remporte les élections, elle pourra s'attaquer à cette tâche sans charge préexistante et avec une énergie nouvelle"", </t>
  </si>
  <si>
    <t xml:space="preserve">Certaines des personnes </t>
  </si>
  <si>
    <t xml:space="preserve">Cette association </t>
  </si>
  <si>
    <t xml:space="preserve">De même qu'il n'a jamais interrogé mon père, alors qu'il fréquentait sa maison y </t>
  </si>
  <si>
    <t xml:space="preserve">Retrait des dossiers auprès du secrétariat GTE, à </t>
  </si>
  <si>
    <t xml:space="preserve">Le roi de la terre </t>
  </si>
  <si>
    <t xml:space="preserve">REAUX (From. du Val d'AY) Camembert AOC, Fromage au lait </t>
  </si>
  <si>
    <t xml:space="preserve">Gand-Wevelgem, la deuxième épreuve du circuit ProTour cycliste organisée en Belgique, prise en sandwich entre deux monuments, le Tour des Flandres et Paris-Roubaix, se </t>
  </si>
  <si>
    <t>Au XIIIeme siècle, l'édifice est une sentinelle ; c'est le rempart de Grenoble contre les appétits aiguisés des comtes de Savoie, dont les domaines s'</t>
  </si>
  <si>
    <t xml:space="preserve">Dans certains cas, elle permettra de redresser un diagnostic </t>
  </si>
  <si>
    <t xml:space="preserve">Sans même regarder ce qui est fait, dès qu'une IP fait quelquechose c'est </t>
  </si>
  <si>
    <t xml:space="preserve">Sans même regarder ce qui est </t>
  </si>
  <si>
    <t>Par contre, cette exception semble restreinte au domaine de l'information (</t>
  </si>
  <si>
    <t xml:space="preserve">Sports </t>
  </si>
  <si>
    <t xml:space="preserve">C'est la distinction que l'arrêt attaqué avait implicitement retenue (p. 10, </t>
  </si>
  <si>
    <t xml:space="preserve">Dali's </t>
  </si>
  <si>
    <t xml:space="preserve">En voyant les filles qui ralentissaient devant moi à l'approche d'un saut difficile, je me suis dit que je n'allais pas </t>
  </si>
  <si>
    <t xml:space="preserve">Aussi bien la plupart des jeunes se désintéressaient-ils de la recherche, de l'effort intellectuel, et s'occupaient, si l'on peut </t>
  </si>
  <si>
    <t>Aussi bien la plupart des jeunes se désintéressaient-ils de la recherche, de l'effort intellectuel, et s'</t>
  </si>
  <si>
    <t xml:space="preserve">En effet ils durent </t>
  </si>
  <si>
    <t xml:space="preserve">Ce canal sert à collecter les eaux d'irrigation et de drainage de la zone humide du delta du Llobregat, et se déverse dans la </t>
  </si>
  <si>
    <t xml:space="preserve">A quoi sert, encore, le New Yorker, quand la culture d'une certaine classe se </t>
  </si>
  <si>
    <t xml:space="preserve">En pleine </t>
  </si>
  <si>
    <t xml:space="preserve">Le quotidien n'a pas </t>
  </si>
  <si>
    <t xml:space="preserve">Dieu </t>
  </si>
  <si>
    <t xml:space="preserve">La construction communicationnelle du sens de l'action </t>
  </si>
  <si>
    <t xml:space="preserve">Jusqu'ici, seules des rumeurs affirmaient, sur la base de taches de sang et de traces d'explosions découvertes sur place, qu'au moins l'un d'entre eux </t>
  </si>
  <si>
    <t xml:space="preserve">Jusqu'ici, seules des rumeurs affirmaient, sur la base de taches de sang et de traces d'explosions </t>
  </si>
  <si>
    <t xml:space="preserve">Les vins mousseux élaborés selon la méthode traditionnelle pourront bénéficier des taux de pertes pour le stockage sous bois (4,5 % sur le stock moyen - </t>
  </si>
  <si>
    <t xml:space="preserve">Jean-Marie Le Pen se fixe des objectifs modestes pour les élections municipales: ""Des chances réelles, il y en a un certain nombre, je pense à Noyon, peut-être à Cluses, et bien sûr Hénin-Beaumont"", a </t>
  </si>
  <si>
    <t xml:space="preserve">Jean-Marie Le Pen se fixe des objectifs modestes pour les élections municipales: ""Des chances réelles, il y en </t>
  </si>
  <si>
    <t xml:space="preserve">Ceux-ci vous aideront à </t>
  </si>
  <si>
    <t xml:space="preserve">Mais en tant que contrainte systématique, qui impose à chaque intervention d'avoir un effet par rapport à un conflit </t>
  </si>
  <si>
    <t xml:space="preserve">Le tout </t>
  </si>
  <si>
    <t xml:space="preserve">Cette comptabilité doit servir aux autorités politiques, notamment pour savoir si le service universel est financé de manière adéquate ou si les taxes des concessions sont </t>
  </si>
  <si>
    <t xml:space="preserve">Un gène peut être reproduit à l'identique et </t>
  </si>
  <si>
    <t xml:space="preserve">La droite éclatée entre libéraux et réactionnaires irréconciliables : C'est exactement pareil à gauche entre les sociaux-libéraux et les social-nationalistes </t>
  </si>
  <si>
    <t xml:space="preserve">L'immeuble a coûté 7,3 millions de dollars, soit 1 million de plus que </t>
  </si>
  <si>
    <t xml:space="preserve">Cette chaîne propose une programmation variée avec des films, des documentaires, des talk shows, des débats, des séries, une émission littéraire, des concerts ainsi qu’une sélection de films X certains jours de la semaine à </t>
  </si>
  <si>
    <t xml:space="preserve">Cette chaîne propose une programmation </t>
  </si>
  <si>
    <t xml:space="preserve">La taille des chemins était souvent </t>
  </si>
  <si>
    <t xml:space="preserve">Spécialisés dans le développement IT, et plus précisément autour des plates-formes Microsoft .NET et J2EE, nous proposons en permanence des missions à forte valeur </t>
  </si>
  <si>
    <t xml:space="preserve">Elle a précisé qu'elle déterminerait </t>
  </si>
  <si>
    <t xml:space="preserve">Le nombre des vols </t>
  </si>
  <si>
    <t xml:space="preserve">Le roman </t>
  </si>
  <si>
    <t xml:space="preserve">Donc je ne parle pas du régime de base de la Sécurité sociale qui </t>
  </si>
  <si>
    <t xml:space="preserve">Après de longues difficultés financières et une banqueroute déclarée dès 1989, Eastern Air Lines </t>
  </si>
  <si>
    <t xml:space="preserve">Contre la tendance, le groupe japonais de chimie Mitsubishi Rayon bondit de 11,36% à 245 yens, après avoir annoncé mardi après la clôture le rachat de la société britannique non </t>
  </si>
  <si>
    <t xml:space="preserve">Devinera qui </t>
  </si>
  <si>
    <t xml:space="preserve">Ce qui est insupportable au capitalisme, ce que le capitalisme rend insupportable </t>
  </si>
  <si>
    <t xml:space="preserve">Chaque fois, je me disais que c'était </t>
  </si>
  <si>
    <t xml:space="preserve">Les conseillers ne se contenteront pas en effet de répondre aux attentes des consommateurs </t>
  </si>
  <si>
    <t xml:space="preserve">Présentés sous forme de gélules, de suppositoires ou encore de crèmes, ils étaient conditionnés sur place à </t>
  </si>
  <si>
    <t xml:space="preserve">Pour ce qui est des anthocyanes (rouge allant jusqu'au pourpre) il s'agit bien là d'une production de molécule à proprement </t>
  </si>
  <si>
    <t xml:space="preserve">IMMANQUABLES à </t>
  </si>
  <si>
    <t xml:space="preserve">Il prend d'abord le même nom que celui qui appartient toujours à Daniel Féret, mais doit changer d'appellation par la suite, à cause d'une décision arbitraire de l'assemblée où elle siège, et se </t>
  </si>
  <si>
    <t xml:space="preserve">Un circuit intégré ultra rapide compare en permanence la qualité des 2 signaux </t>
  </si>
  <si>
    <t xml:space="preserve">Je peux rassurer tous les tifosi, nous continuerons à </t>
  </si>
  <si>
    <t xml:space="preserve">L'Iran constitue un danger réel pour la paix et l'argent tiré du pétrole sert aux Iraniens à financer le terrorisme mondial en particuliers le terrorisme du Hezbollah (libanais) et du Hamas"", a </t>
  </si>
  <si>
    <t xml:space="preserve">Dans un univers en expansion ,les galaxies qui montrent </t>
  </si>
  <si>
    <t>Les concombres de mer sont actuellement dans une situation inquiétante car non seulement leur culture est assez compliquée mais encore la pêche illégale se développe de manière préoccupante si bien que le littoral s'</t>
  </si>
  <si>
    <t>Elle est ""</t>
  </si>
  <si>
    <t xml:space="preserve">Il y avait notamment des paniers contenant toutes sortes de victuailles : fruits confits, viandes, œufs de moineaux, cygne, etc. Le service de table le plus complet trouvé dans une tombe fut également </t>
  </si>
  <si>
    <t xml:space="preserve">Il y avait notamment des paniers contenant toutes sortes de victuailles : fruits confits, viandes, œufs de moineaux, cygne, </t>
  </si>
  <si>
    <t xml:space="preserve">Elle faisait suite en quelque sorte aux classes du Pensionnat Saint Gabriel, qui préparaient au Brevet </t>
  </si>
  <si>
    <t xml:space="preserve">Au programme: la «Moving </t>
  </si>
  <si>
    <t xml:space="preserve">De plus, environ 200 personnes auraient été </t>
  </si>
  <si>
    <t>Berne - Genève-Servette 6-4: Un but de Yorick Treille à moins de six minutes de la sirène finale a permis aux Genevois de remporter les trois points face à des Bernois qui n'</t>
  </si>
  <si>
    <t xml:space="preserve">Le Conseil Municipal, Vu le rapport en date du 9 novembre 1999 par lequel M. le Maire : A/- Expose ce qui </t>
  </si>
  <si>
    <t xml:space="preserve">Le titre du colloque "" Qualité et évaluation de la justice "" traduit l'idée que si la qualité est la fin </t>
  </si>
  <si>
    <t xml:space="preserve">Cette dernière opération est typique: pour explorer une structure de donnée récursive (les arbres), il est naturel d'utiliser des procédures </t>
  </si>
  <si>
    <t xml:space="preserve">Se son côté, la société Brainlab qui a fourni le matériel controversé </t>
  </si>
  <si>
    <t xml:space="preserve">Se son côté, la société Brainlab qui a fourni le matériel </t>
  </si>
  <si>
    <t xml:space="preserve">Se son côté, la société Brainlab qui a </t>
  </si>
  <si>
    <t xml:space="preserve">Ces bâtiments, qui ont nécessité des investissements de 475 000 $ chacun, permettent à Promutuel de se rapprocher de ses membres </t>
  </si>
  <si>
    <t xml:space="preserve">L'interdiction de fumer dans les endroits publics </t>
  </si>
  <si>
    <t xml:space="preserve">Le dialogue se poursuit"", a </t>
  </si>
  <si>
    <t xml:space="preserve">Le dialogue se </t>
  </si>
  <si>
    <t xml:space="preserve">Ils ont subi une double peine : leurs prélèvements obligatoires de toute sorte ont été augmentés, et les tarifs des services publics </t>
  </si>
  <si>
    <t xml:space="preserve">Ils ont subi une double peine : leurs prélèvements obligatoires de toute sorte ont été </t>
  </si>
  <si>
    <t xml:space="preserve">En fait, il m'est même difficile de revenir en France, tellement je m'y </t>
  </si>
  <si>
    <t xml:space="preserve">Je me dis pendant un moment que tout cela ressemble à un appel à l'aide, un aveu de détresse face à la tâche à </t>
  </si>
  <si>
    <t xml:space="preserve">Mais dans cette version :en, pour aller dans un taxon de rang inférieur, on obtient le Pingouin </t>
  </si>
  <si>
    <t xml:space="preserve">Charles GRIVEL : Delphine de la nuit La Nuit des Halles: boîte noire, camera </t>
  </si>
  <si>
    <t xml:space="preserve">L'effort financier (en terme d'équipements et de personnels) en faveur des établissements accueillant des personnes âgées est-il </t>
  </si>
  <si>
    <t>C'est un personnage jeune, adolescent qui garde des aspects joueur et de laissé-</t>
  </si>
  <si>
    <t xml:space="preserve">Comme quoi, l'information (qui a </t>
  </si>
  <si>
    <t xml:space="preserve">Aucune forme grave de maladie importée n'a été </t>
  </si>
  <si>
    <t xml:space="preserve">Aucune forme grave de maladie </t>
  </si>
  <si>
    <t xml:space="preserve">Je n'ai pas les moyens de lui écrire un mail ce soir, si qqun à le temps je le laisse s'en </t>
  </si>
  <si>
    <t xml:space="preserve">Le secrétaire général de la FSU, Gérard Aschieri ne s'attend pas à une ""grande journée"": ""c'est surtout une journée qui va permettre de prendre date pour la suite"", a-t-il </t>
  </si>
  <si>
    <t xml:space="preserve">Avec Kamnik, nous entrons dans la plaine </t>
  </si>
  <si>
    <t xml:space="preserve">L'une des leçons de l'histoire </t>
  </si>
  <si>
    <t xml:space="preserve">Ce plafond est </t>
  </si>
  <si>
    <t xml:space="preserve">La publication de l'arrêté RGI doit être faite au premier semestre 2008. </t>
  </si>
  <si>
    <t xml:space="preserve">Faute d'avoir suffisamment </t>
  </si>
  <si>
    <t xml:space="preserve">Tandis </t>
  </si>
  <si>
    <t xml:space="preserve">Le gouvernement envisage à présent de laisser </t>
  </si>
  <si>
    <t xml:space="preserve">Encore cette année, RBO a été mordant, effronté et plus </t>
  </si>
  <si>
    <t xml:space="preserve">Mélissa Theuriau soulagée : l'homme qui la harcelait a été </t>
  </si>
  <si>
    <t xml:space="preserve">Mélissa Theuriau soulagée : l'homme qui la </t>
  </si>
  <si>
    <t xml:space="preserve">Mélissa Theuriau </t>
  </si>
  <si>
    <t xml:space="preserve">Dans les spécialités industrielles, les colorants ont représenté au 1er semestre un chiffre d'affaires de 12 190 KE en hausse de 15% par rapport au 1er </t>
  </si>
  <si>
    <t xml:space="preserve">Là, on a un joueur de très haut niveau qui va faire partager son expérience aux deux autres», </t>
  </si>
  <si>
    <t xml:space="preserve">Fichier INSEE de la France fourni avec possibilité de recherche automatique par code ou </t>
  </si>
  <si>
    <t xml:space="preserve">J'en suis contente car dans une ambiance naturelle et romantique, les photos sont très vivantes"", a déclaré Thu Trang, une future </t>
  </si>
  <si>
    <t xml:space="preserve">J'en suis contente car dans une ambiance naturelle et romantique, les photos sont très vivantes"", a </t>
  </si>
  <si>
    <t xml:space="preserve">A51 sortie 19 (Oraison, La Brillane) direction Oraison, que l'on </t>
  </si>
  <si>
    <t xml:space="preserve">PS: Ne manquez pas notre interview de Paul Hollywood </t>
  </si>
  <si>
    <t xml:space="preserve">URBANOWICZ, Charles, F. Brève </t>
  </si>
  <si>
    <t xml:space="preserve">Les personnages sont creux, à l'instar de Jesse Reeves (Marguerite Moreau) dont on ne parvient jamais à comprendre sa motivation de groupie de Lestat, et les seconds rôles (Lena Olin, Claudia Black) complètement </t>
  </si>
  <si>
    <t xml:space="preserve">Après avoir fait partager sa passion pour le ballon </t>
  </si>
  <si>
    <t xml:space="preserve">Dans de nombreuses sociétés africaines, les concepts utilisés pour décrire les processus agro-écologiques sont également </t>
  </si>
  <si>
    <t xml:space="preserve">Dans de nombreuses sociétés africaines, les concepts </t>
  </si>
  <si>
    <t xml:space="preserve">Le mandat de cette commission ne serait pas de découvrir des coupables, mais de ""déclencher une vaste réflexion pour une nouvelle culture en matière d'hébergement et de soins pour les aînés"", a expliqué le chef </t>
  </si>
  <si>
    <t xml:space="preserve">Le mandat de cette commission ne serait pas de découvrir des coupables, mais de ""déclencher une vaste réflexion pour une nouvelle culture en matière d'hébergement et de soins pour les aînés"", a </t>
  </si>
  <si>
    <t xml:space="preserve">Vingt ans passés, aucun étalon n'a henni devant ma </t>
  </si>
  <si>
    <t xml:space="preserve">Vingt ans </t>
  </si>
  <si>
    <t xml:space="preserve">Aux États-Unis, on craignait d’ailleurs que le cinéma parlant ne </t>
  </si>
  <si>
    <t xml:space="preserve">Ce dernier pourrait prétendre au poste de président de la république tchétchène, après avoir fêté jeudi ses 30 ans, âge </t>
  </si>
  <si>
    <t xml:space="preserve">ESSEC (marketing </t>
  </si>
  <si>
    <t xml:space="preserve">«Je suis agréablement surpris, même que je vais </t>
  </si>
  <si>
    <t xml:space="preserve">C'est sur le sérieux de cette synthèse en quatre tomes que se fonde la communauté internationale pour affûter sa lutte contre le réchauffement, comme elle le fera à </t>
  </si>
  <si>
    <t xml:space="preserve">Aussi, quant au terme d'un concert à la Knitting Factory auquel ils </t>
  </si>
  <si>
    <t xml:space="preserve">Il avait été reconnu coupable de blanchiment d'argent, d'abus de confiance </t>
  </si>
  <si>
    <t xml:space="preserve">J'ai vu que </t>
  </si>
  <si>
    <t xml:space="preserve">Leur description est protégée, mais il est possible de dessiner une image libre à </t>
  </si>
  <si>
    <t xml:space="preserve">Leur description est </t>
  </si>
  <si>
    <t xml:space="preserve">Un campus universitaire ""de dimension au moins européenne"" et baptisé Pierre-Gilles de Gennes y sera construit, a-t-il </t>
  </si>
  <si>
    <t xml:space="preserve">Sur l'excellent site du Virtual Hospital, un ouvrage complet </t>
  </si>
  <si>
    <t xml:space="preserve">Fastes et </t>
  </si>
  <si>
    <t xml:space="preserve">Il comporte en revanche une prolongation de 13 semaines des allocations chômage, et une version </t>
  </si>
  <si>
    <t xml:space="preserve">Mais les objets </t>
  </si>
  <si>
    <t xml:space="preserve">À travers la Ville Lumière, plus de 10 000 </t>
  </si>
  <si>
    <t xml:space="preserve">Sans que Sandina n'ait pu </t>
  </si>
  <si>
    <t xml:space="preserve">Premier à </t>
  </si>
  <si>
    <t xml:space="preserve">La discipline des marchés notamment ""joue un rôle énorme pour réduire les prises de risques excessives"", a-t-il </t>
  </si>
  <si>
    <t xml:space="preserve">Un responsable de la sécurité du club, Guy Cazadamont, a assuré que les incidents étaient le fait ""de 30 à 40 jeunes perturbateurs qui ont essayé d'acheter des billets à plusieurs guichets du stade en </t>
  </si>
  <si>
    <t xml:space="preserve">Tous deux se caractérisent par leur rigueur et leur austérité et </t>
  </si>
  <si>
    <t>Je ne joue qu'environ 18 tournois par année, alors que d'autres en jouent 30. Mais bien sûr, quand je participe à un tournoi, je vais en général assez loin, ce qui fait que je dispute environ 80 matches par année, c'</t>
  </si>
  <si>
    <t xml:space="preserve">Mais ça n'est pas </t>
  </si>
  <si>
    <t xml:space="preserve">Près des bâtiments embrasés sur la Citadelle, les canons français cessent de répliquer vers </t>
  </si>
  <si>
    <t xml:space="preserve">Finaliste à Flushing Meadow l'an </t>
  </si>
  <si>
    <t>Tout le monde à  Modène vous dira qu'il connaissait Pavarotti, et c'</t>
  </si>
  <si>
    <t xml:space="preserve">Ces actions </t>
  </si>
  <si>
    <t xml:space="preserve">Lundi de la semaine prochaine, des représentants des douze organismes menacés de </t>
  </si>
  <si>
    <t xml:space="preserve">Le soutien que j'ai reçu (notamment mercredi de l'ensemble des joueurs du FC Metz) </t>
  </si>
  <si>
    <t xml:space="preserve">Ovechkin est agréable à voir </t>
  </si>
  <si>
    <t>Pour Christian Makarian, directeur adjoint de la rédaction de L’Express, il ne fait pas de doute que ""le parti socialiste a profité du fait qu’il était le seul parti d’</t>
  </si>
  <si>
    <t xml:space="preserve">Et ils arrivent enfin au château du Prince céleste </t>
  </si>
  <si>
    <t xml:space="preserve">L'église </t>
  </si>
  <si>
    <t xml:space="preserve">La première ligne sera donc totalement inédite avec le pilier Rodney Blake et le talonneur Tai McIsaac, et du quasi </t>
  </si>
  <si>
    <t xml:space="preserve">Dans les Bouches-du-Rhône, quelque 500 pompiers se tiennent prêts à </t>
  </si>
  <si>
    <t xml:space="preserve">Si ses compétences sont très souvent remises en cause, il faut tout de même bien lui reconnaître une qualité : se </t>
  </si>
  <si>
    <t xml:space="preserve">Selon une chaîne de télévision locale, un mouvement de panique a fait jusqu'à 90 morts et 150 blessés dans un temple </t>
  </si>
  <si>
    <t xml:space="preserve">Lorsque la personne en charge de l'approbation accepte ou </t>
  </si>
  <si>
    <t xml:space="preserve">Comme il restera muet sur le sort de son neveu, le fils du frère tué, garçon effacé qui s'écroulera, à 18 ans à peine, fauché par les balles d'un commerçant qu'il voulait </t>
  </si>
  <si>
    <t xml:space="preserve">Comme il restera muet sur le sort de son neveu, le fils du frère tué, garçon </t>
  </si>
  <si>
    <t xml:space="preserve">Comme il restera muet sur le sort de son neveu, le fils du frère </t>
  </si>
  <si>
    <t xml:space="preserve">Le troisième projet </t>
  </si>
  <si>
    <t>Ce que le tribunal sanctionne, c'</t>
  </si>
  <si>
    <t xml:space="preserve">Le Baron est un avion très facile, et vous êtes assuré d'obtenir votre qualification dans le temps </t>
  </si>
  <si>
    <t xml:space="preserve">Donner aux participants les notions de base de virologie fondamentale et </t>
  </si>
  <si>
    <t xml:space="preserve">Jean-Marie Cavada ajoute que sa position personnelle n'est pas encore </t>
  </si>
  <si>
    <t xml:space="preserve">Chtcharansky, membre de l'aile dure de la coalition de droite du gouvernement Sharon, s'oppose farouchement à l'évacuation de la bande de bande de Gaza et des 8000 colons </t>
  </si>
  <si>
    <t xml:space="preserve">Pour rappel, on a appris que Liran bénéficie de sorties </t>
  </si>
  <si>
    <t>Le titre Ill est applicable dans les territoires d'</t>
  </si>
  <si>
    <t xml:space="preserve">Et certains fans italiens poussaient le sens du détail jusqu'à arborer les mêmes barbiches et favoris que leur maestro </t>
  </si>
  <si>
    <t xml:space="preserve">Et certains fans italiens poussaient le sens du détail jusqu'à arborer les mêmes barbiches et </t>
  </si>
  <si>
    <t xml:space="preserve">Les accusés, qui encourent de cinq à vingt ans de travaux </t>
  </si>
  <si>
    <t>Des courriers indignés sont envoyés aux auteurs de l'article et aux responsables de la revue, ainsi qu'aux victimes pillées par ces ""copier-</t>
  </si>
  <si>
    <t xml:space="preserve">Très proche de sa famille, elle voyait sa vie tourner au </t>
  </si>
  <si>
    <t xml:space="preserve">Par ailleurs, le patron de l'avionneur européen Airbus, Thomas Enders, a clamé son innocence dans une note interne </t>
  </si>
  <si>
    <t xml:space="preserve">De par votre qualité de chrétiens de l'Église de Châlons, vous êtes à même de juger de l'importance d'une telle réalisation. </t>
  </si>
  <si>
    <t xml:space="preserve">La chanteuse </t>
  </si>
  <si>
    <t xml:space="preserve">Levinator 25, un internaute Américain de l'université de Penn State, s'était plein dans une vidéo </t>
  </si>
  <si>
    <t xml:space="preserve">D'abord placé dans un foyer, il </t>
  </si>
  <si>
    <t xml:space="preserve">Il a animé de nombreuses émissions et </t>
  </si>
  <si>
    <t xml:space="preserve">Un autre moteur pourra donc être </t>
  </si>
  <si>
    <t xml:space="preserve">Descendant de son char, il donne à Alphise une flèche avec ces mots ambigus : ""Espère tout de ce trait enchanté, l'Amour lui-même </t>
  </si>
  <si>
    <t>Descendant de son char, il donne à Alphise une flèche avec ces mots ambigus : ""</t>
  </si>
  <si>
    <t xml:space="preserve">Cette attaque ne semble toutefois pas pour l'instant inquiéter Lufthansa: ""nous partons du principe que la transaction respecte toutes les conditions légales </t>
  </si>
  <si>
    <t xml:space="preserve">Si ce service va ramener énormément de données à Google, la société risque aussi de récolter quelques poursuites </t>
  </si>
  <si>
    <t>Accompagner l'autre c'</t>
  </si>
  <si>
    <t xml:space="preserve">Les jeunes ont rejeté toutes les propositions de déménagement, refusant l'intervention d'éducateurs et d'assistants qui quadrilleraient leur temps libre et leur façon de </t>
  </si>
  <si>
    <t xml:space="preserve">Tête de liste des Verts français, il </t>
  </si>
  <si>
    <t xml:space="preserve">Selon le New York Times, l'opération de sauvetage était </t>
  </si>
  <si>
    <t xml:space="preserve">Autant le demander ici avant d'eventuellement le faire et de se prendre un coup de </t>
  </si>
  <si>
    <t xml:space="preserve">Les ventes de baladeurs iPod, son troisième produit </t>
  </si>
  <si>
    <t xml:space="preserve">La norme a été relativement bien </t>
  </si>
  <si>
    <t xml:space="preserve">Elle abroge les deux précédentes lois et réintègre en fait leurs dispositions dans un développement </t>
  </si>
  <si>
    <t xml:space="preserve">Elle abroge les deux précédentes lois et </t>
  </si>
  <si>
    <t xml:space="preserve">Ce nouveau mode de calcul permet aux agents dont l'indice de rémunération (supérieur à 488) les </t>
  </si>
  <si>
    <t xml:space="preserve">Nous tiendrons informé tous ceux qui - comme vous  souhaitent que le Musée de la Résistance et de la Déportation continue à </t>
  </si>
  <si>
    <t xml:space="preserve">Les archives ne parlent pas d'hérétiques à Iwuy... ni de </t>
  </si>
  <si>
    <t xml:space="preserve">Avec les J.O et le formidable chantier économique quils vont entraîner, Blair pouvait </t>
  </si>
  <si>
    <t xml:space="preserve">Avec les J.O et le formidable chantier économique quils vont </t>
  </si>
  <si>
    <t xml:space="preserve">Au final, Silverstein reçut près de 5 milliards de dollars en </t>
  </si>
  <si>
    <t xml:space="preserve">Le dépouillement des données qui n'est pas terminé permet d'entrevoir les formes conjointes et contradictoires de la structuration de l'espace urbain dans le discours des habitants et des passants (Wald, à </t>
  </si>
  <si>
    <t xml:space="preserve">Le dépouillement des données qui n'est pas </t>
  </si>
  <si>
    <t xml:space="preserve">Les recherches pour retrouver Ylenia se </t>
  </si>
  <si>
    <t>Ce qui me rend heureux, c'</t>
  </si>
  <si>
    <t xml:space="preserve">Il existe des vélos adaptés à chaque profil de terrain rencontré, mais le cyclosportif devra se contenter d'un unique vélo pour </t>
  </si>
  <si>
    <t xml:space="preserve">Il existe des vélos adaptés à chaque profil de terrain </t>
  </si>
  <si>
    <t xml:space="preserve">Il existe des vélos </t>
  </si>
  <si>
    <t xml:space="preserve">Ces conventions permettent de parachever la réforme </t>
  </si>
  <si>
    <t xml:space="preserve">Le moteur et la boite: La aussi du tout bon, la boite est rapide, précise, et très </t>
  </si>
  <si>
    <t xml:space="preserve">Le moteur et la boite: La aussi du tout bon, la boite est rapide, </t>
  </si>
  <si>
    <t xml:space="preserve">Mais ""les autorités auront peut-être moins recours aux ajustements de taux d'intérêt, prenant davantage de mesures administratives"", a-t-il </t>
  </si>
  <si>
    <t xml:space="preserve">Mais ""les autorités auront peut-être moins recours aux ajustements de taux d'intérêt, </t>
  </si>
  <si>
    <t xml:space="preserve">En Crète s'épanouit la civilisation </t>
  </si>
  <si>
    <t xml:space="preserve">Le report de 2010 à 2012 de l'objectif de retour à l'équilibre budgétaire en zone euro ne </t>
  </si>
  <si>
    <t xml:space="preserve">L'écologiste Nicolas Hulot a </t>
  </si>
  <si>
    <t xml:space="preserve">L'autre Français élevé au rang de cardinal est le père jésuite Albert Vanhoye, ancien recteur de l'Institut biblique </t>
  </si>
  <si>
    <t xml:space="preserve">Le sélectionneur Nyongha n'a pas convoqué Eto'o afin de lui permettre de se concentrer sur la défense du FC Barcelone, le club </t>
  </si>
  <si>
    <t xml:space="preserve">Celui qui ne change pas quand le monde </t>
  </si>
  <si>
    <t xml:space="preserve">Tout cela est bien </t>
  </si>
  <si>
    <t xml:space="preserve">Avec le milliard d'euros qu'il devrait </t>
  </si>
  <si>
    <t xml:space="preserve">Il faut faire des technologies de l'information et de la communication une priorité nationale, a-t-il </t>
  </si>
  <si>
    <t xml:space="preserve">Avec leur aide, nous pouvons réaliser pour vous le logiciel </t>
  </si>
  <si>
    <t xml:space="preserve">Des énergies nouvelles pour participer à notre croissance La culture industrielle du groupe KDI, son expertise du négoce et sa maîtrise de la chaîne logistique, ont aujourd'hui évolué vers une vocation fondamentale : ""le service </t>
  </si>
  <si>
    <t>Le jeu, qui n'</t>
  </si>
  <si>
    <t xml:space="preserve">C'est en effet sur le parking de la clinique psychiatrique du Burghölzli qu'a été retrouvé le 19 février le tableau qui lui est attribué, Branches de </t>
  </si>
  <si>
    <t xml:space="preserve">Article 37 Si les parties à un différend de la nature mentionnée à l'Article 33 ne réussissent pas à le régler par les moyens </t>
  </si>
  <si>
    <t xml:space="preserve">José Bové a annoncé vendredi après-midi devant le Conseil constitutionnel qu'il pensait pouvoir être candidat à l'élection présidentielle, mais qu'il n'en était toujours pas sûr et qu'il faudrait </t>
  </si>
  <si>
    <t xml:space="preserve">Huit des quinze étapes de la course devaient s'y dérouler et le désert de dunes mauritanien était annoncé comme le sommet sportif de la course qui devait pénétrer dans le pays le 11 janvier pour n'en </t>
  </si>
  <si>
    <t xml:space="preserve">Echanges de bannières, Aide à la programmation, hébergement, Gifs, conseils, services, nom de domaine, </t>
  </si>
  <si>
    <t xml:space="preserve">Les jeunes qui fument croient qu'ils pourront </t>
  </si>
  <si>
    <t xml:space="preserve">Les jeunes qui </t>
  </si>
  <si>
    <t xml:space="preserve">Son représentant, Paolo Meneguzzi, devra finir parmi les dix meilleurs pour avoir droit de </t>
  </si>
  <si>
    <t xml:space="preserve">Le conseil municipal de Bordeaux a élu vendredi l'ex-Premier ministre Alain Juppé (UMP) maire de Bordeaux, par 49 voix sur 61, après la victoire de sa liste à  l'élection municipale </t>
  </si>
  <si>
    <t xml:space="preserve">En l'absence d'Andreas Klöden, leader de T-Mobile depuis le licenciement de Jan Ullrich, le champion d'Autriche essaiera surtout de </t>
  </si>
  <si>
    <t xml:space="preserve">Le président du conseil départemental doit être immédiatement </t>
  </si>
  <si>
    <t xml:space="preserve">Pour ce qui est des bonis au rendement accordés aux cadres de la SAQ, il a fait valoir que cette politique serait révisée prochainement, mais qu'elle devait tout de même être </t>
  </si>
  <si>
    <t xml:space="preserve">Pour ce qui est des bonis au rendement accordés aux cadres de la SAQ, il a fait valoir que cette politique serait </t>
  </si>
  <si>
    <t xml:space="preserve">Après avoir découvert un butin plus que fabuleux, deux jeunes garçons d'un quartier assez cossus d'Angleterre, </t>
  </si>
  <si>
    <t xml:space="preserve">Cette absence de coopération </t>
  </si>
  <si>
    <t xml:space="preserve">Le futur accord </t>
  </si>
  <si>
    <t xml:space="preserve">Il n'est pas sûr que l'euro se serait fait si, à  l'époque, nous n'avions pas pris la position que nous avons prise et qui était une position courageuse"", a-t-il </t>
  </si>
  <si>
    <t xml:space="preserve">Il n'est pas sûr que l'euro se serait fait si, à  l'époque, nous n'avions pas pris la position que nous </t>
  </si>
  <si>
    <t xml:space="preserve">D'après le magazine anglais The Mirror, Michael Jackson aurait accepté de </t>
  </si>
  <si>
    <t xml:space="preserve">Si la journée de vendredi nous apprenait la sortie prochaine de Dancing Stage Unleached 3 sur Xbox, Konami </t>
  </si>
  <si>
    <t xml:space="preserve">Lorsque le délai de détention de cinq années n'est pas </t>
  </si>
  <si>
    <t xml:space="preserve">DANONE: Citigroup abaisse sa recommandation à </t>
  </si>
  <si>
    <t xml:space="preserve">Afin de les </t>
  </si>
  <si>
    <t xml:space="preserve">César a </t>
  </si>
  <si>
    <t xml:space="preserve">Les mesures sécuritaires supplémentaires que nous prenons sont hélas devenues inévitables dès lors que l'on </t>
  </si>
  <si>
    <t xml:space="preserve">Les mesures sécuritaires supplémentaires que nous prenons sont </t>
  </si>
  <si>
    <t xml:space="preserve">En 3 ans notre connaissance est passée de nulle à </t>
  </si>
  <si>
    <t>L'enjeu, c'</t>
  </si>
  <si>
    <t xml:space="preserve">Chez lui, on dit qu'il reçoit </t>
  </si>
  <si>
    <t xml:space="preserve">Bien que membres de leurs ordres respectifs, ils forment une catégorie </t>
  </si>
  <si>
    <t xml:space="preserve">Bref, il n'y a plus de </t>
  </si>
  <si>
    <t xml:space="preserve">Le total de la dépense </t>
  </si>
  <si>
    <t xml:space="preserve">A Wall Street, le Dow Jones des 30 industrielles a diminué de 38,54 points à 12 647,48 et l'indice S&amp;P 500 a </t>
  </si>
  <si>
    <t xml:space="preserve">Campagnes médiatiques En novembre 2001, une campagne grand public de promotion des fruits et légumes par affichage et dans la presse TV, féminine, parentale, santé et hebdomadaire a été </t>
  </si>
  <si>
    <t xml:space="preserve">Les intéressés doivent cocher la case </t>
  </si>
  <si>
    <t xml:space="preserve">L'une de leurs tâches consiste à </t>
  </si>
  <si>
    <t xml:space="preserve">Nous ne sommes pas les concurrents d'Eiffage"", a-t-il </t>
  </si>
  <si>
    <t>Et le sénateur d'</t>
  </si>
  <si>
    <t xml:space="preserve">Le lendemain, il fut excommunié, soupçonné d'avoir versé du gros </t>
  </si>
  <si>
    <t xml:space="preserve">Les fans de foot de tous horizons ont pu vivre un mois de juin festif, souligne ce matin le communiqué commun des polices lausannoise et </t>
  </si>
  <si>
    <t xml:space="preserve">Bref, les parodies jouissent d&amp;rsquo;une certaine liberté d&amp;rsquo;expression, comme l&amp;rsquo;atteste l&amp;rsquo;interprétation licencieuse des personnages de </t>
  </si>
  <si>
    <t xml:space="preserve">Malgré un effectif de grande qualité (Stéphane Lefranc, Stéphane Marthély, Xavier Emeraud les Stadistes rennais doivent </t>
  </si>
  <si>
    <t xml:space="preserve">Malgré un effectif de grande qualité (Stéphane Lefranc, Stéphane Marthély, Xavier Emeraud les Stadistes </t>
  </si>
  <si>
    <t xml:space="preserve">Dans cette étude, 54 % des portées n'ont pas de porcelets morts </t>
  </si>
  <si>
    <t xml:space="preserve">Arezki Maiouch ""est quelqu'un qui souffre pour ce qu'il a fait et qui n'entend pas justifier son comportement"", a plaidé son avocat, Me Jean-Baudoin Shibaba, soulignant que son client avait ""la volonté de se faire </t>
  </si>
  <si>
    <t xml:space="preserve">Il n'était pas question que je quitte à moins d'avoir les deux jambes fracturées"", a-t-il </t>
  </si>
  <si>
    <t xml:space="preserve">C’est alors que la commune de Sassari, le 21 juillet 1325, se </t>
  </si>
  <si>
    <t xml:space="preserve">Au trimestre précédent, la progression de la valeur nette n'avait </t>
  </si>
  <si>
    <t xml:space="preserve">Washington, qui rend Pékin responsable du déficit commercial de 232,5 milliards de dollars enregistré avec la Chine l'an dernier (141,3 milliards pour les sept premiers mois de 2007), ne </t>
  </si>
  <si>
    <t xml:space="preserve">Le Northrop YF-17 est un prototype d'avion de chasse construit à deux exemplaires dans le cadre du programme américain Light Weight </t>
  </si>
  <si>
    <t xml:space="preserve">Ces langues sont donc parlées, d'une part dans la partie occidentale de la province de Sumatra Nord, d'autre part dans la chaîne d'îles qui s'étire au large de la côte </t>
  </si>
  <si>
    <t xml:space="preserve">Ma famille est soulagée"", avait-il alors </t>
  </si>
  <si>
    <t xml:space="preserve">Ma famille est </t>
  </si>
  <si>
    <t>La seconde a été publiée dans Libération du mois de Mars 1979 (</t>
  </si>
  <si>
    <t xml:space="preserve">Au final, Kirk, McCoy et le Lt Bailey partagent un verre de </t>
  </si>
  <si>
    <t xml:space="preserve">Mais quand il voit une fille, il </t>
  </si>
  <si>
    <t xml:space="preserve">Belgrade se cache pour rire et </t>
  </si>
  <si>
    <t xml:space="preserve">Choisissez si possible un nom de directory qui permette ensuite au local contact de savoir à qui appartient les différents directory existants (choisissez par exemple un nom de </t>
  </si>
  <si>
    <t xml:space="preserve">Avec une majorité de nouveaux </t>
  </si>
  <si>
    <t>Le bond de 14,5% des mises en chantier de logements neufs aux Etats-Unis en janvier, à un niveau qui n'</t>
  </si>
  <si>
    <t xml:space="preserve">L'homme moderne consomme à l'infini les signes du bonheur et désire son propre désir à travers des objets, des signes et des images idolâtrées de soi (l'être est ce qu'il parait) et des actes de </t>
  </si>
  <si>
    <t xml:space="preserve">Légitimation d'un enfant naturel La légitimation </t>
  </si>
  <si>
    <t xml:space="preserve">Nos clients, les particuliers, ont tout de suite été </t>
  </si>
  <si>
    <t>Mais en 1983 la météorite Yamaha DX7 sonnera le glas pour les grands analogiques et l'ère du numérique s'</t>
  </si>
  <si>
    <t xml:space="preserve">La communauté est scindée en deux parties, le </t>
  </si>
  <si>
    <t xml:space="preserve">Patty, et son mari Mr Halliwell, eurent trois filles : Prue, </t>
  </si>
  <si>
    <t xml:space="preserve">L'absence d'un secteur privé stratégique et entrepreunarial disposant de capacités et de ressources pour enclencher la dynamique d'une croissance durable et </t>
  </si>
  <si>
    <t xml:space="preserve">Richard Burke (ex-conquête de Monica de qui Chandler a toujours été </t>
  </si>
  <si>
    <t xml:space="preserve">Richard Burke (ex-conquête de Monica de qui </t>
  </si>
  <si>
    <t xml:space="preserve">Il aura des contre-emplois plus que convaincants (dans O'Brother ou Syriana), cependant, il ne </t>
  </si>
  <si>
    <t xml:space="preserve">A ce stade, et compte </t>
  </si>
  <si>
    <t xml:space="preserve">Dans cette dernière hypothèse, ells doivent communiquer à ce prestataire les éléments d'identification visés au deuxième alinéa ainsi que le pseudonyme qu'elles entendent </t>
  </si>
  <si>
    <t xml:space="preserve">Accéder à vos données partout sera considéré comme acquis"", a-t-il </t>
  </si>
  <si>
    <t xml:space="preserve">Accéder à vos données partout sera considéré comme </t>
  </si>
  <si>
    <t xml:space="preserve">Lors de cette épreuve, le candidat prépare un commentaire écrit d'une vingtaine de lignes d'un texte choisi par le jury parmi les textes </t>
  </si>
  <si>
    <t xml:space="preserve">Lors de cette épreuve, le candidat prépare un commentaire </t>
  </si>
  <si>
    <t xml:space="preserve">L'équilibre de l'équipe n'est pas fondamentalement différent entre les deux formules, à condition de jouer en </t>
  </si>
  <si>
    <t xml:space="preserve">L'équilibre de l'équipe n'est pas fondamentalement différent entre les deux formules, à condition de </t>
  </si>
  <si>
    <t xml:space="preserve">D'autres produits habituelle seront aussi disponible à la sortie de la console au japon tel que le memory card adapter permettant d'utiliser les anciennes sauvegardes PS1 et </t>
  </si>
  <si>
    <t xml:space="preserve">Au départ, certaines visaient le grand public, persuadées qu'un temps de parcours réduit leur </t>
  </si>
  <si>
    <t>Il a estimé qu""'à défaut d'un plan global pour enrayer le phénomène de désertification, des conflits pour l'</t>
  </si>
  <si>
    <t xml:space="preserve">With a Catalogue of the Fonds Shaykhî "", Journal </t>
  </si>
  <si>
    <t xml:space="preserve">Cette figure cristallise les peurs qu'on a de cette prétendue nouvelle catégorie de femmes violentes, qui </t>
  </si>
  <si>
    <t xml:space="preserve">Il est impossible - </t>
  </si>
  <si>
    <t xml:space="preserve">Ce qui implique qu'en augmentant de niveau, les bonus de ces Materia vont encore </t>
  </si>
  <si>
    <t xml:space="preserve">Ce qui implique qu'en </t>
  </si>
  <si>
    <t xml:space="preserve">La question mérite cependant d'être </t>
  </si>
  <si>
    <t xml:space="preserve">Hélas, comme souvent en Amérique latine, le pays est touché par une grave crise économique et les bidonvilles de tôle et de carton </t>
  </si>
  <si>
    <t xml:space="preserve">Ainsi, la démarche conduisant à restreindre la liste des substances recherchées à la suite des contrôles hors compétition </t>
  </si>
  <si>
    <t xml:space="preserve">Ainsi, la démarche </t>
  </si>
  <si>
    <t xml:space="preserve">Le député PS de Paris Jean-Marie Le Guen a estimé que le gouvernement faisait ""le choix délibéré non pas de sauvegarder mais de </t>
  </si>
  <si>
    <t xml:space="preserve">Le député PS de Paris Jean-Marie Le Guen a estimé que le gouvernement </t>
  </si>
  <si>
    <t xml:space="preserve">Quand l'inflation </t>
  </si>
  <si>
    <t xml:space="preserve">Puis c'est parfois </t>
  </si>
  <si>
    <t xml:space="preserve">Et ils sont </t>
  </si>
  <si>
    <t xml:space="preserve">Nous devons tout </t>
  </si>
  <si>
    <t xml:space="preserve">En tout, ce sont 2.400 chercheurs publics (Inserm, CNRS, université, CHU) et privés avec les groupes pharmaceutiques, qui seront présents sur ce site de 220 hectares laissant une large place aux espaces </t>
  </si>
  <si>
    <t xml:space="preserve">Aspects techniques Baguer consiste à poser sur le tarse ou le tibia des oiseaux une bague métallique </t>
  </si>
  <si>
    <t xml:space="preserve">Juninho, on a laissé penser qu'il pourrait </t>
  </si>
  <si>
    <t xml:space="preserve">Une bonne connaissance du terroir ardéchois </t>
  </si>
  <si>
    <t xml:space="preserve">Midi Pile : tout </t>
  </si>
  <si>
    <t xml:space="preserve">Les résultats d'études au spectromètre de masse ont été </t>
  </si>
  <si>
    <t xml:space="preserve">Un seul blessé marocain a été </t>
  </si>
  <si>
    <t xml:space="preserve">Les parodies souvent peuvent être une voie d'accès à la compréhension de caractéristiques stylistiques car elles y sont </t>
  </si>
  <si>
    <t xml:space="preserve">Avec vue sur la </t>
  </si>
  <si>
    <t xml:space="preserve">Il est conclu pour une durée indéterminée, étant précisé que chacune des parties pourra y mettre fin à tout moment, sans préavis, en avertissant l'autre partie par lettre recommandée avec </t>
  </si>
  <si>
    <t xml:space="preserve">Mais sa décision sera ensuite examinée par les experts des 25 et la Commission, qui l'étendront à toute l'UE si elle est </t>
  </si>
  <si>
    <t xml:space="preserve">Les pierres tombales porte une inscription identique : « J'ai caché, je n'ai pas dit mon souci, je l'ai fait dormir », évoquant leur religion </t>
  </si>
  <si>
    <t xml:space="preserve">Les pierres tombales porte une inscription identique : « J'ai </t>
  </si>
  <si>
    <t xml:space="preserve">Ce PA </t>
  </si>
  <si>
    <t xml:space="preserve">En 1804, après avoir passé par les grades inférieurs, il sortit de cette école pour </t>
  </si>
  <si>
    <t xml:space="preserve">La démission de Soares, présentée lors d'une réunion extraordinaire de l'exécutif du parti, organisme composé de 21 membres, a été précédée </t>
  </si>
  <si>
    <t>La conseillère Jocelyne Houle n'</t>
  </si>
  <si>
    <t xml:space="preserve">Toujours selon l'Institut, 130 millions de </t>
  </si>
  <si>
    <t>Ca c'est vrai, c'</t>
  </si>
  <si>
    <t>Ca c'</t>
  </si>
  <si>
    <t xml:space="preserve">Les refoules avaient quitte les cotes mauritaniennes de Nouadhibou le 26 juin pour </t>
  </si>
  <si>
    <t xml:space="preserve">Les deux psychologues y expliquent que, outre par ""l'effet de </t>
  </si>
  <si>
    <t xml:space="preserve">Les chanoines séculiers vivent dans le siècle, leurs libertés sont grandes ; à </t>
  </si>
  <si>
    <t xml:space="preserve">Remarquez comment c'est gris sur nos photos étant </t>
  </si>
  <si>
    <t>D'une manière générale, le mot installateur désigne un objet ou une chose dont l'objectif est d'</t>
  </si>
  <si>
    <t xml:space="preserve">Le ministre de la Communication m'a notifié la décision, je suis limogé, mais aucun motif n'a été </t>
  </si>
  <si>
    <t xml:space="preserve">Le ministre de la Communication m'a notifié la décision, je suis </t>
  </si>
  <si>
    <t xml:space="preserve">La Conférence de Montréal doit se terminer vendredi, mais une séance de nuit a été </t>
  </si>
  <si>
    <t xml:space="preserve">Il va y avoir un blocage politique à Washington et cela va empêcher le gouvernement de procéder à des changements majeurs"", ce que les investisseurs considèrent comme un événement positif, a </t>
  </si>
  <si>
    <t xml:space="preserve">Côté OS, les plus </t>
  </si>
  <si>
    <t xml:space="preserve">Pour les amis des enfants, je ne sais pas si leurs professeurs on </t>
  </si>
  <si>
    <t xml:space="preserve">On sait maintenant que les caractéristiques du PCAA canadien correspondaient, à peu de choses près, à ce qu'elles étaient censées être, soit des actifs de très bonne qualité"", a-t-il </t>
  </si>
  <si>
    <t xml:space="preserve">On sait maintenant que les caractéristiques du PCAA canadien correspondaient, à peu de choses près, à ce qu'elles étaient </t>
  </si>
  <si>
    <t>Dans le jeu décisif, le Français menait 6-3 mais ce n'</t>
  </si>
  <si>
    <t xml:space="preserve">Il a été élu </t>
  </si>
  <si>
    <t xml:space="preserve">Noir </t>
  </si>
  <si>
    <t xml:space="preserve">La presse polynésienne </t>
  </si>
  <si>
    <t xml:space="preserve">Le constructeur immobilier a indiqué qu'il collaborait avec la justice tout en </t>
  </si>
  <si>
    <t xml:space="preserve">Les complices qui auraient aidé au recrutement de la cellule islamiste ou à la préparation des attentats, nient également avoir su ce qui se </t>
  </si>
  <si>
    <t xml:space="preserve">Certains employés travaillant dans des bureaux sont </t>
  </si>
  <si>
    <t xml:space="preserve">La police </t>
  </si>
  <si>
    <t xml:space="preserve">Liverpool, qui n'avait inscrit qu'un point en trois rencontres et devait absolument l'emporter, a réalisé la plus grosse marque de l'histoire de la compétition grâce notamment à un coup du chapeau de Yossi Benayoun et un doublé de </t>
  </si>
  <si>
    <t xml:space="preserve">Liverpool, qui n'avait </t>
  </si>
  <si>
    <t xml:space="preserve">Les motifs ne sont par contre toujours pas </t>
  </si>
  <si>
    <t xml:space="preserve">Les motifs ne </t>
  </si>
  <si>
    <t xml:space="preserve">The Departed"" </t>
  </si>
  <si>
    <t xml:space="preserve">En fait la violence est présente partout que ce </t>
  </si>
  <si>
    <t xml:space="preserve">Il serait notamment question de supprimer la possibilité de changer le fond d'écran du système lorsque celui-ci n'est pas </t>
  </si>
  <si>
    <t xml:space="preserve">La coupe et la vente de sapins de Noël naturels sont interdites au Burundi dans le cadre de la lutte contre la destruction de l'environnement"", </t>
  </si>
  <si>
    <t xml:space="preserve">Pour sa défense, M. Poelvoorde a fait produire un certificat médical confiant qu’il </t>
  </si>
  <si>
    <t xml:space="preserve">Pour sa défense, M. Poelvoorde a fait produire un certificat médical </t>
  </si>
  <si>
    <t xml:space="preserve">Pour sa défense, M. Poelvoorde a fait </t>
  </si>
  <si>
    <t xml:space="preserve">A moyen terme, le rôle des critères du label écologique en tant qu'étalon de l'excellence environnementale devrait être explicitement </t>
  </si>
  <si>
    <t xml:space="preserve">Ouiiin c triste, au vue des différents tests que j'ai pu lire (bah alors </t>
  </si>
  <si>
    <t xml:space="preserve">Ouiiin c triste, au vue des différents tests que j'ai pu </t>
  </si>
  <si>
    <t xml:space="preserve">Disposant de nos propres serveurs placés sur des lignes à fibres optiques offrant 310 Mbs de bande passante, vous </t>
  </si>
  <si>
    <t xml:space="preserve">Parmi eux, des noms connus mais reste maintenant à </t>
  </si>
  <si>
    <t xml:space="preserve">Smith négociait un nouveau taux avec la famille Dobbin lorsque la vente de l'équipe a été </t>
  </si>
  <si>
    <t xml:space="preserve">Et en ce qui </t>
  </si>
  <si>
    <t xml:space="preserve">Il estime que les consommateurs doivent se faire </t>
  </si>
  <si>
    <t xml:space="preserve">La police bernoise avait déployé un très </t>
  </si>
  <si>
    <t xml:space="preserve">L'EC145 de moyen tonnage complète le biturbine léger EC135, et ajoute une dimension nouvelle en termes de capacités multirôle et d'emport que requiert le climat d'extrême vigilance à l'égard du terrorisme, ajoute </t>
  </si>
  <si>
    <t xml:space="preserve">Elles sont en stock et l'activité va pouvoir </t>
  </si>
  <si>
    <t xml:space="preserve">Elles sont en stock et l'activité </t>
  </si>
  <si>
    <t xml:space="preserve">Bayonne, qui se présente comme la première ville en France à  avoir organisé des spectacles de corrida au 19e siècle, accueillera les 6 et 7 août deux </t>
  </si>
  <si>
    <t xml:space="preserve">Quand une bataille d'éditeurs s’engage pour acquérir les droits de L.A. Confidential, James Ellroy le soutiendra en </t>
  </si>
  <si>
    <t xml:space="preserve">Il doit y avoir au moins 3 pages: - une page principale,- une page de description des produits,- une page (formulaire) pour </t>
  </si>
  <si>
    <t xml:space="preserve">Il doit y avoir au moins 3 pages: - une page </t>
  </si>
  <si>
    <t xml:space="preserve">Je rétorque: ""Son nom peut-être mais pour le </t>
  </si>
  <si>
    <t xml:space="preserve">PARIS (Reuters) - Une homme et une femme ont été arrêtés mardi matin dans les Yvelines et placés en garde à vue à la brigade criminelle dans l'enquête sur la spoliation du compte bancaire de Nicolas Sarkozy, </t>
  </si>
  <si>
    <t xml:space="preserve">Toutefois il a reçu des critiques très </t>
  </si>
  <si>
    <t xml:space="preserve">Il rencontre alors Jean Wahl et </t>
  </si>
  <si>
    <t xml:space="preserve">Bonjour à tous, et </t>
  </si>
  <si>
    <t xml:space="preserve">Si celle-ci vient à connaître une défaillance, il peut la </t>
  </si>
  <si>
    <t xml:space="preserve">Les rôles seront alors </t>
  </si>
  <si>
    <t xml:space="preserve">Ça m'a pas du tout donné envie de </t>
  </si>
  <si>
    <t xml:space="preserve">Ça m'a pas du tout </t>
  </si>
  <si>
    <t xml:space="preserve">Nous sommes à  la date d'hier (mercredi) soir à  20 décès qui sont rapportés avec une cause mentionnant le chikungunya"", dont l'un ""fait l'objet d'une vérification en médecine légale"", a-t-il </t>
  </si>
  <si>
    <t xml:space="preserve">Nous sommes à  la date d'hier (mercredi) soir à  20 décès qui sont rapportés avec une cause </t>
  </si>
  <si>
    <t xml:space="preserve">La lecture labiale est ainsi utilisée à l'étranger tout au long des XVII et XVIIIè </t>
  </si>
  <si>
    <t xml:space="preserve">Ces propositions ont été </t>
  </si>
  <si>
    <t xml:space="preserve">Le verdict dans le procès Hamdan à Guantanamo doit </t>
  </si>
  <si>
    <t xml:space="preserve">Son siège est actuellement situé à </t>
  </si>
  <si>
    <t xml:space="preserve">Pour se garantir contre les risques liés aux différents événements de la vie, qui génèrent parfois des conséquences financières </t>
  </si>
  <si>
    <t xml:space="preserve">La Fraternité est le lieu source où l'on reprend de la force pour </t>
  </si>
  <si>
    <t xml:space="preserve">Ce balayage leur permettant de détecter et éventuellement d'identifier les obstacles </t>
  </si>
  <si>
    <t xml:space="preserve">Ce balayage leur permettant de </t>
  </si>
  <si>
    <t xml:space="preserve">A l'inverse des écrivains américains des années 1920, génération </t>
  </si>
  <si>
    <t>Cela vaut également pour toute personne qui «</t>
  </si>
  <si>
    <t xml:space="preserve">Sa stature s'élevait à douze </t>
  </si>
  <si>
    <t xml:space="preserve">Une enquête réalisée par Cash Daily montre que si le tiers des personnes </t>
  </si>
  <si>
    <t xml:space="preserve">Elle y rencontrera la Suissesse Patty </t>
  </si>
  <si>
    <t xml:space="preserve">Ces archives sont </t>
  </si>
  <si>
    <t xml:space="preserve">Les régimes sont </t>
  </si>
  <si>
    <t xml:space="preserve">En un mot, la valeur de notre monnaie repose sur des fondamentaux observables, soupesés, </t>
  </si>
  <si>
    <t xml:space="preserve">Dans un second temps, de nouveaux programmes </t>
  </si>
  <si>
    <t xml:space="preserve">Son artère principale a été baptisée </t>
  </si>
  <si>
    <t xml:space="preserve">J'étais à  l'image du braconnier qui s'en va en ne </t>
  </si>
  <si>
    <t xml:space="preserve">J'étais à  l'image du braconnier qui s'en </t>
  </si>
  <si>
    <t xml:space="preserve">Ils ont en commun, au fond de l'oeil, une éternelle étincelle de malice et cette malice partagée, dialoguée à la ville comme à la scène, fait merveille dans cette cocasse et </t>
  </si>
  <si>
    <t xml:space="preserve">Ils ont en commun, au fond de l'oeil, une éternelle étincelle de malice et cette malice </t>
  </si>
  <si>
    <t xml:space="preserve">Les clients du Casino ont </t>
  </si>
  <si>
    <t xml:space="preserve">Sous la présidence du Premier ministre Driss Jettou, les membres du gouvernement ont suivi ce rapport portant sur les résultats du 2ème round des négociations sur le Sahara qui s'est </t>
  </si>
  <si>
    <t xml:space="preserve">Cette reflexion ne dura que le temps que mon regard descende le long de sa silhouette et appercoive la plus merveilleuse et terrifiante epee qu'il m'ait ete donne de </t>
  </si>
  <si>
    <t xml:space="preserve">Cette reflexion ne dura que le temps que mon regard descende le long de sa silhouette et appercoive la plus merveilleuse et terrifiante epee qu'il m'ait </t>
  </si>
  <si>
    <t xml:space="preserve">Un tube de KY A terre, un matelas </t>
  </si>
  <si>
    <t xml:space="preserve">Ajouter les morceaux de viande égouttés, et laisser </t>
  </si>
  <si>
    <t xml:space="preserve">Ajouter les morceaux de viande égouttés, et </t>
  </si>
  <si>
    <t xml:space="preserve">Il a mérité 18 victoires majeures et a </t>
  </si>
  <si>
    <t xml:space="preserve">Un tel génocide ne </t>
  </si>
  <si>
    <t xml:space="preserve">Pour les applications longue distance, l'explosion du trafic et la croissance des capacités requises </t>
  </si>
  <si>
    <t xml:space="preserve">Dans notre exemple, la composante la plus représentative est la composante G pour laquelle nous </t>
  </si>
  <si>
    <t xml:space="preserve">Elle aura aussi recours à une liste électorale informatisée préparée par l'armée, qui a inscrit plus de 81 millions de personnes en âge de </t>
  </si>
  <si>
    <t xml:space="preserve">Mais c'est là que la théorie de Lacan a </t>
  </si>
  <si>
    <t xml:space="preserve">Le texte sera alors présenté au Sénat avant d'être soumis à un vote définitif au Parlement réuni en Congrès, le 4 février, à Versailles, où la majorité des trois cinquièmes des suffrages exprimés sera requise pour qu'il soit </t>
  </si>
  <si>
    <t>Cela revient à dire que la hauteur de la voix n'</t>
  </si>
  <si>
    <t xml:space="preserve">Personne n'est </t>
  </si>
  <si>
    <t xml:space="preserve">Elle est la sœur de Charles Ier d'Amboise, du cardinal Georges d'Amboise, de l'évêque de Poitiers, Pierre d'Amboise, la tante du cardinal Georges II d'Amboise et du maréchal Charles II d'Amboise de Chaumont, qui fut </t>
  </si>
  <si>
    <t xml:space="preserve">Wall Street choisissait l'optimisme, alors que les marchés asiatiques et européens avaient déjà fini leur année, après la publication des demandes hebdomadaires d'indemnisation chômage aux Etats-Unis, moins importantes que </t>
  </si>
  <si>
    <t>Sur ce principe, deux accords sont à connaître absolument : E et A. En effet, leur transposition permet de jouer n'</t>
  </si>
  <si>
    <t>Le tourisme intérieur britannique serait vulnérable aux effets de cette crise si l'épizootie devait s'</t>
  </si>
  <si>
    <t xml:space="preserve">La suppression de la relation entre les rythmes primaires et secondaires cause un phénomène </t>
  </si>
  <si>
    <t xml:space="preserve">Le risque est de plus grand qu'un administrateur prenne sur soi de bloquer toute tentative de troll de ce genre et se voir ainsi jeté à la vindicte publique pour abus de </t>
  </si>
  <si>
    <t xml:space="preserve">Le risque est de plus grand qu'un administrateur prenne sur soi de bloquer toute tentative de troll de ce genre et se </t>
  </si>
  <si>
    <t xml:space="preserve">Le départ réel va bientôt être </t>
  </si>
  <si>
    <t xml:space="preserve">Mexique: des officiels des stups travaillaient pour un cartelSix membres d'une agence gouvernementale mexicaine de lutte contre le crime organisé ont été </t>
  </si>
  <si>
    <t xml:space="preserve">Mexique: des officiels des stups travaillaient pour un cartelSix membres d'une agence gouvernementale mexicaine de lutte contre le crime </t>
  </si>
  <si>
    <t xml:space="preserve">Communication et image du golf (10/01) Vivons dans un monde </t>
  </si>
  <si>
    <t xml:space="preserve">Ailleurs, l'auteur nous guide à travers un univers </t>
  </si>
  <si>
    <t xml:space="preserve">On n'y </t>
  </si>
  <si>
    <t xml:space="preserve">A chaque fois qu'apparaît une nouvelle technologie, resurgissent des peurs ancestrales, se </t>
  </si>
  <si>
    <t xml:space="preserve">Cette dernière sera animée par Lee-Voirien, webmaster et comédien non-voyant, </t>
  </si>
  <si>
    <t xml:space="preserve">Si vos arguments sont clairs et que l'arbitrage est </t>
  </si>
  <si>
    <t xml:space="preserve">Si vos arguments sont </t>
  </si>
  <si>
    <t xml:space="preserve">Et finalement, poursuit-il, «le fait de </t>
  </si>
  <si>
    <t xml:space="preserve">Et finalement, poursuit-il, </t>
  </si>
  <si>
    <t xml:space="preserve">Mettre en scène une oeuvre, cela peut signifier se mettre au service de cette oeuvre et pas seulement s'en </t>
  </si>
  <si>
    <t>Le bilan officiel est de 14 tués, mais il va s'</t>
  </si>
  <si>
    <t xml:space="preserve">Le bilan officiel est de 14 </t>
  </si>
  <si>
    <t xml:space="preserve">Pour certains, on est plein d'un sentiment spontané de respect et pour d'autres, comment traiter humainement des êtres qu'on tendrait à </t>
  </si>
  <si>
    <t xml:space="preserve">Le problème a commencé au début de cette année, au printemps"", </t>
  </si>
  <si>
    <t xml:space="preserve">Je prévois de rouler à 18km/h en moyenne"", </t>
  </si>
  <si>
    <t xml:space="preserve">Le président s'est </t>
  </si>
  <si>
    <t xml:space="preserve">La pédale centrale sert à </t>
  </si>
  <si>
    <t xml:space="preserve">La pédale centrale </t>
  </si>
  <si>
    <t xml:space="preserve">Les policiers estiment que le réseau a acheminé en deux ans entre 200 et 300 Chinois. </t>
  </si>
  <si>
    <t xml:space="preserve">La plupart des textes réunis dans cet opus de 68 pages ayant été écrites pour Le Journal de la Sirène, la revue </t>
  </si>
  <si>
    <t xml:space="preserve">Elles me </t>
  </si>
  <si>
    <t xml:space="preserve">Il faut être dynamique sans être sautillant, léger mais pas inconsistant, </t>
  </si>
  <si>
    <t xml:space="preserve">Il faut être </t>
  </si>
  <si>
    <t xml:space="preserve">Une dame majestueuse au port noble et à la mine mélancolique </t>
  </si>
  <si>
    <t xml:space="preserve">Encore une fois, malgré l'heure </t>
  </si>
  <si>
    <t xml:space="preserve">Les autorités des Îles Cook, un État comptait quelque 18 000 habitants, ont déjà ordonné l'ouverture d'une enquête préliminaire qui servira à déterminer si une enquête complète sera </t>
  </si>
  <si>
    <t xml:space="preserve">Les autorités des Îles Cook, un État comptait quelque 18 000 habitants, ont déjà ordonné l'ouverture d'une enquête préliminaire qui servira à </t>
  </si>
  <si>
    <t xml:space="preserve">Les autorités des Îles Cook, un État </t>
  </si>
  <si>
    <t xml:space="preserve">Emireno réalise alors la véritable identité de Téophane, mais garde la sienne </t>
  </si>
  <si>
    <t xml:space="preserve">De même, en cas de départ de l'administration, le membre </t>
  </si>
  <si>
    <t xml:space="preserve">Bon ben je vais </t>
  </si>
  <si>
    <t>C'est un sujet très difficile à évoquer et je savais en l'</t>
  </si>
  <si>
    <t xml:space="preserve">C'est un sujet très difficile à </t>
  </si>
  <si>
    <t xml:space="preserve">En 2005, le thème </t>
  </si>
  <si>
    <t xml:space="preserve">L'un des autres sujets </t>
  </si>
  <si>
    <t xml:space="preserve">La comtesse va ainsi entretenir une fausse correspondance, dont elle est la messagère, entre la reine et le cardinal dont le but </t>
  </si>
  <si>
    <t xml:space="preserve">Si vous voyez des erreurs dans la classification, ou si vous avez des remarques </t>
  </si>
  <si>
    <t xml:space="preserve">La mission doit </t>
  </si>
  <si>
    <t xml:space="preserve">En revanche, les partisans du centre-gauche qui en ont les moyens arborent </t>
  </si>
  <si>
    <t xml:space="preserve">En revanche, les partisans du centre-gauche qui en ont les moyens </t>
  </si>
  <si>
    <t xml:space="preserve">L'école primaire et les collèges </t>
  </si>
  <si>
    <t xml:space="preserve">Le groupe ne semble toujours pas disposé à participer au business d'Ubisoft, puisqu'aucun représentant n'a été </t>
  </si>
  <si>
    <t xml:space="preserve">Au lever du jour, des Palestiniens </t>
  </si>
  <si>
    <t xml:space="preserve">La formule de calcul de l'intéressement est librement définie par un accord d'entreprise qui peut </t>
  </si>
  <si>
    <t xml:space="preserve">La formule de calcul de l'intéressement est </t>
  </si>
  <si>
    <t>La formule de calcul de l'</t>
  </si>
  <si>
    <t xml:space="preserve">Ce genre de </t>
  </si>
  <si>
    <t>Sinon, il reste libre mais vous pouvez encore utiliser de l'or pour l'</t>
  </si>
  <si>
    <t xml:space="preserve">Le candidat du MoDem, Ludovic Guinard, trentenaire inconnu des Bordelais et parti très tard en campagne, a réuni plus de 3 000 voix devant le candidat Vert, Pierre Hurmic, beaucoup mieux </t>
  </si>
  <si>
    <t xml:space="preserve">Le candidat du MoDem, Ludovic Guinard, trentenaire </t>
  </si>
  <si>
    <t xml:space="preserve">Les premiers produits ont été </t>
  </si>
  <si>
    <t xml:space="preserve">Cinquième volet français des aventures de Nancy Drew, La Créature de Kapu Cave n'est assurément pas le meilleur, surtout après un opus quatre plutôt </t>
  </si>
  <si>
    <t xml:space="preserve">Il est peut-être amusant de </t>
  </si>
  <si>
    <t xml:space="preserve">Quatre mois de tractations durant lesquels Jean Bonnard continue à être rédacteur en chef tout en sachant qu'il se verrait </t>
  </si>
  <si>
    <t xml:space="preserve">Oracle et David Lichtfield, un chercheur en sécurité, continue d'échnager des amabilités alors que le géant des bases de données n'a toujours pas apporté de correctif à une faille décelée dans Oracle Application </t>
  </si>
  <si>
    <t xml:space="preserve">Le PSOP ne se réforme pas, la plupart des militants retournent à la SFIO, une minorité </t>
  </si>
  <si>
    <t xml:space="preserve">Le PSOP ne se </t>
  </si>
  <si>
    <t xml:space="preserve">Les Grecs </t>
  </si>
  <si>
    <t xml:space="preserve">L es caractéristiques de la démarche ""MATh.en.JEANS"" ont </t>
  </si>
  <si>
    <t xml:space="preserve">Chercher, par l'étiquetage, à convaincre les consommateurs de n'acheter que de la viande allaitante, c'est </t>
  </si>
  <si>
    <t xml:space="preserve">Chercher, par l'étiquetage, à </t>
  </si>
  <si>
    <t xml:space="preserve">Un accord a été conclu hier entre la Thaïlande et le Vietnam, en vue de rassembler leurs efforts pour </t>
  </si>
  <si>
    <t xml:space="preserve">De plus, il ressent beaucoup de joie à </t>
  </si>
  <si>
    <t xml:space="preserve">La première édition du Cyber Raid© (FAUST 96) était un jeu de piste - une sorte de rallye virtuel - à travers les sites </t>
  </si>
  <si>
    <t>La première édition du Cyber Raid© (</t>
  </si>
  <si>
    <t xml:space="preserve">Il en est parti vers 15 heures hier et, voyant qu'il n'était pas de retour le soir </t>
  </si>
  <si>
    <t xml:space="preserve">Bordeaux a changé, il faut nous aussi que nous changions et que nous sachions nous adapter à ce nouveau Bordeaux"", a-t-il </t>
  </si>
  <si>
    <t xml:space="preserve">Bordeaux a changé, il faut nous aussi que nous </t>
  </si>
  <si>
    <t xml:space="preserve">Bordeaux a </t>
  </si>
  <si>
    <t xml:space="preserve">Jacques Chirac s'exprimera sur le CPE vendredi à 20 heures lors d'une allocution radiotélévisée, a </t>
  </si>
  <si>
    <t xml:space="preserve">Jacques Chirac s'exprimera sur le CPE vendredi à 20 heures lors d'une allocution </t>
  </si>
  <si>
    <t xml:space="preserve">Il dote </t>
  </si>
  <si>
    <t xml:space="preserve">Les bourreaux ont dit qu'ils avaient </t>
  </si>
  <si>
    <t xml:space="preserve">La petite dizaine de jeunes de Carrières-sous-Poissy s'était alors rendue au square pour en </t>
  </si>
  <si>
    <t xml:space="preserve">Pour lui, l'UMP ""a choisi son camp, celui de ceux qui nous ont menés là, toujours prêt à pousser l'immoralité jusqu'à l'illégalité afin de gagner plus sans évidemment </t>
  </si>
  <si>
    <t xml:space="preserve">Pour lui, l'UMP ""a choisi son camp, celui de ceux qui nous ont menés là, toujours prêt à pousser l'immoralité jusqu'à l'illégalité afin de </t>
  </si>
  <si>
    <t xml:space="preserve">En plus de la mise en valeur de ses oeuvres picturales, des chorégraphies de Jean-Pierre Perreault </t>
  </si>
  <si>
    <t xml:space="preserve">La ZOT, </t>
  </si>
  <si>
    <t xml:space="preserve">Le dollar </t>
  </si>
  <si>
    <t xml:space="preserve">Surtout, les défis ont </t>
  </si>
  <si>
    <t xml:space="preserve">Le Canada est une des fédérations les plus décentralisées au monde, et les premiers ministres provinciaux ont beaucoup de </t>
  </si>
  <si>
    <t xml:space="preserve">Le Canada est une des fédérations les plus décentralisées au monde, et les premiers ministres provinciaux </t>
  </si>
  <si>
    <t xml:space="preserve">Le Canada est une des fédérations les plus </t>
  </si>
  <si>
    <t xml:space="preserve">Au total, 129 473 amateurs de course _ et quelques-unes des habituelles marmottes </t>
  </si>
  <si>
    <t xml:space="preserve">La défense du consommateur à l'aide de ces subventions </t>
  </si>
  <si>
    <t xml:space="preserve">La camionnette a </t>
  </si>
  <si>
    <t xml:space="preserve">Pour RMI, c'est un excellent moyen de proposer des services d'hébergement sur son propre centre via ce type de réseau qui se </t>
  </si>
  <si>
    <t xml:space="preserve">La PNH a informé par ailleurs que 7 cadavres ont été retrouvés dans les rues de Port-au-Prince, 171 personnes ont été aussi arrêtées durant la semaine </t>
  </si>
  <si>
    <t xml:space="preserve">La BDSP est le correspondant français des réseaux internationaux de Banques de Données (Data Archives), au travers desquels elle </t>
  </si>
  <si>
    <t xml:space="preserve">Entre mai 1991 et juillet 1991, date de notre AMM pour le produit Occucoat, nous avons vendu l'implant au tarif TIPS accompagné du produit Occucoat </t>
  </si>
  <si>
    <t xml:space="preserve">MONTERRUBIO et Y.HADJI se sont contentés de </t>
  </si>
  <si>
    <t xml:space="preserve">Ce mot </t>
  </si>
  <si>
    <t xml:space="preserve">Sur ce pied-là, j'avance hardiment que les oracles, de quelque nature qu'ils aient été, n'ont point été rendus par les démons, et qu'ils n'ont </t>
  </si>
  <si>
    <t xml:space="preserve">Sur ce pied-là, j'avance hardiment que les oracles, de quelque nature qu'ils aient été, n'ont </t>
  </si>
  <si>
    <t xml:space="preserve">Les vins blancs d'Alsace et </t>
  </si>
  <si>
    <t xml:space="preserve">On va </t>
  </si>
  <si>
    <t xml:space="preserve">L'armée ivoirienne a maîtrisé la situation du camp d'Akouédo, situé dans l'est d'Abidjan, qui avait fait l'objet d'une attaque armée par des hommes non identifiés, </t>
  </si>
  <si>
    <t xml:space="preserve">L'armée ivoirienne a maîtrisé la situation du camp d'Akouédo, situé dans l'est d'Abidjan, qui avait fait l'objet d'une attaque </t>
  </si>
  <si>
    <t xml:space="preserve">On écrit pour fixer des secrets "", </t>
  </si>
  <si>
    <t xml:space="preserve">Telle est, il est vrai, la thèse que défend le recours des sénateurs, à propos d'un certain nombre d'articles du projet de loi qui </t>
  </si>
  <si>
    <t xml:space="preserve">Telle est, il </t>
  </si>
  <si>
    <t xml:space="preserve">Adoubé par les ""poids lourds"" Milquet et Antoine, accepté par la Démocratie chrétienne comme par l'aile droite du parti, le ministre </t>
  </si>
  <si>
    <t xml:space="preserve">Adoubé par les ""poids lourds"" Milquet et Antoine, accepté par la Démocratie chrétienne comme par l'aile </t>
  </si>
  <si>
    <t xml:space="preserve">Un produit </t>
  </si>
  <si>
    <t xml:space="preserve">La Bourse de Paris creusait ses pertes mercredi après-midi, le CAC 40 </t>
  </si>
  <si>
    <t xml:space="preserve">Il a maté fin 1981 le mouvement Solidarité de Lech Walesa, devenu en 1980 le premier syndicat </t>
  </si>
  <si>
    <t xml:space="preserve">Couv. conservées, gouttière et queue non </t>
  </si>
  <si>
    <t xml:space="preserve">Couv. conservées, gouttière et </t>
  </si>
  <si>
    <t xml:space="preserve">Ils optent pour un référencement </t>
  </si>
  <si>
    <t xml:space="preserve">Troisième en championnat à six points de Liverpool et trois de Chelsea, il possède également deux points d'avance sur </t>
  </si>
  <si>
    <t xml:space="preserve">Je n'ai point le désir de maîtriser (au sens de </t>
  </si>
  <si>
    <t xml:space="preserve">Les premiers tomes ont déjà été adaptés au cinéma et les suivants vont </t>
  </si>
  <si>
    <t xml:space="preserve">La procédure utilisée est une enquête publique  comme pour les plans d'élimination des déchets  </t>
  </si>
  <si>
    <t xml:space="preserve">La procédure </t>
  </si>
  <si>
    <t xml:space="preserve">De façon très récente, on voit un certain nombre d'établissements financiers s'insérer dans ce domaine"", </t>
  </si>
  <si>
    <t xml:space="preserve">Avec sept médailles dont deux en or, la France </t>
  </si>
  <si>
    <t xml:space="preserve">Cette simple énumération est </t>
  </si>
  <si>
    <t xml:space="preserve">Les Hauts et les bas de Sophie Paquin est un feuilleton télévisé québécois en 26 épisodes de 60 minutes, créé par Richard Blaimert et diffusé à </t>
  </si>
  <si>
    <t xml:space="preserve">Les Hauts et les bas de Sophie Paquin est un feuilleton télévisé québécois en 26 épisodes de 60 minutes, créé par Richard Blaimert et </t>
  </si>
  <si>
    <t xml:space="preserve">Notamment, le remplacement des coureurs en cause avant le départ du Tour, et le seuil (nombre de coureurs) à  partir duquel il est envisageable qu'une équipe soit </t>
  </si>
  <si>
    <t xml:space="preserve">Notamment, le remplacement des coureurs en cause avant le départ du Tour, et le seuil (nombre de coureurs) à  </t>
  </si>
  <si>
    <t xml:space="preserve">La patinoire Végapolis: En plein coeur d'Odysseum, </t>
  </si>
  <si>
    <t xml:space="preserve">Rien que l'odeur, d'un coup, ça </t>
  </si>
  <si>
    <t xml:space="preserve">Nous ne devons conserver que les liens qui sont vraiment complets et </t>
  </si>
  <si>
    <t xml:space="preserve">Voici un extrait du communiqué : </t>
  </si>
  <si>
    <t xml:space="preserve">Un tout premier choix au repêchage </t>
  </si>
  <si>
    <t xml:space="preserve">Son Gohan s'énerve mais pas assez pour qu'un changement s'opère... c'est alors que C-16 qui s'était fait oublier </t>
  </si>
  <si>
    <t>Son Gohan s'énerve mais pas assez pour qu'un changement s'</t>
  </si>
  <si>
    <t>Son Gohan s'</t>
  </si>
  <si>
    <t xml:space="preserve">Nos petits Tigres sont </t>
  </si>
  <si>
    <t>Malheureusement pour Séverine, la marche fut alors beaucoup trop haute et la Belge mit fin à son parcours inattendu, l'</t>
  </si>
  <si>
    <t xml:space="preserve">La star portugaise est cependant sous contrat avec </t>
  </si>
  <si>
    <t xml:space="preserve">La déclaration de l'agent du chanteur ne </t>
  </si>
  <si>
    <t xml:space="preserve">Ainsi, la question des violences liées aux agressions extérieures auxquelles doivent faire face les entreprises et les services, </t>
  </si>
  <si>
    <t>Après ce gros match, cette rencontre de L1 n'</t>
  </si>
  <si>
    <t xml:space="preserve">Le monastère de Ciolanu est un monastère de moines </t>
  </si>
  <si>
    <t xml:space="preserve">Panhard 24 </t>
  </si>
  <si>
    <t xml:space="preserve">A l'instar du Collectif, Me Grey s'insurge contre le fait que les avis de nombreux ministères sur ce projet n'aient pas été </t>
  </si>
  <si>
    <t xml:space="preserve">Alors, Jésus, pour sa première "" </t>
  </si>
  <si>
    <t xml:space="preserve">Néanmoins, il convient aujourd'hui d'aller plus loin et de rompre totalement avec cette mesure qui constitue toujours un frein à l'emploi des salariés concernés et les </t>
  </si>
  <si>
    <t xml:space="preserve">Néanmoins, il convient aujourd'hui d'aller plus loin et de rompre totalement avec cette mesure qui constitue toujours un frein à l'emploi des salariés </t>
  </si>
  <si>
    <t>Néanmoins, il convient aujourd'hui d'</t>
  </si>
  <si>
    <t xml:space="preserve">C'est ce qui </t>
  </si>
  <si>
    <t xml:space="preserve">La ville était pourtant toujours </t>
  </si>
  <si>
    <t xml:space="preserve">«Hum, fit-il en hochant la tête, tout en </t>
  </si>
  <si>
    <t xml:space="preserve">«Hum, </t>
  </si>
  <si>
    <t xml:space="preserve">Une fois qu'on en a eu encore plus marre que notre public, on a </t>
  </si>
  <si>
    <t xml:space="preserve">La réunion sera l'occasion d'un échange de vues"", d'une réflexion sur les ""types de critères"" à retenir, a </t>
  </si>
  <si>
    <t xml:space="preserve">La réunion sera l'occasion d'un échange de vues"", d'une réflexion sur les ""types de critères"" à </t>
  </si>
  <si>
    <t xml:space="preserve">Dana Perino, porte-parole de la Maison blanche, a noté elle que ""rien n'avait </t>
  </si>
  <si>
    <t>Ainsi également le département d'intelligence artificielle a-t-il été à la pointe et le département MIME (Micro-Informatique et Machines Embarquées) a-t-il remporté la célèbre coupe de robotique E</t>
  </si>
  <si>
    <t xml:space="preserve">Dans l'industrie CS2 était produit à </t>
  </si>
  <si>
    <t xml:space="preserve">Dans l'industrie CS2 était </t>
  </si>
  <si>
    <t xml:space="preserve">Enfin je </t>
  </si>
  <si>
    <t xml:space="preserve">Des champagnes de bas de gamme ne sont pas vendus à moins de 300 yuans (29 euros), </t>
  </si>
  <si>
    <t xml:space="preserve">Les « Peuls rouges » sont </t>
  </si>
  <si>
    <t xml:space="preserve">Le procureur général de la cour d'appel, Jean-François Burgelin, publie immédiatement un communiqué, approuvé par le ministère de la Justice, affirmant que l'infraction n'est pas </t>
  </si>
  <si>
    <t xml:space="preserve">Pour prendre en compte les différentes opinions qui se sont exprimées, je propose donc de supprimer dans mon amendement, les mots : « à l'équilibre des paysages radiophoniques », et de les </t>
  </si>
  <si>
    <t xml:space="preserve">Je ne suis pas à une baffe prêt ni à recevoir ni à </t>
  </si>
  <si>
    <t xml:space="preserve">Je ne suis pas à une baffe prêt ni à </t>
  </si>
  <si>
    <t xml:space="preserve">Mais les détails de l'accord doivent encore être </t>
  </si>
  <si>
    <t xml:space="preserve">Mais Paris </t>
  </si>
  <si>
    <t xml:space="preserve">Comment s'est </t>
  </si>
  <si>
    <t xml:space="preserve">On ne sera pas surpris lorsque des différences de civilisation compliquent la compréhension de lexies, ainsi &lt;cut off&gt; dans : Is there a commonly accepted cut-off </t>
  </si>
  <si>
    <t xml:space="preserve">On ne sera pas surpris lorsque des différences de civilisation compliquent la compréhension de lexies, ainsi &lt;cut off&gt; dans : Is there a </t>
  </si>
  <si>
    <t>On ne sera pas surpris lorsque des différences de civilisation compliquent la compréhension de lexies, ainsi &lt;cut off</t>
  </si>
  <si>
    <t xml:space="preserve">Leur raisonnement, censé </t>
  </si>
  <si>
    <t xml:space="preserve">La veille stratégique est l'observation et l'analyse de l'environnement suivie de la diffusion bien ciblées des informations sélectionnées et </t>
  </si>
  <si>
    <t xml:space="preserve">Toutefois, le thème </t>
  </si>
  <si>
    <t xml:space="preserve">A priori pour l'instant, ce qu'il veut c'est rencontrer François Fillon"", sénateur de la Sarthe et ancien ministre de l'Education nationale, a-t-elle encore </t>
  </si>
  <si>
    <t xml:space="preserve">La chaîne de restaurants a fait le point sur son activité et indique que ses ventes à périmètre </t>
  </si>
  <si>
    <t xml:space="preserve">Le jour du scrutin serbe, la chancelière allemande, Angela Merkel, a prévu d'aborder la question </t>
  </si>
  <si>
    <t xml:space="preserve">Le nouveau directeur de Gstaad a tout de suite su conjuguer son expérience auprès des musiciens (il fut longtemps administrateur de l'Orchestre de chambre de Bâle) à ses qualités de </t>
  </si>
  <si>
    <t xml:space="preserve">Le nouveau directeur de Gstaad a tout de suite </t>
  </si>
  <si>
    <t xml:space="preserve">La partie ""homothétie"" est un peu surprenante (même si elle suffit en première approximation) car un des exemples </t>
  </si>
  <si>
    <t xml:space="preserve">Les états </t>
  </si>
  <si>
    <t xml:space="preserve">Cependant, pour des raisons administratives, l'héritage est bloqué et les mois passent sans perspective de récupérer cet argent qui fait jour après jour </t>
  </si>
  <si>
    <t xml:space="preserve">Las, les 48 tirs qui lui ont été adressés étaient de trop et, malgré son importante présence, les ""Bleus"" n'ont jamais vraiment pu </t>
  </si>
  <si>
    <t xml:space="preserve">Las, les 48 tirs qui lui ont été adressés </t>
  </si>
  <si>
    <t xml:space="preserve">Le Japon a </t>
  </si>
  <si>
    <t xml:space="preserve">Le Latitude XT est offert à </t>
  </si>
  <si>
    <t xml:space="preserve">Le Latitude XT est </t>
  </si>
  <si>
    <t xml:space="preserve">Plus encore, elle reliera les gens à leur Histoire et, grâce aux pages et aux outils interactifs, elle créera un lien entre eux», a </t>
  </si>
  <si>
    <t xml:space="preserve">De nombreux sunnites accusent les forces de sécurité et de défense à majorité chiite, y compris les Forces du Loup, d'être complices de l'assassinat récemment de nombreux membres du clergé </t>
  </si>
  <si>
    <t xml:space="preserve">De nombreux sunnites accusent les forces de sécurité et de défense à majorité </t>
  </si>
  <si>
    <t xml:space="preserve">La société crétoise de l'âge du bronze était </t>
  </si>
  <si>
    <t xml:space="preserve">La presse britannique étant très friande de rumeurs, l'ancien entraîneur de Chelsea Jose Mourinho partirait </t>
  </si>
  <si>
    <t xml:space="preserve">Certains, comme Jean qui est parfaitement inséré en ville et qui bénéficie du soutien de ses parents, craignent avant tout de perdre l'image de séducteurs qu'ils ont su </t>
  </si>
  <si>
    <t xml:space="preserve">Ouais, c'est ça : les gens ne se parlent plus, ne se </t>
  </si>
  <si>
    <t xml:space="preserve">Ouais, c'est ça : les gens ne se </t>
  </si>
  <si>
    <t xml:space="preserve">Mais on notera tout de même que, de ""L'Homme des bois"" à ""Oncle Vania"", le titre à lui seul indique que la préoccupation de Tchekhov a </t>
  </si>
  <si>
    <t xml:space="preserve">Mais on </t>
  </si>
  <si>
    <t xml:space="preserve">Le président français Jacques Chirac a apporté aujourd'hui, dans une allocution </t>
  </si>
  <si>
    <t xml:space="preserve">Avec </t>
  </si>
  <si>
    <t xml:space="preserve">Là aussi, impossible à </t>
  </si>
  <si>
    <t xml:space="preserve">Vers 1759, l'abbaye se dote d'un nouveau </t>
  </si>
  <si>
    <t xml:space="preserve">Dès que la cloche a sonné nous avons regardé notre ticket et nous nous sommes rangés devant la classe </t>
  </si>
  <si>
    <t xml:space="preserve">Les combats ont fait environ 3000 morts, 20 000 Parisiens sont </t>
  </si>
  <si>
    <t xml:space="preserve">Nous ne cachons pas notre parti </t>
  </si>
  <si>
    <t xml:space="preserve">J'ai été expulsé de plusieurs écoles pour absences </t>
  </si>
  <si>
    <t xml:space="preserve">Mais à ses yeux, pas question de négliger cette fenêtre médiatique où pour une fois l'équité d'exposition est </t>
  </si>
  <si>
    <t xml:space="preserve">Arsenal, tenant du titre jusqu'au sacre de Chelsea le 30 avril, a fait plier Everton dès la première période grâce à trois buts </t>
  </si>
  <si>
    <t xml:space="preserve">Les fumées les ont asphyxiés dans leur sommeil avant que le feu ne leur passe dessus"", a </t>
  </si>
  <si>
    <t xml:space="preserve">Les fumées les ont asphyxiés dans leur sommeil avant que le feu ne leur </t>
  </si>
  <si>
    <t xml:space="preserve">Il joue un rôle </t>
  </si>
  <si>
    <t xml:space="preserve">Il pense que toute terre qui a été romaine </t>
  </si>
  <si>
    <t xml:space="preserve">Il pense que toute terre qui a été </t>
  </si>
  <si>
    <t xml:space="preserve">Pour l'Association des utilisateurs de Linux, il faut être </t>
  </si>
  <si>
    <t xml:space="preserve">Ces élections sont un enjeu de taille dans un pays au bord du chaos politique, fort de 160 millions d'habitants, seule puissance nucléaire </t>
  </si>
  <si>
    <t xml:space="preserve">Ça s'est bien passé pour moi"", explique-t-il ""même si se retrouver dans cette situation lorsque vous n'avez rien à vous reprocher est toujours </t>
  </si>
  <si>
    <t xml:space="preserve">Ça s'est bien passé pour moi"", </t>
  </si>
  <si>
    <t xml:space="preserve">Après la destruction du jubé en 1797, conséquence de la Révolution française, la grande majorité des œuvres de Du Broeucq furent récupérées et </t>
  </si>
  <si>
    <t xml:space="preserve">Lorsque cette question se </t>
  </si>
  <si>
    <t xml:space="preserve">France Graphique Converting, juin 2002, n°21, p.4-6 </t>
  </si>
  <si>
    <t xml:space="preserve">Celui par qui tout peut </t>
  </si>
  <si>
    <t xml:space="preserve">Des responsables palestiniens </t>
  </si>
  <si>
    <t xml:space="preserve">France - Portugal (2-1, </t>
  </si>
  <si>
    <t xml:space="preserve">Le coût des fonds propres ainsi </t>
  </si>
  <si>
    <t xml:space="preserve">L'existence attestée de langues diverses désignant les mêmes réalités par des signifiants différents ou </t>
  </si>
  <si>
    <t xml:space="preserve">C'est Bolloré qui, maintenant, est </t>
  </si>
  <si>
    <t xml:space="preserve">Il n'y a pas en substance de différences dans la façon dont nous (les Etats-Unis et la France) voyons la situation en Iran et sur ce que la communauté internationale doit </t>
  </si>
  <si>
    <t xml:space="preserve">Tour d'horizon des solutions qui sont </t>
  </si>
  <si>
    <t xml:space="preserve">Les poursuivants armés de machettes, de bouteilles de gaz et d'autres objets dangereux s'en sont </t>
  </si>
  <si>
    <t xml:space="preserve">Toutes tranches d'âge </t>
  </si>
  <si>
    <t xml:space="preserve">Si ce n'est pas le cas, il faut que je me </t>
  </si>
  <si>
    <t xml:space="preserve">Giovanni Maria Bononcini (né le 23 septembre 1642 près de Modène, mort le 18 novembre 1678 à Modène) était un compositeur et </t>
  </si>
  <si>
    <t xml:space="preserve">Delphine </t>
  </si>
  <si>
    <t xml:space="preserve">La carte du terroir est, en effet, ambitieuse et difficile à </t>
  </si>
  <si>
    <t xml:space="preserve">La carte du </t>
  </si>
  <si>
    <t xml:space="preserve">Déjà nos confrères australiens, taiwanais ou encore, nos confrères habitant dans la région du Golf Persique, en </t>
  </si>
  <si>
    <t xml:space="preserve">Déjà nos confrères australiens, </t>
  </si>
  <si>
    <t xml:space="preserve">Et il se </t>
  </si>
  <si>
    <t xml:space="preserve">Une dernière chose pour les aquariophiles de longue date qui auraient pu être </t>
  </si>
  <si>
    <t xml:space="preserve">En cas d'infraction, le dossier sera également transmis pour suite voulue à la Commission d'Agréation des entrepreneurs, </t>
  </si>
  <si>
    <t xml:space="preserve">Suivirent ensuite durant le XVIIe siècle des périodes </t>
  </si>
  <si>
    <t xml:space="preserve">Cependant, la déduction de la clé </t>
  </si>
  <si>
    <t xml:space="preserve">On remarque ainsi que la douzième frette d'une guitare se trouve au milieu de la corde (puisqu'une octave fait </t>
  </si>
  <si>
    <t>OTTAWA - Le secrétaire général du Conseil de l'Europe dit que le Canada agit en Ponce Pilate en refusant d'</t>
  </si>
  <si>
    <t xml:space="preserve">OTTAWA - Le secrétaire général du Conseil de l'Europe dit que le Canada agit en Ponce Pilate en </t>
  </si>
  <si>
    <t xml:space="preserve">Mais il a pris soin de préciser, hier, dans La Nouvelle République du Centre-Ouest, qu'il ne serait </t>
  </si>
  <si>
    <t xml:space="preserve">Mais il a pris soin de </t>
  </si>
  <si>
    <t xml:space="preserve">Au départ, les obus flèches étaient tirés par des canons rayés dont les rainures faisaient </t>
  </si>
  <si>
    <t xml:space="preserve">Au départ, les obus flèches étaient tirés par des canons </t>
  </si>
  <si>
    <t xml:space="preserve">De renforcer la régionalisation en regroupant en un seul conseil régional de santé les différentes instances consultatives qui sont actuellement </t>
  </si>
  <si>
    <t xml:space="preserve">Pour ce faire, Chandler </t>
  </si>
  <si>
    <t xml:space="preserve">Le syndicat français French </t>
  </si>
  <si>
    <t xml:space="preserve">Après avoir gagnée mais aussi perdue, la Real Japan 7 est </t>
  </si>
  <si>
    <t xml:space="preserve">Après avoir gagnée mais aussi </t>
  </si>
  <si>
    <t xml:space="preserve">Il fera tout pour l'en </t>
  </si>
  <si>
    <t xml:space="preserve">Vous pouvez contacter le 04 74 32 59 33 de </t>
  </si>
  <si>
    <t xml:space="preserve">On notera encore qu'aucun Romand n'est nominé pour le meilleur script et que le scénariste le plus en vue du moment, Michael Sauter (Strähl, Mein Name ist Eugen, Grounding) est </t>
  </si>
  <si>
    <t xml:space="preserve">On notera encore qu'aucun Romand n'est nominé pour le meilleur script et que le scénariste le plus en vue du moment, Michael Sauter (Strähl, Mein Name </t>
  </si>
  <si>
    <t>Nous nous réjouissons de pouvoir avoir en Europe l'entreprise de chantier naval qui sera l'une des plus, si ce n'</t>
  </si>
  <si>
    <t xml:space="preserve">Ce sont les autorités militaires birmanes qui empêchent l'aide d'arriver, pas les routes </t>
  </si>
  <si>
    <t>Ce sont les autorités militaires birmanes qui empêchent l'aide d'</t>
  </si>
  <si>
    <t xml:space="preserve">Pour plus d’informations ou pour connaître les activités &amp; évènements à </t>
  </si>
  <si>
    <t xml:space="preserve">Pour plus d’informations ou pour </t>
  </si>
  <si>
    <t xml:space="preserve">Une partie est composée de trois chansons au maximum, après, la partie est automatiquement </t>
  </si>
  <si>
    <t xml:space="preserve">En 1799, Lamandé sort diplômé de l'École des Ponts et </t>
  </si>
  <si>
    <t xml:space="preserve">La communauté rurale balinaise a pour coutume de tuer les rats, des adversaires </t>
  </si>
  <si>
    <t xml:space="preserve">Le Premier ministre britannique Tony Blair a jugé mercredi qu'une réforme du système d'aides à l'agriculture dans l'Union européenne était ""essentielle"" pour garantir plus d'équité aux pays </t>
  </si>
  <si>
    <t xml:space="preserve">Des témoins ont déclaré que le fils de Rod Stewart avait agressé deux invités </t>
  </si>
  <si>
    <t xml:space="preserve">A la fin du film, on ne peut s'empêcher de </t>
  </si>
  <si>
    <t xml:space="preserve">Ainsi lit-on dans les le rapport 2008 de l'Agroindicateur que cette crise </t>
  </si>
  <si>
    <t xml:space="preserve">Mais la formation de François Bayrou, après avoir délibéré toute la journée de lundi et celle de mardi, en a </t>
  </si>
  <si>
    <t xml:space="preserve">Celle-ci a tenté de le persuader qu'il fallait prendre le temps d'en parler et choisir un moment plus approprié : ""Je veux rester ton ami et celui de Néstor jusqu'à la mort, mais si les choses continuent comme ça, ça va mal </t>
  </si>
  <si>
    <t xml:space="preserve">Lassitude, je </t>
  </si>
  <si>
    <t xml:space="preserve">La force du système, c'est aussi de </t>
  </si>
  <si>
    <t>La force du système, c'</t>
  </si>
  <si>
    <t xml:space="preserve">Dans l'affirmative, elle miserait tout sur les mois qui </t>
  </si>
  <si>
    <t xml:space="preserve">On voulait aussi cette victoire pour nos supporters, on sait que ce n'est pas évident pour eux et on a encore beaucoup de choses à se faire </t>
  </si>
  <si>
    <t xml:space="preserve">Et Cruyff a </t>
  </si>
  <si>
    <t xml:space="preserve">Le Québec, avec 208 fermes, comptait le deuxième plus grand nombre de producteurs </t>
  </si>
  <si>
    <t xml:space="preserve">Accepte t on à l'UMP, qu'un engagement électoral puisse ne pas être tenu, non pas pour des raisons possibles (le pays est trop endetté pour cela par ex, le droit s'y </t>
  </si>
  <si>
    <t xml:space="preserve">Accepte t on à l'UMP, qu'un engagement électoral puisse ne pas être </t>
  </si>
  <si>
    <t xml:space="preserve">Accepte t on à l'UMP, qu'un engagement électoral </t>
  </si>
  <si>
    <t xml:space="preserve">La surveillance médicale est régulièrement </t>
  </si>
  <si>
    <t xml:space="preserve">Tandis que de l'astrologie, inutile d'en espérer quoi que ce soit : elle </t>
  </si>
  <si>
    <t xml:space="preserve">Tandis que de l'astrologie, inutile d'en espérer quoi que ce </t>
  </si>
  <si>
    <t xml:space="preserve">Une communication est en général composée de plusieurs paquets de longueur définie qui </t>
  </si>
  <si>
    <t xml:space="preserve">Le principe de respiration dans un cadre </t>
  </si>
  <si>
    <t xml:space="preserve">Elles conduisent à des éléments </t>
  </si>
  <si>
    <t xml:space="preserve">Les autorités serbes avaient alors </t>
  </si>
  <si>
    <t xml:space="preserve">Après avoir été assigné à résidence, ce dernier a ensuite été </t>
  </si>
  <si>
    <t xml:space="preserve">Mais à côté de ces progrès indéniables, force est de </t>
  </si>
  <si>
    <t xml:space="preserve">Salomé prévoit notamment de se trouver un puissant </t>
  </si>
  <si>
    <t xml:space="preserve">Comment se </t>
  </si>
  <si>
    <t xml:space="preserve">De 5 à 20 personnes ont travaillé pendant 15 jours en octobre: la première partie de l'opération s'est </t>
  </si>
  <si>
    <t xml:space="preserve">Bref, les technologies </t>
  </si>
  <si>
    <t xml:space="preserve">Malgré ces petites lacunes techniques, l'Alice possède un Basic Microsoft </t>
  </si>
  <si>
    <t xml:space="preserve">La commune comprend un bureau de poste et des commerces de proximité (boulangeries, petit supermarché, quelques restaurants, maisons de la presse, coiffeurs, tabacs), la majorité d'entre eux étant </t>
  </si>
  <si>
    <t xml:space="preserve">S'il se dit dans son bon droit et prêt à aller jusqu'au bout de ses démarches judiciaires, le groupe espagnol se montre, pour la première fois, « ouvert à toute solution » et à « toute </t>
  </si>
  <si>
    <t xml:space="preserve">Laissez-moi juste du temps en technique, les résultats vont aussi </t>
  </si>
  <si>
    <t xml:space="preserve">Propriété de l'indice d'un produit II. Les indices synthétiques Un indice synthétique rend compte de la variation d'une grandeur complexe (grandeur </t>
  </si>
  <si>
    <t xml:space="preserve">Il s'agit de </t>
  </si>
  <si>
    <t xml:space="preserve">Trois musicos de fortune, par ailleurs inventifs et faussement cloches, tirent des larmes d'un harmonica, d'un banjo, d'un fouet de pâtissier, d'un sifflet qui se </t>
  </si>
  <si>
    <t xml:space="preserve">Trois musicos de fortune, par ailleurs inventifs et faussement </t>
  </si>
  <si>
    <t xml:space="preserve">Vient ensuite la redirection de sites déjà existants, par exemple en .com, vers la même adresse en .fr, afin de </t>
  </si>
  <si>
    <t xml:space="preserve">Avec un taux de 7,2%, le plus bas depuis 25 ans, la courbe du chômage continue de </t>
  </si>
  <si>
    <t>Bayrou: ""</t>
  </si>
  <si>
    <t xml:space="preserve">Je prêtai l'oreille alors et j'entendis fort distinctement, pendant quelques secondes, un bruit sourd et </t>
  </si>
  <si>
    <t>Je prêtai l'oreille alors et j'</t>
  </si>
  <si>
    <t xml:space="preserve">«– Vous n'avez pas idée de ce qu'est le Tour de France, </t>
  </si>
  <si>
    <t xml:space="preserve">Alors que les conditions de jeu n'étaient pas très optimales pour le Français en Allemagne, PHM </t>
  </si>
  <si>
    <t xml:space="preserve">Près de 90 % de ceux qui ont vu ce spectacle ici n'avaient jamais mis les pieds dans un théâtre"", </t>
  </si>
  <si>
    <t xml:space="preserve">Ce choix donne une souplesse d'exploitation très élevée qui permet d'adapter en temps réel l'offre de transport à la demande, depuis le poste de commande </t>
  </si>
  <si>
    <t xml:space="preserve">Cette journée vise à sensibiliser les Canadiens aux enjeux et aux revendications des peuples </t>
  </si>
  <si>
    <t xml:space="preserve">Il n'y a pas d'immobilisation, la rééducation débutant à proprement parler à </t>
  </si>
  <si>
    <t xml:space="preserve">Il n'y a pas d'immobilisation, la rééducation débutant à proprement </t>
  </si>
  <si>
    <t xml:space="preserve">Cette ""nouvelle Otan"" devrait notamment aller plus loin que les ""arrangements actuels"" dans la reconnaissance de l'autonomie du ""pilier européen"" et accepter le débat entre alliés, </t>
  </si>
  <si>
    <t xml:space="preserve">Cette ""nouvelle Otan"" devrait notamment </t>
  </si>
  <si>
    <t xml:space="preserve">Celui qui a de quoi vivre en ce monde, s'il voit son frère dans le besoin sans se laisser </t>
  </si>
  <si>
    <t xml:space="preserve">L'actualité, qu'elle soit locale, nationale, européenne ou internationale, peut </t>
  </si>
  <si>
    <t xml:space="preserve">Et en même temps, j'ai envie de </t>
  </si>
  <si>
    <t xml:space="preserve">Mais si vous possédez une libc plus ancienne que la 4.5.26, tout utilisateur dans la base de donnée des mots de passe peut accéder à la machine linux si vous lancez </t>
  </si>
  <si>
    <t xml:space="preserve">Mais si vous possédez une libc plus ancienne que la 4.5.26, tout utilisateur dans la base de donnée des mots de </t>
  </si>
  <si>
    <t xml:space="preserve">Au lendemain de cette décision, Guy Fréquelin a avoué ""qu'il a fallu convaincre Carlos"" et, qu'aujourd'hui, rien n'est définitivement </t>
  </si>
  <si>
    <t xml:space="preserve">Des moments de découverte mettant </t>
  </si>
  <si>
    <t xml:space="preserve">Avec une économie qui ralentit, et une inflation qui augmente, l'équation sera difficile pour la Fed», a estimé </t>
  </si>
  <si>
    <t xml:space="preserve">Avec une économie qui ralentit, et une inflation qui </t>
  </si>
  <si>
    <t xml:space="preserve">Les chansons sont de style electro minimalistes, situées entre le punk-rock, le rock’n’roll, la disco et la new wave, interprétées avec guitare, batterie et </t>
  </si>
  <si>
    <t xml:space="preserve">La confiance de Chelsea est au zénith après la victoire sur </t>
  </si>
  <si>
    <t xml:space="preserve">À partir de 21h30, un spectacle extérieur </t>
  </si>
  <si>
    <t xml:space="preserve">Cela ressemble à un cadeau de fin d'année pour les jeunes </t>
  </si>
  <si>
    <t xml:space="preserve">LUCIFER = 666 Sur M6 le 30 avril 2002, je présentais à la télévision, pour la première fois, mes recherches et mes études sur une science </t>
  </si>
  <si>
    <t xml:space="preserve">Le thème de l'encyclopédie permet d'aborder à la fois l'histoire de la coopération intellectuelle, de l'entreprise intellectuelle au sens éditorial, de l'idéologie encyclopédiste telle qu'elle s'est </t>
  </si>
  <si>
    <t xml:space="preserve">Et le promoteur de Blonba, Alioune Ifra N'Diaye, de </t>
  </si>
  <si>
    <t xml:space="preserve">Le mot "" poésie "" vient du grec "" poiêsis "", qui vient du verbe "" poiein "" qui veut dire "" faire "" ou "" </t>
  </si>
  <si>
    <t xml:space="preserve">Le mot "" poésie "" vient du grec "" poiêsis "", qui vient du verbe "" poiein "" qui veut dire "" </t>
  </si>
  <si>
    <t xml:space="preserve">Le site The Pirate Bay, qui recense les fichiers de partage Bit Torrent, veut acheter son propre État pour </t>
  </si>
  <si>
    <t xml:space="preserve">Il s'agit du même silencieux mais monté sur un collecteur </t>
  </si>
  <si>
    <t>Leur spectacle a été reconduit en 1999, avec l'adjonction de trois nouvelles créations : "" les dits d'</t>
  </si>
  <si>
    <t xml:space="preserve">Il n'y avait qu'à se pencher pour </t>
  </si>
  <si>
    <t xml:space="preserve">Il n'y avait qu'à se </t>
  </si>
  <si>
    <t xml:space="preserve">Il a estimé plus urgent de créer les conditions pour </t>
  </si>
  <si>
    <t xml:space="preserve">Le retour des Wasps dans la partie sur un coup du sort n'en </t>
  </si>
  <si>
    <t xml:space="preserve">Selon le JDD, le gouvernement annoncerait de nouvelles mesures dans les quinze jours, dont notamment la généralisation de la conduite </t>
  </si>
  <si>
    <t xml:space="preserve">Combien de temps </t>
  </si>
  <si>
    <t>Il croit l'</t>
  </si>
  <si>
    <t xml:space="preserve">Quand ce premier travail sera fini, </t>
  </si>
  <si>
    <t xml:space="preserve">Quand ce premier travail sera </t>
  </si>
  <si>
    <t xml:space="preserve">Le 110m </t>
  </si>
  <si>
    <t xml:space="preserve">Le College a obtenu fin 2004 le statut de double spécialité, en devenant Humanities College en plus de son précédent statut bien </t>
  </si>
  <si>
    <t xml:space="preserve">Les pratiques d'ingénierie, au-delà de la logique de rationalisation dans laquelle elles se drapent, cachent et </t>
  </si>
  <si>
    <t>Mais on s'</t>
  </si>
  <si>
    <t xml:space="preserve">L'ensemble du dispositif des arbres de connaissances devrait donner une autonomie accrue de l'individu </t>
  </si>
  <si>
    <t xml:space="preserve">Nous ne savons mieux </t>
  </si>
  <si>
    <t xml:space="preserve">Le conseil communal élisait un président, un vice-président et un secrétaire général, qui ont toujours été </t>
  </si>
  <si>
    <t xml:space="preserve">Le rondin est </t>
  </si>
  <si>
    <t xml:space="preserve">Actuellement, le Turkménistan cède l'essentiel de sa production gazière au géant </t>
  </si>
  <si>
    <t xml:space="preserve">L'attaque la plus virulente est pour le moment venue des propres rangs de la majorité, de surcroît en la personne de Patrick Devedjian, ancien ministre </t>
  </si>
  <si>
    <t xml:space="preserve">La période médiévale est caractérisée par la présence de sépultures en coffre de pierre ou en pleine terre réparties sur les trois côtés </t>
  </si>
  <si>
    <t xml:space="preserve">Comme les sociétés de fiducie existantes seront à </t>
  </si>
  <si>
    <t xml:space="preserve">Nous passons maintenant à la deuxième étape dont le principal objectif est la participation à l'élection présidentielle"", a </t>
  </si>
  <si>
    <t xml:space="preserve">La forte dynamique de la consommation au début de l'année devrait protéger la croissance au premier trimestre"", </t>
  </si>
  <si>
    <t xml:space="preserve">Le Vaudois, enfant de Lausanne, de la Bourdonnette, vient d'immortaliser, pour toujours, les prénoms de ses deux filles, Kaïla et Keïsha, sur ses deux bras </t>
  </si>
  <si>
    <t xml:space="preserve">Le Vaudois, enfant de Lausanne, de la Bourdonnette, </t>
  </si>
  <si>
    <t xml:space="preserve">Seulement 2% des hommes qui </t>
  </si>
  <si>
    <t xml:space="preserve">Mais, en supposant qu'on veuille aller par là, les idées nouvelles et les idées disons ""établies"", à défaut d'un meilleur terme, se doivent d'etre bien </t>
  </si>
  <si>
    <t>Mais, en supposant qu'on veuille aller par là, les idées nouvelles et les idées disons ""</t>
  </si>
  <si>
    <t xml:space="preserve">L'UDC et l'ASIN appellent quant à eux à </t>
  </si>
  <si>
    <t xml:space="preserve">Superman, alias </t>
  </si>
  <si>
    <t xml:space="preserve">Le Pianta est une sorte d'indigène de couleur colorée </t>
  </si>
  <si>
    <t xml:space="preserve">Le Pianta est une sorte d'indigène de couleur </t>
  </si>
  <si>
    <t xml:space="preserve">Cette nouvelle carte à puce sans contact remplace votre ancien support et coupon </t>
  </si>
  <si>
    <t xml:space="preserve">Ce n'est vraiment qu'au début du XXeme siècle que l'hygiène a fini par imposer des bains réguliers dans les moeurs - celà </t>
  </si>
  <si>
    <t xml:space="preserve">The 11th Hour"" doit sortir sur un nombre limité d'écrans le 17 août avant de bénéficier d'une sortie </t>
  </si>
  <si>
    <t xml:space="preserve">Composition La composition des principaux indices Dow Jones STOXX et ceux </t>
  </si>
  <si>
    <t xml:space="preserve">Les enfants peuvent en outre bénéficier d'un «boni non-fumeur», </t>
  </si>
  <si>
    <t xml:space="preserve">La plupart des chefs de partis pensent qu'une participation massive des jeunes est </t>
  </si>
  <si>
    <t xml:space="preserve">Par le biais d'un programme de conventionnement </t>
  </si>
  <si>
    <t>Nous n'avons pas d'autres éléments que le chikungunya pour expliquer le décés"", avait-il dit, parlant de ""</t>
  </si>
  <si>
    <t xml:space="preserve">L'Organisation </t>
  </si>
  <si>
    <t xml:space="preserve">Merci Clubic pour cette preview Ca fait quand même beaucoup de ventilo pour la CM </t>
  </si>
  <si>
    <t xml:space="preserve">Je lui ai laissé un message, il est </t>
  </si>
  <si>
    <t xml:space="preserve">Sur la base de ses résultats, Goldman Sachs s'attend à ce que l'objectif de 398 dollars par action qu'il avait formulé soit « légèrement </t>
  </si>
  <si>
    <t xml:space="preserve">Sur la base de ses résultats, Goldman Sachs s'attend à ce que l'objectif de 398 dollars par action qu'il avait formulé soit </t>
  </si>
  <si>
    <t xml:space="preserve">À chaque fois, c'est la déforestation massive qui était en cause -- les arbres </t>
  </si>
  <si>
    <t xml:space="preserve">Si une nouvelle tempête devait apparaître cette saison, c'est -à-dire d'ici la fin novembre, le CNH serait contraint à recourir à l'alphabet grec pour la nommer, en </t>
  </si>
  <si>
    <t xml:space="preserve">Si une nouvelle tempête devait apparaître cette saison, c'est -à-dire d'ici la fin novembre, le CNH serait contraint à recourir à l'alphabet grec pour la </t>
  </si>
  <si>
    <t xml:space="preserve">Si une nouvelle tempête devait apparaître cette saison, c'est </t>
  </si>
  <si>
    <t xml:space="preserve">La poésie lyrique et épique seront </t>
  </si>
  <si>
    <t xml:space="preserve">La poésie lyrique et </t>
  </si>
  <si>
    <t xml:space="preserve">La majorité des banques </t>
  </si>
  <si>
    <t xml:space="preserve">Le ministre Bernier rappelle que la politique du gouvernement Harper est la même que celle du gouvernement libéral précédent, à savoir que les visites des parlementaires en Afghanistan doivent être planifiées longtemps d'avance et </t>
  </si>
  <si>
    <t xml:space="preserve">Le ministre Bernier rappelle que la politique du gouvernement Harper est la même que celle du gouvernement libéral précédent, à </t>
  </si>
  <si>
    <t xml:space="preserve">Copyright © 1998 Places to Go, People to Be, tous droits </t>
  </si>
  <si>
    <t xml:space="preserve">La télévision syrienne </t>
  </si>
  <si>
    <t xml:space="preserve">Une controverse a </t>
  </si>
  <si>
    <t xml:space="preserve">Un espace pour des posters et des démonstrations sera disponible, notamment pour les soumissions qui nauront pas pu être </t>
  </si>
  <si>
    <t xml:space="preserve">Séoul a perdu 2,46%, Taipei 1,92%, </t>
  </si>
  <si>
    <t xml:space="preserve">Mais étant moi-même un humain, Je sais que je sui </t>
  </si>
  <si>
    <t xml:space="preserve">Il suffira de les </t>
  </si>
  <si>
    <t xml:space="preserve">Après 60 ans, le besoin calorique a tendance à diminuer, tandis que la qualité des aliments doit au contraire </t>
  </si>
  <si>
    <t xml:space="preserve">Après 60 ans, le besoin calorique a tendance à </t>
  </si>
  <si>
    <t xml:space="preserve">Ce dernier peut être obtenu à partir de l'adresse ci-dessus (ce qui vous permet de </t>
  </si>
  <si>
    <t xml:space="preserve">Ce dernier peut être obtenu à </t>
  </si>
  <si>
    <t xml:space="preserve">Ce dernier peut être </t>
  </si>
  <si>
    <t>Les requêtes c'</t>
  </si>
  <si>
    <t>Aussi, ce n'est pas d'une tranchée qu'il s'</t>
  </si>
  <si>
    <t>Ensuite j'ai passé l'aspirateur partout, y en avait bien besoin, j'ai un peu honte de mon récent laisser-</t>
  </si>
  <si>
    <t xml:space="preserve">Ensuite j'ai passé l'aspirateur partout, y en avait bien besoin, j'ai un peu honte de mon récent </t>
  </si>
  <si>
    <t xml:space="preserve">Sur le tour de piste féminin, sa partenaire d'entraînement Sanya Richards n'a en revanche </t>
  </si>
  <si>
    <t xml:space="preserve">Halle Berry qui était </t>
  </si>
  <si>
    <t xml:space="preserve">Les calculs effectués pour l'ensemble de la population mondiale démontrent que la consommation dépasse de 21 et 30% (les chiffres varient) les capacités des ressources naturelles à se </t>
  </si>
  <si>
    <t xml:space="preserve">Les calculs </t>
  </si>
  <si>
    <t xml:space="preserve">Il n'y a pas de liste de pays, mais nous évaluerons chaque dossier sur une base individuelle"", a-t-il </t>
  </si>
  <si>
    <t xml:space="preserve">Homme ou femme, rejeton de colons, de militaires terriens ou orphelin ayant passé sa jeunesse dans les rues crasseuses d'une techno-métropole, avec un profil psychologique de héros de guerre, d'impitoyable pragmatique ou de rescapé </t>
  </si>
  <si>
    <t xml:space="preserve">Que Dieu </t>
  </si>
  <si>
    <t xml:space="preserve">Car, comme le dit Cana, ""les supporteurs ne comprendraient pas que nous ne </t>
  </si>
  <si>
    <t>Néanmoins, le groupe n'</t>
  </si>
  <si>
    <t xml:space="preserve">Le principal axe de circulation est la D917, reliant la Châtre et </t>
  </si>
  <si>
    <t xml:space="preserve">Cela nous change de </t>
  </si>
  <si>
    <t xml:space="preserve">Mais il jouera le jeu </t>
  </si>
  <si>
    <t xml:space="preserve">Si l'on donne pour acquis un engagement multilatéral durable à soutenir le pays financièrement, il faut remédier d'urgence à la perversité </t>
  </si>
  <si>
    <t xml:space="preserve">Si l'on </t>
  </si>
  <si>
    <t xml:space="preserve">Après les opérations de Tunisie, la campagne d'Afrique prend fin et les survivants de la 1ère CIA </t>
  </si>
  <si>
    <t xml:space="preserve">Contre Nadal, je n'ai peut-être que 10% de chances de </t>
  </si>
  <si>
    <t xml:space="preserve">Dans le même ordre d'idées, le Comité d'histoire industrielle - organisé comme il se </t>
  </si>
  <si>
    <t xml:space="preserve">Le travail du </t>
  </si>
  <si>
    <t xml:space="preserve">Dans un monde où Photoshop permet au photographe de mentir, on peut autoriser les artistes à retourner à leur fonction initiale: des reporters"", a déjà </t>
  </si>
  <si>
    <t xml:space="preserve">Dans un monde où Photoshop permet au photographe de </t>
  </si>
  <si>
    <t xml:space="preserve">Tout en reconnaissant que le niveau de pollution demandé est extraordinaire, StatoilHydro s'engage à la </t>
  </si>
  <si>
    <t xml:space="preserve">Tout en reconnaissant que le niveau de pollution demandé est extraordinaire, </t>
  </si>
  <si>
    <t xml:space="preserve">Tout en reconnaissant que le niveau de pollution </t>
  </si>
  <si>
    <t xml:space="preserve">C'est une aire horizontale, souvent légèrement surélevée, sur laquelle sont placées des marques de couleurs (très souvent de boules) qui délimitent l'emplacement d'où l'on doit </t>
  </si>
  <si>
    <t>Elle avait plus d’un tour dans son sac et les enfants l’aimaient bien, même si elle donnait des becs en pincette et qu’ils détestaient cela, comme n’</t>
  </si>
  <si>
    <t xml:space="preserve">Elle avait plus d’un tour dans son sac et les enfants l’aimaient bien, même si elle donnait des becs en pincette et qu’ils </t>
  </si>
  <si>
    <t>Elle avait plus d’un tour dans son sac et les enfants l’</t>
  </si>
  <si>
    <t xml:space="preserve">Le Cned offre également la possibilité de suivre des enseignements plus spécialisés et permet ainsi de se </t>
  </si>
  <si>
    <t xml:space="preserve">Le Cned offre également la possibilité de suivre des enseignements plus </t>
  </si>
  <si>
    <t xml:space="preserve">Et c'est plus </t>
  </si>
  <si>
    <t xml:space="preserve">A partir de glucose, l'équipe produit également du bioéthanol à  19 degrés en deux jours, un résultat </t>
  </si>
  <si>
    <t xml:space="preserve">Les technologies de connexion BCC </t>
  </si>
  <si>
    <t xml:space="preserve">Dans les deux cas, la Commission exécutive confédéraleprend toutes dispositions pour régler les problèmes </t>
  </si>
  <si>
    <t xml:space="preserve">Cuvée des Cordeliers rosé Le vin </t>
  </si>
  <si>
    <t xml:space="preserve">Parce que nous avons </t>
  </si>
  <si>
    <t>Faute de communication préalable, une des conditions posées par la loi et les sanctions prévues par l'article L.121-14 du Code de la Consommation devraient s'</t>
  </si>
  <si>
    <t xml:space="preserve">Sans ces deux ""faces"", il ne peut </t>
  </si>
  <si>
    <t xml:space="preserve">Une simple explication dans l'article (ou les articles) suffira à expliquer tout ça. — </t>
  </si>
  <si>
    <t xml:space="preserve">Selon le cabinet d'études, le marché mondial des équipements de télécommunications devrait enregistrer une croissance annuelle moyenne de 4,2% dans les années à </t>
  </si>
  <si>
    <t xml:space="preserve">Gilles Vidal donne l'exemple du Forum de la journée sur l'environnement avec 300 connexions au site et une trentaine de questions </t>
  </si>
  <si>
    <t>Les résultats des enquêtes montrent que, globalement, la situation s'</t>
  </si>
  <si>
    <t xml:space="preserve">Les résultats des enquêtes montrent que, </t>
  </si>
  <si>
    <t xml:space="preserve">Plus de 300 animaux extra-terrestres, classés par milieu de vie (eau douce, eau salée, </t>
  </si>
  <si>
    <t xml:space="preserve">Concernant leur film proprement </t>
  </si>
  <si>
    <t xml:space="preserve">Il sera intéressant de voir l'évolution d'Estelle, l'enfant </t>
  </si>
  <si>
    <t xml:space="preserve">Point de journaliste à l'horizon, ou bien alors confiné dans le strict rôle de la potiche court vêtue des jeux </t>
  </si>
  <si>
    <t xml:space="preserve">Point de journaliste à l'horizon, ou bien alors </t>
  </si>
  <si>
    <t xml:space="preserve">Avec un chiffre d'affaires en hausse de 9% sur un an, s'établissant à 15,06 milliards de dollars, Microsoft </t>
  </si>
  <si>
    <t xml:space="preserve">Les grandes puissances ici, comme l'Afrique du Sud, les Etats-Unis et la Grande-Bretagne, doivent agir pour supprimer l'emprise du règne suicidaire de Mugabe"", écrit Tsvangirai dans une tribune publiée </t>
  </si>
  <si>
    <t xml:space="preserve">Les grandes puissances ici, comme l'Afrique du Sud, les Etats-Unis et la Grande-Bretagne, doivent agir pour supprimer l'emprise du règne suicidaire de Mugabe"", écrit Tsvangirai dans une tribune </t>
  </si>
  <si>
    <t xml:space="preserve">Les grandes puissances ici, comme l'Afrique du Sud, les Etats-Unis et la Grande-Bretagne, doivent </t>
  </si>
  <si>
    <t xml:space="preserve">Le président de la Banque centrale européenne (BCE), Jean-Claude Trichet, a défendu les solutions des banques centrales à la crise financière et souligne que cette dernière n'est pas </t>
  </si>
  <si>
    <t>Le roman est le journal que tient l'homme pendant son jeûne : les détails de ce qu'il vit se mélangent à ce qu'il essaie d'</t>
  </si>
  <si>
    <t xml:space="preserve">Et seul le premier sera directement </t>
  </si>
  <si>
    <t xml:space="preserve">À Bhamdoun à nouveau, en 1956 : "" La Coopération </t>
  </si>
  <si>
    <t xml:space="preserve">Sous l'influence du temps et du Crystal, les Nolthrir se sont évolués en une espèce </t>
  </si>
  <si>
    <t xml:space="preserve">Ce travail s'est </t>
  </si>
  <si>
    <t xml:space="preserve">Données (statistiques) : ensemble des individus observés (échantillon), des variables </t>
  </si>
  <si>
    <t xml:space="preserve">Données (statistiques) : ensemble des individus </t>
  </si>
  <si>
    <t xml:space="preserve">Ajout des liens indexés sur les ascenceurs latéraux lorsque l'on clique sur les images </t>
  </si>
  <si>
    <t xml:space="preserve">Le livre présente les différentes espèces d'animaux fantastiques, (parfois illustrées), la manière de s'en </t>
  </si>
  <si>
    <t xml:space="preserve">Le livre présente les différentes espèces d'animaux fantastiques, (parfois </t>
  </si>
  <si>
    <t xml:space="preserve">Une transmission massive de spams a été effectuée du 26 au 28 octobre, représentant les deux tiers des 'malwares' transmis par emails"", </t>
  </si>
  <si>
    <t xml:space="preserve">L'une des nouveautés du titre consiste à </t>
  </si>
  <si>
    <t xml:space="preserve">L'objectif de la politique économique est de maximiser le bien-être, ce qui peut impliquer des choix sociaux non </t>
  </si>
  <si>
    <t xml:space="preserve">Avec la prospérité et le renforcement des libertés, nos concitoyens sortiront vainqueurs, tous ensemble, alors que l'organisation terroriste (le PKK) sera </t>
  </si>
  <si>
    <t>Attention, je ne fais pas un jugement de valeur, ce n'est ni mieux ni pire, je constate un usage ; et c'</t>
  </si>
  <si>
    <t xml:space="preserve">Un chantier qui </t>
  </si>
  <si>
    <t xml:space="preserve">La scène a été filmée par une caméra </t>
  </si>
  <si>
    <t xml:space="preserve">Il montrera l'histoire de Nikki, élevée par Sofie Fatale qui a récupéré l'argent de Bill, voulant venger la mort de sa mère </t>
  </si>
  <si>
    <t xml:space="preserve">Il est nécessaire que la version transmise sur support informatique soit identique à la version </t>
  </si>
  <si>
    <t xml:space="preserve">Pour les élèves de 5ème, sur la vie </t>
  </si>
  <si>
    <t xml:space="preserve">Remarque : Netscape peut demander que le cache soit effacé </t>
  </si>
  <si>
    <t xml:space="preserve">PH - AVEYRON : Ingrid et Stéphanie font du "" </t>
  </si>
  <si>
    <t xml:space="preserve">PH - AVEYRON : Ingrid et Stéphanie </t>
  </si>
  <si>
    <t xml:space="preserve">Un rapprochement entre NTL et Virgin Mobile aurait donné naissance au premier groupe britannique proposant une offre multiple </t>
  </si>
  <si>
    <t xml:space="preserve">Certains se sont </t>
  </si>
  <si>
    <t xml:space="preserve">Les tarifs de gaz avaient augmentés de 40% durant les mêmes trois précédentes </t>
  </si>
  <si>
    <t xml:space="preserve">En dépit du fait que des dédommagements ont été versés aux colons en février dernier, les colons avaient refusé de se plier et </t>
  </si>
  <si>
    <t xml:space="preserve">De 2003 à 2007 le club joue les premiers rôles de la ligue1 et </t>
  </si>
  <si>
    <t xml:space="preserve">A Sadr City, quartier chiite pauvre de Bagdad, les files se sont vite </t>
  </si>
  <si>
    <t xml:space="preserve">C'est vraiment grave ce qui vient de se passer ce soir, les médias ne doivent pas en </t>
  </si>
  <si>
    <t xml:space="preserve">Le groupe français a annoncé, vendredi 23 mars, une alliance avec la banque Monte </t>
  </si>
  <si>
    <t xml:space="preserve">Le projet de loi </t>
  </si>
  <si>
    <t xml:space="preserve">L'année dernière la communauté internationale a dépensé 80 milliards de dollars pour </t>
  </si>
  <si>
    <t xml:space="preserve">De tout temps joué par les hommes dans plusieurs aires culturelles du Mali et de la sous-région, le balafon s'est laissé apprivoiser par Massaran Kouyaté </t>
  </si>
  <si>
    <t xml:space="preserve">L'ensemble de ses camarades et son professeur sont </t>
  </si>
  <si>
    <t xml:space="preserve">Je me demandais si en réglant les «jumpers» (slave/master/ cable select) celà </t>
  </si>
  <si>
    <t xml:space="preserve">Grâce au cell-shading, le style graphique est le même que celui du jeu The Wind Waker dont il </t>
  </si>
  <si>
    <t xml:space="preserve">Les lettres sont oblitérées par un cachet d'oblitération par losange gros chiffres avec pour numéro </t>
  </si>
  <si>
    <t xml:space="preserve">Le FMI doit être </t>
  </si>
  <si>
    <t xml:space="preserve">Au cours du dernier salon IPEX, la première presse </t>
  </si>
  <si>
    <t xml:space="preserve">Trois types d'interventions auprès des élèves en </t>
  </si>
  <si>
    <t xml:space="preserve">Cette édition est centrée sur la responsabilité - réelle ou </t>
  </si>
  <si>
    <t xml:space="preserve">La série s'est animée lors du quatrième match, alors que l'attaquant des Ducks Brad May a écopé une inconduite de match pour avoir frappé le défenseur du Wild Kim Johnsson avec moins de deux minutes à </t>
  </si>
  <si>
    <t xml:space="preserve">La série s'est </t>
  </si>
  <si>
    <t xml:space="preserve">Que les députés européens qui ont </t>
  </si>
  <si>
    <t xml:space="preserve">Le trafic journalier </t>
  </si>
  <si>
    <t>Ils firent donc appel à des designers qui créèrent des formes aussi originales qu'</t>
  </si>
  <si>
    <t xml:space="preserve">La femme veut en </t>
  </si>
  <si>
    <t xml:space="preserve">Le banc de test d'EGNOS, ESTB, a pour principaux objectifs de valider les SARPS (2) OACI, de valider la conception et les algorithmes qui seront </t>
  </si>
  <si>
    <t xml:space="preserve">Le banc de test d'EGNOS, ESTB, </t>
  </si>
  <si>
    <t xml:space="preserve">Dans cette situation idéale, l'armée israélienne </t>
  </si>
  <si>
    <t xml:space="preserve">En effet, le vote d'un BS n'est pas obligatoire et ne s'impose que lors de dépenses nouvelles non </t>
  </si>
  <si>
    <t>En effet, le vote d'un BS n'est pas obligatoire et ne s'</t>
  </si>
  <si>
    <t xml:space="preserve">Le problème est de déterminer la règle de partage d'une valeur anticipée, non encore connue et éventuellement difficilement mesurable a </t>
  </si>
  <si>
    <t xml:space="preserve">Le problème est de déterminer la règle de partage d'une valeur anticipée, non encore </t>
  </si>
  <si>
    <t xml:space="preserve">Les suites opérationnelles seront appliquées au service hivernal 2000 - 2001 et </t>
  </si>
  <si>
    <t xml:space="preserve">BENOIST HERVÉ Pr2 Immunologie Toulouse 3 (UFR </t>
  </si>
  <si>
    <t xml:space="preserve">Après s'être structuré, le mouvement s'unit, se </t>
  </si>
  <si>
    <t xml:space="preserve">Après s'être </t>
  </si>
  <si>
    <t xml:space="preserve">Songez à vos frères arrêtés, pris au collet par des argousins et </t>
  </si>
  <si>
    <t xml:space="preserve">Songez à vos frères </t>
  </si>
  <si>
    <t xml:space="preserve">Les travaux de réfection de la piste en tartan du stade d'Alarobia se </t>
  </si>
  <si>
    <t xml:space="preserve">Le futur </t>
  </si>
  <si>
    <t xml:space="preserve">Aussi, est-il rare de rencontrer un </t>
  </si>
  <si>
    <t xml:space="preserve">Vous aviez </t>
  </si>
  <si>
    <t xml:space="preserve">Elle peut le faire avec le personnel soignant, mais aussi avec les bénévoles qui ont un rôle essentiel à </t>
  </si>
  <si>
    <t xml:space="preserve">Il y aura donc quatre </t>
  </si>
  <si>
    <t xml:space="preserve">La conférence a réuni plus de 50 dirigeants d'organisations internationales </t>
  </si>
  <si>
    <t xml:space="preserve">Le montant des travaux de nettoyage est estimé à plus de 53 MF HT. Autre avancée : les statuts du Groupement européen d'intérêt économique (GEIE) ont été déposés </t>
  </si>
  <si>
    <t xml:space="preserve">Le montant des travaux de nettoyage est estimé à plus de 53 MF HT. Autre </t>
  </si>
  <si>
    <t xml:space="preserve">Rochette, âgée de 20 ans, avait </t>
  </si>
  <si>
    <t xml:space="preserve">Une fois le chantier </t>
  </si>
  <si>
    <t>Une copie de la vidéo a été utilisée pour une enquête interne, mais son existence n'</t>
  </si>
  <si>
    <t xml:space="preserve">Ces effets ont fait l'objet de plusieurs études mais certains phénomènes jouant un grand rôle dans les performances restent insuffisamment </t>
  </si>
  <si>
    <t xml:space="preserve">Ces effets ont fait l'objet de plusieurs études mais certains phénomènes jouant un grand rôle dans les performances restent </t>
  </si>
  <si>
    <t xml:space="preserve">En fait, la théorie établissait que seuls les supraconducteurs dont les paires d'électrons ont des spins </t>
  </si>
  <si>
    <t xml:space="preserve">Dans le milieu de la diplomatie canadienne, on explique que cette entente </t>
  </si>
  <si>
    <t xml:space="preserve">Dans le milieu de la diplomatie </t>
  </si>
  <si>
    <t>Il faut s'</t>
  </si>
  <si>
    <t xml:space="preserve">Et sur ce que les Françaises ont montré lors du match d'ouverture, elles ont certainement les moyens de troubler la défense scandinave, en </t>
  </si>
  <si>
    <t xml:space="preserve">Cardindex référence la carte que </t>
  </si>
  <si>
    <t xml:space="preserve">Petit clin d'oeil, les auteurs, K-Banes et Bambou, faisaient partie du même collectif de rappeurs, avec Passi et Stomy Bugsy, que Doc Gynéco - lequel </t>
  </si>
  <si>
    <t xml:space="preserve">Les vivants et les morts, car il est des c&amp;#156;urs morts qui </t>
  </si>
  <si>
    <t xml:space="preserve">Les vivants et les morts, car il </t>
  </si>
  <si>
    <t>«</t>
  </si>
  <si>
    <t xml:space="preserve">Le problème dans tout cela provient que dans certains pages, on ne trouve que la liste des piste, sans autres précisions : Le nom du groupe est inconnu, ou est </t>
  </si>
  <si>
    <t xml:space="preserve">Mais tous les systèmes de retraite par répartition sont en déficit, </t>
  </si>
  <si>
    <t xml:space="preserve">Dans ce cas, les œufs sont retirés pour être mis en couveuse ou les jeunes sont prélevés du nid pour être élevés à la main, couramment </t>
  </si>
  <si>
    <t xml:space="preserve">La matière </t>
  </si>
  <si>
    <t xml:space="preserve">Cherche-t-elle des excuses à ceux qui jugent normal, moral, intéressant d'acheter ou de vendre- des consciences, des actes de </t>
  </si>
  <si>
    <t xml:space="preserve">Certaines scènes sont très difficiles à </t>
  </si>
  <si>
    <t xml:space="preserve">Et on en verra les conséquences dans les mois et dans les années qui </t>
  </si>
  <si>
    <t xml:space="preserve">Saunders (6-3) a </t>
  </si>
  <si>
    <t xml:space="preserve">Les qualifications pour l'Euro-2008 n'auront rien d'une partie de plaisir: notre but est de commencer ces qualifications en étant concentrés et en jouant comme nous l'avons fait durant le Mondial"", a </t>
  </si>
  <si>
    <t xml:space="preserve">Les qualifications pour l'Euro-2008 n'auront rien d'une partie de plaisir: notre but est de commencer ces qualifications en étant concentrés et en </t>
  </si>
  <si>
    <t xml:space="preserve">Les qualifications pour l'Euro-2008 n'auront rien d'une partie de plaisir: notre but est de commencer ces qualifications en étant </t>
  </si>
  <si>
    <t>Bien sûr que j'</t>
  </si>
  <si>
    <t>Nous souhaitons développer à Bangalore un centre d'ingénierie avec des ingénieurs d'Airbus, d'</t>
  </si>
  <si>
    <t xml:space="preserve">Les championnats ont eu lieu à </t>
  </si>
  <si>
    <t xml:space="preserve">Du matériel suspect est retrouvé dans le coffre de la Mercedes, tandis que les deux fugitifs sont </t>
  </si>
  <si>
    <t>Sa dernière pensée avant de s'endormir fut pour elle : « Je ne t'ai pas menti ce soir, je t'</t>
  </si>
  <si>
    <t>Sa dernière pensée avant de s'</t>
  </si>
  <si>
    <t xml:space="preserve">Sa dernière </t>
  </si>
  <si>
    <t xml:space="preserve">Depuis 1963 Bologne accueille au printemps le premier salon mondial de la littérature jeunesse qui </t>
  </si>
  <si>
    <t xml:space="preserve">Le diagnostic du docteur Flamand Rose est </t>
  </si>
  <si>
    <t xml:space="preserve">La situation est </t>
  </si>
  <si>
    <t xml:space="preserve">L'activité des institutions financières n'a pas réellement chuté mais s'est surtout </t>
  </si>
  <si>
    <t xml:space="preserve">Les petits </t>
  </si>
  <si>
    <t xml:space="preserve">Nous voudrions les rencontrer pour tenter de parvenir à un consensus (...) ces négociations de paix devraient avoir lieu dès que possible"", a-t-il </t>
  </si>
  <si>
    <t xml:space="preserve">Le 26 décembre 2000, une dizaine d'hommes lourdement armés avaient ouvert le feu sur un fourgon de la Brink's, puis fait exploser une partie de la carrosserie </t>
  </si>
  <si>
    <t xml:space="preserve">Le 26 décembre 2000, une dizaine d'hommes lourdement </t>
  </si>
  <si>
    <t xml:space="preserve">L'identité du roi </t>
  </si>
  <si>
    <t xml:space="preserve">Il avance en se tenant sur le flanc ; sa nageoire lui </t>
  </si>
  <si>
    <t xml:space="preserve">Les éditeurs open source doivent admettre que Windows est ici pour </t>
  </si>
  <si>
    <t xml:space="preserve">Les éditeurs open source doivent </t>
  </si>
  <si>
    <t xml:space="preserve">On veut terminer l'hiver sous le signe de la chaleur avec Cuba, tout en faisant savoir aux gens que nous sommes ouverts le soir», </t>
  </si>
  <si>
    <t xml:space="preserve">On veut </t>
  </si>
  <si>
    <t xml:space="preserve">Moins une science qu'une manière de juger </t>
  </si>
  <si>
    <t xml:space="preserve">Autrefois, les footballeurs n'aimaient pas rester dans le milieu une fois leur carrière </t>
  </si>
  <si>
    <t xml:space="preserve">La Flandre moderne </t>
  </si>
  <si>
    <t xml:space="preserve">A la différence des Français, ils n'ont pas ""utilisé de cellules souches"", a-t-il </t>
  </si>
  <si>
    <t xml:space="preserve">Saturne avant de </t>
  </si>
  <si>
    <t xml:space="preserve">Comme moi, vous avez vu des restaurateurs venir ici et repartir très vite, ne pas </t>
  </si>
  <si>
    <t xml:space="preserve">Comme moi, vous avez vu des restaurateurs venir ici et </t>
  </si>
  <si>
    <t xml:space="preserve">Comme moi, vous avez vu des restaurateurs </t>
  </si>
  <si>
    <t xml:space="preserve">Régulièrement connectés, ils apprécient de pouvoir être </t>
  </si>
  <si>
    <t xml:space="preserve">Régulièrement </t>
  </si>
  <si>
    <t xml:space="preserve">Le nom du club, son intitulé et son objet furent </t>
  </si>
  <si>
    <t xml:space="preserve">Pour ce qui est de la première année, l'expérimentation sera mise en place dans un nombre significatif d'établissements par académie en veillant à ce que chaque département soit </t>
  </si>
  <si>
    <t xml:space="preserve">Socket(String, int) (nom machine distante, n° de port </t>
  </si>
  <si>
    <t xml:space="preserve">La perturbation tropicale initiale a donné des pluies </t>
  </si>
  <si>
    <t xml:space="preserve">HOUSTON, Texas (PC) - La navette américaine Atlantis s'est désarrimée de la station spatiale internationale et </t>
  </si>
  <si>
    <t xml:space="preserve">De retour, le mari trouve un mot sur la porte d'entrée: ""Pardon Fernand de te </t>
  </si>
  <si>
    <t xml:space="preserve">C'est en tout cas le propos de Via Macagnola qui se revendique </t>
  </si>
  <si>
    <t xml:space="preserve">C'est en tout cas le propos de Via Macagnola qui se </t>
  </si>
  <si>
    <t xml:space="preserve">Cette solitude me tomba dessus comme un fouet je m'immobilisai et mes yeux se firent humides mon nez fut pris et ma gorge se </t>
  </si>
  <si>
    <t xml:space="preserve">Cette solitude me tomba dessus comme un fouet je m'immobilisai et mes yeux se firent humides mon nez fut </t>
  </si>
  <si>
    <t>Cette solitude me tomba dessus comme un fouet je m'</t>
  </si>
  <si>
    <t xml:space="preserve">D'habitude, on aurait abattu sans </t>
  </si>
  <si>
    <t xml:space="preserve">Suivez-moi </t>
  </si>
  <si>
    <t xml:space="preserve">La conférence de directeurs de la Santé a recensé les accords intercantonaux qui </t>
  </si>
  <si>
    <t xml:space="preserve">Les personnels du LURE avec leurs organisations syndicales, ont à la fois salué la victoire remportée sur la décision de C. Allègre de ne pas construire SOLEIL et </t>
  </si>
  <si>
    <t xml:space="preserve">Il n'en fallait pas plus pour que le mythique </t>
  </si>
  <si>
    <t xml:space="preserve">Dorit Beinisch de la Cour suprême, directrice du Comité central des élections, a soumis une requête, proposant que ce montant soit </t>
  </si>
  <si>
    <t>Selon le colonel Johnny Bowren, ses troupes n'</t>
  </si>
  <si>
    <t xml:space="preserve">Les circonstances exactes de son décès </t>
  </si>
  <si>
    <t xml:space="preserve">Les restaurateurs français et leur fiscalité à  taux réduit s'inviteront jeudi au menu du premier conseil économique et financier franco-allemand cette année, qui est aussi la première rencontre de ce type pour les deux ministres </t>
  </si>
  <si>
    <t xml:space="preserve">Dungeon Siege 2 : Broken World reprendra là ou vous vous serez arrêté dans Dungeon Siege 2, avec une nouvelle campagne, une nouvelle race jouable, plus d'objets à </t>
  </si>
  <si>
    <t xml:space="preserve">Dungeon Siege 2 : Broken World reprendra là ou vous vous serez </t>
  </si>
  <si>
    <t xml:space="preserve">Dungeon Siege 2 : Broken World </t>
  </si>
  <si>
    <t xml:space="preserve">Qui seront les participants de cet ultime huis </t>
  </si>
  <si>
    <t xml:space="preserve">Déjà </t>
  </si>
  <si>
    <t xml:space="preserve">Les séances de coordination du centre droit, auxquelles </t>
  </si>
  <si>
    <t xml:space="preserve">C'est ce qui fait que la retenue à la source est compliquée à mettre en oeuvre et à </t>
  </si>
  <si>
    <t xml:space="preserve">J'ai toujours voulu faire du roman, </t>
  </si>
  <si>
    <t xml:space="preserve">Il s'agit du 19e match victorieux consécutif de Nadal à Barcelone, cette fois en cinquante minutes en ne </t>
  </si>
  <si>
    <t xml:space="preserve">Cette analyse détaillée invite à la tolérance et au respect mutuel, elle vous donne la chance de mieux </t>
  </si>
  <si>
    <t xml:space="preserve">Je pense qu'elle devrait, en toute logique, être déployée du côté israélien : ils se plaignent d'être </t>
  </si>
  <si>
    <t xml:space="preserve">Equipé de cinq postes CAO/DAO, Pro-Engineer accessible sur chaque station (license flottante), notre bureau d'études est organisé et </t>
  </si>
  <si>
    <t xml:space="preserve">Lorsque j'ai demandé des explications à ma fille, elle avait l'air </t>
  </si>
  <si>
    <t xml:space="preserve">Ma première option dans ces instants, c'est Robert"", </t>
  </si>
  <si>
    <t xml:space="preserve">Mon serveur est sous slack, et la sélection des paquets y est assez précise, TOUT n'est pas </t>
  </si>
  <si>
    <t xml:space="preserve">Mon serveur est sous </t>
  </si>
  <si>
    <t xml:space="preserve">Aujourd'hui, l'émergence d'une version américaine, </t>
  </si>
  <si>
    <t xml:space="preserve">On ignore s'il en </t>
  </si>
  <si>
    <t xml:space="preserve">Un manque, né d'un besoin non satisfait, un écart entre la demande de l'enfant et la réponse </t>
  </si>
  <si>
    <t xml:space="preserve">Le groupe a fait </t>
  </si>
  <si>
    <t xml:space="preserve">L'insertion de texte ou de légende est très bien conçue, avec par exemple la possibilité d'associer un texte au </t>
  </si>
  <si>
    <t>Quatre Suisses sur cinq estiment aujourd'hui que le changement climatique représente un risque majeur, alors qu'ils n'</t>
  </si>
  <si>
    <t xml:space="preserve">Jeune Helen Keller, </t>
  </si>
  <si>
    <t>Et aussi parce que c'</t>
  </si>
  <si>
    <t xml:space="preserve">Je suis content d'être revenu, et content d'être toujours là, j'espère que ça va </t>
  </si>
  <si>
    <t xml:space="preserve">Je suis content d'être </t>
  </si>
  <si>
    <t xml:space="preserve">Cette rencontre n'a pas eu lieu mais elle aurait pu se </t>
  </si>
  <si>
    <t xml:space="preserve">La lettre de la Loi sur l'équilibre budgétaire -- le déficit zéro -- sera </t>
  </si>
  <si>
    <t xml:space="preserve">Pour convaincre le juge, Lacroix a tenté de prouver qu'il </t>
  </si>
  <si>
    <t xml:space="preserve">Parmi eux figurent des proches du leader </t>
  </si>
  <si>
    <t xml:space="preserve">Parmi eux figurent des proches du </t>
  </si>
  <si>
    <t xml:space="preserve">Un inconvénient </t>
  </si>
  <si>
    <t xml:space="preserve">En 1991, des amis </t>
  </si>
  <si>
    <t xml:space="preserve">La valeur </t>
  </si>
  <si>
    <t xml:space="preserve">Voici le dernier duo pour le moins atypique que </t>
  </si>
  <si>
    <t xml:space="preserve">Notre choix s'est porté sur Adapta DLS, mais l'installation s'est faite en septembre 1996 c'est donc SKEP qui a été </t>
  </si>
  <si>
    <t xml:space="preserve">Quand il voudra venir à Lyon, il sera le bienvenu"", a-t-il </t>
  </si>
  <si>
    <t xml:space="preserve">Deuxième pilier, les accords de la défunte Orange-Bleue, des accords ou quasi accords partiels qui avaient </t>
  </si>
  <si>
    <t xml:space="preserve">Personne ne viendra par exemple toucher à ta voiture », </t>
  </si>
  <si>
    <t xml:space="preserve">L'immense confiance que le peuple tibétain a placée en moi renforce encore le sentiment de responsabilité que je </t>
  </si>
  <si>
    <t>La mise en service du TGV s'accompagne d'une ""</t>
  </si>
  <si>
    <t>L’imagination artistique de Kolig ne s’attache pas à une personne en particulier mais elle cherche l’</t>
  </si>
  <si>
    <t xml:space="preserve">L’imagination artistique de Kolig ne s’attache pas à une personne en particulier mais elle </t>
  </si>
  <si>
    <t xml:space="preserve">Cette alliance </t>
  </si>
  <si>
    <t xml:space="preserve">Le styliste italien a proposé de dansantes robes noires, aux plis rigidifiés par des feuilletages d'organza de soie blanche, aux ourlets épaissis par des smocks de tulle jaune pâle ou </t>
  </si>
  <si>
    <t xml:space="preserve">Alors </t>
  </si>
  <si>
    <t xml:space="preserve">Il s'agit donc d'une formation ""transversale"", dans le sens que les thèmes qu'elle </t>
  </si>
  <si>
    <t xml:space="preserve">Henri s'est formé à </t>
  </si>
  <si>
    <t xml:space="preserve">Il mentionne le film d'Al Gore, Une vérité qui </t>
  </si>
  <si>
    <t xml:space="preserve">En 2003 le single The Hands That Build America est nommé pour les Oscars, Bono reçoit la Légion d'honneur, mais l'activité du groupe est </t>
  </si>
  <si>
    <t xml:space="preserve">L'opération, </t>
  </si>
  <si>
    <t xml:space="preserve">Nous voulons donner la possibilité à nos espoirs québécois de se mesurer à la compétition de niveau international sans avoir à se déplacer"", a </t>
  </si>
  <si>
    <t xml:space="preserve">Il n'y aurait pas de </t>
  </si>
  <si>
    <t xml:space="preserve">Ce procédé permet de fabriquer </t>
  </si>
  <si>
    <t xml:space="preserve">Aucun sénateur ou député n'a été élu, cette alliance </t>
  </si>
  <si>
    <t xml:space="preserve">Aucun sénateur ou député n'a été </t>
  </si>
  <si>
    <t xml:space="preserve">Le défenseur Jean-Philippe Côté a été rayé de la formation pour faire place au dur à </t>
  </si>
  <si>
    <t xml:space="preserve">Si Paul Capell venait à trépasser, Bill </t>
  </si>
  <si>
    <t xml:space="preserve">Si Paul Capell venait à </t>
  </si>
  <si>
    <t xml:space="preserve">Le sujet est «politiquement sensible», </t>
  </si>
  <si>
    <t xml:space="preserve">Le sujet est </t>
  </si>
  <si>
    <t xml:space="preserve">Les photos parues dans Choc - bien que floues et loin d'être </t>
  </si>
  <si>
    <t xml:space="preserve">Une flotte romaine en </t>
  </si>
  <si>
    <t xml:space="preserve">De rares et brefs épisodes laissant </t>
  </si>
  <si>
    <t xml:space="preserve">Anastasia vit, assez </t>
  </si>
  <si>
    <t xml:space="preserve">Bousculé par une inflation galopante et par une nouvelle crise financière en 1907, Jameson provoque en septembre 1907 des élections </t>
  </si>
  <si>
    <t xml:space="preserve">En moto, c'est l'Espagnol Isidre Esteve Pujol (KTM) qui a enlevé l'épreuve devant le Français </t>
  </si>
  <si>
    <t>En résumé, tout au long du film, on attend quelque chose... qui n'</t>
  </si>
  <si>
    <t xml:space="preserve">Le premier lieutenant Herbert M. Sobel veut que ses hommes soient les meilleurs et leur pourrit la vie autant qu'il </t>
  </si>
  <si>
    <t xml:space="preserve">L'Euro 08 avance comme prévu et l'horaire sera </t>
  </si>
  <si>
    <t xml:space="preserve">L'Euro 08 avance comme </t>
  </si>
  <si>
    <t xml:space="preserve">Gatineau compte suivre les traces de Montréal, qui </t>
  </si>
  <si>
    <t xml:space="preserve">Nous avons une centrale </t>
  </si>
  <si>
    <t>L'intégration de la trilogie contenu-processus-sens correspond à un élargissement du champ de conscience qui au départ se centre sur les parties (</t>
  </si>
  <si>
    <t xml:space="preserve">Il se poursuit encore aujourd'hui avec un piquet de grève devant le dépôt, ce qui empêche les bus de </t>
  </si>
  <si>
    <t xml:space="preserve">No future le slogan </t>
  </si>
  <si>
    <t xml:space="preserve">« L'égalité de tous les citoyens devant la loi, qui est le principe de base de notre Constitution, n'a jamais été </t>
  </si>
  <si>
    <t>On lui doit un tout nouveau banc d'</t>
  </si>
  <si>
    <t xml:space="preserve">En feuilletant certains de ces livres, j'ai pu clairement </t>
  </si>
  <si>
    <t xml:space="preserve">La semaine dernière, il est allé chercher ses fameux chevaux-vélos à Blue Bonnets et il a bien hâte de voir les jeunes faire connaissance avec ce jeu absolument </t>
  </si>
  <si>
    <t xml:space="preserve">La fusée Shadok n'ayant pas suffisamment d'énergie pour </t>
  </si>
  <si>
    <t xml:space="preserve">Ainsi il aurait été enfermé dans un tonneau, des clous étant </t>
  </si>
  <si>
    <t xml:space="preserve">Le premier volume a été adapté sous la forme d'une série </t>
  </si>
  <si>
    <t xml:space="preserve">Si j'en parle ici, c'est que, comme je l'ai dit, si je tente de rectifier quoi que ce soit dans ce mensonge flagrant, il y aura de bonnes âmes pour </t>
  </si>
  <si>
    <t xml:space="preserve">Si j'en parle ici, c'est que, comme je l'ai dit, si je tente de rectifier quoi que ce </t>
  </si>
  <si>
    <t xml:space="preserve">Si j'en parle ici, c'est que, comme je l'ai dit, si je tente de </t>
  </si>
  <si>
    <t>Si j'en parle ici, c'</t>
  </si>
  <si>
    <t xml:space="preserve">L'un des jeux les plus attendu de l'année devait </t>
  </si>
  <si>
    <t xml:space="preserve">Il existe bien sûr une histoire de la pensée républicaine, et on peut la </t>
  </si>
  <si>
    <t xml:space="preserve">Aziz, souvenir du loft sur M6 qu'il a regardé cet </t>
  </si>
  <si>
    <t xml:space="preserve">Alors moi, je veux bien, je veux bien qu'on donne des cartons, tout ça... mais je me demande quand est-ce qu'on va enlever le carton d'un joueur qui n'a rien </t>
  </si>
  <si>
    <t xml:space="preserve">Alors moi, je veux bien, je veux bien qu'on donne des cartons, tout ça... mais je me demande quand est-ce qu'on va </t>
  </si>
  <si>
    <t xml:space="preserve">Alors moi, je veux bien, je veux bien qu'on donne des cartons, tout ça... mais je me </t>
  </si>
  <si>
    <t xml:space="preserve">L'accident </t>
  </si>
  <si>
    <t xml:space="preserve">La croissance </t>
  </si>
  <si>
    <t xml:space="preserve">Voyant son camarade pris dans les mâchoires de ce crocodile d'eau de mer de 4,2 mètres et d'environ 300 kilos, la sexagénaire a fait ""ce que tout le monde aurait </t>
  </si>
  <si>
    <t>Alors récupère le document promis sur cette page, et tu t'</t>
  </si>
  <si>
    <t xml:space="preserve">Alors récupère le document promis sur cette page, et </t>
  </si>
  <si>
    <t xml:space="preserve">Les deux reporters, malgré la mobilisation en France, </t>
  </si>
  <si>
    <t xml:space="preserve">Nous nous attaquons directement à l’un des éléments-clés de la stratégie menée par Yahoo pour se maintenir en tête dans le domaine de la recherche et de l’affichage"", </t>
  </si>
  <si>
    <t xml:space="preserve">Plusieurs miliciens ont été </t>
  </si>
  <si>
    <t>Quand les pompes s'arrêtent, l'air en se détendant, va continuer à pousser l'eau : c'</t>
  </si>
  <si>
    <t xml:space="preserve">Quand les pompes s'arrêtent, l'air en se </t>
  </si>
  <si>
    <t xml:space="preserve">Le personnage principal semble possédé par un esprit malin, </t>
  </si>
  <si>
    <t>Il obtient ainsi un vaste corpus d'</t>
  </si>
  <si>
    <t xml:space="preserve">Il faut juste quelqu'un qui soit </t>
  </si>
  <si>
    <t xml:space="preserve">De nombreux liens avec des sites québécois sont </t>
  </si>
  <si>
    <t xml:space="preserve">La Commission précise vouloir enquêter en particulier sur l'interopérabilité du nouveau format de fichier mis en place dans la dernière version d'Office </t>
  </si>
  <si>
    <t xml:space="preserve">La Commission précise vouloir enquêter en particulier sur l'interopérabilité du nouveau format de </t>
  </si>
  <si>
    <t xml:space="preserve">Accueil : Au cœur du grand site National des Monts d'Arrée, c'est dans une charmante maison campagnarde, située dans un corps de ferme soigneusement rénovée, que vous serez </t>
  </si>
  <si>
    <t xml:space="preserve">Accueil : Au cœur du grand site National des Monts d'Arrée, c'est dans une charmante maison campagnarde, située dans un corps de ferme soigneusement rénovée, que vous </t>
  </si>
  <si>
    <t xml:space="preserve">Lorsque la paraffine est mise en contact avec le catalyseur, un signal supplémentaire qu'une analyse fine a permis d'assigner à la présence de liaisons Pt-C </t>
  </si>
  <si>
    <t xml:space="preserve">Les Français, champions d'Europe Espoirs à une seule reprise, en 1988, ne partent pas </t>
  </si>
  <si>
    <t xml:space="preserve">Mais le peuple le tuera s'il est </t>
  </si>
  <si>
    <t xml:space="preserve">Voir un home seul à l'arrivée à Ans ne serait pas pour me déplaire"" a </t>
  </si>
  <si>
    <t xml:space="preserve">Voir un home seul à l'arrivée à Ans ne </t>
  </si>
  <si>
    <t xml:space="preserve">Toute une histoire dont la préparation et le suivi avaient été </t>
  </si>
  <si>
    <t xml:space="preserve">Selon l'INSEE, l'emploi total aura progressé de 84.000 personnes au second semestre 2005, 100.000 de plus sont prévus pour le premier semestre 2006"", a-t-il </t>
  </si>
  <si>
    <t>Cette situation est nouvelle et ne va pas s'</t>
  </si>
  <si>
    <t xml:space="preserve">À peine </t>
  </si>
  <si>
    <t xml:space="preserve">L'appréciation de l'action lors de sa première matinée de cotation s'explique notamment par le prix d'introduction de 14 euros, soit le bas de la fourchette </t>
  </si>
  <si>
    <t xml:space="preserve">On trouvera également une caméra de </t>
  </si>
  <si>
    <t xml:space="preserve">La magie </t>
  </si>
  <si>
    <t xml:space="preserve">L'intégration de la technologie OpenID permettra aux millions d'utilisateurs de Dailymotion dans le monde de disposer d'identifiants </t>
  </si>
  <si>
    <t xml:space="preserve">Le Comité exécutif de l'OLP a approuvé mardi la tenue d'un référendum de sortie de crise proposé par le leader palestinien Mahmoud Abbas, qui en annoncera la date ""avant la fin de la semaine"", ont </t>
  </si>
  <si>
    <t xml:space="preserve">Quiconque </t>
  </si>
  <si>
    <t xml:space="preserve">L'efficacité de la solution </t>
  </si>
  <si>
    <t xml:space="preserve">Nous avons quatre fois plus de visiteurs que prévu, ce qui provoque parfois des engorgements, </t>
  </si>
  <si>
    <t xml:space="preserve">Nous avons quatre fois plus de visiteurs que </t>
  </si>
  <si>
    <t xml:space="preserve">Elle sert également à archiver les textes précédemment </t>
  </si>
  <si>
    <t xml:space="preserve">Cet homme nous défie"", a </t>
  </si>
  <si>
    <t xml:space="preserve">Quatre ans après les faits, et quatre audiences plus tard, le procès en appel qui s'est </t>
  </si>
  <si>
    <t>Naissance de Miho Miho à White Flora satellite City dans l’</t>
  </si>
  <si>
    <t xml:space="preserve">Vers 1124, le roi Louis VI le Gros (1081-1137), qui veut imposer son autorité aux seigneurs de l'Île-de-France, </t>
  </si>
  <si>
    <t xml:space="preserve">Cadbury avait annoncé le 23 juin le retrait des magasins britanniques de plus d'un million de ses produits </t>
  </si>
  <si>
    <t xml:space="preserve">Il est vrai que d'autres grands contemporains, Chaissac ou Dubuffet, aimèrent se </t>
  </si>
  <si>
    <t xml:space="preserve">D'abord pour la sécurité - la route telle qu'elle existe aujourd'hui entre Pau et Bordeaux est extrêmement dangereuse -, ensuite pour la cohésion économique et sociale de l'Aquitaine"", a-t-il </t>
  </si>
  <si>
    <t xml:space="preserve">Sans apport de capitaux, nous ne pouvons poursuivre nos projets d'expansion"", </t>
  </si>
  <si>
    <t xml:space="preserve">Pas forcément, j'ai déjà donne un cas </t>
  </si>
  <si>
    <t xml:space="preserve">Cette brièveté ne se constatera pas dans le nombre de mots utilisés ou dans la longueur des phrases rédigées, mais à bien à la mesure de toutes les informations et les émotions qu'il y aurait à </t>
  </si>
  <si>
    <t xml:space="preserve">Cette brièveté ne se constatera pas dans le nombre de mots </t>
  </si>
  <si>
    <t xml:space="preserve">Vers 22h30 lundi soir, les suspects auraient attaché, agressé </t>
  </si>
  <si>
    <t xml:space="preserve">Le Collectif pour un Québec sans </t>
  </si>
  <si>
    <t>Ceci n'</t>
  </si>
  <si>
    <t xml:space="preserve">VIENNE (AFP) - La Turquie a arraché son billet pour les quarts de finale de l'Euro-2008 aux dépens de la République Tchèque, battue (3-2) à l'issue d'un scénario renversant et </t>
  </si>
  <si>
    <t xml:space="preserve">VIENNE (AFP) - La Turquie a arraché son billet pour les quarts de finale de l'Euro-2008 aux dépens de la République Tchèque, battue (3-2) à l'issue d'un scénario </t>
  </si>
  <si>
    <t xml:space="preserve">Cette date n'a bien sûr rien d'officiel et alors que son événement parisien doit se tenir le week-end prochain, Blizzard se garde de tout commentaire, mais on se prend à </t>
  </si>
  <si>
    <t xml:space="preserve">De fait, Louis Schweitzer ne s'exprimera plus au nom de Renault, a-t-il </t>
  </si>
  <si>
    <t xml:space="preserve">Cela fait peut être des taxes en plus -payées par les plus gros pollueurs- mais aussi des ""remises"" pour ceux qui </t>
  </si>
  <si>
    <t xml:space="preserve">Cela fait peut être des </t>
  </si>
  <si>
    <t>Mutu s'</t>
  </si>
  <si>
    <t xml:space="preserve">Ces derniers, profondément méfiants à l'égard d'Uribe, ont récompensé les efforts du président vénézuélien en </t>
  </si>
  <si>
    <t xml:space="preserve">A l'arrivée, tout le monde échange ses exploits et pour moi, mon pari est bel et bien perdu, mon boss est bien là, on peut dire qu'il a bien </t>
  </si>
  <si>
    <t xml:space="preserve">A l'arrivée, tout le monde échange ses exploits et pour moi, mon pari est bel et bien </t>
  </si>
  <si>
    <t xml:space="preserve">A l'arrivée, tout le monde échange ses exploits et pour moi, mon pari est </t>
  </si>
  <si>
    <t xml:space="preserve">Rafał Wojaczek, né le 1945 et </t>
  </si>
  <si>
    <t xml:space="preserve">Vous trouverez sur le site des informations sur l'AIS, l'aide aux enfants en </t>
  </si>
  <si>
    <t>Elle se réunit une fois par an en séance ordinaire et en séance extraordinaire chaque fois que l'</t>
  </si>
  <si>
    <t xml:space="preserve">Généralement, un prof de cours particulier est plus sympa qu'un prof en classe, parce que le contexte est plus détendu, et qu'on peut l'arrêter dès qu'on ne </t>
  </si>
  <si>
    <t xml:space="preserve">Généralement, un prof de cours particulier est plus sympa qu'un prof en classe, parce que le contexte est plus </t>
  </si>
  <si>
    <t xml:space="preserve">En conclusion : on fait quoi, faudrait se mettre d'accord, avant que je </t>
  </si>
  <si>
    <t xml:space="preserve">Aujourd'hui, l'afflux touristique dont bénéficient, été comme </t>
  </si>
  <si>
    <t xml:space="preserve">Aujourd'hui, l'afflux touristique dont </t>
  </si>
  <si>
    <t xml:space="preserve">L'effet, évidemment, est </t>
  </si>
  <si>
    <t xml:space="preserve">Les locaux étaient </t>
  </si>
  <si>
    <t>En clair, les Français qui ont déjà été vaccinés dans le passé -c'est-à-</t>
  </si>
  <si>
    <t xml:space="preserve">Parmi ces instruments, le plus spectaculaire et le plus contesté est </t>
  </si>
  <si>
    <t xml:space="preserve">Parmi ces instruments, le plus spectaculaire et le plus </t>
  </si>
  <si>
    <t xml:space="preserve">Mais je me suis dis: si j'accepte un tel comportement sans </t>
  </si>
  <si>
    <t xml:space="preserve">DE SPORTS (RC) - Le releveur québécois Eric Gagné a permis un simple à Ryan Ludwick avec les buts </t>
  </si>
  <si>
    <t xml:space="preserve">Tout comme La Marmite du Chef, Toque Blanche Suite propose un module essentiel permettant d'établir une liste des courses en rapport avec la recette que vous souhaitez </t>
  </si>
  <si>
    <t xml:space="preserve">Pour le rendre </t>
  </si>
  <si>
    <t xml:space="preserve">L'idée de complot serait la négation de la Synarchie de Saint-Yves parce que celle-ci ne peut s’établir qu’au vu et au su de tous puisqu’elle est </t>
  </si>
  <si>
    <t>Pour pouvoir servir, fin 2007, toutes les rentes sur lesquelles il était engagé, le Corem devait faire une performance financière de 3,15 %. "" Notre ambition est d'</t>
  </si>
  <si>
    <t xml:space="preserve">Musique à plein volume, </t>
  </si>
  <si>
    <t xml:space="preserve">Au sud de cette grande tente se </t>
  </si>
  <si>
    <t xml:space="preserve">Qui peut </t>
  </si>
  <si>
    <t xml:space="preserve">La guerre c'est </t>
  </si>
  <si>
    <t>À son désir d'</t>
  </si>
  <si>
    <t xml:space="preserve">Les Astros ne </t>
  </si>
  <si>
    <t xml:space="preserve">Quant aux petits établissements aux comptes relativement sains comme la Clifton Savings Bank, dans le New Jersey, ils espèrent récupérer des clients attirés par une gestion de leur argent ""à l'ancienne"", moins </t>
  </si>
  <si>
    <t xml:space="preserve">Sans que la conjoncture française n'ait été </t>
  </si>
  <si>
    <t xml:space="preserve">Si erreur il y </t>
  </si>
  <si>
    <t xml:space="preserve">Le bus du centre de transfusion d'Epinal sera présent dans la cour du </t>
  </si>
  <si>
    <t xml:space="preserve">Il est intéressant de voir un vulgarisateur scientifique reconnu et </t>
  </si>
  <si>
    <t xml:space="preserve">Il est intéressant de voir un vulgarisateur scientifique </t>
  </si>
  <si>
    <t xml:space="preserve">Sinon, on ne pourra pas nous reprocher de ne pas avoir </t>
  </si>
  <si>
    <t xml:space="preserve">Le périmètre </t>
  </si>
  <si>
    <t xml:space="preserve">En tout, 62 pour cent des Canadiens </t>
  </si>
  <si>
    <t xml:space="preserve">Armes du Docteur Octopus, implants cérébraux lui donnant accès au net, </t>
  </si>
  <si>
    <t xml:space="preserve">On s'est demandé entre nous si on voulait s'arrêter là et tout le monde a dit non"", a </t>
  </si>
  <si>
    <t xml:space="preserve">On s'est demandé entre nous si on voulait s'arrêter là et tout le monde a </t>
  </si>
  <si>
    <t xml:space="preserve">On s'est </t>
  </si>
  <si>
    <t xml:space="preserve">Sa masse est de 9,1 10-31kg, soit </t>
  </si>
  <si>
    <t xml:space="preserve">C'est le changement de génération, la diversité et l'ouverture qui ont été les plus importants ces derniers mois, et je m'en </t>
  </si>
  <si>
    <t xml:space="preserve">Leipheimer (Astana) a perdu </t>
  </si>
  <si>
    <t xml:space="preserve">Présenté pour la première fois à l'Adobe Max 2007, Flash </t>
  </si>
  <si>
    <t xml:space="preserve">D'emblée, Mauresmo s'était pourtant </t>
  </si>
  <si>
    <t xml:space="preserve">De Debal, il alla à Nerun[14], le gouverneur bouddhiste avait </t>
  </si>
  <si>
    <t xml:space="preserve">Si Lens descend, c'est qu'ils n'auront pas montré qu'ils pouvaient se </t>
  </si>
  <si>
    <t>Si Lens descend, c'</t>
  </si>
  <si>
    <t xml:space="preserve">Si Lens </t>
  </si>
  <si>
    <t xml:space="preserve">Le terrain avait été très bien </t>
  </si>
  <si>
    <t xml:space="preserve">Bochy a été </t>
  </si>
  <si>
    <t xml:space="preserve">Tout comme les référence, il faut pouvoir identifier les correspondants suivant les questions </t>
  </si>
  <si>
    <t xml:space="preserve">Tous aussi parallèlement, lorsque ces deux responsables politiques n'ont plus pu accorder de crédit à chacune des deux inventions, chacun des deux projets a </t>
  </si>
  <si>
    <t xml:space="preserve">Evêque en Andalousie, il fut </t>
  </si>
  <si>
    <t xml:space="preserve">Lassé « de se faire régulièrement </t>
  </si>
  <si>
    <t xml:space="preserve">Les résultats sont </t>
  </si>
  <si>
    <t>On y pense, puis on y pense moins, je n'</t>
  </si>
  <si>
    <t>Les TD permettent d'</t>
  </si>
  <si>
    <t>Après avoir accueilli des soldats britanniques ou espagnols ces dernières années, l'armée française fait place à plus de 300 militaires et cadets brésiliens, à qui il revient d'</t>
  </si>
  <si>
    <t xml:space="preserve">Toutefois, les pays membres peuvent octroyer 3 000 euros sur trois ans aux éleveurs touchés, a </t>
  </si>
  <si>
    <t xml:space="preserve">Le nom de l'ordinateur est suivi du nom du domaine auquel il </t>
  </si>
  <si>
    <t>Lorsque qu'on pleure c'</t>
  </si>
  <si>
    <t xml:space="preserve">Le sujet entrainé ""tourne"" parfois autour de 80, le double, il inspire beaucoup plus de volume gazeux, et ce d'autant plus qu'il fournit un effort </t>
  </si>
  <si>
    <t xml:space="preserve">Le sujet entrainé ""tourne"" parfois autour de 80, le double, il </t>
  </si>
  <si>
    <t xml:space="preserve">Il s'agit des deux nouvelles chaînes du groupe Wal Fadjri (Walf 2 et Walf 3), de la Radio municipale de Dakar (Rmd), de Top Fm qui a </t>
  </si>
  <si>
    <t xml:space="preserve">Elle se dit toutefois confiante pour ce qui concerne le marché de l'emploi, estimant que le chômage ne va pas augmenter vite, ""entre autres parce que l'immigration va </t>
  </si>
  <si>
    <t xml:space="preserve">Elle se dit toutefois confiante pour ce qui concerne le marché de l'emploi, estimant que le chômage ne va pas </t>
  </si>
  <si>
    <t xml:space="preserve">Elle se dit toutefois confiante pour ce qui </t>
  </si>
  <si>
    <t xml:space="preserve">Dès lors, il a pris les dispositions nécessaires pour être à même de prendre les décisions appropriées avant le 15 janvier 2006"", </t>
  </si>
  <si>
    <t xml:space="preserve">Cette inquiétude, cette peur de survivre à son capital, «elle est la même, que la personne détienne 600 000 $ ou 10 millions», a-t-il </t>
  </si>
  <si>
    <t xml:space="preserve">Les paroles brillamment cryptées de Malkmus s'exprimant brusquement avec la beauté </t>
  </si>
  <si>
    <t xml:space="preserve">Les paroles brillamment </t>
  </si>
  <si>
    <t xml:space="preserve">«Ces policiers, contrairement à ce que Monsier T.O Owens et sa publiciste Mlle Etheredge ont bien voulu </t>
  </si>
  <si>
    <t xml:space="preserve">Il y avait à Rome une fontaine </t>
  </si>
  <si>
    <t xml:space="preserve">On a l'impression que tous les outils de mesure sont </t>
  </si>
  <si>
    <t xml:space="preserve">L'action Danone avait déjà engrangé 10,19% à 87,60 euros mardi en clôture, et même </t>
  </si>
  <si>
    <t xml:space="preserve">Par exemple, dietní se </t>
  </si>
  <si>
    <t xml:space="preserve">Présentation société ""BVA </t>
  </si>
  <si>
    <t>La partie juste, c'</t>
  </si>
  <si>
    <t xml:space="preserve">La fin d'un exemplaire de Autour d'une cabine fut </t>
  </si>
  <si>
    <t xml:space="preserve">Ses frontières avec les autres plaques sont notamment formées de la fosse de l'arc de la Sonde sur la côte </t>
  </si>
  <si>
    <t xml:space="preserve">Mais les acteurs en présence ont pu réagir aux propositions qui ont été </t>
  </si>
  <si>
    <t xml:space="preserve">Avez-vous, ne </t>
  </si>
  <si>
    <t xml:space="preserve">Le volume global des locations de véhicules de tourisme ou utilitaires a progressé l'an </t>
  </si>
  <si>
    <t xml:space="preserve">«En dix ans, beaucoup de choses ont </t>
  </si>
  <si>
    <t xml:space="preserve">Variante A : tout est si solide que rien ne se </t>
  </si>
  <si>
    <t xml:space="preserve">Variante A : tout est si </t>
  </si>
  <si>
    <t>Qu'il y ait des prêtres qui soient infidèles à leur promesse de célibat, hélas, c'</t>
  </si>
  <si>
    <t>Mais la procureure a estimé que le tribunal ne devait tenir compte que de la prison effectuée par l'</t>
  </si>
  <si>
    <t xml:space="preserve">WMZ Extension de fichier image compressé utilisé pour les skins de Windows Media Player WPG Extension de </t>
  </si>
  <si>
    <t xml:space="preserve">WMZ Extension de </t>
  </si>
  <si>
    <t xml:space="preserve">Plus que la défaite, c'est cette apparente résignation qui pourrait inquiéter au moment où les professionnels vont aborder les autres grands rendez-vous de la saison sur terre </t>
  </si>
  <si>
    <t>Notre organisme (Projet-</t>
  </si>
  <si>
    <t xml:space="preserve">Deux jeunes </t>
  </si>
  <si>
    <t xml:space="preserve">À la tête d'une équipe de chercheurs, James Wuest tente de comprendre comment les molécules qui </t>
  </si>
  <si>
    <t xml:space="preserve">L’URSS sous Staline (1927–1953) fut un État souvent qualifié de « totalitaire », modelé par un dirigeant qui disposa du pouvoir absolu et se </t>
  </si>
  <si>
    <t xml:space="preserve">L’URSS sous Staline (1927–1953) fut un État souvent qualifié de « totalitaire », modelé par un dirigeant qui </t>
  </si>
  <si>
    <t xml:space="preserve">L’URSS sous Staline (1927–1953) fut un État souvent </t>
  </si>
  <si>
    <t xml:space="preserve">Le G70 </t>
  </si>
  <si>
    <t xml:space="preserve">Les applications industrielles de la physico-chimie de la matière molle en agronomie, en agro-alimentaire et en industrie des détergents doivent également être </t>
  </si>
  <si>
    <t xml:space="preserve">Ce regard pour moi </t>
  </si>
  <si>
    <t xml:space="preserve">La grand-mère Hassa Dia, originaire de Diafarabé, est </t>
  </si>
  <si>
    <t xml:space="preserve">Dans un communiqué, les dirigeants de la Grande Boucle disent </t>
  </si>
  <si>
    <t xml:space="preserve">Afin d'éviter à l'avenir un retournement conjoncturel qui pourrait s'avérer difficile à </t>
  </si>
  <si>
    <t xml:space="preserve">Bataille des fleurs à Guernesey dans les rues de St </t>
  </si>
  <si>
    <t xml:space="preserve">Trois gymnases étaient </t>
  </si>
  <si>
    <t xml:space="preserve">Concernant une éventuelle guerre contre les Etats-Unis, il a </t>
  </si>
  <si>
    <t xml:space="preserve">La clef de répartition est assez arbitraire, et suivant le sens où on arbitre, on peut faire </t>
  </si>
  <si>
    <t xml:space="preserve">Les ducs et </t>
  </si>
  <si>
    <t xml:space="preserve">Comment se fait-il que les contrôles n'aient pas </t>
  </si>
  <si>
    <t xml:space="preserve">Le député de Sarcelles a dit ""comprendre qu'on soit choqué"" par ces représentations du prophète Mahomet mais, a-t-il </t>
  </si>
  <si>
    <t>Nous l'</t>
  </si>
  <si>
    <t xml:space="preserve">Toutes les infosJalabert: La mise au pointMis en cause par les frères Roux dans le procès du ""Pot </t>
  </si>
  <si>
    <t xml:space="preserve">Après s'être amusés à découvrir quelques jeux dans l'eau et avoir descendu 3 ou 4 cannettes de bière, on ne se </t>
  </si>
  <si>
    <t xml:space="preserve">Après s'être amusés à découvrir quelques jeux dans l'eau et avoir </t>
  </si>
  <si>
    <t xml:space="preserve">A cela j'ai ajouter la dose conseillée du produit </t>
  </si>
  <si>
    <t xml:space="preserve">Dans son rapport annuel, l'organisation basée à Bruxelles souligne que les mines et explosifs similaires ont tué ou </t>
  </si>
  <si>
    <t xml:space="preserve">Dans son rapport annuel, l'organisation </t>
  </si>
  <si>
    <t xml:space="preserve">Desherbiers de l'Etenduère forme la ligne et serre le vent, pour attirer Hawke ou, si le britannique </t>
  </si>
  <si>
    <t xml:space="preserve">Il a attribué la propriété </t>
  </si>
  <si>
    <t xml:space="preserve">Les recherches développées au sein de cette équipe mettent l'accent sur le rôle des animaux invertébrés et </t>
  </si>
  <si>
    <t xml:space="preserve">Lorsqu’il ne craignit plus d’être inquiété, il </t>
  </si>
  <si>
    <t xml:space="preserve">Lorsqu’il ne craignit plus d’être </t>
  </si>
  <si>
    <t xml:space="preserve">Il faut nous mobiliser et </t>
  </si>
  <si>
    <t xml:space="preserve">Et que dire de </t>
  </si>
  <si>
    <t xml:space="preserve">Et que </t>
  </si>
  <si>
    <t xml:space="preserve">Bien que disloquée, la famille ne peut être </t>
  </si>
  <si>
    <t xml:space="preserve">Bien que </t>
  </si>
  <si>
    <t xml:space="preserve">Je m'y réserve exprès pour l'en faire </t>
  </si>
  <si>
    <t xml:space="preserve">Je m'y réserve </t>
  </si>
  <si>
    <t xml:space="preserve">Attention: Si votre sinistre implique une tierce personne, votre responsabilité pourrait être </t>
  </si>
  <si>
    <t>En appuyant sur un bouton, ce sont toutes le faces du cube qui s'</t>
  </si>
  <si>
    <t xml:space="preserve">Nous sommes tombés sur une bonne équipe de Lyon qui a su </t>
  </si>
  <si>
    <t>Le seul reproche que je ferai à ce documentaire c'</t>
  </si>
  <si>
    <t xml:space="preserve">Rectangle d'aire maximale dans une grille de mots croisés (PostScript / LaTeX / corrigé ASCII / </t>
  </si>
  <si>
    <t xml:space="preserve">Rectangle d'aire maximale dans une grille de mots croisés (PostScript / LaTeX / </t>
  </si>
  <si>
    <t xml:space="preserve">Rectangle d'aire maximale dans une grille de mots </t>
  </si>
  <si>
    <t xml:space="preserve">Après plus de vingt ans passés dans les geôles des alentours de Rangoun, le farouche </t>
  </si>
  <si>
    <t xml:space="preserve">Un petit coup d'oeil à gauche en </t>
  </si>
  <si>
    <t xml:space="preserve">La parole qui se tait et qui n'en </t>
  </si>
  <si>
    <t xml:space="preserve">La parole qui se </t>
  </si>
  <si>
    <t xml:space="preserve">Valérie Eglès a rendu compte de l'intimité des passagers en prenant des portraits de groupes de 2 ou 3 personnes avec son appareil photo </t>
  </si>
  <si>
    <t xml:space="preserve">Plus de 10 000 moines et moniales ont été dispersés, et les bâtiments ont été saisis par la couronne pour être vendus ou </t>
  </si>
  <si>
    <t xml:space="preserve">Plus de 10 000 moines et moniales ont été </t>
  </si>
  <si>
    <t xml:space="preserve">Une coalition mise en place pour enquêter sur la persécution des adeptes du mouvement spirituel Falun Gong a publié sur Internet, la semaine dernière, un guide </t>
  </si>
  <si>
    <t xml:space="preserve">J'ai vu l'équipe en Coupe de l'UEFA et j'ai bien aimé son football"", a-t-il </t>
  </si>
  <si>
    <t xml:space="preserve">Elle propose notamment une solution </t>
  </si>
  <si>
    <t xml:space="preserve">Dans cette organisation chaque salarié sera amené à travailler 4 samedi matin dans le cadre de la programmation </t>
  </si>
  <si>
    <t xml:space="preserve">Le solde du commerce extérieur </t>
  </si>
  <si>
    <t xml:space="preserve">Etudes de littérature française et </t>
  </si>
  <si>
    <t xml:space="preserve">L'équipe locale est parvenue à rentrer dans le match avant de </t>
  </si>
  <si>
    <t>Elle se battra contre la généralisation du service long, contre la confiscation des armes d'ordonnance et contre toute activité des troupes à l'</t>
  </si>
  <si>
    <t xml:space="preserve">Groupes, sous-groupes, chacun son rythme, le temps est magnifique, la trace est bonne, ""on s'attend à la cabane de Cristallina"", </t>
  </si>
  <si>
    <t xml:space="preserve">Mais, dit-elle, </t>
  </si>
  <si>
    <t xml:space="preserve">Louverture du multiplexe de Cambaie </t>
  </si>
  <si>
    <t xml:space="preserve">Ils révèlent actions, </t>
  </si>
  <si>
    <t xml:space="preserve">Le contrôle de ce système s'effectue alors en </t>
  </si>
  <si>
    <t xml:space="preserve">Merci à Corinne, la vérité est toujours bonne à </t>
  </si>
  <si>
    <t xml:space="preserve">Bien que certains cédéroms soient difficiles à classer car ils correspondent en même temps à plusieurs catégories, nous pouvons </t>
  </si>
  <si>
    <t xml:space="preserve">Bien que certains cédéroms soient difficiles à </t>
  </si>
  <si>
    <t xml:space="preserve">La force de Business Objects est bien de pouvoir proposer une même technologie déployée sur site ou </t>
  </si>
  <si>
    <t xml:space="preserve">Des titres phare comme Wal-Mart (-1,04% à 46,57 USD) ou Continental Airlines (-3,90% à 35,69 USD) étaient ainsi en </t>
  </si>
  <si>
    <t>Pour se défendre, l'ancien Hammer a demandé une audience avec la commission pour s'</t>
  </si>
  <si>
    <t xml:space="preserve">Le but des communautés locales </t>
  </si>
  <si>
    <t xml:space="preserve">Au fil de leur aventure, ils devront toutefois composer avec des motards étranges, un proxénète cinglé, des Trekkies </t>
  </si>
  <si>
    <t xml:space="preserve">Nous voulons conforter le respect des identités culturelles car gommer nos différences, c'est en réalité gommer nos âmes et nos cultures"", </t>
  </si>
  <si>
    <t xml:space="preserve">On sent peser une un empressement des magistrats à liquider les témoins, à ne pas aller au fond des choses"", </t>
  </si>
  <si>
    <t xml:space="preserve">Une expertise du monument funéraire doit être </t>
  </si>
  <si>
    <t xml:space="preserve">Allez </t>
  </si>
  <si>
    <t xml:space="preserve">Il veut simplement que le dossier </t>
  </si>
  <si>
    <t xml:space="preserve">Et son nom est immanquablement lié au secteur des travaux publics, grâce auquel son père, Franco Macri, immigré italien, a </t>
  </si>
  <si>
    <t xml:space="preserve">Le ministère américain de la Justice a annoncé qu'il travaillait avec le FBI et les autorités judiciaires new-yorkaises pour effectuer un examen </t>
  </si>
  <si>
    <t xml:space="preserve">Une distinction plus claire avec les travailleurs handicapés devrait être introduite : on ne tiendra plus compte comme seul critère du taux d'incapacité et la notion de capacité à travailler sans se mettre en danger sera </t>
  </si>
  <si>
    <t xml:space="preserve">Une distinction plus claire avec les travailleurs handicapés devrait être introduite : on ne tiendra plus compte comme seul critère du taux d'incapacité et la notion de capacité à travailler sans se mettre en </t>
  </si>
  <si>
    <t xml:space="preserve">Une distinction plus claire avec les travailleurs handicapés devrait être introduite : on ne tiendra plus compte comme seul critère du taux d'incapacité et la notion de capacité à </t>
  </si>
  <si>
    <t xml:space="preserve">Une distinction plus claire avec les travailleurs handicapés devrait être </t>
  </si>
  <si>
    <t>«Ce n'est qu'une première étape, on peut envisager d'</t>
  </si>
  <si>
    <t>«Ce n'</t>
  </si>
  <si>
    <t xml:space="preserve">Parfois des livres ont été </t>
  </si>
  <si>
    <t xml:space="preserve">Après initialisation de la session de visioconférence (logiciel NetMeeting) entre l'institut Curie et le radiologue </t>
  </si>
  <si>
    <t xml:space="preserve">Il regarde le spectateur et ne souffle pas dans sa cornemuse qui est quand même </t>
  </si>
  <si>
    <t xml:space="preserve">Il regarde le spectateur et ne souffle pas dans sa cornemuse qui </t>
  </si>
  <si>
    <t xml:space="preserve">La femme avait chez elle un veau gras, qu'elle se hâta de tuer; et elle </t>
  </si>
  <si>
    <t xml:space="preserve">La femme avait chez elle un veau gras, qu'elle se hâta de </t>
  </si>
  <si>
    <t xml:space="preserve">Pièce métallique plus ou moins longue et plus ou moins </t>
  </si>
  <si>
    <t xml:space="preserve">J'en profite pour me </t>
  </si>
  <si>
    <t xml:space="preserve">Le réglement n'est que le grillage de la Loi, </t>
  </si>
  <si>
    <t>Le réglement n'</t>
  </si>
  <si>
    <t xml:space="preserve">Fort de ces résultats, l'opérateur a confirmé ses objectifs de rentabilité annoncés lors de l'introduction en </t>
  </si>
  <si>
    <t xml:space="preserve">Pour pouvoir être catégorique sur ce point, Pascal Vanderwegen préfère attendre le résultat des échantillons </t>
  </si>
  <si>
    <t xml:space="preserve">Alors on s'était </t>
  </si>
  <si>
    <t xml:space="preserve">De nombreux pays, dont la Pologne et la Hongrie, attendent la réaction de la Russie pour pouvoir suivre l'exemple estonien, a </t>
  </si>
  <si>
    <t xml:space="preserve">Certains se sont plaint que Hollywood a profité de ce génocide pour </t>
  </si>
  <si>
    <t xml:space="preserve">Des commissions interdisciplinaires, de recrutement et d'évaluation, seront </t>
  </si>
  <si>
    <t xml:space="preserve">Nous avons un accord de principe avec le club de Sao Paulo pour prêter </t>
  </si>
  <si>
    <t xml:space="preserve">Le chômage, estimé à 9,3 % selon les chiffres officiels et à plus de 20 % selon dautres estimations, ""continuera d'être le défi le plus important que j'affronterai avec vous,"" a </t>
  </si>
  <si>
    <t xml:space="preserve">A travers les réunions qu'elles pourront </t>
  </si>
  <si>
    <t xml:space="preserve">MAIS je dois dire que j'aime </t>
  </si>
  <si>
    <t xml:space="preserve">Elle s'y trouvait immédiatement saisie d'un malaise syncopal avec vertiges ne lui laissant d'autre possibilité que de battre en retraite </t>
  </si>
  <si>
    <t xml:space="preserve">Un homme est là qu'il ne peut </t>
  </si>
  <si>
    <t xml:space="preserve">J'en avais un mal fou à le laisser </t>
  </si>
  <si>
    <t xml:space="preserve">Le public, à la sortie de Steamboat Willie, fut enthousiasmé par l'utilisation du son dans un but comique et qui plus </t>
  </si>
  <si>
    <t xml:space="preserve">Chaque message que SpamPal </t>
  </si>
  <si>
    <t xml:space="preserve">C'est ce qui ressort du résultat des élections de parents d'élèves dans les conseils d'école et d'administration pour l'année </t>
  </si>
  <si>
    <t xml:space="preserve">Des installations immenses ou périssables, ou encore dont ne peut se vendre que la trace photographique ou la reproductibilité, exigent pour être montées et </t>
  </si>
  <si>
    <t>Quand elle s'</t>
  </si>
  <si>
    <t xml:space="preserve">Cela amena pendant un moment, une restructuration complète du jeu autour de la nouvelle ""richesse"" que </t>
  </si>
  <si>
    <t xml:space="preserve">A la différence d'un testeur de jeux, le journaliste ne </t>
  </si>
  <si>
    <t xml:space="preserve">N’en déplaise aux chômeurs manchots, son gameplay privilégiant le talent à l’équipement, permet au joueur occasionnel d’avoir une chance de </t>
  </si>
  <si>
    <t>Ma classe est le cm1-cm2 et nous sommes 20. Les cm1 s'</t>
  </si>
  <si>
    <t xml:space="preserve">Enfin </t>
  </si>
  <si>
    <t xml:space="preserve">Chez nous, la dernière baisse de prix annoncée par Belgacom date de 2001, ce qui </t>
  </si>
  <si>
    <t xml:space="preserve">Une initiative vraiment sympathique que le webmaster de Smartphone France ne pouvait manquer de </t>
  </si>
  <si>
    <t xml:space="preserve">Sociétés d'études économiques </t>
  </si>
  <si>
    <t xml:space="preserve">Le porte-parole du ministère de l'Intérieur, Javed Iqbal Cheema, a déclaré que les militants avaient </t>
  </si>
  <si>
    <t xml:space="preserve">Et si quelqu'un doit encaisser une défaite de cette totalité, c'est bien nous, les prisonniers </t>
  </si>
  <si>
    <t xml:space="preserve">Ils arguent que ses indications visant l'économie américaine et les intentions de la banque centrale sont </t>
  </si>
  <si>
    <t xml:space="preserve">Ils arguent que ses indications </t>
  </si>
  <si>
    <t xml:space="preserve">Seuls 13 géniteurs sur les 54 survivants se sont finalement </t>
  </si>
  <si>
    <t>Plus de 150 coureurs sont attendus à Val Saint-Côme pour s'</t>
  </si>
  <si>
    <t>A l'ouverture de Wall Street, l'action Citigroup s'</t>
  </si>
  <si>
    <t xml:space="preserve">Pérenniser les Emplois-Jeunes en les </t>
  </si>
  <si>
    <t xml:space="preserve">La longueur du manche des drivers est d'environ 114,3cm mais la plupart des joueurs préfèrent des manches plus courts car ils ont la particularité d'être plus facile à </t>
  </si>
  <si>
    <t xml:space="preserve">La longueur du manche des drivers est d'environ 114,3cm mais la plupart des joueurs préfèrent des manches plus </t>
  </si>
  <si>
    <t xml:space="preserve">Le ""comité </t>
  </si>
  <si>
    <t xml:space="preserve">Les jeunes naissent </t>
  </si>
  <si>
    <t xml:space="preserve">Mais un adversaire l'a bousculé au haut de la principale montée du premier tour et il a été contraint de s'arrêter dans la zone de réparation parce que la chaîne de son vélo allait </t>
  </si>
  <si>
    <t xml:space="preserve">Cherchant déjà à </t>
  </si>
  <si>
    <t xml:space="preserve">A la fin de la CPRE, vous </t>
  </si>
  <si>
    <t xml:space="preserve">Pour une configuration standard de votre machine, vous devez compiler le noyau avec les options ""réseau"" </t>
  </si>
  <si>
    <t>La nomination de la nouvelle équipe Blair intervient au lendemain des législatives qui ont vu les travaillistes et Tony Blair entrer dans l'Histoire en remportant une troisième victoire d'</t>
  </si>
  <si>
    <t xml:space="preserve">Soranos les </t>
  </si>
  <si>
    <t xml:space="preserve">Mais l'histoire drolatique d'une certaine perruque </t>
  </si>
  <si>
    <t xml:space="preserve">Cette gratuité permet en tout cas de se montrer beaucoup plus magnanime avec un gameplay qui passerait, dans le cas d'un jeu </t>
  </si>
  <si>
    <t xml:space="preserve">Cette gratuité permet en tout cas de se montrer beaucoup plus magnanime avec un gameplay qui </t>
  </si>
  <si>
    <t xml:space="preserve">Le niveau de la fonction généralisée explique les processus </t>
  </si>
  <si>
    <t xml:space="preserve">Cette fréquence est une approximation de la vitesse atteinte par le Z80 en tenant compte des ralentissement </t>
  </si>
  <si>
    <t xml:space="preserve">Perso, ça fait un bout de temps que les pubs me gavent, je zappe quand elles </t>
  </si>
  <si>
    <t xml:space="preserve">Perso, ça fait un bout de temps que les pubs me gavent, je </t>
  </si>
  <si>
    <t xml:space="preserve">La gamme hedged equity de Gateway comprend deux fonds ouverts, quatre fonds fermés et un fonds offshore, ainsi que des comptes de particuliers, de fondations, de dotations, des comptes </t>
  </si>
  <si>
    <t xml:space="preserve">La gamme hedged equity de Gateway comprend deux fonds ouverts, quatre fonds </t>
  </si>
  <si>
    <t xml:space="preserve">La gamme hedged equity de Gateway comprend deux fonds </t>
  </si>
  <si>
    <t xml:space="preserve">Cela se fait à la majorité car elle exprime ce qui est prépondérant dans la question </t>
  </si>
  <si>
    <t xml:space="preserve">Cela se fait à la majorité car elle </t>
  </si>
  <si>
    <t xml:space="preserve">Gallas n'a pas été à la hauteur de son brassard de capitaine tant par ses performances que par son comportement, Van Persie a été longtemps indisponible et Fabregas, après un départ fantastique, s'est totalement </t>
  </si>
  <si>
    <t xml:space="preserve">Il voulait «voir quelle ampleur ça prendrait» et «comment les autorités </t>
  </si>
  <si>
    <t xml:space="preserve">Il voulait «voir quelle ampleur ça </t>
  </si>
  <si>
    <t xml:space="preserve">Les données relatives aux essais cliniques </t>
  </si>
  <si>
    <t>En Allemagne, toutefois, c'est l'inverse : le ralentissement est plus important qu'</t>
  </si>
  <si>
    <t xml:space="preserve">Et les jeunes en rupture sociale, alors scolarisés à l'Institut spécialisé Don Bosco, à Sion, qui mirent toute leur assiduité - l'assiduité de ceux qui ont tant à </t>
  </si>
  <si>
    <t xml:space="preserve">Et les jeunes en rupture sociale, alors scolarisés à l'Institut spécialisé Don Bosco, à Sion, qui </t>
  </si>
  <si>
    <t xml:space="preserve">Les bardes kayshis du peuple altaï chantent l'épopée des bogatyrs avec un style proche de la voix de gorge accompagné à la vièle </t>
  </si>
  <si>
    <t xml:space="preserve">La métamorphose de la larve en adulte ailé se </t>
  </si>
  <si>
    <t xml:space="preserve">La métamorphose de la larve en adulte </t>
  </si>
  <si>
    <t xml:space="preserve">A mon avis, il faut rencontrer la personne pour </t>
  </si>
  <si>
    <t xml:space="preserve">On voit que la masse est une caractéristique intrinsèque de la matière, alors que le poids </t>
  </si>
  <si>
    <t xml:space="preserve">Après le match nul et vierge de son équipe devant Toulouse, Pablo Correa, l'entraîneur de Nancy reconnaît qu'il est ""un peu déçu"" mais pas encore </t>
  </si>
  <si>
    <t xml:space="preserve">Après le match nul et vierge de son équipe devant Toulouse, Pablo Correa, l'entraîneur de Nancy reconnaît qu'il </t>
  </si>
  <si>
    <t xml:space="preserve">Par ailleurs, plusieurs affluents, dont la rivière Oussouri, apportent de l'eau non souillée faisant </t>
  </si>
  <si>
    <t xml:space="preserve">Par ailleurs, plusieurs affluents, dont la rivière Oussouri, apportent de l'eau non </t>
  </si>
  <si>
    <t xml:space="preserve">On est heureux d'avoir gagné face à de gros poids lourds"" comme Lyon, Bordeaux et Toulouse, s'est </t>
  </si>
  <si>
    <t xml:space="preserve">On est heureux d'avoir </t>
  </si>
  <si>
    <t xml:space="preserve">Pour le reste, score nul et </t>
  </si>
  <si>
    <t xml:space="preserve">A l'approche du 40e anniversaire de la création du ministère de la Culture, on peut constater que la question de la démocratisation de la culture reste posée - moins largement, il </t>
  </si>
  <si>
    <t xml:space="preserve">A l'approche du 40e anniversaire de la création du ministère de la Culture, on peut constater que la question de la démocratisation de la culture reste </t>
  </si>
  <si>
    <t xml:space="preserve">Pour l'instant, les continents les plus </t>
  </si>
  <si>
    <t xml:space="preserve">Mais il pourrait, néanmoins, faire une offre sur certaines activités de Suez si la fusion avec GDF n'est pas </t>
  </si>
  <si>
    <t xml:space="preserve">Immédiatement après, se présente un élément contrastant sous forme de notes </t>
  </si>
  <si>
    <t xml:space="preserve">«Les débats ont été très sereins», </t>
  </si>
  <si>
    <t xml:space="preserve">Des rumeurs d'infiltration de la rébellion sont à l'origine de la panique et des pillages"", a-t-il </t>
  </si>
  <si>
    <t xml:space="preserve">Et avec près de 2,2 milliards d'euros investis dans les contenus, le groupe Canal Plus doit avant tout investir dans de nouveaux contenus </t>
  </si>
  <si>
    <t xml:space="preserve">Les problèmes les plus graves, a-t-il </t>
  </si>
  <si>
    <t xml:space="preserve">Apprends-nous à </t>
  </si>
  <si>
    <t xml:space="preserve">Les membres du programme de fidélisation Mileage Plus bénéficiant du statut de membre Premier ou supérieur se verront attribuer un siège en Economy Plus en fonction de la disponibilité, selon la règle : premier arrivé, premier </t>
  </si>
  <si>
    <t xml:space="preserve">Je ne crois pas que Grimlock était de mauvaise foi en mentionnant son conflit avec Shaddam sur le BA, quoique j'avoue que deux sous-sections en une semaine est peut-être davantage que je ne me </t>
  </si>
  <si>
    <t xml:space="preserve">Les trois flash backs reprennent des symboles de l'époque (vestiges encore debout) : le Barbary </t>
  </si>
  <si>
    <t xml:space="preserve">Il avoue une vie sentimentale bien </t>
  </si>
  <si>
    <t xml:space="preserve">Il est rappelé que l'admission des candidats </t>
  </si>
  <si>
    <t xml:space="preserve">C'est ma famille qui m'a dit: </t>
  </si>
  <si>
    <t xml:space="preserve">En cryptologie, une table arc-en-ciel (aussi appelée Rainbow Table) est une structure de données créée en 2003 par Philippe Oechslin pour retrouver un mot de passe à </t>
  </si>
  <si>
    <t xml:space="preserve">En cryptologie, une table arc-en-ciel (aussi appelée Rainbow Table) est une structure de données créée en 2003 par Philippe Oechslin pour retrouver un mot de </t>
  </si>
  <si>
    <t xml:space="preserve">La déflagration, entendue depuis le bureau de l'AFP à quelques kilomètres de là, s'est produite dans un quartier </t>
  </si>
  <si>
    <t xml:space="preserve">Les Incorruptibles est sa première production </t>
  </si>
  <si>
    <t xml:space="preserve">Il n'a pas précisé quels sont les pays d'origine de ces terroristes, tout en reconnaissant que certains sont « issus de pays limitrophes à l'Irak, d'autres </t>
  </si>
  <si>
    <t xml:space="preserve">Il n'a pas précisé quels sont les pays d'origine de ces terroristes, tout en reconnaissant que certains sont </t>
  </si>
  <si>
    <t xml:space="preserve">Il n'a pas précisé quels sont les pays d'origine de ces terroristes, tout en </t>
  </si>
  <si>
    <t xml:space="preserve">Il n'a pas </t>
  </si>
  <si>
    <t xml:space="preserve">C'est l'antivirus de G Data Security qui s'est </t>
  </si>
  <si>
    <t xml:space="preserve">Cependant sous les dalles que nous foulons, reposeraient </t>
  </si>
  <si>
    <t xml:space="preserve">Cependant sous les dalles que nous </t>
  </si>
  <si>
    <t xml:space="preserve">Toutefois, les doses ainsi </t>
  </si>
  <si>
    <t xml:space="preserve">Stricto sensu, je ne peux en être certain que si j'ai bien vu </t>
  </si>
  <si>
    <t xml:space="preserve">Mais le syndrome thermidorien est </t>
  </si>
  <si>
    <t xml:space="preserve">Le problème de ce jeu </t>
  </si>
  <si>
    <t xml:space="preserve">DUMAY J.M. : L'école </t>
  </si>
  <si>
    <t xml:space="preserve">Et leur super taxe sur la copie </t>
  </si>
  <si>
    <t xml:space="preserve">Quel que soit l'indicateur retenu, la pauvreté apparaît en constant recul: en 1970, 12% de la population vivait sous le seuil de </t>
  </si>
  <si>
    <t xml:space="preserve">Quel que soit l'indicateur retenu, la pauvreté apparaît en </t>
  </si>
  <si>
    <t xml:space="preserve">Quel que soit l'indicateur retenu, la pauvreté </t>
  </si>
  <si>
    <t xml:space="preserve">C'est pas vrai que je vais signer des conventions collectives pour ensuite revenir en arrière», a-t-il </t>
  </si>
  <si>
    <t xml:space="preserve">Il est donc facile de </t>
  </si>
  <si>
    <t xml:space="preserve">Un moyen détourné, </t>
  </si>
  <si>
    <t xml:space="preserve">Une illustration du ""Lotus bleu"" a par exemple été cédée à 167.300 euros avec les frais, a-t-on </t>
  </si>
  <si>
    <t xml:space="preserve">Il s'est ensuite réfugié au Hueco Mundo, le monde des Menos Grande avec les deux autres traîtres </t>
  </si>
  <si>
    <t xml:space="preserve">Cela avait été une des promesses de SCi, lors de son acquisition définitive d'Eidos en mai dernier : du temps serait donné au développeurs pour que les gros titres en préparation soient </t>
  </si>
  <si>
    <t xml:space="preserve">En attendant, nous vous suggèrons de </t>
  </si>
  <si>
    <t xml:space="preserve">Envoi, </t>
  </si>
  <si>
    <t xml:space="preserve">Finalement, l'administration </t>
  </si>
  <si>
    <t xml:space="preserve">On les force à poser routes et voies </t>
  </si>
  <si>
    <t xml:space="preserve">Nous approuvons comme nous l'avons dit précédemment, le programme de l'école qui se veut un schéma </t>
  </si>
  <si>
    <t xml:space="preserve">Un nouveau DVD des galas Juste pour rire Déjà un disque d'or pour Sylvain CossetteGrève à La Scala: le Requiem annuléÉtienne Daho propose un nouvel </t>
  </si>
  <si>
    <t xml:space="preserve">Un nouveau DVD des galas Juste pour rire Déjà un disque d'or pour Sylvain </t>
  </si>
  <si>
    <t xml:space="preserve">Allons le </t>
  </si>
  <si>
    <t xml:space="preserve">Maxmallium : mr_zlu&gt; Au buzz sur les Mac, Windows répond en </t>
  </si>
  <si>
    <t xml:space="preserve">Les mots vides sont les petits mots qu'il vaut mieux ne pas </t>
  </si>
  <si>
    <t xml:space="preserve">Selon les données recueillies, les communautés </t>
  </si>
  <si>
    <t xml:space="preserve">Selon les données </t>
  </si>
  <si>
    <t xml:space="preserve">De telles obsèques sont également proposées à  </t>
  </si>
  <si>
    <t>Elles sont désignées par différentes déclinaisons des termes ""penser"", ""attendre"", ""anticiper"", ""estimer"", ""projeter"", ""prévoir"", ""pro-forma"", ""</t>
  </si>
  <si>
    <t>Elles sont désignées par différentes déclinaisons des termes ""penser"", ""attendre"", ""anticiper"", ""estimer"", ""projeter"", ""</t>
  </si>
  <si>
    <t>Elles sont désignées par différentes déclinaisons des termes ""penser"", ""attendre"", ""anticiper"", ""estimer"", ""</t>
  </si>
  <si>
    <t>Elles sont désignées par différentes déclinaisons des termes ""penser"", ""attendre"", ""anticiper"", ""</t>
  </si>
  <si>
    <t>Elles sont désignées par différentes déclinaisons des termes ""penser"", ""attendre"", ""</t>
  </si>
  <si>
    <t>Elles sont désignées par différentes déclinaisons des termes ""penser"", ""</t>
  </si>
  <si>
    <t>Elles sont désignées par différentes déclinaisons des termes ""</t>
  </si>
  <si>
    <t>Le véritable trésor de la Terre et du Ciel, c'est nous</t>
  </si>
  <si>
    <t xml:space="preserve">Des contacts </t>
  </si>
  <si>
    <t xml:space="preserve">Une fois les plans de formation </t>
  </si>
  <si>
    <t xml:space="preserve">Ainsi le hacking peut forcer pacifiquement l’échange en </t>
  </si>
  <si>
    <t>Ainsi le hacking peut forcer pacifiquement l’</t>
  </si>
  <si>
    <t xml:space="preserve">Ainsi le hacking peut </t>
  </si>
  <si>
    <t xml:space="preserve">La SSII Sodifrance acquiert OneXt un intégrateur spécialisé dans l'intégration et la mise en oeuvre d'outils de gestion de contenu (CMS) </t>
  </si>
  <si>
    <t xml:space="preserve">La SSII Sodifrance </t>
  </si>
  <si>
    <t>Ces morceaux sont à vous tant que vous payez l'</t>
  </si>
  <si>
    <t xml:space="preserve">Critères de réalisation Modifier son geste suivant que l'on souhaite lancer le ballon par-dessus ou par dessous le fil, adapter sa posture ( se </t>
  </si>
  <si>
    <t xml:space="preserve">Toujours est-il que si je suis appelé à </t>
  </si>
  <si>
    <t xml:space="preserve">Avec plus de 1800 Irakiens tués, le mois dernier a été incomparablement plus meurtrier que le mois de décembre de l'année précédente (pratiquement le double de </t>
  </si>
  <si>
    <t xml:space="preserve">Avec plus de 1800 Irakiens </t>
  </si>
  <si>
    <t xml:space="preserve">Cette source n'a pas précisé si une rançon avait été versée pour que le navire soit </t>
  </si>
  <si>
    <t xml:space="preserve">Cette source n'a pas précisé si une rançon avait été </t>
  </si>
  <si>
    <t xml:space="preserve">Les supports peuvent être </t>
  </si>
  <si>
    <t xml:space="preserve">Aujourd'hui, les vannes sont </t>
  </si>
  <si>
    <t xml:space="preserve">Oui, car il est normal que pour accepter quelqu'un parmi les candidats à la confirmation il y ait la vérification d'une connaissance suffisante de la profession de foi et de ce à quoi elle </t>
  </si>
  <si>
    <t xml:space="preserve">Ecrit qu'une discussion est </t>
  </si>
  <si>
    <t xml:space="preserve">Avec OpenVZ, ils peuvent installer rapidement (un nouveau VE peut être crée en une minute) toutes ces distributions sur un même ordinateur, sans avoir besoin de rebooter, en </t>
  </si>
  <si>
    <t xml:space="preserve">Avec OpenVZ, ils peuvent installer rapidement (un nouveau VE peut être crée en une minute) toutes ces distributions sur un même ordinateur, sans avoir besoin de </t>
  </si>
  <si>
    <t xml:space="preserve">Avec OpenVZ, ils peuvent </t>
  </si>
  <si>
    <t xml:space="preserve">Si la plupart des séquences sont du déjà </t>
  </si>
  <si>
    <t xml:space="preserve">Plusieurs centaines de personnes ont été </t>
  </si>
  <si>
    <t xml:space="preserve">Il a montré qu'en utilisant la traduction de Gödel de la logique classique en logique intuitionniste, on peut </t>
  </si>
  <si>
    <t xml:space="preserve">Idem pour une autre, malade, </t>
  </si>
  <si>
    <t xml:space="preserve">Dans les épreuves du groupe B, Michèle D'Amours, de Neuville, a </t>
  </si>
  <si>
    <t xml:space="preserve">Le Lyonnais n'est ""ni disqualifié, ni </t>
  </si>
  <si>
    <t xml:space="preserve">Le Lyonnais n'est ""ni </t>
  </si>
  <si>
    <t xml:space="preserve">En faisant une simple lecture de la lettre circulaire du Secrétariat Général de la CAF, l'on comprend aisément la procédure </t>
  </si>
  <si>
    <t xml:space="preserve">Pire, chez les petits régulièrement </t>
  </si>
  <si>
    <t xml:space="preserve">Et le véhicule </t>
  </si>
  <si>
    <t xml:space="preserve">Il court voir sa mère, qui lui fait un </t>
  </si>
  <si>
    <t xml:space="preserve">Tout en appelant à un traitement humain de ses clandestins, le Maroc décide d'installer des commissariats </t>
  </si>
  <si>
    <t xml:space="preserve">Est-ce que l'implémentation du méta-modèle se base sur un composant </t>
  </si>
  <si>
    <t>Il a répété  vouloir la ""</t>
  </si>
  <si>
    <t xml:space="preserve">Les banques introductrices - Calyon, Morgan Stanley, Rothschild ABN-Amro et BNP Paribas - se sont refusé à </t>
  </si>
  <si>
    <t xml:space="preserve">Cela démontre encore une fois que la souveraineté dans le Nord et notre souveraineté dans l'Arctique seront un enjeu important dans le futur, a-t-il </t>
  </si>
  <si>
    <t xml:space="preserve">Les frais du voyage seront assumés par l'entreprise </t>
  </si>
  <si>
    <t xml:space="preserve">Bertrand Delanoë refuse de </t>
  </si>
  <si>
    <t xml:space="preserve">Pour une certaine raison, j'ai lu ""premier ministre modèle de la France"" et je me suis dit que ça voulait encore troller... ah la la je </t>
  </si>
  <si>
    <t xml:space="preserve">Pour une certaine raison, j'ai lu ""premier ministre modèle de la France"" et je me suis dit que ça voulait encore troller... </t>
  </si>
  <si>
    <t xml:space="preserve">Pour une certaine raison, j'ai lu ""premier ministre modèle de la France"" et je me suis dit que ça voulait encore </t>
  </si>
  <si>
    <t xml:space="preserve">Accès à de nouveaux hétérocycles et ligands chiraux Résumé Ce mémoire est consacré à la synthèse et à la réactivité d'o-(alkylsulfanyl)aryl-phosphonates et </t>
  </si>
  <si>
    <t xml:space="preserve">Bilan de cette tentative au moins 28 islamistes </t>
  </si>
  <si>
    <t xml:space="preserve">Certains présentateurs </t>
  </si>
  <si>
    <t xml:space="preserve">À l'époque plutôt vert, le chanteur de charme amoureux du blues nous revient maintenant tout </t>
  </si>
  <si>
    <t xml:space="preserve">Le 7 août, tout le terrain </t>
  </si>
  <si>
    <t xml:space="preserve">L'influence en </t>
  </si>
  <si>
    <t xml:space="preserve">Couronnement de la formation du chercheur musicologue, préparée en trois ans au moins, la thèse ouvre sur les carrières de l'enseignement supérieur ou de la recherche en instituts </t>
  </si>
  <si>
    <t xml:space="preserve">Le gouvernement avait bien proposé mardi de réduire de moitié l'augmentation </t>
  </si>
  <si>
    <t xml:space="preserve">Pour ceux et celles qui ne </t>
  </si>
  <si>
    <t xml:space="preserve">Les mécanismes de ces résistances sont complexes et variés, et beaucoup d'entre eux restent mal connus in </t>
  </si>
  <si>
    <t xml:space="preserve">L'usage du CET nécessite un préavis; </t>
  </si>
  <si>
    <t xml:space="preserve">Ça m'inquiète pour l'avenir du secteur public, pour le recrutement, pour le renouvellement», </t>
  </si>
  <si>
    <t xml:space="preserve">D'autres supports peuvent être </t>
  </si>
  <si>
    <t xml:space="preserve">Puis, en s'extirpant de sa R26 et sur le podium, il semblait ne plus pouvoir s'arrêter de </t>
  </si>
  <si>
    <t xml:space="preserve">Selon les policiers, la dame qui les a prévenus a fait le lien entre la grand-mère, qu'elle connaît, et les photos des enfants largement </t>
  </si>
  <si>
    <t xml:space="preserve">Selon les policiers, la dame qui les a prévenus a fait le lien entre la grand-mère, qu'elle </t>
  </si>
  <si>
    <t xml:space="preserve">Selon les policiers, la dame qui les a </t>
  </si>
  <si>
    <t>Pour être franc j'</t>
  </si>
  <si>
    <t xml:space="preserve">Et bien </t>
  </si>
  <si>
    <t xml:space="preserve">L'Académie est très conservatrice, elle ne décerne pas des prix pour des travaux qui </t>
  </si>
  <si>
    <t xml:space="preserve">La marge de manoeuvre est </t>
  </si>
  <si>
    <t xml:space="preserve">Copier ce bouton et le coller deux fois, puis séparer les boutons </t>
  </si>
  <si>
    <t xml:space="preserve">Copier ce bouton et le </t>
  </si>
  <si>
    <t xml:space="preserve">Une réalisation efficace insinue inéluctablement le spectateur au coeur de l'action, jusqu'à lui faire effleurer une profonde </t>
  </si>
  <si>
    <t xml:space="preserve">Désir et </t>
  </si>
  <si>
    <t xml:space="preserve">Du côté des défenseurs de la vie </t>
  </si>
  <si>
    <t xml:space="preserve">Armitraj avait gagné l'unique </t>
  </si>
  <si>
    <t>Sa dernière en date - toujours signée White Birds Productions - s'</t>
  </si>
  <si>
    <t xml:space="preserve">Sa dernière en date - toujours signée White Birds </t>
  </si>
  <si>
    <t xml:space="preserve">Sa dernière en date - toujours </t>
  </si>
  <si>
    <t xml:space="preserve">Un membre de conseil a dit que si des rénovations ne sont pas faites dans les sept années à </t>
  </si>
  <si>
    <t xml:space="preserve">Cela voudra dire que nous avons réussi"", </t>
  </si>
  <si>
    <t xml:space="preserve">Cela voudra dire que nous avons </t>
  </si>
  <si>
    <t xml:space="preserve">L'opération ""Sossego"", entamée le week-end dernier, et menée dans les neuf municipalités de la capitale </t>
  </si>
  <si>
    <t xml:space="preserve">Peut-être des gratte-ciel seront-ils construits"", s'alarme Carolyn Maloney, </t>
  </si>
  <si>
    <t>Peut-être des gratte-ciel seront-ils construits"", s'</t>
  </si>
  <si>
    <t xml:space="preserve">Le club de la Weser n'a pour l'instant formulé aucune offre.Valenciennes </t>
  </si>
  <si>
    <t xml:space="preserve">En effet le thème de 2008 était le suivant : «L'aide aux personnes </t>
  </si>
  <si>
    <t xml:space="preserve">Deux puits secs, P16 et </t>
  </si>
  <si>
    <t xml:space="preserve">Si vous en êtes d'accord, je vous propose de créér une nouvelle rubrique réservée à ce débat où vos suggestions, critiques et synthèses pourraient être </t>
  </si>
  <si>
    <t xml:space="preserve">Jour après jour, tu ne dois </t>
  </si>
  <si>
    <t xml:space="preserve">Une oeuvre d'art réalisée pour la commémoration des 10 ans de l'ISIGE par le sculpteur William Noblet sera </t>
  </si>
  <si>
    <t xml:space="preserve">Les deux parties avaient signé en mars 2006 un mémorandum concernant l'aménagement de la Corniche de la capitale </t>
  </si>
  <si>
    <t xml:space="preserve">Dont descendance du 1° lit : 2- Gaston-Raoul-Marie de WECK ° FRIBOURG 8/07/1890  FRIBOURG 9/08/1973, administrateur de la compagnie générale du lait à RUMILLY x </t>
  </si>
  <si>
    <t xml:space="preserve">En province, à partir du 15 juillet 1789 jusqu'au 6 août 1789, les campagnes bruissent de rumeurs confuses </t>
  </si>
  <si>
    <t xml:space="preserve">En province, à </t>
  </si>
  <si>
    <t xml:space="preserve">Vers 22H00 GMT (23H00 à Paris), l'euro </t>
  </si>
  <si>
    <t>Il vaut donc mieux cocher ""Plein écran"", sinon on risque de voir certains programmes passer tout seul d'une fenêtre au plein écran suivant la nature de ce qui s'</t>
  </si>
  <si>
    <t xml:space="preserve">De même, les interrogations concernant d'éventuelles contreparties au régime libyen ont également été </t>
  </si>
  <si>
    <t xml:space="preserve">De même, les interrogations </t>
  </si>
  <si>
    <t xml:space="preserve">Proche d'Alain Cayzac, Simon Tahar devrait assurer un intérim seulement pour les quatre dernières </t>
  </si>
  <si>
    <t xml:space="preserve">La déclaration plus formelle, qui conditionne le non-paiement de la journée de grève, se </t>
  </si>
  <si>
    <t xml:space="preserve">Ca n'est pas possible àmha, il faut renommer la catégorie qui </t>
  </si>
  <si>
    <t xml:space="preserve">La crise du secteur manufacturier touche toutes les sociétés industrialisées, en bonne partie parce qu'il était mal préparé à affronter la concurrence de nouveaux acteurs comme la Chine, l'Inde ou le Brésil, pour ne </t>
  </si>
  <si>
    <t xml:space="preserve">Plus globalement, les projets de loi, d'ordonnance et de lois de pays </t>
  </si>
  <si>
    <t xml:space="preserve">Ca se </t>
  </si>
  <si>
    <t xml:space="preserve">Les syndicats ont été pris de court par la méthode </t>
  </si>
  <si>
    <t xml:space="preserve">Les insurgés ont tendu une embuscade à une voiture transportant des soldats irakiens, </t>
  </si>
  <si>
    <t xml:space="preserve">En attendant l'arrivée des premières manettes XBox 360 Controller pour Windows </t>
  </si>
  <si>
    <t xml:space="preserve">A ce titre elles doivent être </t>
  </si>
  <si>
    <t xml:space="preserve">Cinq interventions plus tard on </t>
  </si>
  <si>
    <t xml:space="preserve">Ce baladeur m'interressait sans le HP.Si le prix baisse de manière significative (on peut rêver) je </t>
  </si>
  <si>
    <t xml:space="preserve">Ce baladeur m'interressait sans le HP.Si le prix baisse de manière significative (on peut </t>
  </si>
  <si>
    <t xml:space="preserve">Pourquoi la France entretiendrait-elle une querelle avec un vieil </t>
  </si>
  <si>
    <t xml:space="preserve">Leur saison a enfin débuté et a révélé qu'elle serait âprement </t>
  </si>
  <si>
    <t xml:space="preserve">Leur saison a enfin </t>
  </si>
  <si>
    <t xml:space="preserve">Julie Snyder (""Le banquier"" ) et Charles Lafortune (""Le cercle"") </t>
  </si>
  <si>
    <t xml:space="preserve">Après quelques recherches, ils choisirent un brésilien d’origine, Machado, en tant que </t>
  </si>
  <si>
    <t>Après quelques recherches, ils choisirent un brésilien d’</t>
  </si>
  <si>
    <t xml:space="preserve">Objectif: Décrire les techniques utilisées pour la réalisation d&amp;#39;un automate à </t>
  </si>
  <si>
    <t xml:space="preserve">Objectif: Décrire les techniques utilisées pour la réalisation </t>
  </si>
  <si>
    <t xml:space="preserve">L'Afrique du Sud finance un câble optique côtier qui va changer radicalement les relations internationales du continent à </t>
  </si>
  <si>
    <t xml:space="preserve">En regardant ses écrits </t>
  </si>
  <si>
    <t xml:space="preserve">Un fascicule a été </t>
  </si>
  <si>
    <t xml:space="preserve">Les fantassins de la phalange auraient alors pris le parti du demi-frère d’Alexandre, Arrhidée, fils de Philippe II et de la thessalienne Philinna, après que le Conseil eut </t>
  </si>
  <si>
    <t xml:space="preserve">Les fantassins de la phalange auraient alors pris le parti du demi-frère d’Alexandre, </t>
  </si>
  <si>
    <t xml:space="preserve">C'est un revirement majeur dont l'Iran ne va pas nécessairement </t>
  </si>
  <si>
    <t xml:space="preserve">L'ancien Premier ministre a adressé au Premier ministre Dominique de Villepin une question écrite, dont le texte a été </t>
  </si>
  <si>
    <t xml:space="preserve">Death Magnetic"" sera le neuvième album studio de l'histoire de Metallica, groupe américain </t>
  </si>
  <si>
    <t xml:space="preserve">Lynn Pascoe, secrétaire général adjoint aux affaires politiques, ""est ici pour déterminer comment l'ONU </t>
  </si>
  <si>
    <t xml:space="preserve">Lynn Pascoe, secrétaire général adjoint aux affaires politiques, ""est ici pour </t>
  </si>
  <si>
    <t xml:space="preserve">Les entreprises exportatrices qui obtiennent ces droits grâce à leurs rentrées de devises </t>
  </si>
  <si>
    <t xml:space="preserve">Quant au contrat nouvelles embauches (CNE), institué en août 2005, il n'apparaît que rarement en tant que tel dans les offres (20.000 seulement ont été </t>
  </si>
  <si>
    <t xml:space="preserve">Toute l'année, donc, l'agenda de la CCSF est ponctué d'événements et rendez-vous à ne pas </t>
  </si>
  <si>
    <t xml:space="preserve">Le cortège ministériel, sortant de la capitale, se trouvait derrière lui, au moins à cinquante mètres, </t>
  </si>
  <si>
    <t xml:space="preserve">Ce père, très affecté et </t>
  </si>
  <si>
    <t xml:space="preserve">Ce père, très </t>
  </si>
  <si>
    <t xml:space="preserve">En effet les molécules, principalement celles du vivant sont orientées, comme l'est une main gauche par rapport à une main droite, et un </t>
  </si>
  <si>
    <t xml:space="preserve">En effet les molécules, principalement </t>
  </si>
  <si>
    <t xml:space="preserve">Même le partenaire Keljob est prudent à cet endroit: «Si l'on se sert d'un blog pour prouver, </t>
  </si>
  <si>
    <t xml:space="preserve">Même le partenaire Keljob est prudent à cet endroit: «Si l'on se sert d'un blog pour </t>
  </si>
  <si>
    <t xml:space="preserve">Même si ce sont les coupes les plus sévères annoncées par le cartel, les tentatives </t>
  </si>
  <si>
    <t xml:space="preserve">Libéré en 1956, il émigre en Pologne puis en France à </t>
  </si>
  <si>
    <t xml:space="preserve">Né en Iran en 1935, considéré comme un écrivain majeur, Reza Baraheni a publié, souvent </t>
  </si>
  <si>
    <t xml:space="preserve">Dans le même temps il passe un MBA (diplôme </t>
  </si>
  <si>
    <t>Cette impression de pointe est encore renforcée lorsque le requin s'</t>
  </si>
  <si>
    <t xml:space="preserve">Cette impression de pointe est encore </t>
  </si>
  <si>
    <t xml:space="preserve">L'Oglio se forme par la confluence près du hameau de Pezzo di Ponte di Legno de deux torrents, le Narcanello, </t>
  </si>
  <si>
    <t xml:space="preserve">L'emprunt peut être émis par une entreprise </t>
  </si>
  <si>
    <t>Dans la pratique, elle concerne surtout des professionnels libéraux, qui à la différence des cadres de haut niveau, ne risquent pas de s'</t>
  </si>
  <si>
    <t xml:space="preserve">Car quelquefois je la console et je la visite plus qu'à l'ordinaire ; et quand je me </t>
  </si>
  <si>
    <t xml:space="preserve">Numéro un européen de la distribution </t>
  </si>
  <si>
    <t xml:space="preserve">Un peu plus d'un an après l'avoir défait aux Régionales (c'était le 28 mars 2004), les Auvergnats </t>
  </si>
  <si>
    <t xml:space="preserve">Elisabeth Sättler </t>
  </si>
  <si>
    <t xml:space="preserve">Général Terry de La Mesa Allen: chef de la 4 division </t>
  </si>
  <si>
    <t xml:space="preserve">Nature enchanteresse sans pitié, rivale toujours victorieuse, </t>
  </si>
  <si>
    <t xml:space="preserve">Dernier moyen fiscalement avantageux de transmettre de son vivant des sommes d'argent à ses petits-enfants: la donation </t>
  </si>
  <si>
    <t xml:space="preserve">Il la </t>
  </si>
  <si>
    <t xml:space="preserve">Le texte de Cassiodore a été </t>
  </si>
  <si>
    <t xml:space="preserve">Effectivement, rien que d'essayer de </t>
  </si>
  <si>
    <t xml:space="preserve">Mon bien-aimé, ta noble et </t>
  </si>
  <si>
    <t>Comment voulez-vous qu'un peuple divise` en plus de 20 pays (differents de differentes ethnies) depuis la reconquista se dechirant et s'</t>
  </si>
  <si>
    <t xml:space="preserve">Comment voulez-vous qu'un peuple </t>
  </si>
  <si>
    <t xml:space="preserve">Arsène Wenger n'a pas encore </t>
  </si>
  <si>
    <t xml:space="preserve">Est </t>
  </si>
  <si>
    <t xml:space="preserve">La liberté de culte est garantie, l'Église et l'État sont officiellement </t>
  </si>
  <si>
    <t xml:space="preserve">La liberté de culte est </t>
  </si>
  <si>
    <t xml:space="preserve">Ce n'est pas toujours </t>
  </si>
  <si>
    <t xml:space="preserve">Le Pilotari Club Lège Cap Ferret organise à </t>
  </si>
  <si>
    <t xml:space="preserve">Le Pilotari Club Lège Cap Ferret </t>
  </si>
  <si>
    <t xml:space="preserve">Notre groupe utilise aussi le digital printing, la découpe au </t>
  </si>
  <si>
    <t xml:space="preserve">David DeJesus a </t>
  </si>
  <si>
    <t xml:space="preserve">En contrepartie l'établissement verse régulièrement une somme, évaluant le travail </t>
  </si>
  <si>
    <t xml:space="preserve">Il suggère qu'une tétée fonctionnelle, sur le modèle du sein, si elle était </t>
  </si>
  <si>
    <t xml:space="preserve">L'entraîneur Titi Rasoanaivo s'est déclaré sastisfait de la prestation de son équipe qui a fait, selon lui, ce qu'on lui a demandé, même si la prestation laisse encore à </t>
  </si>
  <si>
    <t xml:space="preserve">L'investissement des entreprises va </t>
  </si>
  <si>
    <t xml:space="preserve">La situation économique globale, la morosité, le terrorisme dans certains pays, la conjoncture internationale invitent à moins </t>
  </si>
  <si>
    <t xml:space="preserve">Win HTTrack 3 Ce logiciel s'occupe via un assistant, fort bien </t>
  </si>
  <si>
    <t xml:space="preserve">Qu'ils se </t>
  </si>
  <si>
    <t xml:space="preserve">B/- Propose, devant l'intérêt et la qualité du travail de l'Opéra National de Lyon et en accord avec les autres partenaires publics concernés, d'approuver la convention soumise et de l'autoriser à la </t>
  </si>
  <si>
    <t xml:space="preserve">B/- Propose, devant l'intérêt et la qualité du travail de l'Opéra National de Lyon et en accord avec les autres partenaires publics </t>
  </si>
  <si>
    <t xml:space="preserve">Petit </t>
  </si>
  <si>
    <t xml:space="preserve">Deux pions collés se </t>
  </si>
  <si>
    <t xml:space="preserve">Deux pions </t>
  </si>
  <si>
    <t>Mieux encore, on vous propose d'</t>
  </si>
  <si>
    <t>Le président de la République et Carla Bruni tenant ensemble la boutique France, l'image aura du mal à prendre, mais il ne coûte rien d'</t>
  </si>
  <si>
    <t xml:space="preserve">Le président de la République et Carla Bruni tenant ensemble la boutique France, l'image aura du mal à </t>
  </si>
  <si>
    <t xml:space="preserve">Le président de la République et Carla Bruni </t>
  </si>
  <si>
    <t xml:space="preserve">Mais une vaste contre-offensive procédurale de l'avocat des fonctionnaires, soutenue par le principal syndicat policier, a débouché sur un curieux coup de théâtre: jeudi dernier, Louis Gaillard, le commissaire à la déontologie, se </t>
  </si>
  <si>
    <t xml:space="preserve">Mais une vaste contre-offensive procédurale de l'avocat des fonctionnaires, </t>
  </si>
  <si>
    <t xml:space="preserve">Lorsque le marin déclenche un test de la batterie, le loch speedomètre renvoie un signal lumineux si celle-ci est </t>
  </si>
  <si>
    <t>C'est nous</t>
  </si>
  <si>
    <t xml:space="preserve">L'essai d'entrée nous a </t>
  </si>
  <si>
    <t xml:space="preserve">Au terme de ce dîner, le Souverain a pris </t>
  </si>
  <si>
    <t xml:space="preserve">L'intérim était assuré par l'ancien adjoint de Deschamps, Jean Petit, dont l'équipe est restée </t>
  </si>
  <si>
    <t xml:space="preserve">Aucun des quelque 90.000 amendements déposés par le PCF n'a encore été </t>
  </si>
  <si>
    <t>Tu ne peux pas reprocher à la FSF qu'en anglais, l'adjectif qui correspond à ""freedom"", c'</t>
  </si>
  <si>
    <t xml:space="preserve">Florida State University Libraries -bibliothèque universitaire avec une rubrique spéciale Nations </t>
  </si>
  <si>
    <t xml:space="preserve">Louis avait marqué le premier but du match </t>
  </si>
  <si>
    <t xml:space="preserve">Je ne travaille pas du tout. 1 1 Je </t>
  </si>
  <si>
    <t xml:space="preserve">Sa femme a </t>
  </si>
  <si>
    <t xml:space="preserve">Néanmoins, 72% des personnes </t>
  </si>
  <si>
    <t xml:space="preserve">Ce qui nous laisse imaginer un avenir plus </t>
  </si>
  <si>
    <t xml:space="preserve">Dans la pièce à la </t>
  </si>
  <si>
    <t xml:space="preserve">Leur combinatoire permet un nombre d'effets visuels pratiquement </t>
  </si>
  <si>
    <t xml:space="preserve">Devenue cliché, cette phrase deviendra un ""gimmick"" souvent </t>
  </si>
  <si>
    <t xml:space="preserve">Devenue </t>
  </si>
  <si>
    <t xml:space="preserve">Dans certains cas de jeunes en très grande détresse et en voie de marginalisation, des aides financières peuvent être </t>
  </si>
  <si>
    <t xml:space="preserve">XII. - L'article L. 422-27 est complété par un alinéa ainsi </t>
  </si>
  <si>
    <t xml:space="preserve">C'est toujours génial de découvrir un jeu, d'y jouer pour la première fois Alors, quand ça </t>
  </si>
  <si>
    <t xml:space="preserve">Mais il n'est, a priori, aucunement garant de la perfection de ce qui aura été </t>
  </si>
  <si>
    <t xml:space="preserve">Mais il n'est, a </t>
  </si>
  <si>
    <t xml:space="preserve">Bien que beaucoup du contenu ait déjà été </t>
  </si>
  <si>
    <t xml:space="preserve">Son départ de la province </t>
  </si>
  <si>
    <t xml:space="preserve">Objectif : 1,5 à 2 euros de frais d'intégration pour 1 euro de logiciel </t>
  </si>
  <si>
    <t>Mais cette fois-ci, c'</t>
  </si>
  <si>
    <t xml:space="preserve">Souscription minimale : 190 parts soit 3800 </t>
  </si>
  <si>
    <t xml:space="preserve">Sur une note plus personnelle, j'ai vécu à Paris à la fin des années 60. Or l'action s'y </t>
  </si>
  <si>
    <t xml:space="preserve">Le groupe agroalimentaire Danone </t>
  </si>
  <si>
    <t>Même privée de Jan Koller (</t>
  </si>
  <si>
    <t xml:space="preserve">Elle vient, au début du film, de lancer un nouvel « </t>
  </si>
  <si>
    <t xml:space="preserve">Moi je suis ok pour une licence globale, et ceux qui veulent pas payer, ils peuvent s'attendre à se voir surveiller et si ils </t>
  </si>
  <si>
    <t xml:space="preserve">Moi je suis ok pour une licence globale, et ceux qui veulent pas payer, ils peuvent s'attendre à se voir </t>
  </si>
  <si>
    <t xml:space="preserve">Moi je suis ok pour une licence globale, et ceux qui veulent pas </t>
  </si>
  <si>
    <t xml:space="preserve">«L'enquête n'est pas terminée encore», laisse </t>
  </si>
  <si>
    <t xml:space="preserve">«L'enquête n'est pas </t>
  </si>
  <si>
    <t xml:space="preserve">Mais il a estimé que le dossier devrait cette fois-ci être mieux </t>
  </si>
  <si>
    <t xml:space="preserve">Ce faisant, elle </t>
  </si>
  <si>
    <t xml:space="preserve">Le programme spatial chinois a reçu de nombreuses éloges mais il suscite également des craintes, notamment depuis que la Chine a détruit l'un de ses satellites </t>
  </si>
  <si>
    <t xml:space="preserve">PHISH </t>
  </si>
  <si>
    <t xml:space="preserve">Nous n'en n'avons jamais </t>
  </si>
  <si>
    <t xml:space="preserve">Un concept qui </t>
  </si>
  <si>
    <t xml:space="preserve">ABC décida de retransmettre la cérémonie des Oscars, le 29 février, avec un différé de 5 minutes afin de pouvoir couper tout débordement </t>
  </si>
  <si>
    <t xml:space="preserve">ABC décida de retransmettre la cérémonie des Oscars, le 29 février, avec un différé de 5 minutes afin de pouvoir </t>
  </si>
  <si>
    <t xml:space="preserve">La complémentarité des disciplines </t>
  </si>
  <si>
    <t xml:space="preserve">A ces grands groupes s'ajouterait une dizaine d'autres entreprises non </t>
  </si>
  <si>
    <t xml:space="preserve">Autrement dit, les contributeurs doivent se demander quels sont les ouvrages, sources ou opinions </t>
  </si>
  <si>
    <t xml:space="preserve">Enfin, d'autres facteurs peuvent jouer sur le règlement d'une succession : l'entente entre les différentes personnes, l'importance des biens ou des dettes, </t>
  </si>
  <si>
    <t xml:space="preserve">Des confusions à </t>
  </si>
  <si>
    <t xml:space="preserve">On connaît bien Sepang </t>
  </si>
  <si>
    <t xml:space="preserve">Dans ce cadre, il pourrait être également envisagé des arbitrages d'actifs au sein du portefeuille d'Arjowiggins ""dans le meilleur intérêt des activités concernées"", a </t>
  </si>
  <si>
    <t xml:space="preserve">Dans ce cadre, il pourrait être également envisagé des arbitrages d'actifs au sein du portefeuille d'Arjowiggins ""dans le meilleur intérêt des activités </t>
  </si>
  <si>
    <t xml:space="preserve">Le problème avec les Messins, c'est que dès qu'ils </t>
  </si>
  <si>
    <t>Le problème avec les Messins, c'</t>
  </si>
  <si>
    <t xml:space="preserve">Les apr&amp;#232;s-midi, les week-ends, l&amp;#39;Italien </t>
  </si>
  <si>
    <t xml:space="preserve">Les artisans seychellois fabriquent aussi de jolies </t>
  </si>
  <si>
    <t xml:space="preserve">Située à proximité de l'église </t>
  </si>
  <si>
    <t xml:space="preserve">Détail saugrenu : elle s'est coiffée d'un bitos comme je n'en ai jamais vu autre part que sur la tête ci-devant </t>
  </si>
  <si>
    <t xml:space="preserve">Détail </t>
  </si>
  <si>
    <t xml:space="preserve">La mise à jour 1.31 du firmware de la PlayStation 3 permet à l’utilisateur d’installer le jeu en utilisant les disques PlayStation 2. Il </t>
  </si>
  <si>
    <t xml:space="preserve">Celui-ci n'a joué que sur terre </t>
  </si>
  <si>
    <t xml:space="preserve">L'auteur l'avait promis dans la préface ; et il a assez bien </t>
  </si>
  <si>
    <t xml:space="preserve">Donc, il s'arrêta et </t>
  </si>
  <si>
    <t>Donc, il s'</t>
  </si>
  <si>
    <t xml:space="preserve">Dès lors, quel est le prix que la France est prête à </t>
  </si>
  <si>
    <t>Cette notice s'efforcera de concilier deux utilisations possibles du logiciel, celle du débutant et celle de l'</t>
  </si>
  <si>
    <t xml:space="preserve">Par dérogation aux dispositions du premier alinéa ci-dessus, l'agent comptable doit refuser de déférer à l'ordre de réquisition lorsque la suspension de paiement est </t>
  </si>
  <si>
    <t xml:space="preserve">Le type est un peu </t>
  </si>
  <si>
    <t xml:space="preserve">Au sens de l'article L. 113-1 du Code des assurances, une clause d'exclusion de garantie ne peut être formelle et limitée dès lors qu'elle doit être </t>
  </si>
  <si>
    <t xml:space="preserve">Au sens de l'article L. 113-1 du Code des assurances, une clause d'exclusion de garantie ne peut être </t>
  </si>
  <si>
    <t xml:space="preserve">Ce fichier est </t>
  </si>
  <si>
    <t xml:space="preserve">La Fipa demande donc à la Banque mondiale dadopter une nouvelle politique de développement davantage </t>
  </si>
  <si>
    <t xml:space="preserve">Mais elles n'ont été </t>
  </si>
  <si>
    <t xml:space="preserve">Rien de plus"", a encore </t>
  </si>
  <si>
    <t xml:space="preserve">Elle est également longuement interviewée dans un livre </t>
  </si>
  <si>
    <t xml:space="preserve">La Commission 2030 a poussé la simulation encore plus loin et arrive à des chiffres qui ont de quoi faire </t>
  </si>
  <si>
    <t xml:space="preserve">Bernard d'Espagnat, le physicien du réel </t>
  </si>
  <si>
    <t xml:space="preserve">A l'inverse, les talons sont effilés sur les bottines en cuir </t>
  </si>
  <si>
    <t xml:space="preserve">Outre la pression qu'ils subissent avant chacune de leurs prestations, les candidats doivent gérer le stress et la fatigue </t>
  </si>
  <si>
    <t xml:space="preserve">L'ALN fut reformée en vue des élections de 1939 sous la direction de Gouin, mais ne </t>
  </si>
  <si>
    <t xml:space="preserve">Le délai a été </t>
  </si>
  <si>
    <t xml:space="preserve">Ce sont les activités bancaires de gros, ou non commerciales, qui ont dû absorber l'essentiel de l'impact de l'extrême volatilité des marchés financiers, a-t-il </t>
  </si>
  <si>
    <t xml:space="preserve">Des supporters du PSG avaient déployé pendant quelques minutes, durant la finale de la Coupe de la Ligue remportée 2-1 contre Lens le 26 mars au Stade de France, une banderole </t>
  </si>
  <si>
    <t xml:space="preserve">Les populations amérindiennes qui </t>
  </si>
  <si>
    <t xml:space="preserve">Corby et Hodgson étaient </t>
  </si>
  <si>
    <t>Le bilan risque d'</t>
  </si>
  <si>
    <t xml:space="preserve">Dans cette section nous allons définir des niveaux de tolérance aux pannes à partir des facteurs </t>
  </si>
  <si>
    <t xml:space="preserve">Dans cette section nous allons définir des niveaux de tolérance aux pannes à </t>
  </si>
  <si>
    <t xml:space="preserve">D'un coût d'1 million de livres (1.465 millions d'euros) cette campagne de sensibilisation durera 6 semaines et sera diffusée à </t>
  </si>
  <si>
    <t xml:space="preserve">D'un coût d'1 </t>
  </si>
  <si>
    <t xml:space="preserve">Le gagnant de la question précédente est </t>
  </si>
  <si>
    <t xml:space="preserve">Au bout de six minutes de jeu, les hommes de Philippe Gardent menaient déjà 8-0. Les Jaune et Noir ont ensuite </t>
  </si>
  <si>
    <t>Une jeune femme, d'une beauté inouïe, l'attendait&amp;#133; Djamila&amp;#133; Elle se jetait dans ses bras et il l'</t>
  </si>
  <si>
    <t xml:space="preserve">Le style employé par l'auteur est clair et démonstratif, et le texte est rapidement </t>
  </si>
  <si>
    <t xml:space="preserve">A cette défense individuelle, s'ajoute une défense collective en ce qu'il dispose d'une sorte de droit de veto (donc sans avoir de justification à </t>
  </si>
  <si>
    <t xml:space="preserve">A cette défense individuelle, s'ajoute une défense </t>
  </si>
  <si>
    <t xml:space="preserve">Modélisée en 3D, </t>
  </si>
  <si>
    <t xml:space="preserve">Des actions de sensibilisation, d'information et de prévention </t>
  </si>
  <si>
    <t xml:space="preserve">Revues disponibles en français et en anglais, </t>
  </si>
  <si>
    <t xml:space="preserve">Enfin les résultats en phase 3 </t>
  </si>
  <si>
    <t xml:space="preserve">Très épris, Pierre voudrait tout lui </t>
  </si>
  <si>
    <t xml:space="preserve">L'abbé </t>
  </si>
  <si>
    <t xml:space="preserve">Je l'ai immédiatement appelée pour l'inviter à </t>
  </si>
  <si>
    <t xml:space="preserve">Si vous avez effectué votre changement auprès de votre mutuelle, </t>
  </si>
  <si>
    <t xml:space="preserve">Volume 10. Viande et les produits à base de viande y compris les bouillons et </t>
  </si>
  <si>
    <t xml:space="preserve">Tout d'abord attaché au service de Marguerite d'Angoulême, sœur de François Ier, qui lui confie la chancellerie pour son duché d'Alençon, il est probable que ce </t>
  </si>
  <si>
    <t xml:space="preserve">Tout d'abord </t>
  </si>
  <si>
    <t xml:space="preserve">Le manager du XV de France, Jo Maso, a expliqué dimanche que la Fédération et la Ligue n'étaient </t>
  </si>
  <si>
    <t xml:space="preserve">Les Etats-Unis disent </t>
  </si>
  <si>
    <t xml:space="preserve">La Fédération, au lieu de les aider, a toujours cherché la petite bête pour les </t>
  </si>
  <si>
    <t xml:space="preserve">L'inventeur revient de loin: au milieu des années 90, cet ancien salarié de l'industrie aéronautique et de la Formule 1 met au point un moteur à  air </t>
  </si>
  <si>
    <t xml:space="preserve">La procédure de plaider coupable sur deux chefs d'accusations distincts utilisée dans ce dossier est 'unique, c'est une formule rarissime qui a été </t>
  </si>
  <si>
    <t xml:space="preserve">La procédure de plaider coupable sur deux chefs d'accusations distincts utilisée dans ce dossier est 'unique, c'est une formule </t>
  </si>
  <si>
    <t xml:space="preserve">Car le mouvement ne </t>
  </si>
  <si>
    <t>Avec minutie, il a ainsi rempli un classeur A4 de fiches sur tous les coureurs au départ du géant samedi.Commentateur TV, ça ne s'</t>
  </si>
  <si>
    <t>L'entraîneur ébroïcien s'est donc encore transformé en psychologue pour mieux remonter les mécaniques, tout en peaufinant l'intégration de Jason Rowe à la mène et de Dwayne Perry, en train de s'</t>
  </si>
  <si>
    <t xml:space="preserve">Selon un observateur d'Apple, il se pourrait que Jobs ait un candidat miracle dans sa manche, dont l'annonce se </t>
  </si>
  <si>
    <t xml:space="preserve">Proportionnellement les composants des autres maillons d'une chaîne </t>
  </si>
  <si>
    <t xml:space="preserve">Il est racheté en 1979 par la société Norwegian Caribbean Line pour 77 millions de francs et est </t>
  </si>
  <si>
    <t xml:space="preserve">Je travaille à l'INRP dans le département de didactique des disciplines qui conduit des recherches précises et </t>
  </si>
  <si>
    <t xml:space="preserve">EN CONCLUSION: Ces plantes sont </t>
  </si>
  <si>
    <t xml:space="preserve">La publication du rapport Clavin qui </t>
  </si>
  <si>
    <t>Le résultat, c'</t>
  </si>
  <si>
    <t xml:space="preserve">Une nouvelle zone de surveillance et de protection, dans laquelle la volaille ne doit pas être déplacée, a été </t>
  </si>
  <si>
    <t xml:space="preserve">Une nouvelle zone de surveillance et de protection, dans laquelle la volaille ne doit pas être </t>
  </si>
  <si>
    <t xml:space="preserve">Ils se mettent à jouer ensemble et Paul Butterfield abandonne dès lors la guitare qu'il laisse à Elvin Bishop, plus </t>
  </si>
  <si>
    <t xml:space="preserve">Choix de chroniques artistiques et de préfaces d'expositions </t>
  </si>
  <si>
    <t xml:space="preserve">Au bout de 45 secondes, Kerlan surgit à la surface et </t>
  </si>
  <si>
    <t xml:space="preserve">De Gaulle a gagné la partie et, fort de l'accord secret </t>
  </si>
  <si>
    <t xml:space="preserve">Par une attitude souvent très hostile à l'égard de certains d'entre eux, le Trésor public vaudois a subi d'importants manques à </t>
  </si>
  <si>
    <t xml:space="preserve">Par une attitude souvent très hostile à l'égard de certains d'entre eux, le Trésor public </t>
  </si>
  <si>
    <t xml:space="preserve">Ce responsable sera chargé de </t>
  </si>
  <si>
    <t xml:space="preserve">Ce mardi matin, la direction de l'hôpital de Laval évoque la défaillance d'une pièce de sécurité, </t>
  </si>
  <si>
    <t xml:space="preserve">Le premier ministre a cependant réservé ses attaques les plus virulentes pour le «Tournant vert» de Stéphane Dion, soutenant que le plan </t>
  </si>
  <si>
    <t xml:space="preserve">L'entreprise Lufthansa mesure toutefois les risques qu'elle peut prendre, puisque elle à </t>
  </si>
  <si>
    <t xml:space="preserve">L'entreprise Lufthansa mesure toutefois les risques qu'elle peut </t>
  </si>
  <si>
    <t xml:space="preserve">Mais heureusement, sa bonne humeur inaltérable et contagieuse en font un compagnon drôle et </t>
  </si>
  <si>
    <t xml:space="preserve">Mais heureusement, sa bonne humeur inaltérable et </t>
  </si>
  <si>
    <t xml:space="preserve">France Nature Environnement essaie de </t>
  </si>
  <si>
    <t xml:space="preserve">La procédure est </t>
  </si>
  <si>
    <t xml:space="preserve">Si je m’efforçais à avoir un style plus neutre, moins </t>
  </si>
  <si>
    <t xml:space="preserve">Des oreilles toutes pointues et </t>
  </si>
  <si>
    <t xml:space="preserve">Auteur de l'ouvrage ""Genèse du Tibet moderne"", le Pr Tom Grunfeld a insisté que des gens en Occident ne savent pas que le Tibet virtuel auquel ils sont </t>
  </si>
  <si>
    <t xml:space="preserve">Samedi dernier en effet, Ferdinand Nanan Payong conviait un panel </t>
  </si>
  <si>
    <t xml:space="preserve">Trois des sept prévenus comparaissent </t>
  </si>
  <si>
    <t xml:space="preserve">Les loyers des appartements continuent de progresser en France à  un rythme </t>
  </si>
  <si>
    <t xml:space="preserve">Dernière en date, le parquet a accusé mercredi Shell d'avoir </t>
  </si>
  <si>
    <t>Dernière en date, le parquet a accusé mercredi Shell d'</t>
  </si>
  <si>
    <t xml:space="preserve">Le terminal 2 de l'aéroport londonien d'Heathrow a été partiellement évacué mardi après-midi après la découverte d'un paquet suspect, a-t-on </t>
  </si>
  <si>
    <t xml:space="preserve">Début 2007, le prix du gaz </t>
  </si>
  <si>
    <t xml:space="preserve">En outre les salaires versés au personnel correspondent à ceux pratiqués </t>
  </si>
  <si>
    <t xml:space="preserve">En outre les salaires versés au personnel correspondent à ceux </t>
  </si>
  <si>
    <t xml:space="preserve">Par ailleurs, une dizaine d'obus de mortier ont été tirés contre des colonies juives à Gaza-même sans </t>
  </si>
  <si>
    <t xml:space="preserve">Généralement plus étroit que le thorax et </t>
  </si>
  <si>
    <t xml:space="preserve">Les collectivités mettent en </t>
  </si>
  <si>
    <t xml:space="preserve">Le fondateur de la société, âgé de 72 ans, devra donner son feu vert pour qu'une solution soit </t>
  </si>
  <si>
    <t xml:space="preserve">Les tests écrits se déroulent à </t>
  </si>
  <si>
    <t xml:space="preserve">Les tests écrits se </t>
  </si>
  <si>
    <t xml:space="preserve">Ce couplage électrique est dû aux jonctions ouvertes qui permettent au potentiel d'action de se </t>
  </si>
  <si>
    <t>Le jailbreak reste cependant assez complexe puisqu'il nécessite d'avoir déjà un appareil au firmware 1.1.1 ouvert, ou de le ""</t>
  </si>
  <si>
    <t xml:space="preserve">Le jailbreak reste cependant assez complexe puisqu'il nécessite d'avoir déjà un appareil au firmware 1.1.1 </t>
  </si>
  <si>
    <t xml:space="preserve">Dès le lendemain de sa naissance le destin du bébé est fixé par l'horoscope </t>
  </si>
  <si>
    <t xml:space="preserve">Cette fois, l'Olympique de Marseille n'a pas gagné à Berne (3-3), contrairement à l'an </t>
  </si>
  <si>
    <t xml:space="preserve">Ces résultats correspondent à une photographie de la population </t>
  </si>
  <si>
    <t xml:space="preserve">Les droits au titre de duc de Normandie de Guillaume Cliton, fils exilé de Robert Courteheuse, leurs </t>
  </si>
  <si>
    <t xml:space="preserve">Les droits au titre de duc de Normandie de Guillaume Cliton, fils </t>
  </si>
  <si>
    <t xml:space="preserve">Traditionnellement, la France </t>
  </si>
  <si>
    <t xml:space="preserve">Pour éviter cela, Barroso a exhorté tous les pays à arrêter de jouer ""la carte nationale"" et s'est dit prêt au compromis sur la base de la proposition luxembourgeoise pour peu que l'on revoie les décisions en 2008 afin de voir si cela </t>
  </si>
  <si>
    <t>Après tout, le Québec a changé; ce n'</t>
  </si>
  <si>
    <t xml:space="preserve">En 1999 elle a obtenu le rôle de Theresa Lopez-Fitzgerald Crane Casey dans le mélodrame Passions pour lequel elle a obtenu le prix pour ""Outstanding Female </t>
  </si>
  <si>
    <t xml:space="preserve">Qu'adviendra-t-il d'eux quand les Anges les </t>
  </si>
  <si>
    <t xml:space="preserve">Voici quelques conseils liés aux compétences </t>
  </si>
  <si>
    <t xml:space="preserve">Je ne vois aucun argument légitime pour les </t>
  </si>
  <si>
    <t xml:space="preserve">Lorsque sa mère est décédée, il a basculé dans l'héroïne à  l'issue d'une jeunesse compliquée, dans une famille où il fallait </t>
  </si>
  <si>
    <t xml:space="preserve">Lorsque sa mère est </t>
  </si>
  <si>
    <t>Les Titans (6-7) ont du même coup signé un quatrième gain de suite, un troisième d'</t>
  </si>
  <si>
    <t xml:space="preserve">Son nom est devenu Direct Matin Plus au début de l'année 2008, afin de se </t>
  </si>
  <si>
    <t xml:space="preserve">Son nom est </t>
  </si>
  <si>
    <t xml:space="preserve">Ce faux moderniste obsédé par les caméras se croit obligé de jaillir au premier rang chaque fois qu'un problème arrive pour </t>
  </si>
  <si>
    <t xml:space="preserve">Ce faux moderniste obsédé par les caméras se </t>
  </si>
  <si>
    <t xml:space="preserve">L'appareil doté d'un moteur de fusée hybride avait aussi été emporté sous l'aile d'un avion à quelque 13000 mètres avant d'être </t>
  </si>
  <si>
    <t xml:space="preserve">Cependant, la Préfecture de Police </t>
  </si>
  <si>
    <t xml:space="preserve">La charge de la dette est en train de prendre toutes les marges de manoeuvre de notre économie"", a-t-il </t>
  </si>
  <si>
    <t xml:space="preserve">Sous sa plume, Hume et Bergson, Spinoza et Nietzsche, mais aussi Proust et Kafka, Masoch et le peintre Bacon continuaient de </t>
  </si>
  <si>
    <t xml:space="preserve">Les notes sur les familles figurent plus particulièrement sous les cotes 34 J 59 à 86 (classement par ordre alphabétique ; plusieurs centaines de familles sont </t>
  </si>
  <si>
    <t xml:space="preserve">On m'a projeté par terre et menotté dans le dos. Mom Boucher a été traité avec plus d'humanité, je crois, ainsi que Guy Cloutier», </t>
  </si>
  <si>
    <t xml:space="preserve">On m'a projeté par terre et menotté dans le dos. Mom Boucher a été traité avec plus d'humanité, je </t>
  </si>
  <si>
    <t xml:space="preserve">IsraJel doit prendre en compte les deux parties de l'équation (retrait et normalisation), pas une seule et occulter l'autre"", a-t-il </t>
  </si>
  <si>
    <t xml:space="preserve">Cette édition servit également d'élimatoires pour la Coupe du monde de football féminin 1995 où seule l'équipe qui aura </t>
  </si>
  <si>
    <t xml:space="preserve">J'aime bien travailler, je n'aime pas les vacances"", </t>
  </si>
  <si>
    <t xml:space="preserve">J'aime bien </t>
  </si>
  <si>
    <t xml:space="preserve">L'arrière des Suns de Phoenix et double récipiendaire du titre de joueur par excellence de la NBA a dominé le sondage </t>
  </si>
  <si>
    <t xml:space="preserve">Dès 713, toute la péninsule est contrôlée, avec une présence musulmane (environ 500 000 individus) essentiellement </t>
  </si>
  <si>
    <t xml:space="preserve">Étiquette de salubrité ou boite à </t>
  </si>
  <si>
    <t xml:space="preserve">Jean Malaurie a </t>
  </si>
  <si>
    <t xml:space="preserve">Nous avons été aidés par un rescapé, il nous a expliqué où nous devions </t>
  </si>
  <si>
    <t xml:space="preserve">RTL Group: feu </t>
  </si>
  <si>
    <t xml:space="preserve">À 62 ans, Manilow a précisé qu'il s'était tourné vers des classiques, car il estimait que ces chansons, «négligées», </t>
  </si>
  <si>
    <t>Ce que les grosses multinationales n'ont pas encore bien compris, c'</t>
  </si>
  <si>
    <t>Il a précisé percevoir ""entre tous les leaders politiques européens, la conscience que nous devons répondre au problème, que nous ne devons pas l'ignorer ou prétendre qu'il n'</t>
  </si>
  <si>
    <t xml:space="preserve">On remarque que la Gameboy peut réfléchir sur des positions données, que l'on peut assez facilement rentrer en mode 'Set up board' (cf </t>
  </si>
  <si>
    <t xml:space="preserve">Des parties du comté furent par la suite </t>
  </si>
  <si>
    <t xml:space="preserve">Pour les amateurs de mode et de belles allures, Natyah et Jane Rahel présenteront ce </t>
  </si>
  <si>
    <t xml:space="preserve">La commission et Damas se sont entendus sur le cadre légal de cette coopération qui reposera exclusivement sur les résolutions onusiennes alors que la Syrie souhaitait obtenir un accord de coopération </t>
  </si>
  <si>
    <t xml:space="preserve">Le seul cas qui reste à </t>
  </si>
  <si>
    <t xml:space="preserve">Etonnamment impassible, il s'était fait </t>
  </si>
  <si>
    <t xml:space="preserve">Les deux Serbes ne devraient plus être </t>
  </si>
  <si>
    <t xml:space="preserve">Une absence qui pourrait se </t>
  </si>
  <si>
    <t xml:space="preserve">Georges Adwane, numéro deux des Forces libanaises, </t>
  </si>
  <si>
    <t xml:space="preserve">Le président a choisi quelqu'un avec le formation juridique </t>
  </si>
  <si>
    <t xml:space="preserve">La promotion annoncée plus haut ne </t>
  </si>
  <si>
    <t xml:space="preserve">La promotion </t>
  </si>
  <si>
    <t xml:space="preserve">Les auteurs de l'étude recommandent de parier sur de ""nouveaux modèles d'affaires </t>
  </si>
  <si>
    <t xml:space="preserve">Nous réalisons qu'il s'agit d'une faiblesse et nous travaillons afin de tenter de développer un système pour le faire, mais il s'agit d'informations qu'il est très difficile de recueillir de façon juste a </t>
  </si>
  <si>
    <t xml:space="preserve">Nous réalisons qu'il s'agit d'une faiblesse et nous </t>
  </si>
  <si>
    <t xml:space="preserve">Reste que Barack Obama la devance en termes de délégués, de nombre d'Etats remportés, et </t>
  </si>
  <si>
    <t xml:space="preserve">Reste que Barack </t>
  </si>
  <si>
    <t xml:space="preserve">J'aime le design, mais j'ai aussi besoin d'une part de </t>
  </si>
  <si>
    <t xml:space="preserve">Le jeu se distingue par sa réalisation </t>
  </si>
  <si>
    <t>Général puis Maréchal Pietro Badoglio duc d'Addis-Abeba et marquis de Sabotino (1 GM</t>
  </si>
  <si>
    <t xml:space="preserve">A court terme, il n'y a pas grand-chose à </t>
  </si>
  <si>
    <t xml:space="preserve">Japonais et Américains doivent se retrouver à  </t>
  </si>
  <si>
    <t xml:space="preserve">L'actvité semble avoir ralenti, mais il reste toujours de superbes bouts de codes à </t>
  </si>
  <si>
    <t xml:space="preserve">L'actvité semble avoir ralenti, mais il reste toujours de superbes </t>
  </si>
  <si>
    <t xml:space="preserve">Jadis, des opérations de destructions des couvées étaient </t>
  </si>
  <si>
    <t xml:space="preserve">Pour pouvoir manier facilement ces éléments vous devez apprendre &amp;agrave vous représenter ce qui se passe dans l'ordinateur quand le code du programme est </t>
  </si>
  <si>
    <t xml:space="preserve">Nous dénoncerons toujours des rythmes </t>
  </si>
  <si>
    <t xml:space="preserve">On apprend aussi que toutes les maisons du jeu peuvent être </t>
  </si>
  <si>
    <t xml:space="preserve">Apple a mis en ligne la </t>
  </si>
  <si>
    <t xml:space="preserve">Si vous ne faites pas encore parti des 300 % de joueurs radins qui ont sauté sur RF Online, pour en profiter, et abuser du système, </t>
  </si>
  <si>
    <t xml:space="preserve">Ses thèmes de prédilection se focalisent rapidement autour du Japon, auquel il s'est intéressé dès sa prime jeunesse, et le bondage, avec des jeunes femmes (infirmières)(japonaises) attachées (auquel et auxquelles il s'est </t>
  </si>
  <si>
    <t xml:space="preserve">Vous avez illustré Barbe Rouge, puis écrit le scénario des 3 premiers épisodes des Aigles décapitées, et enfin vous </t>
  </si>
  <si>
    <t xml:space="preserve">Vous avez illustré Barbe Rouge, puis écrit le scénario des 3 premiers épisodes des Aigles </t>
  </si>
  <si>
    <t xml:space="preserve">Nous étions bons avant le match du Mans et nous </t>
  </si>
  <si>
    <t xml:space="preserve">L'équipe ballon du LPMA s'est </t>
  </si>
  <si>
    <t xml:space="preserve">Bien qu'une grande majorité des objets furent détruits suite à l'affaissement des plafonds, cette découverte capitale a permis de mesurer combien cet art était développé durant la période </t>
  </si>
  <si>
    <t xml:space="preserve">Celui-ci est </t>
  </si>
  <si>
    <t xml:space="preserve">Elles sont encore trop souvent débordées, a </t>
  </si>
  <si>
    <t>L'avantage c'</t>
  </si>
  <si>
    <t xml:space="preserve">A priori, elle se </t>
  </si>
  <si>
    <t>Au-delà de l'indépendance qu'il leur fait défaut, de la souveraineté qu'il leur faut retrouver, c'est bien de leur survie qu'il s'</t>
  </si>
  <si>
    <t xml:space="preserve">Au-delà de l'indépendance qu'il leur fait défaut, de la souveraineté qu'il leur faut </t>
  </si>
  <si>
    <t xml:space="preserve">Pour être vital, l'amour doit à la fois être généreux et exigeant, </t>
  </si>
  <si>
    <t xml:space="preserve">Pour être vital, l'amour doit à la fois être généreux et </t>
  </si>
  <si>
    <t xml:space="preserve">En choisissant le format PDF vous devrez imprimer les 11 pages du formulaire et les renseigner </t>
  </si>
  <si>
    <t xml:space="preserve">En choisissant le format PDF vous devrez imprimer les 11 pages du formulaire et les </t>
  </si>
  <si>
    <t xml:space="preserve">Mais en guise de perche pour la </t>
  </si>
  <si>
    <t xml:space="preserve">Les relations entre les deux pays sont tendues depuis des années, les autorités afghanes accusant Islamabad de ne pas </t>
  </si>
  <si>
    <t xml:space="preserve">Mais lorsque la situation s'est représentée, au deuxième trou de prolongation, il n'était pas question de </t>
  </si>
  <si>
    <t xml:space="preserve">Après il ne faut pas pleurer </t>
  </si>
  <si>
    <t>Les critères que nous venons d'</t>
  </si>
  <si>
    <t xml:space="preserve">Il peut toujours sortir dans un coup lors des prochains jours mais c'est peu probable et ça me paraît </t>
  </si>
  <si>
    <t xml:space="preserve">La gnose est à nouveau le premier adversaire intellectuel et spirituel du christianisme, à la fois dans "" les masses "" populaires et dans les classes </t>
  </si>
  <si>
    <t xml:space="preserve">Mais l'océan réserve toujours des surprises et cette campagne d'essais est indispensable pour valider les principes et </t>
  </si>
  <si>
    <t xml:space="preserve">La gare de Magenta est une gare du RER E (Éole) du réseau </t>
  </si>
  <si>
    <t xml:space="preserve">De là est </t>
  </si>
  <si>
    <t xml:space="preserve">RELINCO est une société </t>
  </si>
  <si>
    <t>La fonction vibration du contrôleur peut ainsi s'</t>
  </si>
  <si>
    <t xml:space="preserve">Depuis son lancement en juin 2005, l'engouement ne cesse de croître pour ""Vo Lam Truyen Ky"", (""L'homme </t>
  </si>
  <si>
    <t xml:space="preserve">J'entends bien les objections </t>
  </si>
  <si>
    <t xml:space="preserve">Or, vous le savez, c'est bien </t>
  </si>
  <si>
    <t xml:space="preserve">La CGT a refusé de signer cet accord pour plusieurs raisons : - Les classifications inopérantes (article 15.4 et </t>
  </si>
  <si>
    <t>Leur troisième album sort, les tournées s'</t>
  </si>
  <si>
    <t>Styx est une rivière qui séparait le monde terrestre des Enfers en l'</t>
  </si>
  <si>
    <t xml:space="preserve">La tendance à l'achat débutée la semaine dernière s'est un peu </t>
  </si>
  <si>
    <t xml:space="preserve">En effet, les questions de droit relatives aux nullités de l'information ne peuvent se poser que devant la chambre de l'instruction, seule compétente pour en </t>
  </si>
  <si>
    <t xml:space="preserve">En effet, les questions de droit relatives aux nullités de l'information ne peuvent se </t>
  </si>
  <si>
    <t xml:space="preserve">L'indice élargi Standard and Poor's 500 </t>
  </si>
  <si>
    <t xml:space="preserve">Votre mission aujourd'hui : Récupérer dans une base militaire </t>
  </si>
  <si>
    <t xml:space="preserve">Votre mission aujourd'hui : </t>
  </si>
  <si>
    <t xml:space="preserve">Le cerveau pourrait ainsi utiliser les rêves afin de classer les souvenirs de la journée </t>
  </si>
  <si>
    <t>Les codes de commande eux-mêmes sont constitués d'une séquence de digits en mode texte terminée par un &lt;SP&gt; lorsque des paramètres suivent, sinon par &lt;</t>
  </si>
  <si>
    <t xml:space="preserve">Les codes de commande eux-mêmes sont constitués d'une séquence de digits en mode texte terminée par un &lt;SP&gt; lorsque des paramètres suivent, sinon par </t>
  </si>
  <si>
    <t xml:space="preserve">Les codes de commande eux-mêmes sont constitués d'une séquence de digits en mode texte terminée par un &lt;SP&gt; lorsque des paramètres </t>
  </si>
  <si>
    <t xml:space="preserve">Sans doute pour faire bonne mesure, il a chargé son porte-parole de souligner les «impressionnants progrès </t>
  </si>
  <si>
    <t xml:space="preserve">C'est la démarche, qui est totalement inédite : deux quartiers populaires, Encagnane et San Sisto, de deux villes prestigieuses, Aix-en-Provence et Pérouse se rencontrent et se </t>
  </si>
  <si>
    <t xml:space="preserve">C'est la démarche, qui est totalement inédite : deux quartiers populaires, Encagnane et San Sisto, de deux villes prestigieuses, Aix-en-Provence et Pérouse se </t>
  </si>
  <si>
    <t xml:space="preserve">Et certains clients lui </t>
  </si>
  <si>
    <t xml:space="preserve">Le développement de moyens nationaux permettant de </t>
  </si>
  <si>
    <t>Passons sur ce dernier point, marotte du président de la Ligue qui ne relève pourtant pas du tout de ses prérogatives (</t>
  </si>
  <si>
    <t xml:space="preserve">La gauche a défendu la limitation du trafic </t>
  </si>
  <si>
    <t xml:space="preserve">Istanbul, à voir et à </t>
  </si>
  <si>
    <t xml:space="preserve">Istanbul, à </t>
  </si>
  <si>
    <t xml:space="preserve">Alain Chabat : « Adepte de jeux de mots en effet, je n'ai pas pu m'empêcher dans </t>
  </si>
  <si>
    <t>Il est important de surveiller l'évolution des tarifs de la concurrence, sur lesquels Pinguely sera forcé de s'</t>
  </si>
  <si>
    <t xml:space="preserve">La vente par correspondance, un autre mode de vente datant de la première moitié du XXe siècle </t>
  </si>
  <si>
    <t xml:space="preserve">La vente par correspondance, un autre mode de vente </t>
  </si>
  <si>
    <t xml:space="preserve">Des centaines de manifestants, principalement des étudiants, ont été </t>
  </si>
  <si>
    <t xml:space="preserve">Lorsque la sortie des stands sera ouverte, les voitures devront quitter les stands dans l'ordre dans lequel elles sontarrivées à la sortie des stands à moins qu'une autre voiture ne soit excessivement </t>
  </si>
  <si>
    <t xml:space="preserve">Lorsque la sortie des stands sera </t>
  </si>
  <si>
    <t xml:space="preserve">Producteur, réalisateur, l'acteur sait choisir les bons rôles: après un jeune flic </t>
  </si>
  <si>
    <t xml:space="preserve">Plus tard il conçoit différents studios d'enregistement, effectue un tournée en Jamaïque, produit le single Cheeba Cheeba de Tone Loc et </t>
  </si>
  <si>
    <t xml:space="preserve">A l'occasion de la sortie de 2 enquêtes réalisées dans le cadre du programme d'étude de l'Observatoire Français des Drogues et des Toxicomanies (OFDT), un bilan sur les consommations de substances psychoactives chez les lycéens peut être </t>
  </si>
  <si>
    <t xml:space="preserve">Elle est certes parvenue à mater les caciques de son parti, mais elle découvrira très rapidement que maîtriser des Blocher ou des Couchepin est une autre affaire», </t>
  </si>
  <si>
    <t xml:space="preserve">A l'issue de son procès, le docteur Maure a confié à La Provence qu'il ""voulait se faire </t>
  </si>
  <si>
    <t xml:space="preserve">Les funérailles me permettent de </t>
  </si>
  <si>
    <t xml:space="preserve">PROSÉLYTISME : Zèle </t>
  </si>
  <si>
    <t xml:space="preserve">Omniprésent à l'époque des CGI, il est détrôné par le langage PHP, spécifiquement conçu pour le Web et qui en </t>
  </si>
  <si>
    <t xml:space="preserve">Le mandataire spécial ne peut effectuer qu'un acte déterminé ou une série d'actes de même nature, il ne peut être </t>
  </si>
  <si>
    <t xml:space="preserve">La demie ligne est nécessaire pour le balayage </t>
  </si>
  <si>
    <t xml:space="preserve">DaimlerChrysler est après l'entrée de Porsche chez VW le dernier constructeur allemand à qui il manque un grand investisseur"", </t>
  </si>
  <si>
    <t xml:space="preserve">Sa robe est en voile </t>
  </si>
  <si>
    <t>Après tout, c'</t>
  </si>
  <si>
    <t xml:space="preserve">La DLG, en collaboration avec le Kuratorium Travaux et Techniques forestiers (KWF), présentera chaque jour en </t>
  </si>
  <si>
    <t xml:space="preserve">Autant de risques de malaises, voire d'accidents, en perspective, pourrait-on </t>
  </si>
  <si>
    <t xml:space="preserve">Nous prendrons des bouts de ceci et des bouts de cela et on fera du théâtre de tout même si on s'obstine à penser tout le temps à quoi ça </t>
  </si>
  <si>
    <t xml:space="preserve">Le questionnaire doit ensuite être utilisé sur un échantillon (avec 5 fois plus de personnes </t>
  </si>
  <si>
    <t xml:space="preserve">Elle n'a peut-être pas autant de talent que Marat, mais elle s'est </t>
  </si>
  <si>
    <t xml:space="preserve">Gillet et Sambou n'ont pas assez serré le marquage et ont souvent été pris dans leur dos. Très actif et besogneux dans l'entrejeu, Ait Ben Idir ne pouvait pas tout </t>
  </si>
  <si>
    <t xml:space="preserve">Gillet et Sambou n'ont pas assez serré le marquage et ont souvent été pris dans leur dos. Très actif et besogneux dans l'entrejeu, </t>
  </si>
  <si>
    <t xml:space="preserve">Une communication qui </t>
  </si>
  <si>
    <t xml:space="preserve">En 78 matches, Turiaf a marqué cette saison 6,6 points et </t>
  </si>
  <si>
    <t xml:space="preserve">Il en est revenu content et </t>
  </si>
  <si>
    <t xml:space="preserve">Il appartient au client de veiller à la conservation en bon état, de son ordinateur et plus largement de tout équipement ou matériel qu'il </t>
  </si>
  <si>
    <t xml:space="preserve">La constitution du clergé civil est l’occasion pour les divisions de se </t>
  </si>
  <si>
    <t xml:space="preserve">La constitution du clergé </t>
  </si>
  <si>
    <t xml:space="preserve">Verrouillez les portes de l'intérieur et laissez vos vitres </t>
  </si>
  <si>
    <t xml:space="preserve">Le président Gilles St-Louis a profité du </t>
  </si>
  <si>
    <t xml:space="preserve">Les huit prévenus devront payer un total de près de 100.000 euros de dommages et intérêts aux trois sociétés semencières, dont Pioneer, qui s'étaient </t>
  </si>
  <si>
    <t xml:space="preserve">Les débordements d'égouts encore trop fréquents dans la rivière Saint-Charles </t>
  </si>
  <si>
    <t xml:space="preserve">Comme les règles sont simples, le jeu est facile à </t>
  </si>
  <si>
    <t>Et n'</t>
  </si>
  <si>
    <t xml:space="preserve">Le temps </t>
  </si>
  <si>
    <t xml:space="preserve">De toute façon, c'est ce qu'aurait fait l'autre contributeur, alors pourquoi se faire mal </t>
  </si>
  <si>
    <t xml:space="preserve">Deux arcades aveugles tracées en ogive sur le côté ouest de la tour quadrilatère qui </t>
  </si>
  <si>
    <t xml:space="preserve">Le premier réside dans l'enseignement des sciences qui doit viser la formation de futurs citoyens </t>
  </si>
  <si>
    <t xml:space="preserve">Pietro avoue : «Je voulais regarder le match contre la Roumanie, mais quand j'ai vu que Mutu n'avait pas été </t>
  </si>
  <si>
    <t xml:space="preserve">Pietro </t>
  </si>
  <si>
    <t xml:space="preserve">Par cette torride journée orageuse de juillet, tout allait devenir supplice dans les wagons </t>
  </si>
  <si>
    <t xml:space="preserve">Il peut également s'agir d'un phénomène ou d'un événement à </t>
  </si>
  <si>
    <t xml:space="preserve">Réunion avec les IPR, faire </t>
  </si>
  <si>
    <t xml:space="preserve">C'est même une autre difficile paire de manches à </t>
  </si>
  <si>
    <t xml:space="preserve">Pour les préserver de la détresse qui les guette, il a fondé une &amp;#140;uvre ouvrière où les plus pauvres et désemparées d'entre elles </t>
  </si>
  <si>
    <t xml:space="preserve">Pour les préserver de la détresse qui les guette, il a fondé une &amp;#140;uvre ouvrière où les plus pauvres et </t>
  </si>
  <si>
    <t>Un autre mur, appelé «peep-show», invite le visiteur à «</t>
  </si>
  <si>
    <t xml:space="preserve">Moteur du jour, l'annonce de la signature d'un contrat de fourniture de batteries lithium-ion avec un grand constructeur automobile européenne dont l'identité n'a pas été </t>
  </si>
  <si>
    <t xml:space="preserve">Selon lui, les commentateurs ""ne manqueront pas d'analyser les gains et les pertes"" de chacun ""en </t>
  </si>
  <si>
    <t xml:space="preserve">Des huiles essentielles sont aussi </t>
  </si>
  <si>
    <t xml:space="preserve">La centrale géothermique de Bouillante, qui fournit à Edf environ 8% de l'électricité </t>
  </si>
  <si>
    <t xml:space="preserve">Diverses propriétés sont couvertes par l'opération </t>
  </si>
  <si>
    <t xml:space="preserve">Après s'être débarrassé de l'armée de Ieyasu qui lui bloquait le passage, Shingen se dirigea vers la forteresse </t>
  </si>
  <si>
    <t xml:space="preserve">C'est d'ailleurs la période qui paraît la plus longue aux yeux des néophytes qui viennent nous voir </t>
  </si>
  <si>
    <t xml:space="preserve">Le classement effectué par le blog spécialisé Torrentfreak indique que Spore, d'Electronic Arts, a été le titre le plus </t>
  </si>
  <si>
    <t xml:space="preserve">Meme les autres playlist laissent à </t>
  </si>
  <si>
    <t xml:space="preserve">L'action de Satan est </t>
  </si>
  <si>
    <t xml:space="preserve">Le pronom relatif « que » (antécédent : « homme ») est C.A.T. du verbe ai </t>
  </si>
  <si>
    <t xml:space="preserve">Le pronom relatif « que » (antécédent : « homme ») est </t>
  </si>
  <si>
    <t xml:space="preserve">Ces appréciations doivent cependant être </t>
  </si>
  <si>
    <t xml:space="preserve">La fin de l'histoire est </t>
  </si>
  <si>
    <t xml:space="preserve">Le moteur est devenu nerveux mais aussi économique, la boîte </t>
  </si>
  <si>
    <t xml:space="preserve">Le moteur est </t>
  </si>
  <si>
    <t xml:space="preserve">En terme de application au développement durable, toutes les usines d’Arjowiggins ont obtenu ou sont en voie d’obtenir la certification ISO14001 </t>
  </si>
  <si>
    <t>Il serait donc plus intéressant de continuer à développer une offre ""qui marche"" et qui rapporte, plutôt que de ""</t>
  </si>
  <si>
    <t xml:space="preserve">Il serait donc plus intéressant de continuer à développer une offre ""qui marche"" et qui </t>
  </si>
  <si>
    <t xml:space="preserve">Il serait donc plus intéressant de continuer à développer une offre ""qui </t>
  </si>
  <si>
    <t xml:space="preserve">Si on est deja abonne a Canal, ce sera grotos, ou il faudra </t>
  </si>
  <si>
    <t xml:space="preserve">RILHAC </t>
  </si>
  <si>
    <t xml:space="preserve">Une amélioration de la fiabilité et de la reproductibilité des mesures pourrait être </t>
  </si>
  <si>
    <t xml:space="preserve">La seule mauvaise nouvelle </t>
  </si>
  <si>
    <t xml:space="preserve">En vigueur depuis 2005, l'aménagement foncier agricole et </t>
  </si>
  <si>
    <t xml:space="preserve">Le marché Sadriyah se trouve dans une rue comptant magasins et vendeurs </t>
  </si>
  <si>
    <t>A l'entrée de la ligne droite, le favori tenta bien de venir à l'extérieur, mais il cala immédiatement, incapable d'</t>
  </si>
  <si>
    <t xml:space="preserve">A l'entrée de la ligne droite, le favori tenta bien de venir à l'extérieur, mais il </t>
  </si>
  <si>
    <t xml:space="preserve">Lorsqu'ils ont atteint la moitié de leur grosseur normale, on voit sortir, un peu au-dessous de leur équateur, des filaments droits et hyalins </t>
  </si>
  <si>
    <t xml:space="preserve">Les forces de sécurité de la République d'Irlande et de l'Irlande du nord ont lancé jeudi à l'aube un </t>
  </si>
  <si>
    <t xml:space="preserve">Plongée réussie dans la province chinoise du Yunnan, zone </t>
  </si>
  <si>
    <t xml:space="preserve">Heureusement pour la chanson française, il existe de réels défenseurs qui eux ne se font pas </t>
  </si>
  <si>
    <t xml:space="preserve">Parmi ceux-ci, on peut </t>
  </si>
  <si>
    <t xml:space="preserve">Son principal attrait est Splash Mountain une rivière avec des rapides et des chutes parcourus dans des troncs évidés basée sur les séquences </t>
  </si>
  <si>
    <t xml:space="preserve">Son principal attrait est Splash Mountain une rivière avec des rapides et des chutes parcourus dans des troncs évidés </t>
  </si>
  <si>
    <t xml:space="preserve">Humphrey, le chat qui cohabita au 10 Downing Street avec deux premiers ministres britanniques avant d'en être chassé par Tony Blair, est mort la semaine dernière, au domicile du fonctionnaire qui l'avait alors </t>
  </si>
  <si>
    <t xml:space="preserve">Humphrey, le chat qui </t>
  </si>
  <si>
    <t xml:space="preserve">Le réseau Lumière assure l'interconnexion informatique et téléphonique de deux sites situés rue de la Convention et </t>
  </si>
  <si>
    <t xml:space="preserve">Le réseau Lumière assure l'interconnexion informatique et téléphonique de deux sites </t>
  </si>
  <si>
    <t xml:space="preserve">Furieuse, elle </t>
  </si>
  <si>
    <t>C'est pouvoir compter sur l'entraide de toutes les associations crématistes fédérées de France, d'Outre-Mer, de l'</t>
  </si>
  <si>
    <t xml:space="preserve">Il donne au parti majoritaire une prime de l'urne lui assurant un pourcentage de sièges plus grand que le pourcentage de voix </t>
  </si>
  <si>
    <t xml:space="preserve">L'Allemagne en avait fait la proposition avant la réunion, annonçant qu'elle-même était prête à doubler sa propre contribution à 120 hommes, si l'UE </t>
  </si>
  <si>
    <t xml:space="preserve">On s'inscrit jusqu'au dernier moment, voire pendant le spectacle, mais bon dans la limite des places disponibles, et il vaut mieux être là vers 21h si on veut </t>
  </si>
  <si>
    <t xml:space="preserve">Ce qui le motivait, c'était « le plaisir de </t>
  </si>
  <si>
    <t xml:space="preserve">Les premiers résultats n'ont rien </t>
  </si>
  <si>
    <t xml:space="preserve">Ce serait maintenant une énorme trahison des espoirs et des attentes du peuple turc et du programme de réformes du Premier ministre (Recep Tayyip Erdogan) si à ce moment crucial, nous tournions le dos à la Turquie"", a-t-il </t>
  </si>
  <si>
    <t xml:space="preserve">La coloration des éclipses de Lune est assez variable et imprévisible; mais il semble que la transparence de l'atmosphère </t>
  </si>
  <si>
    <t>Parmi celles qui ont été publiées : La Tentation du Lait et du Miel de Patrick Lowie, Les murmures du vent de Bobo Keita, L’</t>
  </si>
  <si>
    <t xml:space="preserve">Vous choisissez de donner au Secours populaire français vos produits </t>
  </si>
  <si>
    <t xml:space="preserve">Ce lock-out </t>
  </si>
  <si>
    <t xml:space="preserve">Le 25 décembre, au moins 29 personnes avaient été tuées et des dizaines d'autres blessées dans deux attentats suicide </t>
  </si>
  <si>
    <t xml:space="preserve">Cela n'aurait pu être que passager. "" Mais rien de ce qui est fondamental et irréductible à chaque individu n'est </t>
  </si>
  <si>
    <t xml:space="preserve">Oeuvre des Français d'Asobo Studio, ce mérite vient en fait tout juste d'être annoncé par ses créateurs et mérite donc que l'on se </t>
  </si>
  <si>
    <t xml:space="preserve">Metro vous </t>
  </si>
  <si>
    <t xml:space="preserve">Toutefois j'ai peur que cette méthode ne me simplifie pas la tâche, étant </t>
  </si>
  <si>
    <t xml:space="preserve">Toutefois j'ai peur que cette méthode ne me simplifie pas la tâche, </t>
  </si>
  <si>
    <t xml:space="preserve">Préparée en vue d'une lemmatisation et d'indices </t>
  </si>
  <si>
    <t xml:space="preserve">Les troupes sous uniforme allemand sont </t>
  </si>
  <si>
    <t xml:space="preserve">Ça ne change donc pas grand-chose au portrait"", a-t-il </t>
  </si>
  <si>
    <t xml:space="preserve">Parce que ces derniers temps, on en </t>
  </si>
  <si>
    <t xml:space="preserve">A mon avis, plutôt que de forcer Microsoft à proposer Windows avec Firefox ou Opera préinstallé, il faudrait les </t>
  </si>
  <si>
    <t xml:space="preserve">A mon avis, plutôt que de forcer Microsoft à proposer Windows avec Firefox ou Opera </t>
  </si>
  <si>
    <t xml:space="preserve">A mon avis, plutôt que de forcer Microsoft à proposer Windows avec Firefox ou </t>
  </si>
  <si>
    <t xml:space="preserve">C'est quand les Français auront vérifié que nous allons jusqu'au bout de cette démarche d'autonomie, qu'ils commenceront à  examiner notre projet et à  envisager d'y adhérer"", a-t-il </t>
  </si>
  <si>
    <t xml:space="preserve">Quant aux partenariats, ils </t>
  </si>
  <si>
    <t xml:space="preserve">Nous vous proposont des packages incluants le transport, la location d'un catamaran, l'avitaillement, le skippage, la location de vélos, la location de vêtements de </t>
  </si>
  <si>
    <t xml:space="preserve">Nous vous proposont des packages incluants le transport, la location d'un catamaran, l'avitaillement, le skippage, la location de </t>
  </si>
  <si>
    <t xml:space="preserve">L'incident est </t>
  </si>
  <si>
    <t xml:space="preserve">Si la proportion de personnes âgées aux urgences ne cesse d'augmenter, il s'agit également de personnes qui arrivent dans un état plus grave qu'autrefois car elles sont </t>
  </si>
  <si>
    <t>Si la proportion de personnes âgées aux urgences ne cesse d'</t>
  </si>
  <si>
    <t xml:space="preserve">Colline ainsi que Sara sont deux personnages à </t>
  </si>
  <si>
    <t xml:space="preserve">Par conséquent, il abandonne le titre,"" a </t>
  </si>
  <si>
    <t xml:space="preserve">Et d'une belle </t>
  </si>
  <si>
    <t xml:space="preserve">Le processus industriel est </t>
  </si>
  <si>
    <t>Après tout, le chômage n'</t>
  </si>
  <si>
    <t xml:space="preserve">Cette solution leur paraît contraire aux intérêts de Suez et </t>
  </si>
  <si>
    <t xml:space="preserve">Plus de 1,557 million de fidèles de 177 nationalités </t>
  </si>
  <si>
    <t xml:space="preserve">C'est un peu ça oui De toute façon, en France, si on ne réforme pas, on est impopulaire et si on </t>
  </si>
  <si>
    <t xml:space="preserve">C'est un peu ça oui De toute façon, en France, si on ne </t>
  </si>
  <si>
    <t xml:space="preserve">Régional et National s'en trouve </t>
  </si>
  <si>
    <t xml:space="preserve">Toutes les personnes placées en garde à vue jeudi dans le cadre de l'enquête ont été </t>
  </si>
  <si>
    <t xml:space="preserve">Armez-vous de la très sainte Croix, qui est le salut et la vie des chrétiens; laissez dire ce qu'on veut </t>
  </si>
  <si>
    <t xml:space="preserve">L'abbatial </t>
  </si>
  <si>
    <t xml:space="preserve">Puis, une fois qu'ils étaient sortis, je suis passée par la fenêtre et je me suis réfugiée chez un cousin qui m'a aidée à </t>
  </si>
  <si>
    <t xml:space="preserve">Puis, une fois qu'ils étaient </t>
  </si>
  <si>
    <t xml:space="preserve">Comme Peter Yates harcèle le jeune Quaid en restant </t>
  </si>
  <si>
    <t xml:space="preserve">La publicité s'effectue par mise à disposition du public, à la salle des marques de l'INPI, à Paris, d'un exemplaire des reproductions des dessins ou modèles </t>
  </si>
  <si>
    <t xml:space="preserve">On peut laisser un message pour dire « plus amicalement » qu'en mettant des liens pointant vers les articles et vers les historiques, ce sera </t>
  </si>
  <si>
    <t xml:space="preserve">On peut laisser un message pour dire « plus </t>
  </si>
  <si>
    <t xml:space="preserve">L'activité du site s'en trouve considérablement réduite, ce qui pourrait engendrer sa fermeture, plus tôt que </t>
  </si>
  <si>
    <t xml:space="preserve">L'activité du site s'en trouve considérablement </t>
  </si>
  <si>
    <t xml:space="preserve">Né à Bengo le 17 septembre de 1922, António Agostinho Neto fut </t>
  </si>
  <si>
    <t xml:space="preserve">Les pseudo provocations de RMS il faut les chercher pour les </t>
  </si>
  <si>
    <t xml:space="preserve">Les pseudo provocations de RMS il faut les </t>
  </si>
  <si>
    <t xml:space="preserve">Plusieurs éléments </t>
  </si>
  <si>
    <t xml:space="preserve">Rappels de Résistance des matériaux - Résistance des matériaux </t>
  </si>
  <si>
    <t xml:space="preserve">Vrai jeu de tir ou pas, cet Umbrella </t>
  </si>
  <si>
    <t xml:space="preserve">Vrai jeu de </t>
  </si>
  <si>
    <t xml:space="preserve">Le bénéficiaire n'a aucune démarche à </t>
  </si>
  <si>
    <t xml:space="preserve">Malheur, donc, à ceux qui de leurs propres mains composent un livre puis le présentent comme venant d'Allah pour en tirer un </t>
  </si>
  <si>
    <t xml:space="preserve">Malheur, donc, à ceux qui de leurs propres mains composent un livre puis le </t>
  </si>
  <si>
    <t xml:space="preserve">Le recueil N°1 contenait les N°28 à 30. Elles contenaient 3 numéros </t>
  </si>
  <si>
    <t xml:space="preserve">Ainsi les soldats Centrafricains ne sont guère différents des hommes de la rébellion en ce qui </t>
  </si>
  <si>
    <t xml:space="preserve">Heureusement, une émission propose de lui en </t>
  </si>
  <si>
    <t xml:space="preserve">La marge de décision du polisario est ""extrêmement limitée"", puisqu'il est à la merci de l'Algérie, a </t>
  </si>
  <si>
    <t xml:space="preserve">Le baffle fendu donnait alors un son jamais entendu alors, et la distorsion serait </t>
  </si>
  <si>
    <t xml:space="preserve">Le baffle fendu donnait alors un son jamais </t>
  </si>
  <si>
    <t xml:space="preserve">Le baffle fendu </t>
  </si>
  <si>
    <t xml:space="preserve">Par exemple à </t>
  </si>
  <si>
    <t xml:space="preserve">Ce que l'on peut faire, c'est vraiment jouer avec cet inachèvement, avec cette impossibilité, et </t>
  </si>
  <si>
    <t xml:space="preserve">Ce que l'on peut </t>
  </si>
  <si>
    <t xml:space="preserve">En voici une petite liste exhaustive afin d'appuyer nos </t>
  </si>
  <si>
    <t xml:space="preserve">Il n'existe pas de bilan </t>
  </si>
  <si>
    <t xml:space="preserve">Vers la fin de 1941, Hitler </t>
  </si>
  <si>
    <t>Lorsque l'ensemencement est fait sur gélose au sang, l'aspect irisé n'</t>
  </si>
  <si>
    <t xml:space="preserve">Lorsque l'ensemencement est fait sur gélose au sang, l'aspect </t>
  </si>
  <si>
    <t>Pourtant, vu le nombre d'attaques menées de chaque côté, on aurait juré qu'ils n'</t>
  </si>
  <si>
    <t xml:space="preserve">Pourtant, vu le nombre d'attaques menées de chaque côté, on aurait </t>
  </si>
  <si>
    <t xml:space="preserve">L'expert genevois s'appuie sur les obligations </t>
  </si>
  <si>
    <t xml:space="preserve">La brasserie Jean Lamour au n°7 est partiellement sur l'emplacement du café </t>
  </si>
  <si>
    <t>La seconde démarche consiste, pour certains pays, à ""</t>
  </si>
  <si>
    <t xml:space="preserve">Thème 3 : Le T.E.S. : Problème 1) : Construction d'un T.E.S Problème 2) Les effets d'une politique de relance Cliquez ici pour prendre connaissance du travail à </t>
  </si>
  <si>
    <t xml:space="preserve">Cette version </t>
  </si>
  <si>
    <t xml:space="preserve">Clair au poste de directeur musical à </t>
  </si>
  <si>
    <t xml:space="preserve">Le ministre communiste a décidé de suspendre la mise à l'enquête d'utilité publique du tronçon </t>
  </si>
  <si>
    <t xml:space="preserve">L'AMO a été mise en œuvre ; le processus de sa généralisation et de l'amélioration de sa gestion a été </t>
  </si>
  <si>
    <t xml:space="preserve">Leur pochette est </t>
  </si>
  <si>
    <t xml:space="preserve">On peut parfois déduire les caractéristiques d'un système donné à partir de ses éléments et de leurs interactions (fig. 2) - c'est ce qui caractérise les systèmes </t>
  </si>
  <si>
    <t xml:space="preserve">On peut parfois déduire les caractéristiques d'un système donné à </t>
  </si>
  <si>
    <t xml:space="preserve">On peut parfois déduire les caractéristiques d'un système </t>
  </si>
  <si>
    <t xml:space="preserve">En échange, le Hezbollah a rendu les restes de deux soldats de l'État hébreu </t>
  </si>
  <si>
    <t xml:space="preserve">Jimenez (Platero et moi) et Daudet à sa manière ont beau provoquer en nous une joyeuse sympathie pour cet animal si gentil, si humble, si généreux, si facile à nourrir, nous résistons, nous </t>
  </si>
  <si>
    <t xml:space="preserve">Jimenez (Platero et moi) et Daudet à sa manière ont beau provoquer en nous une joyeuse sympathie pour cet animal si gentil, si humble, si généreux, si facile à nourrir, nous </t>
  </si>
  <si>
    <t xml:space="preserve">Jimenez (Platero et moi) et Daudet à sa manière ont beau provoquer en nous une joyeuse sympathie pour cet animal si gentil, si humble, si généreux, si facile à </t>
  </si>
  <si>
    <t xml:space="preserve">Après avoir un temps inquiété Paris (6-4), Asnières s'écroulait, concédant un sévère 8-1 pour être distancé 12 à 7 puis 16-10. Les banlieusards perdaient leur repères voire les pédales (Paass et Patin se </t>
  </si>
  <si>
    <t>Après avoir un temps inquiété Paris (6-4), Asnières s'</t>
  </si>
  <si>
    <t xml:space="preserve">Rideau L'assemblée est un peu </t>
  </si>
  <si>
    <t xml:space="preserve">Chanoine régulier de l'Immaculée-Conception, il a joué un rôle dans la colonisation du Manitoba, en fondant la paroisse de Notre-Dame-de-Lourdes, en </t>
  </si>
  <si>
    <t xml:space="preserve">Sous les feux de la rampe suite au Superclásico qui le révéla, Raymond Domenech l'a convoqué, sans même le </t>
  </si>
  <si>
    <t xml:space="preserve">Une soudaine envie de viande </t>
  </si>
  <si>
    <t xml:space="preserve">La chronologie historique et humaine de l'Afrique du Sud </t>
  </si>
  <si>
    <t xml:space="preserve">Le bâtiment 1 est un projet pour un monument à Bismarck, </t>
  </si>
  <si>
    <t xml:space="preserve">L'association Ni putes ni soumises leur demandera une présentation écrite des ""engagements en faveur des femmes </t>
  </si>
  <si>
    <t xml:space="preserve">Celle-ci avait été prise très au sérieux, survenant peu après une fusillade dans un établissement scolaire de Basse-Saxe (nord), déclenchée par un ancien </t>
  </si>
  <si>
    <t xml:space="preserve">En parallèle, Sun entend réorganiser sa branche logicielle : elle sera désormais divisée en différentes nouvelles unités, Application platform software, Systems platforms, et </t>
  </si>
  <si>
    <t xml:space="preserve">Il est constitué selon l'idée ci-dessus que le niveau relatif de tension doit </t>
  </si>
  <si>
    <t xml:space="preserve">Culture de </t>
  </si>
  <si>
    <t xml:space="preserve">Les télévisions locales ont montré des images de pompiers </t>
  </si>
  <si>
    <t xml:space="preserve">Selon les syndicats, les usines européennes sont à la limite de la rentabilité en terme de nombre de produits </t>
  </si>
  <si>
    <t xml:space="preserve">Elle sera soutenue par le retour de Kamuro, plus mature, plus </t>
  </si>
  <si>
    <t xml:space="preserve">Cela revient pratiquement à indemniser un préjudice déja </t>
  </si>
  <si>
    <t xml:space="preserve">L'usine de moteurs sera installée dans des bâtiments existants de la société </t>
  </si>
  <si>
    <t xml:space="preserve">Car ces biens et ces maux renvoient à des significations et des responsabilités bien différentes, voire </t>
  </si>
  <si>
    <t xml:space="preserve">Je vous quitte, amis, et dois remercier doublement, non seulement vous </t>
  </si>
  <si>
    <t xml:space="preserve">Je vous quitte, amis, et dois </t>
  </si>
  <si>
    <t xml:space="preserve">Nous avons un budget important sous le chapitre ""Aide au commerce"" pour aider ces pays à améliorer la qualité de leurs produits"", </t>
  </si>
  <si>
    <t xml:space="preserve">Cette règle, adoptée à l'unanimité en 1996, est reconduite à l'unanimité pour la durée de l'actuel mandat, mais elle pourra être revue en cas de modification des effectifs parvenant aux différents échelons </t>
  </si>
  <si>
    <t xml:space="preserve">Selon cette définition, être pauvre signifierait donc ""ne pas avoir la capacité de consommer autant d'énergie que n'en consomme le voisin"": tout le monde est le </t>
  </si>
  <si>
    <t xml:space="preserve">Selon cette définition, être pauvre </t>
  </si>
  <si>
    <t xml:space="preserve">Grâce à leur excellent pouvoir de résolution, les mini-sondes permettent d'évaluer l'envahissement en profondeur de la tumeur détectée sur une image vidéo et de </t>
  </si>
  <si>
    <t xml:space="preserve">Grâce à leur excellent pouvoir de résolution, les mini-sondes permettent d'évaluer l'envahissement en profondeur de la tumeur </t>
  </si>
  <si>
    <t xml:space="preserve">Blessé à la cheville droite, le gardien de Nantes Fabien Barthez a été contraint de </t>
  </si>
  <si>
    <t xml:space="preserve">L'envoi de fichiers en pièce jointe pose actuellement de nombreux problèmes car e-mail n'autorise de façon systématique que l'envoi de fichier texte pur (i.e. ne contenant pas de lettres </t>
  </si>
  <si>
    <t xml:space="preserve">L'envoi de fichiers en pièce jointe pose actuellement de nombreux problèmes car e-mail n'autorise de façon systématique que l'envoi de </t>
  </si>
  <si>
    <t xml:space="preserve">La susceptibilité de spin est profondément </t>
  </si>
  <si>
    <t xml:space="preserve">La proximité et la vitesse des deux voitures est alors </t>
  </si>
  <si>
    <t xml:space="preserve">Mais, par la suite, il peut </t>
  </si>
  <si>
    <t xml:space="preserve">La loi donne quelques garanties judiciaires aux détenus qui seront </t>
  </si>
  <si>
    <t xml:space="preserve">La meilleure réponse à </t>
  </si>
  <si>
    <t xml:space="preserve">Des recherches ont été </t>
  </si>
  <si>
    <t xml:space="preserve">La concurrence entre experts, la définition </t>
  </si>
  <si>
    <t xml:space="preserve">Le « correctif du correctif » est toujours </t>
  </si>
  <si>
    <t xml:space="preserve">Que je m'abstiendrais de développer ici, n'ayant pas ton talent pour insulter poliment et blesser avec des mots courtois plus </t>
  </si>
  <si>
    <t xml:space="preserve">Que je m'abstiendrais de développer ici, n'ayant pas ton talent pour insulter poliment et </t>
  </si>
  <si>
    <t xml:space="preserve">Que je m'abstiendrais de développer ici, n'ayant pas ton </t>
  </si>
  <si>
    <t xml:space="preserve">Gestion technique </t>
  </si>
  <si>
    <t xml:space="preserve">Cependant, Trader pourrait ne pas être en mesure de céder sa participation au prix du marché compte </t>
  </si>
  <si>
    <t xml:space="preserve">Sender: owner-orchidee@ipsl.jussieu.fr Bonsoir, Veuillez </t>
  </si>
  <si>
    <t xml:space="preserve">Des séries temporelles ont pu être reconstruites à </t>
  </si>
  <si>
    <t xml:space="preserve">Pour nombre de Québécois, le discours de reconnaissance des autochtones demeure difficile à </t>
  </si>
  <si>
    <t xml:space="preserve">Sorenstam a inscrit quatre birdies, </t>
  </si>
  <si>
    <t xml:space="preserve">Quand a la presse toute </t>
  </si>
  <si>
    <t xml:space="preserve">Le dur n'a plus la côte, et le </t>
  </si>
  <si>
    <t xml:space="preserve">Si tu vas dans le souterrain le vendredi, tu </t>
  </si>
  <si>
    <t xml:space="preserve">Si tu vas dans le souterrain le vendredi, </t>
  </si>
  <si>
    <t xml:space="preserve">Une autre émission, baptisée « Les gaspilleurs au piquet!», verra quatre familles, choisies parmi les plus gaspilleuses du Royaume-Uni, envoyées dans une «maison de correction » afin de changer leurs habitudes (à </t>
  </si>
  <si>
    <t xml:space="preserve">Une autre émission, baptisée </t>
  </si>
  <si>
    <t xml:space="preserve">Pour 40% des personnes </t>
  </si>
  <si>
    <t xml:space="preserve">Classiquement, tout ensemble de réels </t>
  </si>
  <si>
    <t xml:space="preserve">En revanche, il n'est pas prévu de </t>
  </si>
  <si>
    <t xml:space="preserve">Et, après les élections de 1970, seul conseiller de sa liste, mais en position d'arbitre, il négocie habilement pour devenir </t>
  </si>
  <si>
    <t xml:space="preserve">Les personnages sont confrontés à des scènes de la vie </t>
  </si>
  <si>
    <t>Il est plus facile de se battre contre l'ennemi que de lutter contre ses soi-</t>
  </si>
  <si>
    <t xml:space="preserve">Il est plus facile de se </t>
  </si>
  <si>
    <t>L'implantation ionique est particulièrement prometteuse (21) mais complexe à mettre en oeuvre, car n'</t>
  </si>
  <si>
    <t xml:space="preserve">La maison de Coligny était ainsi </t>
  </si>
  <si>
    <t xml:space="preserve">Si jamais j'y suis condamnée, </t>
  </si>
  <si>
    <t xml:space="preserve">SpookyHeavenSound est un groupe de funk suisse, </t>
  </si>
  <si>
    <t xml:space="preserve">Mais la mémoire </t>
  </si>
  <si>
    <t xml:space="preserve">Le hayon </t>
  </si>
  <si>
    <t xml:space="preserve">Un éditeur de niveaux sera également de la partie, 8 jeux </t>
  </si>
  <si>
    <t xml:space="preserve">Ces meurtres ont </t>
  </si>
  <si>
    <t xml:space="preserve">Un candidat débouté doit pouvoir contester une décision qu'il juge injuste, </t>
  </si>
  <si>
    <t xml:space="preserve">Un candidat débouté doit pouvoir contester une décision qu'il </t>
  </si>
  <si>
    <t xml:space="preserve">Un candidat </t>
  </si>
  <si>
    <t xml:space="preserve">Enfin, environ un million d'euros seront consacrés à un plan d'aide structurel, comprenant des aides à la modernisation des bâtiments, aux aviculteurs nouvellement </t>
  </si>
  <si>
    <t>Il a annoncé le lancement d'ici fin 2005 de ""plusieurs"" modèles de berlines et de ""</t>
  </si>
  <si>
    <t xml:space="preserve">Étant donné que le tissu Prepac contient la quantité exacte d'agent </t>
  </si>
  <si>
    <t xml:space="preserve">Cette compétition m'a donné de quoi </t>
  </si>
  <si>
    <t xml:space="preserve">A l'instar d'Eric Dolphy, même si Booker Little est moins </t>
  </si>
  <si>
    <t xml:space="preserve">Outre les nombreuses questions philosophiques que cet ensemble peut </t>
  </si>
  <si>
    <t xml:space="preserve">Le village a été </t>
  </si>
  <si>
    <t xml:space="preserve">«J'arrivais à peine au village des athlètes et j'ai commencé à jaser avec un membre de l'équipe de </t>
  </si>
  <si>
    <t xml:space="preserve">Lundi, son état restait préoccupant et il faudra attendre pour savoir si elle </t>
  </si>
  <si>
    <t xml:space="preserve">Lundi, son état restait préoccupant et il faudra </t>
  </si>
  <si>
    <t xml:space="preserve">Lundi, son état </t>
  </si>
  <si>
    <t>David Hotyat avait alors reconnu le quintuple meurtre ""sans rechigner"", tout en expliquant qu'il avait tué les Flactif de la manière la plus ""propre"" possible, a rappelé l'</t>
  </si>
  <si>
    <t xml:space="preserve">David Hotyat avait alors reconnu le quintuple meurtre ""sans rechigner"", tout en </t>
  </si>
  <si>
    <t xml:space="preserve">David Hotyat avait alors reconnu le quintuple meurtre ""sans </t>
  </si>
  <si>
    <t xml:space="preserve">Aucun enfant n'est capable de résister à l'attrait d'un bac à sable, là où pelles, seaux et imagination </t>
  </si>
  <si>
    <t xml:space="preserve">Si, en revanche, l'énergie à fournir pour </t>
  </si>
  <si>
    <t xml:space="preserve">Si, en revanche, l'énergie à </t>
  </si>
  <si>
    <t xml:space="preserve">La constitution d'une charte de fonctionnalité est également </t>
  </si>
  <si>
    <t xml:space="preserve">Depuis que Bell applique systématiquement ses mesures de ralentissement, Madame Raphael et son conjoint ne peuvent plus, en soirée, faire sur Internet les activités pour lesquelles elle s’était abonnée"", </t>
  </si>
  <si>
    <t xml:space="preserve">Depuis que Bell applique </t>
  </si>
  <si>
    <t xml:space="preserve">Depuis que Bell </t>
  </si>
  <si>
    <t xml:space="preserve">Un des deux membres d'équipage </t>
  </si>
  <si>
    <t xml:space="preserve">Ce concept est virtuel ; tous les anciens kabbalistes s'accordent pour dire que le Tsimtsoum ne peut être pris littéralement, car il est pratiquement impossible de déterminer un espace pour un Dieu que nous ne saurions </t>
  </si>
  <si>
    <t xml:space="preserve">Ce concept est virtuel ; tous les anciens kabbalistes s'accordent pour dire que le Tsimtsoum ne peut être </t>
  </si>
  <si>
    <t>Ce concept est virtuel ; tous les anciens kabbalistes s'</t>
  </si>
  <si>
    <t xml:space="preserve">Ce concept est </t>
  </si>
  <si>
    <t xml:space="preserve">Toutefois la précision suffisante ne peut être </t>
  </si>
  <si>
    <t xml:space="preserve">Panis fit un beau retour en </t>
  </si>
  <si>
    <t xml:space="preserve">OTTAWA - Un rapport nouvellement rendu public laisse entendre que les Canadiens qui font leur déclaration de revenus via Internet sont davantage susceptibles de </t>
  </si>
  <si>
    <t xml:space="preserve">OTTAWA - Un rapport nouvellement rendu public laisse entendre que les Canadiens qui font leur déclaration de </t>
  </si>
  <si>
    <t xml:space="preserve">OTTAWA - Un rapport nouvellement </t>
  </si>
  <si>
    <t xml:space="preserve">Le Département de Psychologie de l'Université de Waterloo (Canada) mène actuellement une étude sur des expériences étranges vécues de temps à autre par certaines personnes lorsqu'elles s'endorment ou se </t>
  </si>
  <si>
    <t>Le Département de Psychologie de l'Université de Waterloo (Canada) mène actuellement une étude sur des expériences étranges vécues de temps à autre par certaines personnes lorsqu'elles s'</t>
  </si>
  <si>
    <t xml:space="preserve">Femme de </t>
  </si>
  <si>
    <t xml:space="preserve">Avec ses équipements haut de gamme, ses moteurs puissants, sa richesse technologique et son design </t>
  </si>
  <si>
    <t xml:space="preserve">Stationnement de Montréal plaide pour sa part en avoir elle-même </t>
  </si>
  <si>
    <t xml:space="preserve">Son chapitre consacré à l'industrie </t>
  </si>
  <si>
    <t xml:space="preserve">La région couverte par la Berd </t>
  </si>
  <si>
    <t xml:space="preserve">Parions qu'on en entendra bientôt </t>
  </si>
  <si>
    <t xml:space="preserve">Je pense plutôt à la Pologne au début de Solidarité : des étudiants virés des facs, des gens licenciés pour avoir manifesté, des arrestations par milliers, </t>
  </si>
  <si>
    <t xml:space="preserve">Je pense plutôt à la Pologne au début de Solidarité : des étudiants </t>
  </si>
  <si>
    <t xml:space="preserve">Et l'Éternel me </t>
  </si>
  <si>
    <t xml:space="preserve">Cette dernière rejoint aujourd'hui les estimations de l'Apecesu, et avoue que son chiffre représentait en réalité le nombre de ""commandes cumulées"" de Cesu passées par les entreprises et </t>
  </si>
  <si>
    <t xml:space="preserve">Cette dernière rejoint aujourd'hui les estimations de l'Apecesu, et avoue que son chiffre représentait en réalité le nombre de ""commandes </t>
  </si>
  <si>
    <t>Une mésaventure à laquelle Dorémi devra faire face lorsqu'elle s'</t>
  </si>
  <si>
    <t xml:space="preserve">En fait la seule différence remarquable réside dans l'intensité des précipitations car il </t>
  </si>
  <si>
    <t xml:space="preserve">Cet électricien brésilien de 27 ans avait été abattu le 22 juillet par la police britannique qui l'a pris pour un kamikaze au lendemain d'une série d'attentats </t>
  </si>
  <si>
    <t xml:space="preserve">L'équipe est </t>
  </si>
  <si>
    <t xml:space="preserve">Ce que </t>
  </si>
  <si>
    <t>Sept membres des Frères qui se trouvent à l'</t>
  </si>
  <si>
    <t xml:space="preserve">Je n'en avais pas entendu </t>
  </si>
  <si>
    <t xml:space="preserve">Pour chaque coup porté (étoile jaune), celui qui a donné le coup </t>
  </si>
  <si>
    <t xml:space="preserve">L'équilibre entre le développement de la ville moderne et le respect de son patrimoine est difficile à trouver et jusqu'à présent, toutes les structures antiques mises au jour ont été </t>
  </si>
  <si>
    <t xml:space="preserve">L'équilibre entre le développement de la ville moderne et le respect de son patrimoine est difficile à </t>
  </si>
  <si>
    <t xml:space="preserve">Enfin ils mettent 17/20 avec le multi quand même.Halo 3 c'est un jeu avec un mode mission ET un mode multi. les 2 modes sont sur le meme jeu. comment peut-on prendre au sérieux quelqu'un qui </t>
  </si>
  <si>
    <t xml:space="preserve">Enfin ils mettent 17/20 avec le multi quand même.Halo 3 c'est un jeu avec un mode mission ET un mode multi. les 2 modes </t>
  </si>
  <si>
    <t xml:space="preserve">Il n'y en </t>
  </si>
  <si>
    <t xml:space="preserve">Selon Abdul Qadir, Dheere reprochait à la radio d'avoir donné la parole à Mohamed Qare, membre de l'aile politique des insurgés islamistes évincés du pouvoir par une force militaire somalienne appuyée par l'armée </t>
  </si>
  <si>
    <t xml:space="preserve">Le quotidien suisse La Liberté a gagné le procès pour ""tort moral"" que lui avait intenté la secte </t>
  </si>
  <si>
    <t xml:space="preserve">Bref, la palette des sanctions </t>
  </si>
  <si>
    <t xml:space="preserve">Cet avis tant </t>
  </si>
  <si>
    <t xml:space="preserve">Originaire de </t>
  </si>
  <si>
    <t xml:space="preserve">La vérité </t>
  </si>
  <si>
    <t xml:space="preserve">Mais quand on s'attaque aux Olympiques, c'est différent», </t>
  </si>
  <si>
    <t xml:space="preserve">A l'arrière du bus, le collectif exhibe pour la première fois une nouvelle vidéo, </t>
  </si>
  <si>
    <t xml:space="preserve">En représailles, un obus de mortier s'est abattu sans faire de victime près d'une position militaire israélienne proche de Morag, l'une des implantations </t>
  </si>
  <si>
    <t xml:space="preserve">Vous n'aimez pas Need For Speed Underground 2 sur NGC Osez donc affronter la communauté GameHopienne en </t>
  </si>
  <si>
    <t xml:space="preserve">De son côté, Marion Bartoli ne laisse </t>
  </si>
  <si>
    <t xml:space="preserve">Encore </t>
  </si>
  <si>
    <t xml:space="preserve">Convoqué pour la première fois en équipe nationale le 12 avril 2006 contre l'Azerbaidjan (1-1), il n'a, pour l'instant, marqué qu'un seul but en douze </t>
  </si>
  <si>
    <t xml:space="preserve">Selon Rayane Tahari-Chaoui, président du syndicat lycéen FIDL en Aquitaine, l'objectif est de tenter de structurer un mouvement de protestation jusque-là </t>
  </si>
  <si>
    <t xml:space="preserve">La "" flèche "" dont les pointes se dirigent vers l'intérieur </t>
  </si>
  <si>
    <t xml:space="preserve">LES NONNES </t>
  </si>
  <si>
    <t xml:space="preserve">Le logo Kyriad évoque le "" marchand de sable "" qui répand "" </t>
  </si>
  <si>
    <t xml:space="preserve">Le logo Kyriad évoque le "" marchand de sable "" qui </t>
  </si>
  <si>
    <t xml:space="preserve">A Toronto, le premier ministre Paul Martin a affirmé que tous les efforts diplomatiques étaient </t>
  </si>
  <si>
    <t xml:space="preserve">Et ce pour constater que Karl Steiner ne </t>
  </si>
  <si>
    <t xml:space="preserve">Ce fichier, pour le moment sur support papier, comporte description, </t>
  </si>
  <si>
    <t xml:space="preserve">Selon la police, 30.000 pèlerins sont arrivés au sanctuaire en autocar, par train ou à pied pour assister à la messe que doit célébrer le pape à </t>
  </si>
  <si>
    <t xml:space="preserve">On peut être </t>
  </si>
  <si>
    <t xml:space="preserve">La Corée du Nord est un marché en gestation"", estime Barbara Unterbeck, résidente à Pyongyang depuis une vingtaine d'années, dont la société Korea Computer </t>
  </si>
  <si>
    <t xml:space="preserve">Le Chœur vocal masculin ""Optina Pustyn"" de Saint-Petersbourg est une formation vocale interprétant les anciens chants religieux de l'Église orthodoxe russe, les chants de la nouvelle liturgie </t>
  </si>
  <si>
    <t>Boulez P. : ""Si je dirige sans baguette, c'</t>
  </si>
  <si>
    <t xml:space="preserve">Boulez </t>
  </si>
  <si>
    <t xml:space="preserve">Durant la guerre, 41 civils israéliens et 119 soldats ont été tués tandis que quelque 2000 civils ont été </t>
  </si>
  <si>
    <t xml:space="preserve">L'étudiant doit </t>
  </si>
  <si>
    <t xml:space="preserve">Passe  la cuisine et fais-toi quelque chose  </t>
  </si>
  <si>
    <t xml:space="preserve">Passe </t>
  </si>
  <si>
    <t xml:space="preserve">Il a inscrit un but et une passe en plus d'afficher un différentiel de </t>
  </si>
  <si>
    <t xml:space="preserve">Il a inscrit un but et une </t>
  </si>
  <si>
    <t xml:space="preserve">Si je te déclare que ses péchés si nombreux ont été </t>
  </si>
  <si>
    <t xml:space="preserve">Ver.di a affirmé que le mouvement était parti pour durer de quatre à  six semaines, et les experts </t>
  </si>
  <si>
    <t xml:space="preserve">Ver.di a affirmé que le mouvement était </t>
  </si>
  <si>
    <t xml:space="preserve">Au fait, peut être que tu n'es pas une algérienne je dirais même que ça m'étonnerait que </t>
  </si>
  <si>
    <t xml:space="preserve">Ferrari n'a pas pu </t>
  </si>
  <si>
    <t xml:space="preserve">Principe de la thermodynamique en systèmes </t>
  </si>
  <si>
    <t xml:space="preserve">Sa collègue Christine Boutin, avant de se corriger jeudi, a suscité l'émoi en </t>
  </si>
  <si>
    <t xml:space="preserve">Pouvez vous me </t>
  </si>
  <si>
    <t>Les sentiments, ce n'est pas une chose intellectuelle, ça ne s'explique pas, ça se ressent, et tout ce qui se ressent ne s'</t>
  </si>
  <si>
    <t xml:space="preserve">Les sentiments, ce n'est pas une chose intellectuelle, ça ne s'explique pas, ça se </t>
  </si>
  <si>
    <t>Les sentiments, ce n'est pas une chose intellectuelle, ça ne s'</t>
  </si>
  <si>
    <t xml:space="preserve">Le Hezbollah utilise des roquettes, son arme la plus redoutable, pour frapper des villes dans le nord de l'Etat </t>
  </si>
  <si>
    <t xml:space="preserve">Ces applications composites reposent aujourd’hui sur des programmeurs qui combinent les informations </t>
  </si>
  <si>
    <t xml:space="preserve">D'ici 2005, de nouvelles voies sont </t>
  </si>
  <si>
    <t xml:space="preserve">Black Blanc Beur, ou B3, est une compagnie de danseurs </t>
  </si>
  <si>
    <t xml:space="preserve">Après quatre jours de combat, l'armée régulière, </t>
  </si>
  <si>
    <t xml:space="preserve">Lens recevra Auxerre en </t>
  </si>
  <si>
    <t xml:space="preserve">La Terre pourrait survivre à l'expansion du Soleil dans 5 milliards d'années, une exoplanète ayant résisté à la transformation de sa propre étoile en géante </t>
  </si>
  <si>
    <t xml:space="preserve">On a cassé la boîte de vitesses"", se </t>
  </si>
  <si>
    <t xml:space="preserve">Iris est une belle jeune fille qui </t>
  </si>
  <si>
    <t xml:space="preserve">Puis Ménélas reprend Hélène et tous deux </t>
  </si>
  <si>
    <t xml:space="preserve">Mais lors de leurs retrouvailles, 15 ans après la fin de la quête du Roi Vérité, il a une teinte </t>
  </si>
  <si>
    <t xml:space="preserve">Enfin, le service Internet, en tant que service de télécommunications, est un service ""best effort"" : qualité non </t>
  </si>
  <si>
    <t xml:space="preserve">Très loin de penser à  la première marche du podium, David Millar, 55e au général à  45 min 20 </t>
  </si>
  <si>
    <t xml:space="preserve">Décidément, on ne pourra jamais dire que le monde de l'informatique est </t>
  </si>
  <si>
    <t xml:space="preserve">De la discussion avec ces gens, des revendications communes peuvent naître, et très rapidement, on s'aperçoit que ces informations sont </t>
  </si>
  <si>
    <t xml:space="preserve">De la discussion avec ces gens, des revendications </t>
  </si>
  <si>
    <t xml:space="preserve">Yep Comme ça on va tous attendre nos cartes DX10 en PCIE 2.0 En tout cas, il faudra attendre 2008 voir mi-2008 pour que le prix baisse je </t>
  </si>
  <si>
    <t xml:space="preserve">Yep Comme ça on va tous attendre nos cartes DX10 en PCIE 2.0 En tout cas, il faudra </t>
  </si>
  <si>
    <t xml:space="preserve">C'est sa décision à l'heure où nous parlons, mais la porte est </t>
  </si>
  <si>
    <t xml:space="preserve">Il ne faut pas oublier que cet accord a été librement </t>
  </si>
  <si>
    <t xml:space="preserve">Appelé à la rescousse </t>
  </si>
  <si>
    <t xml:space="preserve">L'érosion intense, notamment due aux glaciations, a arasé des bassins </t>
  </si>
  <si>
    <t xml:space="preserve">Divers facteurs pouvant s'additionner ou se </t>
  </si>
  <si>
    <t>Divers facteurs pouvant s'</t>
  </si>
  <si>
    <t xml:space="preserve">Les mélomanes lui doivent une programmation musicale exigeante et </t>
  </si>
  <si>
    <t xml:space="preserve">On peut admettre qu'elle ne sera jamais remboursée (les pays qui remboursent s'épuisent à le faire, et contractent d'autres dettes en </t>
  </si>
  <si>
    <t xml:space="preserve">On peut admettre qu'elle ne sera jamais remboursée (les pays qui </t>
  </si>
  <si>
    <t xml:space="preserve">On peut admettre qu'elle ne sera jamais </t>
  </si>
  <si>
    <t xml:space="preserve">Si tu n'habite pas en région parisienne, désolé, c'est </t>
  </si>
  <si>
    <t xml:space="preserve">Le groupe déclare qu'il devrait ainsi atteindre un niveau d'EBITDA compris entre 60 et 65 millions d'euros avant retraitements liés aux activités arrêtées ou </t>
  </si>
  <si>
    <t xml:space="preserve">Le groupe déclare qu'il devrait ainsi atteindre un niveau d'EBITDA compris entre 60 et 65 millions d'euros avant retraitements liés aux activités </t>
  </si>
  <si>
    <t xml:space="preserve">Le groupe déclare qu'il devrait ainsi atteindre un niveau d'EBITDA </t>
  </si>
  <si>
    <t xml:space="preserve">Historiquement, c’est ce premier axe qui a bénéficié d’un traitement scientifique, avec des méthodes et des instruments </t>
  </si>
  <si>
    <t xml:space="preserve">Il a été remplacé à la 50e minute par Renaud Boyoud.L'encadrement français n'envisage pas de faire venir deux nouveaux joueurs pour pallier à leur absence pour le 2e test, qui aura lieu samedi prochain à Brisbane, a </t>
  </si>
  <si>
    <t>C'est une équipe d'experts médicaux du CIO qui a réalisé cette étude, une première aux JO d'</t>
  </si>
  <si>
    <t xml:space="preserve">Mise en évidence par le mathématicien Max Wolf dès 1741, elle a été redécouverte et formalisée mathématiquement en 1766 par Johann Daniel Tietz, </t>
  </si>
  <si>
    <t xml:space="preserve">Mise en évidence par le mathématicien Max Wolf dès 1741, elle a été redécouverte et </t>
  </si>
  <si>
    <t xml:space="preserve">Présentation </t>
  </si>
  <si>
    <t xml:space="preserve">Désolée, @Bernard Dugué, je n'ai pas le temps de lire votre article, même si j'ai été accrochée par la première phrase qui m'a </t>
  </si>
  <si>
    <t xml:space="preserve">Si l'on a pu murmurer parfois qu'un tel ou un tel autre aurait été </t>
  </si>
  <si>
    <t xml:space="preserve">Si l'on a pu </t>
  </si>
  <si>
    <t>Ca ne peut pas être le statu quo"", prévoyait-il d'</t>
  </si>
  <si>
    <t xml:space="preserve">Les acronymes suivants sont </t>
  </si>
  <si>
    <t xml:space="preserve">La seule marque Renault a vu ses ventes progresser de 1% en 2007 (voitures particulières et véhicules utilitaires) à 2.136.974 unités, avec une chute de 6,1% en Europe (France </t>
  </si>
  <si>
    <t xml:space="preserve">Pour éviter qu'une mauvaise organisation contribue à des moments de découragement, les clubs de recherche d'emploi ont été </t>
  </si>
  <si>
    <t xml:space="preserve">Quelque 70 chercheurs et ingénieurs </t>
  </si>
  <si>
    <t xml:space="preserve">Les services à valeur ajoutée de l'opérateur auraient </t>
  </si>
  <si>
    <t xml:space="preserve">ArcelorMittal réclame plus de 540 Millions de Dollars en relation avec la violation par Esmark/E2 du contrat </t>
  </si>
  <si>
    <t xml:space="preserve">Selon un sondage, 36 % des personnes </t>
  </si>
  <si>
    <t>Ce que je demande à l'équipe, c'</t>
  </si>
  <si>
    <t>viennent</t>
  </si>
  <si>
    <t>Inter</t>
  </si>
  <si>
    <t>est</t>
  </si>
  <si>
    <t>illuminent</t>
  </si>
  <si>
    <t>ontariennes</t>
  </si>
  <si>
    <t>serrée</t>
  </si>
  <si>
    <t>rêves</t>
  </si>
  <si>
    <t>refaits</t>
  </si>
  <si>
    <t>hiérarchisées</t>
  </si>
  <si>
    <t>vendre</t>
  </si>
  <si>
    <t>conserver</t>
  </si>
  <si>
    <t>séduit</t>
  </si>
  <si>
    <t>acceptées</t>
  </si>
  <si>
    <t>déterminer</t>
  </si>
  <si>
    <t>C.Y</t>
  </si>
  <si>
    <t>difficulté</t>
  </si>
  <si>
    <t>employées</t>
  </si>
  <si>
    <t>autographes@club-internet.fr</t>
  </si>
  <si>
    <t>tomber</t>
  </si>
  <si>
    <t>revu</t>
  </si>
  <si>
    <t>adopté</t>
  </si>
  <si>
    <t>contactée</t>
  </si>
  <si>
    <t>bleue</t>
  </si>
  <si>
    <t>décor</t>
  </si>
  <si>
    <t>vu</t>
  </si>
  <si>
    <t>autorisés</t>
  </si>
  <si>
    <t>avaient</t>
  </si>
  <si>
    <t>paraître</t>
  </si>
  <si>
    <t>étranger</t>
  </si>
  <si>
    <t>traitée</t>
  </si>
  <si>
    <t>utilisée</t>
  </si>
  <si>
    <t>interdit</t>
  </si>
  <si>
    <t>autorisé</t>
  </si>
  <si>
    <t>ignorer</t>
  </si>
  <si>
    <t>gérer</t>
  </si>
  <si>
    <t>obtenues</t>
  </si>
  <si>
    <t>rayonnant</t>
  </si>
  <si>
    <t>compter</t>
  </si>
  <si>
    <t>accordent</t>
  </si>
  <si>
    <t>n’</t>
  </si>
  <si>
    <t>interrogée</t>
  </si>
  <si>
    <t>situe</t>
  </si>
  <si>
    <t>faire</t>
  </si>
  <si>
    <t>eu</t>
  </si>
  <si>
    <t>immobilier</t>
  </si>
  <si>
    <t>interpellés</t>
  </si>
  <si>
    <t>passé</t>
  </si>
  <si>
    <t>planifiés</t>
  </si>
  <si>
    <t>vulgaire</t>
  </si>
  <si>
    <t>serve</t>
  </si>
  <si>
    <t>connu</t>
  </si>
  <si>
    <t>embauchera</t>
  </si>
  <si>
    <t>Vérité</t>
  </si>
  <si>
    <t>sylvatica</t>
  </si>
  <si>
    <t>Connu</t>
  </si>
  <si>
    <t>signalez</t>
  </si>
  <si>
    <t>chiite</t>
  </si>
  <si>
    <t>partir</t>
  </si>
  <si>
    <t>Insistant</t>
  </si>
  <si>
    <t>proposé</t>
  </si>
  <si>
    <t>devenir</t>
  </si>
  <si>
    <t>offre</t>
  </si>
  <si>
    <t>spécialisées</t>
  </si>
  <si>
    <t>finissant</t>
  </si>
  <si>
    <t>créée</t>
  </si>
  <si>
    <t>Consulter</t>
  </si>
  <si>
    <t>déclaré</t>
  </si>
  <si>
    <t>Augmenter</t>
  </si>
  <si>
    <t>estompe</t>
  </si>
  <si>
    <t>protégé</t>
  </si>
  <si>
    <t>concerne</t>
  </si>
  <si>
    <t>donnée</t>
  </si>
  <si>
    <t>développer</t>
  </si>
  <si>
    <t>couper</t>
  </si>
  <si>
    <t>étudier</t>
  </si>
  <si>
    <t>secoué</t>
  </si>
  <si>
    <t>dit</t>
  </si>
  <si>
    <t>sourient</t>
  </si>
  <si>
    <t>occasionnellement</t>
  </si>
  <si>
    <t>portugais</t>
  </si>
  <si>
    <t>va</t>
  </si>
  <si>
    <t>souhaite</t>
  </si>
  <si>
    <t>concertée</t>
  </si>
  <si>
    <t>melanogaster</t>
  </si>
  <si>
    <t>Fig</t>
  </si>
  <si>
    <t>lâché</t>
  </si>
  <si>
    <t>prévus</t>
  </si>
  <si>
    <t>avancée</t>
  </si>
  <si>
    <t>accueille</t>
  </si>
  <si>
    <t>rebondir</t>
  </si>
  <si>
    <t>suspense</t>
  </si>
  <si>
    <t>tentée</t>
  </si>
  <si>
    <t>explique</t>
  </si>
  <si>
    <t>scanner</t>
  </si>
  <si>
    <t>comportent</t>
  </si>
  <si>
    <t>déguisé</t>
  </si>
  <si>
    <t>ajouté</t>
  </si>
  <si>
    <t>optais</t>
  </si>
  <si>
    <t>passées</t>
  </si>
  <si>
    <t>Dumont</t>
  </si>
  <si>
    <t>regarder</t>
  </si>
  <si>
    <t>back</t>
  </si>
  <si>
    <t>touchées</t>
  </si>
  <si>
    <t>sortent</t>
  </si>
  <si>
    <t>autoflageller</t>
  </si>
  <si>
    <t>cents</t>
  </si>
  <si>
    <t>conclu</t>
  </si>
  <si>
    <t>morts</t>
  </si>
  <si>
    <t>écrivez</t>
  </si>
  <si>
    <t>confirmée</t>
  </si>
  <si>
    <t>Fallait</t>
  </si>
  <si>
    <t>sait</t>
  </si>
  <si>
    <t>jailbreak</t>
  </si>
  <si>
    <t>faisant</t>
  </si>
  <si>
    <t>définir</t>
  </si>
  <si>
    <t>réflexe</t>
  </si>
  <si>
    <t>produites</t>
  </si>
  <si>
    <t>liés</t>
  </si>
  <si>
    <t>mobiliser</t>
  </si>
  <si>
    <t>installés</t>
  </si>
  <si>
    <t>semblait</t>
  </si>
  <si>
    <t>écrit</t>
  </si>
  <si>
    <t>fait</t>
  </si>
  <si>
    <t>épuisèrent</t>
  </si>
  <si>
    <t>titré</t>
  </si>
  <si>
    <t>franchie</t>
  </si>
  <si>
    <t>désappointé</t>
  </si>
  <si>
    <t>tenue</t>
  </si>
  <si>
    <t>souligné</t>
  </si>
  <si>
    <t>remettre</t>
  </si>
  <si>
    <t>cru</t>
  </si>
  <si>
    <t>suivi</t>
  </si>
  <si>
    <t>clés</t>
  </si>
  <si>
    <t>détruits</t>
  </si>
  <si>
    <t>requises</t>
  </si>
  <si>
    <t>essayant</t>
  </si>
  <si>
    <t>précisé</t>
  </si>
  <si>
    <t>duré</t>
  </si>
  <si>
    <t>wallon</t>
  </si>
  <si>
    <t>privée</t>
  </si>
  <si>
    <t>indiquer</t>
  </si>
  <si>
    <t>finales</t>
  </si>
  <si>
    <t>contrôlé</t>
  </si>
  <si>
    <t>fournissez</t>
  </si>
  <si>
    <t>Denis&amp;Co</t>
  </si>
  <si>
    <t>adresse</t>
  </si>
  <si>
    <t>Doit</t>
  </si>
  <si>
    <t>joie</t>
  </si>
  <si>
    <t>dire</t>
  </si>
  <si>
    <t>&gt;</t>
  </si>
  <si>
    <t>intervenir</t>
  </si>
  <si>
    <t>importe</t>
  </si>
  <si>
    <t>aller</t>
  </si>
  <si>
    <t>reconnaître</t>
  </si>
  <si>
    <t>chrétienne</t>
  </si>
  <si>
    <t>jouent</t>
  </si>
  <si>
    <t>radical</t>
  </si>
  <si>
    <t>reviennent</t>
  </si>
  <si>
    <t>venir</t>
  </si>
  <si>
    <t>a</t>
  </si>
  <si>
    <t>peint</t>
  </si>
  <si>
    <t>sachent</t>
  </si>
  <si>
    <t>intéressés</t>
  </si>
  <si>
    <t>délivrées</t>
  </si>
  <si>
    <t>brillante</t>
  </si>
  <si>
    <t>divergent</t>
  </si>
  <si>
    <t>forgé</t>
  </si>
  <si>
    <t>déploré</t>
  </si>
  <si>
    <t>sont</t>
  </si>
  <si>
    <t>entamé</t>
  </si>
  <si>
    <t>ralenti</t>
  </si>
  <si>
    <t>fallait</t>
  </si>
  <si>
    <t>travaillent</t>
  </si>
  <si>
    <t>proposés</t>
  </si>
  <si>
    <t>horrifié</t>
  </si>
  <si>
    <t>affectée</t>
  </si>
  <si>
    <t>tu</t>
  </si>
  <si>
    <t>réaliser</t>
  </si>
  <si>
    <t>pharmacie</t>
  </si>
  <si>
    <t>affirme</t>
  </si>
  <si>
    <t>abrogé</t>
  </si>
  <si>
    <t>portant</t>
  </si>
  <si>
    <t>anticipées</t>
  </si>
  <si>
    <t>discute</t>
  </si>
  <si>
    <t>défier</t>
  </si>
  <si>
    <t>partenaire</t>
  </si>
  <si>
    <t>orientée</t>
  </si>
  <si>
    <t>inquiéter</t>
  </si>
  <si>
    <t>travaille</t>
  </si>
  <si>
    <t>prêtait</t>
  </si>
  <si>
    <t>couverte</t>
  </si>
  <si>
    <t>nue</t>
  </si>
  <si>
    <t>vidéos</t>
  </si>
  <si>
    <t>prononcés</t>
  </si>
  <si>
    <t>enluminés</t>
  </si>
  <si>
    <t>entreprise</t>
  </si>
  <si>
    <t>cendre</t>
  </si>
  <si>
    <t>carbonisées</t>
  </si>
  <si>
    <t>ah</t>
  </si>
  <si>
    <t>répondre</t>
  </si>
  <si>
    <t>privait</t>
  </si>
  <si>
    <t>coûtera</t>
  </si>
  <si>
    <t>compte</t>
  </si>
  <si>
    <t>marqué</t>
  </si>
  <si>
    <t>clips</t>
  </si>
  <si>
    <t>Haniyeh</t>
  </si>
  <si>
    <t>indiqué</t>
  </si>
  <si>
    <t>Royal</t>
  </si>
  <si>
    <t>dies</t>
  </si>
  <si>
    <t>non-déclarée</t>
  </si>
  <si>
    <t>portugaises</t>
  </si>
  <si>
    <t>donne</t>
  </si>
  <si>
    <t>verra</t>
  </si>
  <si>
    <t>étroite</t>
  </si>
  <si>
    <t>mer</t>
  </si>
  <si>
    <t>prenant</t>
  </si>
  <si>
    <t>concernés</t>
  </si>
  <si>
    <t>désarçonnée</t>
  </si>
  <si>
    <t>écuyer</t>
  </si>
  <si>
    <t>réveillé</t>
  </si>
  <si>
    <t>N.1</t>
  </si>
  <si>
    <t>configurés</t>
  </si>
  <si>
    <t>aurais</t>
  </si>
  <si>
    <t>tué</t>
  </si>
  <si>
    <t>fumé</t>
  </si>
  <si>
    <t>pesant</t>
  </si>
  <si>
    <t>élaboré</t>
  </si>
  <si>
    <t>fera</t>
  </si>
  <si>
    <t>serons</t>
  </si>
  <si>
    <t>handicapées</t>
  </si>
  <si>
    <t>rapproche</t>
  </si>
  <si>
    <t>volant</t>
  </si>
  <si>
    <t>suffit</t>
  </si>
  <si>
    <t>imputés</t>
  </si>
  <si>
    <t>remontés</t>
  </si>
  <si>
    <t>pauvre</t>
  </si>
  <si>
    <t>enfoncer</t>
  </si>
  <si>
    <t>1,42$.</t>
  </si>
  <si>
    <t>dater</t>
  </si>
  <si>
    <t>disparu</t>
  </si>
  <si>
    <t>paie</t>
  </si>
  <si>
    <t>pris</t>
  </si>
  <si>
    <t>allaient</t>
  </si>
  <si>
    <t>rédigé</t>
  </si>
  <si>
    <t>médiatisée</t>
  </si>
  <si>
    <t>encadrée</t>
  </si>
  <si>
    <t>apparaissant</t>
  </si>
  <si>
    <t>trouve</t>
  </si>
  <si>
    <t>exigées</t>
  </si>
  <si>
    <t>évoquées</t>
  </si>
  <si>
    <t>baptisé</t>
  </si>
  <si>
    <t>consultés</t>
  </si>
  <si>
    <t>suggère</t>
  </si>
  <si>
    <t>engagées</t>
  </si>
  <si>
    <t>créés</t>
  </si>
  <si>
    <t>informatisés</t>
  </si>
  <si>
    <t>assurée</t>
  </si>
  <si>
    <t>rwandais</t>
  </si>
  <si>
    <t>bafouée</t>
  </si>
  <si>
    <t>déposées</t>
  </si>
  <si>
    <t>noms</t>
  </si>
  <si>
    <t>reprocher</t>
  </si>
  <si>
    <t>royal</t>
  </si>
  <si>
    <t>al</t>
  </si>
  <si>
    <t>sacrés</t>
  </si>
  <si>
    <t>tenu</t>
  </si>
  <si>
    <t>construites</t>
  </si>
  <si>
    <t>presse</t>
  </si>
  <si>
    <t>téléchargés</t>
  </si>
  <si>
    <t>fetch</t>
  </si>
  <si>
    <t>établi</t>
  </si>
  <si>
    <t>bienveillant</t>
  </si>
  <si>
    <t>réalise</t>
  </si>
  <si>
    <t>accru</t>
  </si>
  <si>
    <t>canadienne</t>
  </si>
  <si>
    <t>nourrit</t>
  </si>
  <si>
    <t>surveiller</t>
  </si>
  <si>
    <t>égard</t>
  </si>
  <si>
    <t>nié</t>
  </si>
  <si>
    <t>perdu</t>
  </si>
  <si>
    <t>arrêté</t>
  </si>
  <si>
    <t>corsées</t>
  </si>
  <si>
    <t>désavouerez</t>
  </si>
  <si>
    <t>diminuer</t>
  </si>
  <si>
    <t>portent</t>
  </si>
  <si>
    <t>anoblir</t>
  </si>
  <si>
    <t>habité</t>
  </si>
  <si>
    <t>Suivi</t>
  </si>
  <si>
    <t>midi</t>
  </si>
  <si>
    <t>hiver</t>
  </si>
  <si>
    <t>DJ</t>
  </si>
  <si>
    <t>motivées</t>
  </si>
  <si>
    <t>sachant</t>
  </si>
  <si>
    <t>observer</t>
  </si>
  <si>
    <t>étant</t>
  </si>
  <si>
    <t>Lombardie</t>
  </si>
  <si>
    <t>commercialisée</t>
  </si>
  <si>
    <t>précipiter</t>
  </si>
  <si>
    <t>arrange</t>
  </si>
  <si>
    <t>rompt</t>
  </si>
  <si>
    <t>plie</t>
  </si>
  <si>
    <t>assemblée</t>
  </si>
  <si>
    <t>pesantes</t>
  </si>
  <si>
    <t>Allemont</t>
  </si>
  <si>
    <t>prendrait</t>
  </si>
  <si>
    <t>écrivent</t>
  </si>
  <si>
    <t>fatigué</t>
  </si>
  <si>
    <t>mettre</t>
  </si>
  <si>
    <t>exposé</t>
  </si>
  <si>
    <t>vitrées</t>
  </si>
  <si>
    <t>décalé</t>
  </si>
  <si>
    <t>obtenue</t>
  </si>
  <si>
    <t>discuter</t>
  </si>
  <si>
    <t>ventes</t>
  </si>
  <si>
    <t>interposés</t>
  </si>
  <si>
    <t>poursuivi</t>
  </si>
  <si>
    <t>Libération</t>
  </si>
  <si>
    <t>revendique</t>
  </si>
  <si>
    <t>Tele2</t>
  </si>
  <si>
    <t>révisé</t>
  </si>
  <si>
    <t>résultant</t>
  </si>
  <si>
    <t>permet</t>
  </si>
  <si>
    <t>attendre</t>
  </si>
  <si>
    <t>donnera</t>
  </si>
  <si>
    <t>trépasser</t>
  </si>
  <si>
    <t>inscrit</t>
  </si>
  <si>
    <t>grandir</t>
  </si>
  <si>
    <t>effectué</t>
  </si>
  <si>
    <t>Ecouter</t>
  </si>
  <si>
    <t>proposées</t>
  </si>
  <si>
    <t>lutter</t>
  </si>
  <si>
    <t>finalisé</t>
  </si>
  <si>
    <t>Universel</t>
  </si>
  <si>
    <t>dite</t>
  </si>
  <si>
    <t>cristalliser</t>
  </si>
  <si>
    <t>note</t>
  </si>
  <si>
    <t>publiés</t>
  </si>
  <si>
    <t>référencés</t>
  </si>
  <si>
    <t>existent</t>
  </si>
  <si>
    <t>étudiant</t>
  </si>
  <si>
    <t>opérer</t>
  </si>
  <si>
    <t>lire</t>
  </si>
  <si>
    <t>envoyer</t>
  </si>
  <si>
    <t>BlackBerry</t>
  </si>
  <si>
    <t>appartenu</t>
  </si>
  <si>
    <t>Voir</t>
  </si>
  <si>
    <t>lancer</t>
  </si>
  <si>
    <t>récurrent</t>
  </si>
  <si>
    <t>scolarisées</t>
  </si>
  <si>
    <t>assure</t>
  </si>
  <si>
    <t>étiez</t>
  </si>
  <si>
    <t>demande</t>
  </si>
  <si>
    <t>fabriquer</t>
  </si>
  <si>
    <t>travauxUn</t>
  </si>
  <si>
    <t>alterner</t>
  </si>
  <si>
    <t>entré</t>
  </si>
  <si>
    <t>parfait</t>
  </si>
  <si>
    <t>faisait</t>
  </si>
  <si>
    <t>foyer</t>
  </si>
  <si>
    <t>installées</t>
  </si>
  <si>
    <t>paraît</t>
  </si>
  <si>
    <t>copines</t>
  </si>
  <si>
    <t>appliqué</t>
  </si>
  <si>
    <t>voté</t>
  </si>
  <si>
    <t>blindés</t>
  </si>
  <si>
    <t>décerne</t>
  </si>
  <si>
    <t>profiter</t>
  </si>
  <si>
    <t>favori</t>
  </si>
  <si>
    <t>nanti</t>
  </si>
  <si>
    <t>glacé</t>
  </si>
  <si>
    <t>déloyal</t>
  </si>
  <si>
    <t>battant</t>
  </si>
  <si>
    <t>condamnés</t>
  </si>
  <si>
    <t>réalisées</t>
  </si>
  <si>
    <t>intervenus</t>
  </si>
  <si>
    <t>confinées</t>
  </si>
  <si>
    <t>dégrade</t>
  </si>
  <si>
    <t>atteints</t>
  </si>
  <si>
    <t>ScreenTonic</t>
  </si>
  <si>
    <t>suicidé</t>
  </si>
  <si>
    <t>scandé</t>
  </si>
  <si>
    <t>ligotée</t>
  </si>
  <si>
    <t>Extrait</t>
  </si>
  <si>
    <t>recherchée</t>
  </si>
  <si>
    <t>tient</t>
  </si>
  <si>
    <t>habite</t>
  </si>
  <si>
    <t>recherché</t>
  </si>
  <si>
    <t>devenu</t>
  </si>
  <si>
    <t>solidarités</t>
  </si>
  <si>
    <t>souligne</t>
  </si>
  <si>
    <t>repentant</t>
  </si>
  <si>
    <t>inscrites</t>
  </si>
  <si>
    <t>risque</t>
  </si>
  <si>
    <t>aborder</t>
  </si>
  <si>
    <t>équipement</t>
  </si>
  <si>
    <t>retrouver</t>
  </si>
  <si>
    <t>Voici</t>
  </si>
  <si>
    <t>déchu</t>
  </si>
  <si>
    <t>résume</t>
  </si>
  <si>
    <t>percés</t>
  </si>
  <si>
    <t>stylo</t>
  </si>
  <si>
    <t>comprise</t>
  </si>
  <si>
    <t>lue</t>
  </si>
  <si>
    <t>blessé</t>
  </si>
  <si>
    <t>entraîne</t>
  </si>
  <si>
    <t>Faut</t>
  </si>
  <si>
    <t>prononcé</t>
  </si>
  <si>
    <t>Stimule</t>
  </si>
  <si>
    <t>importés</t>
  </si>
  <si>
    <t>faite</t>
  </si>
  <si>
    <t>adapter</t>
  </si>
  <si>
    <t>aimé</t>
  </si>
  <si>
    <t>doit</t>
  </si>
  <si>
    <t>panique</t>
  </si>
  <si>
    <t>posée</t>
  </si>
  <si>
    <t>communautés</t>
  </si>
  <si>
    <t>connaître</t>
  </si>
  <si>
    <t>prévue</t>
  </si>
  <si>
    <t>convenu</t>
  </si>
  <si>
    <t>estiment</t>
  </si>
  <si>
    <t>plonger</t>
  </si>
  <si>
    <t>interrogées</t>
  </si>
  <si>
    <t>manifesté</t>
  </si>
  <si>
    <t>perdre</t>
  </si>
  <si>
    <t>apparue</t>
  </si>
  <si>
    <t>continuent</t>
  </si>
  <si>
    <t>avalanche</t>
  </si>
  <si>
    <t>ensevelies</t>
  </si>
  <si>
    <t>acquis</t>
  </si>
  <si>
    <t>semble</t>
  </si>
  <si>
    <t>obtenir</t>
  </si>
  <si>
    <t>communs</t>
  </si>
  <si>
    <t>autographié</t>
  </si>
  <si>
    <t>détruire</t>
  </si>
  <si>
    <t>monter</t>
  </si>
  <si>
    <t>emploie</t>
  </si>
  <si>
    <t>répertoriées</t>
  </si>
  <si>
    <t>choisir</t>
  </si>
  <si>
    <t>lépouse</t>
  </si>
  <si>
    <t>noter</t>
  </si>
  <si>
    <t>combiné</t>
  </si>
  <si>
    <t>arrêtées</t>
  </si>
  <si>
    <t>approuvée</t>
  </si>
  <si>
    <t>gérera</t>
  </si>
  <si>
    <t>construire</t>
  </si>
  <si>
    <t>menant</t>
  </si>
  <si>
    <t>piller</t>
  </si>
  <si>
    <t>puisse</t>
  </si>
  <si>
    <t>prouver</t>
  </si>
  <si>
    <t>convient</t>
  </si>
  <si>
    <t>tâtonnant</t>
  </si>
  <si>
    <t>associés</t>
  </si>
  <si>
    <t>corrompre</t>
  </si>
  <si>
    <t>visé</t>
  </si>
  <si>
    <t>choisi</t>
  </si>
  <si>
    <t>disposés</t>
  </si>
  <si>
    <t>agir</t>
  </si>
  <si>
    <t>roller</t>
  </si>
  <si>
    <t>itélé</t>
  </si>
  <si>
    <t>détruit</t>
  </si>
  <si>
    <t>soutient</t>
  </si>
  <si>
    <t>appris</t>
  </si>
  <si>
    <t>piégées</t>
  </si>
  <si>
    <t>offrent</t>
  </si>
  <si>
    <t>sacrées</t>
  </si>
  <si>
    <t>présentent</t>
  </si>
  <si>
    <t>ajouter</t>
  </si>
  <si>
    <t>déménager</t>
  </si>
  <si>
    <t>investis</t>
  </si>
  <si>
    <t>pourraient</t>
  </si>
  <si>
    <t>constaté</t>
  </si>
  <si>
    <t>commenté</t>
  </si>
  <si>
    <t>justifié</t>
  </si>
  <si>
    <t>âgée</t>
  </si>
  <si>
    <t>fracturé</t>
  </si>
  <si>
    <t>apprend</t>
  </si>
  <si>
    <t>imaginé</t>
  </si>
  <si>
    <t>distingués</t>
  </si>
  <si>
    <t>Schlosser</t>
  </si>
  <si>
    <t>inversé</t>
  </si>
  <si>
    <t>espère</t>
  </si>
  <si>
    <t>vise</t>
  </si>
  <si>
    <t>réduite</t>
  </si>
  <si>
    <t>développée</t>
  </si>
  <si>
    <t>dérivés</t>
  </si>
  <si>
    <t>Peter</t>
  </si>
  <si>
    <t>ont</t>
  </si>
  <si>
    <t>diffusé</t>
  </si>
  <si>
    <t>libère</t>
  </si>
  <si>
    <t>collective</t>
  </si>
  <si>
    <t>oxycarbonée</t>
  </si>
  <si>
    <t>facturées</t>
  </si>
  <si>
    <t>purger</t>
  </si>
  <si>
    <t>entendue</t>
  </si>
  <si>
    <t>citer</t>
  </si>
  <si>
    <t>peux</t>
  </si>
  <si>
    <t>bretonne</t>
  </si>
  <si>
    <t>utilisés</t>
  </si>
  <si>
    <t>posés</t>
  </si>
  <si>
    <t>continuer</t>
  </si>
  <si>
    <t>précité</t>
  </si>
  <si>
    <t>poursuivent</t>
  </si>
  <si>
    <t>défavorisées</t>
  </si>
  <si>
    <t>accusé</t>
  </si>
  <si>
    <t>armés</t>
  </si>
  <si>
    <t>montrent</t>
  </si>
  <si>
    <t>parle</t>
  </si>
  <si>
    <t>accepté</t>
  </si>
  <si>
    <t>licite</t>
  </si>
  <si>
    <t>effectués</t>
  </si>
  <si>
    <t>easycolis</t>
  </si>
  <si>
    <t>évité</t>
  </si>
  <si>
    <t>savoir</t>
  </si>
  <si>
    <t>penser</t>
  </si>
  <si>
    <t>Obrador</t>
  </si>
  <si>
    <t>ciselé</t>
  </si>
  <si>
    <t>fondu</t>
  </si>
  <si>
    <t>conquérir</t>
  </si>
  <si>
    <t>éliminée</t>
  </si>
  <si>
    <t>décomposée</t>
  </si>
  <si>
    <t>piece</t>
  </si>
  <si>
    <t>e-pont</t>
  </si>
  <si>
    <t>suffoquer</t>
  </si>
  <si>
    <t>Tirant</t>
  </si>
  <si>
    <t>gratiner</t>
  </si>
  <si>
    <t></t>
  </si>
  <si>
    <t>randomisés</t>
  </si>
  <si>
    <t>comparés</t>
  </si>
  <si>
    <t>biaisé</t>
  </si>
  <si>
    <t>menu</t>
  </si>
  <si>
    <t>Stampede</t>
  </si>
  <si>
    <t>avoir</t>
  </si>
  <si>
    <t>Arafat</t>
  </si>
  <si>
    <t>existe</t>
  </si>
  <si>
    <t>témoin</t>
  </si>
  <si>
    <t>participé</t>
  </si>
  <si>
    <t>incliner</t>
  </si>
  <si>
    <t>choquant</t>
  </si>
  <si>
    <t>amusant</t>
  </si>
  <si>
    <t>gagner</t>
  </si>
  <si>
    <t>corse</t>
  </si>
  <si>
    <t>soit</t>
  </si>
  <si>
    <t>contenant</t>
  </si>
  <si>
    <t>découvrir</t>
  </si>
  <si>
    <t>savoure</t>
  </si>
  <si>
    <t>démérita</t>
  </si>
  <si>
    <t>surmontée</t>
  </si>
  <si>
    <t>tentant</t>
  </si>
  <si>
    <t>rêve</t>
  </si>
  <si>
    <t>épuisés</t>
  </si>
  <si>
    <t>devoir</t>
  </si>
  <si>
    <t>obtenu</t>
  </si>
  <si>
    <t>restitués</t>
  </si>
  <si>
    <t>encadrer</t>
  </si>
  <si>
    <t>refusant</t>
  </si>
  <si>
    <t>Répétez</t>
  </si>
  <si>
    <t>sonné</t>
  </si>
  <si>
    <t>historique</t>
  </si>
  <si>
    <t>rentré</t>
  </si>
  <si>
    <t>débuté</t>
  </si>
  <si>
    <t>armées</t>
  </si>
  <si>
    <t>formant</t>
  </si>
  <si>
    <t>rapporte</t>
  </si>
  <si>
    <t>russe</t>
  </si>
  <si>
    <t>voir</t>
  </si>
  <si>
    <t>échanger</t>
  </si>
  <si>
    <t>touche</t>
  </si>
  <si>
    <t>touchée</t>
  </si>
  <si>
    <t>prendre</t>
  </si>
  <si>
    <t>Sous-pondérer</t>
  </si>
  <si>
    <t>maintenir</t>
  </si>
  <si>
    <t>signés</t>
  </si>
  <si>
    <t>hilevel</t>
  </si>
  <si>
    <t>demandée</t>
  </si>
  <si>
    <t>devient</t>
  </si>
  <si>
    <t>dévoilé</t>
  </si>
  <si>
    <t>affichés</t>
  </si>
  <si>
    <t>intitulant</t>
  </si>
  <si>
    <t>te</t>
  </si>
  <si>
    <t>étouffer</t>
  </si>
  <si>
    <t>télés</t>
  </si>
  <si>
    <t>nageant</t>
  </si>
  <si>
    <t>survécu</t>
  </si>
  <si>
    <t>dapprécier</t>
  </si>
  <si>
    <t>écoulée</t>
  </si>
  <si>
    <t>prédit</t>
  </si>
  <si>
    <t>prévu</t>
  </si>
  <si>
    <t>affilée</t>
  </si>
  <si>
    <t>tir</t>
  </si>
  <si>
    <t>soucier</t>
  </si>
  <si>
    <t>mérovingienne</t>
  </si>
  <si>
    <t>juxtaposés</t>
  </si>
  <si>
    <t>manoeuvrée</t>
  </si>
  <si>
    <t>libérés</t>
  </si>
  <si>
    <t>reculer</t>
  </si>
  <si>
    <t>participe</t>
  </si>
  <si>
    <t>réagir</t>
  </si>
  <si>
    <t>bleu</t>
  </si>
  <si>
    <t>assoit</t>
  </si>
  <si>
    <t>approvisionnent</t>
  </si>
  <si>
    <t>fonctionnent</t>
  </si>
  <si>
    <t>agissait</t>
  </si>
  <si>
    <t>auteure</t>
  </si>
  <si>
    <t>plume</t>
  </si>
  <si>
    <t>traverser</t>
  </si>
  <si>
    <t>visiter</t>
  </si>
  <si>
    <t>débloqués</t>
  </si>
  <si>
    <t>établies</t>
  </si>
  <si>
    <t>négocié</t>
  </si>
  <si>
    <t>disculpé</t>
  </si>
  <si>
    <t>colza</t>
  </si>
  <si>
    <t>levées</t>
  </si>
  <si>
    <t>recoupe</t>
  </si>
  <si>
    <t>volontiers</t>
  </si>
  <si>
    <t>celui</t>
  </si>
  <si>
    <t>montre</t>
  </si>
  <si>
    <t>poursuit</t>
  </si>
  <si>
    <t>AOL</t>
  </si>
  <si>
    <t>constatée</t>
  </si>
  <si>
    <t>carrée</t>
  </si>
  <si>
    <t>capitaine</t>
  </si>
  <si>
    <t>fit</t>
  </si>
  <si>
    <t>marre</t>
  </si>
  <si>
    <t>dépêchés</t>
  </si>
  <si>
    <t>dépassé</t>
  </si>
  <si>
    <t>présenter</t>
  </si>
  <si>
    <t>l`ordre</t>
  </si>
  <si>
    <t>essayer</t>
  </si>
  <si>
    <t>équipé</t>
  </si>
  <si>
    <t>Déprimé</t>
  </si>
  <si>
    <t>gadget</t>
  </si>
  <si>
    <t>trompe</t>
  </si>
  <si>
    <t>mentir</t>
  </si>
  <si>
    <t>forfait</t>
  </si>
  <si>
    <t>tartine</t>
  </si>
  <si>
    <t>pavane</t>
  </si>
  <si>
    <t>produits</t>
  </si>
  <si>
    <t>aveyronnaises</t>
  </si>
  <si>
    <t>suffisant</t>
  </si>
  <si>
    <t>Cest</t>
  </si>
  <si>
    <t>entravé</t>
  </si>
  <si>
    <t>stigmatise</t>
  </si>
  <si>
    <t>descendant</t>
  </si>
  <si>
    <t>rendu</t>
  </si>
  <si>
    <t>ajoutant</t>
  </si>
  <si>
    <t>captées</t>
  </si>
  <si>
    <t>vibrer</t>
  </si>
  <si>
    <t>périmées</t>
  </si>
  <si>
    <t>demandés</t>
  </si>
  <si>
    <t>souvient</t>
  </si>
  <si>
    <t>expose</t>
  </si>
  <si>
    <t>articulent</t>
  </si>
  <si>
    <t>revoient</t>
  </si>
  <si>
    <t>EBay</t>
  </si>
  <si>
    <t>agressée</t>
  </si>
  <si>
    <t>aimés</t>
  </si>
  <si>
    <t>ouvrant</t>
  </si>
  <si>
    <t>bestiole</t>
  </si>
  <si>
    <t>arrivé</t>
  </si>
  <si>
    <t>Reste</t>
  </si>
  <si>
    <t>téléchargé</t>
  </si>
  <si>
    <t>suicider</t>
  </si>
  <si>
    <t>revenir</t>
  </si>
  <si>
    <t>finira</t>
  </si>
  <si>
    <t>repartir</t>
  </si>
  <si>
    <t>apprivoisée</t>
  </si>
  <si>
    <t>créer</t>
  </si>
  <si>
    <t>Billie</t>
  </si>
  <si>
    <t>annoncée</t>
  </si>
  <si>
    <t>statuée</t>
  </si>
  <si>
    <t>noté</t>
  </si>
  <si>
    <t>resta</t>
  </si>
  <si>
    <t>ennemis</t>
  </si>
  <si>
    <t>résolument</t>
  </si>
  <si>
    <t>Palmer</t>
  </si>
  <si>
    <t>poussé</t>
  </si>
  <si>
    <t>coiffer</t>
  </si>
  <si>
    <t>passée</t>
  </si>
  <si>
    <t>attaquant</t>
  </si>
  <si>
    <t>bel</t>
  </si>
  <si>
    <t>ressort</t>
  </si>
  <si>
    <t>données</t>
  </si>
  <si>
    <t>ballad</t>
  </si>
  <si>
    <t>aurai</t>
  </si>
  <si>
    <t>grandi</t>
  </si>
  <si>
    <t>animé</t>
  </si>
  <si>
    <t>affectueusement</t>
  </si>
  <si>
    <t>changera</t>
  </si>
  <si>
    <t>vivant</t>
  </si>
  <si>
    <t>caractérisé</t>
  </si>
  <si>
    <t>perfectionné</t>
  </si>
  <si>
    <t>pressionnés</t>
  </si>
  <si>
    <t>attestant</t>
  </si>
  <si>
    <t>couloir</t>
  </si>
  <si>
    <t>commence</t>
  </si>
  <si>
    <t>plac&amp;#233</t>
  </si>
  <si>
    <t>distribuer</t>
  </si>
  <si>
    <t>informe</t>
  </si>
  <si>
    <t>durer</t>
  </si>
  <si>
    <t>Acer</t>
  </si>
  <si>
    <t>esprit</t>
  </si>
  <si>
    <t>agissent</t>
  </si>
  <si>
    <t>alignement</t>
  </si>
  <si>
    <t>envoler</t>
  </si>
  <si>
    <t>changé</t>
  </si>
  <si>
    <t>publié</t>
  </si>
  <si>
    <t>écartée</t>
  </si>
  <si>
    <t>relève</t>
  </si>
  <si>
    <t>acceptés</t>
  </si>
  <si>
    <t>indiquait</t>
  </si>
  <si>
    <t>appréciée</t>
  </si>
  <si>
    <t>déduites</t>
  </si>
  <si>
    <t>cesser</t>
  </si>
  <si>
    <t>valides</t>
  </si>
  <si>
    <t>ratée</t>
  </si>
  <si>
    <t>illustré</t>
  </si>
  <si>
    <t>amassés</t>
  </si>
  <si>
    <t>alcoolisées</t>
  </si>
  <si>
    <t>wagnérienne</t>
  </si>
  <si>
    <t>avancer</t>
  </si>
  <si>
    <t>battre</t>
  </si>
  <si>
    <t>mènerait</t>
  </si>
  <si>
    <t>dialoguerait</t>
  </si>
  <si>
    <t>réaffirmé</t>
  </si>
  <si>
    <t>suivent</t>
  </si>
  <si>
    <t>affrontera</t>
  </si>
  <si>
    <t>décriée</t>
  </si>
  <si>
    <t>présentes</t>
  </si>
  <si>
    <t>décisive</t>
  </si>
  <si>
    <t>sais</t>
  </si>
  <si>
    <t>évoluer</t>
  </si>
  <si>
    <t>inspirera</t>
  </si>
  <si>
    <t>reposer</t>
  </si>
  <si>
    <t>concurrentes</t>
  </si>
  <si>
    <t>prononcée</t>
  </si>
  <si>
    <t>géré</t>
  </si>
  <si>
    <t>habitait</t>
  </si>
  <si>
    <t>s&amp;#8217;étalerait</t>
  </si>
  <si>
    <t>flou</t>
  </si>
  <si>
    <t>vivre</t>
  </si>
  <si>
    <t>réclamée</t>
  </si>
  <si>
    <t>sert</t>
  </si>
  <si>
    <t>connectés</t>
  </si>
  <si>
    <t>quitté</t>
  </si>
  <si>
    <t>pointant</t>
  </si>
  <si>
    <t>demeurerait</t>
  </si>
  <si>
    <t>prêtes</t>
  </si>
  <si>
    <t>Saint-Jean-d'Acre</t>
  </si>
  <si>
    <t>valait</t>
  </si>
  <si>
    <t>renchéri</t>
  </si>
  <si>
    <t>réalisée</t>
  </si>
  <si>
    <t>HEMMERLIN</t>
  </si>
  <si>
    <t>classés</t>
  </si>
  <si>
    <t>classées</t>
  </si>
  <si>
    <t>muay</t>
  </si>
  <si>
    <t>surprendre</t>
  </si>
  <si>
    <t>oublier</t>
  </si>
  <si>
    <t>douté</t>
  </si>
  <si>
    <t>tenant</t>
  </si>
  <si>
    <t>impose</t>
  </si>
  <si>
    <t>déchaussées</t>
  </si>
  <si>
    <t>échoué</t>
  </si>
  <si>
    <t>représentée</t>
  </si>
  <si>
    <t>tourner</t>
  </si>
  <si>
    <t>amorcé</t>
  </si>
  <si>
    <t>réveiller</t>
  </si>
  <si>
    <t>inquiétant</t>
  </si>
  <si>
    <t>Violences</t>
  </si>
  <si>
    <t>introduite</t>
  </si>
  <si>
    <t>piégé</t>
  </si>
  <si>
    <t>atteint</t>
  </si>
  <si>
    <t>designer</t>
  </si>
  <si>
    <t>agent</t>
  </si>
  <si>
    <t>engloutis</t>
  </si>
  <si>
    <t>passe</t>
  </si>
  <si>
    <t>parler</t>
  </si>
  <si>
    <t>tendue</t>
  </si>
  <si>
    <t>pneumopathie</t>
  </si>
  <si>
    <t>chuter</t>
  </si>
  <si>
    <t>reculeront</t>
  </si>
  <si>
    <t>mélangez</t>
  </si>
  <si>
    <t>bombardé</t>
  </si>
  <si>
    <t>porté</t>
  </si>
  <si>
    <t>vois</t>
  </si>
  <si>
    <t>placé</t>
  </si>
  <si>
    <t>Étant</t>
  </si>
  <si>
    <t>comploter</t>
  </si>
  <si>
    <t>délirant</t>
  </si>
  <si>
    <t>mesurée</t>
  </si>
  <si>
    <t>constant</t>
  </si>
  <si>
    <t>augmente</t>
  </si>
  <si>
    <t>rapporté</t>
  </si>
  <si>
    <t>existant</t>
  </si>
  <si>
    <t>utilisé</t>
  </si>
  <si>
    <t>convaincre</t>
  </si>
  <si>
    <t>prise</t>
  </si>
  <si>
    <t>reussit</t>
  </si>
  <si>
    <t>placer</t>
  </si>
  <si>
    <t>leur</t>
  </si>
  <si>
    <t>acheter</t>
  </si>
  <si>
    <t>coucha</t>
  </si>
  <si>
    <t>approcha</t>
  </si>
  <si>
    <t>leva</t>
  </si>
  <si>
    <t>ouverte</t>
  </si>
  <si>
    <t>retirerait</t>
  </si>
  <si>
    <t>fichier</t>
  </si>
  <si>
    <t>résidus</t>
  </si>
  <si>
    <t>travailler</t>
  </si>
  <si>
    <t>trouvent</t>
  </si>
  <si>
    <t>plan</t>
  </si>
  <si>
    <t>business</t>
  </si>
  <si>
    <t>uniforme</t>
  </si>
  <si>
    <t>jouer</t>
  </si>
  <si>
    <t>considéré</t>
  </si>
  <si>
    <t>entendu</t>
  </si>
  <si>
    <t>aminés</t>
  </si>
  <si>
    <t>clos</t>
  </si>
  <si>
    <t>ravi</t>
  </si>
  <si>
    <t>prises</t>
  </si>
  <si>
    <t>sérieuses</t>
  </si>
  <si>
    <t>traduire</t>
  </si>
  <si>
    <t>Est</t>
  </si>
  <si>
    <t>fuir</t>
  </si>
  <si>
    <t>énoncés</t>
  </si>
  <si>
    <t>veut</t>
  </si>
  <si>
    <t>illustrés</t>
  </si>
  <si>
    <t>espérant</t>
  </si>
  <si>
    <t>commencent</t>
  </si>
  <si>
    <t>juger</t>
  </si>
  <si>
    <t>écoulé</t>
  </si>
  <si>
    <t>angel</t>
  </si>
  <si>
    <t>bâillonnés</t>
  </si>
  <si>
    <t>araméen</t>
  </si>
  <si>
    <t>accéder</t>
  </si>
  <si>
    <t>sin(1</t>
  </si>
  <si>
    <t>croisés</t>
  </si>
  <si>
    <t>partant</t>
  </si>
  <si>
    <t>coincés</t>
  </si>
  <si>
    <t>associent</t>
  </si>
  <si>
    <t>répondent</t>
  </si>
  <si>
    <t>séparés</t>
  </si>
  <si>
    <t>sécurisé</t>
  </si>
  <si>
    <t>gai</t>
  </si>
  <si>
    <t>trompé</t>
  </si>
  <si>
    <t>parti</t>
  </si>
  <si>
    <t>IL1403</t>
  </si>
  <si>
    <t>cité</t>
  </si>
  <si>
    <t>imposait</t>
  </si>
  <si>
    <t>présenté</t>
  </si>
  <si>
    <t>Computer</t>
  </si>
  <si>
    <t>fortes</t>
  </si>
  <si>
    <t>distinguées</t>
  </si>
  <si>
    <t>apparaît</t>
  </si>
  <si>
    <t>passés</t>
  </si>
  <si>
    <t>rendent</t>
  </si>
  <si>
    <t>rigoler</t>
  </si>
  <si>
    <t>zicomaster</t>
  </si>
  <si>
    <t>Sainmont</t>
  </si>
  <si>
    <t>emménagés</t>
  </si>
  <si>
    <t>réparée</t>
  </si>
  <si>
    <t>opiniâtreté</t>
  </si>
  <si>
    <t>barré</t>
  </si>
  <si>
    <t>Duboscq</t>
  </si>
  <si>
    <t>tranchant</t>
  </si>
  <si>
    <t>exclus</t>
  </si>
  <si>
    <t>afghans</t>
  </si>
  <si>
    <t>mourir</t>
  </si>
  <si>
    <t>accuser</t>
  </si>
  <si>
    <t>Federer</t>
  </si>
  <si>
    <t>inaperçue</t>
  </si>
  <si>
    <t>Discuter</t>
  </si>
  <si>
    <t>tollé</t>
  </si>
  <si>
    <t>envisagée</t>
  </si>
  <si>
    <t>tourne</t>
  </si>
  <si>
    <t>VII</t>
  </si>
  <si>
    <t>continue</t>
  </si>
  <si>
    <t>produisent</t>
  </si>
  <si>
    <t>d&amp;#233;cr&amp;#233;tant</t>
  </si>
  <si>
    <t>faudrait</t>
  </si>
  <si>
    <t>vente</t>
  </si>
  <si>
    <t>Freuler</t>
  </si>
  <si>
    <t>taquine</t>
  </si>
  <si>
    <t>pensent</t>
  </si>
  <si>
    <t>ressortir</t>
  </si>
  <si>
    <t>conservée</t>
  </si>
  <si>
    <t>expliqué</t>
  </si>
  <si>
    <t>regrouper</t>
  </si>
  <si>
    <t>déçu</t>
  </si>
  <si>
    <t>tenté</t>
  </si>
  <si>
    <t>autoristariste</t>
  </si>
  <si>
    <t>christianisé</t>
  </si>
  <si>
    <t>postuler</t>
  </si>
  <si>
    <t>interrompons</t>
  </si>
  <si>
    <t>avéra</t>
  </si>
  <si>
    <t>fâchent</t>
  </si>
  <si>
    <t>IFAO</t>
  </si>
  <si>
    <t>variées</t>
  </si>
  <si>
    <t>impressionnants</t>
  </si>
  <si>
    <t>extrapolé</t>
  </si>
  <si>
    <t>payé</t>
  </si>
  <si>
    <t>produit</t>
  </si>
  <si>
    <t>corrélés</t>
  </si>
  <si>
    <t>indépendant</t>
  </si>
  <si>
    <t>dureté</t>
  </si>
  <si>
    <t>jardin</t>
  </si>
  <si>
    <t>payer</t>
  </si>
  <si>
    <t>ajoute</t>
  </si>
  <si>
    <t>répondu</t>
  </si>
  <si>
    <t>gênant</t>
  </si>
  <si>
    <t>distancés</t>
  </si>
  <si>
    <t>chantant</t>
  </si>
  <si>
    <t>passant</t>
  </si>
  <si>
    <t>appartient</t>
  </si>
  <si>
    <t>sunnite</t>
  </si>
  <si>
    <t>marcher</t>
  </si>
  <si>
    <t>laissées</t>
  </si>
  <si>
    <t>centré</t>
  </si>
  <si>
    <t>engagée</t>
  </si>
  <si>
    <t>motivée</t>
  </si>
  <si>
    <t>sortant</t>
  </si>
  <si>
    <t>reconnus</t>
  </si>
  <si>
    <t>obtenus</t>
  </si>
  <si>
    <t>retransmis</t>
  </si>
  <si>
    <t>donné</t>
  </si>
  <si>
    <t>cartonne</t>
  </si>
  <si>
    <t>foi</t>
  </si>
  <si>
    <t>réactivée</t>
  </si>
  <si>
    <t>change</t>
  </si>
  <si>
    <t>corsetée</t>
  </si>
  <si>
    <t>cravatée</t>
  </si>
  <si>
    <t>précise</t>
  </si>
  <si>
    <t>trompant</t>
  </si>
  <si>
    <t>grimpant</t>
  </si>
  <si>
    <t>serait</t>
  </si>
  <si>
    <t>wireless</t>
  </si>
  <si>
    <t>pouvez</t>
  </si>
  <si>
    <t>attaque</t>
  </si>
  <si>
    <t>McCormack</t>
  </si>
  <si>
    <t>porte</t>
  </si>
  <si>
    <t>développe</t>
  </si>
  <si>
    <t>regarde</t>
  </si>
  <si>
    <t>sera</t>
  </si>
  <si>
    <t>opposant</t>
  </si>
  <si>
    <t>perçoit</t>
  </si>
  <si>
    <t>parlée</t>
  </si>
  <si>
    <t>personnalisé</t>
  </si>
  <si>
    <t>écrire</t>
  </si>
  <si>
    <t>tromper</t>
  </si>
  <si>
    <t>torsadés</t>
  </si>
  <si>
    <t>fumer</t>
  </si>
  <si>
    <t>accompagné</t>
  </si>
  <si>
    <t>reconstruites</t>
  </si>
  <si>
    <t>publiée</t>
  </si>
  <si>
    <t>spécialisés</t>
  </si>
  <si>
    <t>bandelettes</t>
  </si>
  <si>
    <t>relever</t>
  </si>
  <si>
    <t>fermés</t>
  </si>
  <si>
    <t>avait</t>
  </si>
  <si>
    <t>Considérant</t>
  </si>
  <si>
    <t>extrudés</t>
  </si>
  <si>
    <t>composés</t>
  </si>
  <si>
    <t>flasher</t>
  </si>
  <si>
    <t>;-)</t>
  </si>
  <si>
    <t>zoroastrienne</t>
  </si>
  <si>
    <t>rendre</t>
  </si>
  <si>
    <t>faciliter</t>
  </si>
  <si>
    <t>égaré</t>
  </si>
  <si>
    <t>constatez</t>
  </si>
  <si>
    <t>coli</t>
  </si>
  <si>
    <t>dépouillement</t>
  </si>
  <si>
    <t>savent</t>
  </si>
  <si>
    <t>redoutaient</t>
  </si>
  <si>
    <t>oublié</t>
  </si>
  <si>
    <t>organisées</t>
  </si>
  <si>
    <t>expulser</t>
  </si>
  <si>
    <t>Payés</t>
  </si>
  <si>
    <t>妖精標本</t>
  </si>
  <si>
    <t>broie</t>
  </si>
  <si>
    <t>déconcerte</t>
  </si>
  <si>
    <t>fuit</t>
  </si>
  <si>
    <t>installé</t>
  </si>
  <si>
    <t>perdue</t>
  </si>
  <si>
    <t>cuivrée</t>
  </si>
  <si>
    <t>relancée</t>
  </si>
  <si>
    <t>grenache</t>
  </si>
  <si>
    <t>su</t>
  </si>
  <si>
    <t>situés</t>
  </si>
  <si>
    <t>scolarisés</t>
  </si>
  <si>
    <t>intervenue</t>
  </si>
  <si>
    <t>souris</t>
  </si>
  <si>
    <t>traîner</t>
  </si>
  <si>
    <t>épée</t>
  </si>
  <si>
    <t>vaut</t>
  </si>
  <si>
    <t>achèvera</t>
  </si>
  <si>
    <t>génèrent</t>
  </si>
  <si>
    <t>revenu</t>
  </si>
  <si>
    <t>affamées</t>
  </si>
  <si>
    <t>marquée</t>
  </si>
  <si>
    <t>v'(t</t>
  </si>
  <si>
    <t>répartissent</t>
  </si>
  <si>
    <t>négocie</t>
  </si>
  <si>
    <t>choisis</t>
  </si>
  <si>
    <t>exploiter</t>
  </si>
  <si>
    <t>jugeaient</t>
  </si>
  <si>
    <t>constituent</t>
  </si>
  <si>
    <t>Slater</t>
  </si>
  <si>
    <t>enterrés</t>
  </si>
  <si>
    <t>entrant</t>
  </si>
  <si>
    <t>épargnés</t>
  </si>
  <si>
    <t>thaïlandais</t>
  </si>
  <si>
    <t>résolus</t>
  </si>
  <si>
    <t>souffre</t>
  </si>
  <si>
    <t>tuées</t>
  </si>
  <si>
    <t>fermera</t>
  </si>
  <si>
    <t>marche</t>
  </si>
  <si>
    <t>étaient</t>
  </si>
  <si>
    <t>rêvée</t>
  </si>
  <si>
    <t>témoigne</t>
  </si>
  <si>
    <t>réduits</t>
  </si>
  <si>
    <t>refondée</t>
  </si>
  <si>
    <t>manquent</t>
  </si>
  <si>
    <t>éviter</t>
  </si>
  <si>
    <t>permis</t>
  </si>
  <si>
    <t>pondéré</t>
  </si>
  <si>
    <t>world</t>
  </si>
  <si>
    <t>intégrés</t>
  </si>
  <si>
    <t>restaurés[58].</t>
  </si>
  <si>
    <t>donner</t>
  </si>
  <si>
    <t>présentaient</t>
  </si>
  <si>
    <t>filtré</t>
  </si>
  <si>
    <t>Meunier</t>
  </si>
  <si>
    <t>spoofés</t>
  </si>
  <si>
    <t>réussir</t>
  </si>
  <si>
    <t>pense</t>
  </si>
  <si>
    <t>avons</t>
  </si>
  <si>
    <t>employait</t>
  </si>
  <si>
    <t>notaient</t>
  </si>
  <si>
    <t>expliquent</t>
  </si>
  <si>
    <t>aimanté</t>
  </si>
  <si>
    <t>bénéficier</t>
  </si>
  <si>
    <t>restent</t>
  </si>
  <si>
    <t>reconnue</t>
  </si>
  <si>
    <t>satisfaire</t>
  </si>
  <si>
    <t>traiter</t>
  </si>
  <si>
    <t>aboutir</t>
  </si>
  <si>
    <t>estomper</t>
  </si>
  <si>
    <t>tend</t>
  </si>
  <si>
    <t>compressent</t>
  </si>
  <si>
    <t>intègre</t>
  </si>
  <si>
    <t>arrive</t>
  </si>
  <si>
    <t>mobilisés</t>
  </si>
  <si>
    <t>délibéreront</t>
  </si>
  <si>
    <t>régulièrement</t>
  </si>
  <si>
    <t>focalisées</t>
  </si>
  <si>
    <t>tue</t>
  </si>
  <si>
    <t>Alexandre</t>
  </si>
  <si>
    <t>pensez</t>
  </si>
  <si>
    <t>eux</t>
  </si>
  <si>
    <t>suspectées</t>
  </si>
  <si>
    <t>vêtu</t>
  </si>
  <si>
    <t>tourmentés</t>
  </si>
  <si>
    <t>correspondant</t>
  </si>
  <si>
    <t>dégrader</t>
  </si>
  <si>
    <t>réjouissons</t>
  </si>
  <si>
    <t>restée</t>
  </si>
  <si>
    <t>touiller</t>
  </si>
  <si>
    <t>mutant</t>
  </si>
  <si>
    <t>datant</t>
  </si>
  <si>
    <t>représenter</t>
  </si>
  <si>
    <t>voyaient</t>
  </si>
  <si>
    <t>raquettes</t>
  </si>
  <si>
    <t>dépassée</t>
  </si>
  <si>
    <t>retrouvent</t>
  </si>
  <si>
    <t>démis</t>
  </si>
  <si>
    <t>paramétrés</t>
  </si>
  <si>
    <t>tracé</t>
  </si>
  <si>
    <t>interdite</t>
  </si>
  <si>
    <t>autorisée</t>
  </si>
  <si>
    <t>produire</t>
  </si>
  <si>
    <t>trouver</t>
  </si>
  <si>
    <t>figure</t>
  </si>
  <si>
    <t>priori</t>
  </si>
  <si>
    <t>armée</t>
  </si>
  <si>
    <t>visées</t>
  </si>
  <si>
    <t>approprie</t>
  </si>
  <si>
    <t>faussé</t>
  </si>
  <si>
    <t>médusées</t>
  </si>
  <si>
    <t>sonore</t>
  </si>
  <si>
    <t>anti</t>
  </si>
  <si>
    <t>déposés</t>
  </si>
  <si>
    <t>réalisés</t>
  </si>
  <si>
    <t>aggrave</t>
  </si>
  <si>
    <t>entériné</t>
  </si>
  <si>
    <t>efficaces</t>
  </si>
  <si>
    <t>attendue</t>
  </si>
  <si>
    <t>difforme</t>
  </si>
  <si>
    <t>contrôle</t>
  </si>
  <si>
    <t>développés</t>
  </si>
  <si>
    <t>steaks</t>
  </si>
  <si>
    <t>arrêtée</t>
  </si>
  <si>
    <t>doué</t>
  </si>
  <si>
    <t>abrogeant</t>
  </si>
  <si>
    <t>ناسِخ</t>
  </si>
  <si>
    <t>porter</t>
  </si>
  <si>
    <t>démontrer</t>
  </si>
  <si>
    <t>dédié</t>
  </si>
  <si>
    <t>choisissez</t>
  </si>
  <si>
    <t>signé</t>
  </si>
  <si>
    <t>recommandée</t>
  </si>
  <si>
    <t>Harper</t>
  </si>
  <si>
    <t>mérite</t>
  </si>
  <si>
    <t>soutenu</t>
  </si>
  <si>
    <t>créé</t>
  </si>
  <si>
    <t>dotée</t>
  </si>
  <si>
    <t>regardez</t>
  </si>
  <si>
    <t>respectées</t>
  </si>
  <si>
    <t>craignent</t>
  </si>
  <si>
    <t>reviendra</t>
  </si>
  <si>
    <t>franchies</t>
  </si>
  <si>
    <t>trichez</t>
  </si>
  <si>
    <t>systématiquement</t>
  </si>
  <si>
    <t>dénoncer</t>
  </si>
  <si>
    <t>contrôlés</t>
  </si>
  <si>
    <t>Envisagez</t>
  </si>
  <si>
    <t>connecter</t>
  </si>
  <si>
    <t>politiquement</t>
  </si>
  <si>
    <t>baptisés</t>
  </si>
  <si>
    <t>articule</t>
  </si>
  <si>
    <t>adorait</t>
  </si>
  <si>
    <t>reçue</t>
  </si>
  <si>
    <t>indique</t>
  </si>
  <si>
    <t>oppressant</t>
  </si>
  <si>
    <t>concernée</t>
  </si>
  <si>
    <t>distribuées</t>
  </si>
  <si>
    <t>assaillant</t>
  </si>
  <si>
    <t>publiées</t>
  </si>
  <si>
    <t>jaunes</t>
  </si>
  <si>
    <t>apparaissent</t>
  </si>
  <si>
    <t>assisté</t>
  </si>
  <si>
    <t>minoenne</t>
  </si>
  <si>
    <t>joindre</t>
  </si>
  <si>
    <t>diront</t>
  </si>
  <si>
    <t>faut</t>
  </si>
  <si>
    <t>descendra</t>
  </si>
  <si>
    <t>chiffré</t>
  </si>
  <si>
    <t>tuer</t>
  </si>
  <si>
    <t>suivirent</t>
  </si>
  <si>
    <t>fanfaronne</t>
  </si>
  <si>
    <t>approfondie</t>
  </si>
  <si>
    <t>répliqué</t>
  </si>
  <si>
    <t>émis</t>
  </si>
  <si>
    <t>détester</t>
  </si>
  <si>
    <t>devenue</t>
  </si>
  <si>
    <t>estimé</t>
  </si>
  <si>
    <t>doubler</t>
  </si>
  <si>
    <t>conservés</t>
  </si>
  <si>
    <t>canadiens</t>
  </si>
  <si>
    <t>ignorais</t>
  </si>
  <si>
    <t>quitte</t>
  </si>
  <si>
    <t>permettra</t>
  </si>
  <si>
    <t>élaborer</t>
  </si>
  <si>
    <t>entendus</t>
  </si>
  <si>
    <t>testé</t>
  </si>
  <si>
    <t>estimant</t>
  </si>
  <si>
    <t>construisit</t>
  </si>
  <si>
    <t>qu</t>
  </si>
  <si>
    <t>vient460</t>
  </si>
  <si>
    <t>souvenir</t>
  </si>
  <si>
    <t>redressé</t>
  </si>
  <si>
    <t>restauré</t>
  </si>
  <si>
    <t>voit</t>
  </si>
  <si>
    <t>atteintes</t>
  </si>
  <si>
    <t>osier</t>
  </si>
  <si>
    <t>façonné</t>
  </si>
  <si>
    <t>contrepoint</t>
  </si>
  <si>
    <t>révélés</t>
  </si>
  <si>
    <t>Subaru</t>
  </si>
  <si>
    <t>étendue</t>
  </si>
  <si>
    <t>demander</t>
  </si>
  <si>
    <t>lycée</t>
  </si>
  <si>
    <t>rémunérée</t>
  </si>
  <si>
    <t>écrouler</t>
  </si>
  <si>
    <t>descend</t>
  </si>
  <si>
    <t>google</t>
  </si>
  <si>
    <t>défend</t>
  </si>
  <si>
    <t>crever</t>
  </si>
  <si>
    <t>désertes</t>
  </si>
  <si>
    <t>intégré</t>
  </si>
  <si>
    <t>statué</t>
  </si>
  <si>
    <t>appropriées</t>
  </si>
  <si>
    <t>savait</t>
  </si>
  <si>
    <t>relaxant</t>
  </si>
  <si>
    <t>hérités</t>
  </si>
  <si>
    <t>protégée</t>
  </si>
  <si>
    <t>démilitarisée</t>
  </si>
  <si>
    <t>insisté</t>
  </si>
  <si>
    <t>envisagés</t>
  </si>
  <si>
    <t>70</t>
  </si>
  <si>
    <t>gabarit</t>
  </si>
  <si>
    <t>colle</t>
  </si>
  <si>
    <t>hachuré</t>
  </si>
  <si>
    <t>formé</t>
  </si>
  <si>
    <t>intégrées</t>
  </si>
  <si>
    <t>surnomme</t>
  </si>
  <si>
    <t>veulent</t>
  </si>
  <si>
    <t>vide</t>
  </si>
  <si>
    <t>terminée</t>
  </si>
  <si>
    <t>réconfortant</t>
  </si>
  <si>
    <t>pari</t>
  </si>
  <si>
    <t>permises</t>
  </si>
  <si>
    <t>14h</t>
  </si>
  <si>
    <t>associées</t>
  </si>
  <si>
    <t>actualisée</t>
  </si>
  <si>
    <t>éclaircir</t>
  </si>
  <si>
    <t>constater</t>
  </si>
  <si>
    <t>compliqué</t>
  </si>
  <si>
    <t>voix</t>
  </si>
  <si>
    <t>MWC[2].</t>
  </si>
  <si>
    <t>exportée</t>
  </si>
  <si>
    <t>intelligentes</t>
  </si>
  <si>
    <t>émettent</t>
  </si>
  <si>
    <t>revenus</t>
  </si>
  <si>
    <t>pratiqué</t>
  </si>
  <si>
    <t>faillées</t>
  </si>
  <si>
    <t>pleut</t>
  </si>
  <si>
    <t>agit</t>
  </si>
  <si>
    <t>DreamWorks</t>
  </si>
  <si>
    <t>résigné</t>
  </si>
  <si>
    <t>nommée</t>
  </si>
  <si>
    <t>caméras</t>
  </si>
  <si>
    <t>préférable</t>
  </si>
  <si>
    <t>enverra</t>
  </si>
  <si>
    <t>vigoureusement</t>
  </si>
  <si>
    <t>degré</t>
  </si>
  <si>
    <t>rythmées</t>
  </si>
  <si>
    <t>voisine</t>
  </si>
  <si>
    <t>figurent</t>
  </si>
  <si>
    <t>aime</t>
  </si>
  <si>
    <t>convoque</t>
  </si>
  <si>
    <t>s</t>
  </si>
  <si>
    <t>produisant</t>
  </si>
  <si>
    <t>télévisée</t>
  </si>
  <si>
    <t>rémunéré</t>
  </si>
  <si>
    <t>rescapés</t>
  </si>
  <si>
    <t>etre</t>
  </si>
  <si>
    <t>disant</t>
  </si>
  <si>
    <t>script</t>
  </si>
  <si>
    <t>singulier</t>
  </si>
  <si>
    <t>affronteront</t>
  </si>
  <si>
    <t>soufflant</t>
  </si>
  <si>
    <t>raid</t>
  </si>
  <si>
    <t>absents</t>
  </si>
  <si>
    <t>percer</t>
  </si>
  <si>
    <t>survenu</t>
  </si>
  <si>
    <t>trés</t>
  </si>
  <si>
    <t>bouleversant</t>
  </si>
  <si>
    <t>tirait</t>
  </si>
  <si>
    <t>calculé</t>
  </si>
  <si>
    <t>fréquenté</t>
  </si>
  <si>
    <t>papier</t>
  </si>
  <si>
    <t>surveillés</t>
  </si>
  <si>
    <t>coaccusés</t>
  </si>
  <si>
    <t>innée</t>
  </si>
  <si>
    <t>spirituelle</t>
  </si>
  <si>
    <t>clairs</t>
  </si>
  <si>
    <t>profite</t>
  </si>
  <si>
    <t>danger</t>
  </si>
  <si>
    <t>attaquer</t>
  </si>
  <si>
    <t>prier</t>
  </si>
  <si>
    <t>administrés</t>
  </si>
  <si>
    <t>troublait</t>
  </si>
  <si>
    <t>verso</t>
  </si>
  <si>
    <t>renforce</t>
  </si>
  <si>
    <t>déborde</t>
  </si>
  <si>
    <t>booléen</t>
  </si>
  <si>
    <t>désiré</t>
  </si>
  <si>
    <t>soulever</t>
  </si>
  <si>
    <t>prôné</t>
  </si>
  <si>
    <t>contenue</t>
  </si>
  <si>
    <t>identifié</t>
  </si>
  <si>
    <t>propeller</t>
  </si>
  <si>
    <t>réunissant</t>
  </si>
  <si>
    <t>désigna</t>
  </si>
  <si>
    <t>apikrouta</t>
  </si>
  <si>
    <t>concrétionnée</t>
  </si>
  <si>
    <t>desservi</t>
  </si>
  <si>
    <t>regroupées</t>
  </si>
  <si>
    <t>pourrons</t>
  </si>
  <si>
    <t>replanté</t>
  </si>
  <si>
    <t>Alger</t>
  </si>
  <si>
    <t>désigné</t>
  </si>
  <si>
    <t>valoir</t>
  </si>
  <si>
    <t>déplacées</t>
  </si>
  <si>
    <t>exécutée</t>
  </si>
  <si>
    <t>dépourvu</t>
  </si>
  <si>
    <t>tirés</t>
  </si>
  <si>
    <t>datent</t>
  </si>
  <si>
    <t>liées</t>
  </si>
  <si>
    <t>essaye</t>
  </si>
  <si>
    <t>Pannir</t>
  </si>
  <si>
    <t>dessiné</t>
  </si>
  <si>
    <t>comprendre</t>
  </si>
  <si>
    <t>couler</t>
  </si>
  <si>
    <t>affaires13/05/2008</t>
  </si>
  <si>
    <t>contractent</t>
  </si>
  <si>
    <t>briserait</t>
  </si>
  <si>
    <t>bouger</t>
  </si>
  <si>
    <t>tourné</t>
  </si>
  <si>
    <t>délite</t>
  </si>
  <si>
    <t>franchir</t>
  </si>
  <si>
    <t>suit</t>
  </si>
  <si>
    <t>civil</t>
  </si>
  <si>
    <t>rudimentaires</t>
  </si>
  <si>
    <t>élue</t>
  </si>
  <si>
    <t>desole</t>
  </si>
  <si>
    <t>effrayant</t>
  </si>
  <si>
    <t>reporter</t>
  </si>
  <si>
    <t>HANONS</t>
  </si>
  <si>
    <t>limitée</t>
  </si>
  <si>
    <t>surpasser</t>
  </si>
  <si>
    <t>prolongé</t>
  </si>
  <si>
    <t>cédé</t>
  </si>
  <si>
    <t>ratés</t>
  </si>
  <si>
    <t>unies</t>
  </si>
  <si>
    <t>arrivera</t>
  </si>
  <si>
    <t>répartis</t>
  </si>
  <si>
    <t>contrôlées</t>
  </si>
  <si>
    <t>votée</t>
  </si>
  <si>
    <t>voulue</t>
  </si>
  <si>
    <t>alloué</t>
  </si>
  <si>
    <t>conjointement</t>
  </si>
  <si>
    <t>précisait</t>
  </si>
  <si>
    <t>présente</t>
  </si>
  <si>
    <t>épater</t>
  </si>
  <si>
    <t>considérablement</t>
  </si>
  <si>
    <t>bourrés</t>
  </si>
  <si>
    <t>autofinancer</t>
  </si>
  <si>
    <t>traversée</t>
  </si>
  <si>
    <t>identifiées</t>
  </si>
  <si>
    <t>rassurent</t>
  </si>
  <si>
    <t>bonsoir</t>
  </si>
  <si>
    <t>contiennent</t>
  </si>
  <si>
    <t>analyser</t>
  </si>
  <si>
    <t>écouter</t>
  </si>
  <si>
    <t>Visegrad</t>
  </si>
  <si>
    <t>Vu</t>
  </si>
  <si>
    <t>jugés</t>
  </si>
  <si>
    <t>ecclésiastiques</t>
  </si>
  <si>
    <t>glissant</t>
  </si>
  <si>
    <t>livrer</t>
  </si>
  <si>
    <t>aîné</t>
  </si>
  <si>
    <t>engendre</t>
  </si>
  <si>
    <t>pouvoir</t>
  </si>
  <si>
    <t>surenchérir</t>
  </si>
  <si>
    <t>exprimer</t>
  </si>
  <si>
    <t>poser</t>
  </si>
  <si>
    <t>après-midi</t>
  </si>
  <si>
    <t>programmée</t>
  </si>
  <si>
    <t>forcer</t>
  </si>
  <si>
    <t>pousser</t>
  </si>
  <si>
    <t>Associé</t>
  </si>
  <si>
    <t>fier</t>
  </si>
  <si>
    <t>supporter</t>
  </si>
  <si>
    <t>co-réalise</t>
  </si>
  <si>
    <t>gagné</t>
  </si>
  <si>
    <t>indigner</t>
  </si>
  <si>
    <t>autiste</t>
  </si>
  <si>
    <t>enrichir</t>
  </si>
  <si>
    <t>décru</t>
  </si>
  <si>
    <t>saccagée</t>
  </si>
  <si>
    <t>brisées</t>
  </si>
  <si>
    <t>conseillé</t>
  </si>
  <si>
    <t>êtes</t>
  </si>
  <si>
    <t>organiste</t>
  </si>
  <si>
    <t>orgue</t>
  </si>
  <si>
    <t>contrôler</t>
  </si>
  <si>
    <t>glanés</t>
  </si>
  <si>
    <t>violé</t>
  </si>
  <si>
    <t>hole</t>
  </si>
  <si>
    <t>ratatinée</t>
  </si>
  <si>
    <t>lycées</t>
  </si>
  <si>
    <t>unifié</t>
  </si>
  <si>
    <t>échouées</t>
  </si>
  <si>
    <t>sous-catégoriser</t>
  </si>
  <si>
    <t>aura</t>
  </si>
  <si>
    <t>définit</t>
  </si>
  <si>
    <t>aveugle</t>
  </si>
  <si>
    <t>rappelé</t>
  </si>
  <si>
    <t>Reporter</t>
  </si>
  <si>
    <t>répond</t>
  </si>
  <si>
    <t>accordant</t>
  </si>
  <si>
    <t>doivent</t>
  </si>
  <si>
    <t>fixés</t>
  </si>
  <si>
    <t>afficher</t>
  </si>
  <si>
    <t>retrait</t>
  </si>
  <si>
    <t>sonder</t>
  </si>
  <si>
    <t>phrasé</t>
  </si>
  <si>
    <t>placées</t>
  </si>
  <si>
    <t>tendu</t>
  </si>
  <si>
    <t>favorite</t>
  </si>
  <si>
    <t>consommer</t>
  </si>
  <si>
    <t>énerve</t>
  </si>
  <si>
    <t>protégeant</t>
  </si>
  <si>
    <t>rouge</t>
  </si>
  <si>
    <t>payée</t>
  </si>
  <si>
    <t>durera</t>
  </si>
  <si>
    <t>parcouru</t>
  </si>
  <si>
    <t>installera</t>
  </si>
  <si>
    <t>lundi</t>
  </si>
  <si>
    <t>retrouvées</t>
  </si>
  <si>
    <t>fig</t>
  </si>
  <si>
    <t>efface</t>
  </si>
  <si>
    <t>refaire</t>
  </si>
  <si>
    <t>parfum</t>
  </si>
  <si>
    <t>confirme</t>
  </si>
  <si>
    <t>intitulée</t>
  </si>
  <si>
    <t>améliorer</t>
  </si>
  <si>
    <t>citée</t>
  </si>
  <si>
    <t>importées</t>
  </si>
  <si>
    <t>conçoit</t>
  </si>
  <si>
    <t>organisé</t>
  </si>
  <si>
    <t>débloqué</t>
  </si>
  <si>
    <t>lâcher</t>
  </si>
  <si>
    <t>localiser</t>
  </si>
  <si>
    <t>GR)Un</t>
  </si>
  <si>
    <t>chauve</t>
  </si>
  <si>
    <t>céder</t>
  </si>
  <si>
    <t>lui</t>
  </si>
  <si>
    <t>BERLIN</t>
  </si>
  <si>
    <t>Recevoir</t>
  </si>
  <si>
    <t>Dray</t>
  </si>
  <si>
    <t>recouvrés</t>
  </si>
  <si>
    <t>écarter</t>
  </si>
  <si>
    <t>évoqué</t>
  </si>
  <si>
    <t>connue</t>
  </si>
  <si>
    <t>rétracter</t>
  </si>
  <si>
    <t>succéder</t>
  </si>
  <si>
    <t>truquées</t>
  </si>
  <si>
    <t>jugées</t>
  </si>
  <si>
    <t>évader</t>
  </si>
  <si>
    <t>instauré</t>
  </si>
  <si>
    <t>décédé</t>
  </si>
  <si>
    <t>cherche</t>
  </si>
  <si>
    <t>aimer</t>
  </si>
  <si>
    <t>Theater</t>
  </si>
  <si>
    <t>saisir</t>
  </si>
  <si>
    <t>d`esprit</t>
  </si>
  <si>
    <t>remportent</t>
  </si>
  <si>
    <t>informés</t>
  </si>
  <si>
    <t>cachés</t>
  </si>
  <si>
    <t>envie</t>
  </si>
  <si>
    <t>dépouillés</t>
  </si>
  <si>
    <t>déguisée</t>
  </si>
  <si>
    <t>suspendu</t>
  </si>
  <si>
    <t>quittèrent</t>
  </si>
  <si>
    <t>pormettait</t>
  </si>
  <si>
    <t>ressuscitée</t>
  </si>
  <si>
    <t>déverrouillera</t>
  </si>
  <si>
    <t>dirigez</t>
  </si>
  <si>
    <t>Ressortez</t>
  </si>
  <si>
    <t>chiffrés</t>
  </si>
  <si>
    <t>occasionnée</t>
  </si>
  <si>
    <t>appelle</t>
  </si>
  <si>
    <t>précédé</t>
  </si>
  <si>
    <t>appelés</t>
  </si>
  <si>
    <t>servent</t>
  </si>
  <si>
    <t>utilisant</t>
  </si>
  <si>
    <t>tenues</t>
  </si>
  <si>
    <t>attendu</t>
  </si>
  <si>
    <t>poussière</t>
  </si>
  <si>
    <t>concernant</t>
  </si>
  <si>
    <t>décidé</t>
  </si>
  <si>
    <t>forcée</t>
  </si>
  <si>
    <t>examiner</t>
  </si>
  <si>
    <t>rejoint</t>
  </si>
  <si>
    <t>abandonnés</t>
  </si>
  <si>
    <t>détruisent</t>
  </si>
  <si>
    <t>manifestèrent</t>
  </si>
  <si>
    <t>appeler</t>
  </si>
  <si>
    <t>décoller</t>
  </si>
  <si>
    <t>voilée</t>
  </si>
  <si>
    <t>retourna</t>
  </si>
  <si>
    <t>frémit</t>
  </si>
  <si>
    <t>construite</t>
  </si>
  <si>
    <t>incarcéré</t>
  </si>
  <si>
    <t>lancé</t>
  </si>
  <si>
    <t>coûta</t>
  </si>
  <si>
    <t>conduire</t>
  </si>
  <si>
    <t>promouvoir</t>
  </si>
  <si>
    <t>restés</t>
  </si>
  <si>
    <t>dominaient</t>
  </si>
  <si>
    <t>revoir</t>
  </si>
  <si>
    <t>récupérées</t>
  </si>
  <si>
    <t>fabriqués</t>
  </si>
  <si>
    <t>signées</t>
  </si>
  <si>
    <t>branchées</t>
  </si>
  <si>
    <t>pensée</t>
  </si>
  <si>
    <t>télévisé</t>
  </si>
  <si>
    <t>toucher</t>
  </si>
  <si>
    <t>levée</t>
  </si>
  <si>
    <t>&lt;</t>
  </si>
  <si>
    <t>émaillé</t>
  </si>
  <si>
    <t>plinthe</t>
  </si>
  <si>
    <t>contact</t>
  </si>
  <si>
    <t>Prendre</t>
  </si>
  <si>
    <t>effectuées</t>
  </si>
  <si>
    <t>composite</t>
  </si>
  <si>
    <t>exprimée</t>
  </si>
  <si>
    <t>identifiée</t>
  </si>
  <si>
    <t>craignaient</t>
  </si>
  <si>
    <t>expulsée</t>
  </si>
  <si>
    <t>entrer</t>
  </si>
  <si>
    <t>Rab</t>
  </si>
  <si>
    <t>concernées</t>
  </si>
  <si>
    <t>vient</t>
  </si>
  <si>
    <t>dénommé</t>
  </si>
  <si>
    <t>vivent</t>
  </si>
  <si>
    <t>voter</t>
  </si>
  <si>
    <t>allant</t>
  </si>
  <si>
    <t>défraîchie</t>
  </si>
  <si>
    <t>située</t>
  </si>
  <si>
    <t>neigé</t>
  </si>
  <si>
    <t>annoncé</t>
  </si>
  <si>
    <t>nommer</t>
  </si>
  <si>
    <t>renvoyées</t>
  </si>
  <si>
    <t>emballer</t>
  </si>
  <si>
    <t>appelées</t>
  </si>
  <si>
    <t>estime</t>
  </si>
  <si>
    <t>accaparant</t>
  </si>
  <si>
    <t>servir</t>
  </si>
  <si>
    <t>commandés</t>
  </si>
  <si>
    <t>FRICK</t>
  </si>
  <si>
    <t>puis</t>
  </si>
  <si>
    <t>point</t>
  </si>
  <si>
    <t>élargi</t>
  </si>
  <si>
    <t>Bienvenue</t>
  </si>
  <si>
    <t>inactivées</t>
  </si>
  <si>
    <t>frappé</t>
  </si>
  <si>
    <t>sexuée</t>
  </si>
  <si>
    <t>laser</t>
  </si>
  <si>
    <t>retordre</t>
  </si>
  <si>
    <t>moi</t>
  </si>
  <si>
    <t>utilise</t>
  </si>
  <si>
    <t>dérange</t>
  </si>
  <si>
    <t>apprendra</t>
  </si>
  <si>
    <t>nourris</t>
  </si>
  <si>
    <t>battue</t>
  </si>
  <si>
    <t>ouvre</t>
  </si>
  <si>
    <t>éliminés</t>
  </si>
  <si>
    <t>Manchester</t>
  </si>
  <si>
    <t>Automatisée</t>
  </si>
  <si>
    <t>infléchie</t>
  </si>
  <si>
    <t>man&amp;oeliguvrer</t>
  </si>
  <si>
    <t>intervenu</t>
  </si>
  <si>
    <t>cassé</t>
  </si>
  <si>
    <t>boutoir</t>
  </si>
  <si>
    <t>engagent</t>
  </si>
  <si>
    <t>définies</t>
  </si>
  <si>
    <t>matériellement</t>
  </si>
  <si>
    <t>incriminés</t>
  </si>
  <si>
    <t>Legendre</t>
  </si>
  <si>
    <t>exemplaire</t>
  </si>
  <si>
    <t>cedex</t>
  </si>
  <si>
    <t>contenues</t>
  </si>
  <si>
    <t>fini</t>
  </si>
  <si>
    <t>règne</t>
  </si>
  <si>
    <t>dites</t>
  </si>
  <si>
    <t>replacer</t>
  </si>
  <si>
    <t>croisé</t>
  </si>
  <si>
    <t>éprouve</t>
  </si>
  <si>
    <t>progressé</t>
  </si>
  <si>
    <t>intéressait</t>
  </si>
  <si>
    <t>jouera</t>
  </si>
  <si>
    <t>contaminés</t>
  </si>
  <si>
    <t>conseiller</t>
  </si>
  <si>
    <t>précisées</t>
  </si>
  <si>
    <t>affichée</t>
  </si>
  <si>
    <t>expatrier</t>
  </si>
  <si>
    <t>partie</t>
  </si>
  <si>
    <t>intitulé</t>
  </si>
  <si>
    <t>reconsidérée</t>
  </si>
  <si>
    <t>rénovés</t>
  </si>
  <si>
    <t>tirer</t>
  </si>
  <si>
    <t>vérifier</t>
  </si>
  <si>
    <t>font</t>
  </si>
  <si>
    <t>partagé</t>
  </si>
  <si>
    <t>Opera</t>
  </si>
  <si>
    <t>né</t>
  </si>
  <si>
    <t>IWINMMC</t>
  </si>
  <si>
    <t>concert</t>
  </si>
  <si>
    <t>lsmaïl</t>
  </si>
  <si>
    <t>courtisé</t>
  </si>
  <si>
    <t>Suez</t>
  </si>
  <si>
    <t>erronnées</t>
  </si>
  <si>
    <t>défendre</t>
  </si>
  <si>
    <t>belle-maman</t>
  </si>
  <si>
    <t>lâchait</t>
  </si>
  <si>
    <t>consulter</t>
  </si>
  <si>
    <t>documentaires</t>
  </si>
  <si>
    <t>installer</t>
  </si>
  <si>
    <t>laisse</t>
  </si>
  <si>
    <t>camoufle</t>
  </si>
  <si>
    <t>espagnol</t>
  </si>
  <si>
    <t>devenant</t>
  </si>
  <si>
    <t>Pleasant</t>
  </si>
  <si>
    <t>possédant</t>
  </si>
  <si>
    <t>keeper</t>
  </si>
  <si>
    <t>utilisées</t>
  </si>
  <si>
    <t>marque</t>
  </si>
  <si>
    <t>choisissant</t>
  </si>
  <si>
    <t>électromagnétique</t>
  </si>
  <si>
    <t>Mounir</t>
  </si>
  <si>
    <t>venu</t>
  </si>
  <si>
    <t>ESET</t>
  </si>
  <si>
    <t>transformées</t>
  </si>
  <si>
    <t>décortiquer</t>
  </si>
  <si>
    <t>désabusée</t>
  </si>
  <si>
    <t>décollées</t>
  </si>
  <si>
    <t>imagine</t>
  </si>
  <si>
    <t>rassurer</t>
  </si>
  <si>
    <t>platine</t>
  </si>
  <si>
    <t>douce</t>
  </si>
  <si>
    <t>concernerait</t>
  </si>
  <si>
    <t>méconnue</t>
  </si>
  <si>
    <t>survient</t>
  </si>
  <si>
    <t>terminés</t>
  </si>
  <si>
    <t>débridé</t>
  </si>
  <si>
    <t>interpellées</t>
  </si>
  <si>
    <t>plaire</t>
  </si>
  <si>
    <t>ouvrir</t>
  </si>
  <si>
    <t>facile</t>
  </si>
  <si>
    <t>Arreter</t>
  </si>
  <si>
    <t>sévissant</t>
  </si>
  <si>
    <t>Guåhan</t>
  </si>
  <si>
    <t>identifier</t>
  </si>
  <si>
    <t>accordée</t>
  </si>
  <si>
    <t>edition</t>
  </si>
  <si>
    <t>manquer</t>
  </si>
  <si>
    <t>reste</t>
  </si>
  <si>
    <t>forme</t>
  </si>
  <si>
    <t>colorée</t>
  </si>
  <si>
    <t>charnue</t>
  </si>
  <si>
    <t>éclairée</t>
  </si>
  <si>
    <t>simplifié</t>
  </si>
  <si>
    <t>doctorant</t>
  </si>
  <si>
    <t>MegaPrime</t>
  </si>
  <si>
    <t>observé</t>
  </si>
  <si>
    <t>peut</t>
  </si>
  <si>
    <t>analyse</t>
  </si>
  <si>
    <t>détourner</t>
  </si>
  <si>
    <t>affrontant</t>
  </si>
  <si>
    <t>démarrer</t>
  </si>
  <si>
    <t>révèle</t>
  </si>
  <si>
    <t>convaincu</t>
  </si>
  <si>
    <t>partager</t>
  </si>
  <si>
    <t>classé</t>
  </si>
  <si>
    <t>supprimer</t>
  </si>
  <si>
    <t>effectuer</t>
  </si>
  <si>
    <t>interpellent</t>
  </si>
  <si>
    <t>convoi</t>
  </si>
  <si>
    <t>viendront</t>
  </si>
  <si>
    <t>appelait</t>
  </si>
  <si>
    <t>étais</t>
  </si>
  <si>
    <t>hospitalisés</t>
  </si>
  <si>
    <t>censées</t>
  </si>
  <si>
    <t>cultivés</t>
  </si>
  <si>
    <t>consacrés</t>
  </si>
  <si>
    <t>simultanée</t>
  </si>
  <si>
    <t>empare</t>
  </si>
  <si>
    <t>répéter</t>
  </si>
  <si>
    <t>décevoir</t>
  </si>
  <si>
    <t>publicité</t>
  </si>
  <si>
    <t>Cluster</t>
  </si>
  <si>
    <t>alourdir</t>
  </si>
  <si>
    <t>imposées</t>
  </si>
  <si>
    <t>pamphlétaire</t>
  </si>
  <si>
    <t>réagi</t>
  </si>
  <si>
    <t>accordées</t>
  </si>
  <si>
    <t>détenus</t>
  </si>
  <si>
    <t>menacé</t>
  </si>
  <si>
    <t>automobile</t>
  </si>
  <si>
    <t>fusionne</t>
  </si>
  <si>
    <t>Thienpont</t>
  </si>
  <si>
    <t>respecté</t>
  </si>
  <si>
    <t>Raleva</t>
  </si>
  <si>
    <t>montrer</t>
  </si>
  <si>
    <t>simplifiée</t>
  </si>
  <si>
    <t>user</t>
  </si>
  <si>
    <t>constitué</t>
  </si>
  <si>
    <t>enrayer</t>
  </si>
  <si>
    <t>découverte</t>
  </si>
  <si>
    <t>contacté</t>
  </si>
  <si>
    <t>infectées</t>
  </si>
  <si>
    <t>feront</t>
  </si>
  <si>
    <t>confrontée</t>
  </si>
  <si>
    <t>pan</t>
  </si>
  <si>
    <t>violées</t>
  </si>
  <si>
    <t>enlevées</t>
  </si>
  <si>
    <t>thème</t>
  </si>
  <si>
    <t>aisé</t>
  </si>
  <si>
    <t>repositionner</t>
  </si>
  <si>
    <t>tournent</t>
  </si>
  <si>
    <t>recapitaliser</t>
  </si>
  <si>
    <t>restructurer</t>
  </si>
  <si>
    <t>prés</t>
  </si>
  <si>
    <t>$</t>
  </si>
  <si>
    <t>management</t>
  </si>
  <si>
    <t>préférée</t>
  </si>
  <si>
    <t>reprendre</t>
  </si>
  <si>
    <t>ordonnée</t>
  </si>
  <si>
    <t>accélerer</t>
  </si>
  <si>
    <t>menés</t>
  </si>
  <si>
    <t>minimum</t>
  </si>
  <si>
    <t>cirer</t>
  </si>
  <si>
    <t>pleurer</t>
  </si>
  <si>
    <t>Vancouver</t>
  </si>
  <si>
    <t>aimée</t>
  </si>
  <si>
    <t>servi</t>
  </si>
  <si>
    <t>compris</t>
  </si>
  <si>
    <t>signée</t>
  </si>
  <si>
    <t>Laboratoire</t>
  </si>
  <si>
    <t>syschroniser</t>
  </si>
  <si>
    <t>traitera</t>
  </si>
  <si>
    <t>caramélisé</t>
  </si>
  <si>
    <t>appelé</t>
  </si>
  <si>
    <t>enseignant</t>
  </si>
  <si>
    <t>acquise</t>
  </si>
  <si>
    <t>éliminé</t>
  </si>
  <si>
    <t>momentanée</t>
  </si>
  <si>
    <t>inopinée</t>
  </si>
  <si>
    <t>archive=</t>
  </si>
  <si>
    <t>engager</t>
  </si>
  <si>
    <t>criera</t>
  </si>
  <si>
    <t>définie</t>
  </si>
  <si>
    <t>pré</t>
  </si>
  <si>
    <t>t’</t>
  </si>
  <si>
    <t>occuper</t>
  </si>
  <si>
    <t>envers</t>
  </si>
  <si>
    <t>Mortzwiller,68780,Haut</t>
  </si>
  <si>
    <t>médiatisé</t>
  </si>
  <si>
    <t>Vénétie</t>
  </si>
  <si>
    <t>trancher</t>
  </si>
  <si>
    <t>forcées</t>
  </si>
  <si>
    <t>madrilène</t>
  </si>
  <si>
    <t>séparant</t>
  </si>
  <si>
    <t>dis</t>
  </si>
  <si>
    <t>stylisées</t>
  </si>
  <si>
    <t>voulu</t>
  </si>
  <si>
    <t>Slackware</t>
  </si>
  <si>
    <t>obstiné</t>
  </si>
  <si>
    <t>âme</t>
  </si>
  <si>
    <t>circulante</t>
  </si>
  <si>
    <t>discount</t>
  </si>
  <si>
    <t>récoltée</t>
  </si>
  <si>
    <t>débattre</t>
  </si>
  <si>
    <t>œuvre</t>
  </si>
  <si>
    <t>instituée</t>
  </si>
  <si>
    <t>érigé</t>
  </si>
  <si>
    <t>player</t>
  </si>
  <si>
    <t>M58</t>
  </si>
  <si>
    <t>passer</t>
  </si>
  <si>
    <t>Hydrater</t>
  </si>
  <si>
    <t>réussi</t>
  </si>
  <si>
    <t>qualifié</t>
  </si>
  <si>
    <t>été</t>
  </si>
  <si>
    <t>simultanées</t>
  </si>
  <si>
    <t>avais</t>
  </si>
  <si>
    <t>assouplissement</t>
  </si>
  <si>
    <t>prisé</t>
  </si>
  <si>
    <t>ôte</t>
  </si>
  <si>
    <t>prit</t>
  </si>
  <si>
    <t>accorder</t>
  </si>
  <si>
    <t>candidat</t>
  </si>
  <si>
    <t>agréée</t>
  </si>
  <si>
    <t>Christie'</t>
  </si>
  <si>
    <t>motivé</t>
  </si>
  <si>
    <t>élève</t>
  </si>
  <si>
    <t>commencer</t>
  </si>
  <si>
    <t>accumulées</t>
  </si>
  <si>
    <t>Corée</t>
  </si>
  <si>
    <t>championne</t>
  </si>
  <si>
    <t>avancées</t>
  </si>
  <si>
    <t>Su-30MK2</t>
  </si>
  <si>
    <t>repris</t>
  </si>
  <si>
    <t>montée</t>
  </si>
  <si>
    <t>aurait</t>
  </si>
  <si>
    <t>tenir</t>
  </si>
  <si>
    <t>trébuchaient</t>
  </si>
  <si>
    <t>saccadée</t>
  </si>
  <si>
    <t>acceptant</t>
  </si>
  <si>
    <t>déchargé</t>
  </si>
  <si>
    <t>croient</t>
  </si>
  <si>
    <t>forestier</t>
  </si>
  <si>
    <t>pouvais</t>
  </si>
  <si>
    <t>référé</t>
  </si>
  <si>
    <t>h.</t>
  </si>
  <si>
    <t>devrait</t>
  </si>
  <si>
    <t>invités</t>
  </si>
  <si>
    <t>obligent</t>
  </si>
  <si>
    <t>signifie</t>
  </si>
  <si>
    <t>org</t>
  </si>
  <si>
    <t>attachant</t>
  </si>
  <si>
    <t>développé</t>
  </si>
  <si>
    <t>Avouez</t>
  </si>
  <si>
    <t>c.</t>
  </si>
  <si>
    <t>retrouvant</t>
  </si>
  <si>
    <t>or</t>
  </si>
  <si>
    <t>signalé</t>
  </si>
  <si>
    <t>stockent</t>
  </si>
  <si>
    <t>class=""bodyBigBlack</t>
  </si>
  <si>
    <t>emporter</t>
  </si>
  <si>
    <t>admis</t>
  </si>
  <si>
    <t>émigré</t>
  </si>
  <si>
    <t>étudiante</t>
  </si>
  <si>
    <t>ardentes</t>
  </si>
  <si>
    <t>con</t>
  </si>
  <si>
    <t>épuisé</t>
  </si>
  <si>
    <t>poésie</t>
  </si>
  <si>
    <t>coulent</t>
  </si>
  <si>
    <t>raisonnant</t>
  </si>
  <si>
    <t>vieillir</t>
  </si>
  <si>
    <t>survenue</t>
  </si>
  <si>
    <t>reçus</t>
  </si>
  <si>
    <t>offerte</t>
  </si>
  <si>
    <t>destinée</t>
  </si>
  <si>
    <t>arrêter</t>
  </si>
  <si>
    <t>basée</t>
  </si>
  <si>
    <t>reconnaît</t>
  </si>
  <si>
    <t>écoutés</t>
  </si>
  <si>
    <t>radiés</t>
  </si>
  <si>
    <t>poursuivis</t>
  </si>
  <si>
    <t>déco</t>
  </si>
  <si>
    <t>sit</t>
  </si>
  <si>
    <t>franco</t>
  </si>
  <si>
    <t>atone</t>
  </si>
  <si>
    <t>détournées</t>
  </si>
  <si>
    <t>laissée</t>
  </si>
  <si>
    <t>animés</t>
  </si>
  <si>
    <t>détecter</t>
  </si>
  <si>
    <t>tienne</t>
  </si>
  <si>
    <t>urgent</t>
  </si>
  <si>
    <t>tricot</t>
  </si>
  <si>
    <t>provoque</t>
  </si>
  <si>
    <t>rehaussé</t>
  </si>
  <si>
    <t>étudiés</t>
  </si>
  <si>
    <t>récupéré</t>
  </si>
  <si>
    <t>remis</t>
  </si>
  <si>
    <t>annoncés</t>
  </si>
  <si>
    <t>impliquant</t>
  </si>
  <si>
    <t>saluer&amp;#133</t>
  </si>
  <si>
    <t>inciter</t>
  </si>
  <si>
    <t>doublé</t>
  </si>
  <si>
    <t>SM</t>
  </si>
  <si>
    <t>fonctionner</t>
  </si>
  <si>
    <t>déjeuner</t>
  </si>
  <si>
    <t>carburant</t>
  </si>
  <si>
    <t>sexuellement</t>
  </si>
  <si>
    <t>détermineront</t>
  </si>
  <si>
    <t>intéresse</t>
  </si>
  <si>
    <t>traite</t>
  </si>
  <si>
    <t>interrompu</t>
  </si>
  <si>
    <t>inclure</t>
  </si>
  <si>
    <t>tenteront</t>
  </si>
  <si>
    <t>observés</t>
  </si>
  <si>
    <t>prononcer</t>
  </si>
  <si>
    <t>controversé</t>
  </si>
  <si>
    <t>télé</t>
  </si>
  <si>
    <t>commander</t>
  </si>
  <si>
    <t>émaillés</t>
  </si>
  <si>
    <t>horloge</t>
  </si>
  <si>
    <t>pleutre</t>
  </si>
  <si>
    <t>explorer</t>
  </si>
  <si>
    <t>mérités</t>
  </si>
  <si>
    <t>retentit</t>
  </si>
  <si>
    <t>afrikaner</t>
  </si>
  <si>
    <t>véhiculant</t>
  </si>
  <si>
    <t>fabriqué</t>
  </si>
  <si>
    <t>ramener</t>
  </si>
  <si>
    <t>tranchera</t>
  </si>
  <si>
    <t>für</t>
  </si>
  <si>
    <t>Selectionnez</t>
  </si>
  <si>
    <t>consolidées</t>
  </si>
  <si>
    <t>affinées</t>
  </si>
  <si>
    <t>inscrire</t>
  </si>
  <si>
    <t>reconduite</t>
  </si>
  <si>
    <t>repli</t>
  </si>
  <si>
    <t>fabriquent</t>
  </si>
  <si>
    <t>commercialisés</t>
  </si>
  <si>
    <t>Prix</t>
  </si>
  <si>
    <t>entassés</t>
  </si>
  <si>
    <t>attendent</t>
  </si>
  <si>
    <t>structurée</t>
  </si>
  <si>
    <t>mort</t>
  </si>
  <si>
    <t>Menzies</t>
  </si>
  <si>
    <t>nomme</t>
  </si>
  <si>
    <t>accomplies</t>
  </si>
  <si>
    <t>dénuées</t>
  </si>
  <si>
    <t>produite</t>
  </si>
  <si>
    <t>transports</t>
  </si>
  <si>
    <t>découvrez</t>
  </si>
  <si>
    <t>orphelin</t>
  </si>
  <si>
    <t>manqué</t>
  </si>
  <si>
    <t>le</t>
  </si>
  <si>
    <t>instantanées</t>
  </si>
  <si>
    <t>alimenter</t>
  </si>
  <si>
    <t>Analysés</t>
  </si>
  <si>
    <t>fleurir</t>
  </si>
  <si>
    <t>intellectuellement</t>
  </si>
  <si>
    <t>poète</t>
  </si>
  <si>
    <t>Ion</t>
  </si>
  <si>
    <t>cesse</t>
  </si>
  <si>
    <t>habitants[1</t>
  </si>
  <si>
    <t>attardés</t>
  </si>
  <si>
    <t>diffusée</t>
  </si>
  <si>
    <t>prostituer</t>
  </si>
  <si>
    <t>rejetée</t>
  </si>
  <si>
    <t>A</t>
  </si>
  <si>
    <t>connus</t>
  </si>
  <si>
    <t>éliminer</t>
  </si>
  <si>
    <t>craindre</t>
  </si>
  <si>
    <t>soumis</t>
  </si>
  <si>
    <t>regroupe</t>
  </si>
  <si>
    <t>LOCO</t>
  </si>
  <si>
    <t>suivre</t>
  </si>
  <si>
    <t>dialoguer</t>
  </si>
  <si>
    <t>prématurée</t>
  </si>
  <si>
    <t>loyer</t>
  </si>
  <si>
    <t>renouvelé</t>
  </si>
  <si>
    <t>connaît</t>
  </si>
  <si>
    <t>baisser</t>
  </si>
  <si>
    <t>LEMERLE</t>
  </si>
  <si>
    <t>lentes</t>
  </si>
  <si>
    <t>boisées</t>
  </si>
  <si>
    <t>ajoutée</t>
  </si>
  <si>
    <t>tiger</t>
  </si>
  <si>
    <t>Cabrera</t>
  </si>
  <si>
    <t>réduire</t>
  </si>
  <si>
    <t>piégée</t>
  </si>
  <si>
    <t>réglementés</t>
  </si>
  <si>
    <t>détruites</t>
  </si>
  <si>
    <t>expiré</t>
  </si>
  <si>
    <t>surveillé</t>
  </si>
  <si>
    <t>confrontés</t>
  </si>
  <si>
    <t>Suivant</t>
  </si>
  <si>
    <t>technologies</t>
  </si>
  <si>
    <t>rajouter</t>
  </si>
  <si>
    <t>abdiquer</t>
  </si>
  <si>
    <t>rosten</t>
  </si>
  <si>
    <t>complètent</t>
  </si>
  <si>
    <t>stronger</t>
  </si>
  <si>
    <t>anti-ETA</t>
  </si>
  <si>
    <t>inachevés</t>
  </si>
  <si>
    <t>récémment</t>
  </si>
  <si>
    <t>contredit</t>
  </si>
  <si>
    <t>politisée</t>
  </si>
  <si>
    <t>ira</t>
  </si>
  <si>
    <t>empêche</t>
  </si>
  <si>
    <t>resserrait</t>
  </si>
  <si>
    <t>Retrouvez</t>
  </si>
  <si>
    <t>rouspétant</t>
  </si>
  <si>
    <t>zero</t>
  </si>
  <si>
    <t>précède</t>
  </si>
  <si>
    <t>idées</t>
  </si>
  <si>
    <t>abstraction</t>
  </si>
  <si>
    <t>abouti</t>
  </si>
  <si>
    <t>autorisera</t>
  </si>
  <si>
    <t>OEM</t>
  </si>
  <si>
    <t>dimanche</t>
  </si>
  <si>
    <t>co-leader</t>
  </si>
  <si>
    <t>reporté</t>
  </si>
  <si>
    <t>conseillés</t>
  </si>
  <si>
    <t>désirer</t>
  </si>
  <si>
    <t>Inn</t>
  </si>
  <si>
    <t>évoluée</t>
  </si>
  <si>
    <t>Y'</t>
  </si>
  <si>
    <t>ver</t>
  </si>
  <si>
    <t>fixer</t>
  </si>
  <si>
    <t>vit</t>
  </si>
  <si>
    <t>reconstituée</t>
  </si>
  <si>
    <t>respirer</t>
  </si>
  <si>
    <t>versée</t>
  </si>
  <si>
    <t>Schroder</t>
  </si>
  <si>
    <t>installe</t>
  </si>
  <si>
    <t>rafraîchie</t>
  </si>
  <si>
    <t>reportée</t>
  </si>
  <si>
    <t>devenus</t>
  </si>
  <si>
    <t>renouvelée</t>
  </si>
  <si>
    <t>Reader</t>
  </si>
  <si>
    <t>souhaitées</t>
  </si>
  <si>
    <t>rédigée</t>
  </si>
  <si>
    <t>mis</t>
  </si>
  <si>
    <t>aidant</t>
  </si>
  <si>
    <t>retourner</t>
  </si>
  <si>
    <t>Walter</t>
  </si>
  <si>
    <t>cerveau</t>
  </si>
  <si>
    <t>achever</t>
  </si>
  <si>
    <t>coopérer</t>
  </si>
  <si>
    <t>vaciller</t>
  </si>
  <si>
    <t>comblant</t>
  </si>
  <si>
    <t>construit</t>
  </si>
  <si>
    <t>MARISSEN</t>
  </si>
  <si>
    <t>organisés</t>
  </si>
  <si>
    <t>talc</t>
  </si>
  <si>
    <t>informaticiens</t>
  </si>
  <si>
    <t>variés</t>
  </si>
  <si>
    <t>soccer</t>
  </si>
  <si>
    <t>remarquer</t>
  </si>
  <si>
    <t>innovant</t>
  </si>
  <si>
    <t>commentée</t>
  </si>
  <si>
    <t>méritaient</t>
  </si>
  <si>
    <t>rythm</t>
  </si>
  <si>
    <t>perdra</t>
  </si>
  <si>
    <t>brutalement</t>
  </si>
  <si>
    <t>démissionné</t>
  </si>
  <si>
    <t>rester</t>
  </si>
  <si>
    <t>assurent</t>
  </si>
  <si>
    <t>pacifiées</t>
  </si>
  <si>
    <t>adaptées</t>
  </si>
  <si>
    <t>super</t>
  </si>
  <si>
    <t>relevée</t>
  </si>
  <si>
    <t>fortifiée</t>
  </si>
  <si>
    <t>allongé</t>
  </si>
  <si>
    <t>rentrés</t>
  </si>
  <si>
    <t>Portrait</t>
  </si>
  <si>
    <t>Suivent</t>
  </si>
  <si>
    <t>inventé</t>
  </si>
  <si>
    <t>ouvrent</t>
  </si>
  <si>
    <t>croisiere</t>
  </si>
  <si>
    <t>tapant</t>
  </si>
  <si>
    <t>durent</t>
  </si>
  <si>
    <t>échapper</t>
  </si>
  <si>
    <t>amarrée</t>
  </si>
  <si>
    <t>retravaillée</t>
  </si>
  <si>
    <t>élaborée</t>
  </si>
  <si>
    <t>remplis</t>
  </si>
  <si>
    <t>rejouer</t>
  </si>
  <si>
    <t>lisser</t>
  </si>
  <si>
    <t>circuit</t>
  </si>
  <si>
    <t>doutais</t>
  </si>
  <si>
    <t>achetée</t>
  </si>
  <si>
    <t>héritèrent</t>
  </si>
  <si>
    <t>quil</t>
  </si>
  <si>
    <t>saturés</t>
  </si>
  <si>
    <t>attendaient</t>
  </si>
  <si>
    <t>résumer</t>
  </si>
  <si>
    <t>circuleront</t>
  </si>
  <si>
    <t>surexploitée</t>
  </si>
  <si>
    <t>désirée</t>
  </si>
  <si>
    <t>repêchés</t>
  </si>
  <si>
    <t>ascendant</t>
  </si>
  <si>
    <t>étonne</t>
  </si>
  <si>
    <t>calmer</t>
  </si>
  <si>
    <t>apprécie</t>
  </si>
  <si>
    <t>ultrasécurisée</t>
  </si>
  <si>
    <t>ressortis</t>
  </si>
  <si>
    <t>orbital</t>
  </si>
  <si>
    <t>tenter</t>
  </si>
  <si>
    <t>AM3</t>
  </si>
  <si>
    <t>pourvoir</t>
  </si>
  <si>
    <t>pressé</t>
  </si>
  <si>
    <t>acquises</t>
  </si>
  <si>
    <t>opera</t>
  </si>
  <si>
    <t>exilé</t>
  </si>
  <si>
    <t>emprisonné</t>
  </si>
  <si>
    <t>saisi</t>
  </si>
  <si>
    <t>fréquente</t>
  </si>
  <si>
    <t>présentés</t>
  </si>
  <si>
    <t>octet</t>
  </si>
  <si>
    <t>met</t>
  </si>
  <si>
    <t>exécutés</t>
  </si>
  <si>
    <t>évoquée</t>
  </si>
  <si>
    <t>contacter</t>
  </si>
  <si>
    <t>Écossais</t>
  </si>
  <si>
    <t>devinez</t>
  </si>
  <si>
    <t>courber</t>
  </si>
  <si>
    <t>t</t>
  </si>
  <si>
    <t>étendues</t>
  </si>
  <si>
    <t>tiède</t>
  </si>
  <si>
    <t>clique</t>
  </si>
  <si>
    <t>émouvant</t>
  </si>
  <si>
    <t>touchant</t>
  </si>
  <si>
    <t>serai</t>
  </si>
  <si>
    <t>relégués</t>
  </si>
  <si>
    <t>abrégé</t>
  </si>
  <si>
    <t>évanouit</t>
  </si>
  <si>
    <t>décorées</t>
  </si>
  <si>
    <t>meurent</t>
  </si>
  <si>
    <t>chapeaute</t>
  </si>
  <si>
    <t>génère</t>
  </si>
  <si>
    <t>modifié</t>
  </si>
  <si>
    <t>précitée</t>
  </si>
  <si>
    <t>dénaturés</t>
  </si>
  <si>
    <t>pratiquée</t>
  </si>
  <si>
    <t>imagé</t>
  </si>
  <si>
    <t>publie</t>
  </si>
  <si>
    <t>pondérée</t>
  </si>
  <si>
    <t>|</t>
  </si>
  <si>
    <t>puissant</t>
  </si>
  <si>
    <t>aboutissant</t>
  </si>
  <si>
    <t>acceptée</t>
  </si>
  <si>
    <t>imposant</t>
  </si>
  <si>
    <t>télévisées</t>
  </si>
  <si>
    <t>abattues</t>
  </si>
  <si>
    <t>dénoncent</t>
  </si>
  <si>
    <t>carrées</t>
  </si>
  <si>
    <t>décomposé</t>
  </si>
  <si>
    <t>validé</t>
  </si>
  <si>
    <t>homologué</t>
  </si>
  <si>
    <t>aidé</t>
  </si>
  <si>
    <t>découverts</t>
  </si>
  <si>
    <t>indigne</t>
  </si>
  <si>
    <t>soulevés</t>
  </si>
  <si>
    <t>démonter</t>
  </si>
  <si>
    <t>accélérée</t>
  </si>
  <si>
    <t>condamné</t>
  </si>
  <si>
    <t>mangées</t>
  </si>
  <si>
    <t>jolies</t>
  </si>
  <si>
    <t>dix-huit</t>
  </si>
  <si>
    <t>peter</t>
  </si>
  <si>
    <t>descendre</t>
  </si>
  <si>
    <t>repose</t>
  </si>
  <si>
    <t>condensées</t>
  </si>
  <si>
    <t>brièvement</t>
  </si>
  <si>
    <t>dangereuses</t>
  </si>
  <si>
    <t>impassiblement</t>
  </si>
  <si>
    <t>déclarait</t>
  </si>
  <si>
    <t>sus</t>
  </si>
  <si>
    <t>préféré</t>
  </si>
  <si>
    <t>essayèrent</t>
  </si>
  <si>
    <t>retenus</t>
  </si>
  <si>
    <t>co-écrit</t>
  </si>
  <si>
    <t>ci</t>
  </si>
  <si>
    <t>poursuivit</t>
  </si>
  <si>
    <t>tige</t>
  </si>
  <si>
    <t>partagèrent</t>
  </si>
  <si>
    <t>libéra</t>
  </si>
  <si>
    <t>progressivement</t>
  </si>
  <si>
    <t>maintenue</t>
  </si>
  <si>
    <t>déclenchées</t>
  </si>
  <si>
    <t>lisent</t>
  </si>
  <si>
    <t>concevoir</t>
  </si>
  <si>
    <t>confirmé.[7</t>
  </si>
  <si>
    <t>musée</t>
  </si>
  <si>
    <t>renforcée</t>
  </si>
  <si>
    <t>décentralisé</t>
  </si>
  <si>
    <t>aiguille</t>
  </si>
  <si>
    <t>concluant</t>
  </si>
  <si>
    <t>erroné</t>
  </si>
  <si>
    <t>reprises</t>
  </si>
  <si>
    <t>coréen</t>
  </si>
  <si>
    <t>avenue</t>
  </si>
  <si>
    <t>racines</t>
  </si>
  <si>
    <t>problèmes</t>
  </si>
  <si>
    <t>confirmé</t>
  </si>
  <si>
    <t>inspiré</t>
  </si>
  <si>
    <t>diminué</t>
  </si>
  <si>
    <t>terminer</t>
  </si>
  <si>
    <t>certifiée</t>
  </si>
  <si>
    <t>croire</t>
  </si>
  <si>
    <t>élucidée</t>
  </si>
  <si>
    <t>menacée</t>
  </si>
  <si>
    <t>scellée</t>
  </si>
  <si>
    <t>ete</t>
  </si>
  <si>
    <t>raréfiés</t>
  </si>
  <si>
    <t>rein</t>
  </si>
  <si>
    <t>cerisaie</t>
  </si>
  <si>
    <t>avare</t>
  </si>
  <si>
    <t>éclairé</t>
  </si>
  <si>
    <t>portée</t>
  </si>
  <si>
    <t>ressusciter</t>
  </si>
  <si>
    <t>régénérer</t>
  </si>
  <si>
    <t>jetés</t>
  </si>
  <si>
    <t>McDonald'</t>
  </si>
  <si>
    <t>prévenir</t>
  </si>
  <si>
    <t>agissant</t>
  </si>
  <si>
    <t>accedant</t>
  </si>
  <si>
    <t>conducteurs</t>
  </si>
  <si>
    <t>vue</t>
  </si>
  <si>
    <t>entretenue</t>
  </si>
  <si>
    <t>apprendre</t>
  </si>
  <si>
    <t>exister</t>
  </si>
  <si>
    <t>réussie</t>
  </si>
  <si>
    <t>préparée</t>
  </si>
  <si>
    <t>intitule</t>
  </si>
  <si>
    <t>intégrer</t>
  </si>
  <si>
    <t>désordre</t>
  </si>
  <si>
    <t>engagé</t>
  </si>
  <si>
    <t>remarqué</t>
  </si>
  <si>
    <t>apprenant</t>
  </si>
  <si>
    <t>généralisée</t>
  </si>
  <si>
    <t>bosser</t>
  </si>
  <si>
    <t>sourire</t>
  </si>
  <si>
    <t>kusadasi</t>
  </si>
  <si>
    <t>Anne</t>
  </si>
  <si>
    <t>atteindre</t>
  </si>
  <si>
    <t>marié</t>
  </si>
  <si>
    <t>dispensée</t>
  </si>
  <si>
    <t>jaugée</t>
  </si>
  <si>
    <t>manquaient</t>
  </si>
  <si>
    <t>décédés</t>
  </si>
  <si>
    <t>fixée</t>
  </si>
  <si>
    <t>passionnant</t>
  </si>
  <si>
    <t>raciste</t>
  </si>
  <si>
    <t>extreme</t>
  </si>
  <si>
    <t>localisé</t>
  </si>
  <si>
    <t>égaliser</t>
  </si>
  <si>
    <t>rangées</t>
  </si>
  <si>
    <t>cacher</t>
  </si>
  <si>
    <t>AOI</t>
  </si>
  <si>
    <t>archivées</t>
  </si>
  <si>
    <t>gagne</t>
  </si>
  <si>
    <t>sentir</t>
  </si>
  <si>
    <t>décrété</t>
  </si>
  <si>
    <t>éloigne</t>
  </si>
  <si>
    <t>inconnus</t>
  </si>
  <si>
    <t>éplucher</t>
  </si>
  <si>
    <t>colongère</t>
  </si>
  <si>
    <t>seront</t>
  </si>
  <si>
    <t>Elysées</t>
  </si>
  <si>
    <t>quotidienne</t>
  </si>
  <si>
    <t>isolant</t>
  </si>
  <si>
    <t>entourez</t>
  </si>
  <si>
    <t>verrez</t>
  </si>
  <si>
    <t>desservent</t>
  </si>
  <si>
    <t>alternée</t>
  </si>
  <si>
    <t>passablement</t>
  </si>
  <si>
    <t>master</t>
  </si>
  <si>
    <t>ressembler</t>
  </si>
  <si>
    <t>marquer</t>
  </si>
  <si>
    <t>creuse</t>
  </si>
  <si>
    <t>scandaient</t>
  </si>
  <si>
    <t>Foxton-</t>
  </si>
  <si>
    <t>cautionne</t>
  </si>
  <si>
    <t>caresse</t>
  </si>
  <si>
    <t>grignotant</t>
  </si>
  <si>
    <t>sauverai</t>
  </si>
  <si>
    <t>affirmé</t>
  </si>
  <si>
    <t>stationner</t>
  </si>
  <si>
    <t>libellés</t>
  </si>
  <si>
    <t>instantané</t>
  </si>
  <si>
    <t>télécharger</t>
  </si>
  <si>
    <t>essor</t>
  </si>
  <si>
    <t>résolu</t>
  </si>
  <si>
    <t>cumulés</t>
  </si>
  <si>
    <t>blindé</t>
  </si>
  <si>
    <t>diminuée</t>
  </si>
  <si>
    <t>augmentée</t>
  </si>
  <si>
    <t>foire</t>
  </si>
  <si>
    <t>crée</t>
  </si>
  <si>
    <t>tués</t>
  </si>
  <si>
    <t>préciser</t>
  </si>
  <si>
    <t>manipulé</t>
  </si>
  <si>
    <t>garantit</t>
  </si>
  <si>
    <t>amorti</t>
  </si>
  <si>
    <t>disent</t>
  </si>
  <si>
    <t>pratiquement</t>
  </si>
  <si>
    <t>arriverait</t>
  </si>
  <si>
    <t>efforts</t>
  </si>
  <si>
    <t>contredisant</t>
  </si>
  <si>
    <t>soudanais</t>
  </si>
  <si>
    <t>surarmées</t>
  </si>
  <si>
    <t>désarmée</t>
  </si>
  <si>
    <t>renuméroté</t>
  </si>
  <si>
    <t>ensuit</t>
  </si>
  <si>
    <t>sobrement</t>
  </si>
  <si>
    <t>rendus</t>
  </si>
  <si>
    <t>ardue</t>
  </si>
  <si>
    <t>vives</t>
  </si>
  <si>
    <t>profil</t>
  </si>
  <si>
    <t>samedi</t>
  </si>
  <si>
    <t>radiotélex</t>
  </si>
  <si>
    <t>amarrés</t>
  </si>
  <si>
    <t>Neuf</t>
  </si>
  <si>
    <t>redoutée</t>
  </si>
  <si>
    <t>pollués</t>
  </si>
  <si>
    <t>empêcher</t>
  </si>
  <si>
    <t>…</t>
  </si>
  <si>
    <t>deviendra</t>
  </si>
  <si>
    <t>curé</t>
  </si>
  <si>
    <t>garder</t>
  </si>
  <si>
    <t>joue</t>
  </si>
  <si>
    <t>actionner</t>
  </si>
  <si>
    <t>réunir</t>
  </si>
  <si>
    <t>taillés</t>
  </si>
  <si>
    <t>changer</t>
  </si>
  <si>
    <t>CIES</t>
  </si>
  <si>
    <t>respectés</t>
  </si>
  <si>
    <t>termine</t>
  </si>
  <si>
    <t>réfracté</t>
  </si>
  <si>
    <t>études</t>
  </si>
  <si>
    <t>agisse</t>
  </si>
  <si>
    <t>intimider</t>
  </si>
  <si>
    <t>avérées</t>
  </si>
  <si>
    <t>inventa</t>
  </si>
  <si>
    <t>yaura</t>
  </si>
  <si>
    <t>moche</t>
  </si>
  <si>
    <t>commande</t>
  </si>
  <si>
    <t>déployées</t>
  </si>
  <si>
    <t>dépister</t>
  </si>
  <si>
    <t>licenciée</t>
  </si>
  <si>
    <t>suivant</t>
  </si>
  <si>
    <t>attabler</t>
  </si>
  <si>
    <t>promettant</t>
  </si>
  <si>
    <t>remplacer</t>
  </si>
  <si>
    <t>10x</t>
  </si>
  <si>
    <t>arrete</t>
  </si>
  <si>
    <t>honnête</t>
  </si>
  <si>
    <t>avertit</t>
  </si>
  <si>
    <t>touché</t>
  </si>
  <si>
    <t>confie</t>
  </si>
  <si>
    <t>bloquer</t>
  </si>
  <si>
    <t>APA</t>
  </si>
  <si>
    <t>Roy</t>
  </si>
  <si>
    <t>argumentée</t>
  </si>
  <si>
    <t>commencé</t>
  </si>
  <si>
    <t>registrés</t>
  </si>
  <si>
    <t>mentionne</t>
  </si>
  <si>
    <t>démoulées</t>
  </si>
  <si>
    <t>travaillé</t>
  </si>
  <si>
    <t>fournir</t>
  </si>
  <si>
    <t>vernissées</t>
  </si>
  <si>
    <t>estimées</t>
  </si>
  <si>
    <t>permettre</t>
  </si>
  <si>
    <t>malformées</t>
  </si>
  <si>
    <t>mouvementée</t>
  </si>
  <si>
    <t>ouvertes</t>
  </si>
  <si>
    <t>arrière-pensée</t>
  </si>
  <si>
    <t>instruire</t>
  </si>
  <si>
    <t>4e</t>
  </si>
  <si>
    <t>longues+</t>
  </si>
  <si>
    <t>Petter</t>
  </si>
  <si>
    <t>renegociee</t>
  </si>
  <si>
    <t>marquait</t>
  </si>
  <si>
    <t>rang(k</t>
  </si>
  <si>
    <t>recrue</t>
  </si>
  <si>
    <t>occidental</t>
  </si>
  <si>
    <t>exprime</t>
  </si>
  <si>
    <t>débarrasse</t>
  </si>
  <si>
    <t>gagnant</t>
  </si>
  <si>
    <t>escompté</t>
  </si>
  <si>
    <t>récupérer</t>
  </si>
  <si>
    <t>détourné</t>
  </si>
  <si>
    <t>refusent</t>
  </si>
  <si>
    <t>implantée</t>
  </si>
  <si>
    <t>exprimez</t>
  </si>
  <si>
    <t>Gartner</t>
  </si>
  <si>
    <t>agiraient</t>
  </si>
  <si>
    <t>sonner</t>
  </si>
  <si>
    <t>éteint</t>
  </si>
  <si>
    <t>eut</t>
  </si>
  <si>
    <t>continua</t>
  </si>
  <si>
    <t>libérer</t>
  </si>
  <si>
    <t>dessinée</t>
  </si>
  <si>
    <t>aille</t>
  </si>
  <si>
    <t>colorés</t>
  </si>
  <si>
    <t>partent</t>
  </si>
  <si>
    <t>batailler</t>
  </si>
  <si>
    <t>réfléchi</t>
  </si>
  <si>
    <t>adulées</t>
  </si>
  <si>
    <t>reconduit</t>
  </si>
  <si>
    <t>étonnante</t>
  </si>
  <si>
    <t>dissocier</t>
  </si>
  <si>
    <t>trader</t>
  </si>
  <si>
    <t>soir</t>
  </si>
  <si>
    <t>fioul</t>
  </si>
  <si>
    <t>Westminster</t>
  </si>
  <si>
    <t>continuera</t>
  </si>
  <si>
    <t>devront</t>
  </si>
  <si>
    <t>professionnelles</t>
  </si>
  <si>
    <t>recrutés</t>
  </si>
  <si>
    <t>soulevée</t>
  </si>
  <si>
    <t>défilé</t>
  </si>
  <si>
    <t>composé</t>
  </si>
  <si>
    <t>passionnée</t>
  </si>
  <si>
    <t>ramassent</t>
  </si>
  <si>
    <t>m3</t>
  </si>
  <si>
    <t>équipés</t>
  </si>
  <si>
    <t>enfuir</t>
  </si>
  <si>
    <t>ajoutent</t>
  </si>
  <si>
    <t>multiplient</t>
  </si>
  <si>
    <t>séparée</t>
  </si>
  <si>
    <t>dispensés</t>
  </si>
  <si>
    <t>condamnées</t>
  </si>
  <si>
    <t>toulonnais</t>
  </si>
  <si>
    <t>raréfiaient</t>
  </si>
  <si>
    <t>terminant</t>
  </si>
  <si>
    <t>tarder</t>
  </si>
  <si>
    <t>reconditionner</t>
  </si>
  <si>
    <t>étudié</t>
  </si>
  <si>
    <t>SABAH</t>
  </si>
  <si>
    <t>magnétogaz</t>
  </si>
  <si>
    <t>travailla</t>
  </si>
  <si>
    <t>naurai</t>
  </si>
  <si>
    <t>Contient</t>
  </si>
  <si>
    <t>passent</t>
  </si>
  <si>
    <t>évapore</t>
  </si>
  <si>
    <t>encaissé</t>
  </si>
  <si>
    <t>scénarisé</t>
  </si>
  <si>
    <t>rêvions</t>
  </si>
  <si>
    <t>auront</t>
  </si>
  <si>
    <t>Présentant</t>
  </si>
  <si>
    <t>pliées</t>
  </si>
  <si>
    <t>acheté</t>
  </si>
  <si>
    <t>prête</t>
  </si>
  <si>
    <t>détaillées</t>
  </si>
  <si>
    <t>traverse</t>
  </si>
  <si>
    <t>surpris</t>
  </si>
  <si>
    <t>¢</t>
  </si>
  <si>
    <t>horloger</t>
  </si>
  <si>
    <t>proposée</t>
  </si>
  <si>
    <t>puîné</t>
  </si>
  <si>
    <t>mesure</t>
  </si>
  <si>
    <t>m</t>
  </si>
  <si>
    <t>augmenter</t>
  </si>
  <si>
    <t>constate</t>
  </si>
  <si>
    <t>quasi</t>
  </si>
  <si>
    <t>cg</t>
  </si>
  <si>
    <t>intelligence</t>
  </si>
  <si>
    <t>réussite</t>
  </si>
  <si>
    <t>semblaient</t>
  </si>
  <si>
    <t>participant</t>
  </si>
  <si>
    <t>équipe</t>
  </si>
  <si>
    <t>étudiée</t>
  </si>
  <si>
    <t>campant</t>
  </si>
  <si>
    <t>envisagé</t>
  </si>
  <si>
    <t>dominant</t>
  </si>
  <si>
    <t>proposant</t>
  </si>
  <si>
    <t>poupées</t>
  </si>
  <si>
    <t>choisie</t>
  </si>
  <si>
    <t>stabilisée</t>
  </si>
  <si>
    <t>jeté</t>
  </si>
  <si>
    <t>ramassées</t>
  </si>
  <si>
    <t>situé</t>
  </si>
  <si>
    <t>accolant</t>
  </si>
  <si>
    <t>Zurich</t>
  </si>
  <si>
    <t>appliquer</t>
  </si>
  <si>
    <t>E61i</t>
  </si>
  <si>
    <t>assumer</t>
  </si>
  <si>
    <t>unifiées</t>
  </si>
  <si>
    <t>bloqué</t>
  </si>
  <si>
    <t>liée</t>
  </si>
  <si>
    <t>Alexei</t>
  </si>
  <si>
    <t>offensés</t>
  </si>
  <si>
    <t>exploitées</t>
  </si>
  <si>
    <t>tiendra</t>
  </si>
  <si>
    <t>monte</t>
  </si>
  <si>
    <t>imprimée</t>
  </si>
  <si>
    <t>utiliser</t>
  </si>
  <si>
    <t>illyrienne</t>
  </si>
  <si>
    <t>optimiser</t>
  </si>
  <si>
    <t>accepte</t>
  </si>
  <si>
    <t>tortures</t>
  </si>
  <si>
    <t>haubaner</t>
  </si>
  <si>
    <t>suspendre</t>
  </si>
  <si>
    <t>déploiement</t>
  </si>
  <si>
    <t>prétend</t>
  </si>
  <si>
    <t>employé</t>
  </si>
  <si>
    <t>démontrées</t>
  </si>
  <si>
    <t>décalées</t>
  </si>
  <si>
    <t>levés</t>
  </si>
  <si>
    <t>préférés</t>
  </si>
  <si>
    <t>accompli</t>
  </si>
  <si>
    <t>expriment</t>
  </si>
  <si>
    <t>appropriée</t>
  </si>
  <si>
    <t>audiovisuel</t>
  </si>
  <si>
    <t>digéré</t>
  </si>
  <si>
    <t>attrapés</t>
  </si>
  <si>
    <t>Ouverte</t>
  </si>
  <si>
    <t>appliquée</t>
  </si>
  <si>
    <t>fermées</t>
  </si>
  <si>
    <t>eBay</t>
  </si>
  <si>
    <t>joué</t>
  </si>
  <si>
    <t>divisée</t>
  </si>
  <si>
    <t>bulgare</t>
  </si>
  <si>
    <t>renommée</t>
  </si>
  <si>
    <t>lait</t>
  </si>
  <si>
    <t>arrête</t>
  </si>
  <si>
    <t>musarde</t>
  </si>
  <si>
    <t>retrouvée</t>
  </si>
  <si>
    <t>exposés</t>
  </si>
  <si>
    <t>martyr</t>
  </si>
  <si>
    <t>Z1</t>
  </si>
  <si>
    <t>froment</t>
  </si>
  <si>
    <t>Vérifie</t>
  </si>
  <si>
    <t>partira</t>
  </si>
  <si>
    <t>funeste</t>
  </si>
  <si>
    <t>vont</t>
  </si>
  <si>
    <t>couvriront</t>
  </si>
  <si>
    <t>acquiert</t>
  </si>
  <si>
    <t>néerlandais</t>
  </si>
  <si>
    <t>sérigraphie</t>
  </si>
  <si>
    <t>immobilisé</t>
  </si>
  <si>
    <t>référencée</t>
  </si>
  <si>
    <t>accomplir</t>
  </si>
  <si>
    <t>suivra</t>
  </si>
  <si>
    <t>allons</t>
  </si>
  <si>
    <t>officiait</t>
  </si>
  <si>
    <t>consacré</t>
  </si>
  <si>
    <t>analysée</t>
  </si>
  <si>
    <t>insistent</t>
  </si>
  <si>
    <t>facillitent</t>
  </si>
  <si>
    <t>marier</t>
  </si>
  <si>
    <t>reproche</t>
  </si>
  <si>
    <t>felinus</t>
  </si>
  <si>
    <t>obligée</t>
  </si>
  <si>
    <t>balisé</t>
  </si>
  <si>
    <t>lavoir</t>
  </si>
  <si>
    <t>déplacée</t>
  </si>
  <si>
    <t>réunifié</t>
  </si>
  <si>
    <t>quittera</t>
  </si>
  <si>
    <t>automatiquement</t>
  </si>
  <si>
    <t>transformé</t>
  </si>
  <si>
    <t>Jupiler</t>
  </si>
  <si>
    <t>fenêtre</t>
  </si>
  <si>
    <t>alloués</t>
  </si>
  <si>
    <t>adaptée</t>
  </si>
  <si>
    <t>confirmés</t>
  </si>
  <si>
    <t>exprimé</t>
  </si>
  <si>
    <t>avez</t>
  </si>
  <si>
    <t>rencontré</t>
  </si>
  <si>
    <t>couvre</t>
  </si>
  <si>
    <t>grève</t>
  </si>
  <si>
    <t>détaillés</t>
  </si>
  <si>
    <t>distribués</t>
  </si>
  <si>
    <t>péquiste</t>
  </si>
  <si>
    <t>prévenu</t>
  </si>
  <si>
    <t>baromètre</t>
  </si>
  <si>
    <t>variée</t>
  </si>
  <si>
    <t>remplir</t>
  </si>
  <si>
    <t>échéant</t>
  </si>
  <si>
    <t>scellé</t>
  </si>
  <si>
    <t>cryptées</t>
  </si>
  <si>
    <t>aristocratie</t>
  </si>
  <si>
    <t>douter</t>
  </si>
  <si>
    <t>naïveté</t>
  </si>
  <si>
    <t>relâcher</t>
  </si>
  <si>
    <t>dissimulés</t>
  </si>
  <si>
    <t>Obéissez</t>
  </si>
  <si>
    <t>Dürer</t>
  </si>
  <si>
    <t>fiables</t>
  </si>
  <si>
    <t>gratuit</t>
  </si>
  <si>
    <t>fix&amp;#233</t>
  </si>
  <si>
    <t>droits</t>
  </si>
  <si>
    <t>musclés</t>
  </si>
  <si>
    <t>profonde</t>
  </si>
  <si>
    <t>expliquer</t>
  </si>
  <si>
    <t>phocéenne</t>
  </si>
  <si>
    <t>gait</t>
  </si>
  <si>
    <t>statu</t>
  </si>
  <si>
    <t>développeront</t>
  </si>
  <si>
    <t>provenir</t>
  </si>
  <si>
    <t>produise</t>
  </si>
  <si>
    <t>aminé</t>
  </si>
  <si>
    <t>supposée</t>
  </si>
  <si>
    <t>Schrà¶der</t>
  </si>
  <si>
    <t>occupaient</t>
  </si>
  <si>
    <t>accélérer</t>
  </si>
  <si>
    <t>étions</t>
  </si>
  <si>
    <t>VIDEO</t>
  </si>
  <si>
    <t>imprimer</t>
  </si>
  <si>
    <t>calculés</t>
  </si>
  <si>
    <t>engrange</t>
  </si>
  <si>
    <t>laissé</t>
  </si>
  <si>
    <t>renversé</t>
  </si>
  <si>
    <t>séparées</t>
  </si>
  <si>
    <t>soulignent</t>
  </si>
  <si>
    <t>consolidé</t>
  </si>
  <si>
    <t>engage</t>
  </si>
  <si>
    <t>estampillée</t>
  </si>
  <si>
    <t>débordés</t>
  </si>
  <si>
    <t>venus</t>
  </si>
  <si>
    <t>parvient</t>
  </si>
  <si>
    <t>gouverner</t>
  </si>
  <si>
    <t>Rappelé</t>
  </si>
  <si>
    <t>déterminée</t>
  </si>
  <si>
    <t>Aleksander</t>
  </si>
  <si>
    <t>souhaitée</t>
  </si>
  <si>
    <t>marquent</t>
  </si>
  <si>
    <t>déformées</t>
  </si>
  <si>
    <t>brisée</t>
  </si>
  <si>
    <t>hypothéquée</t>
  </si>
  <si>
    <t>traduit</t>
  </si>
  <si>
    <t>MOULIN</t>
  </si>
  <si>
    <t>degrés</t>
  </si>
  <si>
    <t>traqué</t>
  </si>
  <si>
    <t>finir</t>
  </si>
  <si>
    <t>assuré</t>
  </si>
  <si>
    <t>nouèrent</t>
  </si>
  <si>
    <t>Santos</t>
  </si>
  <si>
    <t>adoter</t>
  </si>
  <si>
    <t>privées</t>
  </si>
  <si>
    <t>abordé</t>
  </si>
  <si>
    <t>élégant</t>
  </si>
  <si>
    <t>privilégier</t>
  </si>
  <si>
    <t>difficilement</t>
  </si>
  <si>
    <t>surspécialisés</t>
  </si>
  <si>
    <t>allumée</t>
  </si>
  <si>
    <t>retombent</t>
  </si>
  <si>
    <t>combiner</t>
  </si>
  <si>
    <t>vendues</t>
  </si>
  <si>
    <t>réussise</t>
  </si>
  <si>
    <t>SA</t>
  </si>
  <si>
    <t>répondit</t>
  </si>
  <si>
    <t>manager</t>
  </si>
  <si>
    <t>délégué</t>
  </si>
  <si>
    <t>reparlera</t>
  </si>
  <si>
    <t>dérobé</t>
  </si>
  <si>
    <t>sûretés</t>
  </si>
  <si>
    <t>guidée</t>
  </si>
  <si>
    <t>Campylobacter</t>
  </si>
  <si>
    <t>ouverts</t>
  </si>
  <si>
    <t>dessus</t>
  </si>
  <si>
    <t>transmis</t>
  </si>
  <si>
    <t>quittant</t>
  </si>
  <si>
    <t>recueillis</t>
  </si>
  <si>
    <t>adapté</t>
  </si>
  <si>
    <t>gavent</t>
  </si>
  <si>
    <t>CYBEL</t>
  </si>
  <si>
    <t>voler</t>
  </si>
  <si>
    <t>manger</t>
  </si>
  <si>
    <t>resigner</t>
  </si>
  <si>
    <t>écrira</t>
  </si>
  <si>
    <t>coach</t>
  </si>
  <si>
    <t>nés</t>
  </si>
  <si>
    <t>brasser</t>
  </si>
  <si>
    <t>préparé</t>
  </si>
  <si>
    <t>mariés</t>
  </si>
  <si>
    <t>déconner</t>
  </si>
  <si>
    <t>malades</t>
  </si>
  <si>
    <t>satisfaite</t>
  </si>
  <si>
    <t>enclenché</t>
  </si>
  <si>
    <t>conçu</t>
  </si>
  <si>
    <t>approche</t>
  </si>
  <si>
    <t>requise</t>
  </si>
  <si>
    <t>reçues</t>
  </si>
  <si>
    <t>accompagnent</t>
  </si>
  <si>
    <t>surnoms</t>
  </si>
  <si>
    <t>blister</t>
  </si>
  <si>
    <t>Supprime</t>
  </si>
  <si>
    <t>montreront</t>
  </si>
  <si>
    <t>présentées</t>
  </si>
  <si>
    <t>d&amp;#233;marrer</t>
  </si>
  <si>
    <t>anglais</t>
  </si>
  <si>
    <t>Alexander</t>
  </si>
  <si>
    <t>vitellinus</t>
  </si>
  <si>
    <t>envole</t>
  </si>
  <si>
    <t>déguster</t>
  </si>
  <si>
    <t>Virée</t>
  </si>
  <si>
    <t>leader</t>
  </si>
  <si>
    <t>stylos</t>
  </si>
  <si>
    <t>endiablée</t>
  </si>
  <si>
    <t>discuterons</t>
  </si>
  <si>
    <t>retrouvé</t>
  </si>
  <si>
    <t>temps</t>
  </si>
  <si>
    <t>herbacée</t>
  </si>
  <si>
    <t>conclure</t>
  </si>
  <si>
    <t>jalousie</t>
  </si>
  <si>
    <t>unissez</t>
  </si>
  <si>
    <t>apportées</t>
  </si>
  <si>
    <t>rapides</t>
  </si>
  <si>
    <t>surélevée</t>
  </si>
  <si>
    <t>ressemblant</t>
  </si>
  <si>
    <t>constitue</t>
  </si>
  <si>
    <t>dépouillé</t>
  </si>
  <si>
    <t>proposent</t>
  </si>
  <si>
    <t>fermer</t>
  </si>
  <si>
    <t>pouvaient</t>
  </si>
  <si>
    <t>constitués</t>
  </si>
  <si>
    <t>radiodiffusées</t>
  </si>
  <si>
    <t>fatiguée</t>
  </si>
  <si>
    <t>Poussés</t>
  </si>
  <si>
    <t>confiait</t>
  </si>
  <si>
    <t>payant</t>
  </si>
  <si>
    <t>Haare</t>
  </si>
  <si>
    <t>Boris</t>
  </si>
  <si>
    <t>Afrika</t>
  </si>
  <si>
    <t>héritées</t>
  </si>
  <si>
    <t>cimentée</t>
  </si>
  <si>
    <t>impossible-</t>
  </si>
  <si>
    <t>twist</t>
  </si>
  <si>
    <t>nommera</t>
  </si>
  <si>
    <t>Passé</t>
  </si>
  <si>
    <t>capable</t>
  </si>
  <si>
    <t>décontractée</t>
  </si>
  <si>
    <t>ASCII</t>
  </si>
  <si>
    <t>a.p</t>
  </si>
  <si>
    <t>atteste</t>
  </si>
  <si>
    <t>bénéficié</t>
  </si>
  <si>
    <t>ouest</t>
  </si>
  <si>
    <t>connaissait</t>
  </si>
  <si>
    <t>trouvera</t>
  </si>
  <si>
    <t>imprégné</t>
  </si>
  <si>
    <t>aurez</t>
  </si>
  <si>
    <t>rêver</t>
  </si>
  <si>
    <t>compte-t-il</t>
  </si>
  <si>
    <t>entraîner</t>
  </si>
  <si>
    <t>Tu</t>
  </si>
  <si>
    <t>Schnyder</t>
  </si>
  <si>
    <t>rafraîchir</t>
  </si>
  <si>
    <t>susnommé</t>
  </si>
  <si>
    <t>rigoureusement</t>
  </si>
  <si>
    <t>manquée</t>
  </si>
  <si>
    <t>alzheimer</t>
  </si>
  <si>
    <t>équivalent</t>
  </si>
  <si>
    <t>Adapté</t>
  </si>
  <si>
    <t>ayant</t>
  </si>
  <si>
    <t>taire</t>
  </si>
  <si>
    <t>inversement</t>
  </si>
  <si>
    <t>déclinée</t>
  </si>
  <si>
    <t>MacArthur</t>
  </si>
  <si>
    <t>chantaient</t>
  </si>
  <si>
    <t>justifiée</t>
  </si>
  <si>
    <t>transparente</t>
  </si>
  <si>
    <t>intéressent</t>
  </si>
  <si>
    <t>crawling</t>
  </si>
  <si>
    <t>citées</t>
  </si>
  <si>
    <t>disputer</t>
  </si>
  <si>
    <t>restera</t>
  </si>
  <si>
    <t>constituée</t>
  </si>
  <si>
    <t>privilégiée</t>
  </si>
  <si>
    <t>matinée</t>
  </si>
  <si>
    <t>confuse</t>
  </si>
  <si>
    <t>suscite</t>
  </si>
  <si>
    <t>Récemment,[2</t>
  </si>
  <si>
    <t>touchera</t>
  </si>
  <si>
    <t>gigoter</t>
  </si>
  <si>
    <t>intégrée</t>
  </si>
  <si>
    <t>incendie</t>
  </si>
  <si>
    <t>convenir</t>
  </si>
  <si>
    <t>concernent</t>
  </si>
  <si>
    <t>présumait</t>
  </si>
  <si>
    <t>externaliser</t>
  </si>
  <si>
    <t>ca</t>
  </si>
  <si>
    <t>deja</t>
  </si>
  <si>
    <t>montagnarde</t>
  </si>
  <si>
    <t>bouleversée</t>
  </si>
  <si>
    <t>industrialisés</t>
  </si>
  <si>
    <t>régler</t>
  </si>
  <si>
    <t>télévisés</t>
  </si>
  <si>
    <t>comprennent</t>
  </si>
  <si>
    <t>déterminant</t>
  </si>
  <si>
    <t>préformatées</t>
  </si>
  <si>
    <t>regardèrent</t>
  </si>
  <si>
    <t>celle</t>
  </si>
  <si>
    <t>capter</t>
  </si>
  <si>
    <t>calculées</t>
  </si>
  <si>
    <t>pc</t>
  </si>
  <si>
    <t>baptisée</t>
  </si>
  <si>
    <t>séparer</t>
  </si>
  <si>
    <t>jugé</t>
  </si>
  <si>
    <t>terminait</t>
  </si>
  <si>
    <t>atténue</t>
  </si>
  <si>
    <t>souffrent</t>
  </si>
  <si>
    <t>modifier</t>
  </si>
  <si>
    <t>dédiée</t>
  </si>
  <si>
    <t>T5500</t>
  </si>
  <si>
    <t>Jugez</t>
  </si>
  <si>
    <t>trouvé</t>
  </si>
  <si>
    <t>acceptent</t>
  </si>
  <si>
    <t>naitra</t>
  </si>
  <si>
    <t>retire</t>
  </si>
  <si>
    <t>mue</t>
  </si>
  <si>
    <t>arrivés</t>
  </si>
  <si>
    <t>roulant</t>
  </si>
  <si>
    <t>rempli</t>
  </si>
  <si>
    <t>spontanée</t>
  </si>
  <si>
    <t>visionnées</t>
  </si>
  <si>
    <t>Découvrez</t>
  </si>
  <si>
    <t>examiné</t>
  </si>
  <si>
    <t>accueilleront</t>
  </si>
  <si>
    <t>Prenant</t>
  </si>
  <si>
    <t>écroule</t>
  </si>
  <si>
    <t>implémentés</t>
  </si>
  <si>
    <t>reformatés</t>
  </si>
  <si>
    <t>bonifier</t>
  </si>
  <si>
    <t>préservées</t>
  </si>
  <si>
    <t>Comparé</t>
  </si>
  <si>
    <t>anatomique</t>
  </si>
  <si>
    <t>dotées</t>
  </si>
  <si>
    <t>agrandir</t>
  </si>
  <si>
    <t>applique</t>
  </si>
  <si>
    <t>prophète</t>
  </si>
  <si>
    <t>déjà</t>
  </si>
  <si>
    <t>chassé</t>
  </si>
  <si>
    <t>autorisées</t>
  </si>
  <si>
    <t>disait</t>
  </si>
  <si>
    <t>voulait</t>
  </si>
  <si>
    <t>communiqués</t>
  </si>
  <si>
    <t>retenir</t>
  </si>
  <si>
    <t>moulant</t>
  </si>
  <si>
    <t>écrasé</t>
  </si>
  <si>
    <t>bourre</t>
  </si>
  <si>
    <t>annulées</t>
  </si>
  <si>
    <t>craquer</t>
  </si>
  <si>
    <t>ornés</t>
  </si>
  <si>
    <t>in-12</t>
  </si>
  <si>
    <t>déclarés</t>
  </si>
  <si>
    <t>inchangé</t>
  </si>
  <si>
    <t>Dresdner</t>
  </si>
  <si>
    <t>danser</t>
  </si>
  <si>
    <t>reconquérir</t>
  </si>
  <si>
    <t>bouge</t>
  </si>
  <si>
    <t>joli</t>
  </si>
  <si>
    <t>battie</t>
  </si>
  <si>
    <t>mausolée</t>
  </si>
  <si>
    <t>opposés</t>
  </si>
  <si>
    <t>constatées</t>
  </si>
  <si>
    <t>étendu</t>
  </si>
  <si>
    <t>grosso</t>
  </si>
  <si>
    <t>tournant</t>
  </si>
  <si>
    <t>sauvés</t>
  </si>
  <si>
    <t>périrent</t>
  </si>
  <si>
    <t>SYNAPSYS</t>
  </si>
  <si>
    <t>comporte</t>
  </si>
  <si>
    <t>design</t>
  </si>
  <si>
    <t>dispersé</t>
  </si>
  <si>
    <t>rendons</t>
  </si>
  <si>
    <t>réduites</t>
  </si>
  <si>
    <t>envoie</t>
  </si>
  <si>
    <t>décrits</t>
  </si>
  <si>
    <t>PKIHeader</t>
  </si>
  <si>
    <t>louées</t>
  </si>
  <si>
    <t>contingent</t>
  </si>
  <si>
    <t>déclare</t>
  </si>
  <si>
    <t>voyant</t>
  </si>
  <si>
    <t>nouer</t>
  </si>
  <si>
    <t>déplacant</t>
  </si>
  <si>
    <t>incendiées</t>
  </si>
  <si>
    <t>battus</t>
  </si>
  <si>
    <t>courageuse</t>
  </si>
  <si>
    <t>déplaçant</t>
  </si>
  <si>
    <t>étonnement</t>
  </si>
  <si>
    <t>entendra</t>
  </si>
  <si>
    <t>résister</t>
  </si>
  <si>
    <t>meurt</t>
  </si>
  <si>
    <t>barricader</t>
  </si>
  <si>
    <t>ignore</t>
  </si>
  <si>
    <t>vraies</t>
  </si>
  <si>
    <t>Postmaster</t>
  </si>
  <si>
    <t>rétabli</t>
  </si>
  <si>
    <t>programmer</t>
  </si>
  <si>
    <t>Tuer</t>
  </si>
  <si>
    <t>relancer</t>
  </si>
  <si>
    <t>rétrécir</t>
  </si>
  <si>
    <t>présumés</t>
  </si>
  <si>
    <t>aménagé</t>
  </si>
  <si>
    <t>Minister</t>
  </si>
  <si>
    <t>sévir</t>
  </si>
  <si>
    <t>MUNICIPALE</t>
  </si>
  <si>
    <t>posthume</t>
  </si>
  <si>
    <t>eussent</t>
  </si>
  <si>
    <t>suivront</t>
  </si>
  <si>
    <t>packs</t>
  </si>
  <si>
    <t>perd</t>
  </si>
  <si>
    <t>blâmer</t>
  </si>
  <si>
    <t>compétent</t>
  </si>
  <si>
    <t>intrigués</t>
  </si>
  <si>
    <t>recherchés</t>
  </si>
  <si>
    <t>répand</t>
  </si>
  <si>
    <t>adresser</t>
  </si>
  <si>
    <t>accusées</t>
  </si>
  <si>
    <t>cache</t>
  </si>
  <si>
    <t>compact</t>
  </si>
  <si>
    <t>souscrits</t>
  </si>
  <si>
    <t>solvant</t>
  </si>
  <si>
    <t>soutenir</t>
  </si>
  <si>
    <t>supprimés</t>
  </si>
  <si>
    <t>équipée</t>
  </si>
  <si>
    <t>allé</t>
  </si>
  <si>
    <t>lancées</t>
  </si>
  <si>
    <t>réclame</t>
  </si>
  <si>
    <t>induite</t>
  </si>
  <si>
    <t>destiné</t>
  </si>
  <si>
    <t>webmaster</t>
  </si>
  <si>
    <t>contaminée</t>
  </si>
  <si>
    <t>écroués</t>
  </si>
  <si>
    <t>hésitant</t>
  </si>
  <si>
    <t>martèlent</t>
  </si>
  <si>
    <t>diversifient</t>
  </si>
  <si>
    <t>fatigués</t>
  </si>
  <si>
    <t>contrôlée</t>
  </si>
  <si>
    <t>glacée</t>
  </si>
  <si>
    <t>vigilant</t>
  </si>
  <si>
    <t>benedit</t>
  </si>
  <si>
    <t>épousent</t>
  </si>
  <si>
    <t>ergonomiques</t>
  </si>
  <si>
    <t>Poignées</t>
  </si>
  <si>
    <t>vendu</t>
  </si>
  <si>
    <t>choquent</t>
  </si>
  <si>
    <t>pu</t>
  </si>
  <si>
    <t>PSE-36</t>
  </si>
  <si>
    <t>p.</t>
  </si>
  <si>
    <t>convaincants</t>
  </si>
  <si>
    <t>juge</t>
  </si>
  <si>
    <t>polyester</t>
  </si>
  <si>
    <t>acidulés</t>
  </si>
  <si>
    <t>innover</t>
  </si>
  <si>
    <t>entretient</t>
  </si>
  <si>
    <t>réalisé</t>
  </si>
  <si>
    <t>caritatis</t>
  </si>
  <si>
    <t>sacramentum</t>
  </si>
  <si>
    <t>franches</t>
  </si>
  <si>
    <t>écartant</t>
  </si>
  <si>
    <t>lie</t>
  </si>
  <si>
    <t>comprend</t>
  </si>
  <si>
    <t>masturbant</t>
  </si>
  <si>
    <t>impressionnant</t>
  </si>
  <si>
    <t>guérir</t>
  </si>
  <si>
    <t>agrémentent</t>
  </si>
  <si>
    <t>charpenté</t>
  </si>
  <si>
    <t>validés</t>
  </si>
  <si>
    <t>répliqués</t>
  </si>
  <si>
    <t>pinaster</t>
  </si>
  <si>
    <t>réunie</t>
  </si>
  <si>
    <t>versé</t>
  </si>
  <si>
    <t>moufte</t>
  </si>
  <si>
    <t>gris</t>
  </si>
  <si>
    <t>donnés</t>
  </si>
  <si>
    <t>partage</t>
  </si>
  <si>
    <t>azerbaïdjanaise</t>
  </si>
  <si>
    <t>acquittés</t>
  </si>
  <si>
    <t>MRITZ</t>
  </si>
  <si>
    <t>rembourser</t>
  </si>
  <si>
    <t>déraciné</t>
  </si>
  <si>
    <t>exemptés</t>
  </si>
  <si>
    <t>touchés</t>
  </si>
  <si>
    <t>sonnent</t>
  </si>
  <si>
    <t>repérés</t>
  </si>
  <si>
    <t>Moeller</t>
  </si>
  <si>
    <t>sanglant</t>
  </si>
  <si>
    <t>rationnel</t>
  </si>
  <si>
    <t>désignés</t>
  </si>
  <si>
    <t>e</t>
  </si>
  <si>
    <t>envisagées</t>
  </si>
  <si>
    <t>Mister</t>
  </si>
  <si>
    <t>revue</t>
  </si>
  <si>
    <t>immédiateté</t>
  </si>
  <si>
    <t>fête</t>
  </si>
  <si>
    <t>Serena</t>
  </si>
  <si>
    <t>vus</t>
  </si>
  <si>
    <t>révoquée</t>
  </si>
  <si>
    <t>approuvé</t>
  </si>
  <si>
    <t>abonner</t>
  </si>
  <si>
    <t>tournée</t>
  </si>
  <si>
    <t>vole</t>
  </si>
  <si>
    <t>indiquée</t>
  </si>
  <si>
    <t>ai</t>
  </si>
  <si>
    <t>exposées</t>
  </si>
  <si>
    <t>réserve</t>
  </si>
  <si>
    <t>épargné</t>
  </si>
  <si>
    <t>Réaliser</t>
  </si>
  <si>
    <t>montré</t>
  </si>
  <si>
    <t>Sete</t>
  </si>
  <si>
    <t>implanté</t>
  </si>
  <si>
    <t>mesurant</t>
  </si>
  <si>
    <t>respect</t>
  </si>
  <si>
    <t>immédiat</t>
  </si>
  <si>
    <t>desservant</t>
  </si>
  <si>
    <t>raccourcis</t>
  </si>
  <si>
    <t>exigences</t>
  </si>
  <si>
    <t>signant</t>
  </si>
  <si>
    <t>goudronnée</t>
  </si>
  <si>
    <t>revendu</t>
  </si>
  <si>
    <t>correspond</t>
  </si>
  <si>
    <t>vélos</t>
  </si>
  <si>
    <t>représente</t>
  </si>
  <si>
    <t>vendus</t>
  </si>
  <si>
    <t>l`année</t>
  </si>
  <si>
    <t>discriminés</t>
  </si>
  <si>
    <t>collectées</t>
  </si>
  <si>
    <t>apporter</t>
  </si>
  <si>
    <t>Foster</t>
  </si>
  <si>
    <t>Fraser</t>
  </si>
  <si>
    <t>urbanisée</t>
  </si>
  <si>
    <t>gagnés</t>
  </si>
  <si>
    <t>affirmant</t>
  </si>
  <si>
    <t>terrains</t>
  </si>
  <si>
    <t>remporte</t>
  </si>
  <si>
    <t>orchestre</t>
  </si>
  <si>
    <t>extraite</t>
  </si>
  <si>
    <t>pillent</t>
  </si>
  <si>
    <t>invoquée</t>
  </si>
  <si>
    <t>procédés</t>
  </si>
  <si>
    <t>avenant</t>
  </si>
  <si>
    <t>cherchent</t>
  </si>
  <si>
    <t>médicalisés</t>
  </si>
  <si>
    <t>déboutonnée</t>
  </si>
  <si>
    <t>parvenir</t>
  </si>
  <si>
    <t>survivant</t>
  </si>
  <si>
    <t>poursuivaient</t>
  </si>
  <si>
    <t>usées</t>
  </si>
  <si>
    <t>couvrent</t>
  </si>
  <si>
    <t>viré</t>
  </si>
  <si>
    <t>sanctionné</t>
  </si>
  <si>
    <t>espérer</t>
  </si>
  <si>
    <t>fonctionne</t>
  </si>
  <si>
    <t>pêchant</t>
  </si>
  <si>
    <t>pêcher</t>
  </si>
  <si>
    <t>envisage</t>
  </si>
  <si>
    <t>libéré</t>
  </si>
  <si>
    <t>divisés</t>
  </si>
  <si>
    <t>cornue</t>
  </si>
  <si>
    <t>oubliées</t>
  </si>
  <si>
    <t>réunies</t>
  </si>
  <si>
    <t>arriver</t>
  </si>
  <si>
    <t>épargnée</t>
  </si>
  <si>
    <t>surgir</t>
  </si>
  <si>
    <t>country</t>
  </si>
  <si>
    <t>rassemblées</t>
  </si>
  <si>
    <t>conventionnelle</t>
  </si>
  <si>
    <t>brigade</t>
  </si>
  <si>
    <t>téléphonie</t>
  </si>
  <si>
    <t>disposerez</t>
  </si>
  <si>
    <t>p=0</t>
  </si>
  <si>
    <t>déménageant</t>
  </si>
  <si>
    <t>satisfaites</t>
  </si>
  <si>
    <t>malmené</t>
  </si>
  <si>
    <t>notée</t>
  </si>
  <si>
    <t>privilégiées</t>
  </si>
  <si>
    <t>pâle</t>
  </si>
  <si>
    <t>comparée</t>
  </si>
  <si>
    <t>vergé</t>
  </si>
  <si>
    <t>assiégée</t>
  </si>
  <si>
    <t>charogne</t>
  </si>
  <si>
    <t>planter</t>
  </si>
  <si>
    <t>fondées</t>
  </si>
  <si>
    <t>prend</t>
  </si>
  <si>
    <t>abolie</t>
  </si>
  <si>
    <t>granulosa</t>
  </si>
  <si>
    <t>protéger</t>
  </si>
  <si>
    <t>invité</t>
  </si>
  <si>
    <t>spécialisée</t>
  </si>
  <si>
    <t>introduit</t>
  </si>
  <si>
    <t>perdurer</t>
  </si>
  <si>
    <t>toundra</t>
  </si>
  <si>
    <t>servie</t>
  </si>
  <si>
    <t>6:1</t>
  </si>
  <si>
    <t>regedit</t>
  </si>
  <si>
    <t>pluriannuel</t>
  </si>
  <si>
    <t>severement</t>
  </si>
  <si>
    <t>deplacée</t>
  </si>
  <si>
    <t>ayons</t>
  </si>
  <si>
    <t>sollicitée</t>
  </si>
  <si>
    <t>apaisée</t>
  </si>
  <si>
    <t>vierge</t>
  </si>
  <si>
    <t>Aïe</t>
  </si>
  <si>
    <t>reconnu</t>
  </si>
  <si>
    <t>fléchi</t>
  </si>
  <si>
    <t>commun</t>
  </si>
  <si>
    <t>associée</t>
  </si>
  <si>
    <t>retenue</t>
  </si>
  <si>
    <t>indiquées</t>
  </si>
  <si>
    <t>adhère</t>
  </si>
  <si>
    <t>affichées</t>
  </si>
  <si>
    <t>mènent</t>
  </si>
  <si>
    <t>précipitées</t>
  </si>
  <si>
    <t>triomphera</t>
  </si>
  <si>
    <t>mêlent</t>
  </si>
  <si>
    <t>sicilienne</t>
  </si>
  <si>
    <t>entreposés</t>
  </si>
  <si>
    <t>cassini</t>
  </si>
  <si>
    <t>étonné</t>
  </si>
  <si>
    <t>donnant</t>
  </si>
  <si>
    <t>convoite</t>
  </si>
  <si>
    <t>maintenu</t>
  </si>
  <si>
    <t>carré</t>
  </si>
  <si>
    <t>trophée</t>
  </si>
  <si>
    <t>remporté</t>
  </si>
  <si>
    <t>affecté</t>
  </si>
  <si>
    <t>putréfié</t>
  </si>
  <si>
    <t>débutent</t>
  </si>
  <si>
    <t>relevé</t>
  </si>
  <si>
    <t>tombés</t>
  </si>
  <si>
    <t>confondus</t>
  </si>
  <si>
    <t>trouvant</t>
  </si>
  <si>
    <t>dû</t>
  </si>
  <si>
    <t>prospérer</t>
  </si>
  <si>
    <t>Ansroul</t>
  </si>
  <si>
    <t>tricoter</t>
  </si>
  <si>
    <t>sacre</t>
  </si>
  <si>
    <t>démarre</t>
  </si>
  <si>
    <t>clé</t>
  </si>
  <si>
    <t>citant</t>
  </si>
  <si>
    <t>paye</t>
  </si>
  <si>
    <t>suppose</t>
  </si>
  <si>
    <t>risquent</t>
  </si>
  <si>
    <t>journées</t>
  </si>
  <si>
    <t>relèvera</t>
  </si>
  <si>
    <t>encaissant</t>
  </si>
  <si>
    <t>attendus</t>
  </si>
  <si>
    <t>ester</t>
  </si>
  <si>
    <t>pardonne</t>
  </si>
  <si>
    <t>prévoient</t>
  </si>
  <si>
    <t>détaché</t>
  </si>
  <si>
    <t>resplendissant</t>
  </si>
  <si>
    <t>courent</t>
  </si>
  <si>
    <t>réviser</t>
  </si>
  <si>
    <t>chambrer</t>
  </si>
  <si>
    <t>poussait</t>
  </si>
  <si>
    <t>organiser</t>
  </si>
  <si>
    <t>enneigées</t>
  </si>
  <si>
    <t>paru</t>
  </si>
  <si>
    <t>observe</t>
  </si>
  <si>
    <t>pourrissait</t>
  </si>
  <si>
    <t>mondialisés</t>
  </si>
  <si>
    <t>anglo-saxon</t>
  </si>
  <si>
    <t>rassurait</t>
  </si>
  <si>
    <t>écrouées</t>
  </si>
  <si>
    <t>amorce</t>
  </si>
  <si>
    <t>irions</t>
  </si>
  <si>
    <t>rencontraient</t>
  </si>
  <si>
    <t>disparaissent</t>
  </si>
  <si>
    <t>plaisantant</t>
  </si>
  <si>
    <t>savons</t>
  </si>
  <si>
    <t>correct</t>
  </si>
  <si>
    <t>rechercher</t>
  </si>
  <si>
    <t>aperçue</t>
  </si>
  <si>
    <t>acharne</t>
  </si>
  <si>
    <t>amont</t>
  </si>
  <si>
    <t>Forever</t>
  </si>
  <si>
    <t>totalisent</t>
  </si>
  <si>
    <t>dispos&amp;#233;es</t>
  </si>
  <si>
    <t>avancés</t>
  </si>
  <si>
    <t>structurera</t>
  </si>
  <si>
    <t>hospitalisée</t>
  </si>
  <si>
    <t>force</t>
  </si>
  <si>
    <t>rétribués</t>
  </si>
  <si>
    <t>incarner</t>
  </si>
  <si>
    <t>cerné</t>
  </si>
  <si>
    <t>administratives</t>
  </si>
  <si>
    <t>sodée</t>
  </si>
  <si>
    <t>bicarbonatée</t>
  </si>
  <si>
    <t>coucher</t>
  </si>
  <si>
    <t>lever</t>
  </si>
  <si>
    <t>pourrait</t>
  </si>
  <si>
    <t>tressés</t>
  </si>
  <si>
    <t>démolir</t>
  </si>
  <si>
    <t>bondé</t>
  </si>
  <si>
    <t>élancé</t>
  </si>
  <si>
    <t>handicapés</t>
  </si>
  <si>
    <t>blessés</t>
  </si>
  <si>
    <t>doctement</t>
  </si>
  <si>
    <t>interstratifié</t>
  </si>
  <si>
    <t>rapprocher</t>
  </si>
  <si>
    <t>frapper</t>
  </si>
  <si>
    <t>inventer</t>
  </si>
  <si>
    <t>adoptées</t>
  </si>
  <si>
    <t>Server</t>
  </si>
  <si>
    <t>instantanée</t>
  </si>
  <si>
    <t>motivant</t>
  </si>
  <si>
    <t>situ</t>
  </si>
  <si>
    <t>Etant</t>
  </si>
  <si>
    <t>arrivent</t>
  </si>
  <si>
    <t>préalablement</t>
  </si>
  <si>
    <t>décrite</t>
  </si>
  <si>
    <t>nus</t>
  </si>
  <si>
    <t>embrase</t>
  </si>
  <si>
    <t>parfums</t>
  </si>
  <si>
    <t>akināka-</t>
  </si>
  <si>
    <t>démolies</t>
  </si>
  <si>
    <t>inondées</t>
  </si>
  <si>
    <t>contaminées</t>
  </si>
  <si>
    <t>russo</t>
  </si>
  <si>
    <t>défait</t>
  </si>
  <si>
    <t>implicite</t>
  </si>
  <si>
    <t>agricoles</t>
  </si>
  <si>
    <t>+4</t>
  </si>
  <si>
    <t>sûre</t>
  </si>
  <si>
    <t>Arunta</t>
  </si>
  <si>
    <t>entretenir</t>
  </si>
  <si>
    <t>suburbaines</t>
  </si>
  <si>
    <t>communiquer</t>
  </si>
  <si>
    <t>arrêtant</t>
  </si>
  <si>
    <t>tournait</t>
  </si>
  <si>
    <t>perso</t>
  </si>
  <si>
    <t>détenu</t>
  </si>
  <si>
    <t>réjoui</t>
  </si>
  <si>
    <t>sortir</t>
  </si>
  <si>
    <t>dîner</t>
  </si>
  <si>
    <t>protesté</t>
  </si>
  <si>
    <t>interarmées</t>
  </si>
  <si>
    <t>interpelle</t>
  </si>
  <si>
    <t>méthode</t>
  </si>
  <si>
    <t>insoupçonnées</t>
  </si>
  <si>
    <t>emporté</t>
  </si>
  <si>
    <t>simplifier</t>
  </si>
  <si>
    <t>financièrement</t>
  </si>
  <si>
    <t>bordelais</t>
  </si>
  <si>
    <t>joint</t>
  </si>
  <si>
    <t>frais</t>
  </si>
  <si>
    <t>extra</t>
  </si>
  <si>
    <t>haro</t>
  </si>
  <si>
    <t>tenus</t>
  </si>
  <si>
    <t>apparaître</t>
  </si>
  <si>
    <t>modifiés</t>
  </si>
  <si>
    <t>séchées</t>
  </si>
  <si>
    <t>snobant</t>
  </si>
  <si>
    <t>interface</t>
  </si>
  <si>
    <t>salué</t>
  </si>
  <si>
    <t>adopter</t>
  </si>
  <si>
    <t>répète</t>
  </si>
  <si>
    <t>inaugurés</t>
  </si>
  <si>
    <t>souffler</t>
  </si>
  <si>
    <t>exsangue</t>
  </si>
  <si>
    <t>insiste</t>
  </si>
  <si>
    <t>inconnu</t>
  </si>
  <si>
    <t>époux</t>
  </si>
  <si>
    <t>exploitant</t>
  </si>
  <si>
    <t>remplit</t>
  </si>
  <si>
    <t>audiodécrits</t>
  </si>
  <si>
    <t>répandue</t>
  </si>
  <si>
    <t>sélectionnés</t>
  </si>
  <si>
    <t>1/(2PÖLC</t>
  </si>
  <si>
    <t>accordé</t>
  </si>
  <si>
    <t>viviez</t>
  </si>
  <si>
    <t>frappe</t>
  </si>
  <si>
    <t>crie</t>
  </si>
  <si>
    <t>prépondérante</t>
  </si>
  <si>
    <t>décidés</t>
  </si>
  <si>
    <t>inaperçu</t>
  </si>
  <si>
    <t>abattus</t>
  </si>
  <si>
    <t>intervient</t>
  </si>
  <si>
    <t>appelée</t>
  </si>
  <si>
    <t>retenu</t>
  </si>
  <si>
    <t>rey</t>
  </si>
  <si>
    <t>el</t>
  </si>
  <si>
    <t>brevetés</t>
  </si>
  <si>
    <t>EDOR09.A</t>
  </si>
  <si>
    <t>développées</t>
  </si>
  <si>
    <t>révise</t>
  </si>
  <si>
    <t>redécoller</t>
  </si>
  <si>
    <t>illuminer</t>
  </si>
  <si>
    <t>refermées</t>
  </si>
  <si>
    <t>interessé</t>
  </si>
  <si>
    <t>FEFERBERG</t>
  </si>
  <si>
    <t>instaurées</t>
  </si>
  <si>
    <t>qualifiant</t>
  </si>
  <si>
    <t>douze</t>
  </si>
  <si>
    <t>apparaissait</t>
  </si>
  <si>
    <t>avançait</t>
  </si>
  <si>
    <t>plancheront</t>
  </si>
  <si>
    <t>fournie</t>
  </si>
  <si>
    <t>pose</t>
  </si>
  <si>
    <t>disparue</t>
  </si>
  <si>
    <t>redémarrèrent</t>
  </si>
  <si>
    <t>assassinées</t>
  </si>
  <si>
    <t>brumaire</t>
  </si>
  <si>
    <t>put</t>
  </si>
  <si>
    <t>rendra</t>
  </si>
  <si>
    <t>équilibrées</t>
  </si>
  <si>
    <t>tanguer</t>
  </si>
  <si>
    <t>rouler</t>
  </si>
  <si>
    <t>dilué</t>
  </si>
  <si>
    <t>affolés</t>
  </si>
  <si>
    <t>couraient</t>
  </si>
  <si>
    <t>bannie</t>
  </si>
  <si>
    <t>taper</t>
  </si>
  <si>
    <t>logguer</t>
  </si>
  <si>
    <t>appropiées</t>
  </si>
  <si>
    <t>tester</t>
  </si>
  <si>
    <t>dérangé</t>
  </si>
  <si>
    <t>offrir</t>
  </si>
  <si>
    <t>boxer</t>
  </si>
  <si>
    <t>aider</t>
  </si>
  <si>
    <t>avoué</t>
  </si>
  <si>
    <t>inculpés</t>
  </si>
  <si>
    <t>19h</t>
  </si>
  <si>
    <t>fermé</t>
  </si>
  <si>
    <t>exaltant</t>
  </si>
  <si>
    <t>exhiber</t>
  </si>
  <si>
    <t>nourrirnde</t>
  </si>
  <si>
    <t>déconseillé</t>
  </si>
  <si>
    <t>présumée</t>
  </si>
  <si>
    <t>marché</t>
  </si>
  <si>
    <t>placée</t>
  </si>
  <si>
    <t>sélectionnons</t>
  </si>
  <si>
    <t>em</t>
  </si>
  <si>
    <t>incluant</t>
  </si>
  <si>
    <t>prévues</t>
  </si>
  <si>
    <t>agrémenté</t>
  </si>
  <si>
    <t>incluent</t>
  </si>
  <si>
    <t>incitent</t>
  </si>
  <si>
    <t>system</t>
  </si>
  <si>
    <t>anciennement</t>
  </si>
  <si>
    <t>tonus</t>
  </si>
  <si>
    <t>décorés</t>
  </si>
  <si>
    <t>continué</t>
  </si>
  <si>
    <t>OK</t>
  </si>
  <si>
    <t>brûlé</t>
  </si>
  <si>
    <t>avion</t>
  </si>
  <si>
    <t>exprimait</t>
  </si>
  <si>
    <t>meublée</t>
  </si>
  <si>
    <t>déboutée</t>
  </si>
  <si>
    <t>réclamé</t>
  </si>
  <si>
    <t>réagit</t>
  </si>
  <si>
    <t>améliorés</t>
  </si>
  <si>
    <t>dévoilée</t>
  </si>
  <si>
    <t>consomme</t>
  </si>
  <si>
    <t>articulé</t>
  </si>
  <si>
    <t>résorbé</t>
  </si>
  <si>
    <t>Solmer</t>
  </si>
  <si>
    <t>EXCEL</t>
  </si>
  <si>
    <t>reniera</t>
  </si>
  <si>
    <t>occasion</t>
  </si>
  <si>
    <t>individuellement</t>
  </si>
  <si>
    <t>testée</t>
  </si>
  <si>
    <t>رباعیات</t>
  </si>
  <si>
    <t>خیام</t>
  </si>
  <si>
    <t>élu</t>
  </si>
  <si>
    <t>effectue</t>
  </si>
  <si>
    <t>lamellé</t>
  </si>
  <si>
    <t>attaqué</t>
  </si>
  <si>
    <t>placés</t>
  </si>
  <si>
    <t>révolutionnaire</t>
  </si>
  <si>
    <t>laissaient</t>
  </si>
  <si>
    <t>interviennent</t>
  </si>
  <si>
    <t>installée</t>
  </si>
  <si>
    <t>bénéficiez</t>
  </si>
  <si>
    <t>neutralise</t>
  </si>
  <si>
    <t>duquel</t>
  </si>
  <si>
    <t>constatant</t>
  </si>
  <si>
    <t>automatiques</t>
  </si>
  <si>
    <t>reconnait</t>
  </si>
  <si>
    <t>raisonnablement</t>
  </si>
  <si>
    <t>wiki</t>
  </si>
  <si>
    <t>librement</t>
  </si>
  <si>
    <t>mesurer</t>
  </si>
  <si>
    <t>éloignait</t>
  </si>
  <si>
    <t>courront</t>
  </si>
  <si>
    <t>cent;325</t>
  </si>
  <si>
    <t>manqués</t>
  </si>
  <si>
    <t>dessiner</t>
  </si>
  <si>
    <t>attendons</t>
  </si>
  <si>
    <t>confirment</t>
  </si>
  <si>
    <t>généralisé</t>
  </si>
  <si>
    <t>armé</t>
  </si>
  <si>
    <t>vague</t>
  </si>
  <si>
    <t>impliqués</t>
  </si>
  <si>
    <t>persévérant</t>
  </si>
  <si>
    <t>confondues</t>
  </si>
  <si>
    <t>amplifiée</t>
  </si>
  <si>
    <t>entraînerait</t>
  </si>
  <si>
    <t>qualifier</t>
  </si>
  <si>
    <t>Voter</t>
  </si>
  <si>
    <t>visée</t>
  </si>
  <si>
    <t>transportée</t>
  </si>
  <si>
    <t>charter</t>
  </si>
  <si>
    <t>planté</t>
  </si>
  <si>
    <t>·</t>
  </si>
  <si>
    <t>Venant</t>
  </si>
  <si>
    <t>souciant</t>
  </si>
  <si>
    <t>jeûner</t>
  </si>
  <si>
    <t>digitalisés</t>
  </si>
  <si>
    <t>escroqués</t>
  </si>
  <si>
    <t>apercevoir</t>
  </si>
  <si>
    <t>conduites</t>
  </si>
  <si>
    <t>mortes</t>
  </si>
  <si>
    <t>survécut</t>
  </si>
  <si>
    <t>RapidWeaver</t>
  </si>
  <si>
    <t>lesté</t>
  </si>
  <si>
    <t>économiquement</t>
  </si>
  <si>
    <t>Ah</t>
  </si>
  <si>
    <t>pécunier</t>
  </si>
  <si>
    <t>revient</t>
  </si>
  <si>
    <t>marchandise</t>
  </si>
  <si>
    <t>souviens</t>
  </si>
  <si>
    <t>convenait</t>
  </si>
  <si>
    <t>agréées</t>
  </si>
  <si>
    <t>repèrée</t>
  </si>
  <si>
    <t>CureIls</t>
  </si>
  <si>
    <t>nettoyés</t>
  </si>
  <si>
    <t>élite</t>
  </si>
  <si>
    <t>munir</t>
  </si>
  <si>
    <t>associé</t>
  </si>
  <si>
    <t>disparaît</t>
  </si>
  <si>
    <t>jouir</t>
  </si>
  <si>
    <t>boire</t>
  </si>
  <si>
    <t>supportéTube</t>
  </si>
  <si>
    <t>réplique</t>
  </si>
  <si>
    <t>renforcé</t>
  </si>
  <si>
    <t>auparavant</t>
  </si>
  <si>
    <t>angoissant</t>
  </si>
  <si>
    <t>voyons</t>
  </si>
  <si>
    <t>songe</t>
  </si>
  <si>
    <t>réservoir</t>
  </si>
  <si>
    <t>avec1</t>
  </si>
  <si>
    <t>consciemment</t>
  </si>
  <si>
    <t>revenant</t>
  </si>
  <si>
    <t>consiste</t>
  </si>
  <si>
    <t>cetera</t>
  </si>
  <si>
    <t>décentralisée</t>
  </si>
  <si>
    <t>saint</t>
  </si>
  <si>
    <t>Dites</t>
  </si>
  <si>
    <t>déficit</t>
  </si>
  <si>
    <t>année</t>
  </si>
  <si>
    <t>rebiffer</t>
  </si>
  <si>
    <t>votent</t>
  </si>
  <si>
    <t>confirmer</t>
  </si>
  <si>
    <t>inculpé</t>
  </si>
  <si>
    <t>foudre</t>
  </si>
  <si>
    <t>portraits</t>
  </si>
  <si>
    <t>soucient</t>
  </si>
  <si>
    <t>évidente</t>
  </si>
  <si>
    <t>entrés</t>
  </si>
  <si>
    <t>espionner</t>
  </si>
  <si>
    <t>coincé</t>
  </si>
  <si>
    <t>diffèrent</t>
  </si>
  <si>
    <t>GiFi</t>
  </si>
  <si>
    <t>antidébordement</t>
  </si>
  <si>
    <t>assurer</t>
  </si>
  <si>
    <t>surnommée</t>
  </si>
  <si>
    <t>mondialisé</t>
  </si>
  <si>
    <t>répétés</t>
  </si>
  <si>
    <t>opposer</t>
  </si>
  <si>
    <t>polis</t>
  </si>
  <si>
    <t>asseoir</t>
  </si>
  <si>
    <t>compte-tenu</t>
  </si>
  <si>
    <t>employer</t>
  </si>
  <si>
    <t>Cinquième</t>
  </si>
  <si>
    <t>campus</t>
  </si>
  <si>
    <t>entrée</t>
  </si>
  <si>
    <t>arraché</t>
  </si>
  <si>
    <t>facilité</t>
  </si>
  <si>
    <t>terminé</t>
  </si>
  <si>
    <t>Appeler</t>
  </si>
  <si>
    <t>revendiqué</t>
  </si>
  <si>
    <t>dominé</t>
  </si>
  <si>
    <t>aimant</t>
  </si>
  <si>
    <t>omnia</t>
  </si>
  <si>
    <t>supprimées</t>
  </si>
  <si>
    <t>prêter</t>
  </si>
  <si>
    <t>diplomatique</t>
  </si>
  <si>
    <t>accueillis</t>
  </si>
  <si>
    <t>manipuler</t>
  </si>
  <si>
    <t>défini</t>
  </si>
  <si>
    <t>présumer</t>
  </si>
  <si>
    <t>proviennent</t>
  </si>
  <si>
    <t>ensuive</t>
  </si>
  <si>
    <t>raison</t>
  </si>
  <si>
    <t>pipés</t>
  </si>
  <si>
    <t>ajuste</t>
  </si>
  <si>
    <t>déçus</t>
  </si>
  <si>
    <t>terroir</t>
  </si>
  <si>
    <t>campagnarde</t>
  </si>
  <si>
    <t>adulte</t>
  </si>
  <si>
    <t>melent</t>
  </si>
  <si>
    <t>fascinant</t>
  </si>
  <si>
    <t>cible</t>
  </si>
  <si>
    <t>patronne</t>
  </si>
  <si>
    <t>montrait</t>
  </si>
  <si>
    <t>forcés</t>
  </si>
  <si>
    <t>interagissent</t>
  </si>
  <si>
    <t>contrefous</t>
  </si>
  <si>
    <t>attend</t>
  </si>
  <si>
    <t>attaché</t>
  </si>
  <si>
    <t>pensé</t>
  </si>
  <si>
    <t>compétences</t>
  </si>
  <si>
    <t>piquer</t>
  </si>
  <si>
    <t>sinistrées</t>
  </si>
  <si>
    <t>sauvées</t>
  </si>
  <si>
    <t>goûter</t>
  </si>
  <si>
    <t>avèrent</t>
  </si>
  <si>
    <t>usine</t>
  </si>
  <si>
    <t>francs-maçons</t>
  </si>
  <si>
    <t>débit</t>
  </si>
  <si>
    <t>suspendues</t>
  </si>
  <si>
    <t>commises</t>
  </si>
  <si>
    <t>viser</t>
  </si>
  <si>
    <t>édite</t>
  </si>
  <si>
    <t>fassent</t>
  </si>
  <si>
    <t>traînant</t>
  </si>
  <si>
    <t>rebeller</t>
  </si>
  <si>
    <t>divorcent</t>
  </si>
  <si>
    <t>souhaiter</t>
  </si>
  <si>
    <t>conduite</t>
  </si>
  <si>
    <t>livrés</t>
  </si>
  <si>
    <t>département</t>
  </si>
  <si>
    <t>participent</t>
  </si>
  <si>
    <t>concluants</t>
  </si>
  <si>
    <t>cadrée</t>
  </si>
  <si>
    <t>mise</t>
  </si>
  <si>
    <t>harmonisant</t>
  </si>
  <si>
    <t>évolue</t>
  </si>
  <si>
    <t>prix</t>
  </si>
  <si>
    <t>roman</t>
  </si>
  <si>
    <t>classée</t>
  </si>
  <si>
    <t>L¹infortunée</t>
  </si>
  <si>
    <t>préparés</t>
  </si>
  <si>
    <t>effacé</t>
  </si>
  <si>
    <t>nourri</t>
  </si>
  <si>
    <t>parlant</t>
  </si>
  <si>
    <t>repêché</t>
  </si>
  <si>
    <t>rare</t>
  </si>
  <si>
    <t>accommoder</t>
  </si>
  <si>
    <t>oscarisé</t>
  </si>
  <si>
    <t>considère</t>
  </si>
  <si>
    <t>rappelle</t>
  </si>
  <si>
    <t>raconté</t>
  </si>
  <si>
    <t>souffrir</t>
  </si>
  <si>
    <t>dut</t>
  </si>
  <si>
    <t>patienter</t>
  </si>
  <si>
    <t>Quirinus</t>
  </si>
  <si>
    <t>planifié</t>
  </si>
  <si>
    <t>amazonienne</t>
  </si>
  <si>
    <t>cotant</t>
  </si>
  <si>
    <t>couvées</t>
  </si>
  <si>
    <t>Pacifique</t>
  </si>
  <si>
    <t>pétillerait</t>
  </si>
  <si>
    <t>recouvrée</t>
  </si>
  <si>
    <t>tentent</t>
  </si>
  <si>
    <t>corrigées</t>
  </si>
  <si>
    <t>proportionnels</t>
  </si>
  <si>
    <t>crois</t>
  </si>
  <si>
    <t>scot</t>
  </si>
  <si>
    <t>renforcer</t>
  </si>
  <si>
    <t>calculer</t>
  </si>
  <si>
    <t>incrusté</t>
  </si>
  <si>
    <t>Appuis</t>
  </si>
  <si>
    <t>vil</t>
  </si>
  <si>
    <t>saler</t>
  </si>
  <si>
    <t>entrepris</t>
  </si>
  <si>
    <t>innervée</t>
  </si>
  <si>
    <t>appréciées</t>
  </si>
  <si>
    <t>implique</t>
  </si>
  <si>
    <t>quau</t>
  </si>
  <si>
    <t>averti</t>
  </si>
  <si>
    <t>scrutées</t>
  </si>
  <si>
    <t>réticent</t>
  </si>
  <si>
    <t>cf.</t>
  </si>
  <si>
    <t>peuvent</t>
  </si>
  <si>
    <t>blessées</t>
  </si>
  <si>
    <t>existé</t>
  </si>
  <si>
    <t>licencier</t>
  </si>
  <si>
    <t>saison</t>
  </si>
  <si>
    <t>privilégié</t>
  </si>
  <si>
    <t>nippon</t>
  </si>
  <si>
    <t>détachés</t>
  </si>
  <si>
    <t>recul</t>
  </si>
  <si>
    <t>enregistrée</t>
  </si>
  <si>
    <t>strict</t>
  </si>
  <si>
    <t>Lire</t>
  </si>
  <si>
    <t>pouvant</t>
  </si>
  <si>
    <t>marchent</t>
  </si>
  <si>
    <t>sampler</t>
  </si>
  <si>
    <t>entend</t>
  </si>
  <si>
    <t>jacée</t>
  </si>
  <si>
    <t>cassés</t>
  </si>
  <si>
    <t>récompensés</t>
  </si>
  <si>
    <t>entamées</t>
  </si>
  <si>
    <t>québécoise</t>
  </si>
  <si>
    <t>salad</t>
  </si>
  <si>
    <t>Mauvais</t>
  </si>
  <si>
    <t>show</t>
  </si>
  <si>
    <t>envoyées</t>
  </si>
  <si>
    <t>coupé</t>
  </si>
  <si>
    <t>statuerait</t>
  </si>
  <si>
    <t>dessinées</t>
  </si>
  <si>
    <t>surdoué</t>
  </si>
  <si>
    <t>chercher</t>
  </si>
  <si>
    <t>Jouant</t>
  </si>
  <si>
    <t>isoler</t>
  </si>
  <si>
    <t>impayée</t>
  </si>
  <si>
    <t>acquitter</t>
  </si>
  <si>
    <t>entendre</t>
  </si>
  <si>
    <t>saturée</t>
  </si>
  <si>
    <t>Unies</t>
  </si>
  <si>
    <t>retracés</t>
  </si>
  <si>
    <t>renouvelaient</t>
  </si>
  <si>
    <t>illimités</t>
  </si>
  <si>
    <t>débute</t>
  </si>
  <si>
    <t>contactez</t>
  </si>
  <si>
    <t>divorcés</t>
  </si>
  <si>
    <t>résolvent</t>
  </si>
  <si>
    <t>avéré</t>
  </si>
  <si>
    <t>encéphalite</t>
  </si>
  <si>
    <t>généraliser</t>
  </si>
  <si>
    <t>cidre</t>
  </si>
  <si>
    <t>marqués</t>
  </si>
  <si>
    <t>encourus</t>
  </si>
  <si>
    <t>renonce</t>
  </si>
  <si>
    <t>BioWare</t>
  </si>
  <si>
    <t>appliquées</t>
  </si>
  <si>
    <t>accède</t>
  </si>
  <si>
    <t>aiguisé</t>
  </si>
  <si>
    <t>pr&amp;#233;vue</t>
  </si>
  <si>
    <t>chutait</t>
  </si>
  <si>
    <t>séparé</t>
  </si>
  <si>
    <t>enquêter</t>
  </si>
  <si>
    <t>reflechiront</t>
  </si>
  <si>
    <t>eradiquer</t>
  </si>
  <si>
    <t>sp&amp;#233;cialement</t>
  </si>
  <si>
    <t>foisonnant</t>
  </si>
  <si>
    <t>choisies</t>
  </si>
  <si>
    <t>jouées</t>
  </si>
  <si>
    <t>écrivait</t>
  </si>
  <si>
    <t>imposé</t>
  </si>
  <si>
    <t>lance</t>
  </si>
  <si>
    <t>autoproclamé</t>
  </si>
  <si>
    <t>art</t>
  </si>
  <si>
    <t>brûlée</t>
  </si>
  <si>
    <t>dérailler</t>
  </si>
  <si>
    <t>instaurer</t>
  </si>
  <si>
    <t>vert</t>
  </si>
  <si>
    <t>exécutées</t>
  </si>
  <si>
    <t>conclues</t>
  </si>
  <si>
    <t>requiert</t>
  </si>
  <si>
    <t>consommé</t>
  </si>
  <si>
    <t>circulent</t>
  </si>
  <si>
    <t>chwing</t>
  </si>
  <si>
    <t>méfier</t>
  </si>
  <si>
    <t>maintenues</t>
  </si>
  <si>
    <t>couturier</t>
  </si>
  <si>
    <t>débattue</t>
  </si>
  <si>
    <t>performant</t>
  </si>
  <si>
    <t>vaincus</t>
  </si>
  <si>
    <t>imposée</t>
  </si>
  <si>
    <t>complétée</t>
  </si>
  <si>
    <t>attaquée</t>
  </si>
  <si>
    <t>diamètre</t>
  </si>
  <si>
    <t>roué</t>
  </si>
  <si>
    <t>démissionnerait</t>
  </si>
  <si>
    <t>offerts</t>
  </si>
  <si>
    <t>sacrifier</t>
  </si>
  <si>
    <t>story</t>
  </si>
  <si>
    <t>capturées</t>
  </si>
  <si>
    <t>soignés</t>
  </si>
  <si>
    <t>fui</t>
  </si>
  <si>
    <t>ambrée</t>
  </si>
  <si>
    <t>bondées</t>
  </si>
  <si>
    <t>entourent</t>
  </si>
  <si>
    <t>plonge</t>
  </si>
  <si>
    <t>catalpultés</t>
  </si>
  <si>
    <t>épargne</t>
  </si>
  <si>
    <t>noyer</t>
  </si>
  <si>
    <t>réservé</t>
  </si>
  <si>
    <t>surpeuplée</t>
  </si>
  <si>
    <t>applaudir</t>
  </si>
  <si>
    <t>épisodiquement</t>
  </si>
  <si>
    <t>magnifiquement</t>
  </si>
  <si>
    <t>inhaler</t>
  </si>
  <si>
    <t>observées</t>
  </si>
  <si>
    <t>douces</t>
  </si>
  <si>
    <t>Vucinic</t>
  </si>
  <si>
    <t>augmentent</t>
  </si>
  <si>
    <t>III.[1</t>
  </si>
  <si>
    <t>rester""</t>
  </si>
  <si>
    <t>semis</t>
  </si>
  <si>
    <t>rassemblée</t>
  </si>
  <si>
    <t>creuser</t>
  </si>
  <si>
    <t>pointu</t>
  </si>
  <si>
    <t>défaut</t>
  </si>
  <si>
    <t>provient</t>
  </si>
  <si>
    <t>as</t>
  </si>
  <si>
    <t>paradoxa</t>
  </si>
  <si>
    <t>remarqua</t>
  </si>
  <si>
    <t>comprit</t>
  </si>
  <si>
    <t>pauvreté</t>
  </si>
  <si>
    <t>Constructeurs</t>
  </si>
  <si>
    <t>album</t>
  </si>
  <si>
    <t>augmentés</t>
  </si>
  <si>
    <t>fixe</t>
  </si>
  <si>
    <t>tussenpersonen</t>
  </si>
  <si>
    <t>réussissait</t>
  </si>
  <si>
    <t>Répondre</t>
  </si>
  <si>
    <t>respEctueusement</t>
  </si>
  <si>
    <t>secouer</t>
  </si>
  <si>
    <t>Renater</t>
  </si>
  <si>
    <t>retourné</t>
  </si>
  <si>
    <t>clef</t>
  </si>
  <si>
    <t>azzurra</t>
  </si>
  <si>
    <t>écoutez</t>
  </si>
  <si>
    <t>notait</t>
  </si>
  <si>
    <t>rééchantillonnée</t>
  </si>
  <si>
    <t>sashimis</t>
  </si>
  <si>
    <t>nigiris</t>
  </si>
  <si>
    <t>mener</t>
  </si>
  <si>
    <t>convergentes</t>
  </si>
  <si>
    <t>écrites</t>
  </si>
  <si>
    <t>gâchées</t>
  </si>
  <si>
    <t>foutre</t>
  </si>
  <si>
    <t>sourcés</t>
  </si>
  <si>
    <t>courts</t>
  </si>
  <si>
    <t>Rouger</t>
  </si>
  <si>
    <t>approchées</t>
  </si>
  <si>
    <t>accentuée</t>
  </si>
  <si>
    <t>amène</t>
  </si>
  <si>
    <t>convertis</t>
  </si>
  <si>
    <t>S41.G01.00.061</t>
  </si>
  <si>
    <t>Petroleum</t>
  </si>
  <si>
    <t>conçues</t>
  </si>
  <si>
    <t>hellénisés</t>
  </si>
  <si>
    <t>injustifiées</t>
  </si>
  <si>
    <t>excusé</t>
  </si>
  <si>
    <t>danois</t>
  </si>
  <si>
    <t>réfléchir</t>
  </si>
  <si>
    <t>transposée</t>
  </si>
  <si>
    <t>occultant</t>
  </si>
  <si>
    <t>bantam</t>
  </si>
  <si>
    <t>audit</t>
  </si>
  <si>
    <t>affiché</t>
  </si>
  <si>
    <t>effectuée</t>
  </si>
  <si>
    <t>instrumentée</t>
  </si>
  <si>
    <t>dispose</t>
  </si>
  <si>
    <t>distribué</t>
  </si>
  <si>
    <t>jumelée</t>
  </si>
  <si>
    <t>leakée</t>
  </si>
  <si>
    <t>participer</t>
  </si>
  <si>
    <t>attendant</t>
  </si>
  <si>
    <t>commentant</t>
  </si>
  <si>
    <t>révoque</t>
  </si>
  <si>
    <t>impliqué</t>
  </si>
  <si>
    <t>déséquilibrée</t>
  </si>
  <si>
    <t>clavier</t>
  </si>
  <si>
    <t>censurer</t>
  </si>
  <si>
    <t>adjacentes</t>
  </si>
  <si>
    <t>stimule</t>
  </si>
  <si>
    <t>rapportait</t>
  </si>
  <si>
    <t>embrassent</t>
  </si>
  <si>
    <t>INDEX</t>
  </si>
  <si>
    <t>entreprenant</t>
  </si>
  <si>
    <t>démarquer</t>
  </si>
  <si>
    <t>distançant</t>
  </si>
  <si>
    <t>riant</t>
  </si>
  <si>
    <t>tirée</t>
  </si>
  <si>
    <t>revendiquée</t>
  </si>
  <si>
    <t>violent</t>
  </si>
  <si>
    <t>réhabilité</t>
  </si>
  <si>
    <t>détendre</t>
  </si>
  <si>
    <t>généré</t>
  </si>
  <si>
    <t>Satisfaire</t>
  </si>
  <si>
    <t>déménagement</t>
  </si>
  <si>
    <t>MERLIN</t>
  </si>
  <si>
    <t>techno</t>
  </si>
  <si>
    <t>signer</t>
  </si>
  <si>
    <t>grasses</t>
  </si>
  <si>
    <t>résistantes</t>
  </si>
  <si>
    <t>constituées</t>
  </si>
  <si>
    <t>achetés</t>
  </si>
  <si>
    <t>fondée</t>
  </si>
  <si>
    <t>cauchemars</t>
  </si>
  <si>
    <t>déroule</t>
  </si>
  <si>
    <t>désaffecté</t>
  </si>
  <si>
    <t>condensés</t>
  </si>
  <si>
    <t>donnent</t>
  </si>
  <si>
    <t>demandant</t>
  </si>
  <si>
    <t>fournies</t>
  </si>
  <si>
    <t>abritent</t>
  </si>
  <si>
    <t>consor</t>
  </si>
  <si>
    <t>luth</t>
  </si>
  <si>
    <t>traitées</t>
  </si>
  <si>
    <t>pressés</t>
  </si>
  <si>
    <t>connecte</t>
  </si>
  <si>
    <t>échoue</t>
  </si>
  <si>
    <t>menacerait</t>
  </si>
  <si>
    <t>humilié</t>
  </si>
  <si>
    <t>émeutes</t>
  </si>
  <si>
    <t>affirmée</t>
  </si>
  <si>
    <t>jeter</t>
  </si>
  <si>
    <t>jugée</t>
  </si>
  <si>
    <t>étoffer</t>
  </si>
  <si>
    <t>retouchées</t>
  </si>
  <si>
    <t>ENIC</t>
  </si>
  <si>
    <t>conçois</t>
  </si>
  <si>
    <t>adopte</t>
  </si>
  <si>
    <t>périodique</t>
  </si>
  <si>
    <t>corollaire</t>
  </si>
  <si>
    <t>Copernic</t>
  </si>
  <si>
    <t>consignées</t>
  </si>
  <si>
    <t>garantir</t>
  </si>
  <si>
    <t>attrapé</t>
  </si>
  <si>
    <t>feedback</t>
  </si>
  <si>
    <t>forcé</t>
  </si>
  <si>
    <t>vivrait</t>
  </si>
  <si>
    <t>mépriser</t>
  </si>
  <si>
    <t>gravées</t>
  </si>
  <si>
    <t>jiahuangdi</t>
  </si>
  <si>
    <t>officiellement</t>
  </si>
  <si>
    <t>opinions</t>
  </si>
  <si>
    <t>ruiné</t>
  </si>
  <si>
    <t>beau</t>
  </si>
  <si>
    <t>largué</t>
  </si>
  <si>
    <t>réfléchies</t>
  </si>
  <si>
    <t>tente</t>
  </si>
  <si>
    <t>chanter</t>
  </si>
  <si>
    <t>lancée</t>
  </si>
  <si>
    <t>concrétiser</t>
  </si>
  <si>
    <t>d&amp;#8217;&amp;#339;il</t>
  </si>
  <si>
    <t>consommée</t>
  </si>
  <si>
    <t>bouillie</t>
  </si>
  <si>
    <t>Produire</t>
  </si>
  <si>
    <t>versent</t>
  </si>
  <si>
    <t>créent</t>
  </si>
  <si>
    <t>martelé</t>
  </si>
  <si>
    <t>Direct3D</t>
  </si>
  <si>
    <t>stagner</t>
  </si>
  <si>
    <t>redéveloppée</t>
  </si>
  <si>
    <t>critiquent</t>
  </si>
  <si>
    <t>Serait</t>
  </si>
  <si>
    <t>fac-similé</t>
  </si>
  <si>
    <t>déroulée</t>
  </si>
  <si>
    <t>enthousiaste</t>
  </si>
  <si>
    <t>voûte</t>
  </si>
  <si>
    <t>express</t>
  </si>
  <si>
    <t>côtés</t>
  </si>
  <si>
    <t>demandées</t>
  </si>
  <si>
    <t>cancéreux</t>
  </si>
  <si>
    <t>redit</t>
  </si>
  <si>
    <t>respectent</t>
  </si>
  <si>
    <t>apprécient</t>
  </si>
  <si>
    <t>assimilés</t>
  </si>
  <si>
    <t>charge</t>
  </si>
  <si>
    <t>plongée</t>
  </si>
  <si>
    <t>Zoom</t>
  </si>
  <si>
    <t>centres</t>
  </si>
  <si>
    <t>circonstanciée</t>
  </si>
  <si>
    <t>effrayantes</t>
  </si>
  <si>
    <t>mensonge</t>
  </si>
  <si>
    <t>avère</t>
  </si>
  <si>
    <t>croisée</t>
  </si>
  <si>
    <t>désespérée</t>
  </si>
  <si>
    <t>Basé</t>
  </si>
  <si>
    <t>baigner</t>
  </si>
  <si>
    <t>impliquées</t>
  </si>
  <si>
    <t>conquit</t>
  </si>
  <si>
    <t>hélice</t>
  </si>
  <si>
    <t>cahoteuse</t>
  </si>
  <si>
    <t>sacrifié</t>
  </si>
  <si>
    <t>tuning</t>
  </si>
  <si>
    <t>qualificative</t>
  </si>
  <si>
    <t>précisant</t>
  </si>
  <si>
    <t>entretenu</t>
  </si>
  <si>
    <t>berger</t>
  </si>
  <si>
    <t>tabasser</t>
  </si>
  <si>
    <t>dénigrer</t>
  </si>
  <si>
    <t>rejeter</t>
  </si>
  <si>
    <t>tordu</t>
  </si>
  <si>
    <t>opère</t>
  </si>
  <si>
    <t>et-</t>
  </si>
  <si>
    <t>étendre</t>
  </si>
  <si>
    <t>relatifs</t>
  </si>
  <si>
    <t>capturer</t>
  </si>
  <si>
    <t>resteront</t>
  </si>
  <si>
    <t>pleure</t>
  </si>
  <si>
    <t>arrêtés</t>
  </si>
  <si>
    <t>nécessairement</t>
  </si>
  <si>
    <t>réserver</t>
  </si>
  <si>
    <t>afférent</t>
  </si>
  <si>
    <t>tranquille</t>
  </si>
  <si>
    <t>recommence</t>
  </si>
  <si>
    <t>lourds</t>
  </si>
  <si>
    <t>existaient</t>
  </si>
  <si>
    <t>remise</t>
  </si>
  <si>
    <t>concernera</t>
  </si>
  <si>
    <t>maîtrisée</t>
  </si>
  <si>
    <t>cultiver</t>
  </si>
  <si>
    <t>critiqué</t>
  </si>
  <si>
    <t>improvisées</t>
  </si>
  <si>
    <t>comprenant</t>
  </si>
  <si>
    <t>saw</t>
  </si>
  <si>
    <t>jouée</t>
  </si>
  <si>
    <t>franchisé</t>
  </si>
  <si>
    <t>enfourner</t>
  </si>
  <si>
    <t>web</t>
  </si>
  <si>
    <t>étale</t>
  </si>
  <si>
    <t>resterait</t>
  </si>
  <si>
    <t>critiquer</t>
  </si>
  <si>
    <t>5e</t>
  </si>
  <si>
    <t>fermentées</t>
  </si>
  <si>
    <t>appartenant</t>
  </si>
  <si>
    <t>séjourne</t>
  </si>
  <si>
    <t>Las</t>
  </si>
  <si>
    <t>autobiographique</t>
  </si>
  <si>
    <t>représenté</t>
  </si>
  <si>
    <t>riches</t>
  </si>
  <si>
    <t>fessées</t>
  </si>
  <si>
    <t>abattu</t>
  </si>
  <si>
    <t>conseillée</t>
  </si>
  <si>
    <t>azzura</t>
  </si>
  <si>
    <t>soutenant</t>
  </si>
  <si>
    <t>Urbanc</t>
  </si>
  <si>
    <t>guidées</t>
  </si>
  <si>
    <t>ironiser</t>
  </si>
  <si>
    <t>bêtement</t>
  </si>
  <si>
    <t>retirent</t>
  </si>
  <si>
    <t>fierté</t>
  </si>
  <si>
    <t>restituée</t>
  </si>
  <si>
    <t>pistée</t>
  </si>
  <si>
    <t>rassurez</t>
  </si>
  <si>
    <t>éméchée</t>
  </si>
  <si>
    <t>diversifier</t>
  </si>
  <si>
    <t>sollicités</t>
  </si>
  <si>
    <t>Hésitant</t>
  </si>
  <si>
    <t>choisissent</t>
  </si>
  <si>
    <t>coure</t>
  </si>
  <si>
    <t>plantes</t>
  </si>
  <si>
    <t>made</t>
  </si>
  <si>
    <t>ready</t>
  </si>
  <si>
    <t>plutot</t>
  </si>
  <si>
    <t>réussit</t>
  </si>
  <si>
    <t>rétrograde</t>
  </si>
  <si>
    <t>affûté</t>
  </si>
  <si>
    <t>barbare</t>
  </si>
  <si>
    <t>dÃinterne</t>
  </si>
  <si>
    <t>arrêterai</t>
  </si>
  <si>
    <t>tranché</t>
  </si>
  <si>
    <t>cloturera</t>
  </si>
  <si>
    <t>recouvert</t>
  </si>
  <si>
    <t>artiste</t>
  </si>
  <si>
    <t>Avancées</t>
  </si>
  <si>
    <t>coordonnées</t>
  </si>
  <si>
    <t>piétine</t>
  </si>
  <si>
    <t>gratuite</t>
  </si>
  <si>
    <t>Reference</t>
  </si>
  <si>
    <t>enregistrer</t>
  </si>
  <si>
    <t>dois</t>
  </si>
  <si>
    <t>shogun</t>
  </si>
  <si>
    <t>promises</t>
  </si>
  <si>
    <t>globalement</t>
  </si>
  <si>
    <t>pupitre</t>
  </si>
  <si>
    <t>visitez</t>
  </si>
  <si>
    <t>déjouer</t>
  </si>
  <si>
    <t>cachée</t>
  </si>
  <si>
    <t>tas</t>
  </si>
  <si>
    <t>issu</t>
  </si>
  <si>
    <t>souligner</t>
  </si>
  <si>
    <t>tirera</t>
  </si>
  <si>
    <t>Blanc</t>
  </si>
  <si>
    <t>approprier</t>
  </si>
  <si>
    <t>finance</t>
  </si>
  <si>
    <t>creusé</t>
  </si>
  <si>
    <t>deplacant</t>
  </si>
  <si>
    <t>abandonné</t>
  </si>
  <si>
    <t>grossir</t>
  </si>
  <si>
    <t>prostitue</t>
  </si>
  <si>
    <t>usager</t>
  </si>
  <si>
    <t>orchestrer</t>
  </si>
  <si>
    <t>cumulée</t>
  </si>
  <si>
    <t>habitué</t>
  </si>
  <si>
    <t>assassinés</t>
  </si>
  <si>
    <t>R.S.S.</t>
  </si>
  <si>
    <t>soyons</t>
  </si>
  <si>
    <t>réouverte</t>
  </si>
  <si>
    <t>trouble</t>
  </si>
  <si>
    <t>non-recevoir</t>
  </si>
  <si>
    <t>sortira</t>
  </si>
  <si>
    <t>identifie</t>
  </si>
  <si>
    <t>fadjri</t>
  </si>
  <si>
    <t>manucure</t>
  </si>
  <si>
    <t>éloigné</t>
  </si>
  <si>
    <t>flottera</t>
  </si>
  <si>
    <t>Hunter</t>
  </si>
  <si>
    <t>diffusées</t>
  </si>
  <si>
    <t>euro</t>
  </si>
  <si>
    <t>sélectionner</t>
  </si>
  <si>
    <t>faibli</t>
  </si>
  <si>
    <t>échange</t>
  </si>
  <si>
    <t>dépenser</t>
  </si>
  <si>
    <t>manufacturés</t>
  </si>
  <si>
    <t>sourciller</t>
  </si>
  <si>
    <t>Silverlight</t>
  </si>
  <si>
    <t>fus</t>
  </si>
  <si>
    <t>relâché</t>
  </si>
  <si>
    <t>échappé</t>
  </si>
  <si>
    <t>croit</t>
  </si>
  <si>
    <t>démontrée</t>
  </si>
  <si>
    <t>endolori</t>
  </si>
  <si>
    <t>dépendait</t>
  </si>
  <si>
    <t>établissant</t>
  </si>
  <si>
    <t>chamboulé</t>
  </si>
  <si>
    <t>directes</t>
  </si>
  <si>
    <t>reprennent</t>
  </si>
  <si>
    <t>PHP</t>
  </si>
  <si>
    <t>améliorée</t>
  </si>
  <si>
    <t>blessée</t>
  </si>
  <si>
    <t>sauvé</t>
  </si>
  <si>
    <t>mélanger</t>
  </si>
  <si>
    <t>délayer</t>
  </si>
  <si>
    <t>proposera</t>
  </si>
  <si>
    <t>cuvée</t>
  </si>
  <si>
    <t>cuisiner</t>
  </si>
  <si>
    <t>rassemblés</t>
  </si>
  <si>
    <t>Oliver</t>
  </si>
  <si>
    <t>étoffée</t>
  </si>
  <si>
    <t>recouvrer</t>
  </si>
  <si>
    <t>bruitées</t>
  </si>
  <si>
    <t>volubilis</t>
  </si>
  <si>
    <t>révélée</t>
  </si>
  <si>
    <t>disloquées</t>
  </si>
  <si>
    <t>parlent</t>
  </si>
  <si>
    <t>traités</t>
  </si>
  <si>
    <t>colonisés</t>
  </si>
  <si>
    <t>dominés</t>
  </si>
  <si>
    <t>dépensées</t>
  </si>
  <si>
    <t>erronées</t>
  </si>
  <si>
    <t>allions</t>
  </si>
  <si>
    <t>épouse</t>
  </si>
  <si>
    <t>grigri</t>
  </si>
  <si>
    <t>œil</t>
  </si>
  <si>
    <t>documente</t>
  </si>
  <si>
    <t>original</t>
  </si>
  <si>
    <t>dégagé</t>
  </si>
  <si>
    <t>suir</t>
  </si>
  <si>
    <t>aimaient</t>
  </si>
  <si>
    <t>cinglant</t>
  </si>
  <si>
    <t>déployé</t>
  </si>
  <si>
    <t>resserré</t>
  </si>
  <si>
    <t>rendue</t>
  </si>
  <si>
    <t>éclatée</t>
  </si>
  <si>
    <t>remontent</t>
  </si>
  <si>
    <t>repéré</t>
  </si>
  <si>
    <t>caramélisées</t>
  </si>
  <si>
    <t>gorgée</t>
  </si>
  <si>
    <t>diluée</t>
  </si>
  <si>
    <t>détienne</t>
  </si>
  <si>
    <t>habitent</t>
  </si>
  <si>
    <t>déjoué</t>
  </si>
  <si>
    <t>filtre</t>
  </si>
  <si>
    <t>ronronnait</t>
  </si>
  <si>
    <t>blessant</t>
  </si>
  <si>
    <t>vélo</t>
  </si>
  <si>
    <t>peiné</t>
  </si>
  <si>
    <t>non-mérité</t>
  </si>
  <si>
    <t>séjourna</t>
  </si>
  <si>
    <t>girls</t>
  </si>
  <si>
    <t>Sprint</t>
  </si>
  <si>
    <t>voulues</t>
  </si>
  <si>
    <t>Rejoint</t>
  </si>
  <si>
    <t>demeure</t>
  </si>
  <si>
    <t>anglophone</t>
  </si>
  <si>
    <t>arranger</t>
  </si>
  <si>
    <t>incriminé</t>
  </si>
  <si>
    <t>noyé</t>
  </si>
  <si>
    <t>renforcent</t>
  </si>
  <si>
    <t>favorisent</t>
  </si>
  <si>
    <t>négocier</t>
  </si>
  <si>
    <t>Demandez</t>
  </si>
  <si>
    <t>renouera</t>
  </si>
  <si>
    <t>pieds</t>
  </si>
  <si>
    <t>hydrogène</t>
  </si>
  <si>
    <t>faisons</t>
  </si>
  <si>
    <t>appuyé</t>
  </si>
  <si>
    <t>semblent</t>
  </si>
  <si>
    <t>ailée</t>
  </si>
  <si>
    <t>sanctionnés</t>
  </si>
  <si>
    <t>analysé</t>
  </si>
  <si>
    <t>énol</t>
  </si>
  <si>
    <t>informer</t>
  </si>
  <si>
    <t>solo</t>
  </si>
  <si>
    <t>inhumé</t>
  </si>
  <si>
    <t>euro-</t>
  </si>
  <si>
    <t>Richter</t>
  </si>
  <si>
    <t>atteignant</t>
  </si>
  <si>
    <t>mène</t>
  </si>
  <si>
    <t>chassées</t>
  </si>
  <si>
    <t>épuisées</t>
  </si>
  <si>
    <t>vie</t>
  </si>
  <si>
    <t>mauvais</t>
  </si>
  <si>
    <t>formulée</t>
  </si>
  <si>
    <t>acquérir</t>
  </si>
  <si>
    <t>fringant</t>
  </si>
  <si>
    <t>constat</t>
  </si>
  <si>
    <t>embarqués</t>
  </si>
  <si>
    <t>trouvaient</t>
  </si>
  <si>
    <t>achevés</t>
  </si>
  <si>
    <t>accueillir</t>
  </si>
  <si>
    <t>ronéotypé</t>
  </si>
  <si>
    <t>fonctionné</t>
  </si>
  <si>
    <t>Pro7</t>
  </si>
  <si>
    <t>pressenti</t>
  </si>
  <si>
    <t>enregistré</t>
  </si>
  <si>
    <t>pavoiser</t>
  </si>
  <si>
    <t>concentré</t>
  </si>
  <si>
    <t>protégés</t>
  </si>
  <si>
    <t>prédéfinie</t>
  </si>
  <si>
    <t>passera</t>
  </si>
  <si>
    <t>coupent</t>
  </si>
  <si>
    <t>devancé</t>
  </si>
  <si>
    <t>plaquer</t>
  </si>
  <si>
    <t>symétriques</t>
  </si>
  <si>
    <t>hésitera</t>
  </si>
  <si>
    <t>skipper</t>
  </si>
  <si>
    <t>participeront</t>
  </si>
  <si>
    <t>alléguée</t>
  </si>
  <si>
    <t>organisée</t>
  </si>
  <si>
    <t>chaussées</t>
  </si>
  <si>
    <t>signaler</t>
  </si>
  <si>
    <t>Présenté</t>
  </si>
  <si>
    <t>airs</t>
  </si>
  <si>
    <t>laissera</t>
  </si>
  <si>
    <t>illimitée</t>
  </si>
  <si>
    <t>rédigées</t>
  </si>
  <si>
    <t>avancé</t>
  </si>
  <si>
    <t>vendant</t>
  </si>
  <si>
    <t>miroir</t>
  </si>
  <si>
    <t>religieux</t>
  </si>
  <si>
    <t>protégées</t>
  </si>
  <si>
    <t>OLREC</t>
  </si>
  <si>
    <t>équestre</t>
  </si>
  <si>
    <t>effondre</t>
  </si>
  <si>
    <t>million</t>
  </si>
  <si>
    <t>bouclées</t>
  </si>
  <si>
    <t>bloqués</t>
  </si>
  <si>
    <t>hésite</t>
  </si>
  <si>
    <t>contributeurs</t>
  </si>
  <si>
    <t>Fighting</t>
  </si>
  <si>
    <t>éclater</t>
  </si>
  <si>
    <t>Pedro</t>
  </si>
  <si>
    <t>démotivé</t>
  </si>
  <si>
    <t>assoifés</t>
  </si>
  <si>
    <t>affamés</t>
  </si>
  <si>
    <t>desespéré</t>
  </si>
  <si>
    <t>relevés</t>
  </si>
  <si>
    <t>reçoivent</t>
  </si>
  <si>
    <t>exposer</t>
  </si>
  <si>
    <t>gonflera</t>
  </si>
  <si>
    <t>proclame</t>
  </si>
  <si>
    <t>pupils</t>
  </si>
  <si>
    <t>sourcé</t>
  </si>
  <si>
    <t>coordonné</t>
  </si>
  <si>
    <t>révolta</t>
  </si>
  <si>
    <t>supermarchés</t>
  </si>
  <si>
    <t>démêlés</t>
  </si>
  <si>
    <t>cinglante</t>
  </si>
  <si>
    <t>tabou</t>
  </si>
  <si>
    <t>recordman</t>
  </si>
  <si>
    <t>organisait</t>
  </si>
  <si>
    <t>épaissir</t>
  </si>
  <si>
    <t>voici</t>
  </si>
  <si>
    <t>croisant</t>
  </si>
  <si>
    <t>assé</t>
  </si>
  <si>
    <t>saisissant</t>
  </si>
  <si>
    <t>révélé</t>
  </si>
  <si>
    <t>décédée</t>
  </si>
  <si>
    <t>imposer</t>
  </si>
  <si>
    <t>marée</t>
  </si>
  <si>
    <t>échouer</t>
  </si>
  <si>
    <t>palpite</t>
  </si>
  <si>
    <t>capillaire</t>
  </si>
  <si>
    <t>ajuster</t>
  </si>
  <si>
    <t>recentré</t>
  </si>
  <si>
    <t>collectant</t>
  </si>
  <si>
    <t>exacerber</t>
  </si>
  <si>
    <t>détenant</t>
  </si>
  <si>
    <t>réchauffe</t>
  </si>
  <si>
    <t>anonymés</t>
  </si>
  <si>
    <t>Devenir</t>
  </si>
  <si>
    <t>retravaillé</t>
  </si>
  <si>
    <t>appliqués</t>
  </si>
  <si>
    <t>vibré</t>
  </si>
  <si>
    <t>ressemblent</t>
  </si>
  <si>
    <t>contractant</t>
  </si>
  <si>
    <t>commandement</t>
  </si>
  <si>
    <t>introduisit</t>
  </si>
  <si>
    <t>joueront</t>
  </si>
  <si>
    <t>alpin</t>
  </si>
  <si>
    <t>Front</t>
  </si>
  <si>
    <t>remplace</t>
  </si>
  <si>
    <t>rejetés</t>
  </si>
  <si>
    <t>tampon</t>
  </si>
  <si>
    <t>tuée</t>
  </si>
  <si>
    <t>dirigée</t>
  </si>
  <si>
    <t>aurons</t>
  </si>
  <si>
    <t>insistons</t>
  </si>
  <si>
    <t>indifféremment</t>
  </si>
  <si>
    <t>arrivèrent</t>
  </si>
  <si>
    <t>Aller</t>
  </si>
  <si>
    <t>accessiblesà</t>
  </si>
  <si>
    <t>disséminée</t>
  </si>
  <si>
    <t>Z39.50</t>
  </si>
  <si>
    <t>révoltée</t>
  </si>
  <si>
    <t>multiphase</t>
  </si>
  <si>
    <t>connaissent</t>
  </si>
  <si>
    <t>ensoleillé</t>
  </si>
  <si>
    <t>thé</t>
  </si>
  <si>
    <t>rennais</t>
  </si>
  <si>
    <t>garé</t>
  </si>
  <si>
    <t>@</t>
  </si>
  <si>
    <t>sacré</t>
  </si>
  <si>
    <t>corriger</t>
  </si>
  <si>
    <t>abonneraient</t>
  </si>
  <si>
    <t>apparu</t>
  </si>
  <si>
    <t>fusionnées</t>
  </si>
  <si>
    <t>sénior</t>
  </si>
  <si>
    <t>inv</t>
  </si>
  <si>
    <t>balise</t>
  </si>
  <si>
    <t>crucifié</t>
  </si>
  <si>
    <t>chargée</t>
  </si>
  <si>
    <t>Magne</t>
  </si>
  <si>
    <t>anticiper</t>
  </si>
  <si>
    <t>échangées</t>
  </si>
  <si>
    <t>compartimentée</t>
  </si>
  <si>
    <t>vétérans</t>
  </si>
  <si>
    <t>re</t>
  </si>
  <si>
    <t>aménagée</t>
  </si>
  <si>
    <t>sophistiqués</t>
  </si>
  <si>
    <t>renvoyé</t>
  </si>
  <si>
    <t>harceler</t>
  </si>
  <si>
    <t>aiderons</t>
  </si>
  <si>
    <t>convertir</t>
  </si>
  <si>
    <t>vis</t>
  </si>
  <si>
    <t>présentait</t>
  </si>
  <si>
    <t>distancé</t>
  </si>
  <si>
    <t>cursus</t>
  </si>
  <si>
    <t>arriva</t>
  </si>
  <si>
    <t>rassasiée</t>
  </si>
  <si>
    <t>chauffer</t>
  </si>
  <si>
    <t>adaptés</t>
  </si>
  <si>
    <t>onde</t>
  </si>
  <si>
    <t>aboutissent</t>
  </si>
  <si>
    <t>évalué</t>
  </si>
  <si>
    <t>intimidés</t>
  </si>
  <si>
    <t>corps</t>
  </si>
  <si>
    <t>radio-télévisée</t>
  </si>
  <si>
    <t>fourni</t>
  </si>
  <si>
    <t>mobilisé</t>
  </si>
  <si>
    <t>puissantes</t>
  </si>
  <si>
    <t>arrivées</t>
  </si>
  <si>
    <t>inédite</t>
  </si>
  <si>
    <t>aujourd’hui</t>
  </si>
  <si>
    <t>Idée</t>
  </si>
  <si>
    <t>tremblé</t>
  </si>
  <si>
    <t>incliné</t>
  </si>
  <si>
    <t>espacé</t>
  </si>
  <si>
    <t>fêtés</t>
  </si>
  <si>
    <t>réunirons</t>
  </si>
  <si>
    <t>informent</t>
  </si>
  <si>
    <t>Emmenés</t>
  </si>
  <si>
    <t>enregistrés</t>
  </si>
  <si>
    <t>clown</t>
  </si>
  <si>
    <t>durcie</t>
  </si>
  <si>
    <t>expo</t>
  </si>
  <si>
    <t>rajaouis</t>
  </si>
  <si>
    <t>protestant</t>
  </si>
  <si>
    <t>coul</t>
  </si>
  <si>
    <t>diesel</t>
  </si>
  <si>
    <t>Moody'</t>
  </si>
  <si>
    <t>transforme</t>
  </si>
  <si>
    <t>bat</t>
  </si>
  <si>
    <t>prendrais</t>
  </si>
  <si>
    <t>évoquent</t>
  </si>
  <si>
    <t>incroyablement</t>
  </si>
  <si>
    <t>séquestre</t>
  </si>
  <si>
    <t>s’</t>
  </si>
  <si>
    <t>embaucher</t>
  </si>
  <si>
    <t>féodal</t>
  </si>
  <si>
    <t>instaure</t>
  </si>
  <si>
    <t>retient</t>
  </si>
  <si>
    <t>VulserArticle</t>
  </si>
  <si>
    <t>exceptée</t>
  </si>
  <si>
    <t>sonorités</t>
  </si>
  <si>
    <t>parais</t>
  </si>
  <si>
    <t>garni</t>
  </si>
  <si>
    <t>TV5Monde</t>
  </si>
  <si>
    <t>prélevés</t>
  </si>
  <si>
    <t>parvenu</t>
  </si>
  <si>
    <t>serpent</t>
  </si>
  <si>
    <t>arrêtent</t>
  </si>
  <si>
    <t>chargé</t>
  </si>
  <si>
    <t>unifiée</t>
  </si>
  <si>
    <t>examinant</t>
  </si>
  <si>
    <t>I2</t>
  </si>
  <si>
    <t>idéalisé</t>
  </si>
  <si>
    <t>flatté</t>
  </si>
  <si>
    <t>tenait</t>
  </si>
  <si>
    <t>occasionnés</t>
  </si>
  <si>
    <t>élire</t>
  </si>
  <si>
    <t>recycler</t>
  </si>
  <si>
    <t>remémoré</t>
  </si>
  <si>
    <t>rapprochée</t>
  </si>
  <si>
    <t>mio</t>
  </si>
  <si>
    <t>financer</t>
  </si>
  <si>
    <t>considèrent</t>
  </si>
  <si>
    <t>néerlandaise</t>
  </si>
  <si>
    <t>réunissent</t>
  </si>
  <si>
    <t>négliger</t>
  </si>
  <si>
    <t>élan</t>
  </si>
  <si>
    <t>controversés</t>
  </si>
  <si>
    <t>détaillée</t>
  </si>
  <si>
    <t>poursuivie</t>
  </si>
  <si>
    <t>abbaye</t>
  </si>
  <si>
    <t>loin-</t>
  </si>
  <si>
    <t>éloquentes</t>
  </si>
  <si>
    <t>entre</t>
  </si>
  <si>
    <t>excentrée</t>
  </si>
  <si>
    <t>pourra(ont</t>
  </si>
  <si>
    <t>déconfite</t>
  </si>
  <si>
    <t>Beaver</t>
  </si>
  <si>
    <t>TSR</t>
  </si>
  <si>
    <t>surprenait</t>
  </si>
  <si>
    <t>tait</t>
  </si>
  <si>
    <t>menace</t>
  </si>
  <si>
    <t>rassura</t>
  </si>
  <si>
    <t>inopinés</t>
  </si>
  <si>
    <t>différé</t>
  </si>
  <si>
    <t>voudrons</t>
  </si>
  <si>
    <t>intact</t>
  </si>
  <si>
    <t>Intégrer</t>
  </si>
  <si>
    <t>exhumé</t>
  </si>
  <si>
    <t>diffusés</t>
  </si>
  <si>
    <t>anticipée</t>
  </si>
  <si>
    <t>incinérant</t>
  </si>
  <si>
    <t>prédéfini</t>
  </si>
  <si>
    <t>menacèrent</t>
  </si>
  <si>
    <t>problablement</t>
  </si>
  <si>
    <t>rénove</t>
  </si>
  <si>
    <t>annulés</t>
  </si>
  <si>
    <t>décède</t>
  </si>
  <si>
    <t>aient</t>
  </si>
  <si>
    <t>Ex-Machina</t>
  </si>
  <si>
    <t>voyez</t>
  </si>
  <si>
    <t>parue</t>
  </si>
  <si>
    <t>reconvertir</t>
  </si>
  <si>
    <t>orienter</t>
  </si>
  <si>
    <t>parceque</t>
  </si>
  <si>
    <t>Tempo</t>
  </si>
  <si>
    <t>prononce</t>
  </si>
  <si>
    <t>cri</t>
  </si>
  <si>
    <t>expresse</t>
  </si>
  <si>
    <t>insistant</t>
  </si>
  <si>
    <t>appréhendés</t>
  </si>
  <si>
    <t>cicatriser</t>
  </si>
  <si>
    <t>restait</t>
  </si>
  <si>
    <t>mauvaises</t>
  </si>
  <si>
    <t>imaginez</t>
  </si>
  <si>
    <t>louée</t>
  </si>
  <si>
    <t>super-épaté</t>
  </si>
  <si>
    <t>munie</t>
  </si>
  <si>
    <t>enjeu</t>
  </si>
  <si>
    <t>associant</t>
  </si>
  <si>
    <t>vaccinés</t>
  </si>
  <si>
    <t>commercialisé</t>
  </si>
  <si>
    <t>c&amp;#8217;est</t>
  </si>
  <si>
    <t>bordée</t>
  </si>
  <si>
    <t>rêvait</t>
  </si>
  <si>
    <t>Reconnaître</t>
  </si>
  <si>
    <t>enchérir</t>
  </si>
  <si>
    <t>devancent</t>
  </si>
  <si>
    <t>fermée</t>
  </si>
  <si>
    <t>camp</t>
  </si>
  <si>
    <t>interviendrons</t>
  </si>
  <si>
    <t>comptoir</t>
  </si>
  <si>
    <t>dégoulinant</t>
  </si>
  <si>
    <t>précisée</t>
  </si>
  <si>
    <t>fi</t>
  </si>
  <si>
    <t>Lièvremont</t>
  </si>
  <si>
    <t>abandonnera</t>
  </si>
  <si>
    <t>remaniée</t>
  </si>
  <si>
    <t>celà</t>
  </si>
  <si>
    <t>cachées</t>
  </si>
  <si>
    <t>isolées</t>
  </si>
  <si>
    <t>estimait</t>
  </si>
  <si>
    <t>débordé</t>
  </si>
  <si>
    <t>vraie</t>
  </si>
  <si>
    <t>remplacé</t>
  </si>
  <si>
    <t>retardé</t>
  </si>
  <si>
    <t>élaborées</t>
  </si>
  <si>
    <t>caricaturé</t>
  </si>
  <si>
    <t>indignés</t>
  </si>
  <si>
    <t>tomberait</t>
  </si>
  <si>
    <t>constituant</t>
  </si>
  <si>
    <t>fonctionnaire</t>
  </si>
  <si>
    <t>maria</t>
  </si>
  <si>
    <t>adressé</t>
  </si>
  <si>
    <t>capturée</t>
  </si>
  <si>
    <t>alla</t>
  </si>
  <si>
    <t>tapisseries</t>
  </si>
  <si>
    <t>détiendra</t>
  </si>
  <si>
    <t>spécifie</t>
  </si>
  <si>
    <t>serez</t>
  </si>
  <si>
    <t>déranger</t>
  </si>
  <si>
    <t>venues</t>
  </si>
  <si>
    <t>ménageant</t>
  </si>
  <si>
    <t>brisés</t>
  </si>
  <si>
    <t>diarrhées</t>
  </si>
  <si>
    <t>renseigne</t>
  </si>
  <si>
    <t>entamée</t>
  </si>
  <si>
    <t>écoulées</t>
  </si>
  <si>
    <t>endurés</t>
  </si>
  <si>
    <t>voilà</t>
  </si>
  <si>
    <t>essayé</t>
  </si>
  <si>
    <t>ricaner</t>
  </si>
  <si>
    <t>tombe</t>
  </si>
  <si>
    <t>arrivée</t>
  </si>
  <si>
    <t>consacrée</t>
  </si>
  <si>
    <t>aurions</t>
  </si>
  <si>
    <t>repoussé</t>
  </si>
  <si>
    <t>drôle</t>
  </si>
  <si>
    <t>parlé</t>
  </si>
  <si>
    <t>briller</t>
  </si>
  <si>
    <t>acétylé</t>
  </si>
  <si>
    <t>comportés</t>
  </si>
  <si>
    <t>surmonter</t>
  </si>
  <si>
    <t>ZAMOR</t>
  </si>
  <si>
    <t>femelle</t>
  </si>
  <si>
    <t>regretté</t>
  </si>
  <si>
    <t>Voyant</t>
  </si>
  <si>
    <t>prévient</t>
  </si>
  <si>
    <t>manquant</t>
  </si>
  <si>
    <t>oui</t>
  </si>
  <si>
    <t>offenser</t>
  </si>
  <si>
    <t>africanus</t>
  </si>
  <si>
    <t>mobilisent</t>
  </si>
  <si>
    <t>calme</t>
  </si>
  <si>
    <t>interroge</t>
  </si>
  <si>
    <t>reclasser</t>
  </si>
  <si>
    <t>télédiffusées</t>
  </si>
  <si>
    <t>tiroir</t>
  </si>
  <si>
    <t>demi-mot</t>
  </si>
  <si>
    <t>injecter</t>
  </si>
  <si>
    <t>posé</t>
  </si>
  <si>
    <t>prévoit</t>
  </si>
  <si>
    <t>gif</t>
  </si>
  <si>
    <t>piétons</t>
  </si>
  <si>
    <t>traitant</t>
  </si>
  <si>
    <t>expulsant</t>
  </si>
  <si>
    <t>infléchir</t>
  </si>
  <si>
    <t>ébauchées</t>
  </si>
  <si>
    <t>agréé</t>
  </si>
  <si>
    <t>battu</t>
  </si>
  <si>
    <t>idéalement</t>
  </si>
  <si>
    <t>Agé</t>
  </si>
  <si>
    <t>accrocher</t>
  </si>
  <si>
    <t>tentera</t>
  </si>
  <si>
    <t>nouveautés</t>
  </si>
  <si>
    <t>renseignée</t>
  </si>
  <si>
    <t>inflexion</t>
  </si>
  <si>
    <t>faiblit</t>
  </si>
  <si>
    <t>commenceront</t>
  </si>
  <si>
    <t>mobilise</t>
  </si>
  <si>
    <t>promis</t>
  </si>
  <si>
    <t>retrouvés</t>
  </si>
  <si>
    <t>y'</t>
  </si>
  <si>
    <t>Saint-Germain-des-Prés</t>
  </si>
  <si>
    <t>avantageusement</t>
  </si>
  <si>
    <t>maïs</t>
  </si>
  <si>
    <t>accepter</t>
  </si>
  <si>
    <t>communié</t>
  </si>
  <si>
    <t>gonflé</t>
  </si>
  <si>
    <t>écrits</t>
  </si>
  <si>
    <t>déplore</t>
  </si>
  <si>
    <t>innonder</t>
  </si>
  <si>
    <t>affirmer</t>
  </si>
  <si>
    <t>multilingue</t>
  </si>
  <si>
    <t>persan</t>
  </si>
  <si>
    <t>pénètre</t>
  </si>
  <si>
    <t>planifier</t>
  </si>
  <si>
    <t>raisonnée</t>
  </si>
  <si>
    <t>adverse</t>
  </si>
  <si>
    <t>regrettée</t>
  </si>
  <si>
    <t>imaginer</t>
  </si>
  <si>
    <t>conçus</t>
  </si>
  <si>
    <t>commenter</t>
  </si>
  <si>
    <t>lancera</t>
  </si>
  <si>
    <t>forge</t>
  </si>
  <si>
    <t>microsoft</t>
  </si>
  <si>
    <t>juvénile</t>
  </si>
  <si>
    <t>pardonnée</t>
  </si>
  <si>
    <t>avouée</t>
  </si>
  <si>
    <t>encaissés</t>
  </si>
  <si>
    <t>simultanés</t>
  </si>
  <si>
    <t>décidée</t>
  </si>
  <si>
    <t>convoitent</t>
  </si>
  <si>
    <t>fada</t>
  </si>
  <si>
    <t>SMSI</t>
  </si>
  <si>
    <t>dosées</t>
  </si>
  <si>
    <t>apportant</t>
  </si>
  <si>
    <t>exécuter</t>
  </si>
  <si>
    <t>criait</t>
  </si>
  <si>
    <t>Écoutez</t>
  </si>
  <si>
    <t>surenchérit</t>
  </si>
  <si>
    <t>revenue</t>
  </si>
  <si>
    <t>équitablement</t>
  </si>
  <si>
    <t>adoptée</t>
  </si>
  <si>
    <t>comportaient</t>
  </si>
  <si>
    <t>acier</t>
  </si>
  <si>
    <t>décider</t>
  </si>
  <si>
    <t>finalisée</t>
  </si>
  <si>
    <t>Parti</t>
  </si>
  <si>
    <t>renversée</t>
  </si>
  <si>
    <t>ados</t>
  </si>
  <si>
    <t>inabouti</t>
  </si>
  <si>
    <t>U</t>
  </si>
  <si>
    <t>désactivés</t>
  </si>
  <si>
    <t>réformés</t>
  </si>
  <si>
    <t>silver</t>
  </si>
  <si>
    <t>réservés</t>
  </si>
  <si>
    <t>CRDP</t>
  </si>
  <si>
    <t>occupé</t>
  </si>
  <si>
    <t>deviner</t>
  </si>
  <si>
    <t>figées</t>
  </si>
  <si>
    <t>CCIM</t>
  </si>
  <si>
    <t>ferrée</t>
  </si>
  <si>
    <t>poste</t>
  </si>
  <si>
    <t>inverse</t>
  </si>
  <si>
    <t>centrée</t>
  </si>
  <si>
    <t>aiment</t>
  </si>
  <si>
    <t>devra</t>
  </si>
  <si>
    <t>joués</t>
  </si>
  <si>
    <t>exterminé</t>
  </si>
  <si>
    <t>schéma</t>
  </si>
  <si>
    <t>inattendu</t>
  </si>
  <si>
    <t>réfléchie</t>
  </si>
  <si>
    <t>maîtrisé</t>
  </si>
  <si>
    <t>trahi</t>
  </si>
  <si>
    <t>U.537</t>
  </si>
  <si>
    <t>Arrive</t>
  </si>
  <si>
    <t>feu+</t>
  </si>
  <si>
    <t>vanter</t>
  </si>
  <si>
    <t>disons</t>
  </si>
  <si>
    <t>incompétent</t>
  </si>
  <si>
    <t>diversifiées</t>
  </si>
  <si>
    <t>rencontrant</t>
  </si>
  <si>
    <t>rétorquera</t>
  </si>
  <si>
    <t>fédérer</t>
  </si>
  <si>
    <t>RTL</t>
  </si>
  <si>
    <t>longtemps</t>
  </si>
  <si>
    <t>fracassant</t>
  </si>
  <si>
    <t>grossies</t>
  </si>
  <si>
    <t>tournoyer</t>
  </si>
  <si>
    <t>disséquées</t>
  </si>
  <si>
    <t>servait</t>
  </si>
  <si>
    <t>ennuient</t>
  </si>
  <si>
    <t>envolée</t>
  </si>
  <si>
    <t>exposée</t>
  </si>
  <si>
    <t>alternatives</t>
  </si>
  <si>
    <t>PAYS</t>
  </si>
  <si>
    <t>réveillée</t>
  </si>
  <si>
    <t>offensive</t>
  </si>
  <si>
    <t>groupées</t>
  </si>
  <si>
    <t>lassant</t>
  </si>
  <si>
    <t>envoyé</t>
  </si>
  <si>
    <t>débourser</t>
  </si>
  <si>
    <t>garée</t>
  </si>
  <si>
    <t>démoli</t>
  </si>
  <si>
    <t>contenir</t>
  </si>
  <si>
    <t>favorisait</t>
  </si>
  <si>
    <t>high</t>
  </si>
  <si>
    <t>déraper</t>
  </si>
  <si>
    <t>posées</t>
  </si>
  <si>
    <t>apprécier</t>
  </si>
  <si>
    <t>englobe</t>
  </si>
  <si>
    <t>naît</t>
  </si>
  <si>
    <t>garant</t>
  </si>
  <si>
    <t>cultivé</t>
  </si>
  <si>
    <t>intelligent</t>
  </si>
  <si>
    <t>minimis</t>
  </si>
  <si>
    <t>drogué</t>
  </si>
  <si>
    <t>rattraper</t>
  </si>
  <si>
    <t>-</t>
  </si>
  <si>
    <t>privé</t>
  </si>
  <si>
    <t>Agorad</t>
  </si>
  <si>
    <t>rotule</t>
  </si>
  <si>
    <t>acclamée</t>
  </si>
  <si>
    <t>remarquée</t>
  </si>
  <si>
    <t>réconcilier</t>
  </si>
  <si>
    <t>Dépliant</t>
  </si>
  <si>
    <t>viséen</t>
  </si>
  <si>
    <t>carbonatés</t>
  </si>
  <si>
    <t>argumenter</t>
  </si>
  <si>
    <t>coségréger</t>
  </si>
  <si>
    <t>réorganiser</t>
  </si>
  <si>
    <t>croissant</t>
  </si>
  <si>
    <t>croît</t>
  </si>
  <si>
    <t>impressionné</t>
  </si>
  <si>
    <t>interdits</t>
  </si>
  <si>
    <t>MINMAX</t>
  </si>
  <si>
    <t>dispensant</t>
  </si>
  <si>
    <t>omnisports</t>
  </si>
  <si>
    <t>simpliquer</t>
  </si>
  <si>
    <t>sest</t>
  </si>
  <si>
    <t>sauver</t>
  </si>
  <si>
    <t>médaillé</t>
  </si>
  <si>
    <t>péri</t>
  </si>
  <si>
    <t>belle</t>
  </si>
  <si>
    <t>affichaient</t>
  </si>
  <si>
    <t>motorisées</t>
  </si>
  <si>
    <t>signe</t>
  </si>
  <si>
    <t>Naturellement</t>
  </si>
  <si>
    <t>stagnent</t>
  </si>
  <si>
    <t>attire</t>
  </si>
  <si>
    <t>imposeront</t>
  </si>
  <si>
    <t>dévoilés</t>
  </si>
  <si>
    <t>strcturée</t>
  </si>
  <si>
    <t>esquisse</t>
  </si>
  <si>
    <t>retiré</t>
  </si>
  <si>
    <t>itérée</t>
  </si>
  <si>
    <t>commencera</t>
  </si>
  <si>
    <t>recouvrent</t>
  </si>
  <si>
    <t>Apic</t>
  </si>
  <si>
    <t>affrété</t>
  </si>
  <si>
    <t>complotent</t>
  </si>
  <si>
    <t>assistent</t>
  </si>
  <si>
    <t>personnaliser</t>
  </si>
  <si>
    <t>préparées</t>
  </si>
  <si>
    <t>oblige</t>
  </si>
  <si>
    <t>contracter</t>
  </si>
  <si>
    <t>avisé</t>
  </si>
  <si>
    <t>sous-traitées</t>
  </si>
  <si>
    <t>isolent</t>
  </si>
  <si>
    <t>interrogés</t>
  </si>
  <si>
    <t>mouvoir</t>
  </si>
  <si>
    <t>dupes</t>
  </si>
  <si>
    <t>content</t>
  </si>
  <si>
    <t>attarde</t>
  </si>
  <si>
    <t>ceint</t>
  </si>
  <si>
    <t>mutées</t>
  </si>
  <si>
    <t>exactement</t>
  </si>
  <si>
    <t>correspondent</t>
  </si>
  <si>
    <t>francophone</t>
  </si>
  <si>
    <t>convoitée</t>
  </si>
  <si>
    <t>auteurisant</t>
  </si>
  <si>
    <t>choyée</t>
  </si>
  <si>
    <t>is</t>
  </si>
  <si>
    <t>révéler</t>
  </si>
  <si>
    <t>compliquent</t>
  </si>
  <si>
    <t>porta</t>
  </si>
  <si>
    <t>portait</t>
  </si>
  <si>
    <t>Traversée</t>
  </si>
  <si>
    <t>préparons</t>
  </si>
  <si>
    <t>précocement</t>
  </si>
  <si>
    <t>verront</t>
  </si>
  <si>
    <t>pic</t>
  </si>
  <si>
    <t>changent</t>
  </si>
  <si>
    <t>restreint</t>
  </si>
  <si>
    <t>conservées</t>
  </si>
  <si>
    <t>minéralisés</t>
  </si>
  <si>
    <t>utilement</t>
  </si>
  <si>
    <t>prévoir</t>
  </si>
  <si>
    <t>aggraver</t>
  </si>
  <si>
    <t>Kretzmer</t>
  </si>
  <si>
    <t>forcément</t>
  </si>
  <si>
    <t>jeudi</t>
  </si>
  <si>
    <t>grimper</t>
  </si>
  <si>
    <t>enrobées</t>
  </si>
  <si>
    <t>érode</t>
  </si>
  <si>
    <t>recruter</t>
  </si>
  <si>
    <t>détaille</t>
  </si>
  <si>
    <t>racheter</t>
  </si>
  <si>
    <t>avaler</t>
  </si>
  <si>
    <t>brodées</t>
  </si>
  <si>
    <t>plis</t>
  </si>
  <si>
    <t>accompagnés</t>
  </si>
  <si>
    <t>officialisée</t>
  </si>
  <si>
    <t>abrupt</t>
  </si>
  <si>
    <t>changée</t>
  </si>
  <si>
    <t>débarrasser</t>
  </si>
  <si>
    <t>confier</t>
  </si>
  <si>
    <t>contester</t>
  </si>
  <si>
    <t>subdivisés</t>
  </si>
  <si>
    <t>carnées</t>
  </si>
  <si>
    <t>née</t>
  </si>
  <si>
    <t>partagée</t>
  </si>
  <si>
    <t>coefficient</t>
  </si>
  <si>
    <t>Conformément</t>
  </si>
  <si>
    <t>innés</t>
  </si>
  <si>
    <t>recensés</t>
  </si>
  <si>
    <t>étranglée</t>
  </si>
  <si>
    <t>reculerons</t>
  </si>
  <si>
    <t>dépasse</t>
  </si>
  <si>
    <t>aidés</t>
  </si>
  <si>
    <t>progresser</t>
  </si>
  <si>
    <t>sculptées</t>
  </si>
  <si>
    <t>sort</t>
  </si>
  <si>
    <t>surcharger</t>
  </si>
  <si>
    <t>Crater</t>
  </si>
  <si>
    <t>exploitera</t>
  </si>
  <si>
    <t>devint</t>
  </si>
  <si>
    <t>inspirée</t>
  </si>
  <si>
    <t>équipes</t>
  </si>
  <si>
    <t>dévastent</t>
  </si>
  <si>
    <t>infirmier</t>
  </si>
  <si>
    <t>récupérés</t>
  </si>
  <si>
    <t>passait</t>
  </si>
  <si>
    <t>loser</t>
  </si>
  <si>
    <t>réexposé</t>
  </si>
  <si>
    <t>mariant</t>
  </si>
  <si>
    <t>raisonnable</t>
  </si>
  <si>
    <t>accumulé</t>
  </si>
  <si>
    <t>envisager</t>
  </si>
  <si>
    <t>abstenu</t>
  </si>
  <si>
    <t>envoûtés</t>
  </si>
  <si>
    <t>apaisées</t>
  </si>
  <si>
    <t>imposent</t>
  </si>
  <si>
    <t>repoudre</t>
  </si>
  <si>
    <t>dépassait</t>
  </si>
  <si>
    <t>avançons</t>
  </si>
  <si>
    <t>mitigée</t>
  </si>
  <si>
    <t>UCRIF</t>
  </si>
  <si>
    <t>déchirée</t>
  </si>
  <si>
    <t>vaincu</t>
  </si>
  <si>
    <t>lutte</t>
  </si>
  <si>
    <t>Ac</t>
  </si>
  <si>
    <t>inspirer</t>
  </si>
  <si>
    <t>Auriez</t>
  </si>
  <si>
    <t>assimilé</t>
  </si>
  <si>
    <t>perlés</t>
  </si>
  <si>
    <t>automne</t>
  </si>
  <si>
    <t>origine</t>
  </si>
  <si>
    <t>assassinée</t>
  </si>
  <si>
    <t>culte</t>
  </si>
  <si>
    <t>O.J.</t>
  </si>
  <si>
    <t>amenée</t>
  </si>
  <si>
    <t>moscovite</t>
  </si>
  <si>
    <t>détecté</t>
  </si>
  <si>
    <t>exigeant</t>
  </si>
  <si>
    <t>Eisner</t>
  </si>
  <si>
    <t>écrivant</t>
  </si>
  <si>
    <t>réclament</t>
  </si>
  <si>
    <t>ajournée</t>
  </si>
  <si>
    <t>gagnerons</t>
  </si>
  <si>
    <t>E6750</t>
  </si>
  <si>
    <t>abolir</t>
  </si>
  <si>
    <t>comptaient</t>
  </si>
  <si>
    <t>changeât</t>
  </si>
  <si>
    <t>spacieuses</t>
  </si>
  <si>
    <t>pratiquant</t>
  </si>
  <si>
    <t>pratique</t>
  </si>
  <si>
    <t>scannés</t>
  </si>
  <si>
    <t>analysts</t>
  </si>
  <si>
    <t>dégradent</t>
  </si>
  <si>
    <t>accroître</t>
  </si>
  <si>
    <t>déclarant</t>
  </si>
  <si>
    <t>perdurant</t>
  </si>
  <si>
    <t>miss</t>
  </si>
  <si>
    <t>suivit</t>
  </si>
  <si>
    <t>créées</t>
  </si>
  <si>
    <t>cite</t>
  </si>
  <si>
    <t>Ryder</t>
  </si>
  <si>
    <t>manquera</t>
  </si>
  <si>
    <t>avenir</t>
  </si>
  <si>
    <t>Rounder</t>
  </si>
  <si>
    <t>redécouvert</t>
  </si>
  <si>
    <t>marc</t>
  </si>
  <si>
    <t>ANDLAUER</t>
  </si>
  <si>
    <t>désintéressée</t>
  </si>
  <si>
    <t>légiférer</t>
  </si>
  <si>
    <t>honoré</t>
  </si>
  <si>
    <t>cuisinière</t>
  </si>
  <si>
    <t>l&amp;#39;envie</t>
  </si>
  <si>
    <t>aiguës</t>
  </si>
  <si>
    <t>défaire</t>
  </si>
  <si>
    <t>était</t>
  </si>
  <si>
    <t>absurde</t>
  </si>
  <si>
    <t>cumule</t>
  </si>
  <si>
    <t>demandaient</t>
  </si>
  <si>
    <t>folie</t>
  </si>
  <si>
    <t>majorités</t>
  </si>
  <si>
    <t>ronchonnait</t>
  </si>
  <si>
    <t>publierons</t>
  </si>
  <si>
    <t>prénommé</t>
  </si>
  <si>
    <t>ferions</t>
  </si>
  <si>
    <t>ornée</t>
  </si>
  <si>
    <t>éteinte</t>
  </si>
  <si>
    <t>pleins</t>
  </si>
  <si>
    <t>téléphoné</t>
  </si>
  <si>
    <t>numérisées</t>
  </si>
  <si>
    <t>sûres</t>
  </si>
  <si>
    <t>considérée</t>
  </si>
  <si>
    <t>perçue</t>
  </si>
  <si>
    <t>dépasser</t>
  </si>
  <si>
    <t>vœux</t>
  </si>
  <si>
    <t>portmapper</t>
  </si>
  <si>
    <t>opportunités</t>
  </si>
  <si>
    <t>etant</t>
  </si>
  <si>
    <t>rence</t>
  </si>
  <si>
    <t>Craig</t>
  </si>
  <si>
    <t>accueillie</t>
  </si>
  <si>
    <t>pleuvoir</t>
  </si>
  <si>
    <t>demandé</t>
  </si>
  <si>
    <t>antérieur</t>
  </si>
  <si>
    <t>sympas</t>
  </si>
  <si>
    <t>tiré</t>
  </si>
  <si>
    <t>justifie</t>
  </si>
  <si>
    <t>versés</t>
  </si>
  <si>
    <t>enregistrées</t>
  </si>
  <si>
    <t>BaÔès</t>
  </si>
  <si>
    <t>hit</t>
  </si>
  <si>
    <t>concourir</t>
  </si>
  <si>
    <t>squeeze</t>
  </si>
  <si>
    <t>appartiens</t>
  </si>
  <si>
    <t>encensées</t>
  </si>
  <si>
    <t>épinglées</t>
  </si>
  <si>
    <t>AMHA</t>
  </si>
  <si>
    <t>livrée</t>
  </si>
  <si>
    <t>center</t>
  </si>
  <si>
    <t>media</t>
  </si>
  <si>
    <t>gymnase</t>
  </si>
  <si>
    <t>Intégrée</t>
  </si>
  <si>
    <t>trouverez</t>
  </si>
  <si>
    <t>aviez</t>
  </si>
  <si>
    <t>taser</t>
  </si>
  <si>
    <t>désirait</t>
  </si>
  <si>
    <t>défiler</t>
  </si>
  <si>
    <t>entartré</t>
  </si>
  <si>
    <t>haletant</t>
  </si>
  <si>
    <t>inter</t>
  </si>
  <si>
    <t>intercepter</t>
  </si>
  <si>
    <t>parcourir</t>
  </si>
  <si>
    <t>fournis</t>
  </si>
  <si>
    <t>aspire</t>
  </si>
  <si>
    <t>Autodesk</t>
  </si>
  <si>
    <t>activement</t>
  </si>
  <si>
    <t>Under</t>
  </si>
  <si>
    <t>dexemplaires</t>
  </si>
  <si>
    <t>bloquée</t>
  </si>
  <si>
    <t>enseignement</t>
  </si>
  <si>
    <t>projetées</t>
  </si>
  <si>
    <t>veiller</t>
  </si>
  <si>
    <t>promis-</t>
  </si>
  <si>
    <t>boarder</t>
  </si>
  <si>
    <t>menhir</t>
  </si>
  <si>
    <t>anti-euthanasie</t>
  </si>
  <si>
    <t>surdoués</t>
  </si>
  <si>
    <t>débarqué</t>
  </si>
  <si>
    <t>riposter</t>
  </si>
  <si>
    <t>devis</t>
  </si>
  <si>
    <t>affligé</t>
  </si>
  <si>
    <t>pénalisant</t>
  </si>
  <si>
    <t>carolo</t>
  </si>
  <si>
    <t>MICHELIN</t>
  </si>
  <si>
    <t>trouvées</t>
  </si>
  <si>
    <t>concaténées</t>
  </si>
  <si>
    <t>différenciés</t>
  </si>
  <si>
    <t>recruté</t>
  </si>
  <si>
    <t>consultant</t>
  </si>
  <si>
    <t>déresponsabilise</t>
  </si>
  <si>
    <t>voire</t>
  </si>
  <si>
    <t>accumule</t>
  </si>
  <si>
    <t>laridés</t>
  </si>
  <si>
    <t>retournait</t>
  </si>
  <si>
    <t>ionisé</t>
  </si>
  <si>
    <t>Boulez</t>
  </si>
  <si>
    <t>showbizz</t>
  </si>
  <si>
    <t>accompagnée</t>
  </si>
  <si>
    <t>débloquer</t>
  </si>
  <si>
    <t>couvrant</t>
  </si>
  <si>
    <t>fixé</t>
  </si>
  <si>
    <t>perfectionnées</t>
  </si>
  <si>
    <t>géol</t>
  </si>
  <si>
    <t>traînent</t>
  </si>
  <si>
    <t>capturé</t>
  </si>
  <si>
    <t>sûreté</t>
  </si>
  <si>
    <t>enlever</t>
  </si>
  <si>
    <t>évolué</t>
  </si>
  <si>
    <t>surviennent</t>
  </si>
  <si>
    <t>caché</t>
  </si>
  <si>
    <t>souriant</t>
  </si>
  <si>
    <t>animées</t>
  </si>
  <si>
    <t>aboutissaient</t>
  </si>
  <si>
    <t>augmentant</t>
  </si>
  <si>
    <t>osant</t>
  </si>
  <si>
    <t>souciait</t>
  </si>
  <si>
    <t>jugent</t>
  </si>
  <si>
    <t>répondant</t>
  </si>
  <si>
    <t>réglé</t>
  </si>
  <si>
    <t>carrés</t>
  </si>
  <si>
    <t>trottinant</t>
  </si>
  <si>
    <t>figurée</t>
  </si>
  <si>
    <t>portaient</t>
  </si>
  <si>
    <t>désappointés</t>
  </si>
  <si>
    <t>mélangent</t>
  </si>
  <si>
    <t>représentés</t>
  </si>
  <si>
    <t>représenteraient</t>
  </si>
  <si>
    <t>envoyés</t>
  </si>
  <si>
    <t>ad</t>
  </si>
  <si>
    <t>fusent</t>
  </si>
  <si>
    <t>EQUIPEMENT</t>
  </si>
  <si>
    <t>respecter</t>
  </si>
  <si>
    <t>fouettant</t>
  </si>
  <si>
    <t>programmé</t>
  </si>
  <si>
    <t>Huez</t>
  </si>
  <si>
    <t>mélangés</t>
  </si>
  <si>
    <t>cayuco</t>
  </si>
  <si>
    <t>espérée</t>
  </si>
  <si>
    <t>opportunes</t>
  </si>
  <si>
    <t>suscitant</t>
  </si>
  <si>
    <t>quality</t>
  </si>
  <si>
    <t>affalés</t>
  </si>
  <si>
    <t>entrent</t>
  </si>
  <si>
    <t>suivraient</t>
  </si>
  <si>
    <t>sent</t>
  </si>
  <si>
    <t>Forster</t>
  </si>
  <si>
    <t>félicité</t>
  </si>
  <si>
    <t>renâclent</t>
  </si>
  <si>
    <t>maîtrisait</t>
  </si>
  <si>
    <t>vapeurs</t>
  </si>
  <si>
    <t>écroué</t>
  </si>
  <si>
    <t>orthodoxe</t>
  </si>
  <si>
    <t>ignorées</t>
  </si>
  <si>
    <t>clin</t>
  </si>
  <si>
    <t>congelé</t>
  </si>
  <si>
    <t>sorti</t>
  </si>
  <si>
    <t>exiguës</t>
  </si>
  <si>
    <t>héritier</t>
  </si>
  <si>
    <t>baisse</t>
  </si>
  <si>
    <t>tétanisés</t>
  </si>
  <si>
    <t>recevoir</t>
  </si>
  <si>
    <t>soket</t>
  </si>
  <si>
    <t>Sortez</t>
  </si>
  <si>
    <t>rentrant</t>
  </si>
  <si>
    <t>modifiée</t>
  </si>
  <si>
    <t>icaunais</t>
  </si>
  <si>
    <t>Aidé</t>
  </si>
  <si>
    <t>confédérées</t>
  </si>
  <si>
    <t>Promise</t>
  </si>
  <si>
    <t>prolongée</t>
  </si>
  <si>
    <t>russes</t>
  </si>
  <si>
    <t>garantie</t>
  </si>
  <si>
    <t>rémunérés</t>
  </si>
  <si>
    <t>superbe</t>
  </si>
  <si>
    <t>entreprise(15</t>
  </si>
  <si>
    <t>complété</t>
  </si>
  <si>
    <t>primordialement</t>
  </si>
  <si>
    <t>rigpa</t>
  </si>
  <si>
    <t>contingentée</t>
  </si>
  <si>
    <t>dépassés</t>
  </si>
  <si>
    <t>licencié</t>
  </si>
  <si>
    <t>égyptiens</t>
  </si>
  <si>
    <t>photographier</t>
  </si>
  <si>
    <t>coupées</t>
  </si>
  <si>
    <t>portés</t>
  </si>
  <si>
    <t>choquer</t>
  </si>
  <si>
    <t>provoquer</t>
  </si>
  <si>
    <t>ému</t>
  </si>
  <si>
    <t>naze</t>
  </si>
  <si>
    <t>lancés</t>
  </si>
  <si>
    <t>resté</t>
  </si>
  <si>
    <t>rangée</t>
  </si>
  <si>
    <t>enrichie</t>
  </si>
  <si>
    <t>recueillies</t>
  </si>
  <si>
    <t>survenir</t>
  </si>
  <si>
    <t>oeuf</t>
  </si>
  <si>
    <t>négociés</t>
  </si>
  <si>
    <t>servit</t>
  </si>
  <si>
    <t>sommes</t>
  </si>
  <si>
    <t>scolaire</t>
  </si>
  <si>
    <t>cadre</t>
  </si>
  <si>
    <t>pourri</t>
  </si>
  <si>
    <t>contraint</t>
  </si>
  <si>
    <t>n&amp;#39;importe</t>
  </si>
  <si>
    <t>ancre</t>
  </si>
  <si>
    <t>aequo</t>
  </si>
  <si>
    <t>triplé</t>
  </si>
  <si>
    <t>réprimandé</t>
  </si>
  <si>
    <t>fusionneront</t>
  </si>
  <si>
    <t>localisés</t>
  </si>
  <si>
    <t>cockpit</t>
  </si>
  <si>
    <t>flemmarde</t>
  </si>
  <si>
    <t>abonné</t>
  </si>
  <si>
    <t>établisse</t>
  </si>
  <si>
    <t>déformé</t>
  </si>
  <si>
    <t>avanceront</t>
  </si>
  <si>
    <t>église</t>
  </si>
  <si>
    <t>editer</t>
  </si>
  <si>
    <t>intéressement</t>
  </si>
  <si>
    <t>dévasté</t>
  </si>
  <si>
    <t>ciblée</t>
  </si>
  <si>
    <t>assorti</t>
  </si>
  <si>
    <t>obtint</t>
  </si>
  <si>
    <t>provoqué</t>
  </si>
  <si>
    <t>peuplant</t>
  </si>
  <si>
    <t>déchue</t>
  </si>
  <si>
    <t>manque</t>
  </si>
  <si>
    <t>endormir</t>
  </si>
  <si>
    <t>renchérit</t>
  </si>
  <si>
    <t>EWS</t>
  </si>
  <si>
    <t>précisés</t>
  </si>
  <si>
    <t>bonus</t>
  </si>
  <si>
    <t>craint</t>
  </si>
  <si>
    <t>perdurera</t>
  </si>
  <si>
    <t>fusionner</t>
  </si>
  <si>
    <t>vivra</t>
  </si>
  <si>
    <t>visualisées</t>
  </si>
  <si>
    <t>visités</t>
  </si>
  <si>
    <t>horizon</t>
  </si>
  <si>
    <t>aureus</t>
  </si>
  <si>
    <t>courue</t>
  </si>
  <si>
    <t>ramènent</t>
  </si>
  <si>
    <t>divisé</t>
  </si>
  <si>
    <t>résiste</t>
  </si>
  <si>
    <t>rétorque</t>
  </si>
  <si>
    <t>Fêtant</t>
  </si>
  <si>
    <t>floue</t>
  </si>
  <si>
    <t>procéder</t>
  </si>
  <si>
    <t>INRA</t>
  </si>
  <si>
    <t>compos&amp;#233</t>
  </si>
  <si>
    <t>stockée</t>
  </si>
  <si>
    <t>parus</t>
  </si>
  <si>
    <t>attendais</t>
  </si>
  <si>
    <t>orthodoxes</t>
  </si>
  <si>
    <t>amputé</t>
  </si>
  <si>
    <t>peuplée</t>
  </si>
  <si>
    <t>consigné</t>
  </si>
  <si>
    <t>annulé</t>
  </si>
  <si>
    <t>ordonner</t>
  </si>
  <si>
    <t>aménager</t>
  </si>
  <si>
    <t>complqué</t>
  </si>
  <si>
    <t>voyageant</t>
  </si>
  <si>
    <t>altérée</t>
  </si>
  <si>
    <t>mandatée</t>
  </si>
  <si>
    <t>Carlos</t>
  </si>
  <si>
    <t>intersubjectivement</t>
  </si>
  <si>
    <t>fortifiées</t>
  </si>
  <si>
    <t>recommandé</t>
  </si>
  <si>
    <t>violence</t>
  </si>
  <si>
    <t>cliquer</t>
  </si>
  <si>
    <t>tomba</t>
  </si>
  <si>
    <t>france</t>
  </si>
  <si>
    <t>naîtra</t>
  </si>
  <si>
    <t>empaillés</t>
  </si>
  <si>
    <t>grappiller</t>
  </si>
  <si>
    <t>distant</t>
  </si>
  <si>
    <t>évaluer</t>
  </si>
  <si>
    <t>biaisée</t>
  </si>
  <si>
    <t>penchant</t>
  </si>
  <si>
    <t>qualifie</t>
  </si>
  <si>
    <t>enfermer</t>
  </si>
  <si>
    <t>manifester</t>
  </si>
  <si>
    <t>répugne</t>
  </si>
  <si>
    <t>louper</t>
  </si>
  <si>
    <t>saturé</t>
  </si>
  <si>
    <t>musclées</t>
  </si>
  <si>
    <t>satirique</t>
  </si>
  <si>
    <t>life</t>
  </si>
  <si>
    <t>confiant</t>
  </si>
  <si>
    <t>Gérer</t>
  </si>
  <si>
    <t>pendusDouze</t>
  </si>
  <si>
    <t>iléus</t>
  </si>
  <si>
    <t>présentée</t>
  </si>
  <si>
    <t>extrait</t>
  </si>
  <si>
    <t>démissionner</t>
  </si>
  <si>
    <t>maxi</t>
  </si>
  <si>
    <t>poussées</t>
  </si>
  <si>
    <t>responsabilité</t>
  </si>
  <si>
    <t>r</t>
  </si>
  <si>
    <t>optimales&amp;#160</t>
  </si>
  <si>
    <t>épuré</t>
  </si>
  <si>
    <t>graduellement</t>
  </si>
  <si>
    <t>embete</t>
  </si>
  <si>
    <t>subtilisés</t>
  </si>
  <si>
    <t>sens</t>
  </si>
  <si>
    <t>tolérés</t>
  </si>
  <si>
    <t>neuf</t>
  </si>
  <si>
    <t>occupons</t>
  </si>
  <si>
    <t>dégardé</t>
  </si>
  <si>
    <t>choqués</t>
  </si>
  <si>
    <t>sec</t>
  </si>
  <si>
    <t>haïriez</t>
  </si>
  <si>
    <t>retravailler</t>
  </si>
  <si>
    <t>valorisés</t>
  </si>
  <si>
    <t>tempore</t>
  </si>
  <si>
    <t>SQL</t>
  </si>
  <si>
    <t>PERL</t>
  </si>
  <si>
    <t>fournira</t>
  </si>
  <si>
    <t>représentent</t>
  </si>
  <si>
    <t>quantités</t>
  </si>
  <si>
    <t>intéressé</t>
  </si>
  <si>
    <t>pénétrant</t>
  </si>
  <si>
    <t>acerbe</t>
  </si>
  <si>
    <t>dessine</t>
  </si>
  <si>
    <t>rayon</t>
  </si>
  <si>
    <t>imprégnée</t>
  </si>
  <si>
    <t>comportant</t>
  </si>
  <si>
    <t>propagé</t>
  </si>
  <si>
    <t>opèrent</t>
  </si>
  <si>
    <t>soignées</t>
  </si>
  <si>
    <t>laissent</t>
  </si>
  <si>
    <t>typica</t>
  </si>
  <si>
    <t>rabrouer</t>
  </si>
  <si>
    <t>communicant</t>
  </si>
  <si>
    <t>Loi</t>
  </si>
  <si>
    <t>stopper</t>
  </si>
  <si>
    <t>stabiliser</t>
  </si>
  <si>
    <t>prenait</t>
  </si>
  <si>
    <t>subit</t>
  </si>
  <si>
    <t>contient</t>
  </si>
  <si>
    <t>analysées</t>
  </si>
  <si>
    <t>cramé</t>
  </si>
  <si>
    <t>kidnapping</t>
  </si>
  <si>
    <t>numéro</t>
  </si>
  <si>
    <t>sinistrée</t>
  </si>
  <si>
    <t>enracinent</t>
  </si>
  <si>
    <t>envahissant</t>
  </si>
  <si>
    <t>méprisé</t>
  </si>
  <si>
    <t>vérifiaient</t>
  </si>
  <si>
    <t>supposées</t>
  </si>
  <si>
    <t>rédaction[10].</t>
  </si>
  <si>
    <t>insuffisant</t>
  </si>
  <si>
    <t>détournait</t>
  </si>
  <si>
    <t>Ca</t>
  </si>
  <si>
    <t>galvanise</t>
  </si>
  <si>
    <t>clarifier</t>
  </si>
  <si>
    <t>balisés</t>
  </si>
  <si>
    <t>fûmes</t>
  </si>
  <si>
    <t>quittés</t>
  </si>
  <si>
    <t>Valel</t>
  </si>
  <si>
    <t>permettant</t>
  </si>
  <si>
    <t>imbroglio</t>
  </si>
  <si>
    <t>composée</t>
  </si>
  <si>
    <t>procédé</t>
  </si>
  <si>
    <t>accrue</t>
  </si>
  <si>
    <t>mochica</t>
  </si>
  <si>
    <t>régnant</t>
  </si>
  <si>
    <t>manœuvrer</t>
  </si>
  <si>
    <t>immigrées</t>
  </si>
  <si>
    <t>sentiment</t>
  </si>
  <si>
    <t>carrément</t>
  </si>
  <si>
    <t>dressées</t>
  </si>
  <si>
    <t>habilitées</t>
  </si>
  <si>
    <t>maitrise</t>
  </si>
  <si>
    <t>déborder</t>
  </si>
  <si>
    <t>Cessez</t>
  </si>
  <si>
    <t>occupés</t>
  </si>
  <si>
    <t>Approuvant</t>
  </si>
  <si>
    <t>Appelée</t>
  </si>
  <si>
    <t>Khalid</t>
  </si>
  <si>
    <t>terrifiées</t>
  </si>
  <si>
    <t>anticonformiste</t>
  </si>
  <si>
    <t>débridée</t>
  </si>
  <si>
    <t>enseigner</t>
  </si>
  <si>
    <t>désarmer</t>
  </si>
  <si>
    <t>dérogions</t>
  </si>
  <si>
    <t>obligatoire</t>
  </si>
  <si>
    <t>indifférenciée</t>
  </si>
  <si>
    <t>ouvragées</t>
  </si>
  <si>
    <t>naturalisé</t>
  </si>
  <si>
    <t>emprisonnés</t>
  </si>
  <si>
    <t>fallu</t>
  </si>
  <si>
    <t>sécurisés</t>
  </si>
  <si>
    <t>négociée</t>
  </si>
  <si>
    <t>règle</t>
  </si>
  <si>
    <t>élevées</t>
  </si>
  <si>
    <t>savouré</t>
  </si>
  <si>
    <t>relevées</t>
  </si>
  <si>
    <t>agréablement</t>
  </si>
  <si>
    <t>controversée</t>
  </si>
  <si>
    <t>désaffectées</t>
  </si>
  <si>
    <t>ferrées</t>
  </si>
  <si>
    <t>annoncer</t>
  </si>
  <si>
    <t>exhortent</t>
  </si>
  <si>
    <t>redevenus</t>
  </si>
  <si>
    <t>Agrégée</t>
  </si>
  <si>
    <t>évoqua</t>
  </si>
  <si>
    <t>équilibrés</t>
  </si>
  <si>
    <t>hybride</t>
  </si>
  <si>
    <t>concurrencera</t>
  </si>
  <si>
    <t>normé</t>
  </si>
  <si>
    <t>TTCN</t>
  </si>
  <si>
    <t>avertir</t>
  </si>
  <si>
    <t>logée</t>
  </si>
  <si>
    <t>agitée</t>
  </si>
  <si>
    <t>férir</t>
  </si>
  <si>
    <t>soudés</t>
  </si>
  <si>
    <t>accélérés</t>
  </si>
  <si>
    <t>dollar</t>
  </si>
  <si>
    <t>souverainiste</t>
  </si>
  <si>
    <t>individu</t>
  </si>
  <si>
    <t>terrestre</t>
  </si>
  <si>
    <t>résumé</t>
  </si>
  <si>
    <t>prévenant</t>
  </si>
  <si>
    <t>réfugient</t>
  </si>
  <si>
    <t>bromés</t>
  </si>
  <si>
    <t>vexés</t>
  </si>
  <si>
    <t>fabriquée</t>
  </si>
  <si>
    <t>conservée[1].</t>
  </si>
  <si>
    <t>Désemparée</t>
  </si>
  <si>
    <t>tiennent</t>
  </si>
  <si>
    <t>heureuses</t>
  </si>
  <si>
    <t>réprimées</t>
  </si>
  <si>
    <t>baissé</t>
  </si>
  <si>
    <t>finaliste</t>
  </si>
  <si>
    <t>équivalant</t>
  </si>
  <si>
    <t>diplômé</t>
  </si>
  <si>
    <t>revis</t>
  </si>
  <si>
    <t>communiquée</t>
  </si>
  <si>
    <t>occulter</t>
  </si>
  <si>
    <t>stagne</t>
  </si>
  <si>
    <t>Permis</t>
  </si>
  <si>
    <t>intercepté</t>
  </si>
  <si>
    <t>coopératif</t>
  </si>
  <si>
    <t>état</t>
  </si>
  <si>
    <t>liera</t>
  </si>
  <si>
    <t>Serez</t>
  </si>
  <si>
    <t>égalisait</t>
  </si>
  <si>
    <t>défaillante</t>
  </si>
  <si>
    <t>vertébrés</t>
  </si>
  <si>
    <t>dévêtir</t>
  </si>
  <si>
    <t>ressentir</t>
  </si>
  <si>
    <t>entrevoyais</t>
  </si>
  <si>
    <t>domine</t>
  </si>
  <si>
    <t>voulais</t>
  </si>
  <si>
    <t>peiner</t>
  </si>
  <si>
    <t>personnalisée</t>
  </si>
  <si>
    <t>subis</t>
  </si>
  <si>
    <t>améliore</t>
  </si>
  <si>
    <t>coule</t>
  </si>
  <si>
    <t>synthés</t>
  </si>
  <si>
    <t>consternés</t>
  </si>
  <si>
    <t>préparatoire</t>
  </si>
  <si>
    <t>éclairés</t>
  </si>
  <si>
    <t>bénéficiait</t>
  </si>
  <si>
    <t>22h</t>
  </si>
  <si>
    <t>fêter</t>
  </si>
  <si>
    <t>Mahomet</t>
  </si>
  <si>
    <t>racontée</t>
  </si>
  <si>
    <t>empri-</t>
  </si>
  <si>
    <t>Vendu</t>
  </si>
  <si>
    <t>ironisé</t>
  </si>
  <si>
    <t>outre-mer</t>
  </si>
  <si>
    <t>alcool</t>
  </si>
  <si>
    <t>SGDB</t>
  </si>
  <si>
    <t>hadak</t>
  </si>
  <si>
    <t>F’</t>
  </si>
  <si>
    <t>affiné</t>
  </si>
  <si>
    <t>cotés</t>
  </si>
  <si>
    <t>écroulé</t>
  </si>
  <si>
    <t>humanisé</t>
  </si>
  <si>
    <t>contribuer</t>
  </si>
  <si>
    <t>incorrect</t>
  </si>
  <si>
    <t>Lancer</t>
  </si>
  <si>
    <t>faites</t>
  </si>
  <si>
    <t>observée</t>
  </si>
  <si>
    <t>ressemble</t>
  </si>
  <si>
    <t>Micheler</t>
  </si>
  <si>
    <t>écoutais</t>
  </si>
  <si>
    <t>déprimé</t>
  </si>
  <si>
    <t>blanc-bleu</t>
  </si>
  <si>
    <t>rayée</t>
  </si>
  <si>
    <t>préfigure</t>
  </si>
  <si>
    <t>sévit</t>
  </si>
  <si>
    <t>remplacés</t>
  </si>
  <si>
    <t>concernaient</t>
  </si>
  <si>
    <t>souffert</t>
  </si>
  <si>
    <t>Devilder</t>
  </si>
  <si>
    <t>attractiva</t>
  </si>
  <si>
    <t>prosaïquement</t>
  </si>
  <si>
    <t>pontife</t>
  </si>
  <si>
    <t>USB</t>
  </si>
  <si>
    <t>recolorisées</t>
  </si>
  <si>
    <t>plier</t>
  </si>
  <si>
    <t>partit</t>
  </si>
  <si>
    <t>fabriqua</t>
  </si>
  <si>
    <t>symbolisera</t>
  </si>
  <si>
    <t>gagnée</t>
  </si>
  <si>
    <t>1er</t>
  </si>
  <si>
    <t>pointe</t>
  </si>
  <si>
    <t>continuerons</t>
  </si>
  <si>
    <t>localisées</t>
  </si>
  <si>
    <t>précaractérisé</t>
  </si>
  <si>
    <t>éternellement</t>
  </si>
  <si>
    <t>relatées</t>
  </si>
  <si>
    <t>stables</t>
  </si>
  <si>
    <t>tirèrent</t>
  </si>
  <si>
    <t>rencontrées</t>
  </si>
  <si>
    <t>fréquentée</t>
  </si>
  <si>
    <t>disputés</t>
  </si>
  <si>
    <t>délibéré</t>
  </si>
  <si>
    <t>qu&amp;#x2019;apparaissent</t>
  </si>
  <si>
    <t>C&amp;#x2019;est</t>
  </si>
  <si>
    <t>récoltées</t>
  </si>
  <si>
    <t>jetées</t>
  </si>
  <si>
    <t>répétées</t>
  </si>
  <si>
    <t>habituer</t>
  </si>
  <si>
    <t>pilleront</t>
  </si>
  <si>
    <t>repart</t>
  </si>
  <si>
    <t>croyait</t>
  </si>
  <si>
    <t>treillis</t>
  </si>
  <si>
    <t>disco</t>
  </si>
  <si>
    <t>Left</t>
  </si>
  <si>
    <t>automatisé</t>
  </si>
  <si>
    <t>vides</t>
  </si>
  <si>
    <t>indignée</t>
  </si>
  <si>
    <t>chevauchent</t>
  </si>
  <si>
    <t>emboîtent</t>
  </si>
  <si>
    <t>montrant</t>
  </si>
  <si>
    <t>NT</t>
  </si>
  <si>
    <t>server</t>
  </si>
  <si>
    <t>Installer</t>
  </si>
  <si>
    <t>adéquiste</t>
  </si>
  <si>
    <t>+78</t>
  </si>
  <si>
    <t>clients</t>
  </si>
  <si>
    <t>trait</t>
  </si>
  <si>
    <t>Dîner</t>
  </si>
  <si>
    <t>ignorent</t>
  </si>
  <si>
    <t>essouffle</t>
  </si>
  <si>
    <t>opposent</t>
  </si>
  <si>
    <t>finissent</t>
  </si>
  <si>
    <t>Tournant</t>
  </si>
  <si>
    <t>soigner</t>
  </si>
  <si>
    <t>innu</t>
  </si>
  <si>
    <t>bourgogne</t>
  </si>
  <si>
    <t>dégommé</t>
  </si>
  <si>
    <t>serrèrent</t>
  </si>
  <si>
    <t>gonflèrent</t>
  </si>
  <si>
    <t>courbure</t>
  </si>
  <si>
    <t>déplacer</t>
  </si>
  <si>
    <t>démontré</t>
  </si>
  <si>
    <t>militant</t>
  </si>
  <si>
    <t>inquiétera</t>
  </si>
  <si>
    <t>Israël</t>
  </si>
  <si>
    <t>enlisent</t>
  </si>
  <si>
    <t>recule</t>
  </si>
  <si>
    <t>bombardées</t>
  </si>
  <si>
    <t>perdiez</t>
  </si>
  <si>
    <t>puanteur</t>
  </si>
  <si>
    <t>stank</t>
  </si>
  <si>
    <t>mentent</t>
  </si>
  <si>
    <t>trompent</t>
  </si>
  <si>
    <t>cités</t>
  </si>
  <si>
    <t>darwinienne</t>
  </si>
  <si>
    <t>enlevé</t>
  </si>
  <si>
    <t>pourront</t>
  </si>
  <si>
    <t>profilait</t>
  </si>
  <si>
    <t>avérer</t>
  </si>
  <si>
    <t>abhorre</t>
  </si>
  <si>
    <t>reconnues</t>
  </si>
  <si>
    <t>DaimlerChrysler</t>
  </si>
  <si>
    <t>allait</t>
  </si>
  <si>
    <t>ré-emprisonnés</t>
  </si>
  <si>
    <t>borosilicaté</t>
  </si>
  <si>
    <t>inauguré</t>
  </si>
  <si>
    <t>contestés</t>
  </si>
  <si>
    <t>résistent</t>
  </si>
  <si>
    <t>proclamée</t>
  </si>
  <si>
    <t>gusto</t>
  </si>
  <si>
    <t>remanié</t>
  </si>
  <si>
    <t>retomber</t>
  </si>
  <si>
    <t>État</t>
  </si>
  <si>
    <t>scandaleuse</t>
  </si>
  <si>
    <t>INGENAC</t>
  </si>
  <si>
    <t>lesvallées</t>
  </si>
  <si>
    <t>adjugera</t>
  </si>
  <si>
    <t>enculé</t>
  </si>
  <si>
    <t>amuse</t>
  </si>
  <si>
    <t>O.C.</t>
  </si>
  <si>
    <t>clandestinement</t>
  </si>
  <si>
    <t>confondu</t>
  </si>
  <si>
    <t>actrice</t>
  </si>
  <si>
    <t>l´Illuminateur</t>
  </si>
  <si>
    <t>prieuré</t>
  </si>
  <si>
    <t>assurées</t>
  </si>
  <si>
    <t>ton</t>
  </si>
  <si>
    <t>arcade</t>
  </si>
  <si>
    <t>mourut</t>
  </si>
  <si>
    <t>ciblant</t>
  </si>
  <si>
    <t>déplorent</t>
  </si>
  <si>
    <t>coter</t>
  </si>
  <si>
    <t>cédait</t>
  </si>
  <si>
    <t>centralisées</t>
  </si>
  <si>
    <t>remplies</t>
  </si>
  <si>
    <t>rentrée</t>
  </si>
  <si>
    <t>risquant</t>
  </si>
  <si>
    <t>distinguent</t>
  </si>
  <si>
    <t>réguler</t>
  </si>
  <si>
    <t>crustacés</t>
  </si>
  <si>
    <t>collée</t>
  </si>
  <si>
    <t>assurerait</t>
  </si>
  <si>
    <t>écartées</t>
  </si>
  <si>
    <t>reparti</t>
  </si>
  <si>
    <t>limite</t>
  </si>
  <si>
    <t>autonome</t>
  </si>
  <si>
    <t>faudra</t>
  </si>
  <si>
    <t>Plosser</t>
  </si>
  <si>
    <t>rassemble</t>
  </si>
  <si>
    <t>restrictives</t>
  </si>
  <si>
    <t>propose</t>
  </si>
  <si>
    <t>personne</t>
  </si>
  <si>
    <t>Anheuser</t>
  </si>
  <si>
    <t>abbasside</t>
  </si>
  <si>
    <t>jauger</t>
  </si>
  <si>
    <t>signifiera</t>
  </si>
  <si>
    <t>appréhendée</t>
  </si>
  <si>
    <t>renfermé</t>
  </si>
  <si>
    <t>éclairer</t>
  </si>
  <si>
    <t>pressenties</t>
  </si>
  <si>
    <t>déclarées</t>
  </si>
  <si>
    <t>failli</t>
  </si>
  <si>
    <t>cacaoté</t>
  </si>
  <si>
    <t>réitéré</t>
  </si>
  <si>
    <t>entêtement</t>
  </si>
  <si>
    <t>Distant</t>
  </si>
  <si>
    <t>revus</t>
  </si>
  <si>
    <t>interrogent</t>
  </si>
  <si>
    <t>fouillé</t>
  </si>
  <si>
    <t>taillée</t>
  </si>
  <si>
    <t>bœufs</t>
  </si>
  <si>
    <t>israélite</t>
  </si>
  <si>
    <t>procurée</t>
  </si>
  <si>
    <t>tranche</t>
  </si>
  <si>
    <t>écourtée</t>
  </si>
  <si>
    <t>clôturent</t>
  </si>
  <si>
    <t>admettre</t>
  </si>
  <si>
    <t>disputée</t>
  </si>
  <si>
    <t>fluidrams</t>
  </si>
  <si>
    <t>drams</t>
  </si>
  <si>
    <t>hydroxyapatite</t>
  </si>
  <si>
    <t>ciliées</t>
  </si>
  <si>
    <t>pivoter</t>
  </si>
  <si>
    <t>annulée</t>
  </si>
  <si>
    <t>systématisées</t>
  </si>
  <si>
    <t>être</t>
  </si>
  <si>
    <t>profitant</t>
  </si>
  <si>
    <t>chenue</t>
  </si>
  <si>
    <t>aidera</t>
  </si>
  <si>
    <t>pdf</t>
  </si>
  <si>
    <t>Presqu'</t>
  </si>
  <si>
    <t>attribué</t>
  </si>
  <si>
    <t>mariée</t>
  </si>
  <si>
    <t>t'</t>
  </si>
  <si>
    <t>viendra</t>
  </si>
  <si>
    <t>villas</t>
  </si>
  <si>
    <t>écoulés</t>
  </si>
  <si>
    <t>Livrées</t>
  </si>
  <si>
    <t>évacuées</t>
  </si>
  <si>
    <t>préfère</t>
  </si>
  <si>
    <t>prolonger</t>
  </si>
  <si>
    <t>Verdeille</t>
  </si>
  <si>
    <t>endettée</t>
  </si>
  <si>
    <t>recouvrir</t>
  </si>
  <si>
    <t>conforte</t>
  </si>
  <si>
    <t>intitulera</t>
  </si>
  <si>
    <t>deconsommer</t>
  </si>
  <si>
    <t>subsister</t>
  </si>
  <si>
    <t>assistant</t>
  </si>
  <si>
    <t>titrisées</t>
  </si>
  <si>
    <t>ater</t>
  </si>
  <si>
    <t>relié</t>
  </si>
  <si>
    <t>caricaturant</t>
  </si>
  <si>
    <t>destructeur</t>
  </si>
  <si>
    <t>informé</t>
  </si>
  <si>
    <t>vins</t>
  </si>
  <si>
    <t>guerrier</t>
  </si>
  <si>
    <t>interrogeant</t>
  </si>
  <si>
    <t>reagir</t>
  </si>
  <si>
    <t>253e</t>
  </si>
  <si>
    <t>Angerer</t>
  </si>
  <si>
    <t>assidue</t>
  </si>
  <si>
    <t>arrachées</t>
  </si>
  <si>
    <t>Déméter</t>
  </si>
  <si>
    <t>réduit</t>
  </si>
  <si>
    <t>lettré</t>
  </si>
  <si>
    <t>affaibliront</t>
  </si>
  <si>
    <t>émigrés</t>
  </si>
  <si>
    <t>sociale-</t>
  </si>
  <si>
    <t>familiale-</t>
  </si>
  <si>
    <t>amené</t>
  </si>
  <si>
    <t>vidé</t>
  </si>
  <si>
    <t>inexpliqué</t>
  </si>
  <si>
    <t>prétendent</t>
  </si>
  <si>
    <t>ervi</t>
  </si>
  <si>
    <t>exposant</t>
  </si>
  <si>
    <t>apaiser</t>
  </si>
  <si>
    <t>roadster</t>
  </si>
  <si>
    <t>multipliant</t>
  </si>
  <si>
    <t>rétablir</t>
  </si>
  <si>
    <t>outrageusement</t>
  </si>
  <si>
    <t>inquiété</t>
  </si>
  <si>
    <t>Concertée</t>
  </si>
  <si>
    <t>téléphoner</t>
  </si>
  <si>
    <t>pouls</t>
  </si>
  <si>
    <t>PriceMinister</t>
  </si>
  <si>
    <t>expliquait</t>
  </si>
  <si>
    <t>danoise</t>
  </si>
  <si>
    <t>douée</t>
  </si>
  <si>
    <t>paroisse</t>
  </si>
  <si>
    <t>Systèmes(C</t>
  </si>
  <si>
    <t>où</t>
  </si>
  <si>
    <t>post-Dada</t>
  </si>
  <si>
    <t>front</t>
  </si>
  <si>
    <t>tribunaux</t>
  </si>
  <si>
    <t>supposé</t>
  </si>
  <si>
    <t>advenir</t>
  </si>
  <si>
    <t>Spécialisée</t>
  </si>
  <si>
    <t>comparaître</t>
  </si>
  <si>
    <t>croisées</t>
  </si>
  <si>
    <t>valorise</t>
  </si>
  <si>
    <t>adoptés</t>
  </si>
  <si>
    <t>soyez</t>
  </si>
  <si>
    <t>regroupaient</t>
  </si>
  <si>
    <t>chahutées</t>
  </si>
  <si>
    <t>redescend</t>
  </si>
  <si>
    <t>pensées</t>
  </si>
  <si>
    <t>faisaient</t>
  </si>
  <si>
    <t>asphyxier</t>
  </si>
  <si>
    <t>cataloguée</t>
  </si>
  <si>
    <t>435,6</t>
  </si>
  <si>
    <t>Marvel</t>
  </si>
  <si>
    <t>arnaquer</t>
  </si>
  <si>
    <t>saluée</t>
  </si>
  <si>
    <t>avance</t>
  </si>
  <si>
    <t>truqués</t>
  </si>
  <si>
    <t>néonoïde</t>
  </si>
  <si>
    <t>densifié</t>
  </si>
  <si>
    <t>établie</t>
  </si>
  <si>
    <t>décide</t>
  </si>
  <si>
    <t>concourent</t>
  </si>
  <si>
    <t>opportunément</t>
  </si>
  <si>
    <t>retira</t>
  </si>
  <si>
    <t>directe</t>
  </si>
  <si>
    <t>firent</t>
  </si>
  <si>
    <t>remboursés</t>
  </si>
  <si>
    <t>bénéficient</t>
  </si>
  <si>
    <t>gommé</t>
  </si>
  <si>
    <t>allées</t>
  </si>
  <si>
    <t>résumait</t>
  </si>
  <si>
    <t>Paper</t>
  </si>
  <si>
    <t>opportun</t>
  </si>
  <si>
    <t>existait</t>
  </si>
  <si>
    <t>GUILLORY</t>
  </si>
  <si>
    <t>concédées</t>
  </si>
  <si>
    <t>désigner</t>
  </si>
  <si>
    <t>proférées</t>
  </si>
  <si>
    <t>méfait</t>
  </si>
  <si>
    <t>harmonisé</t>
  </si>
  <si>
    <t>recyclée</t>
  </si>
  <si>
    <t>représentées</t>
  </si>
  <si>
    <t>abrog&amp;#233;.</t>
  </si>
  <si>
    <t>tribu</t>
  </si>
  <si>
    <t>piéton</t>
  </si>
  <si>
    <t>Choisi</t>
  </si>
  <si>
    <t>délivrer</t>
  </si>
  <si>
    <t>zimbabwéenne</t>
  </si>
  <si>
    <t>saurons</t>
  </si>
  <si>
    <t>reviendront</t>
  </si>
  <si>
    <t>civilisées</t>
  </si>
  <si>
    <t>ferait</t>
  </si>
  <si>
    <t>inhalés</t>
  </si>
  <si>
    <t>écœurées</t>
  </si>
  <si>
    <t>développera</t>
  </si>
  <si>
    <t>piquera</t>
  </si>
  <si>
    <t>satisfaits</t>
  </si>
  <si>
    <t>surprend</t>
  </si>
  <si>
    <t>unis</t>
  </si>
  <si>
    <t>cancéreuses</t>
  </si>
  <si>
    <t>vacher</t>
  </si>
  <si>
    <t>mouvant</t>
  </si>
  <si>
    <t>éprouvés</t>
  </si>
  <si>
    <t>PS2</t>
  </si>
  <si>
    <t>mettront</t>
  </si>
  <si>
    <t>redésignée</t>
  </si>
  <si>
    <t>offrait</t>
  </si>
  <si>
    <t>dira</t>
  </si>
  <si>
    <t>régissant</t>
  </si>
  <si>
    <t>entouré</t>
  </si>
  <si>
    <t>pré-messager</t>
  </si>
  <si>
    <t>lèvent</t>
  </si>
  <si>
    <t>transmettent</t>
  </si>
  <si>
    <t>expulsés</t>
  </si>
  <si>
    <t>positionnée</t>
  </si>
  <si>
    <t>opposé</t>
  </si>
  <si>
    <t>résulte</t>
  </si>
  <si>
    <t>réchauffée</t>
  </si>
  <si>
    <t>tracée</t>
  </si>
  <si>
    <t>+200000</t>
  </si>
  <si>
    <t>agréés</t>
  </si>
  <si>
    <t>Prévu</t>
  </si>
  <si>
    <t>pratiquer</t>
  </si>
  <si>
    <t>communiquées</t>
  </si>
  <si>
    <t>métissées</t>
  </si>
  <si>
    <t>adoptent</t>
  </si>
  <si>
    <t>continuons</t>
  </si>
  <si>
    <t>riposte</t>
  </si>
  <si>
    <t>inquiet</t>
  </si>
  <si>
    <t>organisent</t>
  </si>
  <si>
    <t>entreprises</t>
  </si>
  <si>
    <t>majoritaires</t>
  </si>
  <si>
    <t>ser</t>
  </si>
  <si>
    <t>référent</t>
  </si>
  <si>
    <t>cadencé</t>
  </si>
  <si>
    <t>piloter</t>
  </si>
  <si>
    <t>créditent</t>
  </si>
  <si>
    <t>défié</t>
  </si>
  <si>
    <t>VILMORIN</t>
  </si>
  <si>
    <t>couronné</t>
  </si>
  <si>
    <t>Enregistrez</t>
  </si>
  <si>
    <t>abreuvez</t>
  </si>
  <si>
    <t>pleuré</t>
  </si>
  <si>
    <t>penché</t>
  </si>
  <si>
    <t>ciment</t>
  </si>
  <si>
    <t>communique</t>
  </si>
  <si>
    <t>démentira</t>
  </si>
  <si>
    <t>annoté</t>
  </si>
  <si>
    <t>rebâtir</t>
  </si>
  <si>
    <t>disproportionnée</t>
  </si>
  <si>
    <t>stabilise</t>
  </si>
  <si>
    <t>produira</t>
  </si>
  <si>
    <t>borné</t>
  </si>
  <si>
    <t>porteuse</t>
  </si>
  <si>
    <t>allongée</t>
  </si>
  <si>
    <t>entraînés</t>
  </si>
  <si>
    <t>emploient</t>
  </si>
  <si>
    <t>jazzait</t>
  </si>
  <si>
    <t>excentré</t>
  </si>
  <si>
    <t>discutées</t>
  </si>
  <si>
    <t>angoissantes</t>
  </si>
  <si>
    <t>dénude</t>
  </si>
  <si>
    <t>conservé</t>
  </si>
  <si>
    <t>pensionnés</t>
  </si>
  <si>
    <t>exceptionnelle</t>
  </si>
  <si>
    <t>tus</t>
  </si>
  <si>
    <t>caserne</t>
  </si>
  <si>
    <t>commettre</t>
  </si>
  <si>
    <t>serais</t>
  </si>
  <si>
    <t>PROMIS</t>
  </si>
  <si>
    <t>volent</t>
  </si>
  <si>
    <t>mange</t>
  </si>
  <si>
    <t>absorber</t>
  </si>
  <si>
    <t>abstrait</t>
  </si>
  <si>
    <t>ensevelis</t>
  </si>
  <si>
    <t>accompagner</t>
  </si>
  <si>
    <t>contractées</t>
  </si>
  <si>
    <t>repérées</t>
  </si>
  <si>
    <t>élargit</t>
  </si>
  <si>
    <t>brodée</t>
  </si>
  <si>
    <t>diantre</t>
  </si>
  <si>
    <t>tardif</t>
  </si>
  <si>
    <t>hydratée</t>
  </si>
  <si>
    <t>fées</t>
  </si>
  <si>
    <t>sud-américaines</t>
  </si>
  <si>
    <t>reprochent</t>
  </si>
  <si>
    <t>paraissait</t>
  </si>
  <si>
    <t>conf</t>
  </si>
  <si>
    <t>ensemble</t>
  </si>
  <si>
    <t>détendus</t>
  </si>
  <si>
    <t>déposée</t>
  </si>
  <si>
    <t>jadis</t>
  </si>
  <si>
    <t>InfRes</t>
  </si>
  <si>
    <t>sélectionnées</t>
  </si>
  <si>
    <t>assainir</t>
  </si>
  <si>
    <t>préventivement</t>
  </si>
  <si>
    <t>évacués</t>
  </si>
  <si>
    <t>tiendront</t>
  </si>
  <si>
    <t>aménagés</t>
  </si>
  <si>
    <t>reprise</t>
  </si>
  <si>
    <t>évoqués</t>
  </si>
  <si>
    <t>sache</t>
  </si>
  <si>
    <t>philosophe</t>
  </si>
  <si>
    <t>chaud</t>
  </si>
  <si>
    <t>publia</t>
  </si>
  <si>
    <t>mobilisées</t>
  </si>
  <si>
    <t>corrigée</t>
  </si>
  <si>
    <t>promettait</t>
  </si>
  <si>
    <t>annoncées</t>
  </si>
  <si>
    <t>rivaliser</t>
  </si>
  <si>
    <t>FRANCophone</t>
  </si>
  <si>
    <t>aggravées</t>
  </si>
  <si>
    <t>iRadar</t>
  </si>
  <si>
    <t>Trapster</t>
  </si>
  <si>
    <t>partisan</t>
  </si>
  <si>
    <t>crustacé</t>
  </si>
  <si>
    <t>rallier</t>
  </si>
  <si>
    <t>clôturé</t>
  </si>
  <si>
    <t>endroit</t>
  </si>
  <si>
    <t>balisées</t>
  </si>
  <si>
    <t>fleurissent</t>
  </si>
  <si>
    <t>C-160</t>
  </si>
  <si>
    <t>enlève</t>
  </si>
  <si>
    <t>analysés</t>
  </si>
  <si>
    <t>confié</t>
  </si>
  <si>
    <t>crié</t>
  </si>
  <si>
    <t>ULEB</t>
  </si>
  <si>
    <t>limitées</t>
  </si>
  <si>
    <t>justifiées</t>
  </si>
  <si>
    <t>dulcinée</t>
  </si>
  <si>
    <t>subi</t>
  </si>
  <si>
    <t>déliée</t>
  </si>
  <si>
    <t>introduites</t>
  </si>
  <si>
    <t>inscrite</t>
  </si>
  <si>
    <t>géant</t>
  </si>
  <si>
    <t>inégalées</t>
  </si>
  <si>
    <t>visitant</t>
  </si>
  <si>
    <t>brinquebalée</t>
  </si>
  <si>
    <t>précarisées</t>
  </si>
  <si>
    <t>lève</t>
  </si>
  <si>
    <t>décroît</t>
  </si>
  <si>
    <t>#</t>
  </si>
  <si>
    <t>auras</t>
  </si>
  <si>
    <t>volleyée</t>
  </si>
  <si>
    <t>corrélées</t>
  </si>
  <si>
    <t>Passons</t>
  </si>
  <si>
    <t>rallia</t>
  </si>
  <si>
    <t>contrer</t>
  </si>
  <si>
    <t>gaiement</t>
  </si>
  <si>
    <t>emmerde</t>
  </si>
  <si>
    <t>décrit</t>
  </si>
  <si>
    <t>Bélanger</t>
  </si>
  <si>
    <t>sensibilisés</t>
  </si>
  <si>
    <t>éprouvons</t>
  </si>
  <si>
    <t>honnêteté</t>
  </si>
  <si>
    <t>sautant</t>
  </si>
  <si>
    <t>stipule</t>
  </si>
  <si>
    <t>remarqués</t>
  </si>
  <si>
    <t>oncifelis</t>
  </si>
  <si>
    <t>valorisées</t>
  </si>
  <si>
    <t>pensés</t>
  </si>
  <si>
    <t>bidon</t>
  </si>
  <si>
    <t>turinois</t>
  </si>
  <si>
    <t>offrant</t>
  </si>
  <si>
    <t>loyauté</t>
  </si>
  <si>
    <t>déterminées</t>
  </si>
  <si>
    <t>détaillant</t>
  </si>
  <si>
    <t>montent</t>
  </si>
  <si>
    <t>coudre</t>
  </si>
  <si>
    <t>embarquée</t>
  </si>
  <si>
    <t>RAMADAN</t>
  </si>
  <si>
    <t>bénéficie</t>
  </si>
  <si>
    <t>consolider</t>
  </si>
  <si>
    <t>montait</t>
  </si>
  <si>
    <t>recouverts</t>
  </si>
  <si>
    <t>parlait</t>
  </si>
  <si>
    <t>allonge</t>
  </si>
  <si>
    <t>retirez</t>
  </si>
  <si>
    <t>couvrez</t>
  </si>
  <si>
    <t>fournissant</t>
  </si>
  <si>
    <t>cumulées</t>
  </si>
  <si>
    <t>glissé</t>
  </si>
  <si>
    <t>mesurés</t>
  </si>
  <si>
    <t>territoire</t>
  </si>
  <si>
    <t>place</t>
  </si>
  <si>
    <t>rasseoir</t>
  </si>
  <si>
    <t>puni</t>
  </si>
  <si>
    <t>Autoportrait</t>
  </si>
  <si>
    <t>spécialisé</t>
  </si>
  <si>
    <t>allez</t>
  </si>
  <si>
    <t>d`arbitrer</t>
  </si>
  <si>
    <t>traitent</t>
  </si>
  <si>
    <t>sentez</t>
  </si>
  <si>
    <t>déclarée</t>
  </si>
  <si>
    <t>bourgeoises</t>
  </si>
  <si>
    <t>citadines</t>
  </si>
  <si>
    <t>in-4</t>
  </si>
  <si>
    <t>cfa</t>
  </si>
  <si>
    <t>apparait</t>
  </si>
  <si>
    <t>promise</t>
  </si>
  <si>
    <t>émigrer</t>
  </si>
  <si>
    <t>Devient</t>
  </si>
  <si>
    <t>tiédi</t>
  </si>
  <si>
    <t>rétablissement</t>
  </si>
  <si>
    <t>souhaité</t>
  </si>
  <si>
    <t>cubains</t>
  </si>
  <si>
    <t>éprouvées</t>
  </si>
  <si>
    <t>requis</t>
  </si>
  <si>
    <t>demeuré</t>
  </si>
  <si>
    <t>caractérisée</t>
  </si>
  <si>
    <t>rejoindre</t>
  </si>
  <si>
    <t>nourrir</t>
  </si>
  <si>
    <t>radicaliser</t>
  </si>
  <si>
    <t>lèchent</t>
  </si>
  <si>
    <t>éthiopienne</t>
  </si>
  <si>
    <t>parla</t>
  </si>
  <si>
    <t>d4EDF</t>
  </si>
  <si>
    <t>oscille</t>
  </si>
  <si>
    <t>soustraire</t>
  </si>
  <si>
    <t>lâche</t>
  </si>
  <si>
    <t>étoffe</t>
  </si>
  <si>
    <t>Reprenant</t>
  </si>
  <si>
    <t>frére</t>
  </si>
  <si>
    <t>équipent</t>
  </si>
  <si>
    <t>récolté</t>
  </si>
  <si>
    <t>coller</t>
  </si>
  <si>
    <t>productions</t>
  </si>
  <si>
    <t>officielles[3],[1].</t>
  </si>
  <si>
    <t>comprends</t>
  </si>
  <si>
    <t>optimisée</t>
  </si>
  <si>
    <t>hélas</t>
  </si>
  <si>
    <t>EDGE</t>
  </si>
  <si>
    <t>lasse</t>
  </si>
  <si>
    <t>usé</t>
  </si>
  <si>
    <t>NetBooster</t>
  </si>
  <si>
    <t>transformer</t>
  </si>
  <si>
    <t>vues</t>
  </si>
  <si>
    <t>avoue</t>
  </si>
  <si>
    <t>importait</t>
  </si>
  <si>
    <t>surveillée</t>
  </si>
  <si>
    <t>méditerranée</t>
  </si>
  <si>
    <t>comportera</t>
  </si>
  <si>
    <t>series</t>
  </si>
  <si>
    <t>menaçait</t>
  </si>
  <si>
    <t>montrerait</t>
  </si>
  <si>
    <t>brochées</t>
  </si>
  <si>
    <t>Steffen</t>
  </si>
  <si>
    <t>ronflait</t>
  </si>
  <si>
    <t>connaissons</t>
  </si>
  <si>
    <t>saut</t>
  </si>
  <si>
    <t>écartela</t>
  </si>
  <si>
    <t>investir</t>
  </si>
  <si>
    <t>avek</t>
  </si>
  <si>
    <t>redéploiement</t>
  </si>
  <si>
    <t>Geolittomer</t>
  </si>
  <si>
    <t>Harmonic</t>
  </si>
  <si>
    <t>Doepper</t>
  </si>
  <si>
    <t>isolée</t>
  </si>
  <si>
    <t>renouvelés</t>
  </si>
  <si>
    <t>peindre</t>
  </si>
  <si>
    <t>allégé</t>
  </si>
  <si>
    <t>commencée</t>
  </si>
  <si>
    <t>priver</t>
  </si>
  <si>
    <t>autrefois</t>
  </si>
  <si>
    <t>sortirai</t>
  </si>
  <si>
    <t>argue</t>
  </si>
  <si>
    <t>Divide</t>
  </si>
  <si>
    <t>émise</t>
  </si>
  <si>
    <t>vieilli</t>
  </si>
  <si>
    <t>essoufflé</t>
  </si>
  <si>
    <t>prépare</t>
  </si>
  <si>
    <t>soignant</t>
  </si>
  <si>
    <t>Sauvegarder</t>
  </si>
  <si>
    <t>nommé</t>
  </si>
  <si>
    <t>antigène[52</t>
  </si>
  <si>
    <t>Classic</t>
  </si>
  <si>
    <t>essayées</t>
  </si>
  <si>
    <t>turban</t>
  </si>
  <si>
    <t>requalifié</t>
  </si>
  <si>
    <t>Faire</t>
  </si>
  <si>
    <t>Yû</t>
  </si>
  <si>
    <t>violée</t>
  </si>
  <si>
    <t>déterminera</t>
  </si>
  <si>
    <t>prouvée</t>
  </si>
  <si>
    <t>équipées</t>
  </si>
  <si>
    <t>Bob</t>
  </si>
  <si>
    <t>communes</t>
  </si>
  <si>
    <t>serrés</t>
  </si>
  <si>
    <t>collés</t>
  </si>
  <si>
    <t>vociférant</t>
  </si>
  <si>
    <t>discrets</t>
  </si>
  <si>
    <t>assit</t>
  </si>
  <si>
    <t>torturé</t>
  </si>
  <si>
    <t>raconter</t>
  </si>
  <si>
    <t>ultra-rapide</t>
  </si>
  <si>
    <t>Détroit</t>
  </si>
  <si>
    <t>rigoureuses</t>
  </si>
  <si>
    <t>préparer</t>
  </si>
  <si>
    <t>brouille</t>
  </si>
  <si>
    <t>déclenche</t>
  </si>
  <si>
    <t>percée</t>
  </si>
  <si>
    <t>92'917</t>
  </si>
  <si>
    <t>disais</t>
  </si>
  <si>
    <t>transportées</t>
  </si>
  <si>
    <t>brutes</t>
  </si>
  <si>
    <t>flétries</t>
  </si>
  <si>
    <t>dégonflée</t>
  </si>
  <si>
    <t>supervise</t>
  </si>
  <si>
    <t>ralentir</t>
  </si>
  <si>
    <t>finit</t>
  </si>
  <si>
    <t>pdaphone</t>
  </si>
  <si>
    <t>centralise</t>
  </si>
  <si>
    <t>subvenir</t>
  </si>
  <si>
    <t>séchée</t>
  </si>
  <si>
    <t>infectieuses</t>
  </si>
  <si>
    <t>citoyenneté</t>
  </si>
  <si>
    <t>bénéficant</t>
  </si>
  <si>
    <t>alarmant</t>
  </si>
  <si>
    <t>honteusement</t>
  </si>
  <si>
    <t>cèdent</t>
  </si>
  <si>
    <t>tirent</t>
  </si>
  <si>
    <t>déplacé</t>
  </si>
  <si>
    <t>marseillaise</t>
  </si>
  <si>
    <t>désertée</t>
  </si>
  <si>
    <t>mə/</t>
  </si>
  <si>
    <t>challenger</t>
  </si>
  <si>
    <t>PERDANT</t>
  </si>
  <si>
    <t>guidera</t>
  </si>
  <si>
    <t>Assemblées</t>
  </si>
  <si>
    <t>vouloir</t>
  </si>
  <si>
    <t>Forest</t>
  </si>
  <si>
    <t>changeront</t>
  </si>
  <si>
    <t>choura</t>
  </si>
  <si>
    <t>boulaies</t>
  </si>
  <si>
    <t>protubérances</t>
  </si>
  <si>
    <t>assimile</t>
  </si>
  <si>
    <t>comprendrez</t>
  </si>
  <si>
    <t>ajoutait</t>
  </si>
  <si>
    <t>conservent</t>
  </si>
  <si>
    <t>pêchés</t>
  </si>
  <si>
    <t>pratiqués</t>
  </si>
  <si>
    <t>avortées</t>
  </si>
  <si>
    <t>voulons</t>
  </si>
  <si>
    <t>navec</t>
  </si>
  <si>
    <t>lauréat</t>
  </si>
  <si>
    <t>plaint</t>
  </si>
  <si>
    <t>bilatérales</t>
  </si>
  <si>
    <t>die</t>
  </si>
  <si>
    <t>emportés</t>
  </si>
  <si>
    <t>réticulée</t>
  </si>
  <si>
    <t>ajustent</t>
  </si>
  <si>
    <t>polies</t>
  </si>
  <si>
    <t>dure</t>
  </si>
  <si>
    <t>chauffée</t>
  </si>
  <si>
    <t>mobilisèrent</t>
  </si>
  <si>
    <t>racistes</t>
  </si>
  <si>
    <t>intégralement</t>
  </si>
  <si>
    <t>nickelés</t>
  </si>
  <si>
    <t>Insuffisant</t>
  </si>
  <si>
    <t>sétait</t>
  </si>
  <si>
    <t>prénommée</t>
  </si>
  <si>
    <t>interprétait</t>
  </si>
  <si>
    <t>dansant</t>
  </si>
  <si>
    <t>roja</t>
  </si>
  <si>
    <t>chandelier</t>
  </si>
  <si>
    <t>justifier</t>
  </si>
  <si>
    <t>perchoir</t>
  </si>
  <si>
    <t>enflammer</t>
  </si>
  <si>
    <t>LS</t>
  </si>
  <si>
    <t>interpréter</t>
  </si>
  <si>
    <t>placement</t>
  </si>
  <si>
    <t>allégée</t>
  </si>
  <si>
    <t>maîtrisent</t>
  </si>
  <si>
    <t>rencontrent</t>
  </si>
  <si>
    <t>prêcher</t>
  </si>
  <si>
    <t>compterait</t>
  </si>
  <si>
    <t>aspergeant</t>
  </si>
  <si>
    <t>découvert</t>
  </si>
  <si>
    <t>Neumünster</t>
  </si>
  <si>
    <t>troisième</t>
  </si>
  <si>
    <t>théodémocratie</t>
  </si>
  <si>
    <t>épaisse</t>
  </si>
  <si>
    <t>disparaissaient</t>
  </si>
  <si>
    <t>structurées</t>
  </si>
  <si>
    <t>fou</t>
  </si>
  <si>
    <t>argumenté</t>
  </si>
  <si>
    <t>manifeste</t>
  </si>
  <si>
    <t>explosées</t>
  </si>
  <si>
    <t>précipitée</t>
  </si>
  <si>
    <t>détailler</t>
  </si>
  <si>
    <t>Lisez</t>
  </si>
  <si>
    <t>siéger</t>
  </si>
  <si>
    <t>négociant</t>
  </si>
  <si>
    <t>cultivant</t>
  </si>
  <si>
    <t>Gonfler</t>
  </si>
  <si>
    <t>empêchent</t>
  </si>
  <si>
    <t>rendit</t>
  </si>
  <si>
    <t>expirées</t>
  </si>
  <si>
    <t>institutionnalisée</t>
  </si>
  <si>
    <t>gênés</t>
  </si>
  <si>
    <t>déboucher</t>
  </si>
  <si>
    <t>intellectuel</t>
  </si>
  <si>
    <t>auquel</t>
  </si>
  <si>
    <t>Blackwater</t>
  </si>
  <si>
    <t>explose</t>
  </si>
  <si>
    <t>notant</t>
  </si>
  <si>
    <t>sursauta</t>
  </si>
  <si>
    <t>rhythm</t>
  </si>
  <si>
    <t>signifiant</t>
  </si>
  <si>
    <t>devrais</t>
  </si>
  <si>
    <t>épanouit</t>
  </si>
  <si>
    <t>abordés</t>
  </si>
  <si>
    <t>sensibiliser</t>
  </si>
  <si>
    <t>acromio</t>
  </si>
  <si>
    <t>réaménagé</t>
  </si>
  <si>
    <t>peupler</t>
  </si>
  <si>
    <t>symbolise</t>
  </si>
  <si>
    <t>quittent</t>
  </si>
  <si>
    <t>éminemment</t>
  </si>
  <si>
    <t>deviendrait</t>
  </si>
  <si>
    <t>foncière</t>
  </si>
  <si>
    <t>officialisé</t>
  </si>
  <si>
    <t>manifestant</t>
  </si>
  <si>
    <t>faillies</t>
  </si>
  <si>
    <t>déposé</t>
  </si>
  <si>
    <t>camouflée</t>
  </si>
  <si>
    <t>alléchant</t>
  </si>
  <si>
    <t>exploitent</t>
  </si>
  <si>
    <t>apporta</t>
  </si>
  <si>
    <t>continuaient</t>
  </si>
  <si>
    <t>relief</t>
  </si>
  <si>
    <t>inclinant</t>
  </si>
  <si>
    <t>achève</t>
  </si>
  <si>
    <t>réjouit</t>
  </si>
  <si>
    <t>légitimée</t>
  </si>
  <si>
    <t>endiguer</t>
  </si>
  <si>
    <t>succombé</t>
  </si>
  <si>
    <t>armoiries</t>
  </si>
  <si>
    <t>naturalise</t>
  </si>
  <si>
    <t>Durafour</t>
  </si>
  <si>
    <t>controversées</t>
  </si>
  <si>
    <t>brûlées</t>
  </si>
  <si>
    <t>sanctionner</t>
  </si>
  <si>
    <t>Sony</t>
  </si>
  <si>
    <t>pourrez</t>
  </si>
  <si>
    <t>treizième</t>
  </si>
  <si>
    <t>harponne</t>
  </si>
  <si>
    <t>revalorisée</t>
  </si>
  <si>
    <t>redécouvrir</t>
  </si>
  <si>
    <t>surgit</t>
  </si>
  <si>
    <t>signalés</t>
  </si>
  <si>
    <t>illustrées</t>
  </si>
  <si>
    <t>estimer</t>
  </si>
  <si>
    <t>décomptés</t>
  </si>
  <si>
    <t>essouffler</t>
  </si>
  <si>
    <t>consécutives</t>
  </si>
  <si>
    <t>réfléchissez</t>
  </si>
  <si>
    <t>Règle</t>
  </si>
  <si>
    <t>sang/</t>
  </si>
  <si>
    <t>décidera</t>
  </si>
  <si>
    <t>utilisent</t>
  </si>
  <si>
    <t>fondant</t>
  </si>
  <si>
    <t>sonorisés</t>
  </si>
  <si>
    <t>rue</t>
  </si>
  <si>
    <t>saisies</t>
  </si>
  <si>
    <t>ligue</t>
  </si>
  <si>
    <t>buts</t>
  </si>
  <si>
    <t>sucrée</t>
  </si>
  <si>
    <t>subsistant</t>
  </si>
  <si>
    <t>agi</t>
  </si>
  <si>
    <t>posent</t>
  </si>
  <si>
    <t>remercier</t>
  </si>
  <si>
    <t>obsolète</t>
  </si>
  <si>
    <t>faiblement</t>
  </si>
  <si>
    <t>bouclait</t>
  </si>
  <si>
    <t>pur</t>
  </si>
  <si>
    <t>r&amp;#233;cus&amp;#233;s</t>
  </si>
  <si>
    <t>commis</t>
  </si>
  <si>
    <t>aggravant</t>
  </si>
  <si>
    <t>bricolette</t>
  </si>
  <si>
    <t>Moïse</t>
  </si>
  <si>
    <t>visés</t>
  </si>
  <si>
    <t>démarquée</t>
  </si>
  <si>
    <t>activés</t>
  </si>
  <si>
    <t>h&amp;#233;sitez</t>
  </si>
  <si>
    <t>Attendre</t>
  </si>
  <si>
    <t>verts</t>
  </si>
  <si>
    <t>décentralisés</t>
  </si>
  <si>
    <t>levé</t>
  </si>
  <si>
    <t>district</t>
  </si>
  <si>
    <t>précédée</t>
  </si>
  <si>
    <t>conseillaient</t>
  </si>
  <si>
    <t>répétée</t>
  </si>
  <si>
    <t>droite</t>
  </si>
  <si>
    <t>appliqueront</t>
  </si>
  <si>
    <t>combattre</t>
  </si>
  <si>
    <t>jetant</t>
  </si>
  <si>
    <t>afghane</t>
  </si>
  <si>
    <t>Lissieu,69380,Rhône</t>
  </si>
  <si>
    <t>remonter</t>
  </si>
  <si>
    <t>durement</t>
  </si>
  <si>
    <t>égarés</t>
  </si>
  <si>
    <t>évangélisés</t>
  </si>
  <si>
    <t>traduirait</t>
  </si>
  <si>
    <t>refait</t>
  </si>
  <si>
    <t>boisés</t>
  </si>
  <si>
    <t>réchauffer</t>
  </si>
  <si>
    <t>réagissent</t>
  </si>
  <si>
    <t>provisoirement</t>
  </si>
  <si>
    <t>TF1</t>
  </si>
  <si>
    <t>devenait</t>
  </si>
  <si>
    <t>arrivant</t>
  </si>
  <si>
    <t>souterraine</t>
  </si>
  <si>
    <t>consultées</t>
  </si>
  <si>
    <t>avant-bras</t>
  </si>
  <si>
    <t>collant</t>
  </si>
  <si>
    <t>soutenons</t>
  </si>
  <si>
    <t>modifie</t>
  </si>
  <si>
    <t>effacer</t>
  </si>
  <si>
    <t>admet</t>
  </si>
  <si>
    <t>groupés</t>
  </si>
  <si>
    <t>ralentissant</t>
  </si>
  <si>
    <t>désespoir</t>
  </si>
  <si>
    <t>coincée</t>
  </si>
  <si>
    <t>écrie</t>
  </si>
  <si>
    <t>diminués</t>
  </si>
  <si>
    <t>rafraîchissant</t>
  </si>
  <si>
    <t>oser</t>
  </si>
  <si>
    <t>possède</t>
  </si>
  <si>
    <t>rencontrer</t>
  </si>
  <si>
    <t>mené</t>
  </si>
  <si>
    <t>turc</t>
  </si>
  <si>
    <t>exquis</t>
  </si>
  <si>
    <t>gérée</t>
  </si>
  <si>
    <t>suspendus</t>
  </si>
  <si>
    <t>expropriée</t>
  </si>
  <si>
    <t>punir</t>
  </si>
  <si>
    <t>rompu</t>
  </si>
  <si>
    <t>imprudent</t>
  </si>
  <si>
    <t>survenus</t>
  </si>
  <si>
    <t>exclu</t>
  </si>
  <si>
    <t>diversifiée</t>
  </si>
  <si>
    <t>doter</t>
  </si>
  <si>
    <t>Isis</t>
  </si>
  <si>
    <t>écoute</t>
  </si>
  <si>
    <t>consulté</t>
  </si>
  <si>
    <t>condescendant</t>
  </si>
  <si>
    <t>sis</t>
  </si>
  <si>
    <t>détentent</t>
  </si>
  <si>
    <t>réputées</t>
  </si>
  <si>
    <t>francaises</t>
  </si>
  <si>
    <t>paralysées</t>
  </si>
  <si>
    <t>Arrêtez</t>
  </si>
  <si>
    <t>envois</t>
  </si>
  <si>
    <t>Enchaîné</t>
  </si>
  <si>
    <t>démenti</t>
  </si>
  <si>
    <t>désignée</t>
  </si>
  <si>
    <t>l`Assemblée</t>
  </si>
  <si>
    <t>restitué</t>
  </si>
  <si>
    <t>choix</t>
  </si>
  <si>
    <t>conditionnée</t>
  </si>
  <si>
    <t>monté</t>
  </si>
  <si>
    <t>inscrits</t>
  </si>
  <si>
    <t>fluide</t>
  </si>
  <si>
    <t>rejette</t>
  </si>
  <si>
    <t>déterminé</t>
  </si>
  <si>
    <t>oiseau</t>
  </si>
  <si>
    <t>solidifiée</t>
  </si>
  <si>
    <t>rassit</t>
  </si>
  <si>
    <t>connait</t>
  </si>
  <si>
    <t>retenues</t>
  </si>
  <si>
    <t>idiote</t>
  </si>
  <si>
    <t>remparts</t>
  </si>
  <si>
    <t>meurs</t>
  </si>
  <si>
    <t>palissé</t>
  </si>
  <si>
    <t>mentionné</t>
  </si>
  <si>
    <t>queue</t>
  </si>
  <si>
    <t>Chanzy</t>
  </si>
  <si>
    <t>risk</t>
  </si>
  <si>
    <t>contrario</t>
  </si>
  <si>
    <t>agrandissaient</t>
  </si>
  <si>
    <t>allier</t>
  </si>
  <si>
    <t>procuraient</t>
  </si>
  <si>
    <t>antiseptique</t>
  </si>
  <si>
    <t>déprimés</t>
  </si>
  <si>
    <t>croyez</t>
  </si>
  <si>
    <t>embrassés</t>
  </si>
  <si>
    <t>saumâtre</t>
  </si>
  <si>
    <t>départager</t>
  </si>
  <si>
    <t>intercalés</t>
  </si>
  <si>
    <t>bénéfique</t>
  </si>
  <si>
    <t>différencier</t>
  </si>
  <si>
    <t>inhabitée</t>
  </si>
  <si>
    <t>gouvern&amp;#233</t>
  </si>
  <si>
    <t>bouée</t>
  </si>
  <si>
    <t>profilant</t>
  </si>
  <si>
    <t>exige</t>
  </si>
  <si>
    <t>fondé</t>
  </si>
  <si>
    <t>douteuse</t>
  </si>
  <si>
    <t>enclos</t>
  </si>
  <si>
    <t>météo</t>
  </si>
  <si>
    <t>paraissaient</t>
  </si>
  <si>
    <t>concluez</t>
  </si>
  <si>
    <t>admirer</t>
  </si>
  <si>
    <t>expérimental</t>
  </si>
  <si>
    <t>privatives</t>
  </si>
  <si>
    <t>retirerez</t>
  </si>
  <si>
    <t>tomberez</t>
  </si>
  <si>
    <t>encombrés</t>
  </si>
  <si>
    <t>particularly</t>
  </si>
  <si>
    <t>frappés</t>
  </si>
  <si>
    <t>Comparez</t>
  </si>
  <si>
    <t>évanouir</t>
  </si>
  <si>
    <t>Stainer</t>
  </si>
  <si>
    <t>battait</t>
  </si>
  <si>
    <t>structuré</t>
  </si>
  <si>
    <t>déplacez</t>
  </si>
  <si>
    <t>détachez</t>
  </si>
  <si>
    <t>conclut</t>
  </si>
  <si>
    <t>gamberger</t>
  </si>
  <si>
    <t>triphasés</t>
  </si>
  <si>
    <t>monophasés</t>
  </si>
  <si>
    <t>décroître</t>
  </si>
  <si>
    <t>contrôlez</t>
  </si>
  <si>
    <t>dialysés</t>
  </si>
  <si>
    <t>refoulées</t>
  </si>
  <si>
    <t>renoncé</t>
  </si>
  <si>
    <t>sept.</t>
  </si>
  <si>
    <t>blesse</t>
  </si>
  <si>
    <t>entretuer</t>
  </si>
  <si>
    <t>QG</t>
  </si>
  <si>
    <t>jugeant</t>
  </si>
  <si>
    <t>cueillir</t>
  </si>
  <si>
    <t>gaulloise</t>
  </si>
  <si>
    <t>venue</t>
  </si>
  <si>
    <t>proclamées</t>
  </si>
  <si>
    <t>chiffrées</t>
  </si>
  <si>
    <t>gantée</t>
  </si>
  <si>
    <t>Figure</t>
  </si>
  <si>
    <t>travail</t>
  </si>
  <si>
    <t>encombrant</t>
  </si>
  <si>
    <t>sentira</t>
  </si>
  <si>
    <t>importée</t>
  </si>
  <si>
    <t>mollir</t>
  </si>
  <si>
    <t>précitées</t>
  </si>
  <si>
    <t>soulève</t>
  </si>
  <si>
    <t>comporter</t>
  </si>
  <si>
    <t>TomTom</t>
  </si>
  <si>
    <t>gardée</t>
  </si>
  <si>
    <t>avalisent</t>
  </si>
  <si>
    <t>soumise</t>
  </si>
  <si>
    <t>n°</t>
  </si>
  <si>
    <t>spécialement</t>
  </si>
  <si>
    <t>aile</t>
  </si>
  <si>
    <t>lannée</t>
  </si>
  <si>
    <t>figé</t>
  </si>
  <si>
    <t>rougeurs</t>
  </si>
  <si>
    <t>progressent</t>
  </si>
  <si>
    <t>coulé</t>
  </si>
  <si>
    <t>consoler</t>
  </si>
  <si>
    <t>Ø</t>
  </si>
  <si>
    <t>inconsistant</t>
  </si>
  <si>
    <t>commenc&amp;#233</t>
  </si>
  <si>
    <t>patte</t>
  </si>
  <si>
    <t>fassiez</t>
  </si>
  <si>
    <t>reviendrons</t>
  </si>
  <si>
    <t>VINCI</t>
  </si>
  <si>
    <t>pensons</t>
  </si>
  <si>
    <t>terminées</t>
  </si>
  <si>
    <t>COMPETENCES</t>
  </si>
  <si>
    <t>rentrent</t>
  </si>
  <si>
    <t>indiquant</t>
  </si>
  <si>
    <t>cluse</t>
  </si>
  <si>
    <t>breaks</t>
  </si>
  <si>
    <t>gagna</t>
  </si>
  <si>
    <t>Ciment</t>
  </si>
  <si>
    <t>ICST</t>
  </si>
  <si>
    <t>adverses</t>
  </si>
  <si>
    <t>intervenant</t>
  </si>
  <si>
    <t>lourdes</t>
  </si>
  <si>
    <t>cloîtré</t>
  </si>
  <si>
    <t>affaibli</t>
  </si>
  <si>
    <t>PROTOOLS</t>
  </si>
  <si>
    <t>épargnées</t>
  </si>
  <si>
    <t>SWL</t>
  </si>
  <si>
    <t>granulé</t>
  </si>
  <si>
    <t>ironisant</t>
  </si>
  <si>
    <t>puise</t>
  </si>
  <si>
    <t>piéger</t>
  </si>
  <si>
    <t>jolis</t>
  </si>
  <si>
    <t>mirabilis</t>
  </si>
  <si>
    <t>accomplie</t>
  </si>
  <si>
    <t>smtp</t>
  </si>
  <si>
    <t>codifié</t>
  </si>
  <si>
    <t>abdique</t>
  </si>
  <si>
    <t>abstenir</t>
  </si>
  <si>
    <t>approprié</t>
  </si>
  <si>
    <t>réglementer</t>
  </si>
  <si>
    <t>maîtrisés</t>
  </si>
  <si>
    <t>savez</t>
  </si>
  <si>
    <t>DirectX</t>
  </si>
  <si>
    <t>login</t>
  </si>
  <si>
    <t>irradiait</t>
  </si>
  <si>
    <t>dénommée</t>
  </si>
  <si>
    <t>destresser</t>
  </si>
  <si>
    <t>relaxer</t>
  </si>
  <si>
    <t>accordés</t>
  </si>
  <si>
    <t>cintrés</t>
  </si>
  <si>
    <t>préoccuppe</t>
  </si>
  <si>
    <t>profile</t>
  </si>
  <si>
    <t>Idieder</t>
  </si>
  <si>
    <t>travaillée</t>
  </si>
  <si>
    <t>cerner</t>
  </si>
  <si>
    <t>pile</t>
  </si>
  <si>
    <t>déterminantes</t>
  </si>
  <si>
    <t>non-autorisée</t>
  </si>
  <si>
    <t>video</t>
  </si>
  <si>
    <t>designées</t>
  </si>
  <si>
    <t>délaissés</t>
  </si>
  <si>
    <t>8x/4x</t>
  </si>
  <si>
    <t>détoxiquer</t>
  </si>
  <si>
    <t>érudit</t>
  </si>
  <si>
    <t>circulant</t>
  </si>
  <si>
    <t>apparentés</t>
  </si>
  <si>
    <t>jouant</t>
  </si>
  <si>
    <t>accueillant</t>
  </si>
  <si>
    <t>izz</t>
  </si>
  <si>
    <t>agrandies</t>
  </si>
  <si>
    <t>éditée</t>
  </si>
  <si>
    <t>pré-identifiées</t>
  </si>
  <si>
    <t>fumés</t>
  </si>
  <si>
    <t>traumatisés</t>
  </si>
  <si>
    <t>empoisonné</t>
  </si>
  <si>
    <t>tempête</t>
  </si>
  <si>
    <t>déterminante</t>
  </si>
  <si>
    <t>aptes</t>
  </si>
  <si>
    <t>SWIFT</t>
  </si>
  <si>
    <t>capitulé</t>
  </si>
  <si>
    <t>attachés</t>
  </si>
  <si>
    <t>dégonfler</t>
  </si>
  <si>
    <t>Eurocopter</t>
  </si>
  <si>
    <t>mixtes</t>
  </si>
  <si>
    <t>bénéficieront</t>
  </si>
  <si>
    <t>encourageantes</t>
  </si>
  <si>
    <t>contestée</t>
  </si>
  <si>
    <t>recyclées</t>
  </si>
  <si>
    <t>Ze</t>
  </si>
  <si>
    <t>résistait</t>
  </si>
  <si>
    <t>militait</t>
  </si>
  <si>
    <t>sol</t>
  </si>
  <si>
    <t>intriguante</t>
  </si>
  <si>
    <t>chantés</t>
  </si>
  <si>
    <t>approvisionnement</t>
  </si>
  <si>
    <t>réalisant</t>
  </si>
  <si>
    <t>soulagée</t>
  </si>
  <si>
    <t>boisée</t>
  </si>
  <si>
    <t>MONTEBOURG</t>
  </si>
  <si>
    <t>réabsorber</t>
  </si>
  <si>
    <t>moulé</t>
  </si>
  <si>
    <t>réutilisés</t>
  </si>
  <si>
    <t>sitter</t>
  </si>
  <si>
    <t>remonté</t>
  </si>
  <si>
    <t>standardisés</t>
  </si>
  <si>
    <t>brûlaient</t>
  </si>
  <si>
    <t>sulfurisé</t>
  </si>
  <si>
    <t>parait</t>
  </si>
  <si>
    <t>oubliée</t>
  </si>
  <si>
    <t>arrivaient</t>
  </si>
  <si>
    <t>Continue</t>
  </si>
  <si>
    <t>araignées</t>
  </si>
  <si>
    <t>soutenue</t>
  </si>
  <si>
    <t>_</t>
  </si>
  <si>
    <t>filmées</t>
  </si>
  <si>
    <t>dispersés</t>
  </si>
  <si>
    <t>éliminerait</t>
  </si>
  <si>
    <t>pays1</t>
  </si>
  <si>
    <t>croiser</t>
  </si>
  <si>
    <t>prodigués</t>
  </si>
  <si>
    <t>prevoir</t>
  </si>
  <si>
    <t>perpétrés</t>
  </si>
  <si>
    <t>fumant</t>
  </si>
  <si>
    <t>usurpés</t>
  </si>
  <si>
    <t>assume</t>
  </si>
  <si>
    <t>perds</t>
  </si>
  <si>
    <t>dérouleront</t>
  </si>
  <si>
    <t>signalés[38].</t>
  </si>
  <si>
    <t>dégageant</t>
  </si>
  <si>
    <t>rigidifiée</t>
  </si>
  <si>
    <t>axée</t>
  </si>
  <si>
    <t>forment</t>
  </si>
  <si>
    <t>délaissées</t>
  </si>
  <si>
    <t>prouvé</t>
  </si>
  <si>
    <t>grignoté</t>
  </si>
  <si>
    <t>Faille</t>
  </si>
  <si>
    <t>prévenus</t>
  </si>
  <si>
    <t>appréhende</t>
  </si>
  <si>
    <t>réglementé</t>
  </si>
  <si>
    <t>instaurée</t>
  </si>
  <si>
    <t>déchus</t>
  </si>
  <si>
    <t>musicalement</t>
  </si>
  <si>
    <t>chant</t>
  </si>
  <si>
    <t>éliminatoire</t>
  </si>
  <si>
    <t>socialement</t>
  </si>
  <si>
    <t>toi</t>
  </si>
  <si>
    <t>cris</t>
  </si>
  <si>
    <t>overclockées</t>
  </si>
  <si>
    <t>interviendrez</t>
  </si>
  <si>
    <t>vigueur</t>
  </si>
  <si>
    <t>incombe</t>
  </si>
  <si>
    <t>adopterait</t>
  </si>
  <si>
    <t>Accusé</t>
  </si>
  <si>
    <t>cherchés</t>
  </si>
  <si>
    <t>Attendu</t>
  </si>
  <si>
    <t>réhydrater</t>
  </si>
  <si>
    <t>ambiguïté</t>
  </si>
  <si>
    <t>consommait</t>
  </si>
  <si>
    <t>vérifie</t>
  </si>
  <si>
    <t>botté</t>
  </si>
  <si>
    <t>initiés</t>
  </si>
  <si>
    <t>Espagne</t>
  </si>
  <si>
    <t>prônée</t>
  </si>
  <si>
    <t>excluant</t>
  </si>
  <si>
    <t>pratiquées</t>
  </si>
  <si>
    <t>laides</t>
  </si>
  <si>
    <t>exaucée</t>
  </si>
  <si>
    <t>baillonné</t>
  </si>
  <si>
    <t>juridicise</t>
  </si>
  <si>
    <t>regretter</t>
  </si>
  <si>
    <t>saluent</t>
  </si>
  <si>
    <t>mouillée</t>
  </si>
  <si>
    <t>remplie</t>
  </si>
  <si>
    <t>GHz</t>
  </si>
  <si>
    <t>transféré</t>
  </si>
  <si>
    <t>file</t>
  </si>
  <si>
    <t>coiffé</t>
  </si>
  <si>
    <t>carrelées</t>
  </si>
  <si>
    <t>organise</t>
  </si>
  <si>
    <t>multiplier</t>
  </si>
  <si>
    <t>éloquente</t>
  </si>
  <si>
    <t>rejetant</t>
  </si>
  <si>
    <t>silencieusement</t>
  </si>
  <si>
    <t>aisés</t>
  </si>
  <si>
    <t>tempérées</t>
  </si>
  <si>
    <t>indéterminée</t>
  </si>
  <si>
    <t>dansez</t>
  </si>
  <si>
    <t>MODALITES</t>
  </si>
  <si>
    <t>stockées</t>
  </si>
  <si>
    <t>UNIX</t>
  </si>
  <si>
    <t>affiliées</t>
  </si>
  <si>
    <t>goni</t>
  </si>
  <si>
    <t>dément</t>
  </si>
  <si>
    <t>salées</t>
  </si>
  <si>
    <t>naïvement</t>
  </si>
  <si>
    <t>fluorés</t>
  </si>
  <si>
    <t>phosphorés</t>
  </si>
  <si>
    <t>cest</t>
  </si>
  <si>
    <t>déshonorée</t>
  </si>
  <si>
    <t>handicapé</t>
  </si>
  <si>
    <t>inspirés</t>
  </si>
  <si>
    <t>incurable</t>
  </si>
  <si>
    <t>déduire</t>
  </si>
  <si>
    <t>restaurée</t>
  </si>
  <si>
    <t>financés</t>
  </si>
  <si>
    <t>troll</t>
  </si>
  <si>
    <t>coupe</t>
  </si>
  <si>
    <t>premettront</t>
  </si>
  <si>
    <t>ramenant</t>
  </si>
  <si>
    <t>accumulés</t>
  </si>
  <si>
    <t>ça</t>
  </si>
  <si>
    <t>menée</t>
  </si>
  <si>
    <t>Analystes12/05/2008</t>
  </si>
  <si>
    <t>établit</t>
  </si>
  <si>
    <t>corner</t>
  </si>
  <si>
    <t>DISTANT</t>
  </si>
  <si>
    <t>publiera</t>
  </si>
  <si>
    <t>nuancés</t>
  </si>
  <si>
    <t>reproduit</t>
  </si>
  <si>
    <t>déléguée</t>
  </si>
  <si>
    <t>anime</t>
  </si>
  <si>
    <t>compressé</t>
  </si>
  <si>
    <t>albums</t>
  </si>
  <si>
    <t>tournées</t>
  </si>
  <si>
    <t>stabilisés</t>
  </si>
  <si>
    <t>débouchent</t>
  </si>
  <si>
    <t>guérit</t>
  </si>
  <si>
    <t>global</t>
  </si>
  <si>
    <t>réveillent</t>
  </si>
  <si>
    <t>cantonnée</t>
  </si>
  <si>
    <t>contrôlent</t>
  </si>
  <si>
    <t>introduire</t>
  </si>
  <si>
    <t>insecticides</t>
  </si>
  <si>
    <t>envahissantes</t>
  </si>
  <si>
    <t>ensoleillées</t>
  </si>
  <si>
    <t>screwed</t>
  </si>
  <si>
    <t>antispéciste</t>
  </si>
  <si>
    <t>multiplie</t>
  </si>
  <si>
    <t>veuf</t>
  </si>
  <si>
    <t>product</t>
  </si>
  <si>
    <t>SPSS</t>
  </si>
  <si>
    <t>OmniPCX</t>
  </si>
  <si>
    <t>affreusement</t>
  </si>
  <si>
    <t>conjoncturellement</t>
  </si>
  <si>
    <t>élèvent</t>
  </si>
  <si>
    <t>infrastructures</t>
  </si>
  <si>
    <t>conjugués</t>
  </si>
  <si>
    <t>entamer</t>
  </si>
  <si>
    <t>désinvolte</t>
  </si>
  <si>
    <t>conquête</t>
  </si>
  <si>
    <t>lampion</t>
  </si>
  <si>
    <t>circulait</t>
  </si>
  <si>
    <t>activez</t>
  </si>
  <si>
    <t>c^{k}F(v</t>
  </si>
  <si>
    <t>enseigne</t>
  </si>
  <si>
    <t>débarquées</t>
  </si>
  <si>
    <t>piqué</t>
  </si>
  <si>
    <t>reculé</t>
  </si>
  <si>
    <t>déterminés</t>
  </si>
  <si>
    <t>tombées</t>
  </si>
  <si>
    <t>criaient</t>
  </si>
  <si>
    <t>croyais</t>
  </si>
  <si>
    <t>partagées</t>
  </si>
  <si>
    <t>surprit</t>
  </si>
  <si>
    <t>rythmée</t>
  </si>
  <si>
    <t>semainesLe</t>
  </si>
  <si>
    <t>émouvantes</t>
  </si>
  <si>
    <t>accusés</t>
  </si>
  <si>
    <t>Agay</t>
  </si>
  <si>
    <t>puceau</t>
  </si>
  <si>
    <t>remasterisée</t>
  </si>
  <si>
    <t>détachent</t>
  </si>
  <si>
    <t>ruse</t>
  </si>
  <si>
    <t>créant</t>
  </si>
  <si>
    <t>maltraité</t>
  </si>
  <si>
    <t>trouvés</t>
  </si>
  <si>
    <t>CHERIGNY</t>
  </si>
  <si>
    <t>apporté</t>
  </si>
  <si>
    <t>coup</t>
  </si>
  <si>
    <t>regardent</t>
  </si>
  <si>
    <t>Henry</t>
  </si>
  <si>
    <t>atteignent</t>
  </si>
  <si>
    <t>touché(e)s</t>
  </si>
  <si>
    <t>suivie</t>
  </si>
  <si>
    <t>abordée</t>
  </si>
  <si>
    <t>étonner</t>
  </si>
  <si>
    <t>accro</t>
  </si>
  <si>
    <t>ramené</t>
  </si>
  <si>
    <t>prononcées</t>
  </si>
  <si>
    <t>corrigés</t>
  </si>
  <si>
    <t>répertoriés</t>
  </si>
  <si>
    <t>diversifié</t>
  </si>
  <si>
    <t>démission</t>
  </si>
  <si>
    <t>entonner</t>
  </si>
  <si>
    <t>animée</t>
  </si>
  <si>
    <t>orange</t>
  </si>
  <si>
    <t>achevé</t>
  </si>
  <si>
    <t>traqués</t>
  </si>
  <si>
    <t>rectifiées</t>
  </si>
  <si>
    <t>débutè</t>
  </si>
  <si>
    <t>médité</t>
  </si>
  <si>
    <t>aléas</t>
  </si>
  <si>
    <t>punk</t>
  </si>
  <si>
    <t>séant</t>
  </si>
  <si>
    <t>résolue</t>
  </si>
  <si>
    <t>radiotélévisée</t>
  </si>
  <si>
    <t>daté</t>
  </si>
  <si>
    <t>indiqués</t>
  </si>
  <si>
    <t>adjudant</t>
  </si>
  <si>
    <t>météorologiques</t>
  </si>
  <si>
    <t>présentant</t>
  </si>
  <si>
    <t>traînait</t>
  </si>
  <si>
    <t>poursuivre</t>
  </si>
  <si>
    <t>—</t>
  </si>
  <si>
    <t>décrète</t>
  </si>
  <si>
    <t>années</t>
  </si>
  <si>
    <t>démocratiser</t>
  </si>
  <si>
    <t>avisés</t>
  </si>
  <si>
    <t>Everest#Mesure_de_son_altitude</t>
  </si>
  <si>
    <t>Menée</t>
  </si>
  <si>
    <t>toqués</t>
  </si>
  <si>
    <t>premier,«l'</t>
  </si>
  <si>
    <t>diriez</t>
  </si>
  <si>
    <t>dégage</t>
  </si>
  <si>
    <t>informée</t>
  </si>
  <si>
    <t>contractés</t>
  </si>
  <si>
    <t>cédés</t>
  </si>
  <si>
    <t>rookie</t>
  </si>
  <si>
    <t>invérifiée</t>
  </si>
  <si>
    <t>câbler</t>
  </si>
  <si>
    <t>réquisitionnés</t>
  </si>
  <si>
    <t>Interrogé</t>
  </si>
  <si>
    <t>considérer</t>
  </si>
  <si>
    <t>piratés</t>
  </si>
  <si>
    <t>défavorisée</t>
  </si>
  <si>
    <t>entourer</t>
  </si>
  <si>
    <t>microns</t>
  </si>
  <si>
    <t>lileu</t>
  </si>
  <si>
    <t>pgcd</t>
  </si>
  <si>
    <t>urbaines</t>
  </si>
  <si>
    <t>perturbée</t>
  </si>
  <si>
    <t>stéréotypées</t>
  </si>
  <si>
    <t>risqués</t>
  </si>
  <si>
    <t>reconquise</t>
  </si>
  <si>
    <t>exonérée</t>
  </si>
  <si>
    <t>invoque</t>
  </si>
  <si>
    <t>enragé</t>
  </si>
  <si>
    <t>Vient</t>
  </si>
  <si>
    <t>obligé</t>
  </si>
  <si>
    <t>fréquentes</t>
  </si>
  <si>
    <t>ténue</t>
  </si>
  <si>
    <t>analysant</t>
  </si>
  <si>
    <t>décrivant</t>
  </si>
  <si>
    <t>obtempérer</t>
  </si>
  <si>
    <t>replace</t>
  </si>
  <si>
    <t>armenager</t>
  </si>
  <si>
    <t>imputées</t>
  </si>
  <si>
    <t>dévisse</t>
  </si>
  <si>
    <t>Ilog</t>
  </si>
  <si>
    <t>dent</t>
  </si>
  <si>
    <t>Dollar</t>
  </si>
  <si>
    <t>enchaînent</t>
  </si>
  <si>
    <t>References</t>
  </si>
  <si>
    <t></t>
  </si>
  <si>
    <t>nov.</t>
  </si>
  <si>
    <t>Yuji</t>
  </si>
  <si>
    <t>foin</t>
  </si>
  <si>
    <t>contrarie</t>
  </si>
  <si>
    <t>rémunérées</t>
  </si>
  <si>
    <t>clarifiées</t>
  </si>
  <si>
    <t>importé</t>
  </si>
  <si>
    <t>lemportant</t>
  </si>
  <si>
    <t>brancher</t>
  </si>
  <si>
    <t>mesurez</t>
  </si>
  <si>
    <t>dopant</t>
  </si>
  <si>
    <t>favorisé</t>
  </si>
  <si>
    <t>inopinées</t>
  </si>
  <si>
    <t>datée</t>
  </si>
  <si>
    <t>revit</t>
  </si>
  <si>
    <t>http://www.oreilly.com/international/france/.</t>
  </si>
  <si>
    <t>complique</t>
  </si>
  <si>
    <t>interpellé</t>
  </si>
  <si>
    <t>C&amp;#8217;est</t>
  </si>
  <si>
    <t>congrue</t>
  </si>
  <si>
    <t>annoncent</t>
  </si>
  <si>
    <t>formées</t>
  </si>
  <si>
    <t>avr</t>
  </si>
  <si>
    <t>lumineuses</t>
  </si>
  <si>
    <t>restant</t>
  </si>
  <si>
    <t>décuplé</t>
  </si>
  <si>
    <t>alphabet</t>
  </si>
  <si>
    <t>abordent</t>
  </si>
  <si>
    <t>moucheté</t>
  </si>
  <si>
    <t>estampillées</t>
  </si>
  <si>
    <t>alsacienne</t>
  </si>
  <si>
    <t>triomphale</t>
  </si>
  <si>
    <t>hongroise</t>
  </si>
  <si>
    <t>pointé</t>
  </si>
  <si>
    <t>constatés</t>
  </si>
  <si>
    <t>corrige</t>
  </si>
  <si>
    <t>duplex</t>
  </si>
  <si>
    <t>courir</t>
  </si>
  <si>
    <t>repentirons</t>
  </si>
  <si>
    <t>dessinés</t>
  </si>
  <si>
    <t>forfaitaire</t>
  </si>
  <si>
    <t>attribuées</t>
  </si>
  <si>
    <t>sentais</t>
  </si>
  <si>
    <t>embrasse</t>
  </si>
  <si>
    <t>resserre</t>
  </si>
  <si>
    <t>relogés</t>
  </si>
  <si>
    <t>phrase</t>
  </si>
  <si>
    <t>inaugurer</t>
  </si>
  <si>
    <t>cédée</t>
  </si>
  <si>
    <t>communiqué</t>
  </si>
  <si>
    <t>PSone</t>
  </si>
  <si>
    <t>Francisco</t>
  </si>
  <si>
    <t>chanteront</t>
  </si>
  <si>
    <t>délocalisées</t>
  </si>
  <si>
    <t>HD</t>
  </si>
  <si>
    <t>recollé</t>
  </si>
  <si>
    <t>affiner</t>
  </si>
  <si>
    <t>accélération</t>
  </si>
  <si>
    <t>autorise</t>
  </si>
  <si>
    <t>Viennent</t>
  </si>
  <si>
    <t>rappelée</t>
  </si>
  <si>
    <t>déplorer</t>
  </si>
  <si>
    <t>résumée</t>
  </si>
  <si>
    <t>PowerDesk</t>
  </si>
  <si>
    <t>adéquat</t>
  </si>
  <si>
    <t>unik</t>
  </si>
  <si>
    <t>encourage</t>
  </si>
  <si>
    <t>annuler</t>
  </si>
  <si>
    <t>mourrais</t>
  </si>
  <si>
    <t>Scheme</t>
  </si>
  <si>
    <t>date</t>
  </si>
  <si>
    <t>bilobées</t>
  </si>
  <si>
    <t>fabrique</t>
  </si>
  <si>
    <t>comptés</t>
  </si>
  <si>
    <t>rond</t>
  </si>
  <si>
    <t>japonaise</t>
  </si>
  <si>
    <t>exporté</t>
  </si>
  <si>
    <t>raz-de-marée</t>
  </si>
  <si>
    <t>pureté</t>
  </si>
  <si>
    <t>surnommé</t>
  </si>
  <si>
    <t>corrigé</t>
  </si>
  <si>
    <t>bougé</t>
  </si>
  <si>
    <t>recommencez</t>
  </si>
  <si>
    <t>Attendez</t>
  </si>
  <si>
    <t>raccrocher</t>
  </si>
  <si>
    <t>vigne</t>
  </si>
  <si>
    <t>distille</t>
  </si>
  <si>
    <t>re-financer</t>
  </si>
  <si>
    <t>poursuivront</t>
  </si>
  <si>
    <t>regardant</t>
  </si>
  <si>
    <t>ramenés</t>
  </si>
  <si>
    <t>accorde</t>
  </si>
  <si>
    <t>possiblement</t>
  </si>
  <si>
    <t>désarmés</t>
  </si>
  <si>
    <t>évaporant</t>
  </si>
  <si>
    <t>contesté</t>
  </si>
  <si>
    <t>tournés</t>
  </si>
  <si>
    <t>immergé</t>
  </si>
  <si>
    <t>binaire</t>
  </si>
  <si>
    <t>colorées</t>
  </si>
  <si>
    <t>rapportent</t>
  </si>
  <si>
    <t>inspira</t>
  </si>
  <si>
    <t>employée</t>
  </si>
  <si>
    <t>abonnés</t>
  </si>
  <si>
    <t>limités</t>
  </si>
  <si>
    <t>inquiete</t>
  </si>
  <si>
    <t>refuser</t>
  </si>
  <si>
    <t>connectent</t>
  </si>
  <si>
    <t>réinterroger</t>
  </si>
  <si>
    <t>bienvenue</t>
  </si>
  <si>
    <t>encrées</t>
  </si>
  <si>
    <t>O_C</t>
  </si>
  <si>
    <t>revérifier</t>
  </si>
  <si>
    <t>rougi</t>
  </si>
  <si>
    <t>phénotype</t>
  </si>
  <si>
    <t>reconnaitre</t>
  </si>
  <si>
    <t>momentanément</t>
  </si>
  <si>
    <t>augmenté</t>
  </si>
  <si>
    <t>sortie</t>
  </si>
  <si>
    <t>fournit</t>
  </si>
  <si>
    <t>péril</t>
  </si>
  <si>
    <t>enrichi</t>
  </si>
  <si>
    <t>affaiblissent</t>
  </si>
  <si>
    <t>Febvay</t>
  </si>
  <si>
    <t>résoudre</t>
  </si>
  <si>
    <t>Alter</t>
  </si>
  <si>
    <t>HS</t>
  </si>
  <si>
    <t>48,29</t>
  </si>
  <si>
    <t>Tenant</t>
  </si>
  <si>
    <t>documenter</t>
  </si>
  <si>
    <t>casqués</t>
  </si>
  <si>
    <t>périodiques</t>
  </si>
  <si>
    <t>retrogaming</t>
  </si>
  <si>
    <t>travaillés</t>
  </si>
  <si>
    <t>certifié</t>
  </si>
  <si>
    <t>démentir</t>
  </si>
  <si>
    <t>militari</t>
  </si>
  <si>
    <t>restaurant</t>
  </si>
  <si>
    <t>fléchissant</t>
  </si>
  <si>
    <t>sedanaise</t>
  </si>
  <si>
    <t>soignée</t>
  </si>
  <si>
    <t>exploit</t>
  </si>
  <si>
    <t>rendant</t>
  </si>
  <si>
    <t>régressait</t>
  </si>
  <si>
    <t>évoluent</t>
  </si>
  <si>
    <t>géminées</t>
  </si>
  <si>
    <t>lavées</t>
  </si>
  <si>
    <t>desservir</t>
  </si>
  <si>
    <t>Army</t>
  </si>
  <si>
    <t>oxalis</t>
  </si>
  <si>
    <t>Disposez</t>
  </si>
  <si>
    <t>prédéfinies</t>
  </si>
  <si>
    <t>angle</t>
  </si>
  <si>
    <t>achètent</t>
  </si>
  <si>
    <t>pré-cités</t>
  </si>
  <si>
    <t>viens</t>
  </si>
  <si>
    <t>cachent</t>
  </si>
  <si>
    <t>agricole</t>
  </si>
  <si>
    <t>fusée</t>
  </si>
  <si>
    <t>statofusée</t>
  </si>
  <si>
    <t>secourez</t>
  </si>
  <si>
    <t>dévouée</t>
  </si>
  <si>
    <t>Sachant</t>
  </si>
  <si>
    <t>collé</t>
  </si>
  <si>
    <t>découvert&amp;#133</t>
  </si>
  <si>
    <t>traduits</t>
  </si>
  <si>
    <t>visez</t>
  </si>
  <si>
    <t>syndiqué</t>
  </si>
  <si>
    <t>progresse</t>
  </si>
  <si>
    <t>broyé</t>
  </si>
  <si>
    <t>naurait</t>
  </si>
  <si>
    <t>LUMIX</t>
  </si>
  <si>
    <t>aliénés</t>
  </si>
  <si>
    <t>parlés</t>
  </si>
  <si>
    <t>régna</t>
  </si>
  <si>
    <t>sourd</t>
  </si>
  <si>
    <t>chaire</t>
  </si>
  <si>
    <t>pointer</t>
  </si>
  <si>
    <t>paralyser</t>
  </si>
  <si>
    <t>Aï</t>
  </si>
  <si>
    <t>remplaçant</t>
  </si>
  <si>
    <t>rock</t>
  </si>
  <si>
    <t>impactant</t>
  </si>
  <si>
    <t>enchevêtrées</t>
  </si>
  <si>
    <t>Productions</t>
  </si>
  <si>
    <t>doté</t>
  </si>
  <si>
    <t>disposer</t>
  </si>
  <si>
    <t>déclassé</t>
  </si>
  <si>
    <t>comités</t>
  </si>
  <si>
    <t>réglementaires&amp;#133</t>
  </si>
  <si>
    <t>sorties</t>
  </si>
  <si>
    <t>retombés</t>
  </si>
  <si>
    <t>pollué</t>
  </si>
  <si>
    <t>androgyne</t>
  </si>
  <si>
    <t>referme</t>
  </si>
  <si>
    <t>subies</t>
  </si>
  <si>
    <t>Pourra</t>
  </si>
  <si>
    <t>inclut</t>
  </si>
  <si>
    <t>déliro</t>
  </si>
  <si>
    <t>oscillent</t>
  </si>
  <si>
    <t>implanter</t>
  </si>
  <si>
    <t>kalir</t>
  </si>
  <si>
    <t>spécifier</t>
  </si>
  <si>
    <t>sauter</t>
  </si>
  <si>
    <t>protester</t>
  </si>
  <si>
    <t>randonnée</t>
  </si>
  <si>
    <t>Équipement</t>
  </si>
  <si>
    <t>constructives</t>
  </si>
  <si>
    <t>concassés</t>
  </si>
  <si>
    <t>pavés</t>
  </si>
  <si>
    <t>cherchait</t>
  </si>
  <si>
    <t>donnait</t>
  </si>
  <si>
    <t>poserait</t>
  </si>
  <si>
    <t>endurée</t>
  </si>
  <si>
    <t>dévoile</t>
  </si>
  <si>
    <t>gommer</t>
  </si>
  <si>
    <t>identifiés</t>
  </si>
  <si>
    <t>z'</t>
  </si>
  <si>
    <t>offensivement</t>
  </si>
  <si>
    <t>abandonner</t>
  </si>
  <si>
    <t>prévoyait</t>
  </si>
  <si>
    <t>naquit</t>
  </si>
  <si>
    <t>amitié</t>
  </si>
  <si>
    <t>magnifiques</t>
  </si>
  <si>
    <t>trappe</t>
  </si>
  <si>
    <t>laissant</t>
  </si>
  <si>
    <t>ébloui</t>
  </si>
  <si>
    <t>PMEs</t>
  </si>
  <si>
    <t>appuyer</t>
  </si>
  <si>
    <t>commencèrent</t>
  </si>
  <si>
    <t>Allié</t>
  </si>
  <si>
    <t>label</t>
  </si>
  <si>
    <t>debis</t>
  </si>
  <si>
    <t>transpirer</t>
  </si>
  <si>
    <t>échappés</t>
  </si>
  <si>
    <t>repérée</t>
  </si>
  <si>
    <t>réécorché</t>
  </si>
  <si>
    <t>continus</t>
  </si>
  <si>
    <t>Dreamweaver</t>
  </si>
  <si>
    <t>savant</t>
  </si>
  <si>
    <t>reconstitué</t>
  </si>
  <si>
    <t>QUESADA</t>
  </si>
  <si>
    <t>cellule</t>
  </si>
  <si>
    <t>naturalisée</t>
  </si>
  <si>
    <t>aboutit</t>
  </si>
  <si>
    <t>Touver</t>
  </si>
  <si>
    <t>américaine</t>
  </si>
  <si>
    <t>land</t>
  </si>
  <si>
    <t>HORBOURG</t>
  </si>
  <si>
    <t>rafraîchissement</t>
  </si>
  <si>
    <t>équidé</t>
  </si>
  <si>
    <t>ciné</t>
  </si>
  <si>
    <t>stupéfait</t>
  </si>
  <si>
    <t>varieront</t>
  </si>
  <si>
    <t>NASCAR</t>
  </si>
  <si>
    <t>bourgs</t>
  </si>
  <si>
    <t>prometteur</t>
  </si>
  <si>
    <t>obconf</t>
  </si>
  <si>
    <t>tacite</t>
  </si>
  <si>
    <t>considérés</t>
  </si>
  <si>
    <t>victime</t>
  </si>
  <si>
    <t>asthmatique</t>
  </si>
  <si>
    <t>instationnarités</t>
  </si>
  <si>
    <t>bouchée</t>
  </si>
  <si>
    <t>effectuant</t>
  </si>
  <si>
    <t>catégorisé</t>
  </si>
  <si>
    <t>MOZE</t>
  </si>
  <si>
    <t>bouclés</t>
  </si>
  <si>
    <t>ose</t>
  </si>
  <si>
    <t>enroulée</t>
  </si>
  <si>
    <t>réunissait</t>
  </si>
  <si>
    <t>piègée</t>
  </si>
  <si>
    <t>Développer</t>
  </si>
  <si>
    <t>Stationnement</t>
  </si>
  <si>
    <t>-23</t>
  </si>
  <si>
    <t>ADK</t>
  </si>
  <si>
    <t>saborder</t>
  </si>
  <si>
    <t>commercialisera</t>
  </si>
  <si>
    <t>cotée</t>
  </si>
  <si>
    <t>jeûne</t>
  </si>
  <si>
    <t>aicha1982</t>
  </si>
  <si>
    <t>insolite</t>
  </si>
  <si>
    <t>référendums</t>
  </si>
  <si>
    <t>impact</t>
  </si>
  <si>
    <t>floutée</t>
  </si>
  <si>
    <t>apparaîtra</t>
  </si>
  <si>
    <t>détériorée</t>
  </si>
  <si>
    <t>pourra</t>
  </si>
  <si>
    <t>albanophone</t>
  </si>
  <si>
    <t>guillotinée</t>
  </si>
  <si>
    <t>discuté</t>
  </si>
  <si>
    <t>récolte</t>
  </si>
  <si>
    <t>plaisent</t>
  </si>
  <si>
    <t>favorisés</t>
  </si>
  <si>
    <t>d&amp;#8217;un</t>
  </si>
  <si>
    <t>conteuse</t>
  </si>
  <si>
    <t>nappes</t>
  </si>
  <si>
    <t>décorer</t>
  </si>
  <si>
    <t>découpées</t>
  </si>
  <si>
    <t>-porter</t>
  </si>
  <si>
    <t>Ex-Industries</t>
  </si>
  <si>
    <t>™</t>
  </si>
  <si>
    <t>accordera</t>
  </si>
  <si>
    <t>cohabiter</t>
  </si>
  <si>
    <t>Peak</t>
  </si>
  <si>
    <t>dissuader</t>
  </si>
  <si>
    <t>zho</t>
  </si>
  <si>
    <t>coûte</t>
  </si>
  <si>
    <t>incessamment</t>
  </si>
  <si>
    <t>encourager</t>
  </si>
  <si>
    <t>Curse</t>
  </si>
  <si>
    <t>affiliée</t>
  </si>
  <si>
    <t>essayais</t>
  </si>
  <si>
    <t>US09/06/2008</t>
  </si>
  <si>
    <t>retirer</t>
  </si>
  <si>
    <t>tirs</t>
  </si>
  <si>
    <t>Transimport</t>
  </si>
  <si>
    <t>remplissent</t>
  </si>
  <si>
    <t>libérée</t>
  </si>
  <si>
    <t>tétanisée</t>
  </si>
  <si>
    <t>enchaîné</t>
  </si>
  <si>
    <t>retranchés</t>
  </si>
  <si>
    <t>testés</t>
  </si>
  <si>
    <t>financées</t>
  </si>
  <si>
    <t>traversés</t>
  </si>
  <si>
    <t>jalousé</t>
  </si>
  <si>
    <t>dénonçons</t>
  </si>
  <si>
    <t>accolades</t>
  </si>
  <si>
    <t>antisémite</t>
  </si>
  <si>
    <t>Sennheiser</t>
  </si>
  <si>
    <t>perturber</t>
  </si>
  <si>
    <t>ORDICARS</t>
  </si>
  <si>
    <t>down</t>
  </si>
  <si>
    <t>Séduit</t>
  </si>
  <si>
    <t>évoluant</t>
  </si>
  <si>
    <t>tâter</t>
  </si>
  <si>
    <t>minimisé</t>
  </si>
  <si>
    <t>Meyer</t>
  </si>
  <si>
    <t>vidéo</t>
  </si>
  <si>
    <t>datées</t>
  </si>
  <si>
    <t>comptent</t>
  </si>
  <si>
    <t>Maritime</t>
  </si>
  <si>
    <t>formulées</t>
  </si>
  <si>
    <t>appartenus</t>
  </si>
  <si>
    <t>conformés</t>
  </si>
  <si>
    <t>essaiera</t>
  </si>
  <si>
    <t>gnack</t>
  </si>
  <si>
    <t>accessoirement</t>
  </si>
  <si>
    <t>exclut</t>
  </si>
  <si>
    <t>adressée</t>
  </si>
  <si>
    <t>déformés</t>
  </si>
  <si>
    <t>assurant</t>
  </si>
  <si>
    <t>Bellemont</t>
  </si>
  <si>
    <t>étudie</t>
  </si>
  <si>
    <t>Comprendre</t>
  </si>
  <si>
    <t>dépendent</t>
  </si>
  <si>
    <t>aimerais</t>
  </si>
  <si>
    <t>fortunés</t>
  </si>
  <si>
    <t>usurpée</t>
  </si>
  <si>
    <t>accueilli</t>
  </si>
  <si>
    <t>finie</t>
  </si>
  <si>
    <t>coloré</t>
  </si>
  <si>
    <t>touch</t>
  </si>
  <si>
    <t>évoquera</t>
  </si>
  <si>
    <t>perdont</t>
  </si>
  <si>
    <t>décortiqués</t>
  </si>
  <si>
    <t>vieillissait</t>
  </si>
  <si>
    <t>tourneront</t>
  </si>
  <si>
    <t>albinos</t>
  </si>
  <si>
    <t>alliée</t>
  </si>
  <si>
    <t>atteind</t>
  </si>
  <si>
    <t>M.Pfister</t>
  </si>
  <si>
    <t>avinée</t>
  </si>
  <si>
    <t>décelés</t>
  </si>
  <si>
    <t>entorse</t>
  </si>
  <si>
    <t>mêlée</t>
  </si>
  <si>
    <t>collaborer</t>
  </si>
  <si>
    <t>stimuler</t>
  </si>
  <si>
    <t>confirmées</t>
  </si>
  <si>
    <t>chante</t>
  </si>
  <si>
    <t>alloue</t>
  </si>
  <si>
    <t>club</t>
  </si>
  <si>
    <t>cassent</t>
  </si>
  <si>
    <t>fendent</t>
  </si>
  <si>
    <t>tremblent</t>
  </si>
  <si>
    <t>insuffisantes</t>
  </si>
  <si>
    <t>An</t>
  </si>
  <si>
    <t>distinguer</t>
  </si>
  <si>
    <t>administrée</t>
  </si>
  <si>
    <t>connaissions</t>
  </si>
  <si>
    <t>subsistent</t>
  </si>
  <si>
    <t>discutent</t>
  </si>
  <si>
    <t>kazakh</t>
  </si>
  <si>
    <t>messe</t>
  </si>
  <si>
    <t>environnemental</t>
  </si>
  <si>
    <t>freinée</t>
  </si>
  <si>
    <t>abandonnée</t>
  </si>
  <si>
    <t>cool</t>
  </si>
  <si>
    <t>skiant</t>
  </si>
  <si>
    <t>redonne</t>
  </si>
  <si>
    <t>enfermé</t>
  </si>
  <si>
    <t>blindée</t>
  </si>
  <si>
    <t>honoraire</t>
  </si>
  <si>
    <t>dissoudre</t>
  </si>
  <si>
    <t>évanoui</t>
  </si>
  <si>
    <t>commenta</t>
  </si>
  <si>
    <t>LOUVET</t>
  </si>
  <si>
    <t>approchant</t>
  </si>
  <si>
    <t>révisés</t>
  </si>
  <si>
    <t>parier</t>
  </si>
  <si>
    <t>provisionnés</t>
  </si>
  <si>
    <t>automatisée</t>
  </si>
  <si>
    <t>révisée</t>
  </si>
  <si>
    <t>filmé</t>
  </si>
  <si>
    <t>prévaut</t>
  </si>
  <si>
    <t>l&amp;#39;un</t>
  </si>
  <si>
    <t>Savoie</t>
  </si>
  <si>
    <t>Soutenue</t>
  </si>
  <si>
    <t>amélioré</t>
  </si>
  <si>
    <t>juré</t>
  </si>
  <si>
    <t>Trans-Euro-Nuit</t>
  </si>
  <si>
    <t>echanger</t>
  </si>
  <si>
    <t>huilée</t>
  </si>
  <si>
    <t>carte</t>
  </si>
  <si>
    <t>arrêta</t>
  </si>
  <si>
    <t>illégitimement</t>
  </si>
  <si>
    <t>révélées</t>
  </si>
  <si>
    <t>rend</t>
  </si>
  <si>
    <t>engagera</t>
  </si>
  <si>
    <t>conditionnés</t>
  </si>
  <si>
    <t>emballés</t>
  </si>
  <si>
    <t>Car</t>
  </si>
  <si>
    <t>interprété</t>
  </si>
  <si>
    <t>égalisé</t>
  </si>
  <si>
    <t>fondement</t>
  </si>
  <si>
    <t>torturés</t>
  </si>
  <si>
    <t>déplacés</t>
  </si>
  <si>
    <t>commercialisent</t>
  </si>
  <si>
    <t>perquisitionné</t>
  </si>
  <si>
    <t>romancée</t>
  </si>
  <si>
    <t>surcroît</t>
  </si>
  <si>
    <t>admission:9ème</t>
  </si>
  <si>
    <t>sculptée</t>
  </si>
  <si>
    <t>vitrée</t>
  </si>
  <si>
    <t>pliée</t>
  </si>
  <si>
    <t>révoltent</t>
  </si>
  <si>
    <t>opprimée</t>
  </si>
  <si>
    <t>poursuivait</t>
  </si>
  <si>
    <t>dessert</t>
  </si>
  <si>
    <t>périhélie</t>
  </si>
  <si>
    <t>transférables</t>
  </si>
  <si>
    <t>jugerez</t>
  </si>
  <si>
    <t>menées</t>
  </si>
  <si>
    <t>n'&amp;#233;tions</t>
  </si>
  <si>
    <t>courais</t>
  </si>
  <si>
    <t>valorisée</t>
  </si>
  <si>
    <t>désignant</t>
  </si>
  <si>
    <t>réalités</t>
  </si>
  <si>
    <t>immune</t>
  </si>
  <si>
    <t>Iliad</t>
  </si>
  <si>
    <t>lésée</t>
  </si>
  <si>
    <t>écarte</t>
  </si>
  <si>
    <t>exportés</t>
  </si>
  <si>
    <t>décrochés</t>
  </si>
  <si>
    <t>funk</t>
  </si>
  <si>
    <t>KOVARIK</t>
  </si>
  <si>
    <t>transporter</t>
  </si>
  <si>
    <t>enième</t>
  </si>
  <si>
    <t>ciblées</t>
  </si>
  <si>
    <t>ressent</t>
  </si>
  <si>
    <t>corporatiste</t>
  </si>
  <si>
    <t>désolée</t>
  </si>
  <si>
    <t>side</t>
  </si>
  <si>
    <t>irai</t>
  </si>
  <si>
    <t>authentique</t>
  </si>
  <si>
    <t>apprécié</t>
  </si>
  <si>
    <t>voyais</t>
  </si>
  <si>
    <t>motorisés</t>
  </si>
  <si>
    <t>Schnapper</t>
  </si>
  <si>
    <t>refuse</t>
  </si>
  <si>
    <t>changea</t>
  </si>
  <si>
    <t>CHAPITRE</t>
  </si>
  <si>
    <t>EEA</t>
  </si>
  <si>
    <t>historisé</t>
  </si>
  <si>
    <t>balayée</t>
  </si>
  <si>
    <t>champagne</t>
  </si>
  <si>
    <t>nimporte</t>
  </si>
  <si>
    <t>refusé</t>
  </si>
  <si>
    <t>culpa</t>
  </si>
  <si>
    <t>perdant</t>
  </si>
  <si>
    <t>industrialisé</t>
  </si>
  <si>
    <t>break</t>
  </si>
  <si>
    <t>raster</t>
  </si>
  <si>
    <t>malaisé</t>
  </si>
  <si>
    <t>individualisés</t>
  </si>
  <si>
    <t>monophysite</t>
  </si>
  <si>
    <t>incorporant</t>
  </si>
  <si>
    <t>shuinsen</t>
  </si>
  <si>
    <t>pilota</t>
  </si>
  <si>
    <t>fonctionnait</t>
  </si>
  <si>
    <t>orientés</t>
  </si>
  <si>
    <t>exprimés</t>
  </si>
  <si>
    <t>retirée</t>
  </si>
  <si>
    <t>clamé</t>
  </si>
  <si>
    <t>voteront</t>
  </si>
  <si>
    <t>gonfler</t>
  </si>
  <si>
    <t>Alléger</t>
  </si>
  <si>
    <t>cissé</t>
  </si>
  <si>
    <t>Léon</t>
  </si>
  <si>
    <t>récit</t>
  </si>
  <si>
    <t>lésés</t>
  </si>
  <si>
    <t>test&amp;#233;.</t>
  </si>
  <si>
    <t>reconstruite</t>
  </si>
  <si>
    <t>diminuons</t>
  </si>
  <si>
    <t>exclure</t>
  </si>
  <si>
    <t>offert</t>
  </si>
  <si>
    <t>qualifiées</t>
  </si>
  <si>
    <t>interrogé</t>
  </si>
  <si>
    <t>part-</t>
  </si>
  <si>
    <t>roulis</t>
  </si>
  <si>
    <t>ignorait</t>
  </si>
  <si>
    <t>automatise</t>
  </si>
  <si>
    <t>fermoir</t>
  </si>
  <si>
    <t>exécutions</t>
  </si>
  <si>
    <t>actions</t>
  </si>
  <si>
    <t>chérissons</t>
  </si>
  <si>
    <t>circulé</t>
  </si>
  <si>
    <t>tricolore</t>
  </si>
  <si>
    <t>décisif</t>
  </si>
  <si>
    <t>réattribuées</t>
  </si>
  <si>
    <t>interprétée</t>
  </si>
  <si>
    <t>disaient</t>
  </si>
  <si>
    <t>attends</t>
  </si>
  <si>
    <t>top</t>
  </si>
  <si>
    <t>plébiscitée</t>
  </si>
  <si>
    <t>individualisée</t>
  </si>
  <si>
    <t>emploi</t>
  </si>
  <si>
    <t>régressent</t>
  </si>
  <si>
    <t>infirmé</t>
  </si>
  <si>
    <t>larguée</t>
  </si>
  <si>
    <t>généralisa</t>
  </si>
  <si>
    <t>morose</t>
  </si>
  <si>
    <t>assemblées</t>
  </si>
  <si>
    <t>publicités</t>
  </si>
  <si>
    <t>pèsent</t>
  </si>
  <si>
    <t>abandonnent</t>
  </si>
  <si>
    <t>avortent</t>
  </si>
  <si>
    <t>isoloir</t>
  </si>
  <si>
    <t>supporte</t>
  </si>
  <si>
    <t>comptées</t>
  </si>
  <si>
    <t>renoués</t>
  </si>
  <si>
    <t>revalorisé</t>
  </si>
  <si>
    <t>investissant</t>
  </si>
  <si>
    <t>eDeveloper</t>
  </si>
  <si>
    <t>Malmenée</t>
  </si>
  <si>
    <t>polluées</t>
  </si>
  <si>
    <t>loyal</t>
  </si>
  <si>
    <t>progression</t>
  </si>
  <si>
    <t>rechigneraient</t>
  </si>
  <si>
    <t>antimafia</t>
  </si>
  <si>
    <t>bruitée</t>
  </si>
  <si>
    <t>VU</t>
  </si>
  <si>
    <t>souffrez</t>
  </si>
  <si>
    <t>frappez</t>
  </si>
  <si>
    <t>manifestée</t>
  </si>
  <si>
    <t>aujourd'</t>
  </si>
  <si>
    <t>séduisant</t>
  </si>
  <si>
    <t>rendues</t>
  </si>
  <si>
    <t>SpaL'</t>
  </si>
  <si>
    <t>bi-gpu</t>
  </si>
  <si>
    <t>établis</t>
  </si>
  <si>
    <t>dissimulé</t>
  </si>
  <si>
    <t>improvisé</t>
  </si>
  <si>
    <t>Chandler</t>
  </si>
  <si>
    <t>formés</t>
  </si>
  <si>
    <t>éprouver</t>
  </si>
  <si>
    <t>crénelées</t>
  </si>
  <si>
    <t>recourbées</t>
  </si>
  <si>
    <t>commentait</t>
  </si>
  <si>
    <t>risqué</t>
  </si>
  <si>
    <t>excentrées</t>
  </si>
  <si>
    <t>apparaîssait</t>
  </si>
  <si>
    <t>affilié</t>
  </si>
  <si>
    <t>tape</t>
  </si>
  <si>
    <t>Maglia</t>
  </si>
  <si>
    <t>toucha</t>
  </si>
  <si>
    <t>Albi</t>
  </si>
  <si>
    <t>fébrilement</t>
  </si>
  <si>
    <t>produiront</t>
  </si>
  <si>
    <t>interrogeait</t>
  </si>
  <si>
    <t>grignoter</t>
  </si>
  <si>
    <t>sociabilité</t>
  </si>
  <si>
    <t>traumatisée</t>
  </si>
  <si>
    <t>habitués</t>
  </si>
  <si>
    <t>situm</t>
  </si>
  <si>
    <t>replacées</t>
  </si>
  <si>
    <t>tergiverser</t>
  </si>
  <si>
    <t>abordées</t>
  </si>
  <si>
    <t>dévastée</t>
  </si>
  <si>
    <t>floqués</t>
  </si>
  <si>
    <t>condamne</t>
  </si>
  <si>
    <t>Schneider</t>
  </si>
  <si>
    <t>réél</t>
  </si>
  <si>
    <t>déceler</t>
  </si>
  <si>
    <t>affolée</t>
  </si>
  <si>
    <t>automobiliste</t>
  </si>
  <si>
    <t>positionnent</t>
  </si>
  <si>
    <t>etait</t>
  </si>
  <si>
    <t>érodés</t>
  </si>
  <si>
    <t>Delmer</t>
  </si>
  <si>
    <t>enflé</t>
  </si>
  <si>
    <t>intruder</t>
  </si>
  <si>
    <t>intervenait</t>
  </si>
  <si>
    <t>pédalé</t>
  </si>
  <si>
    <t>vietnamienne</t>
  </si>
  <si>
    <t>serré</t>
  </si>
  <si>
    <t>ultraperfectionné</t>
  </si>
  <si>
    <t>inutilisés</t>
  </si>
  <si>
    <t>Soci&amp;#233;t&amp;#233</t>
  </si>
  <si>
    <t>dépêché</t>
  </si>
  <si>
    <t>revendant</t>
  </si>
  <si>
    <t>tabac</t>
  </si>
  <si>
    <t>acharner</t>
  </si>
  <si>
    <t>envahissent</t>
  </si>
  <si>
    <t>dodécaèdre</t>
  </si>
  <si>
    <t>optimisés</t>
  </si>
  <si>
    <t>extremis</t>
  </si>
  <si>
    <t>développent</t>
  </si>
  <si>
    <t>annonce</t>
  </si>
  <si>
    <t>baleinière</t>
  </si>
  <si>
    <t>audio</t>
  </si>
  <si>
    <t>évolueront</t>
  </si>
  <si>
    <t>enfanter</t>
  </si>
  <si>
    <t>mongol</t>
  </si>
  <si>
    <t>endurer</t>
  </si>
  <si>
    <t>amènent</t>
  </si>
  <si>
    <t>comprenait</t>
  </si>
  <si>
    <t>plié</t>
  </si>
  <si>
    <t>dormait</t>
  </si>
  <si>
    <t>méritée</t>
  </si>
  <si>
    <t>alter</t>
  </si>
  <si>
    <t>ligoté</t>
  </si>
  <si>
    <t>élever</t>
  </si>
  <si>
    <t>exécuté</t>
  </si>
  <si>
    <t>lançait</t>
  </si>
  <si>
    <t>fût</t>
  </si>
  <si>
    <t>dautant</t>
  </si>
  <si>
    <t>lidée</t>
  </si>
  <si>
    <t>centre</t>
  </si>
  <si>
    <t>rembaucher</t>
  </si>
  <si>
    <t>passeront</t>
  </si>
  <si>
    <t>civilement</t>
  </si>
  <si>
    <t>agripper</t>
  </si>
  <si>
    <t>-1,77</t>
  </si>
  <si>
    <t>ougandais</t>
  </si>
  <si>
    <t>Epaulé</t>
  </si>
  <si>
    <t>recommencer</t>
  </si>
  <si>
    <t>interdire</t>
  </si>
  <si>
    <t>encouragée</t>
  </si>
  <si>
    <t>incinéré</t>
  </si>
  <si>
    <t>injustes</t>
  </si>
  <si>
    <t>dresser</t>
  </si>
  <si>
    <t>loft</t>
  </si>
  <si>
    <t>trailer</t>
  </si>
  <si>
    <t>échappe</t>
  </si>
  <si>
    <t>notés</t>
  </si>
  <si>
    <t>relit</t>
  </si>
  <si>
    <t>incarne</t>
  </si>
  <si>
    <t>verça</t>
  </si>
  <si>
    <t>pré-âge</t>
  </si>
  <si>
    <t>pili</t>
  </si>
  <si>
    <t>déploient</t>
  </si>
  <si>
    <t>basculer</t>
  </si>
  <si>
    <t>additionnant</t>
  </si>
  <si>
    <t>défavorisés</t>
  </si>
  <si>
    <t>climatisé</t>
  </si>
  <si>
    <t>émerger</t>
  </si>
  <si>
    <t>malienne</t>
  </si>
  <si>
    <t>coïncider</t>
  </si>
  <si>
    <t>Amédée</t>
  </si>
  <si>
    <t>’</t>
  </si>
  <si>
    <t>décisives</t>
  </si>
  <si>
    <t>institutionnalisé</t>
  </si>
  <si>
    <t>contre-attaqué</t>
  </si>
  <si>
    <t>naître</t>
  </si>
  <si>
    <t>nécéssitent</t>
  </si>
  <si>
    <t>sous-lacustre</t>
  </si>
  <si>
    <t>Dreamliner</t>
  </si>
  <si>
    <t>regardaient</t>
  </si>
  <si>
    <t>personnelement</t>
  </si>
  <si>
    <t>chrétien</t>
  </si>
  <si>
    <t>M.Béranger</t>
  </si>
  <si>
    <t>fleuve</t>
  </si>
  <si>
    <t>personnalisation</t>
  </si>
  <si>
    <t>lombarde</t>
  </si>
  <si>
    <t>renforcés</t>
  </si>
  <si>
    <t>envola</t>
  </si>
  <si>
    <t>Evil</t>
  </si>
  <si>
    <t>réexaminées</t>
  </si>
  <si>
    <t>déclarent</t>
  </si>
  <si>
    <t>COELO</t>
  </si>
  <si>
    <t>excisés</t>
  </si>
  <si>
    <t>incongrue</t>
  </si>
  <si>
    <t>Accueillir</t>
  </si>
  <si>
    <t>contactées</t>
  </si>
  <si>
    <t>juridictionnelle</t>
  </si>
  <si>
    <t>dégotté</t>
  </si>
  <si>
    <t>unit</t>
  </si>
  <si>
    <t>souffrait</t>
  </si>
  <si>
    <t>avalisée</t>
  </si>
  <si>
    <t>vaudois</t>
  </si>
  <si>
    <t>persistera</t>
  </si>
  <si>
    <t>pondérés</t>
  </si>
  <si>
    <t>grimpé</t>
  </si>
  <si>
    <t>transformés</t>
  </si>
  <si>
    <t>atterrir</t>
  </si>
  <si>
    <t>rembarrés</t>
  </si>
  <si>
    <t>semestre</t>
  </si>
  <si>
    <t>parainnera</t>
  </si>
  <si>
    <t>Cible</t>
  </si>
  <si>
    <t>voulez</t>
  </si>
  <si>
    <t>Unix</t>
  </si>
  <si>
    <t>reverb</t>
  </si>
  <si>
    <t>rentrer</t>
  </si>
  <si>
    <t>co-financer</t>
  </si>
  <si>
    <t>perdura</t>
  </si>
  <si>
    <t>mousser</t>
  </si>
  <si>
    <t>labouré</t>
  </si>
  <si>
    <t>comptant</t>
  </si>
  <si>
    <t>déposer</t>
  </si>
  <si>
    <t>alléger</t>
  </si>
  <si>
    <t>incinérés</t>
  </si>
  <si>
    <t>diffuseurs</t>
  </si>
  <si>
    <t>proscrire</t>
  </si>
  <si>
    <t>revêtues</t>
  </si>
  <si>
    <t>pelliculé</t>
  </si>
  <si>
    <t>cerclées</t>
  </si>
  <si>
    <t>priment</t>
  </si>
  <si>
    <t>quelconque</t>
  </si>
  <si>
    <t>rang</t>
  </si>
  <si>
    <t>compartiment</t>
  </si>
  <si>
    <t>grillant</t>
  </si>
  <si>
    <t>brillent</t>
  </si>
  <si>
    <t>instantanés</t>
  </si>
  <si>
    <t>immigrée</t>
  </si>
  <si>
    <t>contradictoires</t>
  </si>
  <si>
    <t>affiche</t>
  </si>
  <si>
    <t>piétonnisés</t>
  </si>
  <si>
    <t>attractivité</t>
  </si>
  <si>
    <t>aubertii</t>
  </si>
  <si>
    <t>consolidés</t>
  </si>
  <si>
    <t>volées</t>
  </si>
  <si>
    <t>annonçait</t>
  </si>
  <si>
    <t>interprète</t>
  </si>
  <si>
    <t>stockés</t>
  </si>
  <si>
    <t>enchanté</t>
  </si>
  <si>
    <t>nourrissais</t>
  </si>
  <si>
    <t>Andromède</t>
  </si>
  <si>
    <t>gardes-côtes</t>
  </si>
  <si>
    <t>seconde</t>
  </si>
  <si>
    <t>freine</t>
  </si>
  <si>
    <t></t>
  </si>
  <si>
    <t>générée</t>
  </si>
  <si>
    <t>41</t>
  </si>
  <si>
    <t>Hatchback</t>
  </si>
  <si>
    <t>réduisant</t>
  </si>
  <si>
    <t>concertées</t>
  </si>
  <si>
    <t>fervent</t>
  </si>
  <si>
    <t>apaisé</t>
  </si>
  <si>
    <t>quelle</t>
  </si>
  <si>
    <t>détient</t>
  </si>
  <si>
    <t>repousseront</t>
  </si>
  <si>
    <t>maladies</t>
  </si>
  <si>
    <t>ressentie</t>
  </si>
  <si>
    <t>agressé</t>
  </si>
  <si>
    <t>investi</t>
  </si>
  <si>
    <t>endommagés</t>
  </si>
  <si>
    <t>menotté</t>
  </si>
  <si>
    <t>actuel[1].</t>
  </si>
  <si>
    <t>annulésDepuis</t>
  </si>
  <si>
    <t>indemnisés</t>
  </si>
  <si>
    <t>facilitée</t>
  </si>
  <si>
    <t>dosant</t>
  </si>
  <si>
    <t>espérées</t>
  </si>
  <si>
    <t>larguer</t>
  </si>
  <si>
    <t>bâtir</t>
  </si>
  <si>
    <t>semblant</t>
  </si>
  <si>
    <t>éclairées</t>
  </si>
  <si>
    <t>ambiant</t>
  </si>
  <si>
    <t>marqua</t>
  </si>
  <si>
    <t>else</t>
  </si>
  <si>
    <t>cède</t>
  </si>
  <si>
    <t>éclaircisse</t>
  </si>
  <si>
    <t>paralysé</t>
  </si>
  <si>
    <t>amplifier</t>
  </si>
  <si>
    <t>ratées</t>
  </si>
  <si>
    <t>battent</t>
  </si>
  <si>
    <t>déneiger</t>
  </si>
  <si>
    <t>raté</t>
  </si>
  <si>
    <t>reprenne</t>
  </si>
  <si>
    <t>attiré</t>
  </si>
  <si>
    <t>Voilà</t>
  </si>
  <si>
    <t>matchs</t>
  </si>
  <si>
    <t>ombragée</t>
  </si>
  <si>
    <t>succédé</t>
  </si>
  <si>
    <t>préoccuper</t>
  </si>
  <si>
    <t>septième</t>
  </si>
  <si>
    <t>courtes[61],[62</t>
  </si>
  <si>
    <t>mettrait</t>
  </si>
  <si>
    <t>rénover</t>
  </si>
  <si>
    <t>anthracite</t>
  </si>
  <si>
    <t>vote</t>
  </si>
  <si>
    <t>nordique</t>
  </si>
  <si>
    <t>comptât</t>
  </si>
  <si>
    <t>jardineries</t>
  </si>
  <si>
    <t>engagés</t>
  </si>
  <si>
    <t>soldés</t>
  </si>
  <si>
    <t>photographié</t>
  </si>
  <si>
    <t>jeûnent</t>
  </si>
  <si>
    <t>découvertes</t>
  </si>
  <si>
    <t>détesté</t>
  </si>
  <si>
    <t>émuler</t>
  </si>
  <si>
    <t>pérennisées</t>
  </si>
  <si>
    <t>enseignée</t>
  </si>
  <si>
    <t>déférée</t>
  </si>
  <si>
    <t>prennent</t>
  </si>
  <si>
    <t>embrasera</t>
  </si>
  <si>
    <t>dressant</t>
  </si>
  <si>
    <t>appuyant</t>
  </si>
  <si>
    <t>épurées</t>
  </si>
  <si>
    <t>ndébélés</t>
  </si>
  <si>
    <t>habitant</t>
  </si>
  <si>
    <t>4O</t>
  </si>
  <si>
    <t>perçus</t>
  </si>
  <si>
    <t>profitai</t>
  </si>
  <si>
    <t>mobilisée</t>
  </si>
  <si>
    <t>exercer</t>
  </si>
  <si>
    <t>chassée</t>
  </si>
  <si>
    <t>sucrées</t>
  </si>
  <si>
    <t>accuse</t>
  </si>
  <si>
    <t>agissons</t>
  </si>
  <si>
    <t>reprenons</t>
  </si>
  <si>
    <t>Puisse</t>
  </si>
  <si>
    <t>travaillons</t>
  </si>
  <si>
    <t>vervez</t>
  </si>
  <si>
    <t>voyait</t>
  </si>
  <si>
    <t>ingérées</t>
  </si>
  <si>
    <t>inhalées</t>
  </si>
  <si>
    <t>demandait</t>
  </si>
  <si>
    <t>safety</t>
  </si>
  <si>
    <t>augmentera</t>
  </si>
  <si>
    <t>renfort</t>
  </si>
  <si>
    <t>groupant</t>
  </si>
  <si>
    <t>comptabilité</t>
  </si>
  <si>
    <t>bénite</t>
  </si>
  <si>
    <t>cyclase</t>
  </si>
  <si>
    <t>re5</t>
  </si>
  <si>
    <t>rêvez</t>
  </si>
  <si>
    <t>restaurer</t>
  </si>
  <si>
    <t>retraitée</t>
  </si>
  <si>
    <t>proteste</t>
  </si>
  <si>
    <t>ressorti</t>
  </si>
  <si>
    <t>feutrés</t>
  </si>
  <si>
    <t>coutume</t>
  </si>
  <si>
    <t>saphir</t>
  </si>
  <si>
    <t>quitter</t>
  </si>
  <si>
    <t>égorger</t>
  </si>
  <si>
    <t>féroces</t>
  </si>
  <si>
    <t>opposées</t>
  </si>
  <si>
    <t>décomplexé</t>
  </si>
  <si>
    <t>LATTELAIS</t>
  </si>
  <si>
    <t>enveniment</t>
  </si>
  <si>
    <t>postulant</t>
  </si>
  <si>
    <t>attirent</t>
  </si>
  <si>
    <t>endettent</t>
  </si>
  <si>
    <t>épuiser</t>
  </si>
  <si>
    <t>impunis</t>
  </si>
  <si>
    <t>restaient</t>
  </si>
  <si>
    <t>réfugié</t>
  </si>
  <si>
    <t>présentatrice</t>
  </si>
  <si>
    <t>one</t>
  </si>
  <si>
    <t>refuseraient</t>
  </si>
  <si>
    <t>dawr</t>
  </si>
  <si>
    <t>Bowater</t>
  </si>
  <si>
    <t>proportionnellement</t>
  </si>
  <si>
    <t>coins</t>
  </si>
  <si>
    <t>poignées</t>
  </si>
  <si>
    <t>record</t>
  </si>
  <si>
    <t>exporte</t>
  </si>
  <si>
    <t>décalée</t>
  </si>
  <si>
    <t>économiser</t>
  </si>
  <si>
    <t>errer</t>
  </si>
  <si>
    <t>avérée</t>
  </si>
  <si>
    <t>incarcérées</t>
  </si>
  <si>
    <t>ralentissent</t>
  </si>
  <si>
    <t>chargées</t>
  </si>
  <si>
    <t>requérir</t>
  </si>
  <si>
    <t>sauvagement</t>
  </si>
  <si>
    <t>effondrées</t>
  </si>
  <si>
    <t>Brett</t>
  </si>
  <si>
    <t>pré-usinées</t>
  </si>
  <si>
    <t>violentées</t>
  </si>
  <si>
    <t>périmé</t>
  </si>
  <si>
    <t>connut</t>
  </si>
  <si>
    <t>cylindrées</t>
  </si>
  <si>
    <t>compliqués</t>
  </si>
  <si>
    <t>réussissez</t>
  </si>
  <si>
    <t>couronnement</t>
  </si>
  <si>
    <t>addictive</t>
  </si>
  <si>
    <t>désaffectée</t>
  </si>
  <si>
    <t>Explorer</t>
  </si>
  <si>
    <t>Nasser</t>
  </si>
  <si>
    <t>gwerz</t>
  </si>
  <si>
    <t>complaisant</t>
  </si>
  <si>
    <t>considérant</t>
  </si>
  <si>
    <t>craigne</t>
  </si>
  <si>
    <t>historique""Batiscan</t>
  </si>
  <si>
    <t>traumatisant</t>
  </si>
  <si>
    <t>misant</t>
  </si>
  <si>
    <t>CART</t>
  </si>
  <si>
    <t>ouvrage</t>
  </si>
  <si>
    <t>cuits</t>
  </si>
  <si>
    <t>Canal+</t>
  </si>
  <si>
    <t>abonnement</t>
  </si>
  <si>
    <t>compressée</t>
  </si>
  <si>
    <t>avocate</t>
  </si>
  <si>
    <t>Clermont</t>
  </si>
  <si>
    <t>détectée</t>
  </si>
  <si>
    <t>permettent</t>
  </si>
  <si>
    <t>Ronaldinho</t>
  </si>
  <si>
    <t>détendue</t>
  </si>
  <si>
    <t>bouclé</t>
  </si>
  <si>
    <t>causés</t>
  </si>
  <si>
    <t>bénissez</t>
  </si>
  <si>
    <t>escadre</t>
  </si>
  <si>
    <t>exporter</t>
  </si>
  <si>
    <t>déconseillés</t>
  </si>
  <si>
    <t>pèse</t>
  </si>
  <si>
    <t>peser</t>
  </si>
  <si>
    <t>misent</t>
  </si>
  <si>
    <t>Today</t>
  </si>
  <si>
    <t>naï</t>
  </si>
  <si>
    <t>directrices</t>
  </si>
  <si>
    <t>invoquant</t>
  </si>
  <si>
    <t>issue</t>
  </si>
  <si>
    <t>déjeunera</t>
  </si>
  <si>
    <t>montagne</t>
  </si>
  <si>
    <t>louera</t>
  </si>
  <si>
    <t>utilisera</t>
  </si>
  <si>
    <t>décourage</t>
  </si>
  <si>
    <t>clochent</t>
  </si>
  <si>
    <t>clair</t>
  </si>
  <si>
    <t>rendait</t>
  </si>
  <si>
    <t>réactualisé</t>
  </si>
  <si>
    <t>étayées</t>
  </si>
  <si>
    <t>comblées</t>
  </si>
  <si>
    <t>raw</t>
  </si>
  <si>
    <t>notera</t>
  </si>
  <si>
    <t>cuisine</t>
  </si>
  <si>
    <t>réagirent</t>
  </si>
  <si>
    <t>cessez-le-feu</t>
  </si>
  <si>
    <t>v&amp;#233;rifi&amp;#233;e</t>
  </si>
  <si>
    <t>POP</t>
  </si>
  <si>
    <t>cartonné</t>
  </si>
  <si>
    <t>vécut</t>
  </si>
  <si>
    <t>primée</t>
  </si>
  <si>
    <t>cachalots</t>
  </si>
  <si>
    <t>volupté</t>
  </si>
  <si>
    <t>attachée</t>
  </si>
  <si>
    <t>préside</t>
  </si>
  <si>
    <t>rebooter</t>
  </si>
  <si>
    <t>nécessité</t>
  </si>
  <si>
    <t>associe</t>
  </si>
  <si>
    <t>Présidant</t>
  </si>
  <si>
    <t>dera</t>
  </si>
  <si>
    <t>édifier</t>
  </si>
  <si>
    <t>avoisinantes</t>
  </si>
  <si>
    <t>massacrer</t>
  </si>
  <si>
    <t>verrouillée</t>
  </si>
  <si>
    <t>lié</t>
  </si>
  <si>
    <t>soutiennent</t>
  </si>
  <si>
    <t>miniaturisée</t>
  </si>
  <si>
    <t>rencontrée</t>
  </si>
  <si>
    <t>oct.</t>
  </si>
  <si>
    <t>voulant</t>
  </si>
  <si>
    <t>renoncer</t>
  </si>
  <si>
    <t>enregistrement</t>
  </si>
  <si>
    <t>transmettez</t>
  </si>
  <si>
    <t>émane</t>
  </si>
  <si>
    <t>empêchés</t>
  </si>
  <si>
    <t>accourue</t>
  </si>
  <si>
    <t>écornés</t>
  </si>
  <si>
    <t>swissUp</t>
  </si>
  <si>
    <t>intrigué</t>
  </si>
  <si>
    <t>attenant</t>
  </si>
  <si>
    <t>indemniser</t>
  </si>
  <si>
    <t>Götter</t>
  </si>
  <si>
    <t>déferlé</t>
  </si>
  <si>
    <t>enrichis</t>
  </si>
  <si>
    <t>optionnellement</t>
  </si>
  <si>
    <t>propagande</t>
  </si>
  <si>
    <t>porteront</t>
  </si>
  <si>
    <t>trahie</t>
  </si>
  <si>
    <t>effarés</t>
  </si>
  <si>
    <t>actives</t>
  </si>
  <si>
    <t>bâclées</t>
  </si>
  <si>
    <t>amplifié</t>
  </si>
  <si>
    <t>indisciplinés</t>
  </si>
  <si>
    <t>culpabilisés</t>
  </si>
  <si>
    <t>archevêque</t>
  </si>
  <si>
    <t>attirer</t>
  </si>
  <si>
    <t>extenso</t>
  </si>
  <si>
    <t>cotées</t>
  </si>
  <si>
    <t>fire</t>
  </si>
  <si>
    <t>restées</t>
  </si>
  <si>
    <t>baraqué</t>
  </si>
  <si>
    <t>rentreront</t>
  </si>
  <si>
    <t>refléter</t>
  </si>
  <si>
    <t>surbaissé</t>
  </si>
  <si>
    <t>autopsié</t>
  </si>
  <si>
    <t>trouvée</t>
  </si>
  <si>
    <t>habiter</t>
  </si>
  <si>
    <t>société</t>
  </si>
  <si>
    <t>accidentés</t>
  </si>
  <si>
    <t>comptabilisés</t>
  </si>
  <si>
    <t>engagez</t>
  </si>
  <si>
    <t>engrangés</t>
  </si>
  <si>
    <t>effondra</t>
  </si>
  <si>
    <t>Vélez</t>
  </si>
  <si>
    <t>div2</t>
  </si>
  <si>
    <t>déshéritées</t>
  </si>
  <si>
    <t>conduira</t>
  </si>
  <si>
    <t>ignorant</t>
  </si>
  <si>
    <t>loi</t>
  </si>
  <si>
    <t>promulguer</t>
  </si>
  <si>
    <t>décolèrent</t>
  </si>
  <si>
    <t>épelé</t>
  </si>
  <si>
    <t>azotée</t>
  </si>
  <si>
    <t>doppler</t>
  </si>
  <si>
    <t>déséquilibre</t>
  </si>
  <si>
    <t>gracier</t>
  </si>
  <si>
    <t>mentionnés</t>
  </si>
  <si>
    <t>CCUGNY</t>
  </si>
  <si>
    <t>fortifié</t>
  </si>
  <si>
    <t>ascétique</t>
  </si>
  <si>
    <t>ferroviaire</t>
  </si>
  <si>
    <t>resplendir</t>
  </si>
  <si>
    <t>éliminées</t>
  </si>
  <si>
    <t>light</t>
  </si>
  <si>
    <t>Condamné</t>
  </si>
  <si>
    <t>flûtée</t>
  </si>
  <si>
    <t>décéder</t>
  </si>
  <si>
    <t>prépondérant</t>
  </si>
  <si>
    <t>européanisées</t>
  </si>
  <si>
    <t>nota</t>
  </si>
  <si>
    <t>scarabées</t>
  </si>
  <si>
    <t>réédite</t>
  </si>
  <si>
    <t>exagéré</t>
  </si>
  <si>
    <t>aggravent</t>
  </si>
  <si>
    <t>théâtrales</t>
  </si>
  <si>
    <t>prive</t>
  </si>
  <si>
    <t>déchirant</t>
  </si>
  <si>
    <t>sanctifia</t>
  </si>
  <si>
    <t>massacrée</t>
  </si>
  <si>
    <t>kemetinfo@neurosoft.fr</t>
  </si>
  <si>
    <t>affole</t>
  </si>
  <si>
    <t>sue</t>
  </si>
  <si>
    <t>CAILLEAU</t>
  </si>
  <si>
    <t>détruite</t>
  </si>
  <si>
    <t>tranchées</t>
  </si>
  <si>
    <t>casse</t>
  </si>
  <si>
    <t>enflamme</t>
  </si>
  <si>
    <t>utilisez</t>
  </si>
  <si>
    <t>convoquées</t>
  </si>
  <si>
    <t>souper</t>
  </si>
  <si>
    <t>rasée</t>
  </si>
  <si>
    <t>chlorés</t>
  </si>
  <si>
    <t>échappent</t>
  </si>
  <si>
    <t>cruellement</t>
  </si>
  <si>
    <t>précèdent</t>
  </si>
  <si>
    <t>contribué</t>
  </si>
  <si>
    <t>réglés</t>
  </si>
  <si>
    <t>franco-français</t>
  </si>
  <si>
    <t>comptera</t>
  </si>
  <si>
    <t>reçoit</t>
  </si>
  <si>
    <t>Fol</t>
  </si>
  <si>
    <t>émue</t>
  </si>
  <si>
    <t>^^;;.</t>
  </si>
  <si>
    <t>délégués</t>
  </si>
  <si>
    <t>présumées</t>
  </si>
  <si>
    <t>configurer</t>
  </si>
  <si>
    <t>susciter</t>
  </si>
  <si>
    <t>sanctifié</t>
  </si>
  <si>
    <t>momifié</t>
  </si>
  <si>
    <t>publieront</t>
  </si>
  <si>
    <t>blâmés</t>
  </si>
  <si>
    <t>sonne</t>
  </si>
  <si>
    <t>rajouterai</t>
  </si>
  <si>
    <t>moto</t>
  </si>
  <si>
    <t>boit</t>
  </si>
  <si>
    <t>reçu</t>
  </si>
  <si>
    <t>vérifiée</t>
  </si>
  <si>
    <t>précisera</t>
  </si>
  <si>
    <t>ingurgitent</t>
  </si>
  <si>
    <t>auditionne</t>
  </si>
  <si>
    <t>élancés</t>
  </si>
  <si>
    <t>inventent</t>
  </si>
  <si>
    <t>réjouissant</t>
  </si>
  <si>
    <t>annonc&amp;#233</t>
  </si>
  <si>
    <t>délibérée</t>
  </si>
  <si>
    <t>ajourée</t>
  </si>
  <si>
    <t>Astarté</t>
  </si>
  <si>
    <t>attaquent</t>
  </si>
  <si>
    <t>pro-Chenevier</t>
  </si>
  <si>
    <t>masqués</t>
  </si>
  <si>
    <t>vernis</t>
  </si>
  <si>
    <t>coléoptère</t>
  </si>
  <si>
    <t>VERHAEGEN</t>
  </si>
  <si>
    <t>vitrés</t>
  </si>
  <si>
    <t>ouv</t>
  </si>
  <si>
    <t>substituer</t>
  </si>
  <si>
    <t>paume</t>
  </si>
  <si>
    <t>désolés</t>
  </si>
  <si>
    <t>renverser</t>
  </si>
  <si>
    <t>votait</t>
  </si>
  <si>
    <t>demandais</t>
  </si>
  <si>
    <t>crypté</t>
  </si>
  <si>
    <t>stockage</t>
  </si>
  <si>
    <t>vouer</t>
  </si>
  <si>
    <t>polluantes</t>
  </si>
  <si>
    <t>désactive</t>
  </si>
  <si>
    <t>bourse</t>
  </si>
  <si>
    <t>close</t>
  </si>
  <si>
    <t>vingt-deux</t>
  </si>
  <si>
    <t>organosulfurés</t>
  </si>
  <si>
    <t>in-</t>
  </si>
  <si>
    <t>recordwoman</t>
  </si>
  <si>
    <t>labellisés</t>
  </si>
  <si>
    <t>Spécialisés</t>
  </si>
  <si>
    <t>rassembler</t>
  </si>
  <si>
    <t>dépensé</t>
  </si>
  <si>
    <t>revendiquer</t>
  </si>
  <si>
    <t>perroquet</t>
  </si>
  <si>
    <t>déroulera</t>
  </si>
  <si>
    <t>aventurent</t>
  </si>
  <si>
    <t>réverté</t>
  </si>
  <si>
    <t>actualités</t>
  </si>
  <si>
    <t>avant-</t>
  </si>
  <si>
    <t>verser</t>
  </si>
  <si>
    <t>fond</t>
  </si>
  <si>
    <t>suffisantes</t>
  </si>
  <si>
    <t>étatistes</t>
  </si>
  <si>
    <t>réglementée</t>
  </si>
  <si>
    <t>cessa</t>
  </si>
  <si>
    <t>maisseront</t>
  </si>
  <si>
    <t>onmouseout=""killlink()""&gt;redshift</t>
  </si>
  <si>
    <t>appauvrit</t>
  </si>
  <si>
    <t>choquée</t>
  </si>
  <si>
    <t>etc.</t>
  </si>
  <si>
    <t>Elémentaire</t>
  </si>
  <si>
    <t>jazz</t>
  </si>
  <si>
    <t>récursives</t>
  </si>
  <si>
    <t>brime</t>
  </si>
  <si>
    <t>privatisés</t>
  </si>
  <si>
    <t>torda</t>
  </si>
  <si>
    <t>recensée</t>
  </si>
  <si>
    <t>charger</t>
  </si>
  <si>
    <t>cotisé</t>
  </si>
  <si>
    <t>qu&amp;sup1;un</t>
  </si>
  <si>
    <t>politisé</t>
  </si>
  <si>
    <t>harcelait</t>
  </si>
  <si>
    <t>libellé</t>
  </si>
  <si>
    <t>sous-employés</t>
  </si>
  <si>
    <t>employés</t>
  </si>
  <si>
    <t>répété</t>
  </si>
  <si>
    <t>déclin</t>
  </si>
  <si>
    <t>gèrent</t>
  </si>
  <si>
    <t>modernisée</t>
  </si>
  <si>
    <t>disparaîtront</t>
  </si>
  <si>
    <t>changeant</t>
  </si>
  <si>
    <t>grand-chose</t>
  </si>
  <si>
    <t>décroché</t>
  </si>
  <si>
    <t>planifiées</t>
  </si>
  <si>
    <t>opposition</t>
  </si>
  <si>
    <t>Anaha</t>
  </si>
  <si>
    <t>Saint-Jean-Baptiste</t>
  </si>
  <si>
    <t>débutant</t>
  </si>
  <si>
    <t>ténacité</t>
  </si>
  <si>
    <t>hindou</t>
  </si>
  <si>
    <t>dévaliser</t>
  </si>
  <si>
    <t>favoris</t>
  </si>
  <si>
    <t>chaos</t>
  </si>
  <si>
    <t>interviewé</t>
  </si>
  <si>
    <t>Espère</t>
  </si>
  <si>
    <t>sweep</t>
  </si>
  <si>
    <t>phare</t>
  </si>
  <si>
    <t>respectée</t>
  </si>
  <si>
    <t>réintègre</t>
  </si>
  <si>
    <t>excluait</t>
  </si>
  <si>
    <t>œuvrer</t>
  </si>
  <si>
    <t>bûcher</t>
  </si>
  <si>
    <t>dédommagement[12].</t>
  </si>
  <si>
    <t>pontifical</t>
  </si>
  <si>
    <t>orienté</t>
  </si>
  <si>
    <t>marronnier</t>
  </si>
  <si>
    <t>fument</t>
  </si>
  <si>
    <t>VALEO</t>
  </si>
  <si>
    <t>compétitive</t>
  </si>
  <si>
    <t>probable</t>
  </si>
  <si>
    <t>fossé</t>
  </si>
  <si>
    <t>vaudoise</t>
  </si>
  <si>
    <t>dona</t>
  </si>
  <si>
    <t>rebelle</t>
  </si>
  <si>
    <t>décolère</t>
  </si>
  <si>
    <t>Fighter</t>
  </si>
  <si>
    <t>reproduite</t>
  </si>
  <si>
    <t>devance</t>
  </si>
  <si>
    <t>tranya</t>
  </si>
  <si>
    <t>oublie</t>
  </si>
  <si>
    <t>ripailler</t>
  </si>
  <si>
    <t>labo</t>
  </si>
  <si>
    <t>convaincus</t>
  </si>
  <si>
    <t>Piper</t>
  </si>
  <si>
    <t>jaloux</t>
  </si>
  <si>
    <t>Possédait</t>
  </si>
  <si>
    <t>avançant</t>
  </si>
  <si>
    <t>accés</t>
  </si>
  <si>
    <t>asiatique</t>
  </si>
  <si>
    <t>muter</t>
  </si>
  <si>
    <t>cotoient</t>
  </si>
  <si>
    <t>conduisant</t>
  </si>
  <si>
    <t>plomber</t>
  </si>
  <si>
    <t>inconscient</t>
  </si>
  <si>
    <t>numérotée</t>
  </si>
  <si>
    <t>constituerait</t>
  </si>
  <si>
    <t>étonnants</t>
  </si>
  <si>
    <t>exacerbées</t>
  </si>
  <si>
    <t>limogé</t>
  </si>
  <si>
    <t>désir</t>
  </si>
  <si>
    <t>tramait</t>
  </si>
  <si>
    <t>assurés</t>
  </si>
  <si>
    <t>obtient</t>
  </si>
  <si>
    <t>Prévoir</t>
  </si>
  <si>
    <t>cluclu</t>
  </si>
  <si>
    <t>corridas</t>
  </si>
  <si>
    <t>lançant</t>
  </si>
  <si>
    <t>principale,-</t>
  </si>
  <si>
    <t>mitigées</t>
  </si>
  <si>
    <t>inversés</t>
  </si>
  <si>
    <t>mentionnant</t>
  </si>
  <si>
    <t>siècles</t>
  </si>
  <si>
    <t>essentielles</t>
  </si>
  <si>
    <t>Belmont</t>
  </si>
  <si>
    <t>inciterait</t>
  </si>
  <si>
    <t>coudées</t>
  </si>
  <si>
    <t>interconnectées</t>
  </si>
  <si>
    <t>coquine</t>
  </si>
  <si>
    <t>maugréé</t>
  </si>
  <si>
    <t>dorer</t>
  </si>
  <si>
    <t>laisser</t>
  </si>
  <si>
    <t>nécessiteront</t>
  </si>
  <si>
    <t>évaluons</t>
  </si>
  <si>
    <t>gouverneur</t>
  </si>
  <si>
    <t>préservé</t>
  </si>
  <si>
    <t>manipulera</t>
  </si>
  <si>
    <t>fascinaient</t>
  </si>
  <si>
    <t>dynamique</t>
  </si>
  <si>
    <t>comptait</t>
  </si>
  <si>
    <t>évoquer</t>
  </si>
  <si>
    <t>débattus</t>
  </si>
  <si>
    <t>prévenez</t>
  </si>
  <si>
    <t>ostensiblement</t>
  </si>
  <si>
    <t>arborent</t>
  </si>
  <si>
    <t>comprendront</t>
  </si>
  <si>
    <t>Entravée</t>
  </si>
  <si>
    <t>réforme</t>
  </si>
  <si>
    <t>esquissées</t>
  </si>
  <si>
    <t>FAUST</t>
  </si>
  <si>
    <t>changions</t>
  </si>
  <si>
    <t>découdre</t>
  </si>
  <si>
    <t>revivront</t>
  </si>
  <si>
    <t>décentralisées</t>
  </si>
  <si>
    <t>délivré</t>
  </si>
  <si>
    <t>rosé</t>
  </si>
  <si>
    <t>a-</t>
  </si>
  <si>
    <t>lâchant</t>
  </si>
  <si>
    <t>rognées</t>
  </si>
  <si>
    <t>dominer</t>
  </si>
  <si>
    <t>ouvert</t>
  </si>
  <si>
    <t>Vegapolis</t>
  </si>
  <si>
    <t>renverse</t>
  </si>
  <si>
    <t>apportent</t>
  </si>
  <si>
    <t>éliminant</t>
  </si>
  <si>
    <t>guide</t>
  </si>
  <si>
    <t>homélie</t>
  </si>
  <si>
    <t>pénalise</t>
  </si>
  <si>
    <t>splitté</t>
  </si>
  <si>
    <t>monogames[13].</t>
  </si>
  <si>
    <t>RéducMicro</t>
  </si>
  <si>
    <t>discutés</t>
  </si>
  <si>
    <t>age</t>
  </si>
  <si>
    <t>commonly</t>
  </si>
  <si>
    <t>kosovare</t>
  </si>
  <si>
    <t>superposés</t>
  </si>
  <si>
    <t>hiérarchisée</t>
  </si>
  <si>
    <t>crétoise</t>
  </si>
  <si>
    <t>dortoir</t>
  </si>
  <si>
    <t>romaine</t>
  </si>
  <si>
    <t>naïf</t>
  </si>
  <si>
    <t>disposées</t>
  </si>
  <si>
    <t>TexLibris</t>
  </si>
  <si>
    <t>but</t>
  </si>
  <si>
    <t>déplace</t>
  </si>
  <si>
    <t>violoniste</t>
  </si>
  <si>
    <t>CONSTANT</t>
  </si>
  <si>
    <t>taiwanais</t>
  </si>
  <si>
    <t>ridiculise</t>
  </si>
  <si>
    <t>alternées</t>
  </si>
  <si>
    <t>rayés</t>
  </si>
  <si>
    <t>rattachées</t>
  </si>
  <si>
    <t>synthétise</t>
  </si>
  <si>
    <t>Spirit</t>
  </si>
  <si>
    <t>dissoute</t>
  </si>
  <si>
    <t>09h</t>
  </si>
  <si>
    <t>ist</t>
  </si>
  <si>
    <t>Chaussées</t>
  </si>
  <si>
    <t>ratisser</t>
  </si>
  <si>
    <t>pardonner</t>
  </si>
  <si>
    <t>certifiés</t>
  </si>
  <si>
    <t>oppose</t>
  </si>
  <si>
    <t>promet</t>
  </si>
  <si>
    <t>transitent</t>
  </si>
  <si>
    <t>allié</t>
  </si>
  <si>
    <t>achevée</t>
  </si>
  <si>
    <t>voient</t>
  </si>
  <si>
    <t>suce</t>
  </si>
  <si>
    <t>cloches</t>
  </si>
  <si>
    <t>Réformer</t>
  </si>
  <si>
    <t>entendis</t>
  </si>
  <si>
    <t>centralisé</t>
  </si>
  <si>
    <t>autochtones</t>
  </si>
  <si>
    <t>Contactez</t>
  </si>
  <si>
    <t>attendrir</t>
  </si>
  <si>
    <t>ypbind</t>
  </si>
  <si>
    <t>diplômés</t>
  </si>
  <si>
    <t>ramasser</t>
  </si>
  <si>
    <t>pencher</t>
  </si>
  <si>
    <t>archiver</t>
  </si>
  <si>
    <t>pourrai</t>
  </si>
  <si>
    <t>abraCAdaBRI</t>
  </si>
  <si>
    <t>arrangera</t>
  </si>
  <si>
    <t>fendu</t>
  </si>
  <si>
    <t>Retrouvé</t>
  </si>
  <si>
    <t>sondés</t>
  </si>
  <si>
    <t>perdent</t>
  </si>
  <si>
    <t>enterrer</t>
  </si>
  <si>
    <t>Clark</t>
  </si>
  <si>
    <t>supports</t>
  </si>
  <si>
    <t>diagnostic</t>
  </si>
  <si>
    <t>projette</t>
  </si>
  <si>
    <t>commençant</t>
  </si>
  <si>
    <t>-à</t>
  </si>
  <si>
    <t>bannies</t>
  </si>
  <si>
    <t>épique</t>
  </si>
  <si>
    <t>encadrées</t>
  </si>
  <si>
    <t>éclaté</t>
  </si>
  <si>
    <t>peut-</t>
  </si>
  <si>
    <t>Shanghai</t>
  </si>
  <si>
    <t>renouveler</t>
  </si>
  <si>
    <t>traumatisé</t>
  </si>
  <si>
    <t>bénira</t>
  </si>
  <si>
    <t>gagnions</t>
  </si>
  <si>
    <t>Châteaumeillant</t>
  </si>
  <si>
    <t>compenser</t>
  </si>
  <si>
    <t>StatoilHydro</t>
  </si>
  <si>
    <t>détestaient</t>
  </si>
  <si>
    <t>former</t>
  </si>
  <si>
    <t>consécutifsà</t>
  </si>
  <si>
    <t>NoJhan</t>
  </si>
  <si>
    <t>désert</t>
  </si>
  <si>
    <t>confiné</t>
  </si>
  <si>
    <t>amphibie</t>
  </si>
  <si>
    <t>considérées</t>
  </si>
  <si>
    <t>OFFRE</t>
  </si>
  <si>
    <t>productivistes</t>
  </si>
  <si>
    <t>vaincue</t>
  </si>
  <si>
    <t>recrute</t>
  </si>
  <si>
    <t>manuellement</t>
  </si>
  <si>
    <t>body</t>
  </si>
  <si>
    <t>combinant</t>
  </si>
  <si>
    <t>dappliquer</t>
  </si>
  <si>
    <t>Paschi</t>
  </si>
  <si>
    <t>5104[2].</t>
  </si>
  <si>
    <t>reconstruit</t>
  </si>
  <si>
    <t>7B</t>
  </si>
  <si>
    <t>programmées</t>
  </si>
  <si>
    <t>divise</t>
  </si>
  <si>
    <t>accréditées</t>
  </si>
  <si>
    <t>courant</t>
  </si>
  <si>
    <t>insuffisamment</t>
  </si>
  <si>
    <t>couplés</t>
  </si>
  <si>
    <t>coordonne</t>
  </si>
  <si>
    <t>brevetée</t>
  </si>
  <si>
    <t>concentrés</t>
  </si>
  <si>
    <t>ANTALYA</t>
  </si>
  <si>
    <t>formel</t>
  </si>
  <si>
    <t>transformée</t>
  </si>
  <si>
    <t>subjectivement</t>
  </si>
  <si>
    <t>contactés</t>
  </si>
  <si>
    <t>diluviennes</t>
  </si>
  <si>
    <t>serra</t>
  </si>
  <si>
    <t>immobilisai</t>
  </si>
  <si>
    <t>préavis</t>
  </si>
  <si>
    <t>bien&amp;#160</t>
  </si>
  <si>
    <t>Suivez</t>
  </si>
  <si>
    <t>exigé</t>
  </si>
  <si>
    <t>UNIR</t>
  </si>
  <si>
    <t>reprendra</t>
  </si>
  <si>
    <t>participaient</t>
  </si>
  <si>
    <t>attaqués</t>
  </si>
  <si>
    <t>slack</t>
  </si>
  <si>
    <t>aveugler</t>
  </si>
  <si>
    <t>centriste</t>
  </si>
  <si>
    <t>chasteté</t>
  </si>
  <si>
    <t>réuni</t>
  </si>
  <si>
    <t>ressens</t>
  </si>
  <si>
    <t>éphémère</t>
  </si>
  <si>
    <t>réchauffement</t>
  </si>
  <si>
    <t>aborde</t>
  </si>
  <si>
    <t>admises</t>
  </si>
  <si>
    <t>obtenant</t>
  </si>
  <si>
    <t>cuire</t>
  </si>
  <si>
    <t>démériter</t>
  </si>
  <si>
    <t>scandaleuses</t>
  </si>
  <si>
    <t>chichement</t>
  </si>
  <si>
    <t>Casteu</t>
  </si>
  <si>
    <t>autochtone</t>
  </si>
  <si>
    <t>écailler</t>
  </si>
  <si>
    <t>époustouflant</t>
  </si>
  <si>
    <t>pointés</t>
  </si>
  <si>
    <t>révoquer</t>
  </si>
  <si>
    <t>rectifier</t>
  </si>
  <si>
    <t>retracer</t>
  </si>
  <si>
    <t>apercevra</t>
  </si>
  <si>
    <t>détendant</t>
  </si>
  <si>
    <t>viole</t>
  </si>
  <si>
    <t>déroulé</t>
  </si>
  <si>
    <t>orbite</t>
  </si>
  <si>
    <t>chocolatés</t>
  </si>
  <si>
    <t>ressourcer</t>
  </si>
  <si>
    <t>transmettre</t>
  </si>
  <si>
    <t>renversant</t>
  </si>
  <si>
    <t>voudront</t>
  </si>
  <si>
    <t>taxes</t>
  </si>
  <si>
    <t>avança</t>
  </si>
  <si>
    <t>exigent</t>
  </si>
  <si>
    <t>détendu</t>
  </si>
  <si>
    <t>dévastateur</t>
  </si>
  <si>
    <t>attrayant</t>
  </si>
  <si>
    <t>universelle</t>
  </si>
  <si>
    <t>risquée</t>
  </si>
  <si>
    <t>flamboyante</t>
  </si>
  <si>
    <t>Bénéficier</t>
  </si>
  <si>
    <t>fabriquant</t>
  </si>
  <si>
    <t>champ</t>
  </si>
  <si>
    <t>0,511MeV.</t>
  </si>
  <si>
    <t>réjouis</t>
  </si>
  <si>
    <t>Player</t>
  </si>
  <si>
    <t>embauché</t>
  </si>
  <si>
    <t>décapité</t>
  </si>
  <si>
    <t>engueuler</t>
  </si>
  <si>
    <t>assimiler</t>
  </si>
  <si>
    <t>inspire</t>
  </si>
  <si>
    <t>insinuer</t>
  </si>
  <si>
    <t>vénérée</t>
  </si>
  <si>
    <t>concurrencer</t>
  </si>
  <si>
    <t>MYFRA</t>
  </si>
  <si>
    <t>découpé</t>
  </si>
  <si>
    <t>détériore</t>
  </si>
  <si>
    <t>solide</t>
  </si>
  <si>
    <t>accusée</t>
  </si>
  <si>
    <t>extension</t>
  </si>
  <si>
    <t>disposa</t>
  </si>
  <si>
    <t>s&amp;#8217;agit</t>
  </si>
  <si>
    <t>signalées</t>
  </si>
  <si>
    <t>octogénaire</t>
  </si>
  <si>
    <t>comtes</t>
  </si>
  <si>
    <t>abordons</t>
  </si>
  <si>
    <t>belgeSuiteUllrich</t>
  </si>
  <si>
    <t>sentait</t>
  </si>
  <si>
    <t>descendu</t>
  </si>
  <si>
    <t>aquasafe</t>
  </si>
  <si>
    <t>reparut</t>
  </si>
  <si>
    <t>annihilée</t>
  </si>
  <si>
    <t>disloquée</t>
  </si>
  <si>
    <t>rougir</t>
  </si>
  <si>
    <t>exprès</t>
  </si>
  <si>
    <t>afficheront</t>
  </si>
  <si>
    <t>polaroïd</t>
  </si>
  <si>
    <t>loués</t>
  </si>
  <si>
    <t>énumérant</t>
  </si>
  <si>
    <t>contribue</t>
  </si>
  <si>
    <t>classer</t>
  </si>
  <si>
    <t>hébergée</t>
  </si>
  <si>
    <t>déséquilibrés</t>
  </si>
  <si>
    <t>gonflée</t>
  </si>
  <si>
    <t>électrifié</t>
  </si>
  <si>
    <t>Cleber</t>
  </si>
  <si>
    <t>montrées</t>
  </si>
  <si>
    <t>constituait</t>
  </si>
  <si>
    <t>appellent</t>
  </si>
  <si>
    <t>contraste</t>
  </si>
  <si>
    <t>visant</t>
  </si>
  <si>
    <t>reproduits</t>
  </si>
  <si>
    <t>affronter</t>
  </si>
  <si>
    <t>casser</t>
  </si>
  <si>
    <t>suivantes~</t>
  </si>
  <si>
    <t>blonde</t>
  </si>
  <si>
    <t>passerait</t>
  </si>
  <si>
    <t>zappe</t>
  </si>
  <si>
    <t>réagiraient</t>
  </si>
  <si>
    <t>mirent</t>
  </si>
  <si>
    <t>topshur</t>
  </si>
  <si>
    <t>ailé</t>
  </si>
  <si>
    <t>lier</t>
  </si>
  <si>
    <t>souillée</t>
  </si>
  <si>
    <t>urbanisés</t>
  </si>
  <si>
    <t>permettrais</t>
  </si>
  <si>
    <t>coast</t>
  </si>
  <si>
    <t>dépend</t>
  </si>
  <si>
    <t>réveille</t>
  </si>
  <si>
    <t>reconnaissant</t>
  </si>
  <si>
    <t>foulons</t>
  </si>
  <si>
    <t>consommées</t>
  </si>
  <si>
    <t>universel</t>
  </si>
  <si>
    <t>DUMAY</t>
  </si>
  <si>
    <t>percevoir</t>
  </si>
  <si>
    <t>Ichimaru</t>
  </si>
  <si>
    <t>réussis</t>
  </si>
  <si>
    <t>professionnalisant</t>
  </si>
  <si>
    <t>albumLa</t>
  </si>
  <si>
    <t>CossetteGrève</t>
  </si>
  <si>
    <t>benthiques</t>
  </si>
  <si>
    <t>projeter</t>
  </si>
  <si>
    <t>usant</t>
  </si>
  <si>
    <t>developpés</t>
  </si>
  <si>
    <t>-et</t>
  </si>
  <si>
    <t>conservant</t>
  </si>
  <si>
    <t>alitée</t>
  </si>
  <si>
    <t>disqualifié</t>
  </si>
  <si>
    <t>baiser</t>
  </si>
  <si>
    <t>Leicester</t>
  </si>
  <si>
    <t>conjoints</t>
  </si>
  <si>
    <t>Plasco</t>
  </si>
  <si>
    <t>troller</t>
  </si>
  <si>
    <t>étoilé</t>
  </si>
  <si>
    <t>vivo</t>
  </si>
  <si>
    <t>Darhan</t>
  </si>
  <si>
    <t>vulnérabilité</t>
  </si>
  <si>
    <t>souhait</t>
  </si>
  <si>
    <t>affrontement</t>
  </si>
  <si>
    <t>angolaise</t>
  </si>
  <si>
    <t>alarme</t>
  </si>
  <si>
    <t>pourchassées</t>
  </si>
  <si>
    <t>P39</t>
  </si>
  <si>
    <t>compilées</t>
  </si>
  <si>
    <t>inaugurée</t>
  </si>
  <si>
    <t>alaouite</t>
  </si>
  <si>
    <t>s.p</t>
  </si>
  <si>
    <t>cotait</t>
  </si>
  <si>
    <t>éludées</t>
  </si>
  <si>
    <t>gène</t>
  </si>
  <si>
    <t>examinés</t>
  </si>
  <si>
    <t>encouragées</t>
  </si>
  <si>
    <t>fonce</t>
  </si>
  <si>
    <t>frontman</t>
  </si>
  <si>
    <t>d&amp;#39;un</t>
  </si>
  <si>
    <t>édité</t>
  </si>
  <si>
    <t>Arrhidée</t>
  </si>
  <si>
    <t>celles</t>
  </si>
  <si>
    <t>illustrer</t>
  </si>
  <si>
    <t>Exilé</t>
  </si>
  <si>
    <t>postgrade</t>
  </si>
  <si>
    <t>alimente</t>
  </si>
  <si>
    <t>privatisée</t>
  </si>
  <si>
    <t>mécanisée</t>
  </si>
  <si>
    <t>mûrit</t>
  </si>
  <si>
    <t>déchiffrer</t>
  </si>
  <si>
    <t>entretuant</t>
  </si>
  <si>
    <t>freiner</t>
  </si>
  <si>
    <t>futé</t>
  </si>
  <si>
    <t>défendent</t>
  </si>
  <si>
    <t>récusait</t>
  </si>
  <si>
    <t>congé</t>
  </si>
  <si>
    <t>invaincue</t>
  </si>
  <si>
    <t>cliché</t>
  </si>
  <si>
    <t>australienne</t>
  </si>
  <si>
    <t></t>
  </si>
  <si>
    <t>alicament</t>
  </si>
  <si>
    <t>téléchargent</t>
  </si>
  <si>
    <t>Affirmant</t>
  </si>
  <si>
    <t>FOODTMCrème</t>
  </si>
  <si>
    <t>impressionne</t>
  </si>
  <si>
    <t>vanneries</t>
  </si>
  <si>
    <t>Saint-Étienne-du-Mont</t>
  </si>
  <si>
    <t>saugrenu</t>
  </si>
  <si>
    <t>emmerdé</t>
  </si>
  <si>
    <t>formelle</t>
  </si>
  <si>
    <t>mesurables</t>
  </si>
  <si>
    <t>voilé</t>
  </si>
  <si>
    <t>perforé</t>
  </si>
  <si>
    <t>récolta</t>
  </si>
  <si>
    <t>vivaient</t>
  </si>
  <si>
    <t>coéquipières</t>
  </si>
  <si>
    <t>introduits</t>
  </si>
  <si>
    <t>Nico56</t>
  </si>
  <si>
    <t>embrassait</t>
  </si>
  <si>
    <t>texturée</t>
  </si>
  <si>
    <t>avouer</t>
  </si>
  <si>
    <t>épris</t>
  </si>
  <si>
    <t>Bonnemant</t>
  </si>
  <si>
    <t>C2C</t>
  </si>
  <si>
    <t>consommés</t>
  </si>
  <si>
    <t>comprimé</t>
  </si>
  <si>
    <t>rarissime</t>
  </si>
  <si>
    <t>improvise</t>
  </si>
  <si>
    <t>rebaptisé</t>
  </si>
  <si>
    <t>pointues</t>
  </si>
  <si>
    <t>superbes</t>
  </si>
  <si>
    <t>gonfle</t>
  </si>
  <si>
    <t>contagieuse</t>
  </si>
  <si>
    <t>m’</t>
  </si>
  <si>
    <t>usuellement</t>
  </si>
  <si>
    <t>pourvu</t>
  </si>
  <si>
    <t>déroulent</t>
  </si>
  <si>
    <t>propager</t>
  </si>
  <si>
    <t>downgrader</t>
  </si>
  <si>
    <t>Newcomer</t>
  </si>
  <si>
    <t>achèveront</t>
  </si>
  <si>
    <t>évaluées</t>
  </si>
  <si>
    <t>clamer</t>
  </si>
  <si>
    <t>concentrée</t>
  </si>
  <si>
    <t>problème</t>
  </si>
  <si>
    <t>solutionner</t>
  </si>
  <si>
    <t>suturer</t>
  </si>
  <si>
    <t>inquiétés</t>
  </si>
  <si>
    <t>Obama</t>
  </si>
  <si>
    <t>):</t>
  </si>
  <si>
    <t>bouts</t>
  </si>
  <si>
    <t>exécut&amp;eacute</t>
  </si>
  <si>
    <t>faits</t>
  </si>
  <si>
    <t>achetées</t>
  </si>
  <si>
    <t>Developer</t>
  </si>
  <si>
    <t>suivez</t>
  </si>
  <si>
    <t>décapitées</t>
  </si>
  <si>
    <t>thinite</t>
  </si>
  <si>
    <t>externe</t>
  </si>
  <si>
    <t>renseigner</t>
  </si>
  <si>
    <t>rater</t>
  </si>
  <si>
    <t>cultivées</t>
  </si>
  <si>
    <t>activer</t>
  </si>
  <si>
    <t>énoncées</t>
  </si>
  <si>
    <t>enchainent</t>
  </si>
  <si>
    <t>entourant</t>
  </si>
  <si>
    <t>baissait</t>
  </si>
  <si>
    <t>Récupérer</t>
  </si>
  <si>
    <t>CRLF&gt;.</t>
  </si>
  <si>
    <t>accomplis</t>
  </si>
  <si>
    <t>racontent</t>
  </si>
  <si>
    <t>confessent</t>
  </si>
  <si>
    <t>motorisé</t>
  </si>
  <si>
    <t>glisser</t>
  </si>
  <si>
    <t>aligner</t>
  </si>
  <si>
    <t>retardée</t>
  </si>
  <si>
    <t>paumé</t>
  </si>
  <si>
    <t>dirige</t>
  </si>
  <si>
    <t>dressé</t>
  </si>
  <si>
    <t>reprend</t>
  </si>
  <si>
    <t>supprimé</t>
  </si>
  <si>
    <t>entrelacé</t>
  </si>
  <si>
    <t>direct</t>
  </si>
  <si>
    <t>Ait</t>
  </si>
  <si>
    <t>comblé</t>
  </si>
  <si>
    <t>déçoivent</t>
  </si>
  <si>
    <t>oubliez</t>
  </si>
  <si>
    <t>autant</t>
  </si>
  <si>
    <t>réside</t>
  </si>
  <si>
    <t>sélectionné</t>
  </si>
  <si>
    <t>désemparées</t>
  </si>
  <si>
    <t>préserver</t>
  </si>
  <si>
    <t>zieuter</t>
  </si>
  <si>
    <t>tirant</t>
  </si>
  <si>
    <t>commercialisées</t>
  </si>
  <si>
    <t>débarrassé</t>
  </si>
  <si>
    <t>Evoquant</t>
  </si>
  <si>
    <t>desirer</t>
  </si>
  <si>
    <t>C.A.T.</t>
  </si>
  <si>
    <t>nuancées</t>
  </si>
  <si>
    <t>heureuse</t>
  </si>
  <si>
    <t>foncer</t>
  </si>
  <si>
    <t>raquer</t>
  </si>
  <si>
    <t>RANCON</t>
  </si>
  <si>
    <t>cala</t>
  </si>
  <si>
    <t>reculée</t>
  </si>
  <si>
    <t>rémunérer</t>
  </si>
  <si>
    <t>recueilli</t>
  </si>
  <si>
    <t>cohabita</t>
  </si>
  <si>
    <t>acceptait</t>
  </si>
  <si>
    <t>érotique</t>
  </si>
  <si>
    <t>invendus</t>
  </si>
  <si>
    <t>passager</t>
  </si>
  <si>
    <t>penche</t>
  </si>
  <si>
    <t>automatisés</t>
  </si>
  <si>
    <t>hétéroclites</t>
  </si>
  <si>
    <t>préinstallé</t>
  </si>
  <si>
    <t>croquer</t>
  </si>
  <si>
    <t>relâchées</t>
  </si>
  <si>
    <t>sortis</t>
  </si>
  <si>
    <t>amicalement</t>
  </si>
  <si>
    <t>médecin</t>
  </si>
  <si>
    <t>entreprendre</t>
  </si>
  <si>
    <t>chacune</t>
  </si>
  <si>
    <t>contrôlait</t>
  </si>
  <si>
    <t>irisé</t>
  </si>
  <si>
    <t>indexées</t>
  </si>
  <si>
    <t>importer</t>
  </si>
  <si>
    <t>A75</t>
  </si>
  <si>
    <t>hyper</t>
  </si>
  <si>
    <t>capturés</t>
  </si>
  <si>
    <t>résistons</t>
  </si>
  <si>
    <t>gênaient</t>
  </si>
  <si>
    <t>écroulait</t>
  </si>
  <si>
    <t>frustrée</t>
  </si>
  <si>
    <t>superviser</t>
  </si>
  <si>
    <t>remonte</t>
  </si>
  <si>
    <t>Cloud</t>
  </si>
  <si>
    <t>réparé</t>
  </si>
  <si>
    <t>Ford</t>
  </si>
  <si>
    <t>spirites</t>
  </si>
  <si>
    <t>signifierait</t>
  </si>
  <si>
    <t>accentuées</t>
  </si>
  <si>
    <t>rapporter</t>
  </si>
  <si>
    <t>blesser</t>
  </si>
  <si>
    <t>talent</t>
  </si>
  <si>
    <t>centralisée</t>
  </si>
  <si>
    <t>Trader</t>
  </si>
  <si>
    <t>confondue</t>
  </si>
  <si>
    <t>verras</t>
  </si>
  <si>
    <t>majoré</t>
  </si>
  <si>
    <t>proposer</t>
  </si>
  <si>
    <t>bourgmestre</t>
  </si>
  <si>
    <t>entraînant</t>
  </si>
  <si>
    <t>BIGEARD</t>
  </si>
  <si>
    <t>réunifiée</t>
  </si>
  <si>
    <t>ravivé</t>
  </si>
  <si>
    <t>débouté</t>
  </si>
  <si>
    <t>crossover</t>
  </si>
  <si>
    <t>nettoyant</t>
  </si>
  <si>
    <t>bobsleigh</t>
  </si>
  <si>
    <t>expliquant</t>
  </si>
  <si>
    <t>rechigner</t>
  </si>
  <si>
    <t>limiter</t>
  </si>
  <si>
    <t>virtuel</t>
  </si>
  <si>
    <t>tricher</t>
  </si>
  <si>
    <t>endorment</t>
  </si>
  <si>
    <t>racé</t>
  </si>
  <si>
    <t>citait</t>
  </si>
  <si>
    <t>consommme</t>
  </si>
  <si>
    <t>virés</t>
  </si>
  <si>
    <t>collectivités</t>
  </si>
  <si>
    <t>raélienne</t>
  </si>
  <si>
    <t>Yater</t>
  </si>
  <si>
    <t>votant</t>
  </si>
  <si>
    <t>transparaître</t>
  </si>
  <si>
    <t>sélections</t>
  </si>
  <si>
    <t>désorganisé</t>
  </si>
  <si>
    <t>TROPPO</t>
  </si>
  <si>
    <t>généreusement</t>
  </si>
  <si>
    <t>déployés</t>
  </si>
  <si>
    <t>Center</t>
  </si>
  <si>
    <t>P.</t>
  </si>
  <si>
    <t></t>
  </si>
  <si>
    <t>+3</t>
  </si>
  <si>
    <t>pardonnés</t>
  </si>
  <si>
    <t>hébreu</t>
  </si>
  <si>
    <t>crées</t>
  </si>
  <si>
    <t>appuyée</t>
  </si>
  <si>
    <t>monotone</t>
  </si>
  <si>
    <t>tronquées</t>
  </si>
  <si>
    <t>additionner</t>
  </si>
  <si>
    <t>remboursent</t>
  </si>
  <si>
    <t>remboursée</t>
  </si>
  <si>
    <t>rapé</t>
  </si>
  <si>
    <t>cédées</t>
  </si>
  <si>
    <t>formalisée</t>
  </si>
  <si>
    <t>murmurer</t>
  </si>
  <si>
    <t>insister</t>
  </si>
  <si>
    <t>.</t>
  </si>
  <si>
    <t xml:space="preserve"> et HEC.</t>
  </si>
  <si>
    <t xml:space="preserve"> vrai que le rechercher ne saute pas a l'oeil.</t>
  </si>
  <si>
    <t xml:space="preserve"> le parvis.</t>
  </si>
  <si>
    <t xml:space="preserve"> en vue du scrutin du 10 octobre prochain, la situation s'annonce bien différente à Ottawa et dans l'est de la province.</t>
  </si>
  <si>
    <t xml:space="preserve"> dans certaines circonscriptions ontariennes en vue du scrutin du 10 octobre prochain, la situation s'annonce bien différente à Ottawa et dans l'est de la province.</t>
  </si>
  <si>
    <t xml:space="preserve"> et cauchemars.</t>
  </si>
  <si>
    <t xml:space="preserve"> de la matière, de l'épais au subtil.</t>
  </si>
  <si>
    <t xml:space="preserve"> auparavant, de la recommandation de la banque américaine Citigroup, avec un objectif de cours révisé en forte hausse de 64,7% à 140 euros.</t>
  </si>
  <si>
    <t>, contre ""vendre"" auparavant, de la recommandation de la banque américaine Citigroup, avec un objectif de cours révisé en forte hausse de 64,7% à 140 euros.</t>
  </si>
  <si>
    <t xml:space="preserve"> notamment grâce à sa réactivité en cas de faille.</t>
  </si>
  <si>
    <t xml:space="preserve"> aujourd’hui telles qu’elles ou avec des modifications mineures.</t>
  </si>
  <si>
    <t xml:space="preserve"> si Marie-Paule Mathias restera échevine et, si oui, avec quelles compétences.</t>
  </si>
  <si>
    <t xml:space="preserve"> la roué de coups de poing.</t>
  </si>
  <si>
    <t xml:space="preserve"> 4611 SÉVIGNÉ Marie de Rabutin-Chantal, marquise de [Paris, 1626 - château de Grignan, Drôme, 1696], femme de lettres française.</t>
  </si>
  <si>
    <t xml:space="preserve"> l'idée d'une intervention en faveur des ménages se chauffant à l'électricité, dont il juge qu'elle n'a pas suffisamment augmenté.</t>
  </si>
  <si>
    <t>, malgré les critiques de certains républicains, désireux de vivre une convention plus traditionnelle.</t>
  </si>
  <si>
    <t xml:space="preserve"> le 1er mai 1983.</t>
  </si>
  <si>
    <t xml:space="preserve"> (UU') et de foyer F. Par construction (Ax) et (Ay) sont deux tangentes à la parabole.</t>
  </si>
  <si>
    <t xml:space="preserve"> pour l'instant pas manifestée en envoyant un expert pour évaluer le coût de la réparation du toit.</t>
  </si>
  <si>
    <t>, ne s'est pour l'instant pas manifestée en envoyant un expert pour évaluer le coût de la réparation du toit.</t>
  </si>
  <si>
    <t xml:space="preserve"> a déjoué Leclaire.</t>
  </si>
  <si>
    <t xml:space="preserve"> pour de nombreuses scènes en extérieur de la série Kaamelott écrite et réalisée par Alexandre Astier.</t>
  </si>
  <si>
    <t xml:space="preserve"> débats spontanés et fraternisation&amp;#133;</t>
  </si>
  <si>
    <t>-ils pas compris immédiatement le sens profond de ce chant; à leurs yeux, les soldats de Börgermoor, c'était eux.</t>
  </si>
  <si>
    <t>, la voix des soldats allemands avait rejoint le choeur des bagnards : sans doute n'avaient-ils pas compris immédiatement le sens profond de ce chant; à leurs yeux, les soldats de Börgermoor, c'était eux.</t>
  </si>
  <si>
    <t xml:space="preserve"> lors de séances collectives de grattage.</t>
  </si>
  <si>
    <t>) est fait pour ramener le retour de l'angoisse, et ce dans les plus brefs délais.</t>
  </si>
  <si>
    <t xml:space="preserve"> / interdit) est fait pour ramener le retour de l'angoisse, et ce dans les plus brefs délais.</t>
  </si>
  <si>
    <t xml:space="preserve"> et monitorer les systèmes CLARiiON, ainsi que la protection et la sauvegarde des informations.</t>
  </si>
  <si>
    <t xml:space="preserve"> auprès de l'organisme de certification sur simple demande écrite.</t>
  </si>
  <si>
    <t xml:space="preserve"> placé dans le champ proche de l'échantillon.</t>
  </si>
  <si>
    <t xml:space="preserve"> que du son.</t>
  </si>
  <si>
    <t xml:space="preserve"> du 1er mars afin de préparer les opérations de l'Europe de la Défense.</t>
  </si>
  <si>
    <t xml:space="preserve"> pour que des organes intérimaires politiques et militaires commencent à travailler au sein du Conseil de l'Union européenne (Justus Lipsius) à compter du 1er mars afin de préparer les opérations de l'Europe de la Défense.</t>
  </si>
  <si>
    <t>ai jamais entendu dire, chez Canal, ""Place au people"".</t>
  </si>
  <si>
    <t>?.</t>
  </si>
  <si>
    <t xml:space="preserve"> le débat.</t>
  </si>
  <si>
    <t>, la Nati peut désormais lâcher les chevaux.</t>
  </si>
  <si>
    <t xml:space="preserve"> hors-jeu.</t>
  </si>
  <si>
    <t xml:space="preserve"> a émis un nouveau signe de sa crise persistante, avec une baisse de 8% des reventes de logements aux Etats-Unis en septembre par rapport à août, soit le rythme le plus faible enregistré depuis 1999.</t>
  </si>
  <si>
    <t xml:space="preserve"> car ils correspondaient au signalement donné par un témoin victime d'une tentative de vol de sa voiture par un couple lundi en Dordogne.</t>
  </si>
  <si>
    <t xml:space="preserve"> que beaucoup ont de l'art de leur époque, est celle d'une bizarrerie étrange et le plus souvent incompréhensible.</t>
  </si>
  <si>
    <t xml:space="preserve"> à nous persuader de nos erreurs.</t>
  </si>
  <si>
    <t>, il s'agit de Bruno Colmant.</t>
  </si>
  <si>
    <t xml:space="preserve"> très prochainement dans ses services marketing et recherche.</t>
  </si>
  <si>
    <t xml:space="preserve"> et réconciliation, destinée à enquêter sur et éclaircir les cas de violations des Droits de l’Homme pendant le Régime Militaire.</t>
  </si>
  <si>
    <t xml:space="preserve"> purpurea fastigiata.</t>
  </si>
  <si>
    <t xml:space="preserve"> en Europe avant 1700, il semble plus résistant que la variété type en limat sec. Vous pouvez également voir dans l'arboretum le Fagus sylvatica tricolor et le fagus sylvatica purpurea fastigiata.</t>
  </si>
  <si>
    <t xml:space="preserve"> est ailleurs.</t>
  </si>
  <si>
    <t xml:space="preserve"> Hezbollah, qui a fait plus de 1.200 morts.</t>
  </si>
  <si>
    <t xml:space="preserve"> de ce moment, à la retraite, qu'elle est la plus forte.</t>
  </si>
  <si>
    <t xml:space="preserve"> sur le besoin d'observation et d'expérimentation, Hérophile est d'ailleurs considéré comme le père de la méthode scientifique.</t>
  </si>
  <si>
    <t xml:space="preserve"> a de quoi les rassurer: la star Jonny Wilkinson, buteur-héros, sera bien sur scène, contrairement au premier épisode.</t>
  </si>
  <si>
    <t xml:space="preserve"> quand même largement plus pratique de trouver ce qu'on cherche avec un moteur de recherche !</t>
  </si>
  <si>
    <t xml:space="preserve"> plus que gênante!</t>
  </si>
  <si>
    <t xml:space="preserve"> à l'est une vue largement ouverte sur les monts du Jura, les Alpes du Nord et le Mont Blanc.</t>
  </si>
  <si>
    <t xml:space="preserve"> se réunissent régulièrement dans le domaine du théâtre (COSEAT) et du cinéma-audovisuel (COSEAC).</t>
  </si>
  <si>
    <t xml:space="preserve"> toujours par la phrase « ce message s'auto-détruira... » et redonne le papier à Gontier, qui, enfoncé dans sa cachette, n'a pas le temps de s'en débarrasser et reçoit l'explosion en plein visage.</t>
  </si>
  <si>
    <t>, je ne doute pas de la volonté de tous de bâtir ensemble une stratégie commune"", a-t-il ajouté.</t>
  </si>
  <si>
    <t xml:space="preserve"> les instructions spéciales/ la fiche de données de sécurité.</t>
  </si>
  <si>
    <t xml:space="preserve"> le porte-parole à l'AFP.</t>
  </si>
  <si>
    <t xml:space="preserve"> - on ne sait trop comment - les moyens consacrés à la recherche.</t>
  </si>
  <si>
    <t>...</t>
  </si>
  <si>
    <t xml:space="preserve"> afin de permettre l'information du public sur des questions d'intérêt général.""</t>
  </si>
  <si>
    <t xml:space="preserve"> les bushrangers.</t>
  </si>
  <si>
    <t>) des aubépines afin d'ouvrir un milieu en phase de fermeture pour permettre à des essences plus intéressantes de se développer.</t>
  </si>
  <si>
    <t xml:space="preserve"> les retours d'expériences faisant suite aux signalements.</t>
  </si>
  <si>
    <t xml:space="preserve"> ».</t>
  </si>
  <si>
    <t xml:space="preserve"> secoué ».</t>
  </si>
  <si>
    <t xml:space="preserve"> Jean Rochefort qui reconnaît que cette séquence l'a « secoué ».</t>
  </si>
  <si>
    <t>. « Marc Rivière a compris que ce serait un peu obscène de faire cette scène-là trop de fois, alors il n'y a eu qu'une seule prise et différents objectifs », dit Jean Rochefort qui reconnaît que cette séquence l'a « secoué ».</t>
  </si>
  <si>
    <t xml:space="preserve"> allemand, italien et autres.</t>
  </si>
  <si>
    <t>, français, anglais et occasionnellement allemand, italien et autres.</t>
  </si>
  <si>
    <t xml:space="preserve"> bien, cette puce sera composée de plus d'un milliard de transistors, on devrait également trouver un contrôleur mémoire GDDR3 512 bits sur le GeForce 9900 GTX contre 448 bits sur le GeForce 9900 GTS.</t>
  </si>
  <si>
    <t xml:space="preserve"> pouvoir répondre aux demandes d'information sur les droits et l'emploi.</t>
  </si>
  <si>
    <t>. 7: Photographie des chromosomes polytènes des glandes salivaires d'une larve hybride entre un mâle de la nature et une femelle d'une lignée consanguine de D. melanogaster.</t>
  </si>
  <si>
    <t xml:space="preserve"> Pape Diouf, le président olympien, tout en maintenant l'entraîneur Albert Emon à son poste.</t>
  </si>
  <si>
    <t xml:space="preserve"> "" les rapatriés.</t>
  </si>
  <si>
    <t>, en Andorre et dans la Zone française en Allemagne de l'Ouest.</t>
  </si>
  <si>
    <t xml:space="preserve"> dans l'en-but, soulevant l'enthousiasme des 60.522 spectateurs.</t>
  </si>
  <si>
    <t xml:space="preserve"> à  son comble puisque le ballon a heurté un poteau avant de rebondir dans l'en-but, soulevant l'enthousiasme des 60.522 spectateurs.</t>
  </si>
  <si>
    <t xml:space="preserve"> et réussie par Stirling Mortlock a porté le suspense à  son comble puisque le ballon a heurté un poteau avant de rebondir dans l'en-but, soulevant l'enthousiasme des 60.522 spectateurs.</t>
  </si>
  <si>
    <t xml:space="preserve"> le technicien de la douane.</t>
  </si>
  <si>
    <t xml:space="preserve"> est destiné aux camions de par sa structuration», explique le technicien de la douane.</t>
  </si>
  <si>
    <t xml:space="preserve"> typiquement trois étages, une tour octogonale ou ronde, et un porche.</t>
  </si>
  <si>
    <t>».</t>
  </si>
  <si>
    <t xml:space="preserve"> M. Favre-Roux.</t>
  </si>
  <si>
    <t xml:space="preserve"> pour la bonne rampe.</t>
  </si>
  <si>
    <t xml:space="preserve"> et optais pour la bonne rampe.</t>
  </si>
  <si>
    <t xml:space="preserve"> à Rivière-du-Loup.</t>
  </si>
  <si>
    <t xml:space="preserve"> avec un nouveau CD, mais elle a oublié de prendre ses tranquillisants et devient très énervante à regarder.</t>
  </si>
  <si>
    <t xml:space="preserve"> elles font tomber sans douleur les précédentes.</t>
  </si>
  <si>
    <t xml:space="preserve"> et s'autoblesser (à une période où les virus HIV et Hepatites sont rampants)?</t>
  </si>
  <si>
    <t xml:space="preserve"> US après avoir approché, le matin, la barre des 100,50 cents US.</t>
  </si>
  <si>
    <t>» , a-t-il conclu.</t>
  </si>
  <si>
    <t xml:space="preserve"> ça, on est morts» , a-t-il conclu.</t>
  </si>
  <si>
    <t xml:space="preserve"> pas être en infraction au départ.</t>
  </si>
  <si>
    <t xml:space="preserve"> déjà ce qui tourne sur l'iPhone de tout un chacun puisqu'il aura fallu se créer un compte sur iTunes pour les télécharger.</t>
  </si>
  <si>
    <t>) de l'iPhone, Apple sait déjà ce qui tourne sur l'iPhone de tout un chacun puisqu'il aura fallu se créer un compte sur iTunes pour les télécharger.</t>
  </si>
  <si>
    <t xml:space="preserve"> état d'une probable désignation de Renaud Denoix de Saint-Marc dont ils ne savent pas mesurer «la fidélité à Jacques Chirac».</t>
  </si>
  <si>
    <t>, mais on peut dire que l'abstinence sexuelle chez les Japonais se caractérise par l'arrêt, un manque ou bien une absence d'intérêt ou d'activité sexuelle pendant plus d'un mois, et sans motif particulier.</t>
  </si>
  <si>
    <t>, lancée en 1956, est la plus célèbre et la plus utilisée aussi bien dans le monde de la télévision que du documentaire et aussi de l'animation.</t>
  </si>
  <si>
    <t>, mais la série des H16 REX à visée réflexe, lancée en 1956, est la plus célèbre et la plus utilisée aussi bien dans le monde de la télévision que du documentaire et aussi de l'animation.</t>
  </si>
  <si>
    <t xml:space="preserve"> que le drame et la comédie seraient intimement liés.</t>
  </si>
  <si>
    <t>.""</t>
  </si>
  <si>
    <t xml:space="preserve"> plutôt bourgeois ».</t>
  </si>
  <si>
    <t xml:space="preserve"> fortifier[13].</t>
  </si>
  <si>
    <t xml:space="preserve"> : Je me sentais, sinon ébranlé, du moins vivement inquiet d'une suite d'aventures si bizarre et que le témoignage de Madame de Rambauld semblait fortifier[13].</t>
  </si>
  <si>
    <t xml:space="preserve"> assez bien mais dans une certaine confusion.</t>
  </si>
  <si>
    <t xml:space="preserve"> donc de première importance pour le futur du royaume.</t>
  </si>
  <si>
    <t xml:space="preserve"> et il dut assez vite revenir à Hispaniola afin d'obtenir des vivres pour la colonie, qu'il laissa sous la direction de Francisco Pizarro.</t>
  </si>
  <si>
    <t xml:space="preserve"> du pays.</t>
  </si>
  <si>
    <t>, a déclaré la présidente du tribunal, Perrette Rey.</t>
  </si>
  <si>
    <t xml:space="preserve"> mais ""il reste le plus difficile à faire"", a déclaré la présidente du tribunal, Perrette Rey.</t>
  </si>
  <si>
    <t xml:space="preserve"> de sa rencontre avec l'investisseur, dont il espérait obtenir une proposition officielle.</t>
  </si>
  <si>
    <t xml:space="preserve"> le 7 mars sur l'influence grandissante de la Chine en Afrique et en Amérique latine.</t>
  </si>
  <si>
    <t xml:space="preserve"> en état.</t>
  </si>
  <si>
    <t xml:space="preserve"> que leur séjour au sommet serait bref.</t>
  </si>
  <si>
    <t xml:space="preserve"> - Kent Austin et Kerry Joseph, pour ne nommer que ceux-là -, on a bêtement cru que leur séjour au sommet serait bref.</t>
  </si>
  <si>
    <t xml:space="preserve"> dans les mois qui ont suivi - Kent Austin et Kerry Joseph, pour ne nommer que ceux-là -, on a bêtement cru que leur séjour au sommet serait bref.</t>
  </si>
  <si>
    <t xml:space="preserve"> : agronomie durable, qualité post-récolte)</t>
  </si>
  <si>
    <t xml:space="preserve"> pour déclarer les essais positifs.</t>
  </si>
  <si>
    <t xml:space="preserve"> de tirer la couverture à elle.</t>
  </si>
  <si>
    <t xml:space="preserve"> longtemps, l'un des membres d'équipage est décédé pendant cette période et a été enterré dans la zone d'Eyl"", a-t-il précisé.</t>
  </si>
  <si>
    <t xml:space="preserve"> consisterait à imposer aux producteurs d'électricité une forte réduction additionnelle d'émissions CO2 pour les installations existantes.</t>
  </si>
  <si>
    <t xml:space="preserve"> Lambert, l'été dernier à Avignon, doit être réglée par l'assureur.</t>
  </si>
  <si>
    <t>, est facilement accessible au grand public.</t>
  </si>
  <si>
    <t xml:space="preserve"> et les PAC en particulier a été arrachée de haute lutte par le SNPAC, le syndicat qui vous représente.</t>
  </si>
  <si>
    <t xml:space="preserve"> doivent mettre en valeur votre travail et votre capacité de réflexion.</t>
  </si>
  <si>
    <t xml:space="preserve"> Événement a choisi pour la stimulation 1999, le thème des "" 3 Mousquetaires "".</t>
  </si>
  <si>
    <t xml:space="preserve"> une déclaration de ce genre peut fort bien répondre par la négative.</t>
  </si>
  <si>
    <t>-on en croire nos yeux devant une rue dévastée par une bombe photographiée par Dezso Szabo?</t>
  </si>
  <si>
    <t xml:space="preserve"> mal, l'Europe n'est pas compétente.</t>
  </si>
  <si>
    <t xml:space="preserve"> dans le ciel pour un seul pécheur qui s'amende que pour quatre vingt dix neuf justes qui n'ont pas besoin de repentance.</t>
  </si>
  <si>
    <t xml:space="preserve"> : « je ne parle pas sans mon avocat ».</t>
  </si>
  <si>
    <t xml:space="preserve"> est utilisé pour définir une fenêtre.</t>
  </si>
  <si>
    <t xml:space="preserve"> a bon escient.</t>
  </si>
  <si>
    <t xml:space="preserve"> quel métier artisanal », note TNS-Sofres dans ses Minutes marketing.</t>
  </si>
  <si>
    <t xml:space="preserve"> et nommer son frère dans la foi.</t>
  </si>
  <si>
    <t xml:space="preserve"> et qu'à son tour elle puisse reconnaître et nommer son frère dans la foi.</t>
  </si>
  <si>
    <t xml:space="preserve"> et l'après-midi ce sont les grands.</t>
  </si>
  <si>
    <t xml:space="preserve"> dans l'immense salle parisienne de Bercy (16.000 places) que les deux artistes se produisent en novembre.</t>
  </si>
  <si>
    <t xml:space="preserve"> mais tout de même énorme, avec Bombay: la ville est toute petite, les gens différents (enfin des femmes qui portent autre chose que des Saris), la circulation moins dense et plus aimable.</t>
  </si>
  <si>
    <t xml:space="preserve"> vite et mieux"", assure-t-elle.</t>
  </si>
  <si>
    <t xml:space="preserve"> pas au surplus exclu que d'autres partenaires se joignent à ce projet dans les années à venir.</t>
  </si>
  <si>
    <t xml:space="preserve"> sur Usenet.</t>
  </si>
  <si>
    <t xml:space="preserve"> lieu la 4ème semaine italienne.</t>
  </si>
  <si>
    <t xml:space="preserve"> trois activités :</t>
  </si>
  <si>
    <t xml:space="preserve"> en rouge ou jaune dépassant du moteur.</t>
  </si>
  <si>
    <t xml:space="preserve"> pourquoi.</t>
  </si>
  <si>
    <t xml:space="preserve"> ne sachent pourquoi.</t>
  </si>
  <si>
    <t xml:space="preserve"> sans que les principaux intéressés ne sachent pourquoi.</t>
  </si>
  <si>
    <t xml:space="preserve"> alors que d'autres la trouvaient arrogante, exigeante.</t>
  </si>
  <si>
    <t>, certains disent qu'elle était charmante, intelligente, brillante alors que d'autres la trouvaient arrogante, exigeante.</t>
  </si>
  <si>
    <t xml:space="preserve"> dans le creuset de la guerre"", et a jugé qu'il était le candidat le mieux à même pour conduire les Etats-Unis à l'avenir.</t>
  </si>
  <si>
    <t xml:space="preserve"> dans un communiqué que les 27 fassent ""passer les arrangements politiques avant les avis scientifiques"".</t>
  </si>
  <si>
    <t xml:space="preserve"> deux Etats qui soient en sécurité l'un vis-à-vis de l'autre et qui soient viables"".</t>
  </si>
  <si>
    <t xml:space="preserve"> sa restructuration.</t>
  </si>
  <si>
    <t xml:space="preserve"> son rythme d'acquisition et d'endettement ni entamé sa restructuration.</t>
  </si>
  <si>
    <t xml:space="preserve"> nous éloigner le plus vite possible de la prison.</t>
  </si>
  <si>
    <t xml:space="preserve"> sont :</t>
  </si>
  <si>
    <t xml:space="preserve"> par la tragédie, tandis que les sénateurs respectaient une minute de silence sous le Capitole en hommage aux victimes.</t>
  </si>
  <si>
    <t xml:space="preserve"> quelque part cet automne.</t>
  </si>
  <si>
    <t xml:space="preserve"> pourra être utilisée par les établissements comme ils l'entendent.</t>
  </si>
  <si>
    <t xml:space="preserve"> Josico, va rejoindre Fenerbahçe, entraîné par Luis Aragones et où joue l'attaquant Dani Güiza, deux compatriotes, a annoncé vendredi le club espagnol.</t>
  </si>
  <si>
    <t xml:space="preserve"> dis.</t>
  </si>
  <si>
    <t xml:space="preserve"> très bientôt».</t>
  </si>
  <si>
    <t xml:space="preserve"> à la disposition des habitants.</t>
  </si>
  <si>
    <t xml:space="preserve"> est à la disposition des habitants.</t>
  </si>
  <si>
    <t xml:space="preserve"> Brad Adams.</t>
  </si>
  <si>
    <t xml:space="preserve"> déclassement de l'enceinte de la place de Lille est abrogé.</t>
  </si>
  <si>
    <t xml:space="preserve"> afin de sortir de la crise politique.</t>
  </si>
  <si>
    <t xml:space="preserve"> et prend le thé avec un employé du nouvel hôtel.</t>
  </si>
  <si>
    <t xml:space="preserve"> le nom du fichier bricoles &amp;#224; lire, pour elle, elle &amp;#233;tait encore en train de lire l'entr&amp;#233;e standard comme si c'est vous qui tapiez les donn&amp;#233;es sur votre clavier.</t>
  </si>
  <si>
    <t xml:space="preserve"> Perpignan à Aimé-Giral.</t>
  </si>
  <si>
    <t xml:space="preserve"> qu'un syndicat patronal parmi d'autres, avec ceci de particulier qu'il ne supporte aucune concurrence, et qu'il a érigé sa domination en un dogme intangible.</t>
  </si>
  <si>
    <t xml:space="preserve"> Moulin.</t>
  </si>
  <si>
    <t xml:space="preserve"> autour de 7 pôles de compétences : ERP, Datawarehouse client/serveur, méthode et qualité, réseau système et télécom, temps réel, Internet/Intranet.</t>
  </si>
  <si>
    <t>, a-t-il dit.</t>
  </si>
  <si>
    <t xml:space="preserve"> et il n'y pas à s'inquiéter"", a-t-il dit.</t>
  </si>
  <si>
    <t xml:space="preserve"> serment en langue kurde à la tribune.</t>
  </si>
  <si>
    <t xml:space="preserve"> fais :</t>
  </si>
  <si>
    <t xml:space="preserve"> de honte.</t>
  </si>
  <si>
    <t xml:space="preserve"> et couverte de honte.</t>
  </si>
  <si>
    <t xml:space="preserve"> et du son.</t>
  </si>
  <si>
    <t>).</t>
  </si>
  <si>
    <t xml:space="preserve"> du Moyen Age disparaissent lorsque la typographie et l'imprimerie inaugurent la production de masse du livre.</t>
  </si>
  <si>
    <t xml:space="preserve"> que ce fût le l'harmo choisi par les noirs américains, du début du siècle jusqu'à aujourd'hui.</t>
  </si>
  <si>
    <t>-t-il.</t>
  </si>
  <si>
    <t xml:space="preserve"> qui colle à la viande.</t>
  </si>
  <si>
    <t>, ni de cendre qui colle à la viande.</t>
  </si>
  <si>
    <t>!</t>
  </si>
  <si>
    <t>, précise Le Parisien.</t>
  </si>
  <si>
    <t xml:space="preserve"> de podium.</t>
  </si>
  <si>
    <t xml:space="preserve"> quelque 720 millions $.</t>
  </si>
  <si>
    <t xml:space="preserve"> finalement que 4 points de retard sur les co-leaders, l'Inter et la Juventus.</t>
  </si>
  <si>
    <t>.Milan sort de la zone de relégation et ne compte finalement que 4 points de retard sur les co-leaders, l'Inter et la Juventus.</t>
  </si>
  <si>
    <t xml:space="preserve"> vidéo musicaux et 20 radios qui sont disponibles en illimité pour 6 euros par mois.</t>
  </si>
  <si>
    <t xml:space="preserve"> plus tôt dans la journée.</t>
  </si>
  <si>
    <t xml:space="preserve"> Ismaïl Haniyeh plus tôt dans la journée.</t>
  </si>
  <si>
    <t>la lutte contre la vie chère et la précarité».</t>
  </si>
  <si>
    <t xml:space="preserve"> s'est refusée pour sa part à toute promesse, affirmant que sa priorité est «la lutte contre la vie chère et la précarité».</t>
  </si>
  <si>
    <t xml:space="preserve"> et The Unnamable.</t>
  </si>
  <si>
    <t xml:space="preserve"> pour élimination dans l'UE de déchets nuisibles.</t>
  </si>
  <si>
    <t xml:space="preserve"> dans le quartier de Belém à Lisbonne.</t>
  </si>
  <si>
    <t xml:space="preserve"> stratégique.</t>
  </si>
  <si>
    <t xml:space="preserve"> ensuite comment cela se passe par rapport à ma préparation"".</t>
  </si>
  <si>
    <t>: ils ne disposent pas de la majorité des deux-tiers nécessaire à passer outre un veto présidentiel et adopter des lois auxquelles la Maison Blanche serait opposée.</t>
  </si>
  <si>
    <t>, cette station balnéaire.</t>
  </si>
  <si>
    <t xml:space="preserve"> pour cadre le front de mer, cette station balnéaire.</t>
  </si>
  <si>
    <t>, Sr de BUSCA et du PUY, allié en 1516 à Anne de LAURE, d'où Barthélemi et Amanieu.</t>
  </si>
  <si>
    <t xml:space="preserve"> a écarté deux balles de match mais a cédé à la troisième.</t>
  </si>
  <si>
    <t xml:space="preserve"> pour protéger contre les connexions interactives (Telnet par exemple) provenant du "" monde extérieur "".</t>
  </si>
  <si>
    <t xml:space="preserve"> préféré que les choses se passent autrement, qu'il y ait moins de bruit.</t>
  </si>
  <si>
    <t xml:space="preserve"> ou thué) puis séché.</t>
  </si>
  <si>
    <t xml:space="preserve"> dans une cheminée traditionnelle dénommée tuyé (ou tué ou thué) puis séché.</t>
  </si>
  <si>
    <t xml:space="preserve"> après parage au minimum 10 kg. Lors de sa préparation, il est salé au sel sec, fumé dans une cheminée traditionnelle dénommée tuyé (ou tué ou thué) puis séché.</t>
  </si>
  <si>
    <t xml:space="preserve"> d'un jambon frais pesant après parage au minimum 10 kg. Lors de sa préparation, il est salé au sel sec, fumé dans une cheminée traditionnelle dénommée tuyé (ou tué ou thué) puis séché.</t>
  </si>
  <si>
    <t xml:space="preserve"> à partir d'un jambon frais pesant après parage au minimum 10 kg. Lors de sa préparation, il est salé au sel sec, fumé dans une cheminée traditionnelle dénommée tuyé (ou tué ou thué) puis séché.</t>
  </si>
  <si>
    <t xml:space="preserve"> et de ses mécanismes leur permet de conseiller leurs clients en procédant à des expertises immobilières et d'informer le public sur l'évolution des prix par le baromètre immobilier des notaires.</t>
  </si>
  <si>
    <t xml:space="preserve"> découvrir ses montagnes, leurs paysages enchanteurs à la blancheurs colombines sans reproche.</t>
  </si>
  <si>
    <t xml:space="preserve"> accompagnés par un ""p'tit gars du Pays"" qui nous fera découvrir ses montagnes, leurs paysages enchanteurs à la blancheurs colombines sans reproche.</t>
  </si>
  <si>
    <t xml:space="preserve"> que l'on joue l'option joker, nous serons accompagnés par un ""p'tit gars du Pays"" qui nous fera découvrir ses montagnes, leurs paysages enchanteurs à la blancheurs colombines sans reproche.</t>
  </si>
  <si>
    <t>, une charte d'engagements.</t>
  </si>
  <si>
    <t xml:space="preserve"> plus de la facture flamande.</t>
  </si>
  <si>
    <t xml:space="preserve"> qui venait d'être logée à la police.</t>
  </si>
  <si>
    <t xml:space="preserve"> école.</t>
  </si>
  <si>
    <t xml:space="preserve"> pas.</t>
  </si>
  <si>
    <t xml:space="preserve"> sur ceux-ci.</t>
  </si>
  <si>
    <t>, le pavement apparaît sur quelques dizaines de mètres.</t>
  </si>
  <si>
    <t xml:space="preserve"> pour les renflouer.</t>
  </si>
  <si>
    <t>) de vie.</t>
  </si>
  <si>
    <t xml:space="preserve"> Milan et l'AS Roma ont également fait parler la poudre ce week-end, face au Torino et la Reggina.</t>
  </si>
  <si>
    <t xml:space="preserve"> des ""campeurs"", soupçonné d'avoir organisé des entraînements au  djihad en forêt de Fontainebleau (Seine-et-Marne).</t>
  </si>
  <si>
    <t xml:space="preserve"> et identifier certaines œuvres.</t>
  </si>
  <si>
    <t>, du marchand champenois, Nicolas Chatourup (ou Chatonrupt)[2], que l'on peut dater et identifier certaines œuvres.</t>
  </si>
  <si>
    <t xml:space="preserve"> ""je suis allé à Montréal cet été"", le mot ""Montréal"" donne une vue du centre-ville, tandis que le mot ""été"" offre un coucher de soleil sur le pont Jacques-Cartier.</t>
  </si>
  <si>
    <t xml:space="preserve"> pas (en politique).</t>
  </si>
  <si>
    <t xml:space="preserve"> seul ou durant un repas mixte, ces glucides seront diversement hyperglycémiants.</t>
  </si>
  <si>
    <t xml:space="preserve"> l'être vendredi 3 octobre.</t>
  </si>
  <si>
    <t xml:space="preserve"> :</t>
  </si>
  <si>
    <t xml:space="preserve"> dans son exercice (notamment pour des raisons économiques).</t>
  </si>
  <si>
    <t xml:space="preserve"> de plus en plus encadrée dans son exercice (notamment pour des raisons économiques).</t>
  </si>
  <si>
    <t xml:space="preserve"> très très bon !</t>
  </si>
  <si>
    <t xml:space="preserve"> portent essentiellement sur les problèmes rencontrés dans la production des micros pour le modèle Slim &amp; Lite, et plus particulièrement sur certains composants du périphérique qui ne répondraient pas aux normes exigées.</t>
  </si>
  <si>
    <t xml:space="preserve"> ""Baby Shaq"" par la presse athénienne.</t>
  </si>
  <si>
    <t xml:space="preserve"> les femmes qui maigrissaient grâce au calcium, la perte maximum était d'environ trois kilos durant toute la durée de l'étude&amp;#133;soit en deux ans.</t>
  </si>
  <si>
    <t>, les réponses à ces deux questions varient sensiblement.</t>
  </si>
  <si>
    <t xml:space="preserve"> Alfred Kroeber, une approche anthropologique doit être à la fois biologique et sociale.</t>
  </si>
  <si>
    <t xml:space="preserve"> pour permettre de reproduire à peu de frais le programme de formation ICRA.</t>
  </si>
  <si>
    <t>, sont créés pour permettre de reproduire à peu de frais le programme de formation ICRA.</t>
  </si>
  <si>
    <t xml:space="preserve"> de la victoire.</t>
  </si>
  <si>
    <t xml:space="preserve"> semble assurée de la victoire.</t>
  </si>
  <si>
    <t xml:space="preserve"> Mark Regev le porte-parole du gouvernement israélien.</t>
  </si>
  <si>
    <t xml:space="preserve"> de leur détenteur respectif.</t>
  </si>
  <si>
    <t xml:space="preserve"> de polices et de sociétés, ainsi que les logos, sont des marques de commerce ou déposées de leur détenteur respectif.</t>
  </si>
  <si>
    <t xml:space="preserve"> néanmoins, comme le fait remarquer le précédent intervenant, le caractère un peu brouillon du scénario.</t>
  </si>
  <si>
    <t>, dessin, photo, document quelconque...) seront les bienvenues.</t>
  </si>
  <si>
    <t xml:space="preserve"> Qi`da et Dhou al Hijja.</t>
  </si>
  <si>
    <t xml:space="preserve"> de l'islam avec Rajab, Dhou al Qi`da et Dhou al Hijja.</t>
  </si>
  <si>
    <t xml:space="preserve"> du faible niveau de prédictibilité des profits, cela reste, selon moi, un placement qui a un niveau de risque non négligeable.</t>
  </si>
  <si>
    <t xml:space="preserve"> qu'un trompe l' oeil.</t>
  </si>
  <si>
    <t xml:space="preserve"> jeudi après-midi.</t>
  </si>
  <si>
    <t xml:space="preserve"> la fois suivante, les messages du groupe sont téléchargés.</t>
  </si>
  <si>
    <t xml:space="preserve"> de la vacuité manifeste des sections ""Voyages"" et ""Cuisine"".</t>
  </si>
  <si>
    <t xml:space="preserve"> avec les bibliothécaires.</t>
  </si>
  <si>
    <t xml:space="preserve"> ?</t>
  </si>
  <si>
    <t xml:space="preserve"> sont des plus infimes ».</t>
  </si>
  <si>
    <t xml:space="preserve"> pour sa part implicitement confirmé vendredi les intentions du « patron » sur le site internet de l'OM : « Les chances que cette vente se réalise sont des plus infimes ».</t>
  </si>
  <si>
    <t xml:space="preserve"> dans l’océan Pacifique et ne peut plus se contenter de ses précédents porte-avions d'escorte.</t>
  </si>
  <si>
    <t xml:space="preserve"> doit avoir un rôle accru dans l’océan Pacifique et ne peut plus se contenter de ses précédents porte-avions d'escorte.</t>
  </si>
  <si>
    <t xml:space="preserve"> des ambitions.</t>
  </si>
  <si>
    <t>?</t>
  </si>
  <si>
    <t xml:space="preserve"> aux besoins de la société et à sa situation financière», dénonce encore le rapport.</t>
  </si>
  <si>
    <t>, gage de prospérité économique.</t>
  </si>
  <si>
    <t xml:space="preserve"> tout lien entre le décès du colonel- major Bakassa et son appellation.</t>
  </si>
  <si>
    <t>, Daniel Carlsson et Markko Märtin disposeront de Subaru Impreza WRX préparées dans les ateliers de Prodrive.</t>
  </si>
  <si>
    <t xml:space="preserve"> des voiture engagées, Daniel Carlsson et Markko Märtin disposeront de Subaru Impreza WRX préparées dans les ateliers de Prodrive.</t>
  </si>
  <si>
    <t xml:space="preserve"> mardi en conférence des présidents.</t>
  </si>
  <si>
    <t xml:space="preserve"> du 11 décembre par les députés, selon l'ordre du jour arrêté mardi en conférence des présidents.</t>
  </si>
  <si>
    <t xml:space="preserve"> à la musique"", a dit Antoine Sollacaro.</t>
  </si>
  <si>
    <t>, c'est la justice antiterroriste, qui est ce que la musique militaire est à la musique"", a dit Antoine Sollacaro.</t>
  </si>
  <si>
    <t xml:space="preserve"> une opinion favorable sur les Etats-Unis ne cesse de diminuer.</t>
  </si>
  <si>
    <t xml:space="preserve"> Bono.</t>
  </si>
  <si>
    <t xml:space="preserve"> Londres, revient à Cracovie après vingt ans d'absence.</t>
  </si>
  <si>
    <t xml:space="preserve"> des actions de formations et des emplois générés au sein des secteurs du sport, de la jeunesse et de l'Education Populaire (plan sport emploi, nouveaux services-nouveaux emplois),</t>
  </si>
  <si>
    <t xml:space="preserve"> à toucher à la musique électronique à l'orée des années 1980, attirant ainsi l'attention de Kraftwerk, qui le sollicite pour l'album Electric Café (1986).</t>
  </si>
  <si>
    <t xml:space="preserve"> très sérieusement.</t>
  </si>
  <si>
    <t xml:space="preserve"> que de toute manière, le plaisir du pilotage est bien présent chez l'une comme chez l'autre.</t>
  </si>
  <si>
    <t xml:space="preserve"> ce qu'elle est, ils n'auront pas le choix.</t>
  </si>
  <si>
    <t xml:space="preserve"> en Italie.</t>
  </si>
  <si>
    <t xml:space="preserve"> car la guerre continue entre ces 2 formats notamment aux Etats-Unis et à Tokyo où la nouvelle génération de DVD est déjà commercialisée.</t>
  </si>
  <si>
    <t xml:space="preserve"> du 18 décembre.</t>
  </si>
  <si>
    <t xml:space="preserve"> de sable.</t>
  </si>
  <si>
    <t xml:space="preserve"> rien.</t>
  </si>
  <si>
    <t xml:space="preserve"> en précisant qu'il fallait prendre exemple sur ce qu'ont réussi à faire les Anglais, qui sont pratiquement parvenus à éradiquer le phénomène.</t>
  </si>
  <si>
    <t xml:space="preserve"> mais ne rompt pas.</t>
  </si>
  <si>
    <t xml:space="preserve"> lors d'un rassemblement public.</t>
  </si>
  <si>
    <t xml:space="preserve"> dans le langage courant, le Sénat se compose actuellement de 331 sénateurs élus.</t>
  </si>
  <si>
    <t>, ce qui mettra réellement en péril plusieurs secteurs-clés.</t>
  </si>
  <si>
    <t xml:space="preserve"> qu'attendu pour France Telecom.</t>
  </si>
  <si>
    <t xml:space="preserve">  04 76 79 40 10 Les mains agiles Fête des artisans.</t>
  </si>
  <si>
    <t xml:space="preserve"> il deja un peu racine en France?</t>
  </si>
  <si>
    <t xml:space="preserve"> pour nous féliciter"", se réjouit Cheick Hamalla Sylla.</t>
  </si>
  <si>
    <t xml:space="preserve"> » sur l'Algérien Amar Benikhlef un inconnu, futur médaillé d'argent des Jeux !</t>
  </si>
  <si>
    <t xml:space="preserve"> à l'amiante d'anciens salariés de l'usine de chaudières de Lys-lez-Lannoy (Nord), entre 1998 et 2001.</t>
  </si>
  <si>
    <t xml:space="preserve"> comme Indiana Jones.</t>
  </si>
  <si>
    <t>, la possibilité de jouer tout leur rôle dans le développement régional.</t>
  </si>
  <si>
    <t xml:space="preserve"> sur les us et coutumes du 9-2: la preuve avec sa présentation.</t>
  </si>
  <si>
    <t xml:space="preserve"> en dynamisant le fixateur externe, est indispensable.</t>
  </si>
  <si>
    <t xml:space="preserve"> et débattre dans le respect des idées de chacun.</t>
  </si>
  <si>
    <t xml:space="preserve"> de logements.</t>
  </si>
  <si>
    <t xml:space="preserve"> qui faites mon pouvoir personnel"", rétorquait-il à Laurent Joffrin, directeur de ce quotidien.</t>
  </si>
  <si>
    <t xml:space="preserve"> la place de numéro un des MVNO, avec 190.000 clients conquis (45% de parts de marché) en un peu plus d'un an d'activité.</t>
  </si>
  <si>
    <t xml:space="preserve"> Mobile revendique la place de numéro un des MVNO, avec 190.000 clients conquis (45% de parts de marché) en un peu plus d'un an d'activité.</t>
  </si>
  <si>
    <t xml:space="preserve"> et rehaussé en 1851.</t>
  </si>
  <si>
    <t>, soit 15.000 F, sera prélevée sur les crédits inscrits au budget de l'exercice en cours, au code service 30310, enveloppe 200214, fonction 30, article 6574, code activité FAC "" Fonds d'Action Culturelle "".</t>
  </si>
  <si>
    <t xml:space="preserve"> d'acquérir les bases de la programmation dans l'optique de l'utilisation de modèles mathématiques tant en physique qu'en biologie.</t>
  </si>
  <si>
    <t xml:space="preserve"> et faire transférer les gens par l'Est de la ville n'est pas le meilleur choix de l'administration municipale pour l'épanouissement et la ""bonne santé"" du centre-ville.</t>
  </si>
  <si>
    <t xml:space="preserve"> naissance à son successeur (ou sa réincarnation) et qui échappe à Songoku épuisé par le combat.</t>
  </si>
  <si>
    <t>, le monstre a hélas le temps de créer un &amp;#156;uf qui donnera naissance à son successeur (ou sa réincarnation) et qui échappe à Songoku épuisé par le combat.</t>
  </si>
  <si>
    <t xml:space="preserve"> dans l'enseignement supérieur.</t>
  </si>
  <si>
    <t xml:space="preserve"> et qui compte parmi ses rangs des représentants du monde artistique et des groupes de femmes.</t>
  </si>
  <si>
    <t>, dans ces cas-là, mon vécu a été tout différent.</t>
  </si>
  <si>
    <t xml:space="preserve"> : Les précisions de notre correspondante Brigitte Rénaldi dans le grand direct.</t>
  </si>
  <si>
    <t>, a également indiqué la direction du groupe sans autre précision.</t>
  </si>
  <si>
    <t xml:space="preserve"> contre le suicide chez les ados.</t>
  </si>
  <si>
    <t>, précise l'OM qui réussit ainsi à engager un renfort juste avant la clôture du mercato jeudi à minuit.</t>
  </si>
  <si>
    <t xml:space="preserve"> De La Victoire Propre, il inscrit avec fierté et sous les conseils de son médecin la mention hystéro-obsessivo-impulsif de type paranoïaque sur sa carte de visite.</t>
  </si>
  <si>
    <t xml:space="preserve"> autour de lui, les mécontents des règnes des premiers Valois.</t>
  </si>
  <si>
    <t xml:space="preserve"> sur le terrain juridique.</t>
  </si>
  <si>
    <t xml:space="preserve"> l'universitaire Denis MacEoin : « Les textes radicaux n'ont été trouvés que dans un quart des sites visités.</t>
  </si>
  <si>
    <t xml:space="preserve"> mardi apparaissent pourtant rassurants, note l'universitaire Denis MacEoin : « Les textes radicaux n'ont été trouvés que dans un quart des sites visités.</t>
  </si>
  <si>
    <t xml:space="preserve"> toujours"".</t>
  </si>
  <si>
    <t xml:space="preserve"> Mark Zuckerberg, co-fondateur et CEO de la jeune pousse américaine, lors du festival interactif SXSW d'Austin, Texas.</t>
  </si>
  <si>
    <t xml:space="preserve"> vrai que, depuis mon arrivée, on n'a jamais battu Nice, remarque François Modesto, qui devrait épauler Sébastien Squillaci dans l'axe.</t>
  </si>
  <si>
    <t xml:space="preserve"> des procédures statistiques d'aide à la décision.</t>
  </si>
  <si>
    <t xml:space="preserve"> le Dr Tran Van Nam.</t>
  </si>
  <si>
    <t xml:space="preserve"> dès que possible», explique le Dr Tran Van Nam.</t>
  </si>
  <si>
    <t xml:space="preserve"> aussi20/12/2008 - 16:38Toulouse champion d'automne19/12/2008 - 22:53Merci Rougerie !</t>
  </si>
  <si>
    <t xml:space="preserve"> et recevoir ses e-mails en temps réel avec lecture des pièces jointes.</t>
  </si>
  <si>
    <t xml:space="preserve"> d'Orange permet d'envoyer et recevoir ses e-mails en temps réel avec lecture des pièces jointes.</t>
  </si>
  <si>
    <t xml:space="preserve"> à Ben Laden n'a pas davantage été retrouvée que son propriétaire.</t>
  </si>
  <si>
    <t xml:space="preserve"> aussi : note de lecture, numéro OUV00000855. 36.</t>
  </si>
  <si>
    <t>, son coup patin et sa capacité à prendre la bonne décision.</t>
  </si>
  <si>
    <t>, c'est-à-dire principalement, la maintenance.</t>
  </si>
  <si>
    <t>-t-on, très partisan, monsieur Pompidou, de limiter la durée du mandat présidentiel à cinq ans.</t>
  </si>
  <si>
    <t>, assure-t-on, très partisan, monsieur Pompidou, de limiter la durée du mandat présidentiel à cinq ans.</t>
  </si>
  <si>
    <t xml:space="preserve"> : « Vous étiez, assure-t-on, très partisan, monsieur Pompidou, de limiter la durée du mandat présidentiel à cinq ans.</t>
  </si>
  <si>
    <t xml:space="preserve"> comité d'entreprise extraordinaire à La Samaritaine va être réuni jeudi après midi en raison de l'annonce de fermeture pour gros travaux de mise en conformité.</t>
  </si>
  <si>
    <t xml:space="preserve"> plus.</t>
  </si>
  <si>
    <t xml:space="preserve"> ou les encadrer.</t>
  </si>
  <si>
    <t xml:space="preserve"> en lui détruit le parfum de la vertu, et il retourne à ses premières faiblesses.</t>
  </si>
  <si>
    <t>, le ver rongeur du soupçon qui est entré en lui détruit le parfum de la vertu, et il retourne à ses premières faiblesses.</t>
  </si>
  <si>
    <t xml:space="preserve"> partie des quatre derniers fugitifs recherchés par le Tribunal pénal international pour l'ex-Yougoslavie.</t>
  </si>
  <si>
    <t xml:space="preserve"> Waltersperger de Sainte-Marie-aux-Mines : 1 ;</t>
  </si>
  <si>
    <t>, voire printemps).</t>
  </si>
  <si>
    <t xml:space="preserve"> dans le forum des Halles.</t>
  </si>
  <si>
    <t>-il.</t>
  </si>
  <si>
    <t xml:space="preserve"> geeks mais surtout ce qui m'a marque c'est l'acceptance par les non geeks qui comprenaient ce que j'etais.</t>
  </si>
  <si>
    <t xml:space="preserve"> Messine (car fondée à Metz) créée le 1er octobre 1935.</t>
  </si>
  <si>
    <t xml:space="preserve"> puis appliqué.</t>
  </si>
  <si>
    <t>, discuté, voté puis appliqué.</t>
  </si>
  <si>
    <t>-t-il, ""Impossible qu'il en soit autrement"".</t>
  </si>
  <si>
    <t xml:space="preserve"> du PC de:</t>
  </si>
  <si>
    <t xml:space="preserve"> de transports de troupes ont été acheminés au Timor et un renfort est attendu de Malaisie la semaine prochaine.</t>
  </si>
  <si>
    <t xml:space="preserve"> des brevets en fonction des résultats obtenus.</t>
  </si>
  <si>
    <t xml:space="preserve"> pour prendre le large.</t>
  </si>
  <si>
    <t>, aura un impératif de victoire car le leader Nancy a l'avantage lui de recevoir le mal classe Hyères-Toulon et pourrait en profiter pour prendre le large.</t>
  </si>
  <si>
    <t xml:space="preserve"> de maigres troupes au sein du PLD.</t>
  </si>
  <si>
    <t xml:space="preserve"> que Emile WALTER était un botaniste, universitaire et l'Association du Jardin Botanique souhaite que son nom soit donné à une rue, dans ce quartier floral.</t>
  </si>
  <si>
    <t xml:space="preserve"> de l'homme a été retrouvé par un de ses proches à 8 h hier matin.</t>
  </si>
  <si>
    <t xml:space="preserve"> en finale l'Ouzbek Soslan Tigiev en trois manches.</t>
  </si>
  <si>
    <t xml:space="preserve"> pour des délits mineurs.</t>
  </si>
  <si>
    <t xml:space="preserve"> du moment où il est accueilli par un espace local, puis réorienté vers d'autres réseaux ou contacts.</t>
  </si>
  <si>
    <t xml:space="preserve"> lors des 2 prochains exercices.</t>
  </si>
  <si>
    <t xml:space="preserve"> dans des circonstances similaires en 1973 et 1975.</t>
  </si>
  <si>
    <t xml:space="preserve"> rapidement, détériorant par la même occasion l'ambiance et l'état d'esprit des personnes confinées.</t>
  </si>
  <si>
    <t xml:space="preserve"> du cancer.</t>
  </si>
  <si>
    <t>, régie française spécialisée dans ce domaine, a été racheté récemment par Microsoft.</t>
  </si>
  <si>
    <t xml:space="preserve"> ""démissionne"" dans des appels au président Ilham Aliev.</t>
  </si>
  <si>
    <t xml:space="preserve"> dans le coffre de sa voiture abandonnée sur un champ à Saint-Vigor-des-Mézerets (Calvados).</t>
  </si>
  <si>
    <t xml:space="preserve"> de la pièce La Baigneuse, un loup et 4 hommes venus de la mer de Chantale Caron.</t>
  </si>
  <si>
    <t xml:space="preserve"> pas debout"", raconte-t-il.</t>
  </si>
  <si>
    <t xml:space="preserve"> plus"": c'est une réponse toute faite, elle ne tient pas debout"", raconte-t-il.</t>
  </si>
  <si>
    <t xml:space="preserve"> ?</t>
  </si>
  <si>
    <t xml:space="preserve"> le ""Mr Dynamite""a ensuite enregistré plus de 50 albums, vendus à des millions d'exemplaires dans le monde.</t>
  </si>
  <si>
    <t>, développement du territoire, enseignement et recherche.</t>
  </si>
  <si>
    <t xml:space="preserve"> l'Académie.</t>
  </si>
  <si>
    <t>, le cœur tourné vers Allah"".</t>
  </si>
  <si>
    <t xml:space="preserve"> auprès des offices régionaux de placement, soit 1349 de plus qu'en juillet.</t>
  </si>
  <si>
    <t xml:space="preserve"> plus de chances.</t>
  </si>
  <si>
    <t xml:space="preserve"> de susciter un vif débat.</t>
  </si>
  <si>
    <t xml:space="preserve"> et de traiter dans l'entreprise ce risque professionnel particulier que constituent les violences.</t>
  </si>
  <si>
    <t xml:space="preserve"> par sept ponts ou passerelles.</t>
  </si>
  <si>
    <t>, il est bâti selon un plan rectangulaire, comme le montre encore les sept rues parallèles conduisant à la rivière franchie par sept ponts ou passerelles.</t>
  </si>
  <si>
    <t xml:space="preserve"> devraient être les premiers à profiter des économies engendrées par la suppression de 54.000 emplois d'ici à 2015 au sein de forces armées qui comptent aujourd'hui 320.000 membres.</t>
  </si>
  <si>
    <t xml:space="preserve"> les autres se sont révélées infructueuses Sur la plage, on voit les créatures poissons qui nagent en direction du large...</t>
  </si>
  <si>
    <t xml:space="preserve"> du 3 octobre, a annoncé lundi le ministre de l'Ecologie, Jean-Louis Borloo.</t>
  </si>
  <si>
    <t xml:space="preserve"> peu, d'aucuns chiffraient le déficit 2005 à 3,5 millions d'euros, qu'en est-il exactement ?</t>
  </si>
  <si>
    <t xml:space="preserve"> ont conservé leurs postes.</t>
  </si>
  <si>
    <t xml:space="preserve"> presque, à lui seul, toute l'histoire du diaporama dans son pays.</t>
  </si>
  <si>
    <t xml:space="preserve"> percés).</t>
  </si>
  <si>
    <t>, appréciée comme une pure singularité.</t>
  </si>
  <si>
    <t>, comprise, appréciée comme une pure singularité.</t>
  </si>
  <si>
    <t xml:space="preserve"> les gendarmes.</t>
  </si>
  <si>
    <t xml:space="preserve"> des compétiteurs, on n'est pas dans cet état d'esprit-là.</t>
  </si>
  <si>
    <t xml:space="preserve"> une hausse de charge pour la société.</t>
  </si>
  <si>
    <t xml:space="preserve"> des volontaires pour la localisation!</t>
  </si>
  <si>
    <t>, par un individu, pour le combat en général.</t>
  </si>
  <si>
    <t xml:space="preserve"> les activités intellectuelles, sensorielles et motrices par les activités de vie quotidienne Aide à la mobilisation, aux déplacements et à l'installation de la personne.</t>
  </si>
  <si>
    <t>, l'administration fiscale française a décidé d'imposer ces opérations à la TVA en France.</t>
  </si>
  <si>
    <t xml:space="preserve"> sur ces produits importés, l'administration fiscale française a décidé d'imposer ces opérations à la TVA en France.</t>
  </si>
  <si>
    <t xml:space="preserve"> avant qu'une rose perde tous ses pétales: 58 acteurs chantent et dansent dans de grands décors.</t>
  </si>
  <si>
    <t xml:space="preserve"> - pour briser le mauvais sort - aimé et être aimé avant qu'une rose perde tous ses pétales: 58 acteurs chantent et dansent dans de grands décors.</t>
  </si>
  <si>
    <t xml:space="preserve"> qui souffle dans les couloirs de la chaîne publique alors que le JT de 13 heures n'a pas pu être diffusé en raison d'une grève des techniciens SNPCA-CGC.</t>
  </si>
  <si>
    <t xml:space="preserve"> et c'est un vent de panique qui souffle dans les couloirs de la chaîne publique alors que le JT de 13 heures n'a pas pu être diffusé en raison d'une grève des techniciens SNPCA-CGC.</t>
  </si>
  <si>
    <t xml:space="preserve"> culturelles se côtoient peu.</t>
  </si>
  <si>
    <t xml:space="preserve"> (encore) question de renaissance et d'aliénation.</t>
  </si>
  <si>
    <t xml:space="preserve"> : aujourd'hui même les étudiants seront informés sur ce nombre.</t>
  </si>
  <si>
    <t>, dès le début de l'année le nombre de postes mis au concours : cet engagement est tenu : aujourd'hui même les étudiants seront informés sur ce nombre.</t>
  </si>
  <si>
    <t xml:space="preserve"> lors de la prise de commande.</t>
  </si>
  <si>
    <t xml:space="preserve"> et dans la tranche horaire prévue lors de la prise de commande.</t>
  </si>
  <si>
    <t xml:space="preserve"> que 1998 sera dans la même lignée, en passe de battre tous les records historiques depuis 1945.</t>
  </si>
  <si>
    <t xml:space="preserve"> très bas.</t>
  </si>
  <si>
    <t xml:space="preserve"> de Saint-Sulpice à Cherves.</t>
  </si>
  <si>
    <t>, et pour 15 % des Américains.</t>
  </si>
  <si>
    <t xml:space="preserve"> de l'article en question et du Whois effectué sur son IP qui indique son employeur.</t>
  </si>
  <si>
    <t xml:space="preserve"> de l'inquiétude tempère-t-elle.</t>
  </si>
  <si>
    <t xml:space="preserve"> informé de l'évolution de la situation du Darfour.</t>
  </si>
  <si>
    <t xml:space="preserve"> autorisé par la Loi.</t>
  </si>
  <si>
    <t xml:space="preserve"> mais Troyes , qui flirte avec la zone de relégation, aimerait prendre de la hauteur.</t>
  </si>
  <si>
    <t>, regroupant toutes celles habituellement posées sur la Commission scolaire.</t>
  </si>
  <si>
    <t>, confirme le communiqué de la présidence.</t>
  </si>
  <si>
    <t xml:space="preserve"> alors qu'elles cherchaient des pierres précieuses dans une région isolée du nord-ouest du Pakistan.</t>
  </si>
  <si>
    <t xml:space="preserve"> sous une avalanche alors qu'elles cherchaient des pierres précieuses dans une région isolée du nord-ouest du Pakistan.</t>
  </si>
  <si>
    <t xml:space="preserve"> qu'à ses balbutiements; c'est le rôle des entreprises et des organisations mondiales de lui faire atteindre sa pleine maturité.</t>
  </si>
  <si>
    <t xml:space="preserve"> maronite, qui n'a pas été épargnée par les drames et les assassinats.</t>
  </si>
  <si>
    <t xml:space="preserve"> : le diagnostic, la conception, le développement d'un projet, la promotion et l'animation d'un site.</t>
  </si>
  <si>
    <t>-t-il, robuste.</t>
  </si>
  <si>
    <t xml:space="preserve"> subtilement une pénétration entre deux mondes qui se frottent l'un à l'autre.</t>
  </si>
  <si>
    <t xml:space="preserve"> à l'ensemble des sections, dits transversaux permet de réunir les experts pour préparer les réponses dans des délais plus rapides.</t>
  </si>
  <si>
    <t xml:space="preserve"> et publiée en 1837.</t>
  </si>
  <si>
    <t xml:space="preserve"> (sa) santé"".</t>
  </si>
  <si>
    <t xml:space="preserve"> encore.</t>
  </si>
  <si>
    <t xml:space="preserve"> plus de 500 personnes.</t>
  </si>
  <si>
    <t xml:space="preserve"> soixante compositions non répertoriées.</t>
  </si>
  <si>
    <t xml:space="preserve"> sur le Net, pas facile Or, vu les tarifs en magazin, peux pas.</t>
  </si>
  <si>
    <t xml:space="preserve"> qui narrivait pas à retenir ses larmes.</t>
  </si>
  <si>
    <t>, la présence du groupe avant-gardiste Matmos sur plusieurs titres (ne pas rater leurs remixes de "" Hidden Place "" et "" An Echo A Stain "" disponibles en MP3 sur le site officiel).</t>
  </si>
  <si>
    <t xml:space="preserve"> des effets des deux manoeuvres.</t>
  </si>
  <si>
    <t>)</t>
  </si>
  <si>
    <t xml:space="preserve"> pourquoi le siège social fus déplacé à Bonn.</t>
  </si>
  <si>
    <t xml:space="preserve"> également les DRM (Digital Rights Management ou gestion des droits numériques).</t>
  </si>
  <si>
    <t xml:space="preserve"> des nouvelles centrales nucléaires, dénonce-t-elle dans un communiqué.</t>
  </si>
  <si>
    <t xml:space="preserve"> à son site officiel.</t>
  </si>
  <si>
    <t xml:space="preserve"> être présent au premier tour ce n'est en aucune façon soutenir les idées de tel ou tel candidat"", a-t-il expliqué.</t>
  </si>
  <si>
    <t xml:space="preserve"> ou de réfuter l'existence de Dieu par la science, du moins est-il possible de démontrer que la probabilité de cette existence est très faible.</t>
  </si>
  <si>
    <t xml:space="preserve"> qu'il est en effet impossible de prouver ou de réfuter l'existence de Dieu par la science, du moins est-il possible de démontrer que la probabilité de cette existence est très faible.</t>
  </si>
  <si>
    <t xml:space="preserve"> un peu.</t>
  </si>
  <si>
    <t>, nous commençons par déjeuner, et attaquons notre circuit en tâtonnant un peu.</t>
  </si>
  <si>
    <t xml:space="preserve"> de l'heure qu'il est, nous commençons par déjeuner, et attaquons notre circuit en tâtonnant un peu.</t>
  </si>
  <si>
    <t xml:space="preserve"> ; cela donne du sens au travail attendu et permet d'en montrer l'intérêt ainsi que le rôle joué par les TPE pour leur formation personnelle, à court et long terme.</t>
  </si>
  <si>
    <t xml:space="preserve"> politique avec ses élèves, entamant chacun de ses cours par une période de lecture des quotidiens.</t>
  </si>
  <si>
    <t xml:space="preserve"> corrompre car, selon eux, c'est une gangrène qui freine le développement d'un pays.</t>
  </si>
  <si>
    <t xml:space="preserve"> et de se faire corrompre car, selon eux, c'est une gangrène qui freine le développement d'un pays.</t>
  </si>
  <si>
    <t>, le contenu corresponde au sujet annoncé.</t>
  </si>
  <si>
    <t xml:space="preserve"> le long des deux bras sur des montures trait-point-plan.</t>
  </si>
  <si>
    <t xml:space="preserve"> précipitamment"" pour obtenir une injonction spéciale.</t>
  </si>
  <si>
    <t>, dans une flèche au Premier secrétaire du PS François Hollande ainsi qu'à Ségolène Royal, accusée par ses compétiteurs d'esquiver le débat.</t>
  </si>
  <si>
    <t xml:space="preserve">  Il reste des partisans des lésions des noyaux médians et surtout du centralis lateral (Jeanmonnod1993).</t>
  </si>
  <si>
    <t xml:space="preserve"> Villeneuve.</t>
  </si>
  <si>
    <t xml:space="preserve"> auprès du ministère.</t>
  </si>
  <si>
    <t xml:space="preserve"> auraient pu causer un nombre ""considérable"" de victimes, selon le nouveau ministre de l'Intérieur, Jacqui Smith.</t>
  </si>
  <si>
    <t xml:space="preserve"> quelques rebondissements, elles sont malheureusement trop peu nombreuses à l'heure actuelle.</t>
  </si>
  <si>
    <t xml:space="preserve"> des âges anciens, les dolmens étaient recouverts soit d'une butte de terre soit d'un monticule de pierres.</t>
  </si>
  <si>
    <t>, dans les monnaies et les obligations, quitte à n'avoir aucune position dans un segment qu'il trouve trop cher, même s'il s'agit d'une grande région.</t>
  </si>
  <si>
    <t xml:space="preserve"> si ce n'est la relation que Karen entretient avec son corps, qui se traduit par un inconfort physique.</t>
  </si>
  <si>
    <t xml:space="preserve"> - Yahoo!</t>
  </si>
  <si>
    <t xml:space="preserve"> des mêmes textes réglementaires (CCAG Travaux, notes des services centraux des Ministéres), adoptent des pratiques diverses.</t>
  </si>
  <si>
    <t>, la réflexion fut rapide.</t>
  </si>
  <si>
    <t xml:space="preserve"> y être investis, la réflexion fut rapide.</t>
  </si>
  <si>
    <t xml:space="preserve"> récemment, la violence continue en Irak.</t>
  </si>
  <si>
    <t>, surtout, été conditionnée par une sortie de piste dans le premier tour.</t>
  </si>
  <si>
    <t xml:space="preserve"> pourquoi il serait souhaitable d'adopter cette modification des directives existantes courant 2000.</t>
  </si>
  <si>
    <t>, a-t-il commenté.</t>
  </si>
  <si>
    <t xml:space="preserve"> entre 12 et 15 ans.</t>
  </si>
  <si>
    <t xml:space="preserve"> et que les restes étaient ceux d'une jeune fille âgée entre 12 et 15 ans.</t>
  </si>
  <si>
    <t xml:space="preserve"> » dès la 6ème sans le savoir.</t>
  </si>
  <si>
    <t xml:space="preserve"> l'apprend » dès la 6ème sans le savoir.</t>
  </si>
  <si>
    <t xml:space="preserve"> mais on « l'apprend » dès la 6ème sans le savoir.</t>
  </si>
  <si>
    <t xml:space="preserve"> (Aut).</t>
  </si>
  <si>
    <t xml:space="preserve"> tort.</t>
  </si>
  <si>
    <t xml:space="preserve"> : Vous expirez sur son inspir, puis inspirez sur son expir.</t>
  </si>
  <si>
    <t xml:space="preserve"> en outre, grâce à Spot 5, le marché de l'agriculture de précision, le but étant de permettre aux responsables d'exploitation de grande taille (dans la Beauce, par exemple) d'optimiser l'irrigation, la fertilisation.</t>
  </si>
  <si>
    <t>, est estimée de 50 à 80 000 par an.</t>
  </si>
  <si>
    <t xml:space="preserve"> des années 80. En 1997, le nombre de plongées sur ces fonds coralliens, de surface réduite, est estimée de 50 à 80 000 par an.</t>
  </si>
  <si>
    <t xml:space="preserve"> à partir des années 80. En 1997, le nombre de plongées sur ces fonds coralliens, de surface réduite, est estimée de 50 à 80 000 par an.</t>
  </si>
  <si>
    <t xml:space="preserve"> Munk réalise chaque trimestre des fonds autogénérés de près de 800 millions $US.</t>
  </si>
  <si>
    <t xml:space="preserve"> un effet proche des stéroïdes, ils permettent donc une augmentation de la masse musculaire (effet chez les vertébrés).</t>
  </si>
  <si>
    <t xml:space="preserve"> mardi.</t>
  </si>
  <si>
    <t>, qui s'ajoutent aux 3.000 suppressions déjà intervenues depuis 2004"", dénonce la CGT dans un communiqué diffusé mardi.</t>
  </si>
  <si>
    <t xml:space="preserve"> des détenus islamistes a expiré mercredi à 12h30 locales (07h30 GMT).</t>
  </si>
  <si>
    <t xml:space="preserve"> collective :</t>
  </si>
  <si>
    <t xml:space="preserve"> de signaler trois affaires d'intoxication oxycarbonée collective :</t>
  </si>
  <si>
    <t xml:space="preserve"> et environ 1 ME à des refacturations d'impôts aux locataires.</t>
  </si>
  <si>
    <t xml:space="preserve"> du 14 juin sans gêne pour les utilisateurs.</t>
  </si>
  <si>
    <t xml:space="preserve"> va être de se diriger le plus vite possible vers les canons, les capturer, puis les retourner vers les adversaires: les pièces d'artillerie serviront à aider la bataille à repousser les charges de cavalerie.</t>
  </si>
  <si>
    <t xml:space="preserve"> et adoptée par les soldats alliés combattant en Tripolitaine.</t>
  </si>
  <si>
    <t xml:space="preserve"> Metroid.</t>
  </si>
  <si>
    <t xml:space="preserve"> il est fou lui MDR, sinon Brasil tu aura pu citer Metroid.</t>
  </si>
  <si>
    <t xml:space="preserve"> plus d'attendre"" il est fou lui MDR, sinon Brasil tu aura pu citer Metroid.</t>
  </si>
  <si>
    <t xml:space="preserve"> 9 ans quand Mahomet reçoit la Révélation, deviendra «l'enfant du Coran», le «deuxième musulman», après Khadija, l'épouse bien-aimée du Prophète.</t>
  </si>
  <si>
    <t xml:space="preserve"> qui emploie six personnes, elle récolte et transforme des algues pour les besoins de l'industrie agro-alimentaire.</t>
  </si>
  <si>
    <t xml:space="preserve"> sont souvent à l'origine des drames.</t>
  </si>
  <si>
    <t xml:space="preserve"> et je suis très content et on va pouvoir continuer.</t>
  </si>
  <si>
    <t xml:space="preserve"> et de 0 à 1 au retour.</t>
  </si>
  <si>
    <t xml:space="preserve"> par ceux de votre sauvegarde.</t>
  </si>
  <si>
    <t>, a-t-il indiqué.</t>
  </si>
  <si>
    <t xml:space="preserve"> Ovi.</t>
  </si>
  <si>
    <t xml:space="preserve"> M. Samarraï.</t>
  </si>
  <si>
    <t>, a dit M. Samarraï.</t>
  </si>
  <si>
    <t xml:space="preserve"> pourtant un jeune homme visiblement perturbé, débordant de haine et de violence.</t>
  </si>
  <si>
    <t xml:space="preserve"> encore aujourd'hui à l'imaginaire.</t>
  </si>
  <si>
    <t xml:space="preserve"> dimanche la demande de l'AIEA, en vertu d'un principe de transparence, et pour rassurer la population sur d'éventuelles fuites radioactives.</t>
  </si>
  <si>
    <t xml:space="preserve"> le journal du Vatican.</t>
  </si>
  <si>
    <t>, souligne le journal du Vatican.</t>
  </si>
  <si>
    <t xml:space="preserve"> sur le net.</t>
  </si>
  <si>
    <t>, la solution livraison des achats culturels effectués sur le net.</t>
  </si>
  <si>
    <t xml:space="preserve"> car le vent a fait dévier le nuage toxique.</t>
  </si>
  <si>
    <t xml:space="preserve"> plus :</t>
  </si>
  <si>
    <t xml:space="preserve"> ou ce qu'il faut faire tout le temps.</t>
  </si>
  <si>
    <t>, il s'en est tiré.</t>
  </si>
  <si>
    <t xml:space="preserve"> n'est en aucun cas assimilable à une taxe.</t>
  </si>
  <si>
    <t xml:space="preserve"> avait convoqué une Convention nationale démocratique et a prononcé un discours sous les applaudissements des militants de son mouvement de protestation.</t>
  </si>
  <si>
    <t xml:space="preserve"> a probablement connu la main du ciseleur – ornemaniste Désiré Attarge (1820-1878) au service de Barbedienne depuis 1855 et très apprécié de Sévin.</t>
  </si>
  <si>
    <t>, repoussé et ciselé a probablement connu la main du ciseleur – ornemaniste Désiré Attarge (1820-1878) au service de Barbedienne depuis 1855 et très apprécié de Sévin.</t>
  </si>
  <si>
    <t xml:space="preserve"> chez les individus sains.</t>
  </si>
  <si>
    <t xml:space="preserve"> et éliminée chez les individus sains.</t>
  </si>
  <si>
    <t xml:space="preserve"> "" de 1971.</t>
  </si>
  <si>
    <t xml:space="preserve"> parti des fonctions de détection des mouvements de la Wiimote, ces activités demanderont par exemple à un ambulancier de pratiquer un massage cardiaque, ou de faire sortir une mouche de l'estomac d'un patient en train de suffoquer.</t>
  </si>
  <si>
    <t xml:space="preserve"> pendant 10 mn. Servez avec une salade de saison.</t>
  </si>
  <si>
    <t xml:space="preserve"> quel document dans le finder de cette manière!</t>
  </si>
  <si>
    <t xml:space="preserve"> SOC : Aspects méthodologiques.</t>
  </si>
  <si>
    <t xml:space="preserve"> n'étaient pas randomisés.</t>
  </si>
  <si>
    <t xml:space="preserve"> car les 3 traitements comparés n'étaient pas randomisés.</t>
  </si>
  <si>
    <t xml:space="preserve"> de retrouver vivants une femme de 40 ans et une jeune fille âgés de onze à douze ans, a reconnu le conseiller adjoint de la circonscription Rudolf Schaupp.</t>
  </si>
  <si>
    <t xml:space="preserve"> en California League.</t>
  </si>
  <si>
    <t xml:space="preserve"> déçu.</t>
  </si>
  <si>
    <t xml:space="preserve"> de 1995 à 2004.</t>
  </si>
  <si>
    <t>!)</t>
  </si>
  <si>
    <t xml:space="preserve"> en France depuis la fin du XVe siècle.</t>
  </si>
  <si>
    <t xml:space="preserve"> Ce genre littéraire existe en France depuis la fin du XVe siècle.</t>
  </si>
  <si>
    <t xml:space="preserve"> ou dont elle a été témoin Ce genre littéraire existe en France depuis la fin du XVe siècle.</t>
  </si>
  <si>
    <t xml:space="preserve"> de l'avion lors d'un virage.</t>
  </si>
  <si>
    <t xml:space="preserve"> que ces gens-là aussi tombent malades.</t>
  </si>
  <si>
    <t>, c'est que ces gens-là aussi tombent malades.</t>
  </si>
  <si>
    <t xml:space="preserve"> de l'argent "", "" construire une maison "" et occasionnellement "" conduire une voiture "".</t>
  </si>
  <si>
    <t xml:space="preserve"> que le 28 avril 1986, après que des scientifiques suédois eurent détecté de la radioactivité, que le Kremlin avait reconnu l'accident.</t>
  </si>
  <si>
    <t xml:space="preserve"> l'Iranien qui ait manifesté sa volonté de changer de camp.</t>
  </si>
  <si>
    <t xml:space="preserve"> et conteneur de l'expression de soi.</t>
  </si>
  <si>
    <t xml:space="preserve"> sobrement.</t>
  </si>
  <si>
    <t>, la muraille démurée.</t>
  </si>
  <si>
    <t xml:space="preserve"> de se faufiler sur une autoroute chargée près de Maglaj, dans le centre du pays.</t>
  </si>
  <si>
    <t xml:space="preserve"> et ce qu'il vit vraiment.</t>
  </si>
  <si>
    <t>, nous ne pouvons plus maintenir notre offre de février.</t>
  </si>
  <si>
    <t xml:space="preserve"> vous informer que les stocks promotionnels étant épuisés, nous ne pouvons plus maintenir notre offre de février.</t>
  </si>
  <si>
    <t xml:space="preserve"> influe également sur le niveau de salaire en début de vie active et sur le déroulement de carrière.</t>
  </si>
  <si>
    <t xml:space="preserve"> que par la plume.</t>
  </si>
  <si>
    <t xml:space="preserve"> de s'asseoir à la même table que le président Mugabe, soumis à des sanctions européennes pour violations des droits de l'homme.</t>
  </si>
  <si>
    <t xml:space="preserve"> ces quatre points.</t>
  </si>
  <si>
    <t xml:space="preserve"> en 1925.</t>
  </si>
  <si>
    <t>, Sagnol était rentré.</t>
  </si>
  <si>
    <t xml:space="preserve"> soient capables de prendre le relais des forces multinationales dans toutes les provinces d'Irak"".</t>
  </si>
  <si>
    <t xml:space="preserve"> dans le monde entier.</t>
  </si>
  <si>
    <t xml:space="preserve"> : La principale raison pour monter si haut la caméra était d'obtenir un fort contraste entre le plan général de l'escalier et le gros plan de la figure du détective lorsque le couteau s'abattait sur lui.</t>
  </si>
  <si>
    <t>, Meurthe et Moselle pour Nancy, Moselle pour Metz, mais je connais ma géographie française entièrement par coeur.</t>
  </si>
  <si>
    <t xml:space="preserve"> au Kremlin.</t>
  </si>
  <si>
    <t xml:space="preserve"> à la jouissance phallique.</t>
  </si>
  <si>
    <t>), le sujet peut avoir un accès licite à la jouissance phallique.</t>
  </si>
  <si>
    <t xml:space="preserve"> Yves Leterme.</t>
  </si>
  <si>
    <t xml:space="preserve"> que, à défaut de notification, dans ce délai, d'une éventuelle réponse négative, l'allocation de présence parentale est due, même en cas d'avis défavorable du service du contrôle médical.</t>
  </si>
  <si>
    <t xml:space="preserve"> (échanges duels, en petits groupes, en groupe-classe).</t>
  </si>
  <si>
    <t xml:space="preserve"> le haut du panier dublinois.</t>
  </si>
  <si>
    <t>, comme l'a montré la publication du 24 avril.</t>
  </si>
  <si>
    <t xml:space="preserve"> et son objectif de cours de 63 à 54$ sur Wachovia, suite à l'acquisition de Golden West pour 25,5 milliards de dollars.</t>
  </si>
  <si>
    <t xml:space="preserve"> et développer son ""employabilité"".</t>
  </si>
  <si>
    <t>, a annoncé ce lundi l'AFNIC (Association Française pour le Nommage Internet en Coopération).</t>
  </si>
  <si>
    <t xml:space="preserve"> très pauvre....</t>
  </si>
  <si>
    <t xml:space="preserve"> pour pouvoir saisir graphiquement un petit graphe.</t>
  </si>
  <si>
    <t xml:space="preserve"> vice-PDG de 1984 à 1991, tout en occupant des fonctions d'aministrateur à Synthélabo (1986-91) et à la Banque Mutuelle industrielle (1988-90), affiliée à la Société de Banque Occidentale (SDBO).</t>
  </si>
  <si>
    <t xml:space="preserve"> en utilisant la vue alternative en blanc (com, Proto et Visu).</t>
  </si>
  <si>
    <t xml:space="preserve"> Le Roi Torrismonde.</t>
  </si>
  <si>
    <t xml:space="preserve"> rends compte ?</t>
  </si>
  <si>
    <t xml:space="preserve"> les réglages, permet d'adapter divers jeux de voiles en fonction de la force du vent (six jeux différents en général, neuf pour la très haute compétition).</t>
  </si>
  <si>
    <t xml:space="preserve"> ces appels.</t>
  </si>
  <si>
    <t xml:space="preserve"> où il expose son cynisme et ne palabre que les seuls mots qu'il connaît ""not guilty"" (non coupable).</t>
  </si>
  <si>
    <t>, essentielles au transport des vivres, sont impraticables en raison du temps anormalement doux.Normalement, dès la mi-janvier, les routes sont ouvertes aux convois de marchandises pour une période de deux mois.</t>
  </si>
  <si>
    <t xml:space="preserve"> à travers le fleuve Tay.</t>
  </si>
  <si>
    <t xml:space="preserve"> et s'est échappé en nageant à travers le fleuve Tay.</t>
  </si>
  <si>
    <t xml:space="preserve"> la technologie WiMAX dans un environnement urbain dense.</t>
  </si>
  <si>
    <t xml:space="preserve"> dans le Journal du dimanche, il estime que les ""socialistes doivent montrer aux Français que la gauche peut être plus efficace que la droite en matière de sécurité"".</t>
  </si>
  <si>
    <t>) à 9,70 % avant impôt.</t>
  </si>
  <si>
    <t xml:space="preserve"> Geoffroy Bragadir.</t>
  </si>
  <si>
    <t xml:space="preserve"> fin 2007.</t>
  </si>
  <si>
    <t xml:space="preserve"> dans le rouge.</t>
  </si>
  <si>
    <t>-hockey de Port-Cartier a terminé sa saison régulière.</t>
  </si>
  <si>
    <t xml:space="preserve"> causé à la société de transport par ces actes.</t>
  </si>
  <si>
    <t xml:space="preserve"> des marchés actions a dopé les revenus des activités de courtage et de gestion.</t>
  </si>
  <si>
    <t xml:space="preserve"> d'assortir harmonieusement les différents articles"" a déclaré Neil Primett, le propriétaire du magasin Planet Clothing à Bedford.</t>
  </si>
  <si>
    <t xml:space="preserve"> s'appuyait surtout sur un réseau de fidélités.</t>
  </si>
  <si>
    <t xml:space="preserve"> non plus en pilotage automatique mais par le commandant Pam Melroy, deuxième femme dans l'histoire de la Nasa à commander un vaisseau spatial.</t>
  </si>
  <si>
    <t xml:space="preserve"> appartiennent au Fatah et 15% à des groupuscules.</t>
  </si>
  <si>
    <t xml:space="preserve"> au sommet Eurogroupe étaient ""nécessaires"" mais ""pas suffisantes"".</t>
  </si>
  <si>
    <t xml:space="preserve"> que M. Day, comme les autres membres du conseil, ""n'était pas informé des pertes de trading de J. Kerviel"" avant de vendre ses actions.</t>
  </si>
  <si>
    <t xml:space="preserve"> pour rectifier ou faire rectifier, d'accompagner jusqu'à l'évaluation à laquelle il participe.</t>
  </si>
  <si>
    <t>, de contrôler la qualité de la démarche, de s'assurer du respect des objectifs et des contraintes, d'intervenir pour rectifier ou faire rectifier, d'accompagner jusqu'à l'évaluation à laquelle il participe.</t>
  </si>
  <si>
    <t xml:space="preserve"> de la cartographie établie sur l'unité, l'information de la présence d'amiante est mentionnée dans l'ordre de travail (La DEGS se mettra en conformité avec cette exigence).</t>
  </si>
  <si>
    <t xml:space="preserve"> libre et dénué sous le ciel qui parfois est bleu.</t>
  </si>
  <si>
    <t xml:space="preserve"> un désert dans la mer détestable d'Irlande : sur l'île pelée d'Iona, il s'assoit libre et dénué sous le ciel qui parfois est bleu.</t>
  </si>
  <si>
    <t>, il cherche et trouve un désert dans la mer détestable d'Irlande : sur l'île pelée d'Iona, il s'assoit libre et dénué sous le ciel qui parfois est bleu.</t>
  </si>
  <si>
    <t xml:space="preserve"> bien, ils contribuent à la croissance.</t>
  </si>
  <si>
    <t xml:space="preserve"> encore mieux aux besoins de ses clients.</t>
  </si>
  <si>
    <t xml:space="preserve"> alors d'une..., ne serait pas prévu en France.</t>
  </si>
  <si>
    <t>, mais pas plus de 24 heures pour revenir vous voir», a dit la sympathique auteure.</t>
  </si>
  <si>
    <t xml:space="preserve"> que les trois projets du Mali câblent avec les objectifs du programme qu'est la réduction de la pauvreté par une croissance durable.</t>
  </si>
  <si>
    <t xml:space="preserve"> pourquoi, il a indiqué que les trois projets du Mali câblent avec les objectifs du programme qu'est la réduction de la pauvreté par une croissance durable.</t>
  </si>
  <si>
    <t>, ils n'en font jamais vraiment partie.</t>
  </si>
  <si>
    <t xml:space="preserve"> et la traverser, ils n'en font jamais vraiment partie.</t>
  </si>
  <si>
    <t>, des financements ont été débloqués.</t>
  </si>
  <si>
    <t>, les règles du jeu d'une «coexistence» établies, des financements ont été débloqués.</t>
  </si>
  <si>
    <t xml:space="preserve"> publiquement lors du second"", a dit Me Ginez à l'AFP.</t>
  </si>
  <si>
    <t xml:space="preserve"> principalement).</t>
  </si>
  <si>
    <t xml:space="preserve"> (sanves et colza principalement).</t>
  </si>
  <si>
    <t xml:space="preserve"> pas nécessairement la réalité de la violence.</t>
  </si>
  <si>
    <t xml:space="preserve"> le jeune », qui partage sa fortune, et qui, après sa mort, se fait élire consul en l’an 82 avec Gnaeus Papirius Carbo.</t>
  </si>
  <si>
    <t xml:space="preserve"> des bijoux, qui ne doivent pas être de pacotille.</t>
  </si>
  <si>
    <t xml:space="preserve"> qui réalise le meilleur score.</t>
  </si>
  <si>
    <t xml:space="preserve"> jamais.</t>
  </si>
  <si>
    <t xml:space="preserve"> le communiqué.</t>
  </si>
  <si>
    <t xml:space="preserve"> prochainement», poursuit le communiqué.</t>
  </si>
  <si>
    <t xml:space="preserve"> dans un communiqué.</t>
  </si>
  <si>
    <t xml:space="preserve"> le porte-parole de l'Alliance, James Appathurai.</t>
  </si>
  <si>
    <t xml:space="preserve"> du droit d'auteur.</t>
  </si>
  <si>
    <t xml:space="preserve"> de 3 m de côté appartenant au premier castrum (Xe-XIe siècles) ont été dégagées.</t>
  </si>
  <si>
    <t xml:space="preserve"> en deuxième, le 13 frimaire an IX.</t>
  </si>
  <si>
    <t xml:space="preserve"> les campagnes des ans VIII et IX à l'armée du Rhin et fut nommé capitaine en deuxième, le 13 frimaire an IX.</t>
  </si>
  <si>
    <t xml:space="preserve"> parce que ça fait longtemps qu'elle sait que c'est la seule chose intéressante de ces rencontres.</t>
  </si>
  <si>
    <t xml:space="preserve"> et des messages échangés permettant d'aboutir à la libération vendredi des deux journalistes, a encore précisé le ministre.</t>
  </si>
  <si>
    <t xml:space="preserve"> l'objectif de dons de 0,7% de leur revenu national brut fixé par l'ONU sont la Suède, le Luxembourg, la Norvège, les Pays-Bas et le Danemark.</t>
  </si>
  <si>
    <t>, avec le cas échéant le soutien amont d'une prime exploratoire ou d'un autre type d'aide (ANVAR par exemple), cinq types de projets :</t>
  </si>
  <si>
    <t xml:space="preserve"> se sont déployées dans la nuit de dimanche à lundi dans cette localité, créant une certaine psychose chez la population, encore marquée par la guerre civile de la fin des années 90.</t>
  </si>
  <si>
    <t xml:space="preserve"> pour le sauver  comment le leur reprocher?</t>
  </si>
  <si>
    <t xml:space="preserve"> de :</t>
  </si>
  <si>
    <t>, Oliver décide de se suicider par noyade, entraînant Stan à faire le plongeon avec lui.</t>
  </si>
  <si>
    <t xml:space="preserve"> très tendance, était un furieux commère.</t>
  </si>
  <si>
    <t xml:space="preserve"> sur son curriculum vitae en trichant un peu sur ses diplomes ou ses études (chose qu'a faite également Sarkozy) en est un signe qui ne trompe pas.</t>
  </si>
  <si>
    <t>, parmi eux trois équipages portugais : Vitor Sà, Ricardo Marques et Ricardo Costa ainsi que l'Italien Paolo Andreucci.</t>
  </si>
  <si>
    <t xml:space="preserve"> du brome, utilisés comme retardateurs de combustion (biphénylethers et des bisphénols-A), sont susceptibles d'être des perturbateurs endocriniens.</t>
  </si>
  <si>
    <t xml:space="preserve"> Les Politiques, l.</t>
  </si>
  <si>
    <t xml:space="preserve"> Brind'Amour.</t>
  </si>
  <si>
    <t xml:space="preserve"> régulièrement de crèmes miraculeuses à base d'eau de fontaine de Jouvence.</t>
  </si>
  <si>
    <t xml:space="preserve"> sur Wisteria Lane, gageons qu'elle se tartine régulièrement de crèmes miraculeuses à base d'eau de fontaine de Jouvence.</t>
  </si>
  <si>
    <t xml:space="preserve"> de leur pays.</t>
  </si>
  <si>
    <t xml:space="preserve"> pour maintenir leurs traditions d'origine et promouvoir les coutumes et produits de leur pays.</t>
  </si>
  <si>
    <t xml:space="preserve"> et une analyse pertinente à chaque phase du processus de réalisation, puis de gestion des équipements à venir.</t>
  </si>
  <si>
    <t xml:space="preserve"> la preuve quil y avait une volonté de la part du régime pour restreindre le public de la musique andalouse.</t>
  </si>
  <si>
    <t xml:space="preserve"> et conduit dans les Bouches-du-Rhône où il sera libéré par le SRPJ.</t>
  </si>
  <si>
    <t xml:space="preserve"> ce qu'un groupe irresponsable a fait vendredi et qui ne reflète en rien la morale du peuple libyen"", déclare un communiqué officiel publié à l'issue de la manifestation.</t>
  </si>
  <si>
    <t xml:space="preserve"> jusqu'à 882 millibars.</t>
  </si>
  <si>
    <t xml:space="preserve"> qu'une seule fois, pour une très brève escapade de deux jours.</t>
  </si>
  <si>
    <t>: ""nous devons émettre un signal clair et fort au marché demain matin"".</t>
  </si>
  <si>
    <t xml:space="preserve"> pour des gains de 1563 verges et 12 touchés la saison dernière.</t>
  </si>
  <si>
    <t>, les archives Lisp d'Emacs commencent à être périmées.</t>
  </si>
  <si>
    <t>, de rédiger les phrases de conclusion, de confronter la vitesse trouvée avec l'échelle de Beaufort.</t>
  </si>
  <si>
    <t>, sans doute le 18 septembre.</t>
  </si>
  <si>
    <t>, si nécessaire, des mesures plus drastiques.</t>
  </si>
  <si>
    <t xml:space="preserve"> lui-même.</t>
  </si>
  <si>
    <t xml:space="preserve"> encore, comme si c'était hier.</t>
  </si>
  <si>
    <t xml:space="preserve"> plus inclus dans les quotas.</t>
  </si>
  <si>
    <t>-t-on les athlètes à un environnement aussi particulier ?</t>
  </si>
  <si>
    <t xml:space="preserve"> autour du courrier et des transactions financières.</t>
  </si>
  <si>
    <t xml:space="preserve"> leurs priorités et s'accordent plus de temps de loisirs en famille.</t>
  </si>
  <si>
    <t xml:space="preserve"> doit publier ses résultats annuels mercredi après la clôture de la Bourse.</t>
  </si>
  <si>
    <t xml:space="preserve"> sexuellement, en recourant à la force, sous la forme de multiples gifles et coups de pieds.</t>
  </si>
  <si>
    <t xml:space="preserve"> autrefois se retrouvent en pleine Intifada.</t>
  </si>
  <si>
    <t xml:space="preserve"> pas librement sur le déambulatoire mais fermées par de solides portes, devait abriter en lieu sûr les trésors de l'église en cas de troubles.</t>
  </si>
  <si>
    <t xml:space="preserve"> d'El Alto ont ainsi lancé un ultimatum de 72 heures à M. Rodriguez pour qu'il nationalise le secteur des hydrocarbures.</t>
  </si>
  <si>
    <t xml:space="preserve"> la...</t>
  </si>
  <si>
    <t xml:space="preserve"> a l'installer sur mon touch c'te bestiole la...</t>
  </si>
  <si>
    <t xml:space="preserve"> qu'«il faudra que les tribunaux administratifs et les cours d'appel, voire le Conseil d'Etat leur donnent tort.</t>
  </si>
  <si>
    <t>, d'une façon ou d'une autre.</t>
  </si>
  <si>
    <t xml:space="preserve"> par revenir, d'une façon ou d'une autre.</t>
  </si>
  <si>
    <t xml:space="preserve"> pour Moscou.</t>
  </si>
  <si>
    <t xml:space="preserve"> et ""Strange Interlude"", le Lucille Mortel Award dans ""St.</t>
  </si>
  <si>
    <t xml:space="preserve"> Jean 2008, un remix signé du producteur de hip-hop Kanye West.</t>
  </si>
  <si>
    <t xml:space="preserve"> sur le cas de la Bosnie-Herzégovine le 27 décembre 2007, bien en avance sur la date annoncée.</t>
  </si>
  <si>
    <t xml:space="preserve"> Heil.</t>
  </si>
  <si>
    <t xml:space="preserve"> trois ans à Gueschur, où il était allé, après avoir pris la fuite.</t>
  </si>
  <si>
    <t xml:space="preserve"> plus important dans les niveaux.</t>
  </si>
  <si>
    <t xml:space="preserve"> compacte.</t>
  </si>
  <si>
    <t xml:space="preserve"> a écrit la plus récente version du scénario.</t>
  </si>
  <si>
    <t xml:space="preserve"> et frappé les gardiens.</t>
  </si>
  <si>
    <t xml:space="preserve"> un tout petit peu long.</t>
  </si>
  <si>
    <t xml:space="preserve"> Adidas sur le poteau avec ses huit équipes sous contrat dont la Seleçao brésilienne, tenante du titre et éternelle favorite.</t>
  </si>
  <si>
    <t xml:space="preserve"> logé chez Jean Delatour, remporte la 10e étape, courue entre Bazas et Pau.</t>
  </si>
  <si>
    <t xml:space="preserve"> attaquant logé chez Jean Delatour, remporte la 10e étape, courue entre Bazas et Pau.</t>
  </si>
  <si>
    <t xml:space="preserve"> dans toute sa clarté.</t>
  </si>
  <si>
    <t xml:space="preserve"> dans le Message du Graal, plus la Vérité ressort dans toute sa clarté.</t>
  </si>
  <si>
    <t xml:space="preserve"> pu avoir un million de vies différentes.</t>
  </si>
  <si>
    <t xml:space="preserve"> tout en sachant que j'aurai pu avoir un million de vies différentes.</t>
  </si>
  <si>
    <t xml:space="preserve"> musicalement la soirée.</t>
  </si>
  <si>
    <t xml:space="preserve"> le Roi des pauvres tente de remodeler la société de son pays pour la faire entrer dans la modernité du XXIème siècle.</t>
  </si>
  <si>
    <t xml:space="preserve"> jamais...</t>
  </si>
  <si>
    <t xml:space="preserve"> mais il est sensible.</t>
  </si>
  <si>
    <t xml:space="preserve"> d'abord et avant tout au fait que le PSP s'inscrivait dans la foulée du projet de communauté des démocraties lancé à Miami par le président Clinton, en décembre 1994.</t>
  </si>
  <si>
    <t xml:space="preserve"> pour l'éviter.</t>
  </si>
  <si>
    <t xml:space="preserve"> des tensions actuelles sur le marché de l'or noir.</t>
  </si>
  <si>
    <t xml:space="preserve"> par :</t>
  </si>
  <si>
    <t>, le Ken Dos.</t>
  </si>
  <si>
    <t>, ou les modèles en soie rayée marine et chocolat à col bénitier sont ultrafaciles.</t>
  </si>
  <si>
    <t xml:space="preserve"> qu'ils ont une raison valable de ne pas être présents dans la commune le jour du scrutin, ce qui va de soi dans leur cas.</t>
  </si>
  <si>
    <t>, chez les jeunes, le goût de la lecture.</t>
  </si>
  <si>
    <t xml:space="preserve"> de 1937.</t>
  </si>
  <si>
    <t xml:space="preserve"> maritime sont élargis pour pouvoir accueillir à la fois des activités de plaisance et des navires de cargo à partir de 1937.</t>
  </si>
  <si>
    <t xml:space="preserve"> à s'accélérer dans sa partie occidentale, et le port et le couloir maritime sont élargis pour pouvoir accueillir à la fois des activités de plaisance et des navires de cargo à partir de 1937.</t>
  </si>
  <si>
    <t>; en d&amp;#233;cubitus dorsal, t&amp;#234;te droite en l&amp;#233;g&amp;#232;re hyperextension.</t>
  </si>
  <si>
    <t xml:space="preserve"> du 23 ma Mots Clefs : actualité, informatique, news, info, exclusivité.</t>
  </si>
  <si>
    <t xml:space="preserve"> Overclocked - Thérapie De Choc à partir du 23 ma Mots Clefs : actualité, informatique, news, info, exclusivité.</t>
  </si>
  <si>
    <t xml:space="preserve"> davantage en contactant le 418-627-3049.</t>
  </si>
  <si>
    <t xml:space="preserve"> et pour être costaud.</t>
  </si>
  <si>
    <t xml:space="preserve"> pour durer et pour être costaud.</t>
  </si>
  <si>
    <t xml:space="preserve"> risque de tomber en panne bien plus vite que ce type de portable qui est fait pour durer et pour être costaud.</t>
  </si>
  <si>
    <t xml:space="preserve"> qui ont chargé le jeu US sur PS3 Euro ?</t>
  </si>
  <si>
    <t xml:space="preserve"> d'engagement constructif afin que les négociations puissent être menées à bonne fin"".</t>
  </si>
  <si>
    <t xml:space="preserve"> dans le même esprit d'engagement constructif afin que les négociations puissent être menées à bonne fin"".</t>
  </si>
  <si>
    <t xml:space="preserve"> par omission, en l'occurrence sur la politique du PS.</t>
  </si>
  <si>
    <t xml:space="preserve"> les prix du brut à des niveaux record.</t>
  </si>
  <si>
    <t xml:space="preserve"> : le PS se présente nettement comme «un parti réformiste» : «Il porte un projet de transformation sociale radicale.</t>
  </si>
  <si>
    <t xml:space="preserve"> lundi.</t>
  </si>
  <si>
    <t xml:space="preserve"> puisque l'homme connaissait des problèmes personnels depuis quelques semaines.</t>
  </si>
  <si>
    <t xml:space="preserve"> la première entreprise horlogère mondiale.</t>
  </si>
  <si>
    <t xml:space="preserve"> entamé des discussions avec le groupe français au sujet de sa division parkings Interparking"".</t>
  </si>
  <si>
    <t xml:space="preserve"> auparavant ""avoir entamé des discussions avec le groupe français au sujet de sa division parkings Interparking"".</t>
  </si>
  <si>
    <t xml:space="preserve"> mais pas indispensable.</t>
  </si>
  <si>
    <t>Si les Européens veulent la dégradation, ils l'obtiendront», a-t-il ajouté.</t>
  </si>
  <si>
    <t xml:space="preserve"> plus de touches ensuite.</t>
  </si>
  <si>
    <t xml:space="preserve"> qu'on leur impose les coutumes occidentales, affirme l'enquête.</t>
  </si>
  <si>
    <t>, s'était jusqu'alors située au mois d'août 1999 à 230 000 exemplaires.</t>
  </si>
  <si>
    <t xml:space="preserve"> ou non, elle doit cesser.</t>
  </si>
  <si>
    <t>, une meilleure productivité fait varier à la baisse la valeur des biens mais non la richesse qu’ils représentent.</t>
  </si>
  <si>
    <t>, elle ""se débat""; quand un guérillero l'insulte, elle ""le secoue par le col"".</t>
  </si>
  <si>
    <t>, a-t-il illustré.</t>
  </si>
  <si>
    <t xml:space="preserve"> et boissons non alcoolisées).</t>
  </si>
  <si>
    <t xml:space="preserve"> de l'histoire aixoise, avec L'Or du Rhin, prologue d'un Ring qui va se poursuivre jusqu'en 2009.</t>
  </si>
  <si>
    <t xml:space="preserve"> fidèlement des données sous forme numérique.</t>
  </si>
  <si>
    <t xml:space="preserve"> pour cela, du moins ce n'est pas ce qui me fait avancer.</t>
  </si>
  <si>
    <t>) des consultations avec tout groupe qui dénonce la violence"".</t>
  </si>
  <si>
    <t>) et (mènerait) des consultations avec tout groupe qui dénonce la violence"".</t>
  </si>
  <si>
    <t>, lors d'une de conférence de presse à Nairobi, que ""les activités des insurgés (feraient) bientôt partie de l'histoire"" et qu'il ""(dialoguerait) et (mènerait) des consultations avec tout groupe qui dénonce la violence"".</t>
  </si>
  <si>
    <t xml:space="preserve"> Nicole Vaidisova au prochain tour, qui vaut 50 000 $US pour les huit survivantes.</t>
  </si>
  <si>
    <t>, elle est aujourd'hui plébiscitée par des entreprises qui éprouvent plus de difficultés à recruter et espèrent trouver une source d'appoint de candidatures.</t>
  </si>
  <si>
    <t xml:space="preserve"> le jour de la reprise fin juillet.</t>
  </si>
  <si>
    <t xml:space="preserve"> et qu'il espérait que ses recrues seraient présentes le jour de la reprise fin juillet.</t>
  </si>
  <si>
    <t xml:space="preserve"> pas de soi.</t>
  </si>
  <si>
    <t xml:space="preserve"> et donc du pouvoir y compris dans le cadre du service public ne va pas de soi.</t>
  </si>
  <si>
    <t xml:space="preserve"> pour établir un nouveau cadre réglementaire qui assurerait la diversité des voix tout en permettant au marché des médias d'évoluer.</t>
  </si>
  <si>
    <t xml:space="preserve"> En fait, lundi, pas de nouvelle, mardi, et mercredi idem, et l'émission devait être lancée le vendredi.</t>
  </si>
  <si>
    <t xml:space="preserve"> et reprendre confiance.</t>
  </si>
  <si>
    <t xml:space="preserve"> pourquoi il faut les rendre aussi lisible que possible en terme de valeur.</t>
  </si>
  <si>
    <t xml:space="preserve"> pour rester dans la course à l'Europe.</t>
  </si>
  <si>
    <t xml:space="preserve"> étaient disponibles.</t>
  </si>
  <si>
    <t xml:space="preserve"> de bords de route en temps réel par vision artificielle.</t>
  </si>
  <si>
    <t xml:space="preserve"> le plus.</t>
  </si>
  <si>
    <t xml:space="preserve"> une nouvelle fois fait ses preuves.</t>
  </si>
  <si>
    <t xml:space="preserve"> vendredi par un juge chilien contre l'ancien dictateur, relativement aux crimes commis contre des prisonniers entre 1973 et 1990, période de la dictature militaire.</t>
  </si>
  <si>
    <t xml:space="preserve"> de la fête patronale, plus de passants pour circuler sur son tablier blanc, seul quelques enterrements entretiennent le mouvement.</t>
  </si>
  <si>
    <t xml:space="preserve"> depuis cette saison par Cosette Dubois-Laaroubi et son conjoint Abdeslam, propose chaque jour un menu différent, ainsi qu'une petite carte de restauration.</t>
  </si>
  <si>
    <t xml:space="preserve"> Cusack, qui a voulu tourner ce film en réaction à la censure par le Pentagone de photos montrant des cercueils de soldats arrivant d'Irak.</t>
  </si>
  <si>
    <t xml:space="preserve"> pacifiquement au désert et n'usait même pas du mariage, pourtant légitimé par la loi.</t>
  </si>
  <si>
    <t xml:space="preserve"> sur plusieurs générations.</t>
  </si>
  <si>
    <t xml:space="preserve"> en communion avec lui, il est le Dieu de l'Alliance.</t>
  </si>
  <si>
    <t xml:space="preserve"> lors de l'audience du 19 juin : les réquisitions portaient alors sur une amende de dix mille euros.</t>
  </si>
  <si>
    <t xml:space="preserve"> sa capacité diplomatique.</t>
  </si>
  <si>
    <t xml:space="preserve"> les postes de numérisation et d'indexation.</t>
  </si>
  <si>
    <t xml:space="preserve"> Madagascar, alors que de forts vents soufflaient sur la zone, selon les autorités françaises.</t>
  </si>
  <si>
    <t xml:space="preserve"> vers l'intérieur.</t>
  </si>
  <si>
    <t xml:space="preserve"> non punissable.</t>
  </si>
  <si>
    <t xml:space="preserve"> ""délaissé un moment (leurs) écrans, quels qu'ils soient, et d'être venus soutenir le spectacle vivant"".</t>
  </si>
  <si>
    <t xml:space="preserve"> d'avoir ""délaissé un moment (leurs) écrans, quels qu'ils soient, et d'être venus soutenir le spectacle vivant"".</t>
  </si>
  <si>
    <t xml:space="preserve"> 810,50 dollars vendredi au fixing du matin, contre 803,25 dollars jeudi soir.</t>
  </si>
  <si>
    <t xml:space="preserve"> Franziska Teuscher (Verts/BE).</t>
  </si>
  <si>
    <t>, a renchéri Franziska Teuscher (Verts/BE).</t>
  </si>
  <si>
    <t xml:space="preserve"> (don de l'auteur)</t>
  </si>
  <si>
    <t xml:space="preserve"> ne tient pas encore en compte le nombre d'annulations.</t>
  </si>
  <si>
    <t xml:space="preserve"> ; en 2005, 88ème sur 163 et en 2006, 99ème sur 163 pays classés.</t>
  </si>
  <si>
    <t xml:space="preserve"> pour devoir de reconstituer petit à petit les forêts classées.</t>
  </si>
  <si>
    <t xml:space="preserve"> thai...), plutôt que des combattants du « catch américain ».</t>
  </si>
  <si>
    <t>, en supériorité numérique, les défenseurs marocains.</t>
  </si>
  <si>
    <t xml:space="preserve"> (24,4 % de fumeuses en Ile-de-France contre 22,2 % en France).</t>
  </si>
  <si>
    <t>, elle vous sera nécessaire pour établir votre prochaine déclaration fiscale.</t>
  </si>
  <si>
    <t xml:space="preserve"> car, très peu de temps après, ma fille est née à la clinique de...</t>
  </si>
  <si>
    <t xml:space="preserve"> le choc, elle aura apporté la preuve qu'elle continuait d'être animée par la détermination de celle qui n'a jamais douté.</t>
  </si>
  <si>
    <t xml:space="preserve"> pas, la force décisionnaire restant généralement au chef de projet, à cause des impératifs du projets.</t>
  </si>
  <si>
    <t>, placées sous la juridiction des Frères Mineurs).</t>
  </si>
  <si>
    <t xml:space="preserve"> la clémentine de Corse, celle d'Espagne, du Maroc ou encore de Montréal.</t>
  </si>
  <si>
    <t xml:space="preserve"> demeurent entièrement à la charge des parents, alors que la majorité des pays du monde accordent un financement aux ENG, et pour plus de la moitié d'entre eux, un financement important, voire total.</t>
  </si>
  <si>
    <t xml:space="preserve"> par des dés.</t>
  </si>
  <si>
    <t xml:space="preserve"> et puis les vents auront une très grande influence sur sa route...</t>
  </si>
  <si>
    <t xml:space="preserve"> la neuvième en obtenant un but sur balles contre Julio Santana (1-2).</t>
  </si>
  <si>
    <t xml:space="preserve"> et on sera là demain matin (aujourd'hui a expliqué le joueur de deuxième but.</t>
  </si>
  <si>
    <t>, mais il faut se réveiller et on sera là demain matin (aujourd'hui a expliqué le joueur de deuxième but.</t>
  </si>
  <si>
    <t xml:space="preserve"> et insécurité urbaines dans la « collection Que Sais-je» avec Xavier Raufer[2].</t>
  </si>
  <si>
    <t xml:space="preserve"> 150g de promenade et 200g de fête.</t>
  </si>
  <si>
    <t xml:space="preserve"> pour le public des centres de vacances et de loisirs.</t>
  </si>
  <si>
    <t xml:space="preserve"> contre son quartier général à Bagdad en août 2003, dans laquelle 22 personnes avaient été tuées.</t>
  </si>
  <si>
    <t>, la société deviendra réellement un acteur incontournable de la fillière fruits et légumes au niveau européen.</t>
  </si>
  <si>
    <t xml:space="preserve"> montréalais Daniel Perez ou encore lorsqu'il participe à des événements comme TRImarchiDG, le plus gros rassemblement de design graphique d'Amérique du Sud, qui a eu lieu en Argentine en octobre dernier.</t>
  </si>
  <si>
    <t xml:space="preserve"> 47 sera cette fois-ci confronté à l'organisation qui l'a formé puisque celle-ci souhaite se débarrasser de lui définitivement.</t>
  </si>
  <si>
    <t xml:space="preserve"> : permanence médicale chaque mardi à l'Institut français de Taipei.</t>
  </si>
  <si>
    <t xml:space="preserve"> lors de la soirée portes-ouvertes où élèves, parents et convives ont terminé la soirée en s'essayant au folklore portugais.</t>
  </si>
  <si>
    <t xml:space="preserve"> sont rendus à des débits de 100 Mbps à la maison.</t>
  </si>
  <si>
    <t>, sans tenir compte des questions, à se convaincre soi-même de son importance, alors elle était ""très à l'aise"".</t>
  </si>
  <si>
    <t xml:space="preserve"> par le président Marc Ravalomanana, la semaine dernière.</t>
  </si>
  <si>
    <t xml:space="preserve"> chronique obstructive (BPCO) par exemple.</t>
  </si>
  <si>
    <t>, a-t-il ajouté.</t>
  </si>
  <si>
    <t>, il doit le faire chuter"", a-t-il ajouté.</t>
  </si>
  <si>
    <t xml:space="preserve"> contre l'épidémie.</t>
  </si>
  <si>
    <t>, parsemez d'une cuillère à soupe de cassonade.Au bout de dix minutes, couvrez et laissez compoter pendant une petite demi-heure.</t>
  </si>
  <si>
    <t xml:space="preserve"> d'incessants parasitages, il s'impose en beauté grâce notamment à l'excellente Hai Ting Chinn dans le rôle de Didon.</t>
  </si>
  <si>
    <t>, me fit remarquer Yiriba, la leçon a porté.</t>
  </si>
  <si>
    <t xml:space="preserve"> pour parler de ce cas.</t>
  </si>
  <si>
    <t xml:space="preserve"> donné ma qualité d'expert pour Airtours dans le cadre de la procédure administrative et la procédure devant la Cour, je ne suis pas bien placé pour parler de ce cas.</t>
  </si>
  <si>
    <t>-elle.</t>
  </si>
  <si>
    <t xml:space="preserve"> pour préparer un coup d'Etat"" et d'être derrière une vague de petits attentats.</t>
  </si>
  <si>
    <t>, dans quel camp se situe la vérité?</t>
  </si>
  <si>
    <t xml:space="preserve"> et la tension relative à la température est ainsi mesurée.</t>
  </si>
  <si>
    <t xml:space="preserve"> au fur et à mesure de l'activité.</t>
  </si>
  <si>
    <t xml:space="preserve"> et vrai qui mérite d'être rapporté.</t>
  </si>
  <si>
    <t>: les usagers sont de plus en plus exaspérés et les responsables économiques multiplient les messages alarmants sur les conséquences de la grève.</t>
  </si>
  <si>
    <t xml:space="preserve"> l'Association professionnelle des rodéos canadiens ""de modifier ses règlements pour protéger les animaux contre les blessures"".</t>
  </si>
  <si>
    <t xml:space="preserve"> unilatéralement après que son entreprise eut échoué à convaincre l'Association professionnelle des rodéos canadiens ""de modifier ses règlements pour protéger les animaux contre les blessures"".</t>
  </si>
  <si>
    <t xml:space="preserve"> / +2h été)</t>
  </si>
  <si>
    <t>, l'Espagnol était devenu le plus jeune champion du monde de l'histoire de la F1.</t>
  </si>
  <si>
    <t xml:space="preserve"> à s'échapper.</t>
  </si>
  <si>
    <t xml:space="preserve"> {{Ébauche Rwanda}} en tête de celui-ci.</t>
  </si>
  <si>
    <t xml:space="preserve"> demande pourquoi et ils me répondent que c'est mieux.</t>
  </si>
  <si>
    <t>, puisque la ma-jorité des patients n'ayant à ce jour pas répondu aux traitements préalables, restent à nouveau non répondeurs aux thérapeutiques actuelles.</t>
  </si>
  <si>
    <t xml:space="preserve"> la spirale baissière dans les valorisations immobilières.</t>
  </si>
  <si>
    <t xml:space="preserve"> de manière sélective, étant donnée la spirale baissière dans les valorisations immobilières.</t>
  </si>
  <si>
    <t>, et il jeta sur lui un grand et épais manteau de rechange et dont il se couvrait quand les mauvais temps survenaient.</t>
  </si>
  <si>
    <t xml:space="preserve"> le feu du lit de peaux de chèvres et de brebis où Odysseus se coucha, et il jeta sur lui un grand et épais manteau de rechange et dont il se couvrait quand les mauvais temps survenaient.</t>
  </si>
  <si>
    <t>, approcha le feu du lit de peaux de chèvres et de brebis où Odysseus se coucha, et il jeta sur lui un grand et épais manteau de rechange et dont il se couvrait quand les mauvais temps survenaient.</t>
  </si>
  <si>
    <t xml:space="preserve"> Littell.</t>
  </si>
  <si>
    <t xml:space="preserve"> et les dépôts de ravitaillement de Tébessa sont désormais à portée de main.</t>
  </si>
  <si>
    <t xml:space="preserve"> s'il n'obtenait pas au moins 50 % des suffrages exprimés.</t>
  </si>
  <si>
    <t xml:space="preserve"> qui posent des problèmes de compatibilité ascendante.</t>
  </si>
  <si>
    <t xml:space="preserve"> de laboratoire, échantillons, produits pharmaceutiques.</t>
  </si>
  <si>
    <t xml:space="preserve"> pas sur le sol américain, ils ne peuvent donc pas invoquer la Constitution américaine, avait expliqué la cour d'appel.</t>
  </si>
  <si>
    <t xml:space="preserve"> triennal.</t>
  </si>
  <si>
    <t xml:space="preserve"> plan"" triennal.</t>
  </si>
  <si>
    <t xml:space="preserve"> face aux Maple Leafs.</t>
  </si>
  <si>
    <t xml:space="preserve"> pas aimé cette façon de jouer.</t>
  </si>
  <si>
    <t>, ni même considéré.</t>
  </si>
  <si>
    <t xml:space="preserve"> Un extrait perchlorique cellules de gliome de rat C6, passés en chromato gaz permet de séparer une dizaine de métabolites.</t>
  </si>
  <si>
    <t xml:space="preserve"> horrifique fût l'une des agréables surprises de l'année 1999 dans les salles obscures françaises.</t>
  </si>
  <si>
    <t xml:space="preserve"> pour restaurer la situation ».</t>
  </si>
  <si>
    <t xml:space="preserve"> besoin d'être prises pour restaurer la situation ».</t>
  </si>
  <si>
    <t xml:space="preserve"> ont besoin d'être prises pour restaurer la situation ».</t>
  </si>
  <si>
    <t xml:space="preserve"> une phase critique concernant le côté moral et des mesures sérieuses ont besoin d'être prises pour restaurer la situation ».</t>
  </si>
  <si>
    <t xml:space="preserve"> chez Spyker, renommée Force India par son nouveau propriétaire indien Vijay Mallya.</t>
  </si>
  <si>
    <t>: ""tes villes sont devenues un désert, Sion est devenue&amp;#133;""</t>
  </si>
  <si>
    <t xml:space="preserve"> de la Ligue nationale, détenu par les Phillies.</t>
  </si>
  <si>
    <t xml:space="preserve"> l'Allemagne à cause de ses origines juives.</t>
  </si>
  <si>
    <t xml:space="preserve"> rendent la tache bien plus complexe pour les hackers, mais théoriquement pas totalement impossible.</t>
  </si>
  <si>
    <t xml:space="preserve"> qu'une banque prospère, il faut trouver les bonnes personnes.</t>
  </si>
  <si>
    <t xml:space="preserve"> pourquoi cette mise en cause de la culture traditionnelle est très salutaire.</t>
  </si>
  <si>
    <t xml:space="preserve"> lors de l'incendie du 8 juillet.</t>
  </si>
  <si>
    <t xml:space="preserve"> plus de chance.</t>
  </si>
  <si>
    <t xml:space="preserve"> que j'aurais plus de chance.</t>
  </si>
  <si>
    <t xml:space="preserve"> à se faire entendre.</t>
  </si>
  <si>
    <t>», a dit Éric Caire.</t>
  </si>
  <si>
    <t>), le groove soul d'un Massive Attack (""Café Europa"") et la plénitude d'un Miles Davis, allant même jusqu'à frôler le blues hypnotique (""Dobro"").</t>
  </si>
  <si>
    <t xml:space="preserve"> parce qu'ils troublaient les débats.</t>
  </si>
  <si>
    <t xml:space="preserve"> avec lequel elle était écrite.</t>
  </si>
  <si>
    <t>, quel que soit son niveau intellectuel, social ou culturel.</t>
  </si>
  <si>
    <t xml:space="preserve"> ou ont une mauvaise définition, c'est la raison pour laquelle je les ai regroupées sur cette page.</t>
  </si>
  <si>
    <t>) - cos(1) &lt; sin(1).</t>
  </si>
  <si>
    <t xml:space="preserve"> sin(1) - cos(1) &lt; sin(1).</t>
  </si>
  <si>
    <t xml:space="preserve"> vrai car ψ0(1) = sin(1) - cos(1) &lt; sin(1).</t>
  </si>
  <si>
    <t xml:space="preserve"> à peine croyable.</t>
  </si>
  <si>
    <t xml:space="preserve"> de l'identification projective normale.</t>
  </si>
  <si>
    <t xml:space="preserve"> à partir de l'identification projective normale.</t>
  </si>
  <si>
    <t xml:space="preserve"> on a vu le jeu de la grenouille, on y joue avec une bille.</t>
  </si>
  <si>
    <t xml:space="preserve"> et ringards qu'on nous le dit.</t>
  </si>
  <si>
    <t xml:space="preserve"> contre lui permet la réouverture de l'enquête et la recherche du véritable assassin de l'enfant.</t>
  </si>
  <si>
    <t xml:space="preserve"> dans l'histoire du droit international.</t>
  </si>
  <si>
    <t xml:space="preserve"> et s'associent.</t>
  </si>
  <si>
    <t xml:space="preserve"> le magistrat.</t>
  </si>
  <si>
    <t>, a précisé le magistrat.</t>
  </si>
  <si>
    <t xml:space="preserve"> du reste de l'infrastructure réseau.</t>
  </si>
  <si>
    <t>, les points d'accès lourds sont ainsi soumis au pare-feu et séparés du reste de l'infrastructure réseau.</t>
  </si>
  <si>
    <t>, etc.</t>
  </si>
  <si>
    <t xml:space="preserve"> des capacités des GPU, un art qui reste complexe.</t>
  </si>
  <si>
    <t xml:space="preserve"> en première et terminale.</t>
  </si>
  <si>
    <t xml:space="preserve"> permet d'étudier plus facilement le métabolisme et la physiologie des bactéries de ce groupe.</t>
  </si>
  <si>
    <t xml:space="preserve"> comme un préalable à la tenue des élections, et qui devrait lui aussi engloutir des dizaines de milliards de FCFA.</t>
  </si>
  <si>
    <t xml:space="preserve"> l'écrivain Benoîte Groult.""</t>
  </si>
  <si>
    <t xml:space="preserve"> : « L'objectif, à terme, est le téléchargement de morceaux sur mobiles dès que les terminaux le permettront.</t>
  </si>
  <si>
    <t>, en avril 1999, un Livre blanc sur la simplification du contrôle des règles de concurrence au titre des articles 81 et 82.</t>
  </si>
  <si>
    <t>!""</t>
  </si>
  <si>
    <t xml:space="preserve"> suivant les quantités de substances dangereuses présentes : les établissements dits ""seuil haut"" et les établissements dits ""seuils bas"".</t>
  </si>
  <si>
    <t xml:space="preserve"> comme éthiquement moins problématique que celle d'embryons humains à 100 pc.</t>
  </si>
  <si>
    <t xml:space="preserve"> vrai, mais enfin, je fais déjà partie de cette confrérie, si respectée pour son travail historique et ses éclairages divins sur le passé de notre monde.</t>
  </si>
  <si>
    <t xml:space="preserve"> qui nous sont parvenus.</t>
  </si>
  <si>
    <t xml:space="preserve"> : «19 février.</t>
  </si>
  <si>
    <t xml:space="preserve"> difficile le dialogue entre orthodoxes et catholiques.</t>
  </si>
  <si>
    <t xml:space="preserve"> pourquoi je vous ai donné mon Fils comme un pont, afin que vous puissiez passer ce fleuve sans vous noyer.</t>
  </si>
  <si>
    <t>&gt; Tout le monde arrive plus ou moins à 60% à ce que j'ai observé.</t>
  </si>
  <si>
    <t xml:space="preserve"> sur la Leçon.</t>
  </si>
  <si>
    <t xml:space="preserve"> récents.</t>
  </si>
  <si>
    <t xml:space="preserve"> depuis, serait à l'origine du renvoi.</t>
  </si>
  <si>
    <t>» contre la vente de contrefaçons sur le web, a rappelé M. Gosset-Grainville.</t>
  </si>
  <si>
    <t xml:space="preserve"> : "" Notre division de services titres a été une activité fructueuse pour la banque.</t>
  </si>
  <si>
    <t xml:space="preserve"> avec laquelle certains élus défendaient l'incinérateur m'avait paru suspecte » souligne-t-il.</t>
  </si>
  <si>
    <t xml:space="preserve"> L'opiniâtreté avec laquelle certains élus défendaient l'incinérateur m'avait paru suspecte » souligne-t-il.</t>
  </si>
  <si>
    <t xml:space="preserve"> « The 40 Year Old Virgin » ne seront probablement pas déçus de cette comédie qui joue cependant sur un registre un peu moins subtil.</t>
  </si>
  <si>
    <t xml:space="preserve"> à St-Etienne par une ribambelle d'attaquants dont fait partie Sébastien Mazure, un ancien de la maison caennaise, ainsi que le Messin Grégory Leca, habitué aux joutes de L1.</t>
  </si>
  <si>
    <t>, lui, déjeune en compagnie de Gaël Monfils et d'Alizé Cornet.</t>
  </si>
  <si>
    <t xml:space="preserve"> avec son apparence et vous obtiendrez Jérôme Herbert.</t>
  </si>
  <si>
    <t>) sont exclus.</t>
  </si>
  <si>
    <t xml:space="preserve"> (ou dont l'inefficacité est confirmée) sont exclus.</t>
  </si>
  <si>
    <t>, dans les colonnes de son journal La Repubblica.</t>
  </si>
  <si>
    <t>» : l’ex-otage italien, Daniele Mastrogiacomo, livre un récit effroyable de ses quinze jours aux mains des talibans afghans, dans les colonnes de son journal La Repubblica.</t>
  </si>
  <si>
    <t xml:space="preserve"> uniquement les personnes de plus de 60 ans, les étudiants, les enfants, les abonnés de l'Espace Rohan et les adhérents Ircos.</t>
  </si>
  <si>
    <t>, y'aura des regards pour juger rapidement de sa pertinence.</t>
  </si>
  <si>
    <t xml:space="preserve"> : Si l'article est animé, y'aura des regards pour juger rapidement de sa pertinence.</t>
  </si>
  <si>
    <t xml:space="preserve"> sans prendre également en considération la capacité financière du groupement à supporter ces acquisitions.</t>
  </si>
  <si>
    <t xml:space="preserve"> ses préférences vers les grandes valeurs internationales.</t>
  </si>
  <si>
    <t xml:space="preserve"> carrément par dessus!)</t>
  </si>
  <si>
    <t xml:space="preserve"> roi de Damas. cf: dessous.</t>
  </si>
  <si>
    <t>, mais pas dans les mêmes conditions qu'avant.</t>
  </si>
  <si>
    <t>, aimeraient recevoir l'assurance d'une pause législative ou réglementaire.</t>
  </si>
  <si>
    <t xml:space="preserve"> ou travaillent, aimeraient recevoir l'assurance d'une pause législative ou réglementaire.</t>
  </si>
  <si>
    <t xml:space="preserve"> une bonne partie du pays ""parc national"".</t>
  </si>
  <si>
    <t xml:space="preserve"> réfléchir à la manière de concilier ces objectifs en travaillant sur leurs liens, leur articulation :</t>
  </si>
  <si>
    <t xml:space="preserve"> le vendredi 13 juin, dès midi, à la billetterie de l'Impérial et dans le Réseau Billetech.</t>
  </si>
  <si>
    <t>, qui arpentera diverses manifestations estivales pour sensibiliser à la question du ""littering"" et appeler chacun à ses responsabilités.</t>
  </si>
  <si>
    <t xml:space="preserve"> Apple en parodiant ses célèbres publicités Mac / PC.</t>
  </si>
  <si>
    <t>, n'est pas sans rappeler le navigateur web de l'iPhone, qui est une cible d'Opera, qui ne s'en cache pas et qui taquine Apple en parodiant ses célèbres publicités Mac / PC.</t>
  </si>
  <si>
    <t xml:space="preserve"> dans la ville, et qui a pour Saint-patron, Saint Fernando Rey.</t>
  </si>
  <si>
    <t xml:space="preserve"> au-delà de ce que rencontrent les yeux.</t>
  </si>
  <si>
    <t>, elles pensent au-delà de ce que rencontrent les yeux.</t>
  </si>
  <si>
    <t xml:space="preserve"> Lance Hill.</t>
  </si>
  <si>
    <t xml:space="preserve"> progressivement, qu'ils soient des amis ou des étrangers, et que l'on prie ensemble pour le retour de l'ensemble de la communauté"", a expliqué Lance Hill.</t>
  </si>
  <si>
    <t xml:space="preserve"> et d'accueillir ceux qui reviennent progressivement, qu'ils soient des amis ou des étrangers, et que l'on prie ensemble pour le retour de l'ensemble de la communauté"", a expliqué Lance Hill.</t>
  </si>
  <si>
    <t xml:space="preserve"> par le hors-jeu sifflé sur le troisième but qui, pour moi, n'y était pas.</t>
  </si>
  <si>
    <t>, mais je reste déçu par le hors-jeu sifflé sur le troisième but qui, pour moi, n'y était pas.</t>
  </si>
  <si>
    <t xml:space="preserve"> et partial, il ne peut prétendre faire un bon arbitre.</t>
  </si>
  <si>
    <t>, qui devait être primitivement un protecteur antique des frontières.</t>
  </si>
  <si>
    <t xml:space="preserve"> de 1942, il ne fait plus que quelques croisières comme Peintre de la Marine ou avec sa famille.</t>
  </si>
  <si>
    <t xml:space="preserve"> que les liens notions/notations sont relativement transparents, facilement interprétables, et largement diffusables.</t>
  </si>
  <si>
    <t xml:space="preserve"> pas inopinément nos machines plus de 4,32 minutes par mois (calculs sur la base d'un mois de 30 jours).</t>
  </si>
  <si>
    <t xml:space="preserve"> indispensable à l'élaboration de la théorie de la relativité d'Albert Einstein.</t>
  </si>
  <si>
    <t>, alors que les premières fraises sont arrivées chez Delhaize et que l'année durant nous fêterons le 250eanniversaire de la naissance de Julos Beaucarne.</t>
  </si>
  <si>
    <t>, 1908-1917. 6 tomes rel. in-4, toile, couv. cons, (La toile du t. IV est un peu taché et celle du t. III légèrement défraîchie, sinon bon exemplaire et bien complet de l'indispensable répertoire).</t>
  </si>
  <si>
    <t xml:space="preserve"> au sein des collectivités territoriales.</t>
  </si>
  <si>
    <t>.Il permet aussi une fonction originale qui est la reconnaissance faciale.</t>
  </si>
  <si>
    <t xml:space="preserve"> mais les résultats sont souvent impressionnants.Il permet aussi une fonction originale qui est la reconnaissance faciale.</t>
  </si>
  <si>
    <t xml:space="preserve"> pour assister à la cérémonie.</t>
  </si>
  <si>
    <t xml:space="preserve"> les SIG, Lausanne, groupe E, etc.) au prix du marché.</t>
  </si>
  <si>
    <t xml:space="preserve"> au prix coûtant grâce à des installations amorties, EOS fournit ses clients-actionnaires (c'est-à-dire les SIG, Lausanne, groupe E, etc.) au prix du marché.</t>
  </si>
  <si>
    <t xml:space="preserve"> à l'agressivité biologique de la tumeur.</t>
  </si>
  <si>
    <t xml:space="preserve"> Joel Naroff, pour qui ""la consommation pourrait être meilleure que beaucoup n'avaient prévu au troisième trimestre"".</t>
  </si>
  <si>
    <t>), de même qu'en carbonate ou en bicarbonate (alcalinité).</t>
  </si>
  <si>
    <t xml:space="preserve"> leurs gouvernements respectifs de leur venir en aide à grand renfort de milliards de dollars.</t>
  </si>
  <si>
    <t>, aussi, que les constructeurs automobiles du Mexique et du Canada sont actuellement à tenter de convaincre leurs gouvernements respectifs de leur venir en aide à grand renfort de milliards de dollars.</t>
  </si>
  <si>
    <t xml:space="preserve"> dans un environnement calme.</t>
  </si>
  <si>
    <t xml:space="preserve"> avec jolie véranda et jardin dans un environnement calme.</t>
  </si>
  <si>
    <t xml:space="preserve"> moins, a assuré M. Lourie.</t>
  </si>
  <si>
    <t xml:space="preserve"> le Pr Delfraissy.</t>
  </si>
  <si>
    <t xml:space="preserve"> vite.</t>
  </si>
  <si>
    <t xml:space="preserve"> présent.</t>
  </si>
  <si>
    <t xml:space="preserve"> et on n'y fait au final pas trop attention.</t>
  </si>
  <si>
    <t>, ils ont même comblé un retard de sept points (38e) pour égaliser à quelques secondes de la sirène.</t>
  </si>
  <si>
    <t xml:space="preserve"> et dansant à la gloire de leur favori.</t>
  </si>
  <si>
    <t>, le nombre des postulants s'est restreint au point de n'avoir aucune commune candidate pour les années 2003 et 2004.</t>
  </si>
  <si>
    <t xml:space="preserve"> dans une université partenaire située en Europe.</t>
  </si>
  <si>
    <t>, il est facile de partir dans une université partenaire située en Europe.</t>
  </si>
  <si>
    <t xml:space="preserve"> l'ont battu à coups de câbles électriques et de barres de fer pour qu'il dise à quel groupe confessionnel il appartient.</t>
  </si>
  <si>
    <t xml:space="preserve"> ainsi que des membres d'un groupe extrémiste sunnite l'ont battu à coups de câbles électriques et de barres de fer pour qu'il dise à quel groupe confessionnel il appartient.</t>
  </si>
  <si>
    <t xml:space="preserve"> debout que sur quelques mètres.</t>
  </si>
  <si>
    <t xml:space="preserve"> ont pu être suivies sur de très longue distances ; un ours ne peut en effet marcher debout que sur quelques mètres.</t>
  </si>
  <si>
    <t xml:space="preserve"> sur l'histoire du droit et la sociologie de la justice et du droit.</t>
  </si>
  <si>
    <t xml:space="preserve"> et bien au théâtre?</t>
  </si>
  <si>
    <t xml:space="preserve"> Mr Marchand ne recueillant que 14 420 voix et 22,66 % de suffrages exprimés au 1er tour a préféré se retirer au second tour.</t>
  </si>
  <si>
    <t>, une sélection de leur production,...)</t>
  </si>
  <si>
    <t xml:space="preserve"> avant que le minuteur n'expire, le segment est retransmis.</t>
  </si>
  <si>
    <t xml:space="preserve"> pas autant que la compilation Dawn of Souls (plus de 150.000).</t>
  </si>
  <si>
    <t xml:space="preserve"> ailleurs!</t>
  </si>
  <si>
    <t xml:space="preserve"> naturelle » d'enfants porteurs d'une anomalie congénitale : 2 à 5 % des enfants.</t>
  </si>
  <si>
    <t xml:space="preserve"> en ces miettes!</t>
  </si>
  <si>
    <t>, note-il.</t>
  </si>
  <si>
    <t xml:space="preserve"> tout, voilà l'une des petites histoires des grands succès de la chanson, de Pierre et Jean-Pierre Saka, aux éditions de L'Archipel.</t>
  </si>
  <si>
    <t>, la joie corsetée.</t>
  </si>
  <si>
    <t>, sur un service de Ribéry.</t>
  </si>
  <si>
    <t xml:space="preserve"> le portier adverse d'une tête précise, sur un service de Ribéry.</t>
  </si>
  <si>
    <t xml:space="preserve"> de caste moyenne, mais leur statut dans la communauté Wraith serait égal à celui des femelles Wraith aux cheveux rouges.</t>
  </si>
  <si>
    <t xml:space="preserve"> quand même pas vrai qu'on utilise des méthodes pareilles !</t>
  </si>
  <si>
    <t xml:space="preserve"> des faibles effectifs, les résultats statistiques sont à prendre avec précaution.</t>
  </si>
  <si>
    <t xml:space="preserve"> capables de révolutionner la consommation de vidéo.</t>
  </si>
  <si>
    <t xml:space="preserve"> je verrais bien quelque chose de plus incitatif...</t>
  </si>
  <si>
    <t xml:space="preserve"> tandis que l'on recouvre en avant dans l'intention de redoubler une attaque.</t>
  </si>
  <si>
    <t xml:space="preserve"> a appelé M. Moubarak à en finir avec l'état d'urgence en vigueur depuis l'assassinat en 1981 d'Anouar al-Sadate, à qui M.Moubarak a succédé.</t>
  </si>
  <si>
    <t xml:space="preserve"> parole du département d'Etat, Sean McCormack a appelé M. Moubarak à en finir avec l'état d'urgence en vigueur depuis l'assassinat en 1981 d'Anouar al-Sadate, à qui M.Moubarak a succédé.</t>
  </si>
  <si>
    <t xml:space="preserve"> penser à celui qui sera mis en place 130 ans plus tard en Union Soviétique.</t>
  </si>
  <si>
    <t xml:space="preserve"> un programme qui fait penser à celui qui sera mis en place 130 ans plus tard en Union Soviétique.</t>
  </si>
  <si>
    <t>, on peut s'amuser à compter les victimes, coté humain et vampire ou monstre.</t>
  </si>
  <si>
    <t xml:space="preserve"> autrement ?</t>
  </si>
  <si>
    <t xml:space="preserve"> et de la capacité de langage considérées du point de vue de celui qui perçoit :</t>
  </si>
  <si>
    <t xml:space="preserve"> modestement de la réforme du système de santé en France, selon Lehman Brothers, qui a repris la couverture du titre avec une recommandation de ""pondération neutre"" et un objectif de cours de 64 euros.</t>
  </si>
  <si>
    <t xml:space="preserve"> à disparaître de la vue.</t>
  </si>
  <si>
    <t>, soumettre et gouverner les masses.</t>
  </si>
  <si>
    <t>, ceci ""par honnêteté à l'égard des fumeurs et du reste de la population"".</t>
  </si>
  <si>
    <t xml:space="preserve"> de son règlement, vous recevrez votre carte d'abonnement et vos billets numérotés.</t>
  </si>
  <si>
    <t xml:space="preserve"> sur internet est signée de sa main, et datée du 18 février à 17h30 (23h30 françaises).</t>
  </si>
  <si>
    <t xml:space="preserve"> et des détaillants, ces filets sont emballés dans une feuille d'alu où l'on voit une truite qui saute hors de l'eau, avec Estavayer-le-Lac en arrière-plan.</t>
  </si>
  <si>
    <t xml:space="preserve"> dans la chevelure.</t>
  </si>
  <si>
    <t xml:space="preserve"> parce que pour vous c'est 20 ans"", lui a dit le juge.</t>
  </si>
  <si>
    <t xml:space="preserve"> et quitter sans aide la salle d'audience.</t>
  </si>
  <si>
    <t xml:space="preserve"> et la régularisation inconditionnelle de tous les sans-papiers.</t>
  </si>
  <si>
    <t xml:space="preserve"> 94,4 hommes.</t>
  </si>
  <si>
    <t xml:space="preserve"> la meilleure de la Ligue canadienne.</t>
  </si>
  <si>
    <t xml:space="preserve"> le record, la défensive de l'équipe du Manitoba étant la meilleure de la Ligue canadienne.</t>
  </si>
  <si>
    <t xml:space="preserve"> que le prochain match des Argonauts sera disputé contre les Blue Bombers de Winnipeg, vendredi, il serait plutôt étonnant qu'il puisse battre le record, la défensive de l'équipe du Manitoba étant la meilleure de la Ligue canadienne.</t>
  </si>
  <si>
    <t xml:space="preserve"> phénoliques et d'extraits végétaux en systèmes-modèles et dans les produits extrudés.</t>
  </si>
  <si>
    <t xml:space="preserve"> selon.</t>
  </si>
  <si>
    <t>, Jour d'été à Kangasala.</t>
  </si>
  <si>
    <t xml:space="preserve"> des carrefours routiers, ferroviaires, autoroutiers et éventuellement aéroportuaires.</t>
  </si>
  <si>
    <t xml:space="preserve"> qu'Audioloop est un site communautaire dédié à la MAO sauce électro il est fortement conseillé de ne pas faire dans le Trash Metal ;-)</t>
  </si>
  <si>
    <t xml:space="preserve"> donné qu'Audioloop est un site communautaire dédié à la MAO sauce électro il est fortement conseillé de ne pas faire dans le Trash Metal ;-)</t>
  </si>
  <si>
    <t xml:space="preserve"> et crypto-zoroastrienne d'expression persane dans l'Inde moderne (de la révolte des Cipayes à la révolution islamique) (p. 232-250)</t>
  </si>
  <si>
    <t>, qui a accru les tensions interpalestiniennes, a été diversement accueilli par la communauté internationale.</t>
  </si>
  <si>
    <t xml:space="preserve"> plus rapide l&amp;#8217;exécution enchaînée de commandes.</t>
  </si>
  <si>
    <t xml:space="preserve"> et rendre plus rapide l&amp;#8217;exécution enchaînée de commandes.</t>
  </si>
  <si>
    <t>, n'attendez pas la nuit pour alerter les services de secours.</t>
  </si>
  <si>
    <t xml:space="preserve"> qu'un enfant s'est égaré, n'attendez pas la nuit pour alerter les services de secours.</t>
  </si>
  <si>
    <t xml:space="preserve"> appelé AIEC pour adherent-invasive E. coli.</t>
  </si>
  <si>
    <t xml:space="preserve"> et à la pureté de leur construction.</t>
  </si>
  <si>
    <t xml:space="preserve"> déjà voués à un exode cruel (Candelon, Rosalen, Mazars, Tomiki).</t>
  </si>
  <si>
    <t xml:space="preserve"> ""entre 2,4 et 2,9 centimes d'euro"", tandis que dans la nouvelle approche, il se situerait ""entre 1 et 2 centimes d'euro"".</t>
  </si>
  <si>
    <t xml:space="preserve"> Daniela et l'inévitable Marta ont permis à la Seleçao de prendre la mesure de Norvégiennes trop timorées en attaque et qui n'ont pu que réduire le score en fin de rencontre.</t>
  </si>
  <si>
    <t>, le péplum.</t>
  </si>
  <si>
    <t xml:space="preserve"> (1.142  en 2007 contre 1.076 en 2006, soit +9%) et ""l'explosion"" de leurs budgets (53,4  millions d'euros contre 38,7 millions d'euros).</t>
  </si>
  <si>
    <t xml:space="preserve"> chère.</t>
  </si>
  <si>
    <t xml:space="preserve"> entre Ar 80 000 et Ar 100 000, ils travaillent en journée continue, de 8h à 15h, et distribuent chacun en moyenne 50 lettres et autres courriers par jour.</t>
  </si>
  <si>
    <t xml:space="preserve"> フェアリー キューブ, Yousei Hyouhon – Feari Kyuubu) est un manga de Kaori Yuki.</t>
  </si>
  <si>
    <t xml:space="preserve"> l'obstacle, écrase les hommes comme des mouches.</t>
  </si>
  <si>
    <t xml:space="preserve"> l'attente, broie l'obstacle, écrase les hommes comme des mouches.</t>
  </si>
  <si>
    <t>, déconcerte l'attente, broie l'obstacle, écrase les hommes comme des mouches.</t>
  </si>
  <si>
    <t>, passe, déconcerte l'attente, broie l'obstacle, écrase les hommes comme des mouches.</t>
  </si>
  <si>
    <t>, depuis votre niveau 1, l'expiration forcée à la remontée est devenue une seconde nature chez vous et bien sûr vous ne bloquez jamais les poumons?</t>
  </si>
  <si>
    <t xml:space="preserve"> au médecin : le temps retrouvé pour l'utiliser, la Faculté pour apprendre à s'en servir, les poètes, les philosophes pour la modeler, peut-être nous tous, les humains à qui elle a été offerte.</t>
  </si>
  <si>
    <t xml:space="preserve"> avec le leader du championnat Kenan Sofuoglu.</t>
  </si>
  <si>
    <t>, West a eu maille à partir avec le leader du championnat Kenan Sofuoglu.</t>
  </si>
  <si>
    <t xml:space="preserve"> noir, 20% de syrah, 5% de cinsault,</t>
  </si>
  <si>
    <t xml:space="preserve"> remarquablement saisir leur chance notamment McClintock en attaque et Badiane en défense.</t>
  </si>
  <si>
    <t xml:space="preserve"> 85 rue Laënnec à Lyon 8e.</t>
  </si>
  <si>
    <t xml:space="preserve"> qu'ils souhaitent exercer une activité professionnelle.</t>
  </si>
  <si>
    <t xml:space="preserve"> doivent fournir une déclaration sur l'honneur attestant qu'ils souhaitent exercer une activité professionnelle.</t>
  </si>
  <si>
    <t>déçu», même sil reconnaît que les communes de l'Arc lémanique ne pouvaient plus prétendre au titre de région en développement.</t>
  </si>
  <si>
    <t xml:space="preserve"> pendant plusieurs mois avec l'UAW pour boucler un programme de départs volontaires visant 40.000 employés et la fermeture de 16 usines en Amérique du Nord.</t>
  </si>
  <si>
    <t xml:space="preserve"> alors que Ford a difficilement négocié pendant plusieurs mois avec l'UAW pour boucler un programme de départs volontaires visant 40.000 employés et la fermeture de 16 usines en Amérique du Nord.</t>
  </si>
  <si>
    <t xml:space="preserve"> sur les points noirs, à droite de la page.</t>
  </si>
  <si>
    <t xml:space="preserve"> sa souris sur les points noirs, à droite de la page.</t>
  </si>
  <si>
    <t xml:space="preserve"> bâtarde +1 pour un Berseker un peu malade dans sa tête :)</t>
  </si>
  <si>
    <t xml:space="preserve"> 6000 points d'Xp et aussi une belle épée bâtarde +1 pour un Berseker un peu malade dans sa tête :)</t>
  </si>
  <si>
    <t xml:space="preserve"> pour les vols réguliers n'est pas applicable.</t>
  </si>
  <si>
    <t xml:space="preserve"> 60 % des revenus de Taatu qui compte aujourd'hui 75.000 utilisateurs dont 40 % de belges et 36 % de français.</t>
  </si>
  <si>
    <t xml:space="preserve"> auprès du tribunal d'arbitrage de l'OMC.</t>
  </si>
  <si>
    <t xml:space="preserve"> font partie de la Ligue nationale pour la démocratie (LND), principal parti d'opposition en Birmanie cofondé en 1988 par l'opposante Aung San Suu Kyi.</t>
  </si>
  <si>
    <t xml:space="preserve"> normalement, Rafa va pouvoir continuer à défendre son titre ici aussi longtemps qu'il le voudra et qu'il le pourra», a déclaré Almagro après sa défaite.</t>
  </si>
  <si>
    <t xml:space="preserve"> pour la population a un impact sur la vie du Diocèse.</t>
  </si>
  <si>
    <t xml:space="preserve"> et pauvres de la planète vivent dans les zones rurales des pays à faible revenu».</t>
  </si>
  <si>
    <t xml:space="preserve"> par de nombreuses critiques quant à la qualité des œuvres dramatiques subventionnées par le ministère de la Culture, la rentrée théâtrale de cette année semble avoir suivi une cure d'amaigrissement.</t>
  </si>
  <si>
    <t xml:space="preserve"> v'(t).</t>
  </si>
  <si>
    <t xml:space="preserve"> de l'accélération g définie par g(t) = v'(t).</t>
  </si>
  <si>
    <t xml:space="preserve"> suivant 4 grandes familles :</t>
  </si>
  <si>
    <t xml:space="preserve"> le blog Opposable Thumbs, qui, citant une source interne chez Microsoft, affirme que le géant américain va très prochainement mettre sur le marché des modèles compatibles avec ce type de connectique.</t>
  </si>
  <si>
    <t xml:space="preserve"> CHOI.</t>
  </si>
  <si>
    <t>, l'une comme l'autre, exploiter CHOI.</t>
  </si>
  <si>
    <t xml:space="preserve"> que cette "" psychopédagogie "" pouvait leur apporter une formation différente et complémentaire :</t>
  </si>
  <si>
    <t xml:space="preserve"> cette majorité soient convaincus de la nécessité de faire cette réforme.</t>
  </si>
  <si>
    <t xml:space="preserve"> ou Burrow, ce qui annihile tout idée de titre pour Fanning en Espagne.</t>
  </si>
  <si>
    <t xml:space="preserve"> vendredi lors de funérailles collectives à Tyr.</t>
  </si>
  <si>
    <t xml:space="preserve"> pour rentabiliser l'activité.</t>
  </si>
  <si>
    <t xml:space="preserve"> n'est pas nécessairement suffisant pour rentabiliser l'activité.</t>
  </si>
  <si>
    <t xml:space="preserve"> produisent des intérêts qui sont également épargnés.</t>
  </si>
  <si>
    <t xml:space="preserve"> pour sa part assuré que la hausse ne dépasserait pas 3,5%.</t>
  </si>
  <si>
    <t xml:space="preserve"> dans l'Etat, un échec qui a contribué à  la détérioration de la situation.</t>
  </si>
  <si>
    <t>, ceux des coptes le seront aussi», explique Georges Isaak, leader du mouvement d'opposition Kefaya.</t>
  </si>
  <si>
    <t xml:space="preserve"> le peuple égyptien seront résolus, ceux des coptes le seront aussi», explique Georges Isaak, leader du mouvement d'opposition Kefaya.</t>
  </si>
  <si>
    <t xml:space="preserve"> et une trentaine d'autres blessées"", a déclaré, sous le couvert de l'anonymat, un responsable de la police imputant l'attaque aux séparatistes musulmans.</t>
  </si>
  <si>
    <t xml:space="preserve"> définitivement ».</t>
  </si>
  <si>
    <t xml:space="preserve"> de 1975 sa compagne.</t>
  </si>
  <si>
    <t>-ce que par l'utilisation de certains matériaux, comme des grands pans de verre qui servent à isoler les gens au niveau de la terre.</t>
  </si>
  <si>
    <t xml:space="preserve"> plus familiale, c'est certainement en grande partie parce qu'elle était cette année organisée en l'honneur de Marcel Lebaron.</t>
  </si>
  <si>
    <t xml:space="preserve"> bien (Win95 et WinNT).</t>
  </si>
  <si>
    <t xml:space="preserve"> bien au rendez-vous, la complexité des développements et de la maintenance était rédibitoire.</t>
  </si>
  <si>
    <t xml:space="preserve"> pour sa part accusé le gouvernement Charest d'improviser sa politique en matière de langue.</t>
  </si>
  <si>
    <t xml:space="preserve"> pour prendre notre revanche.</t>
  </si>
  <si>
    <t xml:space="preserve"> le capitaine de ""Boomerang"", amarré à quelques pontons de là.</t>
  </si>
  <si>
    <t>, on reste au port et on a rajouté un petit moteur à côté du gros pour les petites distances"", témoigne le capitaine de ""Boomerang"", amarré à quelques pontons de là.</t>
  </si>
  <si>
    <t xml:space="preserve"> suite aux mauvaises bases du conflit, ces efforts n'empêchèrent pas la défaite française.</t>
  </si>
  <si>
    <t xml:space="preserve"> autour de cette analyse politique.</t>
  </si>
  <si>
    <t xml:space="preserve"> pas :</t>
  </si>
  <si>
    <t xml:space="preserve"> donc de 0 euro et le taux effectif global de 0 % l'an.</t>
  </si>
  <si>
    <t>, est sorti de ses gonds.</t>
  </si>
  <si>
    <t xml:space="preserve"> s'illuminent en une rangée de leds discrètes sur les flancs de la belle.</t>
  </si>
  <si>
    <t>, le rejet est équipé de deux filtres HEPA en série.</t>
  </si>
  <si>
    <t xml:space="preserve"> mais avec toutefois plus de difficultés que le courrier électronique.</t>
  </si>
  <si>
    <t xml:space="preserve"> à l'école est d'être encadré dans la famille.</t>
  </si>
  <si>
    <t xml:space="preserve"> et affirme que la seule façon pour un enfant de réussir à l'école est d'être encadré dans la famille.</t>
  </si>
  <si>
    <t xml:space="preserve"> donc migré à 5 personnes dans cette nouvelle structure.</t>
  </si>
  <si>
    <t xml:space="preserve"> nous avons été attirés par un équipementier automobile local, nous avons donc migré à 5 personnes dans cette nouvelle structure.</t>
  </si>
  <si>
    <t xml:space="preserve"> les analystes de Briefing.com.</t>
  </si>
  <si>
    <t xml:space="preserve"> cette douceur exceptionnelle, selon Météosuisse: un fort courant du sud-ouest a amené ces derniers jours des masses d'air subtropicales sur nos régions.</t>
  </si>
  <si>
    <t xml:space="preserve"> pour que la sphère devienne le rotor d'un moteur.</t>
  </si>
  <si>
    <t xml:space="preserve"> dont leur équipe aura pu leur faire bénéficier.</t>
  </si>
  <si>
    <t xml:space="preserve"> sympathiques (""Eden Blues"", ""Altair"", ""Bubble Ghost""...)</t>
  </si>
  <si>
    <t xml:space="preserve"> au virage actuel que la cosmétique est entrain de réussir :</t>
  </si>
  <si>
    <t xml:space="preserve"> Pascal Chimbonda.</t>
  </si>
  <si>
    <t>, qui précise que Besancenot se retirera en cas de candidature unitaire.</t>
  </si>
  <si>
    <t>», selon le texte adopté, qui précise que Besancenot se retirera en cas de candidature unitaire.</t>
  </si>
  <si>
    <t>avec la volonté d'aboutir», selon le texte adopté, qui précise que Besancenot se retirera en cas de candidature unitaire.</t>
  </si>
  <si>
    <t xml:space="preserve"> à s'estomper.</t>
  </si>
  <si>
    <t xml:space="preserve"> et de décompressent les flux d'images.</t>
  </si>
  <si>
    <t>, notamment à cause de la finalisation tardive, début 2005, des codecs vidéo de TVHD, c'est-à-dire des algorithmes qui compressent et de décompressent les flux d'images.</t>
  </si>
  <si>
    <t xml:space="preserve"> l’équipe A de l’AJA mais, il ne dispute aucun match avec les pros.</t>
  </si>
  <si>
    <t xml:space="preserve"> habilement construit, «Décadence» repose sur la part de paranoïa qui se terre en chacun de nous.</t>
  </si>
  <si>
    <t xml:space="preserve"> la force internationale, les préparatifs se poursuivent.</t>
  </si>
  <si>
    <t xml:space="preserve"> M. Mouillart.</t>
  </si>
  <si>
    <t>, on n'aura jamais vu une baisse d'une telle ampleur en deux ans"", affirme M. Mouillart.</t>
  </si>
  <si>
    <t xml:space="preserve"> clair qu'il était impliqué dans des activités illicites.</t>
  </si>
  <si>
    <t xml:space="preserve"> de nouveau ce soir à 17h.</t>
  </si>
  <si>
    <t xml:space="preserve"> cinq cents exposants et près de cinquante mille visiteurs.</t>
  </si>
  <si>
    <t xml:space="preserve"> sur le conseil, avec un haut niveau de valeur ajoutée.</t>
  </si>
  <si>
    <t>-il, en soulignant que les phoques, des animaux sevrés et non des nourrissons, étaient tués sur le coup dans la grande majorité des cas.</t>
  </si>
  <si>
    <t xml:space="preserve"> sa femme, alors qu'il ne l'a pas encore fait, et par jeu de questions très adroites, se fait expliquer comment il aurait du opérer pour être a peu près sur d'obtenir les circonstances atténuantes.</t>
  </si>
  <si>
    <t xml:space="preserve"> rebrousse chemin à contrecœur, et meurt de fièvre à Babylone en 323.</t>
  </si>
  <si>
    <t xml:space="preserve"> largement la peine d'essayer En fait soit on essaie de trouver une solution, soit plus aucun admin ne voudra s'occuper des PàS.</t>
  </si>
  <si>
    <t xml:space="preserve"> de 117 en 1999 à 144 en 2001.</t>
  </si>
  <si>
    <t>-mêmes +rebelles+ ont été torturées ou mises en détention"", explique ce rapport, rendu public jeudi.</t>
  </si>
  <si>
    <t xml:space="preserve"> de collaborer avec les +rebelles+ ou d'être eux-mêmes +rebelles+ ont été torturées ou mises en détention"", explique ce rapport, rendu public jeudi.</t>
  </si>
  <si>
    <t>, lors de sa disparition, d'un tee-shirt vert, d'un pull bleu marine et d'un pantalon de jogging rouge à bande blanche.</t>
  </si>
  <si>
    <t xml:space="preserve"> intérieurement par la crainte de perdre ce qu'ils possèdent, et par l'amour de ce qu'ils ne peuvent avoir.</t>
  </si>
  <si>
    <t xml:space="preserve"> pourra être reconnu par l'Assemblée Générale.</t>
  </si>
  <si>
    <t>, et surtout pas à ses proches.</t>
  </si>
  <si>
    <t>, quand il se rend compte qu'au degré de puissance qu'il a atteint, il est impossible de faire confiance à qui que ce soit, et surtout pas à ses proches.</t>
  </si>
  <si>
    <t xml:space="preserve"> vers la deuxième moitié du film que tout commence à se dégrader, quand il se rend compte qu'au degré de puissance qu'il a atteint, il est impossible de faire confiance à qui que ce soit, et surtout pas à ses proches.</t>
  </si>
  <si>
    <t xml:space="preserve"> et a affirmé que le club serait à l'équilibre financier en fin de saison.</t>
  </si>
  <si>
    <t xml:space="preserve"> même» a répliqué Francesco Cossiga à la première Dame.</t>
  </si>
  <si>
    <t xml:space="preserve"> valide sur le jeune homme.</t>
  </si>
  <si>
    <t xml:space="preserve"> dans son inconscient, laisse parler ses sens, ses sensations, son instinct.</t>
  </si>
  <si>
    <t xml:space="preserve"> ».</t>
  </si>
  <si>
    <t xml:space="preserve"> de 2004 était tombée en défaveur du cybermarchand.</t>
  </si>
  <si>
    <t>, au début, la nécessité d'un débat ouvert, ont commencé à voir la fonction du GDM comme étant un lieu pour la discussion des positions du CCI.</t>
  </si>
  <si>
    <t xml:space="preserve"> de régulation financière et pour nous attaquer aux autres faiblesses».</t>
  </si>
  <si>
    <t>, «nous devons porter notre attention sur des réformes à plus long terme pour moderniser notre structure dépassée de régulation financière et pour nous attaquer aux autres faiblesses».</t>
  </si>
  <si>
    <t xml:space="preserve"> de plus en plus loin, etc...</t>
  </si>
  <si>
    <t xml:space="preserve"> vite confrontés à des petits problèmes (voir le scénario du livre de base), et au fur et à mesure qu'ils les affrontent, ils finissent par prendre de la puissance, aller de plus en plus loin, etc...</t>
  </si>
  <si>
    <t xml:space="preserve"> de son côté affirmé que le Hamas n'accepterait que la détention du journaliste se ""poursuive"".</t>
  </si>
  <si>
    <t xml:space="preserve"> Ismaïl Haniyeh a de son côté affirmé que le Hamas n'accepterait que la détention du journaliste se ""poursuive"".</t>
  </si>
  <si>
    <t xml:space="preserve"> s'achève par un énorme «big air» qui propulse la personne à toute vitesse sur une pente à forte déclivité.</t>
  </si>
  <si>
    <t xml:space="preserve"> vrai?</t>
  </si>
  <si>
    <t xml:space="preserve"> est valable encore 1 an apres le changement de statut c'est vrai?</t>
  </si>
  <si>
    <t xml:space="preserve"> mais toute autre reproduction, publication, ou modification sans autorisation préalable de Clubic / Cyrealis est strictement interdite.</t>
  </si>
  <si>
    <t xml:space="preserve"> ici, s'était transformé en enfer.</t>
  </si>
  <si>
    <t xml:space="preserve"> est restée bien maigre, hélas!</t>
  </si>
  <si>
    <t xml:space="preserve"> aucune reconnaissance politique aux communautés de croyance, et qu'elle fonde l'association politique sur une base qui ne requiert aucune profession de foi.</t>
  </si>
  <si>
    <t xml:space="preserve"> parce qu'elle n'accorde a priori aucune reconnaissance politique aux communautés de croyance, et qu'elle fonde l'association politique sur une base qui ne requiert aucune profession de foi.</t>
  </si>
  <si>
    <t xml:space="preserve"> en se déplaçant à pied.</t>
  </si>
  <si>
    <t xml:space="preserve"> bien plus précise.</t>
  </si>
  <si>
    <t xml:space="preserve"> de n'être que second gardien.</t>
  </si>
  <si>
    <t xml:space="preserve"> » se tient à Amiens, samedi.</t>
  </si>
  <si>
    <t>, les sédiments fins (vases) subissent, sous le contrôle microbien, des modifications physicochimiques souvent importantes (diagenèse).</t>
  </si>
  <si>
    <t xml:space="preserve"> très vite pour ne pas avoir des difficultés au prochain hivernage.</t>
  </si>
  <si>
    <t xml:space="preserve"> scellé.</t>
  </si>
  <si>
    <t xml:space="preserve"> la brièveté des débats, environ une demi-heure, le sort de son client semblait scellé.</t>
  </si>
  <si>
    <t xml:space="preserve"> la crise ouverte par le rejet massif de la Constitution européenne en France et aux Pays-Bas.</t>
  </si>
  <si>
    <t>, un des socios du club nommé Benjamín Urrea fut scandalisé au point de lancer une malédiction : ""Au diable le professionnalisme !</t>
  </si>
  <si>
    <t>, comme l'était celle du renoncement de Ben Arfa.</t>
  </si>
  <si>
    <t>, et accroché sous une immense poutre rectangulaire, épaisse de 30 centimètres, et longue de 61 mètres.</t>
  </si>
  <si>
    <t xml:space="preserve"> plus se met à faire son boulot tout seul et allume tout ce qui bouge de manière assez efficace.</t>
  </si>
  <si>
    <t xml:space="preserve"> de tofu .""</t>
  </si>
  <si>
    <t xml:space="preserve"> par un chauffage dans une bassine de fer.</t>
  </si>
  <si>
    <t xml:space="preserve"> de parole qui s'appelle Voltaire, qu'il travaille dans une société de publicité et qu'il a pour collègues Roger et Florence.</t>
  </si>
  <si>
    <t xml:space="preserve"> ainsi que Nicolas a un chat doué de parole qui s'appelle Voltaire, qu'il travaille dans une société de publicité et qu'il a pour collègues Roger et Florence.</t>
  </si>
  <si>
    <t xml:space="preserve"> et de verset abrogatif du Coran.</t>
  </si>
  <si>
    <t>), correspondent en français aux notions de verset abrogé et de verset abrogatif du Coran.</t>
  </si>
  <si>
    <t xml:space="preserve"> [nāsiḫ], abrogatif; abrogeant), correspondent en français aux notions de verset abrogé et de verset abrogatif du Coran.</t>
  </si>
  <si>
    <t>) et nâsikh (ناسِخ [nāsiḫ], abrogatif; abrogeant), correspondent en français aux notions de verset abrogé et de verset abrogatif du Coran.</t>
  </si>
  <si>
    <t xml:space="preserve"> de ""bonnes"" chaussures est préférable pour toute une série de raisons paraît évident.</t>
  </si>
  <si>
    <t xml:space="preserve"> auprès des actionnaires et du grand public son savoir-faire industriel et les possibilités de ""synergies locales"" avec les sites voisins d'Arcelor.</t>
  </si>
  <si>
    <t xml:space="preserve"> la première guerre de Tchétchénie.</t>
  </si>
  <si>
    <t xml:space="preserve"> au support technique, et découvrez de ce pas les dernières ressources que nous mettons à votre disposition (Web Mail, Forums, Liste de diffusion, Doc en ligne, Conseils, Homepages, etc...)</t>
  </si>
  <si>
    <t>-t-il la révolution avec tous ceux qui le congratulent?</t>
  </si>
  <si>
    <t xml:space="preserve"> ""Save Settings"".</t>
  </si>
  <si>
    <t xml:space="preserve"> aucun progrès n'a été fait dans la réalisation des clauses politiques de l'accord.</t>
  </si>
  <si>
    <t>, mais non imposée, lorsque la fermeture du cercueil est différée de plusieurs jours.</t>
  </si>
  <si>
    <t xml:space="preserve"> se rendra aux Nations unies la semaine prochaine pour y participer à un sommet mondial sur les changements climatiques et la réduction des émissions de gaz à effet de serre.</t>
  </si>
  <si>
    <t>, mais l'ensemble reste très satisfaisant pour une équipe en phase de reprise.</t>
  </si>
  <si>
    <t xml:space="preserve"> leur succès et rares sont ceux qui se scandilsent alors qu'il fassent de l parcequ ec est bien mérité.</t>
  </si>
  <si>
    <t xml:space="preserve"> et marqué la lutte "" civile "" et civique contre le sida.</t>
  </si>
  <si>
    <t>, soutenu et marqué la lutte "" civile "" et civique contre le sida.</t>
  </si>
  <si>
    <t xml:space="preserve"> des Etats-Unis est une des causes de la révolution iranienne de 1979, qui, à son tour, a fait du Moyen-Orient un lieu de plus grand danger pour les Américains.</t>
  </si>
  <si>
    <t xml:space="preserve"> d'une bibliothèque universitaire met en conformité ses statuts avec les dispositions du présent décret dans un délai d'un an à compter de la date de publication de ce dernier.</t>
  </si>
  <si>
    <t>, il fait pas si chaud que ça pour un 25 octobre.</t>
  </si>
  <si>
    <t xml:space="preserve"> cinq ans plus tard pour épouser sa promise.</t>
  </si>
  <si>
    <t>, le président Béchir, 61 ans, n'a pas commenté le refus de ses pairs.</t>
  </si>
  <si>
    <t xml:space="preserve"> pas, la sincérité est nécessaire pour cibler les questions qui vous tiennent véritablement à cœur.</t>
  </si>
  <si>
    <t xml:space="preserve"> attendre une baisse des prix avant de craquer : la G5 version 2007 est encore un luxe de riche geek.</t>
  </si>
  <si>
    <t xml:space="preserve"> les propos de Nicolas Sarkozy.</t>
  </si>
  <si>
    <t xml:space="preserve"> systématiquement les propos de Nicolas Sarkozy.</t>
  </si>
  <si>
    <t xml:space="preserve"> de dénoncer systématiquement les propos de Nicolas Sarkozy.</t>
  </si>
  <si>
    <t xml:space="preserve"> un récepteur TV, capable de recevoir plusieurs types de signaux (DVB-T, DVB-H, DAB...).</t>
  </si>
  <si>
    <t>, mais d'acquérir un autre regard sur la conduite.</t>
  </si>
  <si>
    <t xml:space="preserve"> de le Faire.</t>
  </si>
  <si>
    <t xml:space="preserve"> ou vous Envisagez de le Faire.</t>
  </si>
  <si>
    <t xml:space="preserve"> et commencer à utiliser les différents services que propose ce média.</t>
  </si>
  <si>
    <t xml:space="preserve"> et sociologiquement.</t>
  </si>
  <si>
    <t>, la reconnaissance des couples homosexuels : ""Nous respectons la décision de personnes qui réalisent leur projet de vie dans d'autres formes de couple.""</t>
  </si>
  <si>
    <t xml:space="preserve"> aussi Network Operating System (NOS), coeur des réseaux bureautiques d'aujourd'hui.</t>
  </si>
  <si>
    <t xml:space="preserve"> essentiellement autour des gestionnaires de réseau, baptisés aussi Network Operating System (NOS), coeur des réseaux bureautiques d'aujourd'hui.</t>
  </si>
  <si>
    <t xml:space="preserve"> la scène et le spectacle y avait monté, avec ses élèves, huit représentations de cette oeuvre du patrimoine musical romand.</t>
  </si>
  <si>
    <t xml:space="preserve"> avec la crise que le recul de la natalité est stoppé, en 1989, pour se maintenir à hauteur de 30 pour mille (de 22 à 25 naissances pour mille dans les Wilayat urbaines contre 32 à 40 dans les zones rurales).</t>
  </si>
  <si>
    <t>, c'est avec la crise que le recul de la natalité est stoppé, en 1989, pour se maintenir à hauteur de 30 pour mille (de 22 à 25 naissances pour mille dans les Wilayat urbaines contre 32 à 40 dans les zones rurales).</t>
  </si>
  <si>
    <t>-t-elle.</t>
  </si>
  <si>
    <t xml:space="preserve"> "", indique-t-elle.</t>
  </si>
  <si>
    <t>, exactement comme il se doit"".</t>
  </si>
  <si>
    <t xml:space="preserve"> est de 877 535 ha (661 535 ha en métropole).</t>
  </si>
  <si>
    <t xml:space="preserve"> (i.i.d.) ; on note Y une variable de même loi et indépendante de toutes ces variables et n le nombre de valeurs dans le graphe étudié.</t>
  </si>
  <si>
    <t xml:space="preserve"> voire dépassés.</t>
  </si>
  <si>
    <t xml:space="preserve"> 2004 normes françaises ne sont pas directement comparables aux données 2005 publiées.</t>
  </si>
  <si>
    <t xml:space="preserve"> du changement de normes comptables et des évolutions de périmètre, les données publiées 2004 normes françaises ne sont pas directement comparables aux données 2005 publiées.</t>
  </si>
  <si>
    <t xml:space="preserve"> ; après exposition au soleil, elles deviennent blanches.</t>
  </si>
  <si>
    <t>, elles sont jaunes ; après exposition au soleil, elles deviennent blanches.</t>
  </si>
  <si>
    <t xml:space="preserve"> de Jean DALLE son frère et de Jean DESCAMPS son beau-frère avec Marguerite BERTRY fille de feu François, domicilié à Linselles, et de Marguerite DESSIN"".</t>
  </si>
  <si>
    <t>, est d'ailleurs donné gagnant dans les sondages.</t>
  </si>
  <si>
    <t xml:space="preserve"> au pouvoir.</t>
  </si>
  <si>
    <t>' DOIT être rempli avec l'adresse 'yiaddr' du DHCPOFFER choisi.</t>
  </si>
  <si>
    <t xml:space="preserve"> de l'ordre dans les raccourcis de M. Le Ribault.</t>
  </si>
  <si>
    <t xml:space="preserve"> dans cette affaire» avaitnoté un expert sérieux, chargé de remettre de l'ordre dans les raccourcis de M. Le Ribault.</t>
  </si>
  <si>
    <t xml:space="preserve"> s'ils traversent une crise de croissance ou s'ils sont atteints d'une maladie potentiellement fatale.</t>
  </si>
  <si>
    <t xml:space="preserve"> absolument que se soit en compagnie de son maître.</t>
  </si>
  <si>
    <t xml:space="preserve"> :Je propose d'envoyer un mail aux majors (sony, vivendi à chaque fois que l'on veut faire une copie privée...</t>
  </si>
  <si>
    <t xml:space="preserve"> pas..</t>
  </si>
  <si>
    <t xml:space="preserve"> ci-dessus est : «Hâtez l'approvisionnement en munitions, le faire même de jour tant qu'on n'est pas vu».</t>
  </si>
  <si>
    <t xml:space="preserve"> très tôt par l’empreinte de la civilisation celte, puis romaine, ce coin de territoire dut également de bonne heure être conquis à l’Evangile.</t>
  </si>
  <si>
    <t>, mais de graves mesures de coercition.</t>
  </si>
  <si>
    <t>, le rayonnement du Puy-en-Velay ne fit que croître, attirant des millions de pèlerins venant se recueillir devant la statue de la Vierge Noire.</t>
  </si>
  <si>
    <t xml:space="preserve"> sur l'article au moment ou je l'ai poster.</t>
  </si>
  <si>
    <t xml:space="preserve"> qu'un malheureux ajout maladroit, je n'avait pas eu de réflexion approfondie sur l'article au moment ou je l'ai poster.</t>
  </si>
  <si>
    <t xml:space="preserve"> afin de faciliter le retour sur pellicule, support privilégié et irremplaçable pour le film.</t>
  </si>
  <si>
    <t xml:space="preserve"> en offrant deux millions de dollars pour toute information permettant d'arrêter les auteurs du vol, de les faire condamner et de recouvrer l'argent.</t>
  </si>
  <si>
    <t xml:space="preserve"> en FRF ou en EUR jusqu'au 31.12.2001.</t>
  </si>
  <si>
    <t xml:space="preserve"> lorsqu'un algorithme n'est pas équitable, c'est-à-dire qu'il ne garantit pas à tous les threads souhaitant accéder à une section critique une probabilité non nulle d'y parvenir en un temps fini.</t>
  </si>
  <si>
    <t xml:space="preserve"> star :</t>
  </si>
  <si>
    <t xml:space="preserve"> Steinbrenner.</t>
  </si>
  <si>
    <t xml:space="preserve"> et que le groupe a procédé à des ""ajustements"".</t>
  </si>
  <si>
    <t xml:space="preserve"> et serait alors de l'ordre d'environ une personne âgée pour deux actifs"", faisant augmenter ""les besoins de soins médicaux et de longue durée"".</t>
  </si>
  <si>
    <t xml:space="preserve"> représentent 37 kilomètres linéaires.</t>
  </si>
  <si>
    <t xml:space="preserve"> qui ils étaient et qu'ils étaient canadiens.</t>
  </si>
  <si>
    <t xml:space="preserve"> When the Night Feels My Song auparavant, mais j'ignorais qui ils étaient et qu'ils étaient canadiens.</t>
  </si>
  <si>
    <t xml:space="preserve"> le parti travailliste pour créer le Parti arabe démocratique et Mohammed Watad quitte le Mapam pour rejoindre le Front démocratique pour la paix.</t>
  </si>
  <si>
    <t xml:space="preserve"> bien sûr de mettre en valeur les nouvelles robinetteries Jacob Delafon : Fairfax, Doji et Salute.</t>
  </si>
  <si>
    <t xml:space="preserve"> pour beaucoup admins &lt;- bof.</t>
  </si>
  <si>
    <t xml:space="preserve"> pour dire qu'ils ne s'entendaient pas"" sur certains points, sans trop élaborer.</t>
  </si>
  <si>
    <t xml:space="preserve"> pour dire que ses homologues ""s'étaient entendus pour dire qu'ils ne s'entendaient pas"" sur certains points, sans trop élaborer.</t>
  </si>
  <si>
    <t xml:space="preserve"> de la plupart des noms français du vingtième siècle: par là peut s'expliquer en partie sa popularité transmoderne.</t>
  </si>
  <si>
    <t xml:space="preserve"> prochainement.</t>
  </si>
  <si>
    <t xml:space="preserve"> ci-après sur les Philippines, Singapour, la Thaïlande et le Viêt-nam.</t>
  </si>
  <si>
    <t xml:space="preserve"> que rarement un patronyme a été aussi bien porté"".</t>
  </si>
  <si>
    <t xml:space="preserve"> sur France-Info que ""le symbole qu'on peut garder de lui, c'est que rarement un patronyme a été aussi bien porté"".</t>
  </si>
  <si>
    <t xml:space="preserve"> et le choix de matériaux a de quoi plaire tant aux férus de naturel qu'aux avant-gardistes qui ne jurent que par le synthétique sans entretien.</t>
  </si>
  <si>
    <t xml:space="preserve"> aussi, ajoutent-ils, la hausse des loyers, de l'eau, des services d'enlèvement des ordures ménagères.</t>
  </si>
  <si>
    <t xml:space="preserve"> un nouveau Halo rigoureusement identique pour la remplacer.</t>
  </si>
  <si>
    <t>' aura couté la libération des infirmières bulgares à ...</t>
  </si>
  <si>
    <t xml:space="preserve"> millions de dollars, c'est ce qu' aura couté la libération des infirmières bulgares à ...</t>
  </si>
  <si>
    <t>, on pourra ramener des objets bédouins, achetés à la belle Sadu House de Koweït City, qui abrite également un musée dédié àces nomades du désert.</t>
  </si>
  <si>
    <t>, parvenu à sa pleine maturité.</t>
  </si>
  <si>
    <t>, redressé, parvenu à sa pleine maturité.</t>
  </si>
  <si>
    <t xml:space="preserve"> pas comment teléphone a résisté aux acide du spinosaure.</t>
  </si>
  <si>
    <t xml:space="preserve"> sexuelles parfois accompagnés d'enlèvement.</t>
  </si>
  <si>
    <t xml:space="preserve"> lorsqu'il est trop plein.</t>
  </si>
  <si>
    <t>, cela arrive lorsqu'il est trop plein.</t>
  </si>
  <si>
    <t xml:space="preserve"> s'échappe du panier en osier, cela arrive lorsqu'il est trop plein.</t>
  </si>
  <si>
    <t xml:space="preserve"> que les moyennes de fourchettes d'estimation"", s'empresse de nuancer le gouverneur de la BNB, Guy Quaden.</t>
  </si>
  <si>
    <t>, nous nous proposons d'examiner ici un des plus anciens recueils du genre de droit hanéfite du Xe siècle et un autre texte hanéfite du XIVe siècle.</t>
  </si>
  <si>
    <t xml:space="preserve"> faux.</t>
  </si>
  <si>
    <t xml:space="preserve"> si Nancy, classé 12e la saison passée et vainqueur de la Coupe de la Ligue, pourra tenir la distance et surtout conserver sa rigueur défensive.</t>
  </si>
  <si>
    <t xml:space="preserve"> de combinés et de plateformes d'application à des opérateurs de réseaux dans le monde entier"", souligne-t-il.</t>
  </si>
  <si>
    <t xml:space="preserve"> en Septembre 2004, qui complétera parfaitement l'offre en matière scolaire, sur la ville et tout le nord-ouest toulousain.</t>
  </si>
  <si>
    <t xml:space="preserve"> se situe légèrement en dessous de 40 %.</t>
  </si>
  <si>
    <t xml:space="preserve"> mais revisité.</t>
  </si>
  <si>
    <t xml:space="preserve"> dans les boutiques"", ajoute la porte-parole du HCR.</t>
  </si>
  <si>
    <t xml:space="preserve"> pas, ils ne peuvent donc pas acheter de nourriture, même s'il y en a dans les boutiques"", ajoute la porte-parole du HCR.</t>
  </si>
  <si>
    <t xml:space="preserve"> près des points d'eau, en contrebas.</t>
  </si>
  <si>
    <t xml:space="preserve"> nécessairement aux jardins situés près des points d'eau, en contrebas.</t>
  </si>
  <si>
    <t xml:space="preserve"> par celle de ecoogle et vous contribuerez à économiser simplement de l'energie.</t>
  </si>
  <si>
    <t xml:space="preserve"> beaucoup.</t>
  </si>
  <si>
    <t xml:space="preserve"> Cela signifie qu'il faut rapidement voir comment nous pouvons progresser vers une deuxième étape"", a-t-il déclaré.</t>
  </si>
  <si>
    <t xml:space="preserve"> qu'une partie des clubs...</t>
  </si>
  <si>
    <t xml:space="preserve"> où se trouve l'annonce pour l'embauche du nouveau directeur de communication d'AMD?</t>
  </si>
  <si>
    <t xml:space="preserve"> de la ville s'agrandit et malheureusement, comme les elfes le craignaient, de nombreux bâtiments s'élevèrent.</t>
  </si>
  <si>
    <t xml:space="preserve"> ce qui facilitera le processus de correction des failles de sécurité.</t>
  </si>
  <si>
    <t xml:space="preserve"> du mois d'octobre prochain, Risc Group vendra comme services managés deux des solutions de Panda Software.</t>
  </si>
  <si>
    <t>, nous communiquerons les critères d'éligibilité et les procédures dans la Marne Agricole.</t>
  </si>
  <si>
    <t xml:space="preserve"> pas (et je ne parle même pas de ceux qui nient l'existence même de la Shoa).</t>
  </si>
  <si>
    <t xml:space="preserve"> ou inclinable.</t>
  </si>
  <si>
    <t xml:space="preserve"> en appliquant les normes décrites dans un document appelé ICTAAL (Instruction sur les Conditions Techniques d'Aménagement des Autoroutes de Liaison), établi par le Ministère de l'Equipement.</t>
  </si>
  <si>
    <t xml:space="preserve"> de son père, le créditiste Réal Caouette, ressortent aussitôt.</t>
  </si>
  <si>
    <t>) protégée.</t>
  </si>
  <si>
    <t xml:space="preserve"> que du serveur MX (Mail EXchange) de la zone DMZ (démilitarisée) protégée.</t>
  </si>
  <si>
    <t>, Université de Picardie.</t>
  </si>
  <si>
    <t xml:space="preserve"> !</t>
  </si>
  <si>
    <t xml:space="preserve"> un léger arrondi (nez crochu).</t>
  </si>
  <si>
    <t xml:space="preserve"> en y posant de la colle sur les 2 languette en y faisant un léger arrondi (nez crochu).</t>
  </si>
  <si>
    <t xml:space="preserve"> ton gabarit en y posant de la colle sur les 2 languette en y faisant un léger arrondi (nez crochu).</t>
  </si>
  <si>
    <t xml:space="preserve"> de ton visage puis colle ton gabarit en y posant de la colle sur les 2 languette en y faisant un léger arrondi (nez crochu).</t>
  </si>
  <si>
    <t xml:space="preserve"> dans le Rhône a participé cette saison à six matches de Championnat en tant que remplaçant.</t>
  </si>
  <si>
    <t>», a affirmé Francis Morel.</t>
  </si>
  <si>
    <t xml:space="preserve"> «NKM».</t>
  </si>
  <si>
    <t>, répète leur organisme faîtier, Santésuisse.</t>
  </si>
  <si>
    <t xml:space="preserve"> sur ce point qu'il faut agir, répète leur organisme faîtier, Santésuisse.</t>
  </si>
  <si>
    <t xml:space="preserve"> et bien généré par la consommation de santé des assurés et c'est sur ce point qu'il faut agir, répète leur organisme faîtier, Santésuisse.</t>
  </si>
  <si>
    <t xml:space="preserve"> rassurants : « Nous n'avons rien à gagner à filtrer les contenus.</t>
  </si>
  <si>
    <t>, la cour de Vat Xiengthong se vide.</t>
  </si>
  <si>
    <t xml:space="preserve"> encore, les analyses du comité de lecture font l'objet de scores tout à fait honorables.</t>
  </si>
  <si>
    <t xml:space="preserve"> ainsi faire baisser les nationalismes.</t>
  </si>
  <si>
    <t xml:space="preserve"> des Occidentaux est donc d'attendre que les pays balkaniques se rapprochent de l'Union européenne, quitte à leur faciliter la tâche, espérant ainsi faire baisser les nationalismes.</t>
  </si>
  <si>
    <t xml:space="preserve"> le Livre de Zacharie, dans lequel se sont retrouvés aussi bien les enseignements du prophète Zacharie, qu la prédication de ses disciples.</t>
  </si>
  <si>
    <t xml:space="preserve"> à 16h et de 19h à 21h et le mardi 5 février, de 13h jusqu'au départ pour les funérailles.</t>
  </si>
  <si>
    <t xml:space="preserve"> ne cesse de reculer depuis 18 mois"".</t>
  </si>
  <si>
    <t xml:space="preserve"> devait être simple car trop souvent chimie et complexité sont associées.</t>
  </si>
  <si>
    <t>, pressentant leur potentiel touristique.</t>
  </si>
  <si>
    <t xml:space="preserve"> l'intégration plus sérieuse et organisée du mardi, les deuxièmes années ont préparé un rallye.</t>
  </si>
  <si>
    <t xml:space="preserve"> n'est pas plus agissante et c'est cela qui est effectivement le problème qui, en ce moment, s'impose.</t>
  </si>
  <si>
    <t xml:space="preserve"> et unifier le teint.</t>
  </si>
  <si>
    <t xml:space="preserve"> quels actes sont controlés par le juge administratif.</t>
  </si>
  <si>
    <t xml:space="preserve"> juste.</t>
  </si>
  <si>
    <t xml:space="preserve"> et coûteux à mettre en place.</t>
  </si>
  <si>
    <t xml:space="preserve"> la taxe professionnelle.</t>
  </si>
  <si>
    <t>, langage...).</t>
  </si>
  <si>
    <t>, jusqu'en Asie (Japon, Corée du Sud).</t>
  </si>
  <si>
    <t xml:space="preserve"> un peu plus faibles » que notre héros.</t>
  </si>
  <si>
    <t xml:space="preserve"> un peu plus forts » ou « un peu plus faibles » que notre héros.</t>
  </si>
  <si>
    <t xml:space="preserve"> plus de caractéristiques prédéfinies, mais se trouvent plutôt « un peu plus forts » ou « un peu plus faibles » que notre héros.</t>
  </si>
  <si>
    <t xml:space="preserve"> plus de parts nouvelles.</t>
  </si>
  <si>
    <t xml:space="preserve"> et la classe moyenne que les plus aisés, provoquant encore un accroissement de l'écart entre pauvres et bien nantis.</t>
  </si>
  <si>
    <t xml:space="preserve"> que 150 jours par an.</t>
  </si>
  <si>
    <t>, à l'en croire, de l'intervention d'un huissier dans la procédure de transmission de preuves qui seraient douteuses.</t>
  </si>
  <si>
    <t>, face au jeu très agressif d'un Youzhny très performant au service (14 aces) et doté d'un revers redoutable dans son jeu d'attaque.</t>
  </si>
  <si>
    <t>, il faut commencer par perdre.</t>
  </si>
  <si>
    <t xml:space="preserve"> Ethos qui inclut une salle de musculation, une piscine, un sauna, un terrain de basket, un mur d'escalade, des terrains de squash et une salle de fitness.</t>
  </si>
  <si>
    <t xml:space="preserve"> de 4 Mio de VRAM (une IMS Twin Turbo 128), qui permettait un affichage jusqu'en 1600 par 1200 pixels.</t>
  </si>
  <si>
    <t xml:space="preserve"> neuves, etc.).</t>
  </si>
  <si>
    <t xml:space="preserve"> d'affecter les sommes à engager à d'autres priorités (brouillage GSM, caméras neuves, etc.).</t>
  </si>
  <si>
    <t xml:space="preserve"> quels seront exactement les aménagements accordés aux bars-tabac, discothèques et casinos.</t>
  </si>
  <si>
    <t>-t-il José Théodore dans la mêlée au Centre Bell, où il sera sûrement hué par ses dénigreurs, ou choisira-t-il de le laisser sur le banc à son retour à Montréal?</t>
  </si>
  <si>
    <t xml:space="preserve"> rejeté pour son inefficacité financière, son injustice sociale"", a ajouté le député de Paris.</t>
  </si>
  <si>
    <t xml:space="preserve"> sous le même toit que l'Etat serbe.</t>
  </si>
  <si>
    <t xml:space="preserve"> M1 image de P par la rotation de centre M et d'angle A (degré)</t>
  </si>
  <si>
    <t xml:space="preserve"> A réel donné M1 image de P par la rotation de centre M et d'angle A (degré)</t>
  </si>
  <si>
    <t>.Les costumes et les coiffures(cela va de soi avec le titre!)</t>
  </si>
  <si>
    <t xml:space="preserve"> comme principaux fournisseurs.</t>
  </si>
  <si>
    <t xml:space="preserve"> que vous portiez le maillot jaune, ce maillot jaune qui s'est toujours refusé à vous, alors que vous avez mis toute votre énergie pour le conquérir.</t>
  </si>
  <si>
    <t xml:space="preserve"> l'autre devant le juge pour une tentative de conciliation.</t>
  </si>
  <si>
    <t xml:space="preserve"> Diamond Jubilee, qui entra dans l'histoire de la télévision en étant diffusé simultanément sur toutes les chaînes américaines.</t>
  </si>
  <si>
    <t xml:space="preserve"> Light's Diamond Jubilee, qui entra dans l'histoire de la télévision en étant diffusé simultanément sur toutes les chaînes américaines.</t>
  </si>
  <si>
    <t>, produisant Light's Diamond Jubilee, qui entra dans l'histoire de la télévision en étant diffusé simultanément sur toutes les chaînes américaines.</t>
  </si>
  <si>
    <t>, éthique oblige.</t>
  </si>
  <si>
    <t xml:space="preserve"> par hasard ?</t>
  </si>
  <si>
    <t xml:space="preserve"> une sacrée cokine.</t>
  </si>
  <si>
    <t xml:space="preserve"> sa. enfin en tout cas sa a lair d'etre une sacrée cokine.</t>
  </si>
  <si>
    <t xml:space="preserve"> pas compris que quelque chose se passait dans le spectacle.</t>
  </si>
  <si>
    <t xml:space="preserve"> suivants:</t>
  </si>
  <si>
    <t xml:space="preserve"> puisque son transporteur n'est pas une séquence de quantons énergétiques.</t>
  </si>
  <si>
    <t xml:space="preserve"> l'Autrichien Christian Klein et l'italien Vitantonio Luzzi, mais aussi deux pilotes qui' n'ont jamais disputé aucun Grand Prix: le Hollandais Giedo Van der Garde et l'Espagnol Roldan Rodriguez.</t>
  </si>
  <si>
    <t xml:space="preserve"> les visas de séjours de plus de trois mois, il est nécessaire de faire une demande avant votre départ auprès de l'ambassade du pays de destination.</t>
  </si>
  <si>
    <t xml:space="preserve"> ce qui reste des bâtiments.</t>
  </si>
  <si>
    <t xml:space="preserve"> à une vitesse de 80 km à l'heure pour faire tomber ce qui reste des bâtiments.</t>
  </si>
  <si>
    <t xml:space="preserve"> est, par définition, une attaque suivie d'un repli.</t>
  </si>
  <si>
    <t xml:space="preserve"> parce que les éditeurs sont absents.</t>
  </si>
  <si>
    <t xml:space="preserve"> au second semestre 2004 a interrompu le relèvement des taux après deux ajustements d'un quart de point, ""nous n'avons pas changé de stratégie pour autant"", insiste le président de la BNS.</t>
  </si>
  <si>
    <t xml:space="preserve"> instructif et intéressant.</t>
  </si>
  <si>
    <t xml:space="preserve"> vu le sujet traité, celui de la seconde guerre mondiale, ce film se révèle réellement trés instructif et intéressant.</t>
  </si>
  <si>
    <t>-elle une satisfaction non-avouée à mettre son compagnon de vie en mauvaise posture.</t>
  </si>
  <si>
    <t xml:space="preserve"> : peut-être tirait-elle une satisfaction non-avouée à mettre son compagnon de vie en mauvaise posture.</t>
  </si>
  <si>
    <t xml:space="preserve"> d' un certain nombre de mesures.</t>
  </si>
  <si>
    <t xml:space="preserve"> à partir d' un certain nombre de mesures.</t>
  </si>
  <si>
    <t xml:space="preserve"> et le fut plus tôt que le tronçon venant d'Irun, car l'empruntaient des jacquets venus de León à Oviedo.</t>
  </si>
  <si>
    <t xml:space="preserve"> d'Oviedo, le chemin de la côte était certainement plus fréquenté et le fut plus tôt que le tronçon venant d'Irun, car l'empruntaient des jacquets venus de León à Oviedo.</t>
  </si>
  <si>
    <t xml:space="preserve"> que notre trio a été moins efficace dernièrement, a-t-il élaboré.</t>
  </si>
  <si>
    <t xml:space="preserve"> n'a pas encore accepté la déontologie.</t>
  </si>
  <si>
    <t>, se tournant vers ses sept coaccusés.</t>
  </si>
  <si>
    <t xml:space="preserve"> que certains ont reçu des coups de crosses de fusils sur la tête, a-t-il dit, se tournant vers ses sept coaccusés.</t>
  </si>
  <si>
    <t xml:space="preserve"> innée.</t>
  </si>
  <si>
    <t xml:space="preserve"> à court et moyen termes.</t>
  </si>
  <si>
    <t xml:space="preserve"> le secteur actuellement, le patron de l'IATA a cité ""la productivité du travail, en hausse de 56%, et les coûts de distribution qui ont baissé de 13%"".</t>
  </si>
  <si>
    <t xml:space="preserve"> plus et nous met en danger.</t>
  </si>
  <si>
    <t xml:space="preserve"> City of Leeds.</t>
  </si>
  <si>
    <t xml:space="preserve"> à prier.</t>
  </si>
  <si>
    <t xml:space="preserve"> à des réalisations concrètes qu'il va falloir consacrer des analyses, des agents jouant le rôle de cobayes.</t>
  </si>
  <si>
    <t xml:space="preserve"> tant.</t>
  </si>
  <si>
    <t xml:space="preserve"> troublait tant.</t>
  </si>
  <si>
    <t>, et moi, je ne pouvais deviner pourquoi ce souvenir te troublait tant.</t>
  </si>
  <si>
    <t xml:space="preserve"> le bureau.</t>
  </si>
  <si>
    <t xml:space="preserve"> le rapport d'écoute indiquant la qualité de la transmission, une description de la station radio et éventuellement un petit mot d'amitié.</t>
  </si>
  <si>
    <t xml:space="preserve"> de mai 2006.</t>
  </si>
  <si>
    <t xml:space="preserve"> à partir de mai 2006.</t>
  </si>
  <si>
    <t xml:space="preserve"> lorsqu'on prend en compte la question des équipements collectifs.</t>
  </si>
  <si>
    <t xml:space="preserve"> dans un immeuble spécialement conçu pour lui, le Vasa est le seul navire du genre qui soit aussi bien conservé.</t>
  </si>
  <si>
    <t xml:space="preserve"> "".</t>
  </si>
  <si>
    <t xml:space="preserve"> et de mieux comprendre le rôle des oiseaux migrateurs dans la propagation de la grippe aviaire.</t>
  </si>
  <si>
    <t xml:space="preserve"> dans un champ.</t>
  </si>
  <si>
    <t xml:space="preserve"> dans la ligne Opérateur booléen dans un champ.</t>
  </si>
  <si>
    <t>, Steven Gerrard ne l'a pas quittée de la nuit.</t>
  </si>
  <si>
    <t>-t-elle pouvoir pallier son départ ?</t>
  </si>
  <si>
    <t xml:space="preserve"> civique.Un seul incident a été signalé.</t>
  </si>
  <si>
    <t xml:space="preserve"> ""les petits gestes"" et milité pour un changement des comportements.</t>
  </si>
  <si>
    <t xml:space="preserve"> contre la dégradation de l'environnement en France, la ministre de l'Ecologie a prôné ""les petits gestes"" et milité pour un changement des comportements.</t>
  </si>
  <si>
    <t xml:space="preserve"> dans les lacs et les rivières [1].</t>
  </si>
  <si>
    <t>, est restée prisonnière de l'habitacle.</t>
  </si>
  <si>
    <t xml:space="preserve"> z, Tom Leader Studio, Tezuka Architects, Dagmar Richter Studio, Kengo Kuma &amp; Associates, Agence Francis Soler...) exposés pendant ""Archilab 2002, économie de la terre"".</t>
  </si>
  <si>
    <t xml:space="preserve"> trente équipes d'architectes (propeller z, Tom Leader Studio, Tezuka Architects, Dagmar Richter Studio, Kengo Kuma &amp; Associates, Agence Francis Soler...) exposés pendant ""Archilab 2002, économie de la terre"".</t>
  </si>
  <si>
    <t xml:space="preserve"> tous les irrévérencieux envers la Torah, ses maîtres et disciples.</t>
  </si>
  <si>
    <t>, qui signifie irrévérence, apikoros, dans le judaïsme désigna tous les irrévérencieux envers la Torah, ses maîtres et disciples.</t>
  </si>
  <si>
    <t xml:space="preserve"> enfin.</t>
  </si>
  <si>
    <t xml:space="preserve"> même, puisque cet élément minéral a bouché toute continuation...</t>
  </si>
  <si>
    <t xml:space="preserve"> progresse de 14 pour cent en Amérique du Nord et de 22 pour cent en Europe.</t>
  </si>
  <si>
    <t xml:space="preserve"> David Barbas, du Snop.</t>
  </si>
  <si>
    <t xml:space="preserve"> plus' de Nicolas Sarkozy, c'est faux"", poursuit David Barbas, du Snop.</t>
  </si>
  <si>
    <t xml:space="preserve"> et est récompensé par le « Grand prix Bourgelat ».</t>
  </si>
  <si>
    <t xml:space="preserve"> ou pour rester Malchanceux.</t>
  </si>
  <si>
    <t xml:space="preserve"> (peut-être) ensuite les citer sur WP.</t>
  </si>
  <si>
    <t xml:space="preserve"> de 1890.</t>
  </si>
  <si>
    <t xml:space="preserve"> à partir de 1890.</t>
  </si>
  <si>
    <t xml:space="preserve"> ci-dessus, actuellement inscrit au tableau général des propriétés de l'Etat sous le numéro 480-00043 au nom de l'Office national des forêts, sera immatriculé au même tableau au profit du Parc national des Cévennes.</t>
  </si>
  <si>
    <t xml:space="preserve"> que les médecins, mal informés pendant la fermeture, retardaient les traitements de leurs patients.</t>
  </si>
  <si>
    <t xml:space="preserve"> sur lequel les gâchettes les plus prometteuses aiguisent leur adresse et font polir leur savoir-faire.</t>
  </si>
  <si>
    <t xml:space="preserve"> favori sur lequel les gâchettes les plus prometteuses aiguisent leur adresse et font polir leur savoir-faire.</t>
  </si>
  <si>
    <t xml:space="preserve"> jusqu'au dernier moment pour empêcher cette double opération de démantèlement du code du travail et cette désinformation de l'opinion publique"".</t>
  </si>
  <si>
    <t>, des dizaines de milliers de km² de terres arables sont sous les eaux.</t>
  </si>
  <si>
    <t xml:space="preserve"> n'oubliez pas de détruire le fichier frproo2k.exe que vous venez de télécharger.</t>
  </si>
  <si>
    <t xml:space="preserve"> sont possibles.</t>
  </si>
  <si>
    <t xml:space="preserve"> de politesse, incivil.</t>
  </si>
  <si>
    <t xml:space="preserve"> des centaines d'interviews que l'auteur a réalisées dans le cadre de ses recherches.</t>
  </si>
  <si>
    <t xml:space="preserve"> que de la fin des années 90 ou du début du XXIe siècle [3].</t>
  </si>
  <si>
    <t xml:space="preserve"> dessus.</t>
  </si>
  <si>
    <t>, ça va être dur de tomber dessus.</t>
  </si>
  <si>
    <t xml:space="preserve"> pour sa part expliqué vendredi que le chef de la diplomatie européenne était venu avec un esprit ouvert mais ""sans nouvelle proposition"".</t>
  </si>
  <si>
    <t xml:space="preserve"> de prendre contact avec l'auteur ?</t>
  </si>
  <si>
    <t xml:space="preserve"> Kanagaratnam, de l'université du Kansas, soulignent que leur étude est la première à prendre en compte des données indiquant un changement récent de la vélocité des glaciers du Groenland.</t>
  </si>
  <si>
    <t xml:space="preserve"> par la tortue.</t>
  </si>
  <si>
    <t>, proposent parfois des versions inédites.</t>
  </si>
  <si>
    <t>, si on s'offre le temps de les observer, proposent parfois des versions inédites.</t>
  </si>
  <si>
    <t xml:space="preserve"> passablement d'encre, notamment parce qu'il sous-entend qu'un continent entier peut se résumer en quelques salles, alors que la plupart des nations occidentales ont leur propre structure.</t>
  </si>
  <si>
    <t xml:space="preserve"> à 17h58 - Soyez le premier à réagir à cet article !</t>
  </si>
  <si>
    <t>, ils sont étiquetés de « différents ».</t>
  </si>
  <si>
    <t xml:space="preserve"> assurément.</t>
  </si>
  <si>
    <t xml:space="preserve"> de ce côté, et les écrans en relief sans lunette y sont pour quelque chose.</t>
  </si>
  <si>
    <t xml:space="preserve"> [et] s’est mis au service de l’extrême droite.</t>
  </si>
  <si>
    <t xml:space="preserve"> devant la cage des Sénateurs, Martin Gerber a stoppé 24 tirs.</t>
  </si>
  <si>
    <t xml:space="preserve"> feu lors du décollage.</t>
  </si>
  <si>
    <t>, par ailleurs, annoncé qu'il avait rejeté la démission que lui avait présentée Jean-Pierre Mustier, le patron de BFI.</t>
  </si>
  <si>
    <t xml:space="preserve"> le pas.</t>
  </si>
  <si>
    <t>, elle ne nous lâche pas, on l'a vu dans l'étape du Plateau de Beille de dimanche"", a ajouté l'ancien coureur.</t>
  </si>
  <si>
    <t xml:space="preserve"> international.</t>
  </si>
  <si>
    <t xml:space="preserve"> n'as pas été élue!</t>
  </si>
  <si>
    <t>, tu n'as pas été élue!</t>
  </si>
  <si>
    <t xml:space="preserve"> voulais être présidente segolène Aahh oui desole, tu n'as pas été élue!</t>
  </si>
  <si>
    <t xml:space="preserve"> a une réponse pour vous avec ipxtunnel.</t>
  </si>
  <si>
    <t xml:space="preserve"> et fort dérangeant.</t>
  </si>
  <si>
    <t xml:space="preserve"> la gestion financière.</t>
  </si>
  <si>
    <t xml:space="preserve"> lors du match des réserves contre le FC Malines.</t>
  </si>
  <si>
    <t xml:space="preserve"> Angelo.</t>
  </si>
  <si>
    <t xml:space="preserve"> que ce bon état de santé les autorise largement à mener leurs activités quotidiennes et professionnelles ainsi qu'elles peuvent le souhaiter.</t>
  </si>
  <si>
    <t>, en compagnie d'une femme officier de police et d'un psychologue, pour éviter toute confrontation prématurée avec le monde extérieur.</t>
  </si>
  <si>
    <t>, il avait présenté le journal de France 2 puis l'émission magazine hebdomadaire ""L'assiette anglaise"" ou l'émission littéraire ""Jamais sans mon livre"".</t>
  </si>
  <si>
    <t>, et Marie, sa femme, 1258.</t>
  </si>
  <si>
    <t xml:space="preserve"> légitimement utile a finalement alimenté la ""spirale"" qui ""fige"" l'offre locative dans l'habitat social.</t>
  </si>
  <si>
    <t xml:space="preserve"> pour aller chercher à Kaunas une victoire leur permettant de rester dans le coup.</t>
  </si>
  <si>
    <t>, alors que les raids aériens ont fait au moins 360 morts depuis samedi.</t>
  </si>
  <si>
    <t xml:space="preserve"> le mois dernier après que leurs trains du côté droit aient cédé.</t>
  </si>
  <si>
    <t xml:space="preserve"> pour les réfugiés (HCR) s'est dit « inquiet » devant l'insuffisance d'une réponse internationale à la crise humaine grandissante en Irak.</t>
  </si>
  <si>
    <t xml:space="preserve"> plus"".</t>
  </si>
  <si>
    <t xml:space="preserve"> suivant 4 collèges : Etat, collectivités locales, milieux économiques, associations et personnalités qualifiées.</t>
  </si>
  <si>
    <t xml:space="preserve"> et l'utilisation synergique des techniques d'écophysiologie, de biologie moléculaire et de modélisation.</t>
  </si>
  <si>
    <t xml:space="preserve"> moins et qu'il peut contrôler sa consommation.</t>
  </si>
  <si>
    <t>, donc approuvée aussi par le gouvernement français"".</t>
  </si>
  <si>
    <t xml:space="preserve"> d'Azov, deux anciennes colonies génoises.</t>
  </si>
  <si>
    <t xml:space="preserve"> par le chef de l'Etat et souhaitée par notre peuple dans le secteur de la justice est en marche.</t>
  </si>
  <si>
    <t xml:space="preserve"> s'élève exactement à 930 000 $.</t>
  </si>
  <si>
    <t xml:space="preserve"> avec le japonais Sony.</t>
  </si>
  <si>
    <t xml:space="preserve"> l'investisseur s'il construit lui-même son produit.</t>
  </si>
  <si>
    <t xml:space="preserve"> la taxe carbone comme une mesure susceptible d'être mise en place rapidement, «dès le premier budget», précisait-il.</t>
  </si>
  <si>
    <t>, même si ça n’a jamais été le but.</t>
  </si>
  <si>
    <t xml:space="preserve"> pour épater, même si ça n’a jamais été le but.</t>
  </si>
  <si>
    <t xml:space="preserve"> tiré profit des technologies d'information et de communication pour améliorer leurs échanges et traitements de l'information.</t>
  </si>
  <si>
    <t>, mais seulement en Allemagne.</t>
  </si>
  <si>
    <t xml:space="preserve"> de couple, parce qu'on prend vite l'habitude d'embrayer sur le ralenti.</t>
  </si>
  <si>
    <t xml:space="preserve"> alors, allons-y, embauchons de nouveaux policiers », a prudemment commenté M. De Sylva.</t>
  </si>
  <si>
    <t>, selon un axe nord-ouest - sud-est, par la route départementale 13 (Montfort-l'Amaury - Chevreuse).</t>
  </si>
  <si>
    <t xml:space="preserve"> L'Absente », 2001 (Labels).</t>
  </si>
  <si>
    <t xml:space="preserve"> dans le cadre des contrats Transfix HD.</t>
  </si>
  <si>
    <t>, de nombreux spots misent sur l'humour ou la créativité visuelle, sans aucun dialogue.</t>
  </si>
  <si>
    <t xml:space="preserve"> ; que les non anglophones se rassurent, de nombreux spots misent sur l'humour ou la créativité visuelle, sans aucun dialogue.</t>
  </si>
  <si>
    <t>, je suis fatigué par une semaine de dur labeur.</t>
  </si>
  <si>
    <t xml:space="preserve"> plusieurs dispositions interdisant à l'employeur d'entraver l'exercice de ce droit.</t>
  </si>
  <si>
    <t xml:space="preserve"> pas tout seul, mais en confrontation avec autrui.</t>
  </si>
  <si>
    <t xml:space="preserve"> et proposer des solutions adéquates aux attentes du client.</t>
  </si>
  <si>
    <t>, analyser et proposer des solutions adéquates aux attentes du client.</t>
  </si>
  <si>
    <t xml:space="preserve"> -- Pologne, Hongrie, République tchèque et Slovaquie -- en vue d'un difficile compromis sur le budget 2007-2013 de l'UE.</t>
  </si>
  <si>
    <t xml:space="preserve"> champions du monde, les Allemands auront également pour adversaires du premier tour la Pologne et l'Équateur.</t>
  </si>
  <si>
    <t>, criblée de dettes, elle décide de marier sa fille à un riche médecin.</t>
  </si>
  <si>
    <t xml:space="preserve"> plus qu'une question de temps avant que le mariage entre conjoints de même sexe ait force de loi au Canada.</t>
  </si>
  <si>
    <t xml:space="preserve"> est bien présente.</t>
  </si>
  <si>
    <t xml:space="preserve"> l'absence d'enregistrement systématique des naissances, des enfants parfois plus jeunes encore sont inévitablement enrôlés, même si la volonté d'éviter le recrutement en dessous de l'âge prévu est bien présente.</t>
  </si>
  <si>
    <t xml:space="preserve"> pas préjudice pour l'assureur, et même si la déclaration a été tardive, ce dernier prendra tout de même le sinistre en considération.</t>
  </si>
  <si>
    <t xml:space="preserve"> fondamentaux pour la ""perméabilité"" des systèmes scolaires.</t>
  </si>
  <si>
    <t xml:space="preserve"> sur un succès.</t>
  </si>
  <si>
    <t xml:space="preserve"> qui surplombe.</t>
  </si>
  <si>
    <t xml:space="preserve"> d'un coup.</t>
  </si>
  <si>
    <t xml:space="preserve"> de l'Ard ri Érenn Domnall mac Muirchertach et de son épouse Brig.</t>
  </si>
  <si>
    <t xml:space="preserve"> sont définis par la loi comme ceux d'un couple marié.</t>
  </si>
  <si>
    <t xml:space="preserve"> sont déterminantes.</t>
  </si>
  <si>
    <t xml:space="preserve"> après avoir été projeté contre des arbres.</t>
  </si>
  <si>
    <t xml:space="preserve"> pour devenir propriétaire du nom du leader français de la vente de chaussettes en ligne et d'un stock de marchandises.</t>
  </si>
  <si>
    <t xml:space="preserve"> qu'Amar Lasfar, effectivement présent à l'audience, « n'a pas pu s'exprimer ».</t>
  </si>
  <si>
    <t>, en dehors de toute réclamation, le décompte des bulletins, et procède aux rectifications nécessaires, sans préjudice toutefois du pouvoir d'appréciation du Conseil constitutionnel.</t>
  </si>
  <si>
    <t xml:space="preserve"> du sacerdoce, le 8 juin à 16h30 dans l'Eglise de JONZAC.</t>
  </si>
  <si>
    <t xml:space="preserve"> )</t>
  </si>
  <si>
    <t xml:space="preserve"> qu'à réception du produit complet défectueux en nos locaux, et après constatation par notre service technique du réel problème.</t>
  </si>
  <si>
    <t xml:space="preserve"> de 500 euros, jusqu'à des occasions récentes à 11 000 .</t>
  </si>
  <si>
    <t xml:space="preserve"> pour tous les budgets, avec des machines à partir de 500 euros, jusqu'à des occasions récentes à 11 000 .</t>
  </si>
  <si>
    <t xml:space="preserve"> de là on peut penser qu'il est en dessous de son niveau.</t>
  </si>
  <si>
    <t xml:space="preserve"> qu'il est peu sollicité dans le jeu de Perpignan et à partir de là on peut penser qu'il est en dessous de son niveau.</t>
  </si>
  <si>
    <t>)"".</t>
  </si>
  <si>
    <t>, forcer)"".</t>
  </si>
  <si>
    <t xml:space="preserve"> à Gidi Kliger, Gal fait figure de grand favori à la médaille d'or à Pékin dans la catégorie 470.</t>
  </si>
  <si>
    <t xml:space="preserve"> des trois quatuors de l'opus 59, mais celui-ci comme les deux autres eut un accueil difficile.</t>
  </si>
  <si>
    <t xml:space="preserve"> parisien.</t>
  </si>
  <si>
    <t xml:space="preserve"> son premier film, viennent de commencer le tournage de Cruising Bar 2, un film tourné dans la région de Montréal jusqu'au 18 août.</t>
  </si>
  <si>
    <t xml:space="preserve"> par le seul ministre UDF du gouvernement, faisait mine de s'indigner.</t>
  </si>
  <si>
    <t xml:space="preserve"> davantage», a affirmé M. Charest devant la presse.</t>
  </si>
  <si>
    <t xml:space="preserve"> lors des cinq dernières années, alors que 34 pour cent sont restées stables et 17 pour cent ont cru.</t>
  </si>
  <si>
    <t xml:space="preserve"> et une voiture de police a été saccagée.</t>
  </si>
  <si>
    <t>, selon vos capacités.</t>
  </si>
  <si>
    <t xml:space="preserve"> avec Bruno Blanc et Michel Greffoz (organiste).</t>
  </si>
  <si>
    <t xml:space="preserve"> pendant l'Euro.</t>
  </si>
  <si>
    <t xml:space="preserve"> l'obligation de réserve en ayant exprimé son antisionisme sur le site islamique francophone oumma.com.</t>
  </si>
  <si>
    <t xml:space="preserve"> violé l'obligation de réserve en ayant exprimé son antisionisme sur le site islamique francophone oumma.com.</t>
  </si>
  <si>
    <t xml:space="preserve"> se sentit toute réjouie en voyant ce joli enfant à qui chacun faisait fête, à qui tout le monde voulait plaire; ce joli être si fragile comme elle, la petite vieille, et, comme elle aussi, sans dents et sans cheveux.</t>
  </si>
  <si>
    <t xml:space="preserve"> que deux opérations parmi de nombreuses autres.</t>
  </si>
  <si>
    <t>, attendant la crue qui leur permettra de divaguer dans un paysage unifié.</t>
  </si>
  <si>
    <t>, sinon notre questionneur va avoir du mal avec cette liste.</t>
  </si>
  <si>
    <t xml:space="preserve"> couvert deux distances de course pour sa première séance d'essais.</t>
  </si>
  <si>
    <t xml:space="preserve"> aussi ""objectivement juif"", et aborde le sujet dans son angle historique.</t>
  </si>
  <si>
    <t xml:space="preserve"> assis sur un fauteuil en soie.</t>
  </si>
  <si>
    <t xml:space="preserve"> est une libre adaptation des protagonistes des romans dans de nouvelles aventures inédites.</t>
  </si>
  <si>
    <t xml:space="preserve"> bloquer 6 semaines un compte et son seul faux-nez connu alors qu'ils sont tous deux déjà bloqués indéfiniment par choix de l'utilisateur, je sens que les sarcasmes vont pleuvoir sur les arbitres...</t>
  </si>
  <si>
    <t xml:space="preserve"> du temps ou si c'est sérieux"".</t>
  </si>
  <si>
    <t xml:space="preserve"> si c'est encore une manière de gagner du temps ou si c'est sérieux"".</t>
  </si>
  <si>
    <t xml:space="preserve"> : « Le grand protecteur de Cangwu, Wu Ju, est une de mes connaissances.</t>
  </si>
  <si>
    <t xml:space="preserve"> les deux certifications à ce TPE permet son entrée sur le territoire Américain.</t>
  </si>
  <si>
    <t xml:space="preserve"> conséquemment incarner les valeurs dont il fait la promotion.</t>
  </si>
  <si>
    <t xml:space="preserve"> que ceux-ci représentent l'État et doivent conséquemment incarner les valeurs dont il fait la promotion.</t>
  </si>
  <si>
    <t xml:space="preserve"> par arrêté interministériel.</t>
  </si>
  <si>
    <t xml:space="preserve"> du 3 mai 2002) ou seront fixés par arrêté interministériel.</t>
  </si>
  <si>
    <t xml:space="preserve"> annuellement, en appliquant les ratios qui sont (arrêté du 3 mai 2002) ou seront fixés par arrêté interministériel.</t>
  </si>
  <si>
    <t xml:space="preserve"> de matériaux de récupération,...)</t>
  </si>
  <si>
    <t xml:space="preserve"> à partir de matériaux de récupération,...)</t>
  </si>
  <si>
    <t xml:space="preserve"> mieux, puisqu'il affrontera ses trois coéquipiers du Canadien de Montréal, aujourd'hui, à 13h, au Colisée Pepsi, lors du match opposant la Russie et la Biélorussie.</t>
  </si>
  <si>
    <t xml:space="preserve"> en recul d'environ 3%"" par rapport à 2005.</t>
  </si>
  <si>
    <t xml:space="preserve"> le secrétaire général de la CGT (syndicat majoritaire), Alain Vercellone.</t>
  </si>
  <si>
    <t xml:space="preserve"> toute la journée de dimanche après ce grave incident"", a précisé le secrétaire général de la CGT (syndicat majoritaire), Alain Vercellone.</t>
  </si>
  <si>
    <t>,</t>
  </si>
  <si>
    <t xml:space="preserve"> pour son propre bien.</t>
  </si>
  <si>
    <t>, comme dans «Mourir d'aimer», qu'elle transforme littéralement en une chanson de Diane Tell.</t>
  </si>
  <si>
    <t xml:space="preserve"> pour faire des oeillères, j'ai risqué quelques pas pour voir comment se portaient mes légumes.</t>
  </si>
  <si>
    <t xml:space="preserve"> en long de ligne.</t>
  </si>
  <si>
    <t>, retourne toujours très long et s'engouffre sur chaque balle courte pour développer sa filière favorite en long de ligne.</t>
  </si>
  <si>
    <t xml:space="preserve"> de la bande passante.</t>
  </si>
  <si>
    <t xml:space="preserve"> fais parti des POWERUSERs et vidéotron ne veut rien savoir de ce genre de client qui ne fait que consommer de la bande passante.</t>
  </si>
  <si>
    <t xml:space="preserve"> le Kosovo, les ministres ont examiné les modalités de mise en oeuvre de la future mission civile de police et d'Etat de droit que doit y mener l'UE à la place de l'ONU.</t>
  </si>
  <si>
    <t xml:space="preserve"> Youssef al-Khalil, l'un des directeurs adjoints de la banque centrale.</t>
  </si>
  <si>
    <t xml:space="preserve"> tout le Liban"" s'énerve Youssef al-Khalil, l'un des directeurs adjoints de la banque centrale.</t>
  </si>
  <si>
    <t xml:space="preserve"> pour cible, leurs avions peuvent détruire tout le Liban"" s'énerve Youssef al-Khalil, l'un des directeurs adjoints de la banque centrale.</t>
  </si>
  <si>
    <t xml:space="preserve"> pour des essais.</t>
  </si>
  <si>
    <t xml:space="preserve"> le moins.</t>
  </si>
  <si>
    <t xml:space="preserve"> s'est néanmoins qualifiée pour les huitièmes de finale de la Coupe de Belgique.Sylla a rapidement ouvert la marque face à Westerlo.</t>
  </si>
  <si>
    <t>, engrangeant 49 millions de dollars de gains en 2006, a annoncé mardi le site en ligne Forbes.com.</t>
  </si>
  <si>
    <t xml:space="preserve"> lors de la séance du 2 mars.</t>
  </si>
  <si>
    <t xml:space="preserve"> donné la forte localisation des consommateurs à l'aval de la rivière.</t>
  </si>
  <si>
    <t>, trois tomes inspirés de ses souvenir de Russie, pays que sa famille avait dû fuir dans ses jeunes années.</t>
  </si>
  <si>
    <t xml:space="preserve"> 3 fois entièrement, comprenant quelques dénivelés.</t>
  </si>
  <si>
    <t>, est-ce qu'il faudra acheter une version pour iPhone?</t>
  </si>
  <si>
    <t xml:space="preserve"> définitivement en Seine-et-Marne où il achète une maison peu après son mariage en 1924.</t>
  </si>
  <si>
    <t xml:space="preserve"> d'être aussi chargée dans le secteur privé.</t>
  </si>
  <si>
    <t xml:space="preserve"> les négociations entre syndicats et gouvernement sur la revalorisation des traitements dans la fonction publique, la semaine sociale risque d'être aussi chargée dans le secteur privé.</t>
  </si>
  <si>
    <t>. (Préhistoire).</t>
  </si>
  <si>
    <t xml:space="preserve"> la sauvegarde.</t>
  </si>
  <si>
    <t xml:space="preserve"> ce processus efface la sauvegarde.</t>
  </si>
  <si>
    <t xml:space="preserve"> des événements les plus significatifs.</t>
  </si>
  <si>
    <t xml:space="preserve"> la recrudescence de l'insécurité dans la région.</t>
  </si>
  <si>
    <t xml:space="preserve"> et critiquer l'Etat, notamment la police et éventuellement son ministre de l'Intérieur"", a poursuivi Me Gauer.</t>
  </si>
  <si>
    <t xml:space="preserve"> ""Paris-Québec sous les étoiles"".</t>
  </si>
  <si>
    <t xml:space="preserve"> Lovćen, durant l'été 1996.</t>
  </si>
  <si>
    <t xml:space="preserve"> décidément du registre.</t>
  </si>
  <si>
    <t>, des hordes de contributeurs vont se precipiter sur l'article pour l'améliorer.</t>
  </si>
  <si>
    <t xml:space="preserve"> chaque fois qu'on signale qu'une page est citée, des hordes de contributeurs vont se precipiter sur l'article pour l'améliorer.</t>
  </si>
  <si>
    <t xml:space="preserve"> ou préconise des procédures visant à obtenir des comptes fiables et fournit une analyse de gestion permettant au chef d'entreprise une analyse comptable.</t>
  </si>
  <si>
    <t xml:space="preserve"> qu'il voulait faire de l'Ile de Beauté un ""exemple républicain"".</t>
  </si>
  <si>
    <t>, avant de conclure en disant qu'il voulait faire de l'Ile de Beauté un ""exemple républicain"".</t>
  </si>
  <si>
    <t xml:space="preserve"> représente désormais une menace pour les marchés financiers du pays, selon un nouveau rapport de la Gendarmerie royale du Canada (GRC).</t>
  </si>
  <si>
    <t xml:space="preserve"> prise.</t>
  </si>
  <si>
    <t xml:space="preserve"> pour elle la logique économique et l'efficacité.</t>
  </si>
  <si>
    <t xml:space="preserve"> et éventuellement de porter secours à une personne égarée.</t>
  </si>
  <si>
    <t xml:space="preserve"> léger tremblement de terre a secoué le parc national suisse tôt jeudi matin dans la région de Zernez (GR).</t>
  </si>
  <si>
    <t xml:space="preserve"> lui donnait alors de vrais airs de dalaï-lama.</t>
  </si>
  <si>
    <t xml:space="preserve"> téléphone au travail pour lui dire qu'il faut qu'on parle.</t>
  </si>
  <si>
    <t xml:space="preserve"> sera lourd de conséquences sous le règne de Al-Mâ'mûn.</t>
  </si>
  <si>
    <t xml:space="preserve"> (AFP) - L'East Side Gallery, célèbre morceau du Mur de Berlin orné de fresques d'artistes, a commencé à être rénové mercredi en prévision des 20 ans de la chute du Mur, a indiqué à l'AFP le chef du projet.</t>
  </si>
  <si>
    <t xml:space="preserve"> un e-mail est devenue chose courante en matière de correspondance, d'invitation ou de préparation à la fête, à un anniversaire.</t>
  </si>
  <si>
    <t xml:space="preserve"> M. Alvin.</t>
  </si>
  <si>
    <t xml:space="preserve"> plus loin.</t>
  </si>
  <si>
    <t xml:space="preserve"> que par des compromis, et préfère attendre un rapport de force plus favorable à la gauche pour aller plus loin.</t>
  </si>
  <si>
    <t xml:space="preserve"> pense que l’Europe ne peut se construire que par des compromis, et préfère attendre un rapport de force plus favorable à la gauche pour aller plus loin.</t>
  </si>
  <si>
    <t xml:space="preserve"> immédiatement (art. 302 D II 2° du CGI), par avis de mise en recouvrement, sans préjudice des suites contentieuses (transactionnelles ou judiciaires) éventuelles.</t>
  </si>
  <si>
    <t>, selon la FAO.</t>
  </si>
  <si>
    <t xml:space="preserve"> sous le nom de White Power (pouvoir blanc), prônant la supériorité de la race blanche.</t>
  </si>
  <si>
    <t xml:space="preserve"> des cheminées et des oiseaux"".</t>
  </si>
  <si>
    <t xml:space="preserve"> 17 à 19 mois plus tard.</t>
  </si>
  <si>
    <t xml:space="preserve"> et les inviter de marque aussi.</t>
  </si>
  <si>
    <t xml:space="preserve"> Joseph Kabila.</t>
  </si>
  <si>
    <t xml:space="preserve"> en faveur du président sortant Joseph Kabila.</t>
  </si>
  <si>
    <t xml:space="preserve"> ""truquées"" en faveur du président sortant Joseph Kabila.</t>
  </si>
  <si>
    <t xml:space="preserve"> vrai que cette puissance est une bénédiction pour mon jeu"", a déclaré Venus Williams.</t>
  </si>
  <si>
    <t xml:space="preserve"> pour rejoindre ses frères Bob et Emmett.</t>
  </si>
  <si>
    <t xml:space="preserve"> et occupé une ""zone de sécurité"" au Liban sud entre 1985 et 2000 qui faisait 100 km de long, sur une profondeur de 8 à 15 km environ, selon la topographie du terrain, soit environ 850 km2.</t>
  </si>
  <si>
    <t xml:space="preserve"> du transport routier au Conseil fédéral.</t>
  </si>
  <si>
    <t>, et s'impose à la surprise générale sous la pluie en Autriche.</t>
  </si>
  <si>
    <t xml:space="preserve"> », a-t-elle ajouté.</t>
  </si>
  <si>
    <t xml:space="preserve"> une centaine de fois, tu découvriras de nouvelles choses à chaque écoute.</t>
  </si>
  <si>
    <t xml:space="preserve"> sont donc importants.</t>
  </si>
  <si>
    <t xml:space="preserve"> et surtout vous savez être convaincant.</t>
  </si>
  <si>
    <t xml:space="preserve"> 95 matchs au cours de la saison 1902 et gagnent le championnat de cette ligue.</t>
  </si>
  <si>
    <t>, système et archives.</t>
  </si>
  <si>
    <t xml:space="preserve"> de CIN).</t>
  </si>
  <si>
    <t xml:space="preserve"> de rejoindre le Real Madrid dès la saison prochaine.</t>
  </si>
  <si>
    <t xml:space="preserve"> très prochainement, Cristiano Ronaldo devrait faire part de son immense envie de rejoindre le Real Madrid dès la saison prochaine.</t>
  </si>
  <si>
    <t>, l'ex-Première Dame des Etats-Unis a remporté 50,17% des voix, devant le sénateur Barack Obama (45,16%) et John Edwards (4,38 selon les chiffres officiels du Parti démocrate du Nevada.</t>
  </si>
  <si>
    <t xml:space="preserve"> sans doute porté un coup fatal"", affirme Olivier Picard dans les Dernières Nouvelles d'Alsace.</t>
  </si>
  <si>
    <t xml:space="preserve"> en chair.</t>
  </si>
  <si>
    <t>, a réalisé une bonne seconde mi-temps jusqu'au but fatal de Cisco.</t>
  </si>
  <si>
    <t xml:space="preserve"> les mines et partirent vers d’autres régions.</t>
  </si>
  <si>
    <t xml:space="preserve"> beaucoup, et les premiers ballons ont donné le ton, avec beaucoup de mouvement et d'intensité.</t>
  </si>
  <si>
    <t xml:space="preserve"> vous vers la grille fermée, sur son côté droit, vous trouverez une petite boite que la clef fraîchement trouvée déverrouillera.</t>
  </si>
  <si>
    <t xml:space="preserve"> et dirigez vous vers la grille fermée, sur son côté droit, vous trouverez une petite boite que la clef fraîchement trouvée déverrouillera.</t>
  </si>
  <si>
    <t xml:space="preserve"> et des échéances.</t>
  </si>
  <si>
    <t xml:space="preserve"> au jardin s'étendent désormais d'avril à presque novembre.</t>
  </si>
  <si>
    <t xml:space="preserve"> donne une connaissance du droit hyper-pro, OK ?</t>
  </si>
  <si>
    <t xml:space="preserve"> sur les réseaux physiques par les systèmes pair-à-pair.</t>
  </si>
  <si>
    <t xml:space="preserve"> CoralieMoi j'aimerais bien la nuit,</t>
  </si>
  <si>
    <t xml:space="preserve"> que les autorités syriennes l'ont très vite démenti.</t>
  </si>
  <si>
    <t>, et à peine dans les heures qui ont suivi, avec notamment la réaction de Ségolène Royal, en l'occurrence dans un registre très attendu.</t>
  </si>
  <si>
    <t xml:space="preserve"> que cette année qu'il a trouvé preneur dans la USL, à Vancouver.</t>
  </si>
  <si>
    <t xml:space="preserve"> "" palissade "" ou "" givre"", favorisent donc la survenue des déchirures rétiniennes.</t>
  </si>
  <si>
    <t xml:space="preserve"> pour les produits haut de gamme"", a-t-il ajouté.</t>
  </si>
  <si>
    <t xml:space="preserve"> les technologies les plus avancées, qui servent pour les produits haut de gamme"", a-t-il ajouté.</t>
  </si>
  <si>
    <t xml:space="preserve"> et les promesses ont été tenues.</t>
  </si>
  <si>
    <t>, la force maléfique s'était retournée contre lui.</t>
  </si>
  <si>
    <t xml:space="preserve"> le "" bon "" usage d'une formule, en l'occurrence une formule d'aire.</t>
  </si>
  <si>
    <t xml:space="preserve"> présent lors de cette Fête de lutte du Jura bernois.</t>
  </si>
  <si>
    <t>les experts du monde entier se tourneront vers Montréal pour prendre exemple sur le Centre».</t>
  </si>
  <si>
    <t>, ce sont des projets"", a-t-il insisté.</t>
  </si>
  <si>
    <t>, rien n'est décidé, ce sont des projets"", a-t-il insisté.</t>
  </si>
  <si>
    <t xml:space="preserve"> pour homicide volontaire, respectivement, à la peine capitale et à la réclusion perpétuelle, dans des affaires de terrorisme, précise-t-on de mêmes sources.</t>
  </si>
  <si>
    <t xml:space="preserve"> pour mettre en évidence les éléments importants concernant l'utilisation de ces machines et les consignes de sécurité qui en découlent.</t>
  </si>
  <si>
    <t xml:space="preserve"> de ces connaissances, une synthèse sera faite pour mettre en évidence les éléments importants concernant l'utilisation de ces machines et les consignes de sécurité qui en découlent.</t>
  </si>
  <si>
    <t xml:space="preserve"> des populations écossaises, des années 1830 et 1840, la moitié de la population émigra, la plupart d'entre eux vers l'Australie, le Canada ou l'Afrique du Sud.</t>
  </si>
  <si>
    <t xml:space="preserve"> parfois négligé l'éducation, mais qui lui est toujours confié.</t>
  </si>
  <si>
    <t>, accessoirement, la consommation de drogue de Carmen et ses rapports avec son fils, dont elle est accusée d'avoir parfois négligé l'éducation, mais qui lui est toujours confié.</t>
  </si>
  <si>
    <t xml:space="preserve"> celui de l'entrepreneur irlandais qui a mené une très active campagne pour le ""non"", Declan Ganley, qui a dénoncé vendredi les ""bureaucrates de Bruxelles"" éloignés des préoccupations des citoyens.</t>
  </si>
  <si>
    <t xml:space="preserve"> ou euthanasiés par leur propriétaire.</t>
  </si>
  <si>
    <t xml:space="preserve"> tout durant l'absence de leur maître ou aboient à longueur de journée. 5 % d'entre eux finissent abandonnés ou euthanasiés par leur propriétaire.</t>
  </si>
  <si>
    <t xml:space="preserve"> presque immédiatement.</t>
  </si>
  <si>
    <t xml:space="preserve"> fsolve. &gt; `evalf/invGAMMA`:=proc(x::algebraic)</t>
  </si>
  <si>
    <t xml:space="preserve"> vieux et Owen Wilson a vraiment une tête à claque.</t>
  </si>
  <si>
    <t xml:space="preserve"> pour passer de 1200 véhicules par jour à 1800.</t>
  </si>
  <si>
    <t xml:space="preserve"> le cas pour le balbu, mais on a entendu tant de menaces sur les herons, les buses et busards, parfois les grebes aussi que l'attention doit etre permanente.</t>
  </si>
  <si>
    <t>, une attaque locale un peu en lambeau avec un Heykel M'Gannem visiblement pas dans ses baskets héraultaises, et l'USAM prenait le match par le bon bout.</t>
  </si>
  <si>
    <t>, aux mortels.</t>
  </si>
  <si>
    <t xml:space="preserve"> et se retourna :</t>
  </si>
  <si>
    <t xml:space="preserve"> pourquoi Enriq frémit et se retourna :</t>
  </si>
  <si>
    <t xml:space="preserve"> en 1990 fait partie de l'opération ZAC.</t>
  </si>
  <si>
    <t xml:space="preserve"> pour effectuer les tâches de préparation et de correction.</t>
  </si>
  <si>
    <t xml:space="preserve"> à la prison de Redwood, sans possibilité de libération, attend déjà de connaître ses condamnations dans trois autres affaires, selon le procureur Morly Pitt.</t>
  </si>
  <si>
    <t>, ainsi que le redéploiement de 900 ""ouvriers polyvalents"" vers des sites fabriquant des véhicules de segments inférieurs (Sochaux, Mulhouse, Aulnay, Poissy notamment).</t>
  </si>
  <si>
    <t xml:space="preserve"> farouchement les allégations du magazine, tout comme son entraîneur et plusieurs autres lutteurs professionnels qui ont été aussi interrogés par les autorités du sport.</t>
  </si>
  <si>
    <t>, et le nombre d'attaques a doublé cette année en comparaison avec l'année dernière.</t>
  </si>
  <si>
    <t xml:space="preserve"> 12 millions de francs-or.</t>
  </si>
  <si>
    <t xml:space="preserve"> plus couru depuis sa victoire dans la Grande boucle 2005, a expliqué que son désir de renouer avec la compétition était apparu durant cette saison 2008.</t>
  </si>
  <si>
    <t>, voir apprendre des connaissance grâce aux articles audio synthétisé de wikipédia.</t>
  </si>
  <si>
    <t xml:space="preserve"> et bien comprendre, voir apprendre des connaissance grâce aux articles audio synthétisé de wikipédia.</t>
  </si>
  <si>
    <t xml:space="preserve"> gratuitement environ 15 000 amplificateurs de signal à des habitants de la ville pour qu'ils soient installés sur les toits, les fenêtres ou les balcons.</t>
  </si>
  <si>
    <t xml:space="preserve"> deux des aéroports les plus rentables du pays"".</t>
  </si>
  <si>
    <t>, à moyen et long terme, une viabilité financière.</t>
  </si>
  <si>
    <t xml:space="preserve"> insuffisants, reflétant ainsi l'inexistence d'une économie réelle dynamique et compétitive, susceptible de promouvoir, à moyen et long terme, une viabilité financière.</t>
  </si>
  <si>
    <t xml:space="preserve"> ensuite en vain.</t>
  </si>
  <si>
    <t xml:space="preserve"> et à écrire, d'où le choix d'une opposition individu/groupe qui était suivie d'oppositions groupe/groupe.</t>
  </si>
  <si>
    <t xml:space="preserve"> à Berlin.</t>
  </si>
  <si>
    <t xml:space="preserve"> de matières récupérées.</t>
  </si>
  <si>
    <t xml:space="preserve"> à partir de matières récupérées.</t>
  </si>
  <si>
    <t xml:space="preserve"> Bettina Rheims/Sygma et Nancy Ellison/Onyx/Stills.</t>
  </si>
  <si>
    <t xml:space="preserve"> génèrent des dépenses que l'on estime 3 à 4 fois supérieures à la moyenne, qui est de 12 000 francs par Français.</t>
  </si>
  <si>
    <t xml:space="preserve"> contemporains européens, ainsi qu'en Russie et au Japon.</t>
  </si>
  <si>
    <t xml:space="preserve"> en milieu marin ou estuarien à l'aval du front de salinité mentionnés dans l'annexe au décret no 93-742 du 29 mars 1993 susvisé.</t>
  </si>
  <si>
    <t xml:space="preserve"> du 20 heures va-t-il mourir?</t>
  </si>
  <si>
    <t>, ils étaient censés guérir des écrouelles ou scrofules.</t>
  </si>
  <si>
    <t xml:space="preserve"> et l'icône apparaîtra sur le bureau.</t>
  </si>
  <si>
    <t>button&gt; et &lt;/button&gt;, est affiché comme ""inscription"" du bouton.</t>
  </si>
  <si>
    <t xml:space="preserve"> noir présentée à l'architecte, intervention pour pose les 14 et 15/06.</t>
  </si>
  <si>
    <t xml:space="preserve"> grès émaillé noir présentée à l'architecte, intervention pour pose les 14 et 15/06.</t>
  </si>
  <si>
    <t xml:space="preserve"> aussi avec :</t>
  </si>
  <si>
    <t xml:space="preserve"> contact aussi avec :</t>
  </si>
  <si>
    <t xml:space="preserve"> du Nasdaq de 2,64 points à  2.225,03 points.</t>
  </si>
  <si>
    <t xml:space="preserve"> et exprimée.</t>
  </si>
  <si>
    <t xml:space="preserve"> est une preuve, pour nous recruteurs, que le candidat est particulièrement motivé par son sujet "".</t>
  </si>
  <si>
    <t>-il, suivre un MS dans un secteur donné est une preuve, pour nous recruteurs, que le candidat est particulièrement motivé par son sujet "".</t>
  </si>
  <si>
    <t xml:space="preserve"> jusqu'à 75.000 licenciements.</t>
  </si>
  <si>
    <t xml:space="preserve"> de la révélation divine qu'il tenait cette clairvoyance et de l'événement qu'il tirait le discernement.</t>
  </si>
  <si>
    <t xml:space="preserve"> Alchikh: c'est de la révélation divine qu'il tenait cette clairvoyance et de l'événement qu'il tirait le discernement.</t>
  </si>
  <si>
    <t xml:space="preserve"> et les cotisations ou assiettes forfaitaires qui leur sont applicables.</t>
  </si>
  <si>
    <t xml:space="preserve"> de mettre en évidence une activité exceptionnelle du noyau actif de galaxie Markarian 421 situé à une distance de 340 millions d'années lumière.</t>
  </si>
  <si>
    <t xml:space="preserve"> Celeste, vient de mettre en évidence une activité exceptionnelle du noyau actif de galaxie Markarian 421 situé à une distance de 340 millions d'années lumière.</t>
  </si>
  <si>
    <t xml:space="preserve"> ancrées dans les sédiments meubles entre -40 et -5 000 m.</t>
  </si>
  <si>
    <t xml:space="preserve"> Loi de composition interne sur un ensemble.</t>
  </si>
  <si>
    <t xml:space="preserve"> encore plus loin "" déclare un des membres de l'équipe.</t>
  </si>
  <si>
    <t>, mais toujours pas la victoire.</t>
  </si>
  <si>
    <t xml:space="preserve"> pourquoi, nous étions dans l'obligation d'opter pour la location d'un site sportif.</t>
  </si>
  <si>
    <t>.« Je voudrais une fille, mais c'est urgent s'il vous plait.</t>
  </si>
  <si>
    <t xml:space="preserve"> plus à l'est où l'armée congolaise a récemment lancé de nouvelles opérations, Ocha ""craint de nouvelles vagues des déplacés dans les tous prochains jours"".</t>
  </si>
  <si>
    <t xml:space="preserve"> : ""la foi chez Platon et Aristote"", ci-dessous), la foi est de l'ordre de la conviction intuitive, antérieure à toute démarche réflexive.</t>
  </si>
  <si>
    <t xml:space="preserve"> fantastique.</t>
  </si>
  <si>
    <t xml:space="preserve"> en abondance, notamment au sud.</t>
  </si>
  <si>
    <t xml:space="preserve"> initialement pour mardi, doit commencer mercredi 7 février en début d'après-midi en vue d'un accord permettant d'arrêter ""l'effusion de sang"" entre les deux groupes rivaux.</t>
  </si>
  <si>
    <t xml:space="preserve"> pour elle l'origine et le terme.</t>
  </si>
  <si>
    <t>, le Christ Dieu fait homme qui est pour elle l'origine et le terme.</t>
  </si>
  <si>
    <t>, de reconnaître, le Christ Dieu fait homme qui est pour elle l'origine et le terme.</t>
  </si>
  <si>
    <t>, elles pourront servir à Serge, qui je l'escompte sera fier de les porter un jour.</t>
  </si>
  <si>
    <t xml:space="preserve"> trop tôt, prévient Patrice Brisebois, mais Carey Price possède le potentiel pour qu'on puisse «le faire quand même un peu».</t>
  </si>
  <si>
    <t xml:space="preserve"> porines (VDAC) qui forment des canaux aqueux au travers de la membrane.</t>
  </si>
  <si>
    <t xml:space="preserve"> M. Khadir.</t>
  </si>
  <si>
    <t xml:space="preserve"> des médecins, estime M. Khadir.</t>
  </si>
  <si>
    <t xml:space="preserve"> pour un avion de la CIA à l'aéroport de Palma de Majorque pour «rafraîchir les boissons», Fava se demande à quoi ils ont bien pu servir.</t>
  </si>
  <si>
    <t xml:space="preserve"> AG - Un motard de 36 ans a été intercepté vendredi, après avoir été aperçu en train de rouler à plus de 200 km/h dans le trafic matinal sur l'autoroute A3 reliant Bâle et Zurich.</t>
  </si>
  <si>
    <t>, et une ferme pédagogique créée.</t>
  </si>
  <si>
    <t xml:space="preserve"> pas malheureusement laisser passer ainsi l'occasion de vous exprimer mes excuses.</t>
  </si>
  <si>
    <t>) à 1.437,50 points.</t>
  </si>
  <si>
    <t xml:space="preserve"> Standard and Poor's 500 a gagné de son côté 0,10% (+1,39 point) à 1.437,50 points.</t>
  </si>
  <si>
    <t xml:space="preserve"> chez les Ch'tis "" de et avec Dany Boon (prix du film de comédie et prix du comédien).</t>
  </si>
  <si>
    <t xml:space="preserve"> et ne doivent donc pas présenter de risque pour la sécurité virale.</t>
  </si>
  <si>
    <t xml:space="preserve"> dans ces deux vaccins grippaux sont différentes, mais elles sont dans le vaccin équin tout comme dans le vaccin humain, inactivées et ne doivent donc pas présenter de risque pour la sécurité virale.</t>
  </si>
  <si>
    <t xml:space="preserve"> pour .284 en 2008, a accepté un contrat de deux ans qui inclut une option de l'équipe pour une troisième année.</t>
  </si>
  <si>
    <t xml:space="preserve"> L'article L. 323-19 est complété par deux alinéas ainsi rédigés :</t>
  </si>
  <si>
    <t xml:space="preserve"> le rapport.</t>
  </si>
  <si>
    <t xml:space="preserve"> s'effectue à tous les niveaux via des mécanismes subtils de familiarité, de choix, de goût, ou encore de processus discriminants discrets », souvent à l'insu des enseignants, dit le rapport.</t>
  </si>
  <si>
    <t xml:space="preserve"> La ségrégation sexuée s'effectue à tous les niveaux via des mécanismes subtils de familiarité, de choix, de goût, ou encore de processus discriminants discrets », souvent à l'insu des enseignants, dit le rapport.</t>
  </si>
  <si>
    <t xml:space="preserve"> à 18h.</t>
  </si>
  <si>
    <t xml:space="preserve"> YAG est le traitement de choix de nombreuses rhinites obstructives.</t>
  </si>
  <si>
    <t>», a avoué le sélectionneur de la Squadra Azzurra sur le site officiel de la compétition.</t>
  </si>
  <si>
    <t xml:space="preserve"> état de la mesure directe d'une impulsion proche d'une femtoseconde.</t>
  </si>
  <si>
    <t xml:space="preserve"> pas vue une victoire écrasante du LCD comme c'était le cas dans les élections de 1998 et 2002, du fait de la montée de la Convention Basotho (ABC) qui bénéficie du fort soutien des électeurs urbains et jeunes.</t>
  </si>
  <si>
    <t xml:space="preserve"> ou c'est une vidéo de la fin du monde ?</t>
  </si>
  <si>
    <t xml:space="preserve"> les déblais pour transformer les courtines en terrasse.</t>
  </si>
  <si>
    <t>, un documentaire sur les effets du réchauffement climatique qui a reçu l'Oscar du meilleur documentaire 2007.</t>
  </si>
  <si>
    <t xml:space="preserve"> que Daniel Pearl a été assassiné par des terroristes islamiques.</t>
  </si>
  <si>
    <t>, publications].</t>
  </si>
  <si>
    <t xml:space="preserve"> ou Quick, plein air ou couvert,</t>
  </si>
  <si>
    <t xml:space="preserve"> permettra d'éclairer la position du gouvernement et de préparer le débat au Parlement.</t>
  </si>
  <si>
    <t xml:space="preserve"> à la même porte.</t>
  </si>
  <si>
    <t xml:space="preserve"> United pour faire une nouvelle offre.</t>
  </si>
  <si>
    <t xml:space="preserve"> sur les Médicaments est une base de données destinée aux professionnels de la santé.</t>
  </si>
  <si>
    <t xml:space="preserve"> du Sénat.</t>
  </si>
  <si>
    <t xml:space="preserve"> sont ""fragiles et réversibles"", a déclaré l'officier devant la commission des forces armées du Sénat.</t>
  </si>
  <si>
    <t xml:space="preserve"> le jugement de la Cour supérieure et ordonné un partage inégal du patrimoine familial.</t>
  </si>
  <si>
    <t xml:space="preserve"> la plus  importante société d'économie mixte immobilière de France avec un patrimoine géré de plus de 56.000 logements dont 50.000 directement et 6.000 par l'intermédiaire de ses filiales"".</t>
  </si>
  <si>
    <t xml:space="preserve"> pas », a-t-il ajouté.</t>
  </si>
  <si>
    <t xml:space="preserve"> ne me choque pas.</t>
  </si>
  <si>
    <t xml:space="preserve"> avant que les missions du type S ne soient définies.</t>
  </si>
  <si>
    <t xml:space="preserve"> à la création d'environ 2.800 emplois sur les cinq années à venir.</t>
  </si>
  <si>
    <t xml:space="preserve"> (unmanned aerial vehicle - UAV - ""Carolo"" T 200) équipé d'appareils de mesures météorologiques.</t>
  </si>
  <si>
    <t xml:space="preserve"> compromise pour lui mais la République tchèque regorge de talents.</t>
  </si>
  <si>
    <t>, à tort ou à raison ont exprimé leur étonnement face à la situation.</t>
  </si>
  <si>
    <t xml:space="preserve"> revient à l'animation de deux émissions de trente minutes par semaine, en plus de la soirée d'élimination.</t>
  </si>
  <si>
    <t xml:space="preserve"> n° 2).</t>
  </si>
  <si>
    <t xml:space="preserve"> n° 1), ""exemplaire pour le déclarant"" (exemplaire n° 2).</t>
  </si>
  <si>
    <t xml:space="preserve"> 04.</t>
  </si>
  <si>
    <t xml:space="preserve"> la seule réalité.</t>
  </si>
  <si>
    <t xml:space="preserve"> dans cette loi viennent à expiration au 31 décembre.</t>
  </si>
  <si>
    <t xml:space="preserve"> de lessiveuse internationale.</t>
  </si>
  <si>
    <t xml:space="preserve"> d'ailleurs de signer un accord avec Nokia.</t>
  </si>
  <si>
    <t xml:space="preserve"> et j'ai une médaille au cou», s'est exclamé Despatie avant d'être conduit vers la salle de conférence avec les deux autres médaillés.</t>
  </si>
  <si>
    <t xml:space="preserve"> ainsi d'être signé.</t>
  </si>
  <si>
    <t xml:space="preserve"> des Patriotes de Louis-J.</t>
  </si>
  <si>
    <t xml:space="preserve"> selon lui à franchir un cordon policier.</t>
  </si>
  <si>
    <t xml:space="preserve"> que du bonheur.</t>
  </si>
  <si>
    <t xml:space="preserve"> pratiques et orales rythmeront l'après-midi.</t>
  </si>
  <si>
    <t xml:space="preserve"> au centre d'une création et l'adapter à un support également hors norme.</t>
  </si>
  <si>
    <t xml:space="preserve"> ne laissait aucune chance au portier Féroïen (13e).</t>
  </si>
  <si>
    <t xml:space="preserve"> lorsqu'on écoute les bandes originales dans les studios d'Abbey Road"", ajoute Giles Martin, qui promet un résultat ""étonnant"".</t>
  </si>
  <si>
    <t xml:space="preserve"> pour faire passer les enregistrements à travers l'Europe de l'Est où les contrôles étaient moins rigoureux, voire directement depuis les pays occidentaux, ce qui était beaucoup plus compliqué.</t>
  </si>
  <si>
    <t xml:space="preserve"> pu faire mieux mais j'ai beaucoup progressé.</t>
  </si>
  <si>
    <t xml:space="preserve"> vrai que j'aurais pu faire mieux mais j'ai beaucoup progressé.</t>
  </si>
  <si>
    <t xml:space="preserve"> l'OM l'hiver dernier.</t>
  </si>
  <si>
    <t xml:space="preserve"> froid.</t>
  </si>
  <si>
    <t xml:space="preserve"> pas moins que 50% de son printemps, les autres 50% étant pour dimanche en huit, entre Paris et Roubaix.</t>
  </si>
  <si>
    <t xml:space="preserve"> à la pêche, ou si vous connaissez des sites valant le détour, n'hésitez pas à m'en informer, je pourrais programmer des liens vers ceux-ci.</t>
  </si>
  <si>
    <t>, où 300 personnels médicaux ont été dépêchés, a-t-il précisé.</t>
  </si>
  <si>
    <t xml:space="preserve"> que les dentifrices plus onéreux.</t>
  </si>
  <si>
    <t xml:space="preserve"> conduit à penser que les dentifrices bon marché sont tout aussi efficaces que les dentifrices plus onéreux.</t>
  </si>
  <si>
    <t xml:space="preserve"> une unité de temps ""numéro du jour du mois"" et une unité de temps ""jour de la semaine"", celles-ci sont considérées par crontab comme cumulatives.</t>
  </si>
  <si>
    <t xml:space="preserve"> Wind It Up pour un défilé de mode de septembre 2005, défilé présentant la collection 2006 de Stefani L.A.M.B.[2].</t>
  </si>
  <si>
    <t xml:space="preserve"> : Le ver essaie aussi de se propager sur les partages réseau.</t>
  </si>
  <si>
    <t xml:space="preserve"> en matière de liberté religieuse et garder le contrôle sur son Église à travers l'Association patriotique.</t>
  </si>
  <si>
    <t xml:space="preserve"> les droits à l'arrivée dans les pays d'accueil.</t>
  </si>
  <si>
    <t>, mais elle n'a pas d'équivalent en ce qui concerne les droits à l'arrivée dans les pays d'accueil.</t>
  </si>
  <si>
    <t xml:space="preserve"> : les croyances.</t>
  </si>
  <si>
    <t xml:space="preserve"> Get It How You Live!</t>
  </si>
  <si>
    <t xml:space="preserve"> et étudiée en janvier.</t>
  </si>
  <si>
    <t xml:space="preserve"> de nombreuses donations à plusieurs abbayes : Saint-Ouen de Rouen, Jumièges, Saint-Wandrille, Bec-Hellouin.</t>
  </si>
  <si>
    <t xml:space="preserve"> ou nouveaux pour permettre à ceux qui veulent travailler la terre d'y avoir accès.</t>
  </si>
  <si>
    <t xml:space="preserve"> doivent se présenter en mairie (service éducation), 11 esplanade des Droits de l'Homme.</t>
  </si>
  <si>
    <t xml:space="preserve"> lors d'une rechute.</t>
  </si>
  <si>
    <t xml:space="preserve"> quels sont les enseignements à tirer lors d'une rechute.</t>
  </si>
  <si>
    <t xml:space="preserve"> plus le cas de nos jours, déplore la saisonnière.</t>
  </si>
  <si>
    <t xml:space="preserve"> reconnaître celui qui a aimé jusqu'au bout.</t>
  </si>
  <si>
    <t xml:space="preserve"> font reconnaître celui qui a aimé jusqu'au bout.</t>
  </si>
  <si>
    <t xml:space="preserve"> "", il aurait été franchement dommage que les teutons jouent uniquement dans la capitale.</t>
  </si>
  <si>
    <t xml:space="preserve"> (voir «Post coitum animal triste Brigitte Roüan a choisi la fantaisie, qui confine au burlesque, pour mêler l'intime et le militant.</t>
  </si>
  <si>
    <t xml:space="preserve"> avait été baptisé le 31 mai 1656, jour de sa naissance, dans cette Eglise.</t>
  </si>
  <si>
    <t>' 94 - DUISBURG (Allemagne) 5 au 7 octobre 1994, pp 197-202.</t>
  </si>
  <si>
    <t xml:space="preserve"> l'activité de la Commission peut cependant ouvrir de nouvelles perspectives. 124 - La CFDT fait le choix de l'Europe.</t>
  </si>
  <si>
    <t xml:space="preserve"> dans quel état d'esprit les dignes représentants du championnat local camerounais devront aborder la finale face aux égyptiens de Zamalek.</t>
  </si>
  <si>
    <t xml:space="preserve"> au Virgin Megastore de Bayonne, le mercredi 6 septembre.</t>
  </si>
  <si>
    <t xml:space="preserve"> Haniyeh, issu de la branche modérée du Hamas.</t>
  </si>
  <si>
    <t xml:space="preserve"> le Premier ministre palestinien lsmaïl Haniyeh, issu de la branche modérée du Hamas.</t>
  </si>
  <si>
    <t xml:space="preserve"> faire actuellement unique au monde.</t>
  </si>
  <si>
    <t xml:space="preserve"> Environnement, la filiale de Suez, va reprendre 33% du capital d'Aguas de Valencia (AVSA) à la Saur pour 135 Millions d'Euros.</t>
  </si>
  <si>
    <t xml:space="preserve"> pour l'instant impossible à prouver.</t>
  </si>
  <si>
    <t>, d'où ensuite des frustrations quand les personnes induites en erreur par ces interprétations se voient opposer des règles dont elles ne se doutaient pas de l'existence.</t>
  </si>
  <si>
    <t xml:space="preserve"> contre Olgierd de Lituanie.</t>
  </si>
  <si>
    <t>, Actinomyces sp.) d'une omphalite ayant entraîné la mort d'un agneau nouveau-né.</t>
  </si>
  <si>
    <t xml:space="preserve"> les portraits des dix-sept députés tués entre 1914 et 1918.</t>
  </si>
  <si>
    <t xml:space="preserve"> au budget, s'explique en particulier par la conjoncture économique très favorable aux entreprises, en grande partie responsable de l'embellie des recettes fiscales.</t>
  </si>
  <si>
    <t xml:space="preserve"> eut l'idée d'inviter également mon père et ma mère.</t>
  </si>
  <si>
    <t xml:space="preserve"> par Claude Boulay et Diane Deslauriers, du groupe Everest, lors des audiences de la commission Gomery.</t>
  </si>
  <si>
    <t xml:space="preserve"> 4,98% à 90,27 dollars.</t>
  </si>
  <si>
    <t xml:space="preserve"> battu affrontait un adversaire, gouverneur de l'Etat de New York, jugé bien plus brillant.</t>
  </si>
  <si>
    <t xml:space="preserve"> dans l’établissement, avec pour trame de fond la formation des élèves.</t>
  </si>
  <si>
    <t xml:space="preserve"> à Dieu "", car dans le Sacrifice éternel du Fils de Dieu, le conflit entre l'homme et Dieu touche enfin à son terme.</t>
  </si>
  <si>
    <t xml:space="preserve"> trop de côté.</t>
  </si>
  <si>
    <t xml:space="preserve"> de graves défis mais offre également des opportunités intéressantes.</t>
  </si>
  <si>
    <t xml:space="preserve"> d'une certaine façon les zones d'ombre du rapport.</t>
  </si>
  <si>
    <t xml:space="preserve"> Paco Ibáñez mit en musique le poème de Nicolás Guillén Soldadito Boliviano qui traite entre autre des aides américaines au Président Barrientos.</t>
  </si>
  <si>
    <t>, le 5 juillet, une commission d'enquête sur le même thème. (05/07/00)</t>
  </si>
  <si>
    <t xml:space="preserve"> que dans le Michigan pour l'instant, un État où cet ancien gouverneur du Massachussets a grandi et où il s'est présenté comme un enfant du pays.</t>
  </si>
  <si>
    <t xml:space="preserve"> Premier ministre, Abe va battre plusieurs records.</t>
  </si>
  <si>
    <t xml:space="preserve"> de Ross Weber suit trois couples bouleversés par l'accident tragique d'une enfant de six ans, sous la piqûre d'une vieille seringue hypodermique.</t>
  </si>
  <si>
    <t xml:space="preserve"> la double nationalité allemande et marocaine s'est ouvert à Schleswig, dans le nord de l'Allemagne.</t>
  </si>
  <si>
    <t xml:space="preserve"> Almamy Sogoba jusque dans ses buts.</t>
  </si>
  <si>
    <t xml:space="preserve"> pourraient provoquer des troubles de la mémoire et du comportement"".</t>
  </si>
  <si>
    <t xml:space="preserve"> hp""</t>
  </si>
  <si>
    <t xml:space="preserve"> de faire vivre ses nouveaux titres en scène avant de les enregistrer.</t>
  </si>
  <si>
    <t xml:space="preserve"> des structures périodiques est sans cesse croissant.</t>
  </si>
  <si>
    <t xml:space="preserve"> Benkassou a doublé la mise (76ème) d'une tête plongeante.</t>
  </si>
  <si>
    <t xml:space="preserve"> pour qu'il me donne son point de vue sur des Iuttes qu'ils ont menées, ce qu'il a fait d'ailleurs.</t>
  </si>
  <si>
    <t xml:space="preserve"> ""</t>
  </si>
  <si>
    <t xml:space="preserve"> SysInspector est un logiciel qui va fournir des informations sur votre système. ""; return false; } else { $('popinContent').innerHTML = ""</t>
  </si>
  <si>
    <t>, mais pratiquement jamais de tumeurs chez l'animal.</t>
  </si>
  <si>
    <t>, selon lui, dépendre fortement des résultats de celle de cette année.</t>
  </si>
  <si>
    <t xml:space="preserve"> : il s'agit d’un disque sur lequel est placé un morceau de charbon ardent.</t>
  </si>
  <si>
    <t xml:space="preserve"> et à analyser des textes, des romans, des pièces de théâtre...</t>
  </si>
  <si>
    <t xml:space="preserve"> de 1317 au comté de Montfort.</t>
  </si>
  <si>
    <t>, son regard de nihiliste étincelant d'intelligence désabusée.</t>
  </si>
  <si>
    <t xml:space="preserve"> bien qu'on sera partenaire"".</t>
  </si>
  <si>
    <t>, lundi, les valeurs du secteur.</t>
  </si>
  <si>
    <t xml:space="preserve"> Maria Stepanova (2,02 m), véritable maîtresse des raquettes.</t>
  </si>
  <si>
    <t xml:space="preserve"> - La manifestation a presque doublé son affluence.</t>
  </si>
  <si>
    <t xml:space="preserve"> et sa mise aux enchères va faire l'événement sur le marché de l'art helvétique.</t>
  </si>
  <si>
    <t xml:space="preserve"> quelques semaines après que la société eût fait part d'un retard des essais cliniques de son traitement pour l'insuffisance cardiaque Celacade.</t>
  </si>
  <si>
    <t xml:space="preserve"> pas aussi loin mais s'inquiète tout de même de la situation dans Charlevoix.</t>
  </si>
  <si>
    <t xml:space="preserve"> pas beaucoup d'autres facteurs critiques, y compris la douceur des surfaces de contact de roulement, de la précision de boule, et de la qualité matérielle.</t>
  </si>
  <si>
    <t>, le Village des athlètes sera reconverti en un complexe résidentiel permanent, avec des maisons servant d'habitations et des résidences universitaires.</t>
  </si>
  <si>
    <t>, l'incinération des ordures à ciel ouvert ou encore les brûlis de paille de riz dans le delta du Nil.</t>
  </si>
  <si>
    <t>, dont beaucoup étaient des russophones, un grand nombre étaient des jeunes sous l'emprise de l'alcool, qui seront raccompagnés chez leurs parents, selon la police.</t>
  </si>
  <si>
    <t xml:space="preserve"> d'atteindre les Canaries.</t>
  </si>
  <si>
    <t xml:space="preserve"> qu'un candidat à l'immigration sur six meurt en tentant d'atteindre les Canaries.</t>
  </si>
  <si>
    <t xml:space="preserve"> et de lire les fichiers d'Acrobat (extension PDF).</t>
  </si>
  <si>
    <t xml:space="preserve"> de tirer sur le pianiste c'est un peu trop facile !</t>
  </si>
  <si>
    <t xml:space="preserve"> si lourdement contre son voisin septentrional, Israël a immédiatement transformé la guerre contre Hezbollah en une guerre où Hezbollah défendait le Liban.</t>
  </si>
  <si>
    <t xml:space="preserve"> Guahan).</t>
  </si>
  <si>
    <t xml:space="preserve"> (également écrit Guahan).</t>
  </si>
  <si>
    <t>, interrogé après sa demi-finale, savoure sa difficile victoire sur Nikolay Davydenko et pense que la finale sera un match ""merveilleux"".</t>
  </si>
  <si>
    <t xml:space="preserve"> atteindra au maximum 100% du coût marginal induit par le projet.</t>
  </si>
  <si>
    <t xml:space="preserve"> 02 Mai 2000 Le Gouvernement Indonésien a pris un certain nombre de dispositions concernant les réfugiés de Timor oriental se trouvant dans la partie occidentale de l'île.</t>
  </si>
  <si>
    <t xml:space="preserve"> de la part des supporters.</t>
  </si>
  <si>
    <t xml:space="preserve"> "" Le Monde "" du 1er septembre) et l'agglomération clermontoise se situe pleinement dans cette tendance.</t>
  </si>
  <si>
    <t xml:space="preserve"> et demeure visible le disque physique.</t>
  </si>
  <si>
    <t xml:space="preserve"> un ""coussin d'air"" (d'azote en fait) qui isole du froid.</t>
  </si>
  <si>
    <t>, située sur le front des gallinules, des foulques et d'autres oiseaux.</t>
  </si>
  <si>
    <t xml:space="preserve"> et sans plumes, souvent très colorée, située sur le front des gallinules, des foulques et d'autres oiseaux.</t>
  </si>
  <si>
    <t xml:space="preserve"> (comme ces le cas dans les dictionnaires), avec une note de bas de page sur la nouvelle forme qui renvoie à la réforme ?</t>
  </si>
  <si>
    <t xml:space="preserve"> soit prise en ce qui a trait au grand projet d'importation de gaz.</t>
  </si>
  <si>
    <t xml:space="preserve"> : 赤兔, pinyin : Chìtù) est un célèbre cheval chinois ayant vécu à la fin de la dynastie Han.</t>
  </si>
  <si>
    <t xml:space="preserve"> peut, dans cette démarche, s'appuyer sur les réseaux de son directeur de thèse, de l'établissement ou de l'école doctorale.</t>
  </si>
  <si>
    <t xml:space="preserve"> pour préserver concomitamment la notion de « service public à la française ».</t>
  </si>
  <si>
    <t>, s'étend de 1997 à 2001 et est réalisé en collaboration avec le Commissariat à l'Energie Atomique (CEA), l'Observatoire de Paris-Meudon (OPM), et le Herzberg Institute of Astrophysics (HIA, Canada).</t>
  </si>
  <si>
    <t xml:space="preserve"> tout au long de l'année, en ligne avec la stabilisation du marché immobilier.</t>
  </si>
  <si>
    <t xml:space="preserve"> ou fermée : il faut prendre un parti dans un sens ou dans un autre.</t>
  </si>
  <si>
    <t>, on peut.</t>
  </si>
  <si>
    <t>, selon lui, obliger les travailleurs à « faire exactement ce qu'on [leur] dit du matin jusqu'au soir ».</t>
  </si>
  <si>
    <t xml:space="preserve"> la part de marché détenue par les différents navigateurs web, a dévoilé hier ses chiffres pour le mois de mai.</t>
  </si>
  <si>
    <t xml:space="preserve"> de Dieu.</t>
  </si>
  <si>
    <t xml:space="preserve"> sans trouble les suggestions du démon qui s'efforçait de le détourner de Dieu.</t>
  </si>
  <si>
    <t xml:space="preserve"> Enchaîner des matches, c'est bien.</t>
  </si>
  <si>
    <t xml:space="preserve"> Scott Merlis, de Thomas Weisel, citant le ""problème"" de la participation de la famille Ford, avec 40% du capital.</t>
  </si>
  <si>
    <t>, il n'est pas certain que cela conduirait à une alliance"", estime Scott Merlis, de Thomas Weisel, citant le ""problème"" de la participation de la famille Ford, avec 40% du capital.</t>
  </si>
  <si>
    <t xml:space="preserve"> les éléments suivants :</t>
  </si>
  <si>
    <t xml:space="preserve"> plus joué un troisième tour en Grand Chelem.</t>
  </si>
  <si>
    <t xml:space="preserve"> qui offrait un point de vue sur Dakar.</t>
  </si>
  <si>
    <t>, nous atteignîmes la terrasse large et nue qui offrait un point de vue sur Dakar.</t>
  </si>
  <si>
    <t>, utiliser leurs stations de travail et autres ressources.</t>
  </si>
  <si>
    <t>, ils permettent aux utilisateurs de partager, utiliser leurs stations de travail et autres ressources.</t>
  </si>
  <si>
    <t xml:space="preserve"> 8e, tandis que Werner Muff a raté sa qualification d'un rien.</t>
  </si>
  <si>
    <t>, il existe un tracteur Kubota susceptible de vous donner entière satisfaction.</t>
  </si>
  <si>
    <t>, comme le fameux EPO, bien connu dans le cyclisme, mais également qu'il n'ont pas reçu de transfusion sanguine destinée à faire monter leur taux de globules rouges.</t>
  </si>
  <si>
    <t xml:space="preserve"> que les joueurs n'ont pris aucune substance interdite, comme le fameux EPO, bien connu dans le cyclisme, mais également qu'il n'ont pas reçu de transfusion sanguine destinée à faire monter leur taux de globules rouges.</t>
  </si>
  <si>
    <t xml:space="preserve"> de plus en plus vigoureusement le président pour savoir comment des Iraniens peuvent mourir de froid alors qu'ils sont assis sur d'immenses réserves de gaz.</t>
  </si>
  <si>
    <t xml:space="preserve"> de l'armée américaine ni patrouille de la police irakienne.</t>
  </si>
  <si>
    <t xml:space="preserve"> « Tout sur tout, et même un peu plus ».</t>
  </si>
  <si>
    <t xml:space="preserve"> petite, j'avais un livre qui s'appelait « Tout sur tout, et même un peu plus ».</t>
  </si>
  <si>
    <t xml:space="preserve"> ne parlent que de cette jeune fille.</t>
  </si>
  <si>
    <t xml:space="preserve"> avoir un terme, et se conclure par un vote, un minimum d'honnêteté serait de fixer dès maintenant la durée des discussions, la date de début du vote et sa durée.</t>
  </si>
  <si>
    <t>, avec, entre autres, des vignes et une orangerie.</t>
  </si>
  <si>
    <t>, et de se familiariser avec des auteurs actifs ayant publié au cours des dix dernières années.</t>
  </si>
  <si>
    <t xml:space="preserve"> ou reconnus, et de se familiariser avec des auteurs actifs ayant publié au cours des dix dernières années.</t>
  </si>
  <si>
    <t xml:space="preserve"> de réductions de dépenses, de suppressions de subventions et de rentrées budgétaires accrues.</t>
  </si>
  <si>
    <t xml:space="preserve"> à nouveau de son service (4-4).</t>
  </si>
  <si>
    <t>, ne couvrent toujours pas la moitié de la surface agricole.</t>
  </si>
  <si>
    <t xml:space="preserve"> est condamnée à promettre pour décevoir.</t>
  </si>
  <si>
    <t xml:space="preserve"> Member Forcer un réamorçage du serveur.</t>
  </si>
  <si>
    <t>, a prévenu le patron de l'ex-monopole lors de la conférence de presse bilan du groupe à Bonn.</t>
  </si>
  <si>
    <t xml:space="preserve"> la possibilité pour une SEML de mener une opération d'aménagement et de s'en tenir aux dispositions légales.</t>
  </si>
  <si>
    <t xml:space="preserve"> québécois.</t>
  </si>
  <si>
    <t xml:space="preserve"> lui avec scepticisme aux projets du maire.</t>
  </si>
  <si>
    <t xml:space="preserve"> que cinq points.</t>
  </si>
  <si>
    <t xml:space="preserve"> pour l'utilisation de la technologie de L&amp;H.</t>
  </si>
  <si>
    <t xml:space="preserve"> en Colombie par les FARC.</t>
  </si>
  <si>
    <t xml:space="preserve"> la cible de ses critiques, de l'aider à obtenir la libération des otages détenus en Colombie par les FARC.</t>
  </si>
  <si>
    <t xml:space="preserve"> dans une comédie au petit écran.</t>
  </si>
  <si>
    <t xml:space="preserve"> paraissais bien si tu faisais 80 heures.</t>
  </si>
  <si>
    <t xml:space="preserve"> d'ailleurs suscité tout un débat récemment dans une école.</t>
  </si>
  <si>
    <t xml:space="preserve"> de faire grève.</t>
  </si>
  <si>
    <t xml:space="preserve"> en faillite Delphi (DPHIQ.PK - actualité) , à l'issue de négociations difficiles où le syndicat avait menacé de faire grève.</t>
  </si>
  <si>
    <t xml:space="preserve"> sur quoi les enquêteurs se sont fondés pour étayer la piste dite des ""intellectuels"".</t>
  </si>
  <si>
    <t xml:space="preserve"> pas au delà de la petite culotte.</t>
  </si>
  <si>
    <t xml:space="preserve"> dans notre portfolio.</t>
  </si>
  <si>
    <t>, un éleveur soucieux de la situation.</t>
  </si>
  <si>
    <t xml:space="preserve"> quoi...La plus difficile?</t>
  </si>
  <si>
    <t xml:space="preserve"> "", de telle sorte qu'on ne s'aperçoive pas de cette complexité, qu'elle soit enfouie derrière un mode d'utilisation simplifiée.</t>
  </si>
  <si>
    <t xml:space="preserve"> quelques années auparavant est victime de brucellose.</t>
  </si>
  <si>
    <t xml:space="preserve"> définitivement.</t>
  </si>
  <si>
    <t>, des mesures seront mises sur pied pour l'enrayer définitivement.</t>
  </si>
  <si>
    <t xml:space="preserve"> vrai, alors que des humanitaires français étaient les otages des talibans.</t>
  </si>
  <si>
    <t xml:space="preserve"> en amont de cette décision"".</t>
  </si>
  <si>
    <t xml:space="preserve"> sont à éviter.</t>
  </si>
  <si>
    <t>-ils comprendre.</t>
  </si>
  <si>
    <t>, la Namibie étant l'un des 5 pays les plus touchés par le VIH/SIDA.</t>
  </si>
  <si>
    <t xml:space="preserve"> que, dans une classe d'âge, il n'y a que 65% de jeunes ont le bac"".</t>
  </si>
  <si>
    <t xml:space="preserve"> M. Seselj.</t>
  </si>
  <si>
    <t xml:space="preserve"> Me Michel.</t>
  </si>
  <si>
    <t>, t'es mort...!</t>
  </si>
  <si>
    <t xml:space="preserve"> avant d'être tuées.</t>
  </si>
  <si>
    <t xml:space="preserve"> et violées avant d'être tuées.</t>
  </si>
  <si>
    <t xml:space="preserve"> les vertus théologales : foi, espérance, charité.</t>
  </si>
  <si>
    <t>, parce que nous trouvons en nous leurs idées.</t>
  </si>
  <si>
    <t>: «Les Lip vont véroler tout le corps social.</t>
  </si>
  <si>
    <t>-ce que pendant une courte période.</t>
  </si>
  <si>
    <t xml:space="preserve"> pour affronter le marché de l'emploi comme les autres pour donner la chance à d'autres de bénéficier des stages au même titre qu'eux, ne serait-ce que pendant une courte période.</t>
  </si>
  <si>
    <t xml:space="preserve"> quand les lames ne tournent pas.</t>
  </si>
  <si>
    <t xml:space="preserve"> et recapitaliser.</t>
  </si>
  <si>
    <t xml:space="preserve"> des doubles portes.</t>
  </si>
  <si>
    <t xml:space="preserve"> le cinéma, avec Podium, dans lequel on retrouve l'acteur belge Benoît Poelvoorde, Moix a donné au public un film qui a rassemblé 4 millions de spectateurs.</t>
  </si>
  <si>
    <t xml:space="preserve"> de plus par an dans l'institution et que le secteur privé s'implique davantage pour que l'Opéra soit à un niveau correspondant à son statut.</t>
  </si>
  <si>
    <t xml:space="preserve"> est induit par ce rôle d'information.</t>
  </si>
  <si>
    <t xml:space="preserve"> des ménagères scotchées à la chaîne américaine ABC s'apprête à reprendre sa diffusion le 13 Avril prochain.</t>
  </si>
  <si>
    <t xml:space="preserve"> et la série préférée des ménagères scotchées à la chaîne américaine ABC s'apprête à reprendre sa diffusion le 13 Avril prochain.</t>
  </si>
  <si>
    <t xml:space="preserve"> tout de suite», admet Jurgen Klopp, l'entraîneur des Rouge et noir.</t>
  </si>
  <si>
    <t xml:space="preserve"> est utilisé par Pascal en 1658.</t>
  </si>
  <si>
    <t xml:space="preserve"> pour accélerer.</t>
  </si>
  <si>
    <t xml:space="preserve"> tax » appliquée au Etats-Unis depuis 1969.</t>
  </si>
  <si>
    <t xml:space="preserve"> »[1].</t>
  </si>
  <si>
    <t xml:space="preserve"> : « Console-toi, mon ami, le mal n’est pas si grand pour toi… Après tout tu n’auras plus qu’une botte à cirer »[1].</t>
  </si>
  <si>
    <t>, il lui dit : « Console-toi, mon ami, le mal n’est pas si grand pour toi… Après tout tu n’auras plus qu’une botte à cirer »[1].</t>
  </si>
  <si>
    <t xml:space="preserve"> si on va vers une Superligue dans le cadre fixé par l'UEFA, ou si les clubs décident de créer leur propre structure.</t>
  </si>
  <si>
    <t xml:space="preserve"> que les conditions sont réunies sur quelques facteurs physiques :</t>
  </si>
  <si>
    <t xml:space="preserve"> de la LNH, Wade Redden et Roberto Luongo, ont signé de lucratifs contrats hier qui en font les joueurs les mieux payés de leur équipe.</t>
  </si>
  <si>
    <t xml:space="preserve"> -- Deux gros noms de la LNH, Wade Redden et Roberto Luongo, ont signé de lucratifs contrats hier qui en font les joueurs les mieux payés de leur équipe.</t>
  </si>
  <si>
    <t xml:space="preserve"> des troubles.</t>
  </si>
  <si>
    <t xml:space="preserve"> plus tôt par la Commission électorale zimbabwéenne, a-t-il dit.</t>
  </si>
  <si>
    <t xml:space="preserve"> entre 3,32 et 3,38 dollars pour l'ensemble de 2008.</t>
  </si>
  <si>
    <t xml:space="preserve"> est aussi en progrès constant.</t>
  </si>
  <si>
    <t xml:space="preserve"> jeudi à La Paz.</t>
  </si>
  <si>
    <t xml:space="preserve"> a perdu 1,5 million de clients en dix-huit mois et a délocalisé 2.000 postes administratifs pour réduire ses coûts, selon l'Observer.</t>
  </si>
  <si>
    <t xml:space="preserve"> de recherche and the Service de restauration des musÈes de France )</t>
  </si>
  <si>
    <t xml:space="preserve"> avec l'arrivée en 1966 d'Alton Ellis et du rocksteady, plus lent que le ska, que Duke Reid devance Studio One et Coxsone dans la course à la renommée.</t>
  </si>
  <si>
    <t xml:space="preserve"> et 70 autres blessées dans un attentat à la voiture piégée mercredi matin à Tikrit, fief du président déchu Saddam Hussein, à 180 km au nord de Bagdad, selon une source policière.</t>
  </si>
  <si>
    <t xml:space="preserve"> du cas général des contrats du 5ème PCRD.</t>
  </si>
  <si>
    <t xml:space="preserve"> lors de la chute de ses feuilles.</t>
  </si>
  <si>
    <t xml:space="preserve"> « katsura » ou arbre au caramel car il émet un parfum caramélisé lors de la chute de ses feuilles.</t>
  </si>
  <si>
    <t xml:space="preserve"> pour proposer tel ou tel questionnaire, peut induire des activités de découverte, d'entraînement, de contrôle ou de révision.</t>
  </si>
  <si>
    <t>, l'enfant arrive d'une façon tout à fait inattendue.</t>
  </si>
  <si>
    <t>, et quand l'acceptation totale est amoureusement acquise, l'enfant arrive d'une façon tout à fait inattendue.</t>
  </si>
  <si>
    <t xml:space="preserve"> par expliquer {{-S-}}, sans expliquer le lien entre les deux.</t>
  </si>
  <si>
    <t xml:space="preserve"> que la doc de {{S}} commence par expliquer {{-S-}}, sans expliquer le lien entre les deux.</t>
  </si>
  <si>
    <t xml:space="preserve"> de l'efficacité"" du système de freinage du véhicule, peut s'assimiler à un ""naufrage"".</t>
  </si>
  <si>
    <t xml:space="preserve"> et momentanée de l'efficacité"" du système de freinage du véhicule, peut s'assimiler à un ""naufrage"".</t>
  </si>
  <si>
    <t xml:space="preserve"> officiellement part au sommet arabe de Rabat des 21 et 23 décembre 1969.</t>
  </si>
  <si>
    <t xml:space="preserve"> pour vous.</t>
  </si>
  <si>
    <t xml:space="preserve"> quand l'applet fait partie d'un fichier ZIP. mayscript permet l'action de JavaScript sur l'applet.</t>
  </si>
  <si>
    <t>», conclut-il.</t>
  </si>
  <si>
    <t xml:space="preserve"> et qui avait besoin d’un biplace d’école.</t>
  </si>
  <si>
    <t xml:space="preserve"> naturellement pas au génie mais tout est très fluide.</t>
  </si>
  <si>
    <t xml:space="preserve"> empiriquement.</t>
  </si>
  <si>
    <t xml:space="preserve"> installés dans un format bien plus pratique à emporter que les livres.</t>
  </si>
  <si>
    <t xml:space="preserve"> récemment.</t>
  </si>
  <si>
    <t>en occupe pas du tout.</t>
  </si>
  <si>
    <t xml:space="preserve"> correctement, ne t’en occupe pas du tout.</t>
  </si>
  <si>
    <t xml:space="preserve"> de Najaf, au sud de Bagdad.</t>
  </si>
  <si>
    <t xml:space="preserve"> le hockey.</t>
  </si>
  <si>
    <t xml:space="preserve"> Rhin, France - )</t>
  </si>
  <si>
    <t xml:space="preserve">), un rendez-vous sera pris avec le correspondant de l'établissement pilote.</t>
  </si>
  <si>
    <t>), le rugby le surpasse dans le Sud-Ouest, et plus particulièrement autour de la ville de Toulouse.</t>
  </si>
  <si>
    <t xml:space="preserve"> contre le terrorisme international et pour mieux soutenir le développement"".</t>
  </si>
  <si>
    <t>, lors d'un congrès.</t>
  </si>
  <si>
    <t xml:space="preserve"> chaque année de rentrer dans leur pays d'origine pour y être mariées.</t>
  </si>
  <si>
    <t>, sans récupérer la clé.</t>
  </si>
  <si>
    <t xml:space="preserve"> PAG.</t>
  </si>
  <si>
    <t xml:space="preserve"> à l'iode pour se lier à un anticorps anti PAG.</t>
  </si>
  <si>
    <t xml:space="preserve"> au Maroc pour convaincre les juifs à émigrer vers l'Etat hébreu.</t>
  </si>
  <si>
    <t xml:space="preserve"> les appels à la tolérance se sont multipliés.</t>
  </si>
  <si>
    <t xml:space="preserve"> vrai qu'après la tragédie madrilène les appels à la tolérance se sont multipliés.</t>
  </si>
  <si>
    <t xml:space="preserve"> qu'il n'y a pas un Casino pour rattraper le coup et donc, nous ne pouvons que regretter de voir l'échec de cet aménagement.</t>
  </si>
  <si>
    <t>, c'est qu'il n'y a pas un Casino pour rattraper le coup et donc, nous ne pouvons que regretter de voir l'échec de cet aménagement.</t>
  </si>
  <si>
    <t xml:space="preserve"> que dans cette affaire, la seule chose que l'on peut constater, c'est qu'il n'y a pas un Casino pour rattraper le coup et donc, nous ne pouvons que regretter de voir l'échec de cet aménagement.</t>
  </si>
  <si>
    <t xml:space="preserve"> de la forme.</t>
  </si>
  <si>
    <t xml:space="preserve"> qu'il sera différent de celui de l'année dernière.</t>
  </si>
  <si>
    <t xml:space="preserve"> de Tazina, répandu dans le Sud-Oranais.</t>
  </si>
  <si>
    <t>, comme celles de Sidi Abdallah ben Ahmed et Safiet bou Khenan, apparentées au style dit de Tazina, répandu dans le Sud-Oranais.</t>
  </si>
  <si>
    <t xml:space="preserve"> - Je pense donc qu'ils sont dans le noyau standard~?</t>
  </si>
  <si>
    <t xml:space="preserve"> du XIIe siècle, probablement importé du monde islamique.</t>
  </si>
  <si>
    <t xml:space="preserve"> du XIe siècle, et en Italie à partir du XIIe siècle, probablement importé du monde islamique.</t>
  </si>
  <si>
    <t xml:space="preserve"> de l'EPA de réguler les gaz à effet de serre fait courir au Massachusetts un risque réel et imminent .</t>
  </si>
  <si>
    <t xml:space="preserve"> (le ton de la voix, etc.).</t>
  </si>
  <si>
    <t xml:space="preserve"> sur le corps éthérique et le corps éthérique sur le corps physique.</t>
  </si>
  <si>
    <t>, et 35 % a été éliminée par voie urinaire.</t>
  </si>
  <si>
    <t xml:space="preserve"> dans leur région d'origine.</t>
  </si>
  <si>
    <t xml:space="preserve"> Les Halles d'Auchan, en France, 2001 : Ouverture au Maroc, 2005 : Ouverture en Russie.</t>
  </si>
  <si>
    <t>, le mardi 27 juin en compagnie en autre de chercheurs de l'Institut de Recherche en Cybernétique de Nantes (IRCyN)</t>
  </si>
  <si>
    <t xml:space="preserve"> alors dans ce cas une mesure absolue des longueurs, comme il en existe pour les angles.</t>
  </si>
  <si>
    <t xml:space="preserve"> se compose de 7 éléments, dont 5 « poupées », dispersées depuis le hall.</t>
  </si>
  <si>
    <t xml:space="preserve"> pas si M. Conté va respecter ses engagements"", a-t-il poursuivi.</t>
  </si>
  <si>
    <t xml:space="preserve"> en système de survie au quotidien, à travers la lutte d'un couple qui n'a pu se recycler au moment de l'arabisation et habite une sorte de bidonville.</t>
  </si>
  <si>
    <t xml:space="preserve"> par contre voté en 1998 à l'unanimité moins une voix la réunification.</t>
  </si>
  <si>
    <t xml:space="preserve"> existe d'ailleurs sur Commons.</t>
  </si>
  <si>
    <t xml:space="preserve"> et l'Optiplex 960 Dell sont les premières machines équipées de cette nouvelle version de vPRO.</t>
  </si>
  <si>
    <t xml:space="preserve"> de Lenovo, les Esprimo P7935 et E7935 de Fujitsu-Siemens, le Veriton 670 d'Acer et l'Optiplex 960 Dell sont les premières machines équipées de cette nouvelle version de vPRO.</t>
  </si>
  <si>
    <t xml:space="preserve"> nus, le plus souvent dans un décor urbain.</t>
  </si>
  <si>
    <t xml:space="preserve"> que les mesures sont cette fois plus concrètes, et qu'elles interviennent après la spectaculaire baisse des taux décidée mardi par la banque centrale.</t>
  </si>
  <si>
    <t xml:space="preserve"> Si votre grand père était vendeur d'esclaves ?</t>
  </si>
  <si>
    <t>, cela fait 2-0 pour l'Equateur.</t>
  </si>
  <si>
    <t xml:space="preserve"> = Crème Parfumée pour le Corps ""N""</t>
  </si>
  <si>
    <t xml:space="preserve"> de la nouvelle version 6 en février 2007.</t>
  </si>
  <si>
    <t xml:space="preserve"> ""d'anarcho-autonome"" par les enquêteurs, Julien Coupat et Yldune Lévy sont poursuivis pour des dégradations de caténaires contre des lignes à grande vitesse fin octobre et début novembre.</t>
  </si>
  <si>
    <t xml:space="preserve"> de jouer les ballons de la tête.</t>
  </si>
  <si>
    <t xml:space="preserve"> avant d'arrêter la musique définitivement.</t>
  </si>
  <si>
    <t xml:space="preserve"> qu'il est autorisé à ouvrir.</t>
  </si>
  <si>
    <t xml:space="preserve"> fait le même reproche à la dépèche précédente sur la Beta Linux du jeu.</t>
  </si>
  <si>
    <t xml:space="preserve"> monétaire, attendu ce soir, avait renvoyé un signal à la hausse, un coup de pouce à l'économie américaine soutenant, par ricochet, la demande de pétrole.</t>
  </si>
  <si>
    <t xml:space="preserve"> - «le plus surévalué», corrigent les autres.</t>
  </si>
  <si>
    <t xml:space="preserve"> Nyman.</t>
  </si>
  <si>
    <t xml:space="preserve"> la pression aux autres membres de l'équipe"", a ajouté Nyman.</t>
  </si>
  <si>
    <t xml:space="preserve"> du temps pour transformer le nom en Eleanor Rigby.</t>
  </si>
  <si>
    <t>: +ce serait bien que tu arrêtes le bateau+ alors qu'elle était si fière.</t>
  </si>
  <si>
    <t xml:space="preserve"> était en-avant, mais cela fait partie de l'arbitrage au rugby», a-t-il expliqué.</t>
  </si>
  <si>
    <t xml:space="preserve"> ou de refuser une autorisation de cumul d'emploi.</t>
  </si>
  <si>
    <t xml:space="preserve"> ou s'il le sera.</t>
  </si>
  <si>
    <t>s se sont envolés à prix d'or lundi.</t>
  </si>
  <si>
    <t xml:space="preserve"> dans ma démarche vers ce club.</t>
  </si>
  <si>
    <t xml:space="preserve"> ""pour être fier, on devrait d'abord songé à se faire un peu plus respecté"".</t>
  </si>
  <si>
    <t xml:space="preserve"> de l'École normale supérieure de Fontenay-Saint-Cloud et de l'Institut d'études politiques de Paris et Agrégé d'histoire, il enseigne les questions internationales en Prép'ENA à l'Institut d'études politiques d'Aix-en-Provence.</t>
  </si>
  <si>
    <t xml:space="preserve"> pouvoir commencer.</t>
  </si>
  <si>
    <t xml:space="preserve"> précédemment.</t>
  </si>
  <si>
    <t xml:space="preserve"> toujours pour retrouver sa condition physique.</t>
  </si>
  <si>
    <t xml:space="preserve"> de 16 ans) sur les chantiers de fouilles.</t>
  </si>
  <si>
    <t xml:space="preserve"> et qu'il devenait impossible pour le directeur en fonction de renverser la situation», écrit Lambert Legaré.</t>
  </si>
  <si>
    <t xml:space="preserve"> des reflexes.</t>
  </si>
  <si>
    <t xml:space="preserve"> du Sud cette semaine.</t>
  </si>
  <si>
    <t xml:space="preserve"> canadienne de patinage artistique Joannie Rochette est en Corée du Sud cette semaine.</t>
  </si>
  <si>
    <t xml:space="preserve"> lors de réceptions officielles.</t>
  </si>
  <si>
    <t xml:space="preserve"> ou non, la possibilités de guerre, d'alliances, d'annihilation de planètes, de découvertes...etc...</t>
  </si>
  <si>
    <t xml:space="preserve"> davantage.</t>
  </si>
  <si>
    <t xml:space="preserve"> trop vite et nous en aurions repris davantage.</t>
  </si>
  <si>
    <t>», ajoute-t-il.</t>
  </si>
  <si>
    <t xml:space="preserve"> peut-être pas passé inaperçu avec un ""managed account"", qui offre une totale transparence.</t>
  </si>
  <si>
    <t xml:space="preserve"> ""au prix de (ses) concurrents"".</t>
  </si>
  <si>
    <t xml:space="preserve"> et militaire de Saint-Louis.</t>
  </si>
  <si>
    <t xml:space="preserve"> pas souvent.</t>
  </si>
  <si>
    <t>, Dominique Arribagé marque son deuxième but en deux rencontres.</t>
  </si>
  <si>
    <t xml:space="preserve"> parfois, mais il fallait tenir.</t>
  </si>
  <si>
    <t>, ils trébuchaient parfois, mais il fallait tenir.</t>
  </si>
  <si>
    <t xml:space="preserve"> que des nouvelles""</t>
  </si>
  <si>
    <t xml:space="preserve"> pas qu'une part des travaux lucratifs leur échappe.</t>
  </si>
  <si>
    <t xml:space="preserve"> que plus tard, alors qu'il avait 11 ans, que sa mère Eilish (elle aussi championne de danse irlandaise) l'a inscrit avec son frère et ses 3 soeurs à ses premiers cours de danse.</t>
  </si>
  <si>
    <t xml:space="preserve"> ou maltraité des civils irakiens.</t>
  </si>
  <si>
    <t xml:space="preserve"> partiellement de service, sa charge administrative soit allégée en proportion de l'importance de la décharge dont il est bénéficiaire.</t>
  </si>
  <si>
    <t xml:space="preserve"> CHASSE.- M-O.</t>
  </si>
  <si>
    <t xml:space="preserve"> : Droit des assurances.- Assurance de personnes.- 7 - Droit rural et forestier CHASSE.- M-O.</t>
  </si>
  <si>
    <t>, mais le défenseur marocain n'exclut pas de rester en France.</t>
  </si>
  <si>
    <t xml:space="preserve"> qu'un résumé, la visite du musée permet d'en découvrir beaucoup plus...</t>
  </si>
  <si>
    <t xml:space="preserve"> envoyer un message à Raymond Domenech, ce serait ""donnez-moi une chance"".</t>
  </si>
  <si>
    <t xml:space="preserve"> pourquoi la dégradation prématurée de ces émetteurs reste une préoccupation constante des chercheurs.</t>
  </si>
  <si>
    <t xml:space="preserve"> (visant à  faire cesser un trouble manifestement illicite) devant le tribunal de grande instance (TGI) de Paris, demandant en réparation une provision de 640.000 euros.</t>
  </si>
  <si>
    <t xml:space="preserve"> vite, et ne pas prendre prétexte des prochaines élections pour se réfugier dans l'inaction.</t>
  </si>
  <si>
    <t xml:space="preserve"> Elle s'est formée dans les Bahamas au cours de la fin de semaine.</t>
  </si>
  <si>
    <t xml:space="preserve"> pas être car le père devrait être juste avec tous ses enfants.</t>
  </si>
  <si>
    <t>, et que le GPU d'ATI est quant à lui bien plus grand.</t>
  </si>
  <si>
    <t>, disait-il hier matin après son vol de nuit de Las Vegas à Montréal.</t>
  </si>
  <si>
    <t xml:space="preserve"> anneau).</t>
  </si>
  <si>
    <t>. Chaque site fait alors partie d'un cercle (en anglais, ring signifie anneau).</t>
  </si>
  <si>
    <t xml:space="preserve"> par Cat Daddy, fait de son mieux pour rebuter les clientes et clients potentiels.</t>
  </si>
  <si>
    <t xml:space="preserve"> que ça fait réfléchir.</t>
  </si>
  <si>
    <t xml:space="preserve"> et délirer à souhait, mais pas Zerra.</t>
  </si>
  <si>
    <t xml:space="preserve"> les commentaires de Mathieu et de Raphaël...</t>
  </si>
  <si>
    <t xml:space="preserve"> ""Monaco n'en a jamais fait partie"", rappelle le secrétaire exécutif de cet organisme indépendant, Alain Damais.</t>
  </si>
  <si>
    <t xml:space="preserve"> pour effet d'augmenter les risques d'accidents.</t>
  </si>
  <si>
    <t xml:space="preserve"> de Mosley.</t>
  </si>
  <si>
    <t>, l'intervention de tiers partis peut produire des résultats spectaculaires.</t>
  </si>
  <si>
    <t xml:space="preserve"> à une personne de confiance, au juge des enfants ou à la police.</t>
  </si>
  <si>
    <t xml:space="preserve"> les informations du propriétaire de la carte.</t>
  </si>
  <si>
    <t xml:space="preserve"> d'une manière professionnelle à l'ensemble du marché.</t>
  </si>
  <si>
    <t xml:space="preserve"> référencé et présenté d'une manière professionnelle à l'ensemble du marché.</t>
  </si>
  <si>
    <t xml:space="preserve"> à dire référencé et présenté d'une manière professionnelle à l'ensemble du marché.</t>
  </si>
  <si>
    <t xml:space="preserve"> href=""news_fiche.php?</t>
  </si>
  <si>
    <t xml:space="preserve"> 2-1 dans l'antre de Galatasaray, après avoir été mené au score.</t>
  </si>
  <si>
    <t xml:space="preserve"> du Surinam.</t>
  </si>
  <si>
    <t xml:space="preserve"> en pédagogie à Amsterdam, dont les parents ont émigré du Surinam.</t>
  </si>
  <si>
    <t xml:space="preserve"> Jotika, étudiante en pédagogie à Amsterdam, dont les parents ont émigré du Surinam.</t>
  </si>
  <si>
    <t xml:space="preserve"> — et de formation récente (100 000 à 200 000 ans).</t>
  </si>
  <si>
    <t xml:space="preserve"> beaucoup plus.</t>
  </si>
  <si>
    <t xml:space="preserve"> un cocodrillo), traduit par Roger Salomon, illustrations d'Yvan Thomas.</t>
  </si>
  <si>
    <t>. - Tout a commencé par un crocodile (Tutto cominciò con un cocodrillo), traduit par Roger Salomon, illustrations d'Yvan Thomas.</t>
  </si>
  <si>
    <t xml:space="preserve"> », 1990, 54 p., épuisé. - Tout a commencé par un crocodile (Tutto cominciò con un cocodrillo), traduit par Roger Salomon, illustrations d'Yvan Thomas.</t>
  </si>
  <si>
    <t xml:space="preserve"> l'Yvette et son affluent, le ru du Pommeret, en contrebas d'un plateau au nord où se trouvent les communes du Mesnil-Saint-Denis, de Coignières et des Essarts-le-Roi.</t>
  </si>
  <si>
    <t xml:space="preserve"> ainsi, elle acceptait Dieu en tant qu'auteur de la vie, et elle-même et son mari en tant que co-créateurs et gardiens d'une nouvelle vie.</t>
  </si>
  <si>
    <t xml:space="preserve"> lors du deuxième match des séries éliminatoires entre les Remparts et les Saguenéens de Chicoutimi, samedi.</t>
  </si>
  <si>
    <t xml:space="preserve"> initialement.</t>
  </si>
  <si>
    <t xml:space="preserve"> pourra être consulté sur le site Web http://ourworld.compuserve.com/homepages/n8bjq&gt;.</t>
  </si>
  <si>
    <t>.Ne le louez pas , allez l'acheter.</t>
  </si>
  <si>
    <t xml:space="preserve"> leur fut offerte.Ne le louez pas , allez l'acheter.</t>
  </si>
  <si>
    <t xml:space="preserve"> partout, le cortège a pris du retard sur l'horaire officiel, et la cérémonie de signature de convention entre le Togo et la Libye a dû être reportée à dimanche.</t>
  </si>
  <si>
    <t xml:space="preserve"> uniquement sur celui-ci.</t>
  </si>
  <si>
    <t>, de préférence en évidence, plus agréable à lire sur l'article, mais ça fait double usage avec le titre inséré au début de l'article, avant la mention de Wikipédia...</t>
  </si>
  <si>
    <t xml:space="preserve"> et radiés.</t>
  </si>
  <si>
    <t xml:space="preserve"> et il faut accorder beaucoup de mérite aux joueurs d'avoir réussi des matches importants.</t>
  </si>
  <si>
    <t xml:space="preserve"> mais personne n'a été sérieusement blessé, selon le rapport de police.</t>
  </si>
  <si>
    <t>, elle fut le lieu de rencontre du Tout-Paris jusqu'à sa fermeture, en 1989.</t>
  </si>
  <si>
    <t>, et finalement disparurent lors de la reconstruction du couvent, en 1729.</t>
  </si>
  <si>
    <t xml:space="preserve"> bien longtemps pour prendre l'initiative du jeu.</t>
  </si>
  <si>
    <t xml:space="preserve"> quelqu'un.</t>
  </si>
  <si>
    <t xml:space="preserve"> un problème pour trouver quelqu'un.</t>
  </si>
  <si>
    <t>, je ne pense pas que ça sit un problème pour trouver quelqu'un.</t>
  </si>
  <si>
    <t xml:space="preserve"> en Europe.</t>
  </si>
  <si>
    <t xml:space="preserve"> du Grand Saint-Bernard.</t>
  </si>
  <si>
    <t xml:space="preserve"> en 1800 par Bonaparte à Bourg-Saint-Pierre lors de sa fameuse traversée du Grand Saint-Bernard.</t>
  </si>
  <si>
    <t xml:space="preserve"> autour du monde.</t>
  </si>
  <si>
    <t xml:space="preserve"> "" MOVIE WORLD "".</t>
  </si>
  <si>
    <t xml:space="preserve"> non seulement l’intensité des précipitations mais également leur vitesse de déplacement (effet Doppler).</t>
  </si>
  <si>
    <t>, Sandisk ne perd pas espoir d'imposer son format.</t>
  </si>
  <si>
    <t xml:space="preserve"> de réformer le métier d'enseignant ?</t>
  </si>
  <si>
    <t xml:space="preserve"> dont il a généralement pris la place.</t>
  </si>
  <si>
    <t xml:space="preserve"> le déroulement régulier d'un système de roues d'engrenages relié aux aiguilles du cadran.</t>
  </si>
  <si>
    <t xml:space="preserve"> mal.</t>
  </si>
  <si>
    <t xml:space="preserve"> et j'avais mal.</t>
  </si>
  <si>
    <t xml:space="preserve"> : [6] ?).</t>
  </si>
  <si>
    <t xml:space="preserve"> peut être même pas, en tout cas en tant qu'appelation largement reconnue : [6] ?).</t>
  </si>
  <si>
    <t xml:space="preserve"> et a retrouvé son inclinaison du Moyen Age, un auditorium de 244 places a été créé sous les combles.</t>
  </si>
  <si>
    <t xml:space="preserve"> de Mondrian, dont les rapports des verticales et les horizontales ainsi que des juxtapositions de couleurs dans une grille asymétrique avaient déjà été étudiés.</t>
  </si>
  <si>
    <t xml:space="preserve"> et que la seule chose qu'il craignait avant les prochains Jeux Olympiques était une blessure ou une maladie.</t>
  </si>
  <si>
    <t xml:space="preserve"> officiellement mercredi au ministre, a rappelé M. Douste-Blazy lors d'une conférence de presse.</t>
  </si>
  <si>
    <t>: L'édition 100e anniversaire - La glorieuse histoire des Canadiens de Léandre Normand et Pierre Bruneau et Un siècle de hockey - Le Canadien La Presse, de notre collègue André Duchesne.</t>
  </si>
  <si>
    <t xml:space="preserve"> fou et qui menaçait les autres prisonniers d'un balai qu'il prenait pour un fusil.</t>
  </si>
  <si>
    <t xml:space="preserve"> de couteaux avait éclaté.</t>
  </si>
  <si>
    <t xml:space="preserve"> 30 personnes armées de couteaux avait éclaté.</t>
  </si>
  <si>
    <t xml:space="preserve"> des pays africains voisins interviennent dans ces conflits.</t>
  </si>
  <si>
    <t xml:space="preserve"> que dans de nombreux cas les forces armées des pays africains voisins interviennent dans ces conflits.</t>
  </si>
  <si>
    <t>;</t>
  </si>
  <si>
    <t xml:space="preserve"> à le louer.</t>
  </si>
  <si>
    <t xml:space="preserve"> pour montrer un certain respect aux usagers.</t>
  </si>
  <si>
    <t xml:space="preserve"> non.</t>
  </si>
  <si>
    <t xml:space="preserve"> par rapport à 2006.</t>
  </si>
  <si>
    <t xml:space="preserve"> Marcelo Furtado, directeur de campagne de Greenpeace Brésil.</t>
  </si>
  <si>
    <t xml:space="preserve"> d'un filtre unique.</t>
  </si>
  <si>
    <t xml:space="preserve"> le Roi Mohammed VI a adressé un message de félicitations au Président de la République de Gambie, M. Yahya Jammeh, à l'occasion de la fête nationale de son pays.</t>
  </si>
  <si>
    <t xml:space="preserve"> depuis l'imposition de l'embargo.</t>
  </si>
  <si>
    <t xml:space="preserve"> a perdu plus de 7 milliards $ depuis l'imposition de l'embargo.</t>
  </si>
  <si>
    <t xml:space="preserve"> la sécheuse malgré leur absence.</t>
  </si>
  <si>
    <t xml:space="preserve"> jeudi au ministère de l'Intérieur avant le premier conseil des ministres de l'année, conformément à une coutume observée depuis des années.</t>
  </si>
  <si>
    <t xml:space="preserve"> récemment, positionnera Atos Origin comme leader incontesté du marché des services informatiques.</t>
  </si>
  <si>
    <t xml:space="preserve"> est défiscalisée.</t>
  </si>
  <si>
    <t xml:space="preserve"> sexuellement.</t>
  </si>
  <si>
    <t xml:space="preserve"> si elle a été agressée sexuellement.</t>
  </si>
  <si>
    <t>, faites-moi signe, mais surtout, posez-moi des questions.</t>
  </si>
  <si>
    <t xml:space="preserve"> le paysage, ce sujet éculé par la grande peinture et banalisé par l'amateur, avec nostalgie et dans un cadre expérimental qui contrôle les moyens du regard et de la composition.</t>
  </si>
  <si>
    <t xml:space="preserve"> ou exclure des machines sp&amp;#233;cifiques des d&amp;#233;fragmentations planifi&amp;#233;es depuis la console centrale.</t>
  </si>
  <si>
    <t xml:space="preserve"> presque à coup sûr de lui ravir le pouvoir avant la fin de son mandat de cinq ans.</t>
  </si>
  <si>
    <t>, divers phénomènes bizarres sont observés.</t>
  </si>
  <si>
    <t xml:space="preserve"> avant de se prononcer.</t>
  </si>
  <si>
    <t xml:space="preserve"> ou un vrai film d'animation mais, comme avec les autres produits, cela va faire de la communication indirecte pour le jeu.</t>
  </si>
  <si>
    <t xml:space="preserve"> le 14 octobre et, plus concrètement, il invite ses concitoyens de l'Abitibi à ""lui barrer le chemin"" lundi alors que le chef conservateur sera de passage à Val-d'Or.</t>
  </si>
  <si>
    <t xml:space="preserve"> : les 5 animations de la semaine seront rediffusées le samedi !</t>
  </si>
  <si>
    <t>, cliquez ici.</t>
  </si>
  <si>
    <t xml:space="preserve"> sur cuivre et sur terre ou encore plus rarement en étain gravé.</t>
  </si>
  <si>
    <t xml:space="preserve"> sont généralement pourvus de cadrans unis, ou à pièces, fondus en cuivre, émaillés sur cuivre et sur terre ou encore plus rarement en étain gravé.</t>
  </si>
  <si>
    <t xml:space="preserve"> dimanche en Mongolie avaient déclenché de violentes manifestations mardi à Oulan Bator.</t>
  </si>
  <si>
    <t xml:space="preserve"> pour connaître les secrets de VDC et s'engager dans l'organisation.</t>
  </si>
  <si>
    <t>, très vite, les professionnels du genre.</t>
  </si>
  <si>
    <t xml:space="preserve"> de 5,79 en 18 rencontres.</t>
  </si>
  <si>
    <t xml:space="preserve"> dans le couloir.</t>
  </si>
  <si>
    <t xml:space="preserve"> dans Laurier-Dorion, et de Catherine Harel-Bourdon, fille de Louise Harel, circulent.</t>
  </si>
  <si>
    <t xml:space="preserve"> et en 1976 devient le premier ministre du bantoustan autonome du KwaZulu.</t>
  </si>
  <si>
    <t xml:space="preserve"> selon elles des stéréotypes racistes.</t>
  </si>
  <si>
    <t xml:space="preserve"> par Adidas et l'habilleur de San Francisco HUF, qui arbore un dessin véhiculant selon elles des stéréotypes racistes.</t>
  </si>
  <si>
    <t xml:space="preserve"> en édition limitée par Adidas et l'habilleur de San Francisco HUF, qui arbore un dessin véhiculant selon elles des stéréotypes racistes.</t>
  </si>
  <si>
    <t>'.</t>
  </si>
  <si>
    <t>: 'Je vais les ramener'.</t>
  </si>
  <si>
    <t>, sans rien dire, saisir la petite flamme qui existe en chacun, pour dire: 'Je vais les ramener'.</t>
  </si>
  <si>
    <t xml:space="preserve"> mais le club du Mans a pris les devants samedi soir par la voix de son président Henri Legarda.</t>
  </si>
  <si>
    <t xml:space="preserve"> feront l' objet de publications.</t>
  </si>
  <si>
    <t xml:space="preserve"> Ornithologie (1929).</t>
  </si>
  <si>
    <t xml:space="preserve"> une adresse email en fonction de votre type de votre demande.</t>
  </si>
  <si>
    <t>, a-t-il souligné.</t>
  </si>
  <si>
    <t xml:space="preserve"> et consolidées"", a-t-il souligné.</t>
  </si>
  <si>
    <t>, créant une tension palpable dans cette ville meurtrie par des conflits politiques depuis l'époque de la colonisation française.</t>
  </si>
  <si>
    <t xml:space="preserve"> état d'autres explosions ont circulé pendant les heures qui ont suivi, créant une tension palpable dans cette ville meurtrie par des conflits politiques depuis l'époque de la colonisation française.</t>
  </si>
  <si>
    <t xml:space="preserve"> pour recevoir une invitation à cette soirée.</t>
  </si>
  <si>
    <t>, nous souhaitons vivement que l'expérience soit reconduite.</t>
  </si>
  <si>
    <t xml:space="preserve"> à réussir, nous souhaitons vivement que l'expérience soit reconduite.</t>
  </si>
  <si>
    <t xml:space="preserve"> personnalisés GRATUIT.</t>
  </si>
  <si>
    <t xml:space="preserve"> l'Asie du Sud-Est et l'Amérique du Sud a conduit à un ralentissement de la croissance de l'économie européenne, et donc à des prévisions moins optimistes du Bureau central du Plan au début de cette année.</t>
  </si>
  <si>
    <t xml:space="preserve"> ci-dessous).</t>
  </si>
  <si>
    <t xml:space="preserve"> muet.</t>
  </si>
  <si>
    <t xml:space="preserve"> sur une chaîne de production qui va de la source, c'est-à-dire du foncier, jusqu'à la distribution et au financement des opérations"", a-t-il conclu.</t>
  </si>
  <si>
    <t>, de 8,77 cents à  2,2516 dollars le gallon (3,78 litres).</t>
  </si>
  <si>
    <t xml:space="preserve"> en repli, de 8,77 cents à  2,2516 dollars le gallon (3,78 litres).</t>
  </si>
  <si>
    <t xml:space="preserve"> de "" maladie mentale "" ou de "" maladie psychique "", ces notions ont non seulement une histoire qui leur est propre, mais de plus signifient une position philosophique précise.</t>
  </si>
  <si>
    <t xml:space="preserve"> le Laser sous licence.</t>
  </si>
  <si>
    <t xml:space="preserve"> sont commercialisés.</t>
  </si>
  <si>
    <t xml:space="preserve"> de l’Académie du jazz 1947 avec Léo Chauliac et Emmanuel Soudieux) —, il rencontre Yves Montand et devient sa conscience musicale.</t>
  </si>
  <si>
    <t xml:space="preserve"> le long de la frontière, le jour où ils pourront rentrer chez eux.</t>
  </si>
  <si>
    <t>, entassés le long de la frontière, le jour où ils pourront rentrer chez eux.</t>
  </si>
  <si>
    <t xml:space="preserve"> à Mézières.</t>
  </si>
  <si>
    <t xml:space="preserve"> le 15 février 1842 à Londres.</t>
  </si>
  <si>
    <t xml:space="preserve"> est un médecin, un botaniste et un artiste britannique, né le 15 mars 1754 à Weem en Écosse et mort le 15 février 1842 à Londres.</t>
  </si>
  <si>
    <t xml:space="preserve"> seulement indiqué qu'il était chef du département de droit constitutionnel de l'université de Moscou, sans préciser qu'il y donnait également des cours comme professeur.</t>
  </si>
  <si>
    <t xml:space="preserve"> Norman Finkelstein.</t>
  </si>
  <si>
    <t xml:space="preserve"> de Volterra est sa Descente de Croix, réalisée d’après ébauches de Michel-Ange à la Trinité des Monts autour de 1545.</t>
  </si>
  <si>
    <t xml:space="preserve"> d'empêcher des journalistes qui suivaient sa tournée d'assister à ses activités à Hanoï.</t>
  </si>
  <si>
    <t xml:space="preserve"> d'un certain humour.</t>
  </si>
  <si>
    <t xml:space="preserve"> créée en 1984 emploie actuellement huit collaborateurs.</t>
  </si>
  <si>
    <t xml:space="preserve"> à l'Université du Québec à Trois-Rivières.</t>
  </si>
  <si>
    <t xml:space="preserve"> les prix directs fabricant Affinité - Sexshop Accessoires, aphrodisiaques, lingerie (latex, cuir), et vidéos.</t>
  </si>
  <si>
    <t xml:space="preserve"> de titre depuis 1993.</t>
  </si>
  <si>
    <t xml:space="preserve"> avait miné le moral marseillais de la fin de saison et maintenu le club orphelin de titre depuis 1993.</t>
  </si>
  <si>
    <t xml:space="preserve"> suis.</t>
  </si>
  <si>
    <t xml:space="preserve"> parle, je le suis.</t>
  </si>
  <si>
    <t xml:space="preserve"> que le synode soit un pas vers un Concile africain.</t>
  </si>
  <si>
    <t xml:space="preserve"> parce qu'ils sont maghrébins)</t>
  </si>
  <si>
    <t xml:space="preserve"> et avec plaisir.</t>
  </si>
  <si>
    <t xml:space="preserve"> de manière continue sur une carotte, trois radioéléments fortement associés à la phase particulaire (234Th, 210Pb naturels et 137Cs artificiel) permettent ainsi d'évaluer les taux d'accumulation à l'échelle du mois (234Th) ou du siècle.</t>
  </si>
  <si>
    <t xml:space="preserve"> et humainement.</t>
  </si>
  <si>
    <t xml:space="preserve"> avec tant de talent, c’est donc forcément qu’il puise son inspiration auprès des dieux.</t>
  </si>
  <si>
    <t xml:space="preserve"> arrive tout de même à commenter ce grand poète avec tant de talent, c’est donc forcément qu’il puise son inspiration auprès des dieux.</t>
  </si>
  <si>
    <t>, a lancé Mohammed Ismail, un villageois.</t>
  </si>
  <si>
    <t xml:space="preserve"> et de comportement qui appauvrit l'individu et la communauté.</t>
  </si>
  <si>
    <t>], dont une majorité de Serbes.</t>
  </si>
  <si>
    <t xml:space="preserve"> sous laquelle cette doctrine libérale originelle pouvait se réaliser dans les faits.</t>
  </si>
  <si>
    <t xml:space="preserve"> depuis le 14 août 2005 sur Teletoon.</t>
  </si>
  <si>
    <t xml:space="preserve"> l'association.</t>
  </si>
  <si>
    <t>, a indiqué l'association.</t>
  </si>
  <si>
    <t xml:space="preserve"> ;</t>
  </si>
  <si>
    <t xml:space="preserve"> quelles attentes répond ce nouveau projet ?</t>
  </si>
  <si>
    <t xml:space="preserve"> plus qu'en cabaret.</t>
  </si>
  <si>
    <t>, ils marquent la fin des votes des Etats.</t>
  </si>
  <si>
    <t xml:space="preserve"> vous de l'attitude qui consiste à leur faire choisir un chant dans l'année?</t>
  </si>
  <si>
    <t>, le pouvoir en place n'a rien à craindre.</t>
  </si>
  <si>
    <t xml:space="preserve"> 11.000 employés s'étaient déjà donné la mort sur leur lieu de travail suscitant une vive émotion au sein de l'entreprise.</t>
  </si>
  <si>
    <t xml:space="preserve"> REVUE. 6 mois de galères avant d'obtenir les premiers semblants de résultats.</t>
  </si>
  <si>
    <t xml:space="preserve"> avec le propriétaire du château pour étudier la remise en état des ouvrages en aval du pont.</t>
  </si>
  <si>
    <t xml:space="preserve"> et les conditions pour exercer la saisine.</t>
  </si>
  <si>
    <t>, ou qui manifestent contre nous, au lieu d'étreindre le groupe des écrivains et de le renforcer.</t>
  </si>
  <si>
    <t>. - Effet.</t>
  </si>
  <si>
    <t>. - Date de renouvellement prématurée. - Effet.</t>
  </si>
  <si>
    <t>. - Proposition de loyer. - Date de renouvellement prématurée. - Effet.</t>
  </si>
  <si>
    <t xml:space="preserve"> sera le bas de la gamme...</t>
  </si>
  <si>
    <t>, qu'il va y avoir une gamme d'iPhone et que l'iPhone que l'on connaît sera le bas de la gamme...</t>
  </si>
  <si>
    <t xml:space="preserve"> et PH. SAFFAR Inscriptions : Secrétariat du Professeur JP.</t>
  </si>
  <si>
    <t xml:space="preserve"> du fait que la nature est vécue comme un être vivant, une force supérieure, qui se donne à l'être humain à la condition que celui-ci la serve correctement.</t>
  </si>
  <si>
    <t xml:space="preserve"> régionale, qui constitue un indicateur de richesse, est de l'ordre de 10 millions de F pour 1990.</t>
  </si>
  <si>
    <t xml:space="preserve"> M. Obama.</t>
  </si>
  <si>
    <t xml:space="preserve"> que je n'ai jamais soutenu le dialogue avec les terroristes», a ajouté M. Obama.</t>
  </si>
  <si>
    <t xml:space="preserve"> beaucoup pour un premier film d'un réalisateur belge, mais c'est peu pour un film de cette ampleur.</t>
  </si>
  <si>
    <t xml:space="preserve"> lors de la Conférence de Stockholm.</t>
  </si>
  <si>
    <t>...""</t>
  </si>
  <si>
    <t xml:space="preserve"> Woods, vainqueur de l'USPGA.</t>
  </si>
  <si>
    <t xml:space="preserve"> a enlevé le tournoi du Grand Chelem, conçu pour se faire s'affronter les vainqueurs des quatre majeurs de la saison mais marqué par le forfait de tiger Woods, vainqueur de l'USPGA.</t>
  </si>
  <si>
    <t>, ou d'éliminer, la maladie dans le patient.</t>
  </si>
  <si>
    <t xml:space="preserve"> veux en tuer quelques-uns ?""</t>
  </si>
  <si>
    <t xml:space="preserve"> d'appeler l'IP à la discussion et de faire éventuellement appel à un wikipompier mais on ne protège pas un article juste pour un désaccord.</t>
  </si>
  <si>
    <t>, a annoncé la police.</t>
  </si>
  <si>
    <t xml:space="preserve"> a explosé près d'un arrêt de bus bondé dans l'est de Bagdad à l'heure de pointe mercredi, tuant onze personnes et en blessant 27 autres dans un quartier à forte majorité chiite, a annoncé la police.</t>
  </si>
  <si>
    <t>, seront complètement libéralisés à fin 2015.</t>
  </si>
  <si>
    <t>, les copies du bac, bonnes ou mauvaises, sont détruites.</t>
  </si>
  <si>
    <t xml:space="preserve"> notre propriété intellectuelle», a soutenu le patron de Microsoft, selon Computerworld.</t>
  </si>
  <si>
    <t xml:space="preserve"> pour but l'analyse et la compréhension des phénomènes de base rencontrés en mécanique des fluides réels.</t>
  </si>
  <si>
    <t xml:space="preserve"> ou simplement en usage dans toutes les Églises ou seulement dans certaines d'entre elles.</t>
  </si>
  <si>
    <t xml:space="preserve"> quel Américain, il vous dira : nous sommes une Constitution.</t>
  </si>
  <si>
    <t xml:space="preserve"> les étapes d'une vraie entreprise, les élèves sont présentement en pleine période d'apprentissage de la fabrication du papier et ont déjà produit les premiers prototypes.</t>
  </si>
  <si>
    <t xml:space="preserve"> fermé avec un abord à distance de la fracture sur une zone anatomique à la peau fragile, à vascularisation précaire.</t>
  </si>
  <si>
    <t xml:space="preserve"> Cebit à Hanovre, ont toutes la même obsession: en finir avec les données statiques et vite obsolètes pour mieux orienter le conducteur.</t>
  </si>
  <si>
    <t>; encore une suite?</t>
  </si>
  <si>
    <t xml:space="preserve"> "" (Jules le rouquin) ne pense pas encore à abdiquer.</t>
  </si>
  <si>
    <t xml:space="preserve"> de la sélection d'automne.</t>
  </si>
  <si>
    <t xml:space="preserve"> le podium.</t>
  </si>
  <si>
    <t>, création d'outils de communication.</t>
  </si>
  <si>
    <t xml:space="preserve"> Il faut que je sois plus forte.</t>
  </si>
  <si>
    <t xml:space="preserve"> que le préfixe trans- renvoie à une idée de traversée.</t>
  </si>
  <si>
    <t>, son équipage s'entredéchire et n'arrive pas à se trouver un nouveau chef.</t>
  </si>
  <si>
    <t>, pour courir après un ballon, par nature capricieux.</t>
  </si>
  <si>
    <t xml:space="preserve"> car leurs créateurs ont trouvé ce travail rebutant.</t>
  </si>
  <si>
    <t xml:space="preserve"> inachevés car leurs créateurs ont trouvé ce travail rebutant.</t>
  </si>
  <si>
    <t xml:space="preserve"> en m'assimilant à un banni pour pouvoir aisément m'empêcher de passer derrière lui corriger ce type d'articles sans la moindre distance critique.</t>
  </si>
  <si>
    <t xml:space="preserve"> contre l'Union des tribunaux islamiques qui a finalement prit le contrôle du centre du pays.</t>
  </si>
  <si>
    <t xml:space="preserve"> entrer dans la légende, adulés notamment de tous les adolescents de l'époque.</t>
  </si>
  <si>
    <t xml:space="preserve"> ).</t>
  </si>
  <si>
    <t>, explique à l'AFP Ivo Josipovic, professeur à la faculté du Droit de Zagreb.</t>
  </si>
  <si>
    <t xml:space="preserve"> pas d'en être&amp;#133; des 'Braqueurs', toujours de l'aut'là.</t>
  </si>
  <si>
    <t xml:space="preserve"> le porte-parole des Hemas, le Chef Traditionnel Harvey Humchitt.</t>
  </si>
  <si>
    <t xml:space="preserve"> très vite.</t>
  </si>
  <si>
    <t xml:space="preserve"> et, malgré toucher de balle de Plasil, Vargas, Touré et consorts, les Monégasques ne trouvait pas Jan Koller, bien pris au marquage par Marko Basa.</t>
  </si>
  <si>
    <t xml:space="preserve"> tous les produits de la gamme décopatch pour vos créations.</t>
  </si>
  <si>
    <t xml:space="preserve"> un peu: les heures de vol sont grignotées le week-end sur les trop rares loisirs familiaux.</t>
  </si>
  <si>
    <t xml:space="preserve"> pas suffisamment"", a déclaré M. de Villepin sur Canal Plus.</t>
  </si>
  <si>
    <t xml:space="preserve"> préféré pour ma part un électrochoc, c'est-à-dire tirer les leçons d'une UMP qui n'existe pas suffisamment"", a déclaré M. de Villepin sur Canal Plus.</t>
  </si>
  <si>
    <t xml:space="preserve"> a zero.</t>
  </si>
  <si>
    <t>, à la bataille de Drapanum (Trapani) par l'amiral carthaginois Ahderbal, perdant de nombreux navires, dont 93 capturés par l'ennemi.</t>
  </si>
  <si>
    <t>, un peu comme un téléviseur éteint depuis la télécommande.</t>
  </si>
  <si>
    <t xml:space="preserve"> sur la base de l'ACPI que Windows 98 est en mesure de placer un PC en veille avancée, un peu comme un téléviseur éteint depuis la télécommande.</t>
  </si>
  <si>
    <t xml:space="preserve"> et de concepts, destinés à être développés dans des œuvres futures.</t>
  </si>
  <si>
    <t>, où le dessin fait figure de registre primitif d’idées et de concepts, destinés à être développés dans des œuvres futures.</t>
  </si>
  <si>
    <t xml:space="preserve"> plus que 10 joueurs et ne permettra pas le cross-platform (parties entre PS3 et Xbox 360).</t>
  </si>
  <si>
    <t xml:space="preserve"> "" nues "".</t>
  </si>
  <si>
    <t xml:space="preserve"> à Bruxelles, il est, après 30 ans d'Europe, chef de délégation de l'Union à Tunis, avec rang d'ambassadeur auprès de la Libye.</t>
  </si>
  <si>
    <t xml:space="preserve"> à la place de Shivraj Patil, a reconnu que les trois jours de violence montraient clairement des failles dans le système de sécurité intérieure.</t>
  </si>
  <si>
    <t>, les Monégasques n'ont pas manqué l'occasion de prendre une place sur le trône.</t>
  </si>
  <si>
    <t xml:space="preserve"> de Nancy, qui reste toutefois co-leader, les Monégasques n'ont pas manqué l'occasion de prendre une place sur le trône.</t>
  </si>
  <si>
    <t xml:space="preserve"> en France.</t>
  </si>
  <si>
    <t xml:space="preserve"> car le pays ne disposant pas encore d'unité de formation aux langues locales proprement dite.</t>
  </si>
  <si>
    <t xml:space="preserve"> formulaient une nouvelle demande.</t>
  </si>
  <si>
    <t xml:space="preserve"> pourquoi nous avons confirmé officiellement Felipe et Kimi jusqu'à la fin 2010.</t>
  </si>
  <si>
    <t xml:space="preserve"> avec l'introduction des descripteurs intelligents.</t>
  </si>
  <si>
    <t xml:space="preserve"> que le centre recrute du personnel international.</t>
  </si>
  <si>
    <t xml:space="preserve"> qu'une application .</t>
  </si>
  <si>
    <t xml:space="preserve"> qui devrait arrêter de vivre à travers leurs idoles!</t>
  </si>
  <si>
    <t>en a qui devrait arrêter de vivre à travers leurs idoles!</t>
  </si>
  <si>
    <t xml:space="preserve"> en moins grande quantité), cette région finirait par dominer l'autre, et la peur passerait ainsi son chemin.</t>
  </si>
  <si>
    <t xml:space="preserve"> Erzurum pour empêcher les Russes de pénétrer plus profondément en Turquie.</t>
  </si>
  <si>
    <t xml:space="preserve"> à 1,4 milliard $.</t>
  </si>
  <si>
    <t xml:space="preserve"> seule.</t>
  </si>
  <si>
    <t xml:space="preserve"> et béton, bandeaux, corniches, colonnes, chapiteaux, modénatures, encadrements de baies)</t>
  </si>
  <si>
    <t xml:space="preserve"> mieux"".</t>
  </si>
  <si>
    <t xml:space="preserve"> lors d'une conférence de presse organisée à la veille du départ de l'équipe de France aux Mondiaux d'Helsinki (6-14 août).</t>
  </si>
  <si>
    <t xml:space="preserve"> pour la mi-2009.</t>
  </si>
  <si>
    <t xml:space="preserve"> du cinquième anniversaire de la clôture de la transaction.</t>
  </si>
  <si>
    <t xml:space="preserve"> à partir du cinquième anniversaire de la clôture de la transaction.</t>
  </si>
  <si>
    <t xml:space="preserve"> loue la ""modestie"" dans leurs relations ""naturelles et sans complications"".</t>
  </si>
  <si>
    <t xml:space="preserve"> Vladimir Poutine, ami dont M. Schroder loue la ""modestie"" dans leurs relations ""naturelles et sans complications"".</t>
  </si>
  <si>
    <t xml:space="preserve"> en temps réel.</t>
  </si>
  <si>
    <t xml:space="preserve"> pas"", a-t-il estimé.</t>
  </si>
  <si>
    <t>, mais qui reste plutôt amusant, jouable et rapide.</t>
  </si>
  <si>
    <t xml:space="preserve"> ""des ministres UMP""</t>
  </si>
  <si>
    <t xml:space="preserve"> gratuitement.</t>
  </si>
  <si>
    <t xml:space="preserve"> 3.0 ou supérieur (gratuit)</t>
  </si>
  <si>
    <t xml:space="preserve"> positivement par les marchés, puisque le titre avait pris plus d'une dizaine de pourcents vers 15 heures.</t>
  </si>
  <si>
    <t xml:space="preserve"> contre la crise"" pourrait signifier travailler à ce qu'elle recommence d'ici quelques mois ou quelques années, en pire.</t>
  </si>
  <si>
    <t xml:space="preserve"> reste celle découverte à Qasr Ibrim, qui contient quelques documents officiels exploitables.</t>
  </si>
  <si>
    <t xml:space="preserve"> (54 pc désignent un de ces magasins comme leur destination de courses la plus fréquente).</t>
  </si>
  <si>
    <t>, vers des images plus illustratives de son fond de pensée face à la vie et à des événements qui avaient radicalement changé le cours des choses en sa Russie natale.</t>
  </si>
  <si>
    <t>, l'âge ou d'autres réévaluations aidant, vers des images plus illustratives de son fond de pensée face à la vie et à des événements qui avaient radicalement changé le cours des choses en sa Russie natale.</t>
  </si>
  <si>
    <t xml:space="preserve"> après avoir vérifié votre présence sur les listes électorales.</t>
  </si>
  <si>
    <t xml:space="preserve"> asp » ou « exe ».</t>
  </si>
  <si>
    <t xml:space="preserve"> dans différentes sociétés de télécommunications, comme la française Neuf Telecom.</t>
  </si>
  <si>
    <t xml:space="preserve"> des accusés et souhaité que le degré de participation de chacun soit établi.</t>
  </si>
  <si>
    <t xml:space="preserve"> Fust à Kofi Annan, avec qui il s'est brièvement entretenu le 18 septembre.</t>
  </si>
  <si>
    <t xml:space="preserve"> de décembre 2001 sous forme de feuilleton.</t>
  </si>
  <si>
    <t>, l'ouvrage présente des extraits de ""Cavaliers sous la bannière du prophète"", célèbre manifeste publié à partir de décembre 2001 sous forme de feuilleton.</t>
  </si>
  <si>
    <t>, faites Doom sur lui.</t>
  </si>
  <si>
    <t xml:space="preserve"> car il ne pourrait faire son retour qu'à  32 ans.</t>
  </si>
  <si>
    <t>, l'athlète évite la suspension à  vie qu'il encourait, mais sa carrière sportive pourrait néanmoins déjà  s'achever car il ne pourrait faire son retour qu'à  32 ans.</t>
  </si>
  <si>
    <t>donne le sentiment de vaciller».</t>
  </si>
  <si>
    <t xml:space="preserve"> jeudi la liste de ""conviction achat"" de Goldman Sachs.</t>
  </si>
  <si>
    <t xml:space="preserve"> les 1,64% perdus mercredi, le titre ayant intégré jeudi la liste de ""conviction achat"" de Goldman Sachs.</t>
  </si>
  <si>
    <t>, non affectés par les phénomènes d'érosion aérienne ni par la bioturbation.</t>
  </si>
  <si>
    <t xml:space="preserve"> à la fois un chef et un programme qu'ils adopteront.</t>
  </si>
  <si>
    <t xml:space="preserve"> que son ennemi juré et idiot, Homestar Runner, débarque pendant l'entraînement, et Strong Bad n'aura plus qu'une seule idée en tête : se débarasser de ce gêneur.</t>
  </si>
  <si>
    <t xml:space="preserve"> en 1761 à l'époque de la seigneurie de Montarville.</t>
  </si>
  <si>
    <t xml:space="preserve"> x Jean Van den BOGAERDE.</t>
  </si>
  <si>
    <t xml:space="preserve"> (TNO).</t>
  </si>
  <si>
    <t xml:space="preserve"> républicain lors de la dernière présidentielle, notamment en Floride (sud-est).</t>
  </si>
  <si>
    <t xml:space="preserve"> qu'un moyen de parvenir à cet objectif.</t>
  </si>
  <si>
    <t xml:space="preserve"> du rôle du camp dans le témoignage des atrocités commises contre les juifs, les homosexuels, les prisonniers politiques ou d'autres, ce délabrement pose un véritable problème.</t>
  </si>
  <si>
    <t xml:space="preserve"> dans les huiles d'olive en combinant la recherche de fer et de magnésium par absorption atomique à la microscopie optique et électronique.</t>
  </si>
  <si>
    <t xml:space="preserve"> afin de déceler la présence de résidu de talc dans les huiles d'olive en combinant la recherche de fer et de magnésium par absorption atomique à la microscopie optique et électronique.</t>
  </si>
  <si>
    <t xml:space="preserve"> et il faudrait l'avis non biaisé d'un non informaticien à ce propos.</t>
  </si>
  <si>
    <t>, résistance culturelle.</t>
  </si>
  <si>
    <t xml:space="preserve"> : politique, histoire sociale, philosophie, littérature engagée, résistance culturelle.</t>
  </si>
  <si>
    <t>, chauffage central.</t>
  </si>
  <si>
    <t>, on part toujours d'une idée très générale pour arriver à un sujet bien délimité.</t>
  </si>
  <si>
    <t xml:space="preserve"> : un centre touristique culturel de 600 places, avec galeries d'art et dîners-spectacles aux tonalités sud-marocaines.</t>
  </si>
  <si>
    <t xml:space="preserve"> provoque un choc émotionnel qui peut difficilement être équilibré par des paroles ou un texte.</t>
  </si>
  <si>
    <t>, l'image télévisée provoque un choc émotionnel qui peut difficilement être équilibré par des paroles ou un texte.</t>
  </si>
  <si>
    <t xml:space="preserve"> Monfils.</t>
  </si>
  <si>
    <t xml:space="preserve"> agressif"", a déclaré Monfils.</t>
  </si>
  <si>
    <t xml:space="preserve"> le même confort que les chanteurs qui ne cessent de faire vibrer le nouveau Nikaïa.</t>
  </si>
  <si>
    <t xml:space="preserve"> and blues, a-t-elle indiqué.</t>
  </si>
  <si>
    <t xml:space="preserve"> finalement après un Avalanche Emerald Frosion de Misawa, mais les fans donnaient toujours un enthousiaste ovation à Kobashi.</t>
  </si>
  <si>
    <t xml:space="preserve"> six mois plus tard, disant vouloir passer plus de temps auprès de sa famille.</t>
  </si>
  <si>
    <t xml:space="preserve"> brutalement six mois plus tard, disant vouloir passer plus de temps auprès de sa famille.</t>
  </si>
  <si>
    <t xml:space="preserve"> maintenant marquerait un manque d'unité avec les alliés"".</t>
  </si>
  <si>
    <t xml:space="preserve"> indéfiniment"" en Afghanistan mais que ""partir maintenant marquerait un manque d'unité avec les alliés"".</t>
  </si>
  <si>
    <t xml:space="preserve"> les spécialistes, réunis hier au ministère de la Santé pour un symposium sur le sujet.</t>
  </si>
  <si>
    <t xml:space="preserve"> qu'on arrive par paliers à des technologies de plus en plus proches de l'Homme.</t>
  </si>
  <si>
    <t xml:space="preserve"> l'effort de chercher des solutions de plus en plus adaptées qu'on arrive par paliers à des technologies de plus en plus proches de l'Homme.</t>
  </si>
  <si>
    <t xml:space="preserve"> "" la parole poétique "" qu'ils utilisent, diversement, pour la séduction des autres.</t>
  </si>
  <si>
    <t xml:space="preserve"> payé par Moscou pour utiliser la base navale de Crimée.</t>
  </si>
  <si>
    <t xml:space="preserve"> de leur participation au capital de 21,6%.</t>
  </si>
  <si>
    <t xml:space="preserve"> par Colony/Eurazeo compte tenu de leur participation au capital de 21,6%.</t>
  </si>
  <si>
    <t xml:space="preserve"> saiyen 3, vaincra Hildegarn.</t>
  </si>
  <si>
    <t xml:space="preserve"> mais en cas d'empêchement du Premier ministre, le numéro 2 du gouvernement - François Fillon (Education nationale) - prendrait le relais.</t>
  </si>
  <si>
    <t xml:space="preserve"> pour cause d'état grippal qu'une autre tête de série, le Croate Mario Ancic (N.3), a abandonné mercredi.</t>
  </si>
  <si>
    <t xml:space="preserve"> qu'aux derniers Jeux Pan-Américains et du Commonwealth», de poursuivre le coordonnateur des activités d'excellence.</t>
  </si>
  <si>
    <t xml:space="preserve"> toujours mais ils sont impuissants.</t>
  </si>
  <si>
    <t xml:space="preserve"> et trois places de même taille sur la banquette.</t>
  </si>
  <si>
    <t xml:space="preserve"> de Jacques Cartier par Théophile Hamel, env. 1844.</t>
  </si>
  <si>
    <t xml:space="preserve"> ensuite, Petter Solberg, Dani Sordo et Matthew Wilson qui se classent respectivement aux quatrième, cinquième et sixième rangs.</t>
  </si>
  <si>
    <t xml:space="preserve"> et à se battre"".</t>
  </si>
  <si>
    <t xml:space="preserve"> pour la liguer contre les deux membres des Red Wings, elle finira, après moults épreuves, par rejoindre le groupe.</t>
  </si>
  <si>
    <t xml:space="preserve"> de cette séance dans laquelle il avait « tenu tête aux parlementaires affolés ».</t>
  </si>
  <si>
    <t xml:space="preserve"> de 13 heures.</t>
  </si>
  <si>
    <t>, à Londres puis à Genève, deux semaines de discussions cruciales pour le succès des négociations en cours au sein de l'Organisation mondiale du commerce (OMC).</t>
  </si>
  <si>
    <t xml:space="preserve"> Mandelson, alors que s'ouvrent, à Londres puis à Genève, deux semaines de discussions cruciales pour le succès des négociations en cours au sein de l'Organisation mondiale du commerce (OMC).</t>
  </si>
  <si>
    <t xml:space="preserve"> de 1750, puis sous celle du khanat de Kokand (vers 1830).</t>
  </si>
  <si>
    <t xml:space="preserve"> en Egypte, en Ocean Indien,Tunisie, Turquie, Maldives.</t>
  </si>
  <si>
    <t>, tout simplement, des mots qui sont dedans.</t>
  </si>
  <si>
    <t>, séjournant à Jérusalem, des Juifs fervents, issus de toutes les nations qui sont sous le ciel.</t>
  </si>
  <si>
    <t>, car on le sait, les lunes de miel ne durent pas.</t>
  </si>
  <si>
    <t xml:space="preserve"> et se rend en Champagne.</t>
  </si>
  <si>
    <t xml:space="preserve"> au Nore dans le but de l'affamer, pour ensuite entamer une féroce répression qui se soldera par la condamnation à mort de 59 matelots, dont 29 furent effectivement pendus.</t>
  </si>
  <si>
    <t xml:space="preserve"> pour s'intégrer dans un ensemble cohérent, et clair malgré sa densité.</t>
  </si>
  <si>
    <t xml:space="preserve"> et retravaillée pour s'intégrer dans un ensemble cohérent, et clair malgré sa densité.</t>
  </si>
  <si>
    <t xml:space="preserve"> de béton, créant ainsi une protection contre les rayonnements de plus de 6 mètres d'épaisseur.</t>
  </si>
  <si>
    <t xml:space="preserve"> Hugh Milroy, chef de la direction de l'Aide aux vétérans d'Angleterre.</t>
  </si>
  <si>
    <t xml:space="preserve"> sur le terrain.</t>
  </si>
  <si>
    <t xml:space="preserve"> tous fait en sorte de l'obtenir sur le terrain.</t>
  </si>
  <si>
    <t>-elle, tandis que des sommes importantes continuent d'être investies chaque année.</t>
  </si>
  <si>
    <t xml:space="preserve"> que peu de camps orcs en Nordmar.</t>
  </si>
  <si>
    <t>y a que peu de camps orcs en Nordmar.</t>
  </si>
  <si>
    <t xml:space="preserve"> en ligne, peu importe le site, pourra être écoutée sur tous les lecteurs MP3"", s'enthousiasme l'hebdomadaire britannique.</t>
  </si>
  <si>
    <t xml:space="preserve"> du Turbo.</t>
  </si>
  <si>
    <t xml:space="preserve"> sert à la fois pour les calculs et les communications.</t>
  </si>
  <si>
    <t xml:space="preserve"> ; la plus simple de ces molécules est le cyclohexane, de formule (C6H12).</t>
  </si>
  <si>
    <t xml:space="preserve"> des cellules ""salafistes et jihadistes"" et de préparer des attentats suicide en Irak et en Afghanistan, selon l'agence Ansa.</t>
  </si>
  <si>
    <t xml:space="preserve"> à cet arrêt.</t>
  </si>
  <si>
    <t xml:space="preserve"> Activision figurent également dans les plannings du Korea Media Rating Board.</t>
  </si>
  <si>
    <t>, le Real Madrid a une défense, pas encore d'attaque après sa révolution de palais à l'intersaison.</t>
  </si>
  <si>
    <t>, Berne devrait modifier ses mesures selon l'accord de Schengen/Dublin.</t>
  </si>
  <si>
    <t xml:space="preserve"> en effet à 200 km/h dans le nouveau tunnel de base et le trajet Bâle-Milan ne durera plus que quatre heures, selon le nouvel horaire des CFF publié mardi à Berne.</t>
  </si>
  <si>
    <t>, peut être détruite en quelques années, alors que des siècles ont été nécessaires à sa constitution"", relève le secrétariat de la convention.</t>
  </si>
  <si>
    <t xml:space="preserve"> et qu'Il m'a donnée entière à été pour moi d'une grande consolation et d'un grand secours.</t>
  </si>
  <si>
    <t xml:space="preserve"> sont ""retenus"" pour les besoins de l'enquête.</t>
  </si>
  <si>
    <t xml:space="preserve"> Rufai est un ancien footballeur nigérian né le 24 août 1963 à Lagos au Nigeria.</t>
  </si>
  <si>
    <t xml:space="preserve"> sur la nôtre.</t>
  </si>
  <si>
    <t>, parfois avec des rancunes tenaces d'ailleurs.</t>
  </si>
  <si>
    <t xml:space="preserve"> et on finit par se calmer, parfois avec des rancunes tenaces d'ailleurs.</t>
  </si>
  <si>
    <t xml:space="preserve"> que si on a de la bouteille, on surveille son registre de langage, on peut compter sur le soutien tacite des contributeurs qu'on connait et qu'on apprécie et on finit par se calmer, parfois avec des rancunes tenaces d'ailleurs.</t>
  </si>
  <si>
    <t xml:space="preserve"> de Bagdad, «pour sa propre sécurité».</t>
  </si>
  <si>
    <t xml:space="preserve"> sans équipage, entièrement automatisé le 15 novembre 1988.</t>
  </si>
  <si>
    <t xml:space="preserve"> bien qu'une seule, Bourane, dont le nom signifie tempête de neige, a effectué un vol orbital sans équipage, entièrement automatisé le 15 novembre 1988.</t>
  </si>
  <si>
    <t>, avec des amis, de nous opposer au viol de la constitution par Bouteflika et au renouvellement de son mandat.</t>
  </si>
  <si>
    <t xml:space="preserve"> qui gèrent la DDR3.</t>
  </si>
  <si>
    <t>, et avoir des archives de arrêt sur image, ça serait vraiment intéressant=?</t>
  </si>
  <si>
    <t xml:space="preserve"> voir c dans l'air quand on veut, et avoir des archives de arrêt sur image, ça serait vraiment intéressant=?</t>
  </si>
  <si>
    <t xml:space="preserve"> beaucoup, mais pourvoir voir c dans l'air quand on veut, et avoir des archives de arrêt sur image, ça serait vraiment intéressant=?</t>
  </si>
  <si>
    <t xml:space="preserve"> d'en finir avec son mandat le 20 janvier prochain.</t>
  </si>
  <si>
    <t xml:space="preserve"> ou revoir à la demande les publicités offertes.</t>
  </si>
  <si>
    <t xml:space="preserve"> ont pour caractéristique commune de se dérouler à une échelle interplanétaire.</t>
  </si>
  <si>
    <t xml:space="preserve"> Yoko Ono.</t>
  </si>
  <si>
    <t xml:space="preserve"> ou exécuté, de quelque manière que ce soit.</t>
  </si>
  <si>
    <t xml:space="preserve"> hors-la-loi, exilé ou exécuté, de quelque manière que ce soit.</t>
  </si>
  <si>
    <t xml:space="preserve"> ou dépossédé de ses biens, déclaré hors-la-loi, exilé ou exécuté, de quelque manière que ce soit.</t>
  </si>
  <si>
    <t>, ni emprisonné ou dépossédé de ses biens, déclaré hors-la-loi, exilé ou exécuté, de quelque manière que ce soit.</t>
  </si>
  <si>
    <t>, seulement quatre heures sont réservées aux cours d'éducation physique pour chaque cycle de 15 jours.</t>
  </si>
  <si>
    <t xml:space="preserve"> de réunir toutes ces passions.</t>
  </si>
  <si>
    <t>. il transmet la position de la cible dès qu'il l'a repéré.</t>
  </si>
  <si>
    <t xml:space="preserve"> de cette non conformité.</t>
  </si>
  <si>
    <t xml:space="preserve"> en 1 minute au lieu de 2, c'est maintenant possible avec la nouvelle PC Card d'Orange.</t>
  </si>
  <si>
    <t xml:space="preserve"> contre Le Journal de Québec.</t>
  </si>
  <si>
    <t xml:space="preserve"> de l'avant, entre autres pour mieux lutter contre Le Journal de Québec.</t>
  </si>
  <si>
    <t xml:space="preserve"> en avant car il sait que c&amp;#39;est un moyen d&amp;#39;appâter sa proie.</t>
  </si>
  <si>
    <t xml:space="preserve"> de 1873.</t>
  </si>
  <si>
    <t xml:space="preserve"> à partir de 1873.</t>
  </si>
  <si>
    <t xml:space="preserve"> tu ?</t>
  </si>
  <si>
    <t xml:space="preserve"> avant tout ses hommes.</t>
  </si>
  <si>
    <t xml:space="preserve"> qu'ils ont eu gain de cause ; à moins de prétendre connaitre mieux le dossier que les juges et savoir faire mieux leur travail qu'eux...</t>
  </si>
  <si>
    <t xml:space="preserve"> et portes.</t>
  </si>
  <si>
    <t xml:space="preserve"> ""calmement, attentivement et fermement"".</t>
  </si>
  <si>
    <t xml:space="preserve"> et prirent les armes contre la France.</t>
  </si>
  <si>
    <t xml:space="preserve"> que 125 000 clients professionnels, alors qu'il existe plus de vingt millions d'entreprises privées ou publiques en Chine.</t>
  </si>
  <si>
    <t xml:space="preserve"> et que l'un est le père de l'autre, ce qui peut confirmer l'hypothèse d'un lien de parenté entre ceux qui nous intéressent.</t>
  </si>
  <si>
    <t xml:space="preserve"> du capitaine.</t>
  </si>
  <si>
    <t xml:space="preserve"> qui sait aussi manipuler ces fameuses essences ?</t>
  </si>
  <si>
    <t xml:space="preserve"> et sont mises à la disposition des jeunes, leur traitement paraît ardu aux familles et leur traduction difficile à concevoir dans leurs implications concrètes et temporelles.</t>
  </si>
  <si>
    <t xml:space="preserve"> la ligne droite de l'espace pour réduire la distance entre deux points.</t>
  </si>
  <si>
    <t>-il ajouté.</t>
  </si>
  <si>
    <t xml:space="preserve"> de territoire incluant les provinces actuelles du Hunan, Hubei, Chongqing, Henan et des parties du Jiangsu.</t>
  </si>
  <si>
    <t xml:space="preserve"> ou froid, en tourte ou en salade notamment.</t>
  </si>
  <si>
    <t xml:space="preserve"> de ma présentation et là toutes les vues bascules comme lorsque j'ouvre de nouveau mon dessin.</t>
  </si>
  <si>
    <t xml:space="preserve"> sur pour être dans l'espace objet à partir de ma présentation et là toutes les vues bascules comme lorsque j'ouvre de nouveau mon dessin.</t>
  </si>
  <si>
    <t xml:space="preserve"> et tout simplement merveilleux.</t>
  </si>
  <si>
    <t>, émouvant et tout simplement merveilleux.</t>
  </si>
  <si>
    <t xml:space="preserve"> le premier à faire la file.C.R.A.Z.Y. est un film touchant, émouvant et tout simplement merveilleux.</t>
  </si>
  <si>
    <t xml:space="preserve"> ou amplifiés par une dizaine de grands et de petits journaux qu'Antoine Char a investis, avec leur accord, entre 2000 et 2005.</t>
  </si>
  <si>
    <t xml:space="preserve"> Oxfam, qui dit tenir ses informations de ses organisations partenaires en Somalie.</t>
  </si>
  <si>
    <t xml:space="preserve"> Eötvos, a déjà une grande réputation internationale.</t>
  </si>
  <si>
    <t xml:space="preserve"> nous concentrer sur la phase finale, désormais"".</t>
  </si>
  <si>
    <t xml:space="preserve"> Donald) consacré au canard[39].</t>
  </si>
  <si>
    <t>, chassée par les nombreuses sollicitations de la vie.</t>
  </si>
  <si>
    <t>, le jour de son 16e anniversaire, colonel en chef de la garde des grenadiers.</t>
  </si>
  <si>
    <t xml:space="preserve"> d’œillets métalliques beiges, où la passementerie noire se pose en contraste graphique ?</t>
  </si>
  <si>
    <t xml:space="preserve"> pour cette raison qu'il cherche toujours à déjouer les cinq joueurs de l'équipe rivale.</t>
  </si>
  <si>
    <t xml:space="preserve"> les cinq Tec wallons.</t>
  </si>
  <si>
    <t xml:space="preserve"> toujours la même feinte et est frileux dans les coins.</t>
  </si>
  <si>
    <t xml:space="preserve"> à 23h15.</t>
  </si>
  <si>
    <t xml:space="preserve"> et devrait atteindre un taux d'installation supérieur à 85% en 2011.</t>
  </si>
  <si>
    <t xml:space="preserve"> est ainsi modifié :</t>
  </si>
  <si>
    <t xml:space="preserve"> et transférés sur une membrane de nylon.</t>
  </si>
  <si>
    <t>, ce sont toujours les mêmes qui sont dans la rue, à se la raconter et s'écouter parler devant les caméras, ou les ""camarades"", tout en violentant ceux qui preferent aller en cours, ou travailler.</t>
  </si>
  <si>
    <t>, état d'ivresse), pour accompagner des personnes âgées, ou même, des malades.</t>
  </si>
  <si>
    <t xml:space="preserve"> (suspension de permis, état d'ivresse), pour accompagner des personnes âgées, ou même, des malades.</t>
  </si>
  <si>
    <t xml:space="preserve"> d'un travail de groupe et individuel avec les étudiants de la banlieue nord de Paris, l'auteur se propose d'expliquer le mal-être et les jeux d'errance des jeunes.</t>
  </si>
  <si>
    <t xml:space="preserve"> lors des examens officiels.</t>
  </si>
  <si>
    <t>, avec des descriptions pas à pas.</t>
  </si>
  <si>
    <t xml:space="preserve"> chez Minerva « Easy Marx », un livre de recettes ménagères très imagé, avec des descriptions pas à pas.</t>
  </si>
  <si>
    <t xml:space="preserve"> des intensités énergétiques des branches.</t>
  </si>
  <si>
    <t xml:space="preserve"> les amateur de films d'actions ou d'horreur ou n'importe quoi, chacun à son genre et je respect ça, moi-même je ne suis pas le plus grand fans des films intelo.</t>
  </si>
  <si>
    <t xml:space="preserve"> Enregistrement ]</t>
  </si>
  <si>
    <t>, volontaire, viril.</t>
  </si>
  <si>
    <t>, pour sa part, que l'Etat peut jouer un rôle incitatif en fixant des standards de consommation plus stricts.</t>
  </si>
  <si>
    <t xml:space="preserve"> une transmutation.</t>
  </si>
  <si>
    <t xml:space="preserve"> à un autre corps, autrement dit une transmutation.</t>
  </si>
  <si>
    <t xml:space="preserve"> et rejoindra notre comparatif de téléphones mobiles.</t>
  </si>
  <si>
    <t xml:space="preserve"> d'une semelle.</t>
  </si>
  <si>
    <t xml:space="preserve"> unanimement.</t>
  </si>
  <si>
    <t xml:space="preserve"> 4 à 3. L'attaquant Cory Stillman a réussi un doublé pour permettre aux Hurricanes de remporter un deuxième match d'affilée.</t>
  </si>
  <si>
    <t>, par exemple :</t>
  </si>
  <si>
    <t>.Appréciation : ****</t>
  </si>
  <si>
    <t xml:space="preserve"> spontanément échapperont aux poursuites et à l'amende.</t>
  </si>
  <si>
    <t xml:space="preserve"> n'était pas considérée comme un secteur à risque sismique élevé.</t>
  </si>
  <si>
    <t xml:space="preserve"> et ses atours arrondis.</t>
  </si>
  <si>
    <t>), a indiqué un responsable de la police à l'AFP.</t>
  </si>
  <si>
    <t>, a été retrouvé dans un égout de la banlieue de Lahore (est), a indiqué un responsable de la police à l'AFP.</t>
  </si>
  <si>
    <t xml:space="preserve"> de plein droit sur le territoire de la République française.</t>
  </si>
  <si>
    <t xml:space="preserve"> ou validé de plein droit sur le territoire de la République française.</t>
  </si>
  <si>
    <t xml:space="preserve"> aux élèves candidats à un baccalauréat homologué ou validé de plein droit sur le territoire de la République française.</t>
  </si>
  <si>
    <t xml:space="preserve"> contre le terrorisme, notamment dans les transports, issues de la Commission d'enquête sur le 11-Septembre.</t>
  </si>
  <si>
    <t xml:space="preserve"> de Lavoisier.</t>
  </si>
  <si>
    <t xml:space="preserve"> dimanche dernier à Estavayer-le-Lac (FR).</t>
  </si>
  <si>
    <t xml:space="preserve"> les quatre canards découverts dimanche dernier à Estavayer-le-Lac (FR).</t>
  </si>
  <si>
    <t xml:space="preserve"> beaucoup grâce à lui.</t>
  </si>
  <si>
    <t xml:space="preserve"> trente, un appel à la bombe a été logé aux bureaux administratifs du Carrefour des Bois-Francs.</t>
  </si>
  <si>
    <t xml:space="preserve"> Mohamed Touil, membre de l'UNEM.</t>
  </si>
  <si>
    <t xml:space="preserve"> lors des ateliers.</t>
  </si>
  <si>
    <t xml:space="preserve"> et reconstituer le temple pharaonique du même nom près d'Assouan.</t>
  </si>
  <si>
    <t xml:space="preserve"> de l'activité industrielle aux Etats-Unis en octobre a mis un frein à la hausse de la Bourse en matinée.</t>
  </si>
  <si>
    <t xml:space="preserve"> pour avoir mis en ligne des fichiers musicaux utilisant des DRM qui ne sont compatibles qu'avec des baladeurs qu'il commercialise.</t>
  </si>
  <si>
    <t xml:space="preserve"> l'avis favorable émis le 26 novembre 1997 par le Conseil du 9e arrondissement ;</t>
  </si>
  <si>
    <t xml:space="preserve"> du 8 janvier 2007.</t>
  </si>
  <si>
    <t xml:space="preserve"> à partir du 8 janvier 2007.</t>
  </si>
  <si>
    <t xml:space="preserve"> quoi ces conneries ""nationalités"", ""profession"" ?</t>
  </si>
  <si>
    <t xml:space="preserve"> et "" agréablement effrayantes "", mais elles ne sont pas faites pour être mangées.</t>
  </si>
  <si>
    <t xml:space="preserve"> assure un remplacement, il est lié par un contrat de travail à durée déterminée.</t>
  </si>
  <si>
    <t xml:space="preserve"> ans.</t>
  </si>
  <si>
    <t xml:space="preserve"> et notamment en Europe.</t>
  </si>
  <si>
    <t>, et je ne suis pas de votre avis.</t>
  </si>
  <si>
    <t xml:space="preserve"> Bonjour peter, et je ne suis pas de votre avis.</t>
  </si>
  <si>
    <t xml:space="preserve"> et bien engagée.</t>
  </si>
  <si>
    <t xml:space="preserve"> qui a eu la postérité littéraire et culturelle la plus forte.</t>
  </si>
  <si>
    <t xml:space="preserve"> avant d'avoir les résultats de l'échantillon B», lâche Pat McQuaid, président de l'UCI actuellement en vacances.</t>
  </si>
  <si>
    <t xml:space="preserve"> de nous cantonner à un seul genre.</t>
  </si>
  <si>
    <t xml:space="preserve"> :« Nous n'avons jamais eu envie de nous cantonner à un seul genre.</t>
  </si>
  <si>
    <t xml:space="preserve"> en 107 minutes.</t>
  </si>
  <si>
    <t xml:space="preserve"> avec le comité directeur et le manager Arsène Wenger cette semaine.</t>
  </si>
  <si>
    <t xml:space="preserve"> : « Monsieur le Sénateur, vous n'êtes en rien un John Kennedy ».</t>
  </si>
  <si>
    <t xml:space="preserve"> Christophe André, wincheur d'Areva Challenge.</t>
  </si>
  <si>
    <t xml:space="preserve"> outre.</t>
  </si>
  <si>
    <t xml:space="preserve"> passer outre.</t>
  </si>
  <si>
    <t xml:space="preserve"> de former des unités ethniques.</t>
  </si>
  <si>
    <t>, après leur défaite dans la bataille de Stalingrad, de mettre l'accent sur le caractère ethnique de la grande terreur, en tentant de former des unités ethniques.</t>
  </si>
  <si>
    <t xml:space="preserve"> (formulaire sur le site Web de l'IUFM de Bretagne ).</t>
  </si>
  <si>
    <t xml:space="preserve"> des projets retenus (formulaire sur le site Web de l'IUFM de Bretagne ).</t>
  </si>
  <si>
    <t xml:space="preserve"> plusieurs pièces sur ces disques dont ""You Could Be Mine"" et ""Don't Cry"".</t>
  </si>
  <si>
    <t>-après.</t>
  </si>
  <si>
    <t xml:space="preserve"> déjà plus loin, même au-delà d'un alléchant France-Brésil en quarts.</t>
  </si>
  <si>
    <t xml:space="preserve"> et bientôt nous entendîmes la biographie assez anecdotique de Lazare Ponticelli.</t>
  </si>
  <si>
    <t xml:space="preserve"> leur énergie pour survivre, tandis que l'Androméda et son équipage étaient noyés dans une tempête de sable.</t>
  </si>
  <si>
    <t xml:space="preserve"> Klaatu et tous deux partagèrent leur énergie pour survivre, tandis que l'Androméda et son équipage étaient noyés dans une tempête de sable.</t>
  </si>
  <si>
    <t>, dans l'horreur absolue.</t>
  </si>
  <si>
    <t xml:space="preserve"> toujours pas été déclenchées.</t>
  </si>
  <si>
    <t xml:space="preserve"> Michel Lefort.</t>
  </si>
  <si>
    <t xml:space="preserve"> de la volonté politique », souligne Michel Lefort.</t>
  </si>
  <si>
    <t xml:space="preserve"> Cela relève de la volonté politique », souligne Michel Lefort.</t>
  </si>
  <si>
    <t xml:space="preserve"> que nous étions des méchants envahisseurs qui échangaient des objets de valheur contre de la pacotilles et qui en ont tués plusieurs.</t>
  </si>
  <si>
    <t xml:space="preserve"> lorsqu'ils lisent que nous étions des méchants envahisseurs qui échangaient des objets de valheur contre de la pacotilles et qui en ont tués plusieurs.</t>
  </si>
  <si>
    <t>] Lil Jon, avec qui Usher eut beaucoup de succès, n'a pas encore travaillé sur cet album.</t>
  </si>
  <si>
    <t xml:space="preserve"> à la révolte de l'Ionie contre l'empire des Achéménides.</t>
  </si>
  <si>
    <t xml:space="preserve"> ensemble, j'y allais avec ma mère.</t>
  </si>
  <si>
    <t xml:space="preserve"> quand on y associe les données loyers et taux de vacances.</t>
  </si>
  <si>
    <t xml:space="preserve"> clairement, et est même renforcée quand on y associe les données loyers et taux de vacances.</t>
  </si>
  <si>
    <t xml:space="preserve"> apparaît clairement, et est même renforcée quand on y associe les données loyers et taux de vacances.</t>
  </si>
  <si>
    <t xml:space="preserve"> quelque peu.</t>
  </si>
  <si>
    <t>, j'élève cette prière au nom de tous mes frères et sœurs à qui, en signe de salut et de vœu, j'envoie une particulière Bénédiction.</t>
  </si>
  <si>
    <t>, dont la réalisation ne semble pas être envisagée à court terme.</t>
  </si>
  <si>
    <t xml:space="preserve"> en français.</t>
  </si>
  <si>
    <t>, ce qui les vide de leur substance, lorsque cela n'en retourne pas complètement le sens et l'objet.</t>
  </si>
  <si>
    <t>, elles le sont par inclusion dans un contexte erroné, ce qui les vide de leur substance, lorsque cela n'en retourne pas complètement le sens et l'objet.</t>
  </si>
  <si>
    <t xml:space="preserve"> du Nord.</t>
  </si>
  <si>
    <t xml:space="preserve"> de la ""french touch"" des entreprises françaises ; nos écoles supérieures et nos universités, qui ont ouvert des enseignements spécialisés dans ce domaine, ont un rayonnement international.</t>
  </si>
  <si>
    <t xml:space="preserve"> à avoir réussi à percer à l’étranger sans pourtant plaire aux critiques et au public de Corée.</t>
  </si>
  <si>
    <t xml:space="preserve"> de Trésum, qui serait complémentaire au complexe de l'Impérial Palace[33].</t>
  </si>
  <si>
    <t>, dérivation et formule de Taylor.</t>
  </si>
  <si>
    <t xml:space="preserve"> avec son A380.</t>
  </si>
  <si>
    <t xml:space="preserve"> dimanche s'être retirés du derby Mark Teixeira.</t>
  </si>
  <si>
    <t xml:space="preserve"> Ian Fleming pour son célèbre personnage [24].</t>
  </si>
  <si>
    <t xml:space="preserve"> en association par tous mes amis, enregistré en plein été dans un appartement et distribué par Epic, dirigé à l'époque par Alain Lévy.</t>
  </si>
  <si>
    <t xml:space="preserve"> dans de très gros projets) consiste à mesurer l’avancement des tâches de façon binaire : finie / pas finie.</t>
  </si>
  <si>
    <t xml:space="preserve"> sensiblement ?</t>
  </si>
  <si>
    <t xml:space="preserve"> de ses créanciers et du montant de ses dettes.</t>
  </si>
  <si>
    <t xml:space="preserve"> sur une philosophie de comptoir assez réductrice, même si elle est traitée avec entrain et motivation.</t>
  </si>
  <si>
    <t>, pour cette raison, à réélection le 20 décembre 1830, il vit son mandat confirmé[6].</t>
  </si>
  <si>
    <t>, ou couvertures de magazines commeL'Écho des Savanes.</t>
  </si>
  <si>
    <t xml:space="preserve"> : L'ambiance était branchée au Zénith.</t>
  </si>
  <si>
    <t xml:space="preserve"> qu’il s’agit en fait de l’histoire de Morgane, et de la conception d’Arthur.</t>
  </si>
  <si>
    <t xml:space="preserve"> tout au long du film, entoure ce récit : d’une part, tout porte le spectateur à croire qu’il s’agit en fait de l’histoire de Morgane, et de la conception d’Arthur.</t>
  </si>
  <si>
    <t xml:space="preserve"> la premiere machine a democratise la sourie et les GUI.</t>
  </si>
  <si>
    <t xml:space="preserve"> et qu'elle ait touché les basses-cours particulière.</t>
  </si>
  <si>
    <t xml:space="preserve"> se sont raréfiés.</t>
  </si>
  <si>
    <t>, à l'image d'un Kaka, certes touché au genou gauche, dont les spectaculaires coups de rein se sont raréfiés.</t>
  </si>
  <si>
    <t xml:space="preserve"> dans le domaine de la vision biologique, nous ont permis de donner un modèle de la rétine.</t>
  </si>
  <si>
    <t xml:space="preserve"> pourquoi nous prenons grand soin d'elle.</t>
  </si>
  <si>
    <t xml:space="preserve"> est issue du XML, mais très simplifiée.</t>
  </si>
  <si>
    <t xml:space="preserve"> : 辛未 ; pinyin : xīnwèi) est le huitième élément du cycle sexagésimal chinois.</t>
  </si>
  <si>
    <t xml:space="preserve"> cette année, je vais me servir en premier et si la saison est meilleure que prévue, nous ouvrirons le verger à l'autocueillette en août», termine-t-il.</t>
  </si>
  <si>
    <t xml:space="preserve"> qui est consacré aux ""jeuni"", les jeunes de Brasov.</t>
  </si>
  <si>
    <t xml:space="preserve"> ou goûter les végétaux tout en racontant des anecdotes historiques ou en partageant des notions de biologie et de phytothérapie.</t>
  </si>
  <si>
    <t xml:space="preserve"> sentir, toucher ou goûter les végétaux tout en racontant des anecdotes historiques ou en partageant des notions de biologie et de phytothérapie.</t>
  </si>
  <si>
    <t xml:space="preserve"> de récits- vous fera sentir, toucher ou goûter les végétaux tout en racontant des anecdotes historiques ou en partageant des notions de biologie et de phytothérapie.</t>
  </si>
  <si>
    <t xml:space="preserve"> jamais avare de récits- vous fera sentir, toucher ou goûter les végétaux tout en racontant des anecdotes historiques ou en partageant des notions de biologie et de phytothérapie.</t>
  </si>
  <si>
    <t xml:space="preserve"> en conclusion soulevé la question de l'usage des chiffres produits par les outils de gestion, en particulier dans la détermination du budget.</t>
  </si>
  <si>
    <t xml:space="preserve"> a ensuite été transféré dans une chèvre domestique (Capra hircus).</t>
  </si>
  <si>
    <t xml:space="preserve"> orthogonalement au plan de projection).</t>
  </si>
  <si>
    <t xml:space="preserve"> de l'objet lorsqu'il est éclairé orthogonalement au plan de projection).</t>
  </si>
  <si>
    <t xml:space="preserve"> et ressusciter.</t>
  </si>
  <si>
    <t xml:space="preserve"> par Merrill Lynch.</t>
  </si>
  <si>
    <t>s montait de 2,82% à 32,87 dollars après avoir vu sa recommandation relevée à ""acheter"" par Merrill Lynch.</t>
  </si>
  <si>
    <t xml:space="preserve"> lorsque Nicolas Sarkozy fait une apparition dans un média important, comme au 20 heures de TF1.</t>
  </si>
  <si>
    <t>, nous envoyons des SMS à tous nos adhérents afin de les prévenir lorsque Nicolas Sarkozy fait une apparition dans un média important, comme au 20 heures de TF1.</t>
  </si>
  <si>
    <t xml:space="preserve"> intelligemment, tous ensemble et avec persévérance.</t>
  </si>
  <si>
    <t xml:space="preserve"> par edit aux fichiers impactes.</t>
  </si>
  <si>
    <t xml:space="preserve"> des penseurs du libéralisme politique.</t>
  </si>
  <si>
    <t xml:space="preserve"> depuis un des fils conducteurs des penseurs du libéralisme politique.</t>
  </si>
  <si>
    <t xml:space="preserve"> comme un moyen et non comme une fin en soi reste depuis un des fils conducteurs des penseurs du libéralisme politique.</t>
  </si>
  <si>
    <t xml:space="preserve"> pourquoi elle s'est éloignée de la route: ""Avec elle est arrivé n'importe quoi: l'alcoel, l'argent, les Blancs.</t>
  </si>
  <si>
    <t xml:space="preserve"> pour empocher l'une des places pour Pékin.</t>
  </si>
  <si>
    <t xml:space="preserve"> pas forcément être catalogué dans une discipline.</t>
  </si>
  <si>
    <t xml:space="preserve"> ça c'est de l'art, ça veut dire qu'on nomme quelque chose qui ne doit pas forcément être catalogué dans une discipline.</t>
  </si>
  <si>
    <t xml:space="preserve"> contre l'occupant et le régime de Vichy.</t>
  </si>
  <si>
    <t xml:space="preserve"> de décembre 1941, la section de contre-espionnage du Bureau central de renseignements et d'action (BCRA).</t>
  </si>
  <si>
    <t xml:space="preserve"> à :</t>
  </si>
  <si>
    <t>, l'entrée d'une personne âgée dans un lieu de vie collectif peut être réussie.</t>
  </si>
  <si>
    <t xml:space="preserve"> justement Bled Skizo.</t>
  </si>
  <si>
    <t>?»</t>
  </si>
  <si>
    <t xml:space="preserve"> que jamais.</t>
  </si>
  <si>
    <t xml:space="preserve"> que sur 4 ans le nombre d'inspecteurs divisionnaires non retenus à la sélection d'IP 28 s'élève à plus de 100.</t>
  </si>
  <si>
    <t xml:space="preserve"> sur de nombreuses chansons d’Abbey Road.</t>
  </si>
  <si>
    <t xml:space="preserve"> à s’en servir, George Harrison l’utilise sur de nombreuses chansons d’Abbey Road.</t>
  </si>
  <si>
    <t xml:space="preserve"> dans ma circonscription.</t>
  </si>
  <si>
    <t xml:space="preserve"> et profiter des tribunes offertes par une campagne électorale pour contribuer à faire évoluer cette prise de conscience généralisée dans ma circonscription.</t>
  </si>
  <si>
    <t xml:space="preserve"> pourtant !</t>
  </si>
  <si>
    <t xml:space="preserve"> ou non.</t>
  </si>
  <si>
    <t xml:space="preserve"> bien, je ne suis pas sûr que le chapeau n°1, constitué des têtes de série, soit plus costaud que le n°2. Tout dépendra vraiment du tirage au sort.</t>
  </si>
  <si>
    <t xml:space="preserve"> grâce à votre tour operateur Marmara.</t>
  </si>
  <si>
    <t xml:space="preserve"> et sortir de l'image.</t>
  </si>
  <si>
    <t xml:space="preserve"> SOLEY m'a proposé de faire une autre présentation du Club Tournesol; en particulier ce qui pourrait être un autre versant de la solitude des jeunes : la solitude de la position des encadrants.</t>
  </si>
  <si>
    <t xml:space="preserve"> à Cécile de Solignac, et ayant pour enfants Eustache-Olivier d'Agrain, né en 1304 à Chateauvieux et Alix d'Agrain, née en 1306 au même endroit.</t>
  </si>
  <si>
    <t>, mais les radios se sont dit que la chanson était, parmi d'autres, politiquement incorrect.</t>
  </si>
  <si>
    <t xml:space="preserve"> dans le cadre du DEA vise 3 objectifs : compléter la culture en informatique,</t>
  </si>
  <si>
    <t>, mais sa suspension n'est pas une raison de se réjouir C'est un mal nécessaire que l'on veut transformer en bien"", a déclaré M. Geoana.</t>
  </si>
  <si>
    <t xml:space="preserve"> verticalement.</t>
  </si>
  <si>
    <t xml:space="preserve"> ou descendre verticalement.</t>
  </si>
  <si>
    <t xml:space="preserve"> de surcroît promis que jusqu'à fin mai, il y réduirait au strict minimum ses apparitions.</t>
  </si>
  <si>
    <t>, dont des transports de troupes.</t>
  </si>
  <si>
    <t xml:space="preserve"> pour rassembler les moyens qui manquaient, dont des transports de troupes.</t>
  </si>
  <si>
    <t xml:space="preserve"> à 165.</t>
  </si>
  <si>
    <t>, mais qui a souvent dit leurs quatre vérités aux usurpateurs galonnés algériens fait donc partie de la ""culture"" selon ce crétin.</t>
  </si>
  <si>
    <t xml:space="preserve"> droite française, certes raciste, mais qui a souvent dit leurs quatre vérités aux usurpateurs galonnés algériens fait donc partie de la ""culture"" selon ce crétin.</t>
  </si>
  <si>
    <t xml:space="preserve"> pas ici car globaux au programme et à sa durée.</t>
  </si>
  <si>
    <t xml:space="preserve"> (37e), avant que l'inévitable Niang, superbement lancé par Valbuena (45e), ne double la mise.</t>
  </si>
  <si>
    <t xml:space="preserve"> pour s'imposer dans les mutations à opérer.</t>
  </si>
  <si>
    <t xml:space="preserve"> sûrement une. 6-8 mois après les versions consoles.</t>
  </si>
  <si>
    <t xml:space="preserve"> pour tenter de régler d'éventuelles différends avant qu'ils n'éclatent en batailles rangées.</t>
  </si>
  <si>
    <t xml:space="preserve"> pour continuer à servir l'Église ; ce qui lui fut reproché par un de ses prêtres qui créa ainsi une Église schismatique d'où est sorti plus tard l'hérésie d'Arius.</t>
  </si>
  <si>
    <t xml:space="preserve"> - Journées de formation 2001-</t>
  </si>
  <si>
    <t xml:space="preserve"> à la fois sa grandeur et sa limite..</t>
  </si>
  <si>
    <t xml:space="preserve"> obéir et se diriger vers sa voiture.</t>
  </si>
  <si>
    <t xml:space="preserve"> à demi pour le regarder obéir et se diriger vers sa voiture.</t>
  </si>
  <si>
    <t xml:space="preserve"> pourquoi le simple spectateur / lecteur pense souvent qu'il s'agit d'un texte illisible.</t>
  </si>
  <si>
    <t xml:space="preserve"> ont été étudiés sur ces échantillons.</t>
  </si>
  <si>
    <t xml:space="preserve"> plus de 2% lundi matin, et figure parmi les 5 plus fortes hausse du CAC 40 à 11H15.</t>
  </si>
  <si>
    <t xml:space="preserve"> que la consultation populaire aurait bien lieu.</t>
  </si>
  <si>
    <t xml:space="preserve"> actuellement, et jusqu'à la fin juin, la présidence tournante de l'Union européenne, a confirmé lundi que la consultation populaire aurait bien lieu.</t>
  </si>
  <si>
    <t>:</t>
  </si>
  <si>
    <t>, mais dans deux directions contraires.</t>
  </si>
  <si>
    <t xml:space="preserve"> et d'agir, mais dans deux directions contraires.</t>
  </si>
  <si>
    <t>, de sentir et d'agir, mais dans deux directions contraires.</t>
  </si>
  <si>
    <t xml:space="preserve"> de Paris dans un domaine qui devrait au contraire éviter au maximum la bureaucratie et concerner l'échelon local, l'Europe et le maillage international.</t>
  </si>
  <si>
    <t xml:space="preserve"> dirigé par Boris Khaïkin, jadis disponible chez Monitor.</t>
  </si>
  <si>
    <t xml:space="preserve"> les internautes des offres légales, en plus de tous les autres services accessibles en ligne.</t>
  </si>
  <si>
    <t xml:space="preserve"> précisées ;</t>
  </si>
  <si>
    <t xml:space="preserve"> Jeff Williams.</t>
  </si>
  <si>
    <t xml:space="preserve"> les... 85 000 lettres en souffrance d'un concours dément lancé par la radio, la ""Pyramide Europe 1""!</t>
  </si>
  <si>
    <t xml:space="preserve"> de Wintzenheim. [2].</t>
  </si>
  <si>
    <t xml:space="preserve"> 50.000 d'entre eux qui auront pu s'engager à  la fin de l'année 2007.</t>
  </si>
  <si>
    <t xml:space="preserve"> volontaire et ce seront 50.000 d'entre eux qui auront pu s'engager à  la fin de l'année 2007.</t>
  </si>
  <si>
    <t xml:space="preserve"> par Holloway et al. (1990).</t>
  </si>
  <si>
    <t>, les gestionnaires de fichiers graphiques, et autres menus de lancement d'applications tendent à remplacer l'interpréteur, en fournissant une alternative plus conviviale.</t>
  </si>
  <si>
    <t xml:space="preserve"> qui supprimera le contact direct avec les matériaux de construction.</t>
  </si>
  <si>
    <t>-la d'un manchon de caoutchouc isolant qui supprimera le contact direct avec les matériaux de construction.</t>
  </si>
  <si>
    <t xml:space="preserve"> fallu une petite option, comme les jeux de football pour désactiver leurs conneries ;)</t>
  </si>
  <si>
    <t xml:space="preserve"> sera dans votre verre "" Enfin bref, il aurai fallu une petite option, comme les jeux de football pour désactiver leurs conneries ;)</t>
  </si>
  <si>
    <t xml:space="preserve"> Versailles : La ligne de la Rive-Gauche suit la Seine depuis Notre-Dame en passant par le Louvre, le Musée d'Orsay, les Invalides et la Tour Eiffel.</t>
  </si>
  <si>
    <t xml:space="preserve"> est une organisation de l'hébergement de l'enfant mineur dont les parents ne vivent pas dans le même domicile, par exemple dans le cas d'un divorce.</t>
  </si>
  <si>
    <t xml:space="preserve"> ici pour se reposer et profiter du calme de Bahreïn», a déclaré le responsable, précisant qu'aucun autre membre de la famille Jackson n'accompagnait la vedette.</t>
  </si>
  <si>
    <t xml:space="preserve"> difficile.</t>
  </si>
  <si>
    <t xml:space="preserve"> encore face à un environnement d'affaires passablement difficile.</t>
  </si>
  <si>
    <t xml:space="preserve"> Flash du groupe The Avalanches.</t>
  </si>
  <si>
    <t xml:space="preserve"> ou framboise très soutenu.</t>
  </si>
  <si>
    <t xml:space="preserve"> besoin.</t>
  </si>
  <si>
    <t>», soutient le jeune député d'un jour.</t>
  </si>
  <si>
    <t>, encore un peu plus, l'histoire du tennis moderne après son succès à Madrid.</t>
  </si>
  <si>
    <t>-il sans plus de précision.</t>
  </si>
  <si>
    <t xml:space="preserve"> l'écartSamedi 13/09/2008 - 23:25En inscrivant le but de la victoire lyonnaise contre Nice , Karim Benzema a ajouté une cinquième réalisation dans son escarcelle.</t>
  </si>
  <si>
    <t xml:space="preserve"> les centaines de manifestants, appelés à se rassembler par les mosquées et les médias palestiniens.</t>
  </si>
  <si>
    <t xml:space="preserve"> en annonçant la fin de The Jam.</t>
  </si>
  <si>
    <t xml:space="preserve"> solennellement le développement pour un mouvement social.</t>
  </si>
  <si>
    <t xml:space="preserve"> néanmoins un pas : c'est la première fois que l'Église catholique devance les libéraux, elle reconnaît les droits des ouvriers et cautionne solennellement le développement pour un mouvement social.</t>
  </si>
  <si>
    <t xml:space="preserve"> fini deuxième sur Aramis mais le concours offrait une bourse totale de 75 000 $ au lieu du million $ de cette année.</t>
  </si>
  <si>
    <t>, une écoute qui caresse.</t>
  </si>
  <si>
    <t xml:space="preserve"> lui aussi de la recherche médicale, tandis que le président du Conseil de tutelle des EPF, Alexander B. Zehnder, entré en fonction à l'automne dernier, est biologiste.</t>
  </si>
  <si>
    <t xml:space="preserve"> des feuilles de thé.</t>
  </si>
  <si>
    <t xml:space="preserve"> Molly de quelque manière ce soit [] et je souhaitais des frères et sœurs à Molly "", les parents de la petite fille ont réalisé une fécondation in vitro.</t>
  </si>
  <si>
    <t xml:space="preserve"> : "" je sauverai Molly de quelque manière ce soit [] et je souhaitais des frères et sœurs à Molly "", les parents de la petite fille ont réalisé une fécondation in vitro.</t>
  </si>
  <si>
    <t xml:space="preserve"> temporairement.</t>
  </si>
  <si>
    <t xml:space="preserve"> en euros.</t>
  </si>
  <si>
    <t xml:space="preserve"> et en plus il ce fait de la mauvaise pub !</t>
  </si>
  <si>
    <t xml:space="preserve"> de 3 pouces de côté...</t>
  </si>
  <si>
    <t xml:space="preserve"> Polaroïd 600, aux photos carrées de 3 pouces de côté...</t>
  </si>
  <si>
    <t xml:space="preserve"> sur notre site : http://www.cpu.fr/ActU/Actu.asp?</t>
  </si>
  <si>
    <t xml:space="preserve"> Randy Bly de l'AAA Auto South Club.</t>
  </si>
  <si>
    <t xml:space="preserve"> les Russes Oksana Domnina et Maxim Shabalin et les champions du monde bulgares Albena Denkova et Maxim Staviski de près de cinq points (5,74).</t>
  </si>
  <si>
    <t xml:space="preserve"> a essuyé des tirs d'inconnus, a affirmé une source sécuritaire.</t>
  </si>
  <si>
    <t xml:space="preserve"> quand celle-ci est d&amp;eacutefavorable.</t>
  </si>
  <si>
    <t xml:space="preserve"> quand l'évolution du marché est favorable et diminuée quand celle-ci est d&amp;eacutefavorable.</t>
  </si>
  <si>
    <t xml:space="preserve"> les solutions pratiques offertes par les systèmes d'exploitation et par les langages de programmation.</t>
  </si>
  <si>
    <t xml:space="preserve"> un malaise chez les transporteurs.</t>
  </si>
  <si>
    <t>, estimé par les seules autorités afghanes et américaines, a tendance à  diminuer quelque peu ces dernières semaines, contrairement à  celui des victimes américaines.</t>
  </si>
  <si>
    <t xml:space="preserve"> : 'Ce ne serait pas une sanction', parce que, argumentent nos interlocuteurs, le Premier ministre, qui a battu le record de longévité à ce poste depuis l'alternance, 's'est bien acquitté de sa tâche'.</t>
  </si>
  <si>
    <t xml:space="preserve"> ou manipulé.</t>
  </si>
  <si>
    <t xml:space="preserve"> réel à un autre état des risques dit modifié ou manipulé.</t>
  </si>
  <si>
    <t xml:space="preserve"> à tort que l'on oppose dans cette affaire un état des risques dit réel à un autre état des risques dit modifié ou manipulé.</t>
  </si>
  <si>
    <t xml:space="preserve"> (chercheurs, gestionnaires de la Recherche,</t>
  </si>
  <si>
    <t xml:space="preserve"> ou de charger la bonne clé.</t>
  </si>
  <si>
    <t xml:space="preserve"> que toute manipulation d'un fichier protégé (ouverture, suppression ou copie) exige d'entrer ou de charger la bonne clé.</t>
  </si>
  <si>
    <t xml:space="preserve"> (82).</t>
  </si>
  <si>
    <t>, on peut même dire que cette nomination faisait partie des scénarios et des pronostics qui ont été formulés, sur la scène politique, et ce, depuis lannonce des résultats du scrutin.</t>
  </si>
  <si>
    <t>, ce qui réduit d'autant les coûts de production La marge de manoeuvre d'EDF est donc très importante avec une génération de cash abondante.</t>
  </si>
  <si>
    <t xml:space="preserve"> accéder à la réalité intime de Marie, de celle que l'ange a saluée comme ""pleine de grâce"".</t>
  </si>
  <si>
    <t xml:space="preserve"> en quelque sorte une clé qui nous fait accéder à la réalité intime de Marie, de celle que l'ange a saluée comme ""pleine de grâce"".</t>
  </si>
  <si>
    <t xml:space="preserve"> satisfaites de ce canal de vente.</t>
  </si>
  <si>
    <t xml:space="preserve"> au chapitre.</t>
  </si>
  <si>
    <t xml:space="preserve"> obéissant jusqu'à la servitude.</t>
  </si>
  <si>
    <t>) tout expliquer avec quelques indices sur les premiers sujets qu'il traitera.</t>
  </si>
  <si>
    <t xml:space="preserve"> courant 2007, est toujours en cours.</t>
  </si>
  <si>
    <t xml:space="preserve"> dans les autres camps japonais, qui s'élevait à 27%. [7] Environ 100 000 civils et 16 000 prisonniers de guerre y ont trouvé la mort.</t>
  </si>
  <si>
    <t xml:space="preserve"> guère.</t>
  </si>
  <si>
    <t xml:space="preserve"> pas : ce n'était plus qu'un tas de pierres !</t>
  </si>
  <si>
    <t xml:space="preserve"> de Martinsa-Fadesa ""et de ses actionnaires"", l'obtenion du prêt de 150 millions d'euros a été impossible, et le groupe se trouve confronté à ""un manque de trésorerie pour faire face aux créances imminentes"".</t>
  </si>
  <si>
    <t xml:space="preserve"> ainsi la version officielle.</t>
  </si>
  <si>
    <t>peut-être pas» un accident, contredisant ainsi la version officielle.</t>
  </si>
  <si>
    <t xml:space="preserve"> John Garang n'était «peut-être pas» un accident, contredisant ainsi la version officielle.</t>
  </si>
  <si>
    <t xml:space="preserve"> peux raconter ton histoire d'une toute autre perspective.</t>
  </si>
  <si>
    <t>, inspirait les sympathies du monde entier.</t>
  </si>
  <si>
    <t xml:space="preserve"> et encerclée par les vassales de la France arrogantes et surarmées, inspirait les sympathies du monde entier.</t>
  </si>
  <si>
    <t xml:space="preserve"> désarmée et encerclée par les vassales de la France arrogantes et surarmées, inspirait les sympathies du monde entier.</t>
  </si>
  <si>
    <t xml:space="preserve"> RD 987 en Aveyron et en Lozère.</t>
  </si>
  <si>
    <t xml:space="preserve"> de la modification importante de l'architecture, certains clients ont rencontré des perturbations importantes dont nous vous prions de bien vouloir nous en excuser.</t>
  </si>
  <si>
    <t xml:space="preserve"> plus loin"".</t>
  </si>
  <si>
    <t xml:space="preserve"> Garode, ce type de poussette ou si vous connaissez l'endroit où ils se trouvent, veuillez contacter d'urgence la Police via le numéro de téléphone gratuit 0800 / 91.119 Ou Child Focus via le numéro 110.</t>
  </si>
  <si>
    <t xml:space="preserve"> défraye la chronique londonienne en 1707 et 1708.</t>
  </si>
  <si>
    <t xml:space="preserve"> en effet été arrêté par deux fois, échouant même derrière les barreaux.</t>
  </si>
  <si>
    <t xml:space="preserve"> ses fans d'un discret signe de main avant de repartir.</t>
  </si>
  <si>
    <t xml:space="preserve"> publics"", a indiqué sous couvert d'anonymat un haut responsable du ministère de l'Intérieur.</t>
  </si>
  <si>
    <t xml:space="preserve"> en recourant au travail forcé, alors que l'entreprise prétend le contraire.</t>
  </si>
  <si>
    <t xml:space="preserve"> et bien été installé en recourant au travail forcé, alors que l'entreprise prétend le contraire.</t>
  </si>
  <si>
    <t xml:space="preserve"> indépendamment les uns des autres que le pipeline avait bel et bien été installé en recourant au travail forcé, alors que l'entreprise prétend le contraire.</t>
  </si>
  <si>
    <t xml:space="preserve"> la masse graisseuse permet de diminuer le risque de cancer.</t>
  </si>
  <si>
    <t xml:space="preserve"> que diminuer la masse graisseuse permet de diminuer le risque de cancer.</t>
  </si>
  <si>
    <t>, tant son élaboration a été ardue.</t>
  </si>
  <si>
    <t>, un gouvernement d'union au cours d'une période transitoire"".</t>
  </si>
  <si>
    <t xml:space="preserve"> se trouvent le ""dialogue national de toutes les forces vives, un gouvernement d'union au cours d'une période transitoire"".</t>
  </si>
  <si>
    <t xml:space="preserve"> littéraire.</t>
  </si>
  <si>
    <t xml:space="preserve"> par un engin explosif et une voiture piégée au nord et au sud de Bagdad, selon l'armée américaine.</t>
  </si>
  <si>
    <t xml:space="preserve"> (TOR).</t>
  </si>
  <si>
    <t xml:space="preserve"> à la Station spatiale internationale pour poursuivre avec succès sa construction.</t>
  </si>
  <si>
    <t xml:space="preserve"> va annoncer cette semaine une offre fibre optique à  Paris.</t>
  </si>
  <si>
    <t xml:space="preserve"> pour sa part atteint 6,3 milliards sur l'année.</t>
  </si>
  <si>
    <t>, même chez les garçons.</t>
  </si>
  <si>
    <t xml:space="preserve"> d’elle une ennemie redoutée, même chez les garçons.</t>
  </si>
  <si>
    <t xml:space="preserve"> de Wallonie.</t>
  </si>
  <si>
    <t xml:space="preserve"> pour que la Paix ne soit pas qu'une histoire Dont les pages blanches se tournent à l'infini.</t>
  </si>
  <si>
    <t xml:space="preserve"> de M. Al-Maliki de faire preuve d'une hâte injustifiée à appliquer la sentence.</t>
  </si>
  <si>
    <t xml:space="preserve"> reçoivent le label Initiative Ville et font l'objet d'un suivi tout au long de leur entreprise.</t>
  </si>
  <si>
    <t xml:space="preserve"> retenu par les acteurs d'un Réseau de soins périnataux, l'harmonisation des données transmises d'un lieu de soins à l'autre, c'est à dire le langage commun est du ressort des professionnels.</t>
  </si>
  <si>
    <t xml:space="preserve"> ou provoquer la pollinisation des plantes par les insectes ou le vent.</t>
  </si>
  <si>
    <t>) sur le ban de Mancy.</t>
  </si>
  <si>
    <t xml:space="preserve"> curé de Waville) a envoyé en 1843, à l'Académie de Metz, ce qu'il avait recueilli de débris romains (poteries, haches, armes mais aussi squelettes humains…) sur le ban de Mancy.</t>
  </si>
  <si>
    <t xml:space="preserve"> de Bettelainville (il deviendra curé de Waville) a envoyé en 1843, à l'Académie de Metz, ce qu'il avait recueilli de débris romains (poteries, haches, armes mais aussi squelettes humains…) sur le ban de Mancy.</t>
  </si>
  <si>
    <t xml:space="preserve"> pas, nous allons faire la même chose"".</t>
  </si>
  <si>
    <t xml:space="preserve"> en cliquant sur le bouton ou dans la page de présentation des chapitres du cours.</t>
  </si>
  <si>
    <t xml:space="preserve"> des peuples à la dérive.</t>
  </si>
  <si>
    <t>, le batteur du groupe devra réaliser un petit freestyle imposé par le morceau et surtout valider la note qui clôt ce dernier.</t>
  </si>
  <si>
    <t xml:space="preserve"> que 1 César égal x % en plus de fréquentation.</t>
  </si>
  <si>
    <t xml:space="preserve"> brièvement, dans un immeuble voisin et la discussion se poursuit au rez-de-chaussée.</t>
  </si>
  <si>
    <t xml:space="preserve"> que des baux de longue durée sont enfin consentis par le pouvoir royal pour les terrains et les maisons.</t>
  </si>
  <si>
    <t xml:space="preserve"> le 24 février et désigner la composition du nouveau Conseil d'Etat.</t>
  </si>
  <si>
    <t xml:space="preserve"> sur mesure : A Sydney Day with Jane Strang, % 02 9929 3201, www.asydneyday.com.au.</t>
  </si>
  <si>
    <t xml:space="preserve"> que depuis samedi.</t>
  </si>
  <si>
    <t xml:space="preserve"> et les voiles entre lui et son Seigneur sont levés.</t>
  </si>
  <si>
    <t>, croient l'ABE, le Conseil d'intervention pour l'accès des femmes au travail (CIAFT) et la Fédération des femmes du Québec (FFQ).</t>
  </si>
  <si>
    <t xml:space="preserve"> aujourd'hui.</t>
  </si>
  <si>
    <t xml:space="preserve"> «plate» la campagne électorale qui se termine aujourd'hui.</t>
  </si>
  <si>
    <t xml:space="preserve"> dans cette goutte.</t>
  </si>
  <si>
    <t xml:space="preserve"> encore disponibles.</t>
  </si>
  <si>
    <t xml:space="preserve"> (INSERM)</t>
  </si>
  <si>
    <t xml:space="preserve"> (3 cas de cytolyse hépatique modérée), essai européen prévu (INSERM)</t>
  </si>
  <si>
    <t>, pharmacovigilance renforcée (3 cas de cytolyse hépatique modérée), essai européen prévu (INSERM)</t>
  </si>
  <si>
    <t xml:space="preserve"> en administration publique (IDHEAP) de Lausanne, parue dans le ""Journal of European Social Policy"".</t>
  </si>
  <si>
    <t>, entre la Suisse et l'Allemagne, la baisse de l'écart de prix sur le marché du livre.</t>
  </si>
  <si>
    <t>, ils tuent impitoyablement.</t>
  </si>
  <si>
    <t xml:space="preserve"> le premier bateau-usine.</t>
  </si>
  <si>
    <t xml:space="preserve"> Il "" ne veut plus se prendre la tête face aux obstacles stressant du métier de fromager "".</t>
  </si>
  <si>
    <t xml:space="preserve"> éprouver «une grande déception», car le gouvernement a démontré de «nombreux signes d'ouverture».</t>
  </si>
  <si>
    <t xml:space="preserve"> du bordel sur la map vu que c tellement détaillé.</t>
  </si>
  <si>
    <t xml:space="preserve"> Le graphisme est propre.Avec des graphismes a la AOE3 on comprendra rien quand yaura du bordel sur la map vu que c tellement détaillé.</t>
  </si>
  <si>
    <t xml:space="preserve"> pour tous les goûts.</t>
  </si>
  <si>
    <t xml:space="preserve"> de Louis XV en 1749 pour le cabinet de Marie Leczinska à Versailles ): ""L'ouïe"", cornemuseux assis au pide d'un arbre, en bas à droite du tableau et faisant danser un berger et une bergère à gauche.</t>
  </si>
  <si>
    <t xml:space="preserve"> chacun, dans sa vie quotidienne.</t>
  </si>
  <si>
    <t xml:space="preserve"> sur la table et j'ai compris à ce moment que les assaillants préparaient une attaque du préventorium de Saint-Edouard. »</t>
  </si>
  <si>
    <t>, personne ne vient se faire dépister.</t>
  </si>
  <si>
    <t>, Yolaine flanche : ""C'est pas la peine d'attendre, personne ne vient se faire dépister.</t>
  </si>
  <si>
    <t xml:space="preserve"> au club des Pyrénées orientales-, s'est montrée très méticuleuse.</t>
  </si>
  <si>
    <t xml:space="preserve"> son mari, un médecin polonais, que Danielle Beauvais-Maminska s'est retrouvée aux pieds de la Cordillère des Andes.</t>
  </si>
  <si>
    <t xml:space="preserve"> (sans savoir si on y arrivera).</t>
  </si>
  <si>
    <t xml:space="preserve"> qu'on reviendra s'attabler (sans savoir si on y arrivera).</t>
  </si>
  <si>
    <t xml:space="preserve"> par des cellules souches qui seraient ensuite injectées dans le cerveau du patient.</t>
  </si>
  <si>
    <t xml:space="preserve"> plus sûr qu'Xp.</t>
  </si>
  <si>
    <t xml:space="preserve"> qu'ils ont jamais utilisé Vista qui est 10x plus sûr qu'Xp.</t>
  </si>
  <si>
    <t xml:space="preserve"> c'est qu'ils ont jamais utilisé Vista qui est 10x plus sûr qu'Xp.</t>
  </si>
  <si>
    <t xml:space="preserve"> plus fort.</t>
  </si>
  <si>
    <t>, on espère juste un top 5. Mais l'équilibre de la voiture était génial, et en pneus 'dur' j'ai pu rester avec Felipe, et même le doubler.</t>
  </si>
  <si>
    <t xml:space="preserve"> "" (Agieren) pour désigner l'interruption brusque et violente de la cure par sa patiente Dora.</t>
  </si>
  <si>
    <t xml:space="preserve"> l'institut.</t>
  </si>
  <si>
    <t xml:space="preserve"> d'autre part.</t>
  </si>
  <si>
    <t xml:space="preserve"> avec 1 248 suppressions d'emplois d'ici à 2008 (sur les 4 800 que compte le groupe dans l'Hexagone).</t>
  </si>
  <si>
    <t xml:space="preserve"> musulman ».</t>
  </si>
  <si>
    <t xml:space="preserve"> « J'ai honte de voir des personnes si vulnérables subir des humiliations de la sorte dans un pays dit musulman ».</t>
  </si>
  <si>
    <t>, et garde le second pour plus tard.</t>
  </si>
  <si>
    <t xml:space="preserve"> et MLA.</t>
  </si>
  <si>
    <t xml:space="preserve"> a mis la table pour un autre but des Sabres, qui ont remporté tous leurs matchs contre le Lightning cette saison.</t>
  </si>
  <si>
    <t xml:space="preserve"> quel autre bandeau (neutralité, sources, pertinence, etc.).</t>
  </si>
  <si>
    <t>, comme pour n'importe quel autre bandeau (neutralité, sources, pertinence, etc.).</t>
  </si>
  <si>
    <t xml:space="preserve"> inconciliables.</t>
  </si>
  <si>
    <t xml:space="preserve"> (presque...) un jeu d'enfant.</t>
  </si>
  <si>
    <t xml:space="preserve"> (voir aussi ClipMemoryVewer sous la rubrique Projets).</t>
  </si>
  <si>
    <t xml:space="preserve"> quant à lui valu le trophée de la meilleure chanson estivale.</t>
  </si>
  <si>
    <t xml:space="preserve"> Jean Claude Boidin.</t>
  </si>
  <si>
    <t>, revêtement de sols en chaux colorée à l’ocre rouge ou gypseux vert-gris, colonnes peintes et autres tentures paraient ainsi de multiples couleurs les intérieurs et extérieurs des palais.</t>
  </si>
  <si>
    <t xml:space="preserve"> sont connues et il existe des algorithmes de décompte.</t>
  </si>
  <si>
    <t xml:space="preserve"> et ceci, en complémentarité avec les nouvelles technologies comme le GPL ou le GNV.</t>
  </si>
  <si>
    <t xml:space="preserve"> leur niveau de jeu.</t>
  </si>
  <si>
    <t>, dans certaines conditions, de ne pas appliquer les valeurs d'émergences admissibles sur la totalité des zones qui ressortent de la définition ci-dessus.</t>
  </si>
  <si>
    <t xml:space="preserve"> du contingent une indemnité mensuelle forfaitaire de 1.700 F, soit un montant global de 17.000 F pour ses dix mois d'affectation.""</t>
  </si>
  <si>
    <t xml:space="preserve"> l'aspect de celles touchées par la cloque du pêcher.</t>
  </si>
  <si>
    <t xml:space="preserve"> prenant l'aspect de celles touchées par la cloque du pêcher.</t>
  </si>
  <si>
    <t xml:space="preserve"> doit savoir en fin de 3e.</t>
  </si>
  <si>
    <t>, la banque d'affaires Goldman Sachs ayant relevé sa recommandation sur le groupe agroalimentaire à ""acheter"" contre ""neutre"" précédemment, en saluant sa stratégie de croissance dans les pays émergents.</t>
  </si>
  <si>
    <t xml:space="preserve"> de procéder à une série de régularisations : remettre de l'ordre, arranger les "" bidons c'est l'objet d'une série de fausses délibérations qui sont montées de toutes pièces.</t>
  </si>
  <si>
    <t xml:space="preserve"> sans arrière-pensée.</t>
  </si>
  <si>
    <t xml:space="preserve"> jeudis de chaque mois 13h30.</t>
  </si>
  <si>
    <t xml:space="preserve"> Patrick Devedjian.</t>
  </si>
  <si>
    <t xml:space="preserve"> les analystes de CM-CIC.</t>
  </si>
  <si>
    <t xml:space="preserve"> et le caractère défensif de Siemens et Alstom prend un coup très rude"", ont noté les analystes de CM-CIC.</t>
  </si>
  <si>
    <t xml:space="preserve"> Solberg, neuvième dans l'ordre des passages.</t>
  </si>
  <si>
    <t>, la force et le moteur de la culture politique, au centre du débat.</t>
  </si>
  <si>
    <t xml:space="preserve"> au projet franco-anglais.</t>
  </si>
  <si>
    <t>, au moment de la création des départements français, la frontière avec l'Italie.</t>
  </si>
  <si>
    <t>) &lt; rang(Ch+).</t>
  </si>
  <si>
    <t xml:space="preserve"> pendant que le spectateur trouve un chemin syntaxique pour l'explorer.</t>
  </si>
  <si>
    <t xml:space="preserve"> du Tricolore a annoncé que le jeune Jaroslav Halak sera devant le filet face aux Trashers.</t>
  </si>
  <si>
    <t xml:space="preserve"> en Terre sainte au moyen âge (Pierre-André SIGAL)</t>
  </si>
  <si>
    <t>, qui se poursuit vendredi au New Jersey.</t>
  </si>
  <si>
    <t xml:space="preserve"> leur porte-parole Jean-Louis Scherz.</t>
  </si>
  <si>
    <t xml:space="preserve"> vite de mes 3 couches de polaires, mises par prévoyance).</t>
  </si>
  <si>
    <t xml:space="preserve"> (je me débarrasse vite de mes 3 couches de polaires, mises par prévoyance).</t>
  </si>
  <si>
    <t xml:space="preserve"> sans doute modifié le nom.</t>
  </si>
  <si>
    <t xml:space="preserve"> pourquoi il faut composer avec les différents taux de pigment pour avoir le meilleur compromis entre une bonne opacité et un volume massique conservé.</t>
  </si>
  <si>
    <t xml:space="preserve"> que le parcours comportait beaucoup de montées, mais superbe.</t>
  </si>
  <si>
    <t xml:space="preserve"> les autres destinations.</t>
  </si>
  <si>
    <t xml:space="preserve"> puisqu'il a trouvé un partenaire technique et a établi des contacts avec les distributeurs.</t>
  </si>
  <si>
    <t xml:space="preserve"> par Wall Street.McDonald's perd 1,07% à 44,36 dollars.</t>
  </si>
  <si>
    <t xml:space="preserve"> : la première plongée perturbe le fonctionnement de l'organisme et le sensibilise à l'agression de la deuxième plongée.</t>
  </si>
  <si>
    <t xml:space="preserve"> pour modifier les 35 heures.</t>
  </si>
  <si>
    <t xml:space="preserve"> ensemble que leur accord sur la représentativité soit détourné pour modifier les 35 heures.</t>
  </si>
  <si>
    <t xml:space="preserve"> dans le succès de la démarche de maîtrise des flux d'information.</t>
  </si>
  <si>
    <t xml:space="preserve"> D en fonction de Dmoy et de &amp;#963;.</t>
  </si>
  <si>
    <t xml:space="preserve"> En admettant que l'incertitude sur la valeur de D est donnée par cet écart type, exprimez D en fonction de Dmoy et de &amp;#963;.</t>
  </si>
  <si>
    <t xml:space="preserve"> par tous les binômes. b. Déterminer l'écart-type &amp;#963; de toutes ces valeurs. c. En admettant que l'incertitude sur la valeur de D est donnée par cet écart type, exprimez D en fonction de Dmoy et de &amp;#963;.</t>
  </si>
  <si>
    <t xml:space="preserve"> de lancer un avertissement aux entreprises.</t>
  </si>
  <si>
    <t>, Léonard se défoule sur son disciple.</t>
  </si>
  <si>
    <t xml:space="preserve"> invariablement et indépendamment de toutes conditions sociales.</t>
  </si>
  <si>
    <t xml:space="preserve"> au Canada», avance le syndicat.</t>
  </si>
  <si>
    <t xml:space="preserve"> : «Bienvenue au Canada», avance le syndicat.</t>
  </si>
  <si>
    <t>, Méfiance, le récepteur reçoit des signaux radio.</t>
  </si>
  <si>
    <t xml:space="preserve"> et que, le buzzer cesse de sonner, Méfiance, le récepteur reçoit des signaux radio.</t>
  </si>
  <si>
    <t xml:space="preserve"> l'arcade gauche coupée.</t>
  </si>
  <si>
    <t xml:space="preserve"> ensuite à mener le combat mais eut l'arcade gauche coupée.</t>
  </si>
  <si>
    <t xml:space="preserve"> fait de mieux.</t>
  </si>
  <si>
    <t>-t-il, sans facilité ni concession à la démagogie"", a-t-il expliqué.</t>
  </si>
  <si>
    <t xml:space="preserve"> que de l'authenticité et de l'intensité MUSICALE.</t>
  </si>
  <si>
    <t>, a rappelé le père d'Emilie, Lucien Lelouch.</t>
  </si>
  <si>
    <t xml:space="preserve"> par les parcours et les étapes des maîtres et des étudiants, des pèlerins et des explorateurs, des livres et des objets.</t>
  </si>
  <si>
    <t xml:space="preserve"> pour sa part indiqué que les humanistes feraient des propositions d'ici une semaine ou deux pour associer plus largement les entités francophones.</t>
  </si>
  <si>
    <t xml:space="preserve"> plus loin"", a pour sa part indiqué que les humanistes feraient des propositions d'ici une semaine ou deux pour associer plus largement les entités francophones.</t>
  </si>
  <si>
    <t>-il plus de points de vente ?</t>
  </si>
  <si>
    <t xml:space="preserve"> nous transportent dans le monde de la caricature, tant les traits des uns font ressortir ceux des autres.Plus le film avance, moins on a le goût de faire de l'argent.</t>
  </si>
  <si>
    <t xml:space="preserve"> pas au complet.</t>
  </si>
  <si>
    <t xml:space="preserve"> tant que le nouveau conseil d'administration ne sera pas au complet.</t>
  </si>
  <si>
    <t xml:space="preserve"> favorites face à un adversaire qui paraît largement à leur portée.</t>
  </si>
  <si>
    <t xml:space="preserve"> contre les chiites.</t>
  </si>
  <si>
    <t xml:space="preserve"> Nicolas Galladé, porte-parole du PS.</t>
  </si>
  <si>
    <t xml:space="preserve"> et prié, il prenait le risque d'intervenir avec courage et fermeté.</t>
  </si>
  <si>
    <t>, est suivie à la loupe par des millions de fans.</t>
  </si>
  <si>
    <t>, ce vendredi, la grève contre la réforme des régimes spéciaux jusqu'à samedi, conformément à ce qu'ont demandé sept syndicats, a indiqué à l'AFP la CGT-cheminots.</t>
  </si>
  <si>
    <t xml:space="preserve"> de Wilder.</t>
  </si>
  <si>
    <t xml:space="preserve"> "" le vrai du faux "" dans cette oeuvre aussi noire qu'étonnante de Wilder.</t>
  </si>
  <si>
    <t xml:space="preserve"> contre la version de Daniel Bouton.</t>
  </si>
  <si>
    <t xml:space="preserve"> sont désormais en lutte ouverte contre la version de Daniel Bouton.</t>
  </si>
  <si>
    <t xml:space="preserve"> de 10 heures, le Comité d'organisation de la Coupe du monde de rugby propose au grand public une remise en vente exceptionnelle de billets pour assister aux demi-finales (13 et 14 octobre) et à la finale (20 octobre).</t>
  </si>
  <si>
    <t>, ajoute le quotidien.</t>
  </si>
  <si>
    <t xml:space="preserve"> comme prévu, ajoute le quotidien.</t>
  </si>
  <si>
    <t xml:space="preserve"> qu'après information du service et en présence effective de ce service.</t>
  </si>
  <si>
    <t xml:space="preserve"> domestique ou en gazole d'avitaillement des navires ne peut être faite qu'après information du service et en présence effective de ce service.</t>
  </si>
  <si>
    <t xml:space="preserve"> les affaires nord-irlandaises, en sollicitant certains avis de Dublin.</t>
  </si>
  <si>
    <t xml:space="preserve"> de gérer depuis Westminster les affaires nord-irlandaises, en sollicitant certains avis de Dublin.</t>
  </si>
  <si>
    <t xml:space="preserve"> fait la même remarque.</t>
  </si>
  <si>
    <t xml:space="preserve"> en classe de CAP ""esthétique-cosmétique"" devront :</t>
  </si>
  <si>
    <t xml:space="preserve"> pour enseigner les techniques professionnelles en classe de CAP ""esthétique-cosmétique"" devront :</t>
  </si>
  <si>
    <t xml:space="preserve"> de la rentrée scolaire 2002, les maîtres recrutés pour enseigner les techniques professionnelles en classe de CAP ""esthétique-cosmétique"" devront :</t>
  </si>
  <si>
    <t xml:space="preserve"> du doigt les contradictions des autorités.</t>
  </si>
  <si>
    <t>-ils.</t>
  </si>
  <si>
    <t xml:space="preserve"> jointes au rapport.</t>
  </si>
  <si>
    <t xml:space="preserve"> sont jointes au rapport.</t>
  </si>
  <si>
    <t xml:space="preserve"> haute-couture printemps / été 2008 de la maison Chanel.</t>
  </si>
  <si>
    <t xml:space="preserve"> défilé haute-couture printemps / été 2008 de la maison Chanel.</t>
  </si>
  <si>
    <t xml:space="preserve"> de Elmander et Emana.</t>
  </si>
  <si>
    <t xml:space="preserve"> seul dans la descente du Parchetto, mais rejoint à 150 mètres de l'arrivée, qui était jugée en côte.</t>
  </si>
  <si>
    <t>, des centaines de joueurs se rencontrent pour une partie de hockey amicale au centre sportif Alain-Côté de Matane.</t>
  </si>
  <si>
    <t>, leur regard d'enfant et leur tempérament artistique, offrent des personnalités attachantes.Charlotte Gainsbourg donne habituellement de bonnes performances.</t>
  </si>
  <si>
    <t>, aux alentours de 1% de hausse seulement.</t>
  </si>
  <si>
    <t>, a-t-il ajouté en brandissant la menace ""d'opérations beaucoup plus musclées"".</t>
  </si>
  <si>
    <t xml:space="preserve"> les objets.</t>
  </si>
  <si>
    <t xml:space="preserve"> les besoins annuels en eau de la capitale chinoise.</t>
  </si>
  <si>
    <t>, certainement parce qu'elles sont moins intuitives pour les débutants et sans doute aussi parce qu'elles occupent plus de place qu'une souris.</t>
  </si>
  <si>
    <t xml:space="preserve"> qui barrent la route de Milan, et par le fait, de la Lombardie tout entière.</t>
  </si>
  <si>
    <t xml:space="preserve"> pour pouvoir envisager une tactique propre à briser la résistance des 50.000 hommes bien équipés qui barrent la route de Milan, et par le fait, de la Lombardie tout entière.</t>
  </si>
  <si>
    <t xml:space="preserve"> a échoué au pied du podium sur 50 m brasse.</t>
  </si>
  <si>
    <t xml:space="preserve"> des tiers à l'échange :</t>
  </si>
  <si>
    <t xml:space="preserve"> des déficits accumulés.</t>
  </si>
  <si>
    <t xml:space="preserve"> s'ils jugent indispensable de donner plus de détails.</t>
  </si>
  <si>
    <t xml:space="preserve"> sur un recul de 4,92% que l'action a clôturé, à 16,80 euros exactement.</t>
  </si>
  <si>
    <t xml:space="preserve"> ont permis de traiter le nouveau programme d'Histoire et de Géographie dans son intégralité.</t>
  </si>
  <si>
    <t xml:space="preserve"> leur situation familiale ou financière.</t>
  </si>
  <si>
    <t xml:space="preserve"> (20e), les Stéphanois (9e), eux, semblent renouer avec le jeu spectaculaire qui les a caractérisés l'an passé.</t>
  </si>
  <si>
    <t xml:space="preserve"> et qui accepteraient de subir le traitement.</t>
  </si>
  <si>
    <t xml:space="preserve"> a été suspendu d'enceinte de jeu pour une durée de 30 jours par la Commission de discipline de la Ligue.</t>
  </si>
  <si>
    <t xml:space="preserve"> Alexandre Konovalov, à la tête de l'Institut des évaluations stratégiques.</t>
  </si>
  <si>
    <t xml:space="preserve"> plusieurs CHU (Centre d'Hébergement d'Urgence) en banlieue parisienne.</t>
  </si>
  <si>
    <t xml:space="preserve"> neuvième à la tour de 10 m dans le groupe d'âge des 16-18 ans.</t>
  </si>
  <si>
    <t xml:space="preserve"> : St-Leu et St-Joseph en 1789, Ste-Rose en 1790.</t>
  </si>
  <si>
    <t xml:space="preserve"> Gilles Bertran de Balanda, le nouvel entraîneur national.</t>
  </si>
  <si>
    <t xml:space="preserve"> et 39 centres de conception et d’applications.</t>
  </si>
  <si>
    <t xml:space="preserve"> le département du Commerce.</t>
  </si>
  <si>
    <t>, voire acheminer du matériel bio-médical ou scolaire dans des pays qui ont cruellement besoin, et cela au contact d'organisations humanitaires, ne peut que motiver des personnes qui sont également en mal de reconnaissance.</t>
  </si>
  <si>
    <t xml:space="preserve"> et qui lui a permis de définir une méthodologie très fructueuse.</t>
  </si>
  <si>
    <t xml:space="preserve"> et que 41 054 restaient portées disparues après le cyclone qui a balayé les régions de Rangoon et du delta de l'Irrawady.</t>
  </si>
  <si>
    <t xml:space="preserve"> G., 1988, L'intelligence artificielle et le langage naturel, Vol.1, Hermès, Paris.</t>
  </si>
  <si>
    <t xml:space="preserve"> des prix actuels du marché"", estime Eric Wittenauer, d'A.G Edwards.</t>
  </si>
  <si>
    <t xml:space="preserve"> dynamique).</t>
  </si>
  <si>
    <t xml:space="preserve"> activement dans le domaine de la MHD (en français magnétohydrodynamique, en russe MGD ou magnétogaz dynamique).</t>
  </si>
  <si>
    <t xml:space="preserve"> fortune.</t>
  </si>
  <si>
    <t xml:space="preserve"> pas de Dpu adéquats.</t>
  </si>
  <si>
    <t xml:space="preserve"> des modèles qui sont propres à l’espace Utilisateur.</t>
  </si>
  <si>
    <t xml:space="preserve"> plus moyennement.</t>
  </si>
  <si>
    <t xml:space="preserve"> pour former des brumes et des nuages, une autre s'infiltre dans les sols perméables pour alimenter les sources et les rivières souterraines.</t>
  </si>
  <si>
    <t xml:space="preserve"> qu'un but et ont éliminé les Pays-Bas en huitième de finale puis l'Angleterre aux tirs au but en quart.</t>
  </si>
  <si>
    <t xml:space="preserve"> en outre :</t>
  </si>
  <si>
    <t xml:space="preserve"> et réalisé un court métrage dramatique.</t>
  </si>
  <si>
    <t xml:space="preserve"> de nombreuses fois.</t>
  </si>
  <si>
    <t xml:space="preserve"> d 'être constructeur indépendant.</t>
  </si>
  <si>
    <t xml:space="preserve"> pas carte blanche pour utiliser leur téléphone.</t>
  </si>
  <si>
    <t xml:space="preserve"> que libéraux et conservateurs présentaient « deux univers de valeurs » bien différents.</t>
  </si>
  <si>
    <t xml:space="preserve"> Stephen Harper comme un « émule de George Bush il a en outre soutenu que libéraux et conservateurs présentaient « deux univers de valeurs » bien différents.</t>
  </si>
  <si>
    <t xml:space="preserve"> mais les participants n'ont pas le droit de se servir de leurs jambes comme armes, les poings sont également recouverts de gants de boxe.</t>
  </si>
  <si>
    <t xml:space="preserve"> du XVIIIème siècle, correspond tout à fait à la place qu'occupe aujourd'hui le divorce en France.</t>
  </si>
  <si>
    <t xml:space="preserve"> prés de 12 millions de livres par Chelsea.</t>
  </si>
  <si>
    <t xml:space="preserve"> parfaitement à une mise en valeur par l'éclairage.</t>
  </si>
  <si>
    <t xml:space="preserve"> parole du club, M. Habib Sidounou, joint au téléphone.</t>
  </si>
  <si>
    <t xml:space="preserve"> ultérieurement"", a indiqué à la MAP, le porte parole du club, M. Habib Sidounou, joint au téléphone.</t>
  </si>
  <si>
    <t xml:space="preserve"> la ville, en créant des logements, des bureaux et des infrastructures de commerce et de loisirs.</t>
  </si>
  <si>
    <t xml:space="preserve"> soit près de 14 %, pour terminer la journée à 90 ¢.</t>
  </si>
  <si>
    <t xml:space="preserve"> 11 ¢ soit près de 14 %, pour terminer la journée à 90 ¢.</t>
  </si>
  <si>
    <t xml:space="preserve"> (JIMH).</t>
  </si>
  <si>
    <t xml:space="preserve"> ont participé à La Chaux-de-Fonds à la 10e Journée internationale du marketing horloger (JIMH).</t>
  </si>
  <si>
    <t>, plus occasionnellement, des mollusques, des amphibiens et des vers.</t>
  </si>
  <si>
    <t xml:space="preserve"> pour pouvoir dire fièrement que le dispositif est opérationnel ou non Mort de rire.</t>
  </si>
  <si>
    <t xml:space="preserve"> combien de temps mets la sanction à tomber pour pouvoir dire fièrement que le dispositif est opérationnel ou non Mort de rire.</t>
  </si>
  <si>
    <t xml:space="preserve"> est très peut chère mais à notre connaissance n'est pas encore appliquée à ce style de problème.</t>
  </si>
  <si>
    <t xml:space="preserve"> les anticipations d'inflation, on retrouve les incitations à mener une politique monétaire expansionniste.</t>
  </si>
  <si>
    <t>, et se dire que c'est le même prix qu'avant.</t>
  </si>
  <si>
    <t xml:space="preserve"> de Raoul II de Clermont, sire de Nesle, connétable de France.</t>
  </si>
  <si>
    <t xml:space="preserve"> est d'ailleurs couverte par le rempartbastionné du XVIIe S. qui l'a ainsi condamné.</t>
  </si>
  <si>
    <t xml:space="preserve"> ceux de l'armée de terre, de la marine ou de la force aérienne, sont formés tout d'abord à l'École de Leadership et de Recrues des Forces Canadiennes, puis en partie par le Collège militaire royal du Canada en Ontario.</t>
  </si>
  <si>
    <t xml:space="preserve"> sur la loi coranique, ont enregistré d'importants gains militaires et contrôlent une bonne partie du pays.</t>
  </si>
  <si>
    <t xml:space="preserve"> de 2 à 3 m 70 et je pèse jusqu'à 6 tonnes.</t>
  </si>
  <si>
    <t xml:space="preserve"> ""dit aux Iraniens"" que les Etats-Unis étaient ""prêts à discuter avec eux"" des ""différends sur l'Irak"".</t>
  </si>
  <si>
    <t xml:space="preserve"> celle vendredi de l'ambasadeur des Etats-Unis en Irak, Zalmay Khalilzad, qui a affirmé avoir ""dit aux Iraniens"" que les Etats-Unis étaient ""prêts à discuter avec eux"" des ""différends sur l'Irak"".</t>
  </si>
  <si>
    <t xml:space="preserve"> très proche d'Alex Wurz et j'ai essayé de lui prendre sa troisième place.</t>
  </si>
  <si>
    <t xml:space="preserve"> et étude des performances avec Matlab.</t>
  </si>
  <si>
    <t xml:space="preserve"> pour 85 kg).</t>
  </si>
  <si>
    <t xml:space="preserve"> 8% de la population française, est localisé.</t>
  </si>
  <si>
    <t xml:space="preserve"> Sophie Neuville.</t>
  </si>
  <si>
    <t xml:space="preserve"> impossible d'être un libraire pur"", constate Sophie Neuville.</t>
  </si>
  <si>
    <t xml:space="preserve"> produit moins d'interférences avec l'acoustique ce local qu'une enceinte de grave unique.</t>
  </si>
  <si>
    <t xml:space="preserve"> de la manifestation.</t>
  </si>
  <si>
    <t xml:space="preserve"> de gagnant qui entoure Patrick Roy a rejailli dans le vestiaire du Canadien, hier.</t>
  </si>
  <si>
    <t xml:space="preserve"> et memoire il prenne surement le moins cher tout les deux.</t>
  </si>
  <si>
    <t xml:space="preserve"> ) ou pour des projets scolaires (en tant qu'élèves ou étudiants) sans autorisation de ma part.</t>
  </si>
  <si>
    <t xml:space="preserve"> et la compréhension humaines ont été reconnues comme une source secondaire de connaissance de la charia[7].</t>
  </si>
  <si>
    <t xml:space="preserve"> moins raides et plus naturels, on pourrait parler de franche réussite.</t>
  </si>
  <si>
    <t xml:space="preserve"> au Challenge 96 auront mérité de couper la ligne d'arrivée les premiers.</t>
  </si>
  <si>
    <t xml:space="preserve"> 20 des 49 terminaux S60 disponibles sur le marché.</t>
  </si>
  <si>
    <t xml:space="preserve"> et savourez la fraîche varangue d'une demeure créole.</t>
  </si>
  <si>
    <t xml:space="preserve"> à proximité de son ranch de Crawford.</t>
  </si>
  <si>
    <t xml:space="preserve"> si le personnel était stable.</t>
  </si>
  <si>
    <t xml:space="preserve"> aisément la Suède (2-0), grâce à un doublé précoce de Podolski.</t>
  </si>
  <si>
    <t xml:space="preserve"> un fort accent qui vous fait rire.</t>
  </si>
  <si>
    <t xml:space="preserve"> à ses clients des fonctionnalités de communication sans fil.</t>
  </si>
  <si>
    <t xml:space="preserve"> datent de 1890, et on raconte qu'elles ont été inspirées de poupées-souvenirs venant du Japon.</t>
  </si>
  <si>
    <t xml:space="preserve"> par le client.</t>
  </si>
  <si>
    <t>, dans le plus grand confort.</t>
  </si>
  <si>
    <t>, la situation financière s'est améliorée.</t>
  </si>
  <si>
    <t xml:space="preserve"> jusqu'à ce qu'il se joigne à la Yougoslavie, en 1918.</t>
  </si>
  <si>
    <t>, résume l'édile.</t>
  </si>
  <si>
    <t xml:space="preserve"> un froid entre les deux dirigeants.</t>
  </si>
  <si>
    <t xml:space="preserve"> pourquoi on s'intéresse à l'« esprit des institutions ».</t>
  </si>
  <si>
    <t xml:space="preserve"> de fascination et, après quelques défaites, intimide moins les routiniers.</t>
  </si>
  <si>
    <t>, pour les jeunes qui n'en ont jamais écopé, n'exerce plus le même pouvoir de fascination et, après quelques défaites, intimide moins les routiniers.</t>
  </si>
  <si>
    <t xml:space="preserve"> autour de l'église Saint-Victor jusqu'au milieu du XIX siècle.</t>
  </si>
  <si>
    <t xml:space="preserve"> au nom de famille : Bush Jr. par opposition à Bush Sr.</t>
  </si>
  <si>
    <t>; obéissance incertaine à l'islam et au guide suprême.</t>
  </si>
  <si>
    <t xml:space="preserve"> jusqu'à 02h00 du matin.</t>
  </si>
  <si>
    <t>, les établissements publics ont à nouveau reçu l'autorisation d'ouvrir jusqu'à 02h00 du matin.</t>
  </si>
  <si>
    <t xml:space="preserve"> circulent depuis le début de l'année, notamment suite à la fuite du planning 2008 des smartphones chez l'opérateur Vodafone.</t>
  </si>
  <si>
    <t xml:space="preserve"> du projet du Premier ministre Calin Tariceanu de retirer les troupes roumaines d'Irak.</t>
  </si>
  <si>
    <t xml:space="preserve"> du surcoût lié à la diffusion de la Coupe du Monde 2006 de football (113,6 ME), ce résultat est sensiblement supérieur aux attentes.</t>
  </si>
  <si>
    <t xml:space="preserve"> l'avis du conseil d'administration de la Caisse nationale de l'assurance maladie ;</t>
  </si>
  <si>
    <t>, concèdera Nicolas Sarkozy devant les dix cercueils alignés dans la cour des Invalides.</t>
  </si>
  <si>
    <t xml:space="preserve"> donne des idées - parfois étonnantes - aux industriels.</t>
  </si>
  <si>
    <t>, mais le dossier est toujours bloqué.</t>
  </si>
  <si>
    <t xml:space="preserve"> liée "".</t>
  </si>
  <si>
    <t xml:space="preserve"> Yakimenko.</t>
  </si>
  <si>
    <t xml:space="preserve"> en Suisse.</t>
  </si>
  <si>
    <t xml:space="preserve"> difficilement dire que ses successeurs améliorèrent le système qu'il avait créé.</t>
  </si>
  <si>
    <t xml:space="preserve"> pour affronter la Roumanie et incertain pour l'Euro 2008.</t>
  </si>
  <si>
    <t xml:space="preserve"> pour sa part indiqué que ces publications pouvaient nuire aux échanges commerciaux de la Nouvelle-Zélande avec l'Iran et d'autres pays se sentant offensés.</t>
  </si>
  <si>
    <t>, les durées d'exploitation de chaque casier et la hauteur des déchets enfouis.</t>
  </si>
  <si>
    <t xml:space="preserve"> un registre d'exploitation (plans) mentionnant les parcelles exploitées, les durées d'exploitation de chaque casier et la hauteur des déchets enfouis.</t>
  </si>
  <si>
    <t xml:space="preserve"> de l'arrêté n° 2002-10898 du 5 juin 2002 portant renouvellement de l'habilitation de l'Assemblée nationale pour les formations aux premiers secours.</t>
  </si>
  <si>
    <t>, Tsvetana Pironkova (6-2, 6-1).</t>
  </si>
  <si>
    <t xml:space="preserve"> (bien que l'impression soit habituellement possible).</t>
  </si>
  <si>
    <t xml:space="preserve"> très proches pendant plus de 30 ans, jusqu'à la mort de celui-ci en 1894.</t>
  </si>
  <si>
    <t xml:space="preserve"> Adobe Acrobat Reader disponible sur le site web d'Adobe.</t>
  </si>
  <si>
    <t>, nous avons aussi dû supporter des coûts indirects dus à la variété d'implémentation dans les pays.</t>
  </si>
  <si>
    <t xml:space="preserve"> mais que l'on aimerait aussi avoir la latitude d'optimiser, nous avons aussi dû supporter des coûts indirects dus à la variété d'implémentation dans les pays.</t>
  </si>
  <si>
    <t>-t-on.</t>
  </si>
  <si>
    <t xml:space="preserve"> en 1998 de Serbes, Roms et albanophones accusés de collaborer avec Belgrade.</t>
  </si>
  <si>
    <t xml:space="preserve"> vers le haut.</t>
  </si>
  <si>
    <t xml:space="preserve"> ou à haubaner vers le haut.</t>
  </si>
  <si>
    <t xml:space="preserve"> d'une force internationale au Liban"", alors que le Liban veut un simple renforcement de la Finul.</t>
  </si>
  <si>
    <t xml:space="preserve"> a réussi à s'enfuir.</t>
  </si>
  <si>
    <t xml:space="preserve"> de commerce.</t>
  </si>
  <si>
    <t>, pour la légendaire compagnie Cunard, le Queen-Mary 2, successeur du fabuleux Queen-Mary des années 30. Petite chronique d'une success story.</t>
  </si>
  <si>
    <t>, la rumeur, plus précise, évoquait TF1, joyau du groupe.</t>
  </si>
  <si>
    <t xml:space="preserve"> de là.</t>
  </si>
  <si>
    <t xml:space="preserve"> à partir de là.</t>
  </si>
  <si>
    <t xml:space="preserve"> Le Figaro.</t>
  </si>
  <si>
    <t xml:space="preserve"> de Te.</t>
  </si>
  <si>
    <t xml:space="preserve"> pour sauver des vies et pour porter l'honneur de la France.</t>
  </si>
  <si>
    <t xml:space="preserve"> car il décéda plusieurs mois avant l'inauguration, le 6 avril 1997.</t>
  </si>
  <si>
    <t>, ou le n° VIP de votre parrain :</t>
  </si>
  <si>
    <t xml:space="preserve"> Capitol, de reporter ici le code indiqué, ou le n° VIP de votre parrain :</t>
  </si>
  <si>
    <t>, ou et dans quelles proportions.</t>
  </si>
  <si>
    <t xml:space="preserve"> quels gènes s'expriment, ou et dans quelles proportions.</t>
  </si>
  <si>
    <t xml:space="preserve"> de même pour le résultat net"".</t>
  </si>
  <si>
    <t xml:space="preserve"> a permis de comparer leurs taux de fécondité avant et après le passage de la frontière aux taux nationaux.</t>
  </si>
  <si>
    <t xml:space="preserve"> une force personnelle de garde, et leur insigne officiel est une clef (le collectif des Steadholders est désigné sous le nom de ""clefs"").</t>
  </si>
  <si>
    <t xml:space="preserve"> ne vas pas arriver les mains vides quand même ?</t>
  </si>
  <si>
    <t>...).</t>
  </si>
  <si>
    <t xml:space="preserve"> celui-ci ».</t>
  </si>
  <si>
    <t>, ils doivent aller en prison. "" "" On inverse les rôles. ""</t>
  </si>
  <si>
    <t xml:space="preserve"> arbitraire et injuste et n'empêchera pas les abus.</t>
  </si>
  <si>
    <t xml:space="preserve"> instables aujourd'hui, tout manque : route, eau potable, électricité et télécommunications.</t>
  </si>
  <si>
    <t xml:space="preserve"> vendu avec le jeu pourra être acheté séparément pour 7,50 (1.200 yens).</t>
  </si>
  <si>
    <t xml:space="preserve"> à tous formateurs intéressés.</t>
  </si>
  <si>
    <t>, la Grisonne a peut-être retrouvé un peu de la confiance qui lui a fait défaut en tout début de saison.</t>
  </si>
  <si>
    <t>y a pas encore de règle établie pour ce type de meuble.</t>
  </si>
  <si>
    <t xml:space="preserve"> le sélectionneur espagnol à la fin du match.</t>
  </si>
  <si>
    <t xml:space="preserve"> a affiné sa fourchette de prévision de BPA hors exceptionnels pour 2006, tablant sur 98 cents à  1,01 dollar, contre une précédente estimation de 96 cents à  1,01 dollar.</t>
  </si>
  <si>
    <t xml:space="preserve"> ou peu joué jusqu'ici.</t>
  </si>
  <si>
    <t xml:space="preserve"> ont été évoqués jeudi lors d'un entretien entre le président de la RTCN et les dirigeants turcs à Ankara.</t>
  </si>
  <si>
    <t>, pour 185 millions d'euros auprès de Kontrakt Sofia.</t>
  </si>
  <si>
    <t xml:space="preserve"> (effort physique uniquement gratuit = sport).</t>
  </si>
  <si>
    <t xml:space="preserve"> étaient sans intérêt.</t>
  </si>
  <si>
    <t xml:space="preserve"> depuis très longtemps mais pas beaucoup de chance.</t>
  </si>
  <si>
    <t xml:space="preserve"> Skype et limite la bande passante qu'ils ont le droit de consommer.</t>
  </si>
  <si>
    <t xml:space="preserve"> rue Jean-Bart.</t>
  </si>
  <si>
    <t xml:space="preserve"> ici ?</t>
  </si>
  <si>
    <t xml:space="preserve"> Arcep.</t>
  </si>
  <si>
    <t xml:space="preserve"> desquels on va générer une solution.</t>
  </si>
  <si>
    <t xml:space="preserve"> qu’indirectement les données pour retrouver les cas proches, à partir desquels on va générer une solution.</t>
  </si>
  <si>
    <t>, il boit à chaque source.</t>
  </si>
  <si>
    <t>, il s'arrête, il boit à chaque source.</t>
  </si>
  <si>
    <t xml:space="preserve"> quelle structure auraient ces trois divisions.</t>
  </si>
  <si>
    <t xml:space="preserve"> après avoir tué le cinéaste et polémiste Theo Van Gogh, arrière petit-neuveu du peintre Vincent Van Gogh.</t>
  </si>
  <si>
    <t xml:space="preserve"> en martyr après avoir tué le cinéaste et polémiste Theo Van Gogh, arrière petit-neuveu du peintre Vincent Van Gogh.</t>
  </si>
  <si>
    <t xml:space="preserve"> qui espérait mourir en martyr après avoir tué le cinéaste et polémiste Theo Van Gogh, arrière petit-neuveu du peintre Vincent Van Gogh.</t>
  </si>
  <si>
    <t xml:space="preserve"> = 1 zone (généralement z1 mais pas obligatoirement)</t>
  </si>
  <si>
    <t xml:space="preserve"> a l'intérieur et quel a été leur stupeur de ne voir personnes si ce n'est la dent métallique qui luisait au milieu des plumes qui composait avant l'oreiller.</t>
  </si>
  <si>
    <t>, épeautre).</t>
  </si>
  <si>
    <t xml:space="preserve"> le ministère de l'environnement, de la réglementation des organismes génétiquement modifiés;</t>
  </si>
  <si>
    <t xml:space="preserve"> pour la protection de l'environnement et, pour ce qui concerne le ministère de l'environnement, de la réglementation des organismes génétiquement modifiés;</t>
  </si>
  <si>
    <t xml:space="preserve"> en priorité si tu peux reprendre les droits dessus, et de fait t'assurer alors que l'installation ne s'arrête pas à nouveau sur un autre dossier aussi bloqué.</t>
  </si>
  <si>
    <t>... soit dit en passant...</t>
  </si>
  <si>
    <t xml:space="preserve"> le 2e blanchissage de la carrière d'Halak.</t>
  </si>
  <si>
    <t xml:space="preserve"> d'Orphée et Eurydice.</t>
  </si>
  <si>
    <t xml:space="preserve"> la corniche surplombant la plage principale.</t>
  </si>
  <si>
    <t xml:space="preserve"> progressivement la corniche surplombant la plage principale.</t>
  </si>
  <si>
    <t>, lui jeta une batterie de voiture, qu'il coupa en deux.</t>
  </si>
  <si>
    <t xml:space="preserve"> de plusieurs expériences significatives, et donne des indications concrètes de mise en oeuvre.</t>
  </si>
  <si>
    <t xml:space="preserve"> à partir de plusieurs expériences significatives, et donne des indications concrètes de mise en oeuvre.</t>
  </si>
  <si>
    <t xml:space="preserve"> avec elle-même.</t>
  </si>
  <si>
    <t xml:space="preserve"> Interwise, un fournisseur de services IP de vidéoconférence aux entreprises basé à Cambridge (Massachusetts).</t>
  </si>
  <si>
    <t xml:space="preserve"> a plutôt trait au manque d'accessibilité réelle aux soins de santé offerts par le système public.</t>
  </si>
  <si>
    <t xml:space="preserve"> avec la Région sur la HQE pendant la durée du précédent contrat de plan (1993-1999) s'est traduite notamment par la construction de deux lycées HQE à Calais et Caudry.</t>
  </si>
  <si>
    <t xml:space="preserve"> au projet de Constitution européenne.</t>
  </si>
  <si>
    <t xml:space="preserve"> sur support papier et PVC).</t>
  </si>
  <si>
    <t xml:space="preserve"> en appliquant les taux FRANCIM de 1978 à 1996 à notre cohorte est de 2,8 pour 100 000 personnes-années.</t>
  </si>
  <si>
    <t>, et le marché dans son ensemble ne peut s'en dé-faire.</t>
  </si>
  <si>
    <t xml:space="preserve"> 3110 f dans les cases suivantes :</t>
  </si>
  <si>
    <t xml:space="preserve"> dès que ma cadette aura passé son bac à Bienne l'année prochaine».</t>
  </si>
  <si>
    <t xml:space="preserve"> bien, il n'y a aucun problème"", puis a été interrompu par un des pirates avant de pouvoir dire son nom, selon le document diffusé par la radio nationale.</t>
  </si>
  <si>
    <t>: ""je suis le patron du bateau (...) nous allons bien, il n'y a aucun problème"", puis a été interrompu par un des pirates avant de pouvoir dire son nom, selon le document diffusé par la radio nationale.</t>
  </si>
  <si>
    <t xml:space="preserve"> des limites à ce type d'expression"", explique le rédacteur en chef, Carsten Juste.</t>
  </si>
  <si>
    <t>-il, son territoire n'est en outre connecté à l'électricité européenne que via la Finlande.</t>
  </si>
  <si>
    <t xml:space="preserve"> qu'une manifestation parmi tant d'autres.</t>
  </si>
  <si>
    <t>, ses bourreaux le décapitèrent.</t>
  </si>
  <si>
    <t xml:space="preserve"> pour que le Dakar se déroule comme toujours ici avec une remise des prix et un podium car le Dakar est un événement national au Sénégal.</t>
  </si>
  <si>
    <t xml:space="preserve"> la création d'images.</t>
  </si>
  <si>
    <t>, l'une à Pierre Cornemand de Darnieulles et l'autre à Jean Régnard de Gigney.</t>
  </si>
  <si>
    <t xml:space="preserve"> d'avoir enfoncé le clou des clichés sur le Nord.</t>
  </si>
  <si>
    <t>, la plus décrite.</t>
  </si>
  <si>
    <t xml:space="preserve"> ""autre"", obligée.</t>
  </si>
  <si>
    <t xml:space="preserve"> donc l'information locale et le service à la population.</t>
  </si>
  <si>
    <t xml:space="preserve"> que les choses en grand.</t>
  </si>
  <si>
    <t xml:space="preserve"> de jaune et rouge.</t>
  </si>
  <si>
    <t>, prendre à gauche le large sentier balisé de jaune et rouge.</t>
  </si>
  <si>
    <t>, les héritages deviennent des duchés.</t>
  </si>
  <si>
    <t xml:space="preserve"> le Dinamo Zagreb et signera un contrat de cinq ans avec le club de Premier League après avoir passé sa visite médicale plus tard samedi, selon la télévision croate.</t>
  </si>
  <si>
    <t xml:space="preserve"> Genevois.</t>
  </si>
  <si>
    <t xml:space="preserve"> un badge Or en jardinage et a la faculté de pouvoir parler aux végétaux.</t>
  </si>
  <si>
    <t xml:space="preserve"> en Végésims obtient automatiquement un badge Or en jardinage et a la faculté de pouvoir parler aux végétaux.</t>
  </si>
  <si>
    <t xml:space="preserve"> le ministre espagnol, Elena Espinosa.</t>
  </si>
  <si>
    <t xml:space="preserve"> League TV""C'est toujours spécial quand le FC Bruges doit jouer contre le Cercle.</t>
  </si>
  <si>
    <t xml:space="preserve"> de lancement prévu pour le moment.</t>
  </si>
  <si>
    <t xml:space="preserve"> prêt mais il n'y a pas de fenêtre de lancement prévu pour le moment.</t>
  </si>
  <si>
    <t xml:space="preserve"> les CRS de Briançon.</t>
  </si>
  <si>
    <t xml:space="preserve"> la roue de la vie, la roue des saisons.</t>
  </si>
  <si>
    <t xml:space="preserve"> qui de Montréal, Toronto ou Vancouver représentera le pays dans la Ligue des champions de la CONCACAF.</t>
  </si>
  <si>
    <t>, mercredi à Toronto, la mise sur pied d'un tournoi pour déterminer qui de Montréal, Toronto ou Vancouver représentera le pays dans la Ligue des champions de la CONCACAF.</t>
  </si>
  <si>
    <t xml:space="preserve"> a annoncé, mercredi à Toronto, la mise sur pied d'un tournoi pour déterminer qui de Montréal, Toronto ou Vancouver représentera le pays dans la Ligue des champions de la CONCACAF.</t>
  </si>
  <si>
    <t xml:space="preserve"> moins que ce ne soit une « importante personnalité » - expression qu’on utilise souvent dans les médias au Liban.</t>
  </si>
  <si>
    <t xml:space="preserve"> de 3,16.</t>
  </si>
  <si>
    <t xml:space="preserve"> du succès américain The Apprentice.</t>
  </si>
  <si>
    <t>, même si on ignore encore le nombre de corps encore emprisonnés dans la rame touchée entre les stations King's Cross et Russell Square.</t>
  </si>
  <si>
    <t xml:space="preserve"> clairement et il faut respecter cette élection"", a déclaré à l'AFP un haut responsable français.</t>
  </si>
  <si>
    <t>, des espèces animales sont menacées de disparitions.</t>
  </si>
  <si>
    <t>, malheureusement, aucune façon de le vérifier.</t>
  </si>
  <si>
    <t xml:space="preserve"> que des heureux, à commencer par les dirigeants de la Ligue.</t>
  </si>
  <si>
    <t>, juste, de commencer probablement après le départ de son président actuel à négocier une mutation stratégique plus conforme aux intérêts réels de son peuple.</t>
  </si>
  <si>
    <t xml:space="preserve"> quelqu'un qui m'a dit ce qu'il avait vraiment fait. (...)</t>
  </si>
  <si>
    <t xml:space="preserve"> : ""Je n'ai pas encore rencontré quelqu'un qui m'a dit ce qu'il avait vraiment fait. (...)</t>
  </si>
  <si>
    <t xml:space="preserve"> et nous subiront des averses ou pluies.</t>
  </si>
  <si>
    <t xml:space="preserve"> fut décidée pour le 20 septembre, mais l'Administration préfectorale procéda à la réquisition de trois boulangeries industrielles dans Paris et de 956 boulangeries artisanales réparties dans le Département.</t>
  </si>
  <si>
    <t xml:space="preserve"> : Élam et Art élamite.</t>
  </si>
  <si>
    <t xml:space="preserve"> se propagent en phase, au lieu d'être arbitrairement distribués.</t>
  </si>
  <si>
    <t xml:space="preserve"> renonciation à l'exercice du droit de préemption [15].</t>
  </si>
  <si>
    <t xml:space="preserve"> {{ébauche militaire}} en tête de celui-ci.</t>
  </si>
  <si>
    <t xml:space="preserve"> là.</t>
  </si>
  <si>
    <t xml:space="preserve"> a critiqué celles et ceux qui, comme le premier ministre Charest, accusent le PQ de croire que le débat sur l'avenir du Québec ne se résume qu'à un référendum.</t>
  </si>
  <si>
    <t xml:space="preserve"> : cinq titres d'affilée est un record national, six serait un exploit jamais réalisé dans un grand championnat européen.</t>
  </si>
  <si>
    <t xml:space="preserve"> du match : Tony Stanley (17 pts).</t>
  </si>
  <si>
    <t>, grâce à l'autre ""baromètre"" du match : Tony Stanley (17 pts).</t>
  </si>
  <si>
    <t>, abondante et respecter les règles générales de diététique.</t>
  </si>
  <si>
    <t xml:space="preserve"> ont ouvert le feu sur un homme à la station de métro Stockwell», a déclaré Scotland Yard.</t>
  </si>
  <si>
    <t xml:space="preserve"> lors de la création d'une entreprise.</t>
  </si>
  <si>
    <t>, des guichets uniques fournissant des informations générales à remplir lors de la création d'une entreprise.</t>
  </si>
  <si>
    <t xml:space="preserve"> nominatif.</t>
  </si>
  <si>
    <t xml:space="preserve"> illisibles.</t>
  </si>
  <si>
    <t xml:space="preserve"> restent illisibles.</t>
  </si>
  <si>
    <t>, allez-vous me dire?</t>
  </si>
  <si>
    <t xml:space="preserve"> et volonté de monter une opération politique.</t>
  </si>
  <si>
    <t xml:space="preserve"> à nous de rester prêts dans nos têtes et de ne pas se relâcher.</t>
  </si>
  <si>
    <t xml:space="preserve"> On ne va pas au Mans pour limiter la casse.</t>
  </si>
  <si>
    <t xml:space="preserve"> de ce site, accéder à un cours complet, avec exercices corrigés, sur l'algorithmique et la programmation en Pascal, que nous avons conçu pour la Formation Continue à distance.</t>
  </si>
  <si>
    <t xml:space="preserve"> les renards, a affirmé un porte-parole de la Ligue.</t>
  </si>
  <si>
    <t xml:space="preserve"> à Allah et au Messager.</t>
  </si>
  <si>
    <t xml:space="preserve"> était un innovateur.</t>
  </si>
  <si>
    <t xml:space="preserve"> en basse fréquence, car les absorbants sont peu efficaces à ces fréquences.</t>
  </si>
  <si>
    <t xml:space="preserve"> est de faire des mesures fiables en basse fréquence, car les absorbants sont peu efficaces à ces fréquences.</t>
  </si>
  <si>
    <t xml:space="preserve"> jusqu'en juin.</t>
  </si>
  <si>
    <t>; pour but de vous offrir ""toute une gamme de jeux intelligents""...</t>
  </si>
  <si>
    <t xml:space="preserve"> pour renverser un gouvernement légalement élu"", a-t-il poursuivi.</t>
  </si>
  <si>
    <t xml:space="preserve"> que de 23 ans, Kim Clijsters, quatrième tête de série pour les Internationaux d'Australie, compte tirer sa révérence à la fin de l'année.</t>
  </si>
  <si>
    <t xml:space="preserve"> du baume au coeur, non ?</t>
  </si>
  <si>
    <t>, signale Andrée Turbide, présidente du Syndicat de l'enseignement des Deux-Rives, dans la région de Québec.</t>
  </si>
  <si>
    <t xml:space="preserve"> au premier semestre.</t>
  </si>
  <si>
    <t xml:space="preserve"> ou de faire éliminer les déchets qui s'y trouvent.</t>
  </si>
  <si>
    <t>, ajoutent-ils dans un communiqué.</t>
  </si>
  <si>
    <t xml:space="preserve"> et ses côtes sont bien sorties.</t>
  </si>
  <si>
    <t>, les antérieurs sont droits et ses côtes sont bien sorties.</t>
  </si>
  <si>
    <t>, ses membres sont longs et bien musclés, les antérieurs sont droits et ses côtes sont bien sorties.</t>
  </si>
  <si>
    <t xml:space="preserve"> ""quand les antibiotiques sont utiles"".</t>
  </si>
  <si>
    <t xml:space="preserve"> de la première opération de cette taille dans la Cité phocéenne !</t>
  </si>
  <si>
    <t xml:space="preserve"> quo.</t>
  </si>
  <si>
    <t>, en plus de la formation initiale, des formations continues de manière à qualifier les musiciens intervenants déjà en cours d'emploi.</t>
  </si>
  <si>
    <t xml:space="preserve"> pas) ce qu'il cherche à travers l'image.</t>
  </si>
  <si>
    <t xml:space="preserve"> que de la nourriture absorbée.</t>
  </si>
  <si>
    <t xml:space="preserve"> de la sérotonine, ne peut provenir que de la nourriture absorbée.</t>
  </si>
  <si>
    <t xml:space="preserve"> nécessaire pour que le corps produise de la sérotonine, ne peut provenir que de la nourriture absorbée.</t>
  </si>
  <si>
    <t xml:space="preserve"> ne disputera pas une 11e finale consécutive en Grand Chelem lors de l'Open d'Australie.</t>
  </si>
  <si>
    <t xml:space="preserve"> d'une attaque des Français aidés par leurs alliés des États-Unis.</t>
  </si>
  <si>
    <t>, a renchéri le chef du gouvernement régional de Rhénanie du nord-Westphalie, Jà¼rgen Rà¼ttgers.</t>
  </si>
  <si>
    <t xml:space="preserve"> a commencé"", a renchéri le chef du gouvernement régional de Rhénanie du nord-Westphalie, Jà¼rgen Rà¼ttgers.</t>
  </si>
  <si>
    <t xml:space="preserve"> la bibliothèque de l'église Notre-Dame du Sacré-Coeur d'Etterbeek ont été transférés mercredi dans une salle située à l'Hôtel communal.</t>
  </si>
  <si>
    <t xml:space="preserve"> là, soir de victoire, qui laissait penser à une accélération, parce qu'on n'a pas besoin d'accélérer.</t>
  </si>
  <si>
    <t xml:space="preserve"> hier, alors que nous étions là, soir de victoire, qui laissait penser à une accélération, parce qu'on n'a pas besoin d'accélérer.</t>
  </si>
  <si>
    <t>, l'Inde supplante désormais l'Afrique du Sud pour le nombre de séropositifs, avec 5,7 millions contre 5,5 millions, selon l'Onusida.</t>
  </si>
  <si>
    <t xml:space="preserve"> secrète.</t>
  </si>
  <si>
    <t xml:space="preserve"> - Découvrez en avant-première les images des répétitions d'une cérémonie tenue secrète.</t>
  </si>
  <si>
    <t xml:space="preserve"> plus d'attribution politique, leurs biens sont confisqué au profit de la Cité.</t>
  </si>
  <si>
    <t xml:space="preserve"> sur des mots de 7 bits pour fournir des mots de 8 bits en exprimant les mots choisis en Hexadécimal.</t>
  </si>
  <si>
    <t xml:space="preserve"> pression sur les gouvernements pour que soient signées les conventions sur la diversité biologique et le climat.</t>
  </si>
  <si>
    <t xml:space="preserve"> un premier but rapidement de Pape Sarr qui, sur un centre de El-Hadji Diouf, ouvre la marque de la tête.</t>
  </si>
  <si>
    <t xml:space="preserve"> une large empreinte sur le hip-hop, le rap et la musique disco.</t>
  </si>
  <si>
    <t xml:space="preserve"> que lui et six autres personnes avaient été projetés par les fenêtres quand l'autobus s'était renversé.</t>
  </si>
  <si>
    <t>, mais je sais que la plupart des dirigeants d'entreprise de l'UIMM sont de bonne volonté et partagent nos valeurs.""</t>
  </si>
  <si>
    <t xml:space="preserve"> lui aussi que l'équipe sera prête à affronter les Islanders.</t>
  </si>
  <si>
    <t xml:space="preserve"> les analystes de Credit Suisse.</t>
  </si>
  <si>
    <t xml:space="preserve"> et à formaliser une suite, une fois l'oeuvre tombée dans le domaine public».</t>
  </si>
  <si>
    <t xml:space="preserve"> devrait être de l'ordre de 6%.</t>
  </si>
  <si>
    <t xml:space="preserve"> à proximité, qui s'effondrent sur les passants.</t>
  </si>
  <si>
    <t xml:space="preserve"> de ce moment-là, j'ai un peu levé le pied, mais même en faisant ça, il était facile de commettre une erreur.</t>
  </si>
  <si>
    <t xml:space="preserve"> Websphere, vient rétablir un certain équilibre.</t>
  </si>
  <si>
    <t>, étaient arrivés les premiers.</t>
  </si>
  <si>
    <t xml:space="preserve"> aider leurs collègues des Alpes-de-Haute-Provence, débordés, étaient arrivés les premiers.</t>
  </si>
  <si>
    <t xml:space="preserve"> derrière Schopenhauer.</t>
  </si>
  <si>
    <t xml:space="preserve"> et il est rejoint par les autres Fremen.</t>
  </si>
  <si>
    <t>, et qui nous donnent encore, entière satisfaction.</t>
  </si>
  <si>
    <t>, une fois qu'on a passé outre ce petit détail, on réussit à bien s'intégrer à l'histoire et on s'amuse ferme.</t>
  </si>
  <si>
    <t xml:space="preserve"> à Paris, il fut employé au Ministère de la guerre.</t>
  </si>
  <si>
    <t xml:space="preserve"> faire traditionnel selon un cahier des charges précis contrôlé par les Pouvoirs Publics.</t>
  </si>
  <si>
    <t xml:space="preserve"> et à un savoir faire traditionnel selon un cahier des charges précis contrôlé par les Pouvoirs Publics.</t>
  </si>
  <si>
    <t xml:space="preserve"> Kwasniewski.</t>
  </si>
  <si>
    <t xml:space="preserve"> l'heure de l'explosion.</t>
  </si>
  <si>
    <t xml:space="preserve"> marquent l'heure de l'explosion.</t>
  </si>
  <si>
    <t xml:space="preserve"> dont les aiguilles déformées marquent l'heure de l'explosion.</t>
  </si>
  <si>
    <t xml:space="preserve"> lors des émeutes, deux mois avant, suite à la démolition d’Ungdomshuset.</t>
  </si>
  <si>
    <t>, et peut obtenir des remises de peine comme tout autre condamné.</t>
  </si>
  <si>
    <t xml:space="preserve"> et commenté par Jagbans Kishore Balbir, préface de Nicole Balbir.</t>
  </si>
  <si>
    <t xml:space="preserve"> DE VALDONNE, gamme de tradition provençale)</t>
  </si>
  <si>
    <t xml:space="preserve"> du duo : Charley Rogers et Harry Langdon (Block-Heads).</t>
  </si>
  <si>
    <t>, de Robert Bibal, avec Marcel Herrand.</t>
  </si>
  <si>
    <t xml:space="preserve"> pour trois ans après avoir passé la visite médicale.</t>
  </si>
  <si>
    <t>, les champions d'Europe 1993 ont trouvé un accord avec Le Mans pour Laurent Bonnart, qui devrait s'engager pour trois ans après avoir passé la visite médicale.</t>
  </si>
  <si>
    <t>, afin de privilégier notre rentabilité présente.</t>
  </si>
  <si>
    <t>, en réduisant notre croissance externe initialement prévue, afin de privilégier notre rentabilité présente.</t>
  </si>
  <si>
    <t xml:space="preserve"> le président lors d'une conférence de presse à Baïdoa (ouest), où siège le Parlement de transition somalien.</t>
  </si>
  <si>
    <t xml:space="preserve"> des relations avec de nombreuses personnalités du cinéma.[1].</t>
  </si>
  <si>
    <t xml:space="preserve"> une étendue de 0,97 km², tandis que celui d'une femelle est de 0,64 km².</t>
  </si>
  <si>
    <t xml:space="preserve"> des chefs d'entreprise, notamment dans le secteur de la construction, et des hommes politiques locaux accusés de collusion avec la Mafia pour permettre la construction d'un centre commercial en Sicile.</t>
  </si>
  <si>
    <t xml:space="preserve"> sera titulaire.</t>
  </si>
  <si>
    <t xml:space="preserve"> jusqu'à huit autres écrans d'accueil.</t>
  </si>
  <si>
    <t xml:space="preserve"> avait été rejetée en raison de son homosexualité.</t>
  </si>
  <si>
    <t xml:space="preserve"> de soins, d'eau et de nourriture étaient à l'agonie tandis qu'à l'extérieur, d'autres chiens s'entassaient dans une grange, laissés à eux-mêmes.</t>
  </si>
  <si>
    <t>, la concurrence augmente et les prix baissent en conséquence"".</t>
  </si>
  <si>
    <t xml:space="preserve"> lors du Conseil des ministres franco-allemand qui se déroule demain à Paris.</t>
  </si>
  <si>
    <t xml:space="preserve"> Rosa Daudova, porte-parole du Premier ministre kirghize Igor Tchoudinov.</t>
  </si>
  <si>
    <t xml:space="preserve"> et orné la rattache au roman du Velay.</t>
  </si>
  <si>
    <t xml:space="preserve"> les cadeaux à Noël plutôt que les sorties et les repas.</t>
  </si>
  <si>
    <t>, pire encore, de supprimer la propriété privée.</t>
  </si>
  <si>
    <t xml:space="preserve"> pour :</t>
  </si>
  <si>
    <t xml:space="preserve"> contributeur.</t>
  </si>
  <si>
    <t>-on de source proche des négociations chez AOL.</t>
  </si>
  <si>
    <t xml:space="preserve"> solubles et, tout particulièrement à propos de l'oeuvre dans laquelle elle se manifeste avec la plus grande force.</t>
  </si>
  <si>
    <t>, avec corridors de services à travers le réseau sociosanitaire.</t>
  </si>
  <si>
    <t xml:space="preserve"> et surspécialisés, avec corridors de services à travers le réseau sociosanitaire.</t>
  </si>
  <si>
    <t>, Taïna Toussaint.</t>
  </si>
  <si>
    <t xml:space="preserve"> pas?</t>
  </si>
  <si>
    <t xml:space="preserve"> ici les étapes utiles et les plaisirs de la mer.</t>
  </si>
  <si>
    <t xml:space="preserve"> de flèches et d'arcs à Kericho, au sud-ouest du Kenya, selon les forces de l'ordre.</t>
  </si>
  <si>
    <t xml:space="preserve"> avec une balustrade sur votre droite.</t>
  </si>
  <si>
    <t>) est un groupe pharmaceutique suisse, et l'un des premiers groupes mondiaux du secteur.</t>
  </si>
  <si>
    <t>, mais sur ta parole je vais lâcher les filets».</t>
  </si>
  <si>
    <t>: «Maître, nous avons peiné toute une nuit sans rien prendre, mais sur ta parole je vais lâcher les filets».</t>
  </si>
  <si>
    <t>, il dit à Simon: «Avance en eau profonde, et lâchez vos filets pour la pêche».Simon répondit: «Maître, nous avons peiné toute une nuit sans rien prendre, mais sur ta parole je vais lâcher les filets».</t>
  </si>
  <si>
    <t>, sauf les parties civiles, qui l'ont pris comme une gifle.</t>
  </si>
  <si>
    <t>, en Turquie avec Fenerbahce et Besiktas, au Portugal avec le FC Porto et en Grèce avec AEK Athènes.</t>
  </si>
  <si>
    <t xml:space="preserve"> syndical CGT à France 3 Méditerranée, 80 personnes y travaillent quotidiennement dont 35-40 employés de France 3 Méditerranée.</t>
  </si>
  <si>
    <t xml:space="preserve"> si vous voyez de l'ironie là-dedans).</t>
  </si>
  <si>
    <t xml:space="preserve"> que le héros du jour, ânonnant sur le tarmac son petit compliment, nous eût surpris, mais de surprise, il n'y eut pas.</t>
  </si>
  <si>
    <t xml:space="preserve"> Bi,j (bias).</t>
  </si>
  <si>
    <t xml:space="preserve"> mieux sans doute que pas de conseil du tout.</t>
  </si>
  <si>
    <t xml:space="preserve"> personnelles.</t>
  </si>
  <si>
    <t xml:space="preserve"> ""Les Escaliers"", départ à 10h du Collège Mérici (755, Grande allée Ouest) pour 5 ou 10km.</t>
  </si>
  <si>
    <t xml:space="preserve"> en Angleterre et au Pays de Galles 59.</t>
  </si>
  <si>
    <t xml:space="preserve"> officier dans les Forces canadiennes.</t>
  </si>
  <si>
    <t xml:space="preserve"> plus une cité-ruche en ruine, mais de vastes deserts à ciel ouverts.</t>
  </si>
  <si>
    <t xml:space="preserve"> alors que tu tout à fait raison sur ces points.</t>
  </si>
  <si>
    <t xml:space="preserve"> de prélèvements d'organe ou de tissus.</t>
  </si>
  <si>
    <t xml:space="preserve"> à partir de prélèvements d'organe ou de tissus.</t>
  </si>
  <si>
    <t xml:space="preserve"> pour quelque chose.</t>
  </si>
  <si>
    <t>, dimanche soir dernier, au terme d'une semaine de réflexion, le domaine de St Adèle, où sont logés les candidates de ce concours de chant.</t>
  </si>
  <si>
    <t xml:space="preserve"> et un état détaillé comportant la liste des bénéficiaires des sommes redistribuées.</t>
  </si>
  <si>
    <t xml:space="preserve"> (infructueux) sous l'ère de Bill ainsi que ses travaux parlementaires, Hillary semble la personne la plus à même de répondre à cette attente.</t>
  </si>
  <si>
    <t>, respectivement, aux juristes, aux économistes, aux gestionnaires, et aux littéraires, scientifiques et ingénieurs.</t>
  </si>
  <si>
    <t xml:space="preserve"> ou ceux qui le réélisent?</t>
  </si>
  <si>
    <t xml:space="preserve"> les Grandes O ».</t>
  </si>
  <si>
    <t xml:space="preserve"> de M. Walter BUTLER par Michel BASSI [27/4/00]</t>
  </si>
  <si>
    <t xml:space="preserve"> Souray, notre joueur le plus utile.</t>
  </si>
  <si>
    <t xml:space="preserve"> de l'Abitibi: «Jamais Dieu ne fit à aucun peuple un aussi beau présent d'argile.»</t>
  </si>
  <si>
    <t xml:space="preserve"> pour deux fokontany a été décidé par les membres de la municipalité.</t>
  </si>
  <si>
    <t xml:space="preserve"> du 1er janvier 2002.</t>
  </si>
  <si>
    <t xml:space="preserve"> à partir du 1er janvier 2002.</t>
  </si>
  <si>
    <t xml:space="preserve"> pour faire face à une telle crise sanitaire en raison d'infrastructures insuffisantes.</t>
  </si>
  <si>
    <t>, si on ne supporte pas les mômes, on n'en fait pas.</t>
  </si>
  <si>
    <t xml:space="preserve"> ce frère de rêverie, plus grand et plus fort que l'humain, mon refuge, le seul qui comprenait tout, infatigable d'amour.</t>
  </si>
  <si>
    <t xml:space="preserve"> pour se prendre en charge.</t>
  </si>
  <si>
    <t xml:space="preserve"> : « C'est mon meilleur chrono de rentrée, donc je suis très contente.</t>
  </si>
  <si>
    <t xml:space="preserve"> deux minutes environ après le décollage.</t>
  </si>
  <si>
    <t xml:space="preserve"> quand le commandant de bord l'a mis engagé deux minutes environ après le décollage.</t>
  </si>
  <si>
    <t>. [...]</t>
  </si>
  <si>
    <t xml:space="preserve"> initiatique, pour leur science du passé ainsi que comme pasteurs et gardiens.</t>
  </si>
  <si>
    <t xml:space="preserve"> avec confiance qu’elle se présente à son cours de biologie.</t>
  </si>
  <si>
    <t xml:space="preserve"> principalement pour les architectures embarquées comme les caisses enregistreuses ou lest hautes performances ne sont pas nécessaires et à été commercialisé en 2002.</t>
  </si>
  <si>
    <t xml:space="preserve"> internationale pour imposer son point de vue en évitant les rapports de force"", dit un de ses proches conseillers.</t>
  </si>
  <si>
    <t xml:space="preserve"> Mya Mya, qui a bien besoin d'argent avant la rentrée scolaire qui approche.</t>
  </si>
  <si>
    <t xml:space="preserve"> les colonies ne correspondait plus avec les capacités du pays et l'énergie que cela aurait requise.</t>
  </si>
  <si>
    <t xml:space="preserve"> individuellement.</t>
  </si>
  <si>
    <t xml:space="preserve"> de modifications aigües cycliques de la pression artérielle, concomitantes des brady-tachycardies.</t>
  </si>
  <si>
    <t xml:space="preserve"> témoignent de son aspect monstrueux: son immense bouche comporte plusieurs épines et une forte denture, peut engloutir des proies plus grosses qu'elle et fait au moins le double de la largeur de la queue et presque l'équivalent en longueur.</t>
  </si>
  <si>
    <t xml:space="preserve"> l'opération de réencrage Présentation sous blister.</t>
  </si>
  <si>
    <t xml:space="preserve"> capables.</t>
  </si>
  <si>
    <t xml:space="preserve"> du XIIe siècle est de style roman.</t>
  </si>
  <si>
    <t>, les goûts bizarres des Japonais peuvent aussi aider à populariser certaines innovations de manière inattendue.</t>
  </si>
  <si>
    <t xml:space="preserve"> et discutées dans un débat final thématique.</t>
  </si>
  <si>
    <t xml:space="preserve"> : «Le désoeuvrement peut être aussi une forme première de réflexion, de résistance.»</t>
  </si>
  <si>
    <t xml:space="preserve"> vers l'espagnol, pour un montant de 15 millions d'euros, a indiqué jeudi la presse sportive espagnole.</t>
  </si>
  <si>
    <t xml:space="preserve"> Hleb du club anglais vers l'espagnol, pour un montant de 15 millions d'euros, a indiqué jeudi la presse sportive espagnole.</t>
  </si>
  <si>
    <t xml:space="preserve"> quand arrive une voiture (une des trois que je rencontrerais cet après midi) : c'est un toucan Ariel (ramphastos vitellinus).</t>
  </si>
  <si>
    <t xml:space="preserve"> le fruit d'un palmier et de l'identifier avant qu'il ne s'envole quand arrive une voiture (une des trois que je rencontrerais cet après midi) : c'est un toucan Ariel (ramphastos vitellinus).</t>
  </si>
  <si>
    <t xml:space="preserve"> en Suède.</t>
  </si>
  <si>
    <t>... et de matricule dix mondial.</t>
  </si>
  <si>
    <t xml:space="preserve"> parfaitement tenu son rôle de leader... et de matricule dix mondial.</t>
  </si>
  <si>
    <t xml:space="preserve"> - et qui, sur une surface «faite» pour lui, aura parfaitement tenu son rôle de leader... et de matricule dix mondial.</t>
  </si>
  <si>
    <t xml:space="preserve"> pour Le Mans, vainqueur à Lens alors que Nice et Bordeaux se sont neutralisés.</t>
  </si>
  <si>
    <t xml:space="preserve"> et inattendue vous mènera jusqu'au parc de la Fleuriaye pour un grand spectacle pyrotechnique où l'Europe prendra toute sa dimension avec pour toile de fond le Château de la Fleuriaye.</t>
  </si>
  <si>
    <t xml:space="preserve"> de quatre éléments de comparaison :</t>
  </si>
  <si>
    <t xml:space="preserve"> essentiellement à partir de quatre éléments de comparaison :</t>
  </si>
  <si>
    <t xml:space="preserve"> coté alsacien.</t>
  </si>
  <si>
    <t xml:space="preserve"> avec un 15-3 (de 45-46 à  60-49), avec un collectif retrouvé coté alsacien.</t>
  </si>
  <si>
    <t xml:space="preserve"> toujours Oscar dans ses bras, préoccupé de ne pas lui trouver un compagnon d'infortune.</t>
  </si>
  <si>
    <t xml:space="preserve"> Helichrysum newii et le lichen Xanthoria elegans.</t>
  </si>
  <si>
    <t xml:space="preserve"> : participer, d'une manière ou d'une autre, à la désignation du candidat socialiste.</t>
  </si>
  <si>
    <t xml:space="preserve"> et une préméditation qui conclut à l'assassinat.</t>
  </si>
  <si>
    <t xml:space="preserve"> des variables propositionnelles au moyen des connecteurs logiques.</t>
  </si>
  <si>
    <t>-vous, faites cramer tous les keufs.</t>
  </si>
  <si>
    <t xml:space="preserve"> pourraient être apportées.</t>
  </si>
  <si>
    <t xml:space="preserve"> comprise.</t>
  </si>
  <si>
    <t xml:space="preserve"> fort à Halliburton pour prendre le contrôle de tout un pays du Moyen-Orient.</t>
  </si>
  <si>
    <t xml:space="preserve"> sur les causes de sa mort : « Tous ceux qui l'ont connu savent qu'il pouvait aimer les autres jusqu'à s'oublier lui-même.</t>
  </si>
  <si>
    <t>, dans un futur immédiat, à quelques clichés de lui qui seront exposés à Paris et à New York, on ose espérer que la passion ne serait pas près de lâcher Abe.</t>
  </si>
  <si>
    <t xml:space="preserve"> une forte impulsion pour attribuer du sens à quelque chose qui ne cesse de changer de forme et de contenu.</t>
  </si>
  <si>
    <t xml:space="preserve"> dans son entourage une personne touchée par la perte d'autonomie.</t>
  </si>
  <si>
    <t xml:space="preserve"> également le troisième et le dernier titres du concert de 1995, époque où James Brown doit trop souvent laisser aux autres (chanteur, danseuses) le soin de faire le spectacle à sa place.</t>
  </si>
  <si>
    <t xml:space="preserve"> d'usines en Europe.</t>
  </si>
  <si>
    <t xml:space="preserve"> pas, donc en fait il y avait des locaux restreints, comme locaux il y avait le bureau de Michel Rousseau et de la secrétaire générale du magazine en fait qu'il appelait la directrice administrative.</t>
  </si>
  <si>
    <t xml:space="preserve"> alors qu'ils dormaient dans leurs tentes dans la ville de Tripoli.</t>
  </si>
  <si>
    <t xml:space="preserve"> est située dans une région codante.</t>
  </si>
  <si>
    <t xml:space="preserve"> qui représenteront les trois cadres de lecture si la fenêtre étudiée est située dans une région codante.</t>
  </si>
  <si>
    <t>. »</t>
  </si>
  <si>
    <t xml:space="preserve"> ou télévisées. »</t>
  </si>
  <si>
    <t xml:space="preserve"> lorsqu'elle a pu annoncer la conclusion de l'accord.</t>
  </si>
  <si>
    <t xml:space="preserve"> des 4/5 (80 %) de la partie la plus orientale du comté de Valencia, c’est le comté le plus récent de l’État.</t>
  </si>
  <si>
    <t xml:space="preserve"> peut-être, nous nous séparâmes avec l'empressement de gens qui auraient voulu fuir la peste.</t>
  </si>
  <si>
    <t xml:space="preserve"> tous deux par la même pensée peut-être, nous nous séparâmes avec l'empressement de gens qui auraient voulu fuir la peste.</t>
  </si>
  <si>
    <t xml:space="preserve"> Nottle, hier.</t>
  </si>
  <si>
    <t xml:space="preserve"> pratiquement jamais entendu parler de lui"", confiait Nottle, hier.</t>
  </si>
  <si>
    <t xml:space="preserve"> pour diffuser vous radio ou télé en direct.</t>
  </si>
  <si>
    <t>), c'est également par lui que vous devrez passer pour diffuser vous radio ou télé en direct.</t>
  </si>
  <si>
    <t xml:space="preserve"> Heijmeijer, partner chez Cushman Wakefield Healey Baker qui a agi comme intermédiaire dans la transaction.</t>
  </si>
  <si>
    <t xml:space="preserve"> Van Haare Heijmeijer, partner chez Cushman Wakefield Healey Baker qui a agi comme intermédiaire dans la transaction.</t>
  </si>
  <si>
    <t xml:space="preserve"> (au Japon du moins), le jeu de safari photo de Rhino Studios, exclusivement sur PS3, change de nom en Asie !</t>
  </si>
  <si>
    <t xml:space="preserve"> illégalement, il y aurait plus de 200 millions d'armes en circulation, pour 300 millions d'Américains.</t>
  </si>
  <si>
    <t>, volées, perdues, ou anciennes, ainsi que des armes vendues illégalement, il y aurait plus de 200 millions d'armes en circulation, pour 300 millions d'Américains.</t>
  </si>
  <si>
    <t xml:space="preserve"> est fondé sur l'affectation de tâches biomécaniques clairement définies pour chaque partie de l'implant:</t>
  </si>
  <si>
    <t xml:space="preserve"> à juger du dehors"".</t>
  </si>
  <si>
    <t xml:space="preserve"> si divers, et si difficile -pour ne pas dire impossible- à juger du dehors"".</t>
  </si>
  <si>
    <t xml:space="preserve"> pourquoi il est si divers, et si difficile -pour ne pas dire impossible- à juger du dehors"".</t>
  </si>
  <si>
    <t xml:space="preserve"> n' punk"". 1995 : les 1ers concerts.</t>
  </si>
  <si>
    <t xml:space="preserve"> plus tard ""twist n' punk"". 1995 : les 1ers concerts.</t>
  </si>
  <si>
    <t xml:space="preserve"> la demande d'avis du secrétariat d'État à l'industrie, en date du 5 juin 2001 ;</t>
  </si>
  <si>
    <t xml:space="preserve"> que la Chambre basse ne sera pas un parlement croupion face au gouvernement.</t>
  </si>
  <si>
    <t xml:space="preserve"> de l'Exécutif au Législatif, l'ancien Premier ministre a fait savoir que la Chambre basse ne sera pas un parlement croupion face au gouvernement.</t>
  </si>
  <si>
    <t xml:space="preserve"> après une chute de la hauteur de la tour Eiffel.</t>
  </si>
  <si>
    <t xml:space="preserve"> de continuer de fonctionner après une chute de la hauteur de la tour Eiffel.</t>
  </si>
  <si>
    <t>-elles être ravivées avec lélection de Abdelilah Benkirane, dont le populisme est connu, à la tête du Parti de la justice et du développement (PJD)?</t>
  </si>
  <si>
    <t xml:space="preserve"> Ngô Hùng Phuong.</t>
  </si>
  <si>
    <t xml:space="preserve"> et donnant son point de vue sur l'allure que devrait avoir le grand spectacle.</t>
  </si>
  <si>
    <t>, s'amusant et donnant son point de vue sur l'allure que devrait avoir le grand spectacle.</t>
  </si>
  <si>
    <t>, en jean, chantant, s'amusant et donnant son point de vue sur l'allure que devrait avoir le grand spectacle.</t>
  </si>
  <si>
    <t xml:space="preserve"> en utilisant les manipulateurs de données, il faudra ajouter le support de l'écriture au format de fichiers choisi par SOLEIL.</t>
  </si>
  <si>
    <t xml:space="preserve"> ""SUPINFO Training Centers"" à Paris et désormais à Lyon et à Mâcon.</t>
  </si>
  <si>
    <t>., 3tab à 1).</t>
  </si>
  <si>
    <t xml:space="preserve"> que c'est Lui, le Fils de Dieu. (...)</t>
  </si>
  <si>
    <t xml:space="preserve"> de cette page, accès aux sites web des journaux, TOC (tables of contents), etc.</t>
  </si>
  <si>
    <t xml:space="preserve"> des conseils de Rolland Melançon, entraîneur des gardiens de but.</t>
  </si>
  <si>
    <t xml:space="preserve"> le président de la commission centrale électorale Ilirian Celibashi alors que des résultats plus complets étaient attendus dans la journée.</t>
  </si>
  <si>
    <t xml:space="preserve"> qui a remporté les élections"", a toutefois indiqué le président de la commission centrale électorale Ilirian Celibashi alors que des résultats plus complets étaient attendus dans la journée.</t>
  </si>
  <si>
    <t xml:space="preserve"> exclu » d'en discuter, ce qui selon le mot de Maryse Dumas de la CGT, « augure mal de la suite ».</t>
  </si>
  <si>
    <t xml:space="preserve"> a été classée 71ème parmi les 100 répliques les plus connues du cinéma américain.</t>
  </si>
  <si>
    <t xml:space="preserve"> du Grand Cul-de-Sac Marin (Guadeloupe).</t>
  </si>
  <si>
    <t xml:space="preserve"> auprès de Fénelon qui le baptisa et de Madame Guyon des père et mère spirituels, et se convertit au catholicisme en 1709.</t>
  </si>
  <si>
    <t xml:space="preserve"> de la vie, il voyagea dans ce but et trouvera auprès de Fénelon qui le baptisa et de Madame Guyon des père et mère spirituels, et se convertit au catholicisme en 1709.</t>
  </si>
  <si>
    <t>), meurtre qui aurait été commandité par Russell Bufalino.</t>
  </si>
  <si>
    <t xml:space="preserve"> par Turin, sur les traces des 2 écrivains.</t>
  </si>
  <si>
    <t xml:space="preserve"> accès à la bibliographie, c'est-à-dire la liste des ouvrages ayant permis la réalisation de cette rubrique.</t>
  </si>
  <si>
    <t>, parce que la personne que les Français ont élu, c'est Nicolas Sarkozy, pas Carla Bruni.</t>
  </si>
  <si>
    <t xml:space="preserve"> les organiser ?</t>
  </si>
  <si>
    <t xml:space="preserve"> de janvier, j'en serais ravi.</t>
  </si>
  <si>
    <t xml:space="preserve"> avec nous à partir de janvier, j'en serais ravi.</t>
  </si>
  <si>
    <t xml:space="preserve"> parce que c'était trop dangereux.</t>
  </si>
  <si>
    <t xml:space="preserve"> étais en avance pour ton rendez vous, alors tu t'es souvenu du troquet.</t>
  </si>
  <si>
    <t xml:space="preserve"> ; les liens conduisent à Wuerzbourg, à Georgetown ou à des serveurs nationaux.</t>
  </si>
  <si>
    <t xml:space="preserve"> a défait l'Italienne Flavia Pennetta 6-3, 6-2 et Golovin a vaincu la Slovaque Dominika Cibulkova 6-4 et 6-3.</t>
  </si>
  <si>
    <t xml:space="preserve"> pour discuter de leur politique antiterroriste.</t>
  </si>
  <si>
    <t xml:space="preserve"> et bien vivant.</t>
  </si>
  <si>
    <t xml:space="preserve"> propose une deuxième carte (TNT-Sat) via le satellite Astra, captant dans un premier temps 10 chaînes.</t>
  </si>
  <si>
    <t xml:space="preserve"> et subdivisés en sections, espèces, sous-espèces et hybrides.</t>
  </si>
  <si>
    <t xml:space="preserve"> dictée par la structure botanique traditionnelle et par conséquent les rosiers ont été plantés en espaces séparés et subdivisés en sections, espèces, sous-espèces et hybrides.</t>
  </si>
  <si>
    <t xml:space="preserve"> d'un Mondial qu'il a vécu en grande partie sur le banc pour le buteur de la Juventus.</t>
  </si>
  <si>
    <t xml:space="preserve"> par l'État) apporte à l’homme.</t>
  </si>
  <si>
    <t xml:space="preserve"> le journal.</t>
  </si>
  <si>
    <t xml:space="preserve"> et on prend quelques notes, histoire de ne pas perdre le fil de l'histoire.</t>
  </si>
  <si>
    <t xml:space="preserve"> plus précisément ou combiner et on prend quelques notes, histoire de ne pas perdre le fil de l'histoire.</t>
  </si>
  <si>
    <t xml:space="preserve"> temps plein.</t>
  </si>
  <si>
    <t>, puisque la meilleure équipe sud-américaine sera consacrée au terme de la compétition.</t>
  </si>
  <si>
    <t xml:space="preserve"> à la capture vidéo sur les ordinateurs AV et comme format de stockage intermédiaire.</t>
  </si>
  <si>
    <t xml:space="preserve"> le texte le 25 septembre 2007.</t>
  </si>
  <si>
    <t>, pour sa part, examiné et voté le texte le 25 septembre 2007.</t>
  </si>
  <si>
    <t xml:space="preserve"> est différent de celui qui a cours au lycée.</t>
  </si>
  <si>
    <t>, Delphine Gleizes fait apparaître clairement une solution inédite à la question du droit à la parole, solution limite : se taire.</t>
  </si>
  <si>
    <t xml:space="preserve"> sur tous les tons.</t>
  </si>
  <si>
    <t xml:space="preserve"> hier, offrant jusqu'au 12 octobre la poésie déclinée sur tous les tons.</t>
  </si>
  <si>
    <t xml:space="preserve"> servit dans le domaine de l'ingénierie aux Philippines, dans le Wisconsin, le Kansas, le Michigan, le Texas et Panama.</t>
  </si>
  <si>
    <t>, selon le ministère, du ""fort développement"" de ces activités.</t>
  </si>
  <si>
    <t xml:space="preserve"> en 2e période.</t>
  </si>
  <si>
    <t xml:space="preserve"> ""Alleluhia Ska"" mais ça restait correct.</t>
  </si>
  <si>
    <t>, notamment auprès du Parlement.</t>
  </si>
  <si>
    <t>, ni suffisamment justifiée, notamment auprès du Parlement.</t>
  </si>
  <si>
    <t xml:space="preserve"> en sautant par la fenêtre et ont plongé dans un égout près de l'hôtel.</t>
  </si>
  <si>
    <t>, le territoire communal est limité par le Rhin et a une frontière commune avec le Liechtenstein.</t>
  </si>
  <si>
    <t xml:space="preserve"> que très peu au rendement scolaire de leurs enfants.</t>
  </si>
  <si>
    <t xml:space="preserve"> pas toujours été remis aux parents, qui ne s'intéressent que très peu au rendement scolaire de leurs enfants.</t>
  </si>
  <si>
    <t>, le conseiller fédéral socialiste retrouve des couleurs.</t>
  </si>
  <si>
    <t xml:space="preserve"> dans un secteur sauvegardé ou dans un périmètre de restauration immobilière.</t>
  </si>
  <si>
    <t>, c'est faire l'inventaire de tous ses acquis tout au long de sa formation scolaire et universitaire :</t>
  </si>
  <si>
    <t>], dont 227 Serbes (99,12%)[2].</t>
  </si>
  <si>
    <t xml:space="preserve"> pièce par pièce.</t>
  </si>
  <si>
    <t>, où les PJ explorent un lieu clos pièce par pièce.</t>
  </si>
  <si>
    <t xml:space="preserve"> donc apparu assez urgent de créer une maison nomade (comme le danseur) consacrée à la danse.</t>
  </si>
  <si>
    <t xml:space="preserve"> toutefois la pire des majeures.</t>
  </si>
  <si>
    <t xml:space="preserve"> est toutefois la pire des majeures.</t>
  </si>
  <si>
    <t xml:space="preserve"> dans la bibliographie):</t>
  </si>
  <si>
    <t>, rappelle-t-il.</t>
  </si>
  <si>
    <t>, on les prend peut-être au bon moment.</t>
  </si>
  <si>
    <t>, après, deux matches à disputer, on les prend peut-être au bon moment.</t>
  </si>
  <si>
    <t xml:space="preserve"> militaire d'Autun.</t>
  </si>
  <si>
    <t>, avant tout, un problème économique plutôt qu'une volonté d'acquérir la nationalité française"".</t>
  </si>
  <si>
    <t xml:space="preserve"> pour vérifier les écoles de la zone, a indiqué le ministère de l'Education.</t>
  </si>
  <si>
    <t xml:space="preserve"> ou dans l'après-midi, de 3 heures, trois fois par semaine.</t>
  </si>
  <si>
    <t xml:space="preserve"> le président de l'AÉQSA.</t>
  </si>
  <si>
    <t xml:space="preserve"> servit de réponse.</t>
  </si>
  <si>
    <t xml:space="preserve"> régulièrement de nouveaux besoins de régulation des nouveaux usages, des nouveaux contenus et des nouvelles technologies, donc c'est un chantier inachevé.</t>
  </si>
  <si>
    <t>] un rapprochement a été proposé entre le burushaski et les langues ienisseïennes.</t>
  </si>
  <si>
    <t xml:space="preserve"> surtout les Alpes.</t>
  </si>
  <si>
    <t xml:space="preserve"> : environ 2000 chefs d’exploitation et leurs familles, et environ 1000 salariés permanents, soit au total un peu moins de 0,5 % de la popultion active.</t>
  </si>
  <si>
    <t>), et on ne connait rien ni du mode solo, ni du mode multi.</t>
  </si>
  <si>
    <t xml:space="preserve"> de 21h30.</t>
  </si>
  <si>
    <t xml:space="preserve"> de la diffamation, J'espère que Kernitou est conscient de l'extrême gravité de ce qu'il a avancé sans preuves.</t>
  </si>
  <si>
    <t xml:space="preserve"> ""l'engagement pris"" à son égard.</t>
  </si>
  <si>
    <t xml:space="preserve"> qui limitent le chœur du côté de la nef.</t>
  </si>
  <si>
    <t xml:space="preserve"> sont visibles sur les colonnes engagées qui limitent le chœur du côté de la nef.</t>
  </si>
  <si>
    <t xml:space="preserve"> plus loin sans remettre en cause les fondements mêmes de notre projet pour Alitalia"", souligne M. Spinetta dans cette lettre.</t>
  </si>
  <si>
    <t xml:space="preserve"> et dispensent de la présence d'une carte de capture dans le PC.</t>
  </si>
  <si>
    <t xml:space="preserve"> ci-dessus peuvent convenir et dispensent de la présence d'une carte de capture dans le PC.</t>
  </si>
  <si>
    <t>, on est pas déçu par cette idée de rupture.</t>
  </si>
  <si>
    <t xml:space="preserve"> à cause d'eux que j'ai tout perdu.</t>
  </si>
  <si>
    <t xml:space="preserve"> parce que ce gouvernement s'est engagé à le régler», a déclaré le premier ministre.</t>
  </si>
  <si>
    <t>) que ce gouvernement réglerait le déséquilibre fiscal, c'est parce que ce gouvernement s'est engagé à le régler», a déclaré le premier ministre.</t>
  </si>
  <si>
    <t xml:space="preserve"> jusque-là.</t>
  </si>
  <si>
    <t>, Laurent Fabius, Ségolène Royal et Dominique Strauss-Kahn ont affiché leurs différences sur les questions internationales.</t>
  </si>
  <si>
    <t xml:space="preserve"> qu'on dit?)</t>
  </si>
  <si>
    <t xml:space="preserve"> a etre dystopique (c'est ca qu'on dit?)</t>
  </si>
  <si>
    <t>, de débattre des cultures non-officielles.</t>
  </si>
  <si>
    <t xml:space="preserve"> fut officiellement proclamée le 11 mai 1918 et reconnue de jure par l'Empire ottoman, l'Empire allemand et la République démocratique de Géorgie.</t>
  </si>
  <si>
    <t>, les Etats-Unis vont rester longtemps en croissance démographique - avec comme conséquence un poids des retraites plus facile à supporter dans les décennies qui viennent.</t>
  </si>
  <si>
    <t xml:space="preserve"> d'extrême justesse par le Parlement.</t>
  </si>
  <si>
    <t>, une décision approuvée d'extrême justesse par le Parlement.</t>
  </si>
  <si>
    <t xml:space="preserve"> soulèvent un tollé.</t>
  </si>
  <si>
    <t xml:space="preserve"> n'est plus à démontrer.</t>
  </si>
  <si>
    <t xml:space="preserve"> pas, d'autant plus que le Collège leur a écrit que l'autopsie de leur fils démontre une atteinte cérébrale sévère ainsi que des hémorragies cérébrales, dont la localisation semble en relation avec un traumatisme par forceps.</t>
  </si>
  <si>
    <t xml:space="preserve"> mutuellement.</t>
  </si>
  <si>
    <t xml:space="preserve"> du site d'anonymisation mais cela n'a pas d'intérêt en l'espèce.</t>
  </si>
  <si>
    <t xml:space="preserve"> pourrait être celle du site d'anonymisation mais cela n'a pas d'intérêt en l'espèce.</t>
  </si>
  <si>
    <t xml:space="preserve"> et de brûler les gaz issus d'une dégradation biologique.</t>
  </si>
  <si>
    <t xml:space="preserve"> selon le barème régional.</t>
  </si>
  <si>
    <t xml:space="preserve"> à Bruxelles.</t>
  </si>
  <si>
    <t xml:space="preserve"> le Liverpool Mural Project.</t>
  </si>
  <si>
    <t>, le groupe a sollicité à l'unanimité que des formations sur le même thème puissent avoir lieu, à raison d'une par an si possible et d'une durée de 4 jours au maximum.</t>
  </si>
  <si>
    <t xml:space="preserve"> bien nous commencerons l'impression de la constitution demain"", a dit un membre de la représentation des Nations Unies, présent à la chambre, et requérant l'anonymat.</t>
  </si>
  <si>
    <t xml:space="preserve"> lors des matchs amicaux).</t>
  </si>
  <si>
    <t>, d'une nouvelle phase de combats visant à frapper au-delà de la ville de HaJifa, déjà touchée à plusieurs reprises.</t>
  </si>
  <si>
    <t xml:space="preserve"> de 15h.</t>
  </si>
  <si>
    <t xml:space="preserve"> la direction de Korčula se trouvent le village Javić et l'église Saint Spiridon (Sveti Spiridon).</t>
  </si>
  <si>
    <t xml:space="preserve"> les dates[2], il suivit le roi Richard Cœur de Lion, son suzerain, dans toutes les guerres qu'il eut en deçà de la mer ; mais on n'a pas de preuve positive qu'il l'ait accompagné à la Terre-Sainte.</t>
  </si>
  <si>
    <t xml:space="preserve"> en piégeant les Français sur un corner.</t>
  </si>
  <si>
    <t xml:space="preserve"> et qu'ils doivent en accepter la responsabilité"", selon Denis McNamara.</t>
  </si>
  <si>
    <t xml:space="preserve"> aussi une césure dans le pontificat.</t>
  </si>
  <si>
    <t>, qui voit ainsi hypothéquée sa capacité de nous faire croire que le PQ possède toujours un ""préjugé favorable aux travailleurs"".</t>
  </si>
  <si>
    <t>, l'écran affiche : ""Safari ne peut ouvrir la page “http://fr.wikipedia.org/w/index.php?</t>
  </si>
  <si>
    <t xml:space="preserve"> GeForce Go 7300 et, cerise sur le gateau : un écran 17 pouces 16/10 !</t>
  </si>
  <si>
    <t>, 1 Go de RAM, un disque dur de 120 Go, une carte dédiée GeForce Go 7300 et, cerise sur le gateau : un écran 17 pouces 16/10 !</t>
  </si>
  <si>
    <t xml:space="preserve"> plutôt : Core 2 Duo T5500, 1 Go de RAM, un disque dur de 120 Go, une carte dédiée GeForce Go 7300 et, cerise sur le gateau : un écran 17 pouces 16/10 !</t>
  </si>
  <si>
    <t xml:space="preserve"> écho auprès du ministère de l'Agriculture, mais pas de celui de l'Environnement et du Développement durable, favorable au projet.</t>
  </si>
  <si>
    <t>, annonce l'Élysée.</t>
  </si>
  <si>
    <t>, le projet reçoit de nombreuses critiques.</t>
  </si>
  <si>
    <t>) de renoncer à  leur revendication sur Abou Moussa"".</t>
  </si>
  <si>
    <t xml:space="preserve"> entre ces deux clubs phares mulhousiens.</t>
  </si>
  <si>
    <t xml:space="preserve"> du pouvoir à l'issue de deux mandats à la tête du PLD.</t>
  </si>
  <si>
    <t xml:space="preserve"> que je paie le même prix que celui qui a tout.</t>
  </si>
  <si>
    <t xml:space="preserve"> et dautres sont partis.</t>
  </si>
  <si>
    <t xml:space="preserve"> dentraîneur, des joueurs sont arrivés et dautres sont partis.</t>
  </si>
  <si>
    <t xml:space="preserve"> de longue date vous prépareront des meubles sur mesure à des prix très raisonnables.</t>
  </si>
  <si>
    <t xml:space="preserve"> pour les valises à l'aéroport, mais avec des emplacements pour les quilles).</t>
  </si>
  <si>
    <t xml:space="preserve"> lors de la souscription.</t>
  </si>
  <si>
    <t xml:space="preserve"> en cours de contrat s'il ne rend pas inexactes les réponses au questionnaire rempli lors de la souscription.</t>
  </si>
  <si>
    <t xml:space="preserve"> aujourd'hui si Radio-Canada n'avait pas conservé des cinégrammes de ces émissions.</t>
  </si>
  <si>
    <t xml:space="preserve"> qu'un MacBook Air...</t>
  </si>
  <si>
    <t xml:space="preserve"> que le résultat d'une projection mentale, d'une modélisation.</t>
  </si>
  <si>
    <t xml:space="preserve"> le Cnia ?</t>
  </si>
  <si>
    <t xml:space="preserve"> et à revoir pour les belles soirées de cocooning hivernales!</t>
  </si>
  <si>
    <t xml:space="preserve"> le CICR.</t>
  </si>
  <si>
    <t xml:space="preserve"> l'historique du grand vainqueur des dernières élections palestiniennes ainsi que les principaux protagonistes de ce mouvement islamiste.</t>
  </si>
  <si>
    <t>, Claude Bergeaud subit les événements.</t>
  </si>
  <si>
    <t xml:space="preserve"> les stars lors de leur arrivée.</t>
  </si>
  <si>
    <t xml:space="preserve"> du titre du globe de cristal de la spécialité.</t>
  </si>
  <si>
    <t>, dénonçant ""une réforme en trompe l'oeil"" ""alors qu'il n'y a pas de crédit supplémentaire basé sur la solidarité nationale"".</t>
  </si>
  <si>
    <t xml:space="preserve"> l'exemple des défis environnementaux, le président de la Confédération a insisté sur la nécessité d'une collaboration de la science, de la politique et de l'économie, tout en intégrant des considérations éthiques.</t>
  </si>
  <si>
    <t xml:space="preserve"> bien aussi.</t>
  </si>
  <si>
    <t xml:space="preserve"> de chambou- ler l'équipe du magistrat de la ville des Mille.</t>
  </si>
  <si>
    <t xml:space="preserve"> avant l'envoi au système de facturation.</t>
  </si>
  <si>
    <t xml:space="preserve"> et évitez à tout prix les échelles instables ou pire, les tabourets.</t>
  </si>
  <si>
    <t xml:space="preserve"> Benoît Durocher, président d'Addenda Capital, une firme spécialisée dans la gestion d'obligations.</t>
  </si>
  <si>
    <t xml:space="preserve"> leur rendement, y compris acheter des produits plus risqués», dit Benoît Durocher, président d'Addenda Capital, une firme spécialisée dans la gestion d'obligations.</t>
  </si>
  <si>
    <t>, le dressage n'étant là que pour les mettre en valeur et les développer.</t>
  </si>
  <si>
    <t>, à sa manière, un centre de ressources capable d'initiatives diversifiées, dans la durée.</t>
  </si>
  <si>
    <t xml:space="preserve"> avec celui du boeuf et du mouton.</t>
  </si>
  <si>
    <t xml:space="preserve"> du corps du cheval Comparé avec celui du boeuf et du mouton.</t>
  </si>
  <si>
    <t xml:space="preserve"> et rapide intégration en entreprise.</t>
  </si>
  <si>
    <t>, a rapporté mercredi la presse suédoise.</t>
  </si>
  <si>
    <t xml:space="preserve"> Mahomet avec un corps de chien, prépare une comédie musicale appelée ""Chiens"", basée sur ce dessin controversé, a rapporté mercredi la presse suédoise.</t>
  </si>
  <si>
    <t xml:space="preserve"> de mort après avoir dessiné le prophète Mahomet avec un corps de chien, prépare une comédie musicale appelée ""Chiens"", basée sur ce dessin controversé, a rapporté mercredi la presse suédoise.</t>
  </si>
  <si>
    <t xml:space="preserve"> pour assurer le meilleur entretien de ce terrain.</t>
  </si>
  <si>
    <t xml:space="preserve"> pourquoi cette structure souhaiterait s'équiper d'une balayeuse, laquelle paraît être l'équipement le mieux adapté pour assurer le meilleur entretien de ce terrain.</t>
  </si>
  <si>
    <t xml:space="preserve"> essaies de le faire une autre fois.</t>
  </si>
  <si>
    <t xml:space="preserve"> deux versions de ""Variety"", le dernier album de Ringer et Chinchin, sont en bacs, ces derniers proposent un EP collector et voient trois de leurs opus réédités.</t>
  </si>
  <si>
    <t xml:space="preserve"> de leurs villages plus de 2 millions de personnes"", rappelle de son côté The Washington Post.</t>
  </si>
  <si>
    <t xml:space="preserve"> toute l’année.</t>
  </si>
  <si>
    <t>-il, «renforcer le caractère festif des soldes» et créer un régime de fin de séries autorisées toute l’année.</t>
  </si>
  <si>
    <t>, disait-il, «renforcer le caractère festif des soldes» et créer un régime de fin de séries autorisées toute l’année.</t>
  </si>
  <si>
    <t>, compte-rendus de discours et communiqués.</t>
  </si>
  <si>
    <t xml:space="preserve"> qui dresse un panorama de l'actualité du Ministre et du Ministère : agenda, dates à retenir, compte-rendus de discours et communiqués.</t>
  </si>
  <si>
    <t xml:space="preserve"> tout basique, un pull bleu trop petit avec le drapeau anglais, des bottes à franges marron pour avoir bien chaud aux pieds.</t>
  </si>
  <si>
    <t xml:space="preserve"> Pascal Lamy.</t>
  </si>
  <si>
    <t xml:space="preserve"> des modes mais en respectant les évolutions musicales de chacun.</t>
  </si>
  <si>
    <t xml:space="preserve"> mortellement par celle-ci lundi, dans un cimetière de Buckingham.</t>
  </si>
  <si>
    <t xml:space="preserve"> parce qu'il voulait déménager le lot familial et remplacer sa vieille pierre tombale qu'un septuagénaire a été écrasé mortellement par celle-ci lundi, dans un cimetière de Buckingham.</t>
  </si>
  <si>
    <t xml:space="preserve"> actuellement.</t>
  </si>
  <si>
    <t xml:space="preserve"> de l'information et de la communication.</t>
  </si>
  <si>
    <t xml:space="preserve"> et remplacées par les dispositions suivantes : "" la semaine de travail débute le lundi à 6 ou à 7 heures.</t>
  </si>
  <si>
    <t xml:space="preserve"> pour débloquer la situation.</t>
  </si>
  <si>
    <t xml:space="preserve"> lundi par le typhon Cimaron qui a tué au moins deux personnes.</t>
  </si>
  <si>
    <t xml:space="preserve"> à la fois illusoire et inapplicable et inappliqué.</t>
  </si>
  <si>
    <t xml:space="preserve"> avant de craquer.</t>
  </si>
  <si>
    <t>, p. de titre en maroquin rouge, p. de tomaison en maroquin vert, tr. jaspées de bleu.</t>
  </si>
  <si>
    <t>, veau fauve glacé, dos à nerfs ornés, p. de titre en maroquin rouge, p. de tomaison en maroquin vert, tr. jaspées de bleu.</t>
  </si>
  <si>
    <t xml:space="preserve"> nuls, mais réfuté les accusations de partisans de M. Préval, qui prétendaient que le conseil avait invalidé de nombreuses voix pour ce candidat.</t>
  </si>
  <si>
    <t xml:space="preserve"> de matières premières agricoles mais non vivrières.</t>
  </si>
  <si>
    <t xml:space="preserve"> de 1640 pence, considérant que le marché a sur-réagi aux inquiétudes sur Avandia.</t>
  </si>
  <si>
    <t xml:space="preserve"> Kleinwort maintient son conseil d'achat sur GlaxoSmithKline avec un objectif inchangé de 1640 pence, considérant que le marché a sur-réagi aux inquiétudes sur Avandia.</t>
  </si>
  <si>
    <t xml:space="preserve"> : de la carte virtuelle au mode ASP, l'offre explose (format pdf)</t>
  </si>
  <si>
    <t xml:space="preserve"> et moi-même, pour couper court aux rumeurs accusatrices, la divinisai de mon mieux, instituant à son égard un culte où d'abord je pris la peine de danser.</t>
  </si>
  <si>
    <t xml:space="preserve"> qu'il souhaite reconquérir.</t>
  </si>
  <si>
    <t xml:space="preserve"> d'entrée principale.</t>
  </si>
  <si>
    <t xml:space="preserve"> en bloquant leur porte d'entrée principale.</t>
  </si>
  <si>
    <t xml:space="preserve"> pas, le titre de Cauldron a été codé avec les pieds.</t>
  </si>
  <si>
    <t xml:space="preserve"> tant qu'il ne bouge pas, le titre de Cauldron a été codé avec les pieds.</t>
  </si>
  <si>
    <t xml:space="preserve"> quel endroit de celui-ci.</t>
  </si>
  <si>
    <t xml:space="preserve"> en hauteur, elle peut être aperçut de n'importe quel endroit de celui-ci.</t>
  </si>
  <si>
    <t xml:space="preserve"> et devint la plus imposante tombe du cimetière, construite en hauteur, elle peut être aperçut de n'importe quel endroit de celui-ci.</t>
  </si>
  <si>
    <t xml:space="preserve"> fut battie et devint la plus imposante tombe du cimetière, construite en hauteur, elle peut être aperçut de n'importe quel endroit de celui-ci.</t>
  </si>
  <si>
    <t xml:space="preserve"> et de baseball, notamment.</t>
  </si>
  <si>
    <t xml:space="preserve"> dans les usines, arénas, terrains de soccer et de baseball, notamment.</t>
  </si>
  <si>
    <t xml:space="preserve"> pour cette levée.</t>
  </si>
  <si>
    <t>, puisqu'il lui a plu de me le promettre.</t>
  </si>
  <si>
    <t xml:space="preserve"> - 24 heures sur 24 - en cas de besoin.</t>
  </si>
  <si>
    <t>, raconte Raoul Roland, Il restait à trouver des personnes bénévoles, prêtes à intervenir - 24 heures sur 24 - en cas de besoin.</t>
  </si>
  <si>
    <t xml:space="preserve"> de l'allure.</t>
  </si>
  <si>
    <t>, n'étaient généralement ""que"" jetés par dessus bord.</t>
  </si>
  <si>
    <t xml:space="preserve"> et présentant les écarts avec les crédits initiaux.</t>
  </si>
  <si>
    <t xml:space="preserve"> et des dépenses constatées et présentant les écarts avec les crédits initiaux.</t>
  </si>
  <si>
    <t xml:space="preserve"> n'importe où, comme n'importe quel animal"""".</t>
  </si>
  <si>
    <t xml:space="preserve"> quel renfoncement, étendu n'importe où, comme n'importe quel animal"""".</t>
  </si>
  <si>
    <t xml:space="preserve"> modo à 42666 bps le câble a été une certaine révolution.</t>
  </si>
  <si>
    <t xml:space="preserve"> grosso modo à 42666 bps le câble a été une certaine révolution.</t>
  </si>
  <si>
    <t xml:space="preserve"> qu'avant je me connectais avec un modem tournant grosso modo à 42666 bps le câble a été une certaine révolution.</t>
  </si>
  <si>
    <t xml:space="preserve"> valoir espérant qu'on lui confie au moins des possessions et des responsabilités en rapport avec sa lignée.</t>
  </si>
  <si>
    <t xml:space="preserve"> et les chevaux ne purent être sauvés.</t>
  </si>
  <si>
    <t xml:space="preserve"> sera présente sur son stand pour exposer son système VNG Ulmer devant le plus grand rassemblement d'audiologistes au monde!</t>
  </si>
  <si>
    <t>, ni l'acteur principal, pour lequel le nom de Justin Timberlake a été cité, ainsi que celui de Jack Osbourne, le fils d'Ozzy et Sharon Osbourne.</t>
  </si>
  <si>
    <t xml:space="preserve"> de surprise en surprise.</t>
  </si>
  <si>
    <t xml:space="preserve"> de la version finale permettra d'aller de surprise en surprise.</t>
  </si>
  <si>
    <t xml:space="preserve"> et possédant des connaissances infinies.</t>
  </si>
  <si>
    <t>, conclut ModeLabs Group.</t>
  </si>
  <si>
    <t xml:space="preserve"> est très apprécié.</t>
  </si>
  <si>
    <t>: ""Je pense qu'elles pourraient être largement réduites"".</t>
  </si>
  <si>
    <t xml:space="preserve"> 11,18% et signant la plus forte hausse de son histoire.</t>
  </si>
  <si>
    <t xml:space="preserve"> on envoie encore.</t>
  </si>
  <si>
    <t xml:space="preserve"> ci-dessous :</t>
  </si>
  <si>
    <t xml:space="preserve"> sont décrits ci-dessous :</t>
  </si>
  <si>
    <t xml:space="preserve"> Jacquotte, au coeur de fer, au bras d'acier, à la courte jupe et au chapeau en galette des Flamands, est accordée au triste sonneur.</t>
  </si>
  <si>
    <t xml:space="preserve"> de réseaux terrestres.</t>
  </si>
  <si>
    <t xml:space="preserve"> comprennent des services de location de capacités de transmission point à point facturés aux clients finaux ou aux opérateurs essentiellement à partir de réseaux terrestres.</t>
  </si>
  <si>
    <t xml:space="preserve"> et les genevois vont encore se faire b Comme toujours!</t>
  </si>
  <si>
    <t>, du coup la police non plus, les dealers vont rester et les genevois vont encore se faire b Comme toujours!</t>
  </si>
  <si>
    <t xml:space="preserve"> Moutinot ne va rien faire, du coup la police non plus, les dealers vont rester et les genevois vont encore se faire b Comme toujours!</t>
  </si>
  <si>
    <t xml:space="preserve"> le plus important en Irak après celui des Etats-Unis, avec 8.500 soldats présents dans le sud du pays.</t>
  </si>
  <si>
    <t xml:space="preserve"> : « Je ne peux pas opérer cette personne car c'est mon fils. » Explication ?</t>
  </si>
  <si>
    <t xml:space="preserve"> le blessé déclare : « Je ne peux pas opérer cette personne car c'est mon fils. » Explication ?</t>
  </si>
  <si>
    <t xml:space="preserve"> et voyant le blessé déclare : « Je ne peux pas opérer cette personne car c'est mon fils. » Explication ?</t>
  </si>
  <si>
    <t xml:space="preserve"> des partenariats avec Dell ou HP.</t>
  </si>
  <si>
    <t xml:space="preserve"> d'autres SSII de grandes tailles, voire nouer des partenariats avec Dell ou HP.</t>
  </si>
  <si>
    <t xml:space="preserve"> de la planète.</t>
  </si>
  <si>
    <t xml:space="preserve"> lors de la sortie de carte spéciale peut éliminer des partisans, un fée permet de se protéger du dragon.</t>
  </si>
  <si>
    <t>, et autant à Caen.</t>
  </si>
  <si>
    <t xml:space="preserve"> en délaissant les combats classiques pour du beat'em all.</t>
  </si>
  <si>
    <t xml:space="preserve"> équipe de Ligue 2, récupérera ses blessés Julien Faubert, Rio Mavuba et Gabriel Obertan.</t>
  </si>
  <si>
    <t xml:space="preserve"> de là, on en pense ce que l'on veut.</t>
  </si>
  <si>
    <t xml:space="preserve"> dans un autre cimetière.</t>
  </si>
  <si>
    <t xml:space="preserve"> lances pas dans la recherche mais dans l'exploitation des recherches des autres donc il a raison.</t>
  </si>
  <si>
    <t xml:space="preserve"> ces accents devenus plutôt rares dans nos Lettres.</t>
  </si>
  <si>
    <t xml:space="preserve"> pas sans étonnement ces accents devenus plutôt rares dans nos Lettres.</t>
  </si>
  <si>
    <t xml:space="preserve"> ne pas avoir été touché par la crise du ""subprime"".</t>
  </si>
  <si>
    <t xml:space="preserve"> des acquisitions dans l'assurance-vie et la retraite, affirme ne pas avoir été touché par la crise du ""subprime"".</t>
  </si>
  <si>
    <t xml:space="preserve"> jouer les cartes de la manière la plus désavantageuse pour le joueur fautif.</t>
  </si>
  <si>
    <t xml:space="preserve"> en 1949 avant le commencement des travaux.</t>
  </si>
  <si>
    <t xml:space="preserve"> ce qui a poussé l'individu à se barricader.</t>
  </si>
  <si>
    <t xml:space="preserve"> le BPI dans un communiqué.</t>
  </si>
  <si>
    <t>, ce serait un des cas les plus extraordinaires de piraterie que l'industrie du disque ait jamais vu"", souligne le BPI dans un communiqué.</t>
  </si>
  <si>
    <t xml:space="preserve"> nulle.</t>
  </si>
  <si>
    <t xml:space="preserve"> General disparaissant.</t>
  </si>
  <si>
    <t xml:space="preserve"> en évitant de subir le même sort.</t>
  </si>
  <si>
    <t xml:space="preserve"> : "" Dispositions transitoires relatives à la Nouvelle-Calédonie. ""</t>
  </si>
  <si>
    <t xml:space="preserve"> et intitulé : "" Dispositions transitoires relatives à la Nouvelle-Calédonie. ""</t>
  </si>
  <si>
    <t xml:space="preserve"> l'initiative de Microsoft, à savoir mettre à disposition des contenus HD sur le Xbox Live, comme des films par exemple (plus d'infos dans notre news).</t>
  </si>
  <si>
    <t xml:space="preserve"> en marquant son premier but face au club rival du Dynamo Bucarest, le Rapid Bucarest, ce qui permit à son équipe de gagner le match.</t>
  </si>
  <si>
    <t>, page du livret de famille vous concernant, carte de résident...).</t>
  </si>
  <si>
    <t xml:space="preserve"> et remis au Conseil d'Etat du Canton du Tessin avant Pâques, précise Ticino Turismo.</t>
  </si>
  <si>
    <t xml:space="preserve"> Marthe dans le château de Villers serait trop simple pour lui.</t>
  </si>
  <si>
    <t xml:space="preserve"> a dû être soigné pour des contusions au visage.</t>
  </si>
  <si>
    <t xml:space="preserve"> peut nécessiter une intervention chirurgicale.</t>
  </si>
  <si>
    <t xml:space="preserve"> n'a pas pu être extrait par les voies naturelles, ou lorsqu'il existe une perforation oesophagienne ou une complication, l'extraction du corps étranger peut nécessiter une intervention chirurgicale.</t>
  </si>
  <si>
    <t xml:space="preserve"> Christophe Cremer, directeur de la société de courtage Meilleurstaux.com.</t>
  </si>
  <si>
    <t xml:space="preserve"> de plus en plus.</t>
  </si>
  <si>
    <t xml:space="preserve"> de cette opération minutieusement préparée, son avocat de l'époque, Karim Achoui, et un surveillant gradé de Fresnes, Hocine Kroziz.</t>
  </si>
  <si>
    <t xml:space="preserve"> quoi"", déplore Me Tamaro.</t>
  </si>
  <si>
    <t xml:space="preserve"> après.</t>
  </si>
  <si>
    <t xml:space="preserve"> lundi, même si les examens passés la veille par les quatre derniers ont été rassurants, a indiqué l'encadrement du XV de France.</t>
  </si>
  <si>
    <t xml:space="preserve"> du Rajasthan.</t>
  </si>
  <si>
    <t>, Rajiv Gandhi sort enfin de son silence en envoyant personnellement une directive au State Chief Minister du Rajasthan.</t>
  </si>
  <si>
    <t xml:space="preserve"> et au début de printemps, ou encore lorsqu'elles restent couvertes.</t>
  </si>
  <si>
    <t xml:space="preserve"> La loi n° 99-291 du 15 avril 1999 (JO du 16) modifie le Code Général des Collectivités Territoriales et le Code de Procédure Pénale.</t>
  </si>
  <si>
    <t xml:space="preserve"> de Charles d'Anjou-Sicile, duc de Calabre, et de Marie de Valois.</t>
  </si>
  <si>
    <t xml:space="preserve"> être ailleurs.</t>
  </si>
  <si>
    <t xml:space="preserve"> préféré être ailleurs.</t>
  </si>
  <si>
    <t>, ils eussent préféré être ailleurs.</t>
  </si>
  <si>
    <t xml:space="preserve"> de voix suivront après.</t>
  </si>
  <si>
    <t xml:space="preserve"> du terrain sur Internet Explorer en Europe.</t>
  </si>
  <si>
    <t xml:space="preserve"> à  une quarantaine de kilomètres de l'île Fuerteventura (Canaries).</t>
  </si>
  <si>
    <t xml:space="preserve"> encore 2% à 48,6 Euros, les craintes de récession alimentant la pression sur les matières premières dont le pétrole.</t>
  </si>
  <si>
    <t>, il n'est point d'éloge flatteur.</t>
  </si>
  <si>
    <t xml:space="preserve"> qu'un autre.</t>
  </si>
  <si>
    <t xml:space="preserve"> et donne les coordonnées pour un contact direct avec les principaux responsables opérationnels.</t>
  </si>
  <si>
    <t>rarissime».</t>
  </si>
  <si>
    <t>, puis passionnés.</t>
  </si>
  <si>
    <t xml:space="preserve"> des éventuelles pénalités.</t>
  </si>
  <si>
    <t xml:space="preserve"> celui-ci.</t>
  </si>
  <si>
    <t xml:space="preserve"> ainsi qu'un receleur.</t>
  </si>
  <si>
    <t xml:space="preserve"> en cause (H.H, 33 ans) a été appréhendé en possession de 200 kg de câbles téléphoniques alors que ses deux complices, qui ont réussi à prendre la fuite, sont activement recherchés ainsi qu'un receleur.</t>
  </si>
  <si>
    <t xml:space="preserve"> pourtant inexorablement.</t>
  </si>
  <si>
    <t xml:space="preserve"> ou du moins soupçonnées d'en avoir fait partie.</t>
  </si>
  <si>
    <t>, mais contient les jouissances.</t>
  </si>
  <si>
    <t xml:space="preserve"> ni ne révèle, mais contient les jouissances.</t>
  </si>
  <si>
    <t xml:space="preserve"> par ailleurs ajouté que « Rasmussen n'a violé aucune règle.</t>
  </si>
  <si>
    <t xml:space="preserve"> sans pour autant négliger la puissance admissible.</t>
  </si>
  <si>
    <t xml:space="preserve"> du fait de la présence de pièces en carbone dans sa composition, avait déjà enregistré d'importants retards avant la grève.</t>
  </si>
  <si>
    <t xml:space="preserve"> avec les propriétaires d'immeubles et de maisons individuelles, ainsi que des commerçants et d'autre part, du nombre d'interventions sollicitées par ces souscripteurs.</t>
  </si>
  <si>
    <t xml:space="preserve"> et qu'aucun résultat ne puisse étayer une modélisation aussi nette et précise.</t>
  </si>
  <si>
    <t xml:space="preserve"> n'est pas considéré comme faisant partie des émissions diffuses.""</t>
  </si>
  <si>
    <t xml:space="preserve"> dans le produit fini n'est pas considéré comme faisant partie des émissions diffuses.""</t>
  </si>
  <si>
    <t>, ainsi que la progression des salaires suscitée par la situation de quasi plein emploi qui règne actuellement aux Etats-Unis.</t>
  </si>
  <si>
    <t xml:space="preserve"> d'un moteur turbo.</t>
  </si>
  <si>
    <t xml:space="preserve"> lors de cette journée nationale, qui s'appuient sur les réflexions et contributions de chaque région.</t>
  </si>
  <si>
    <t xml:space="preserve"> trois manoeuvres différentes.</t>
  </si>
  <si>
    <t>, le 9 juin 2005, demandé que l'émission Le Jour du Seigneur soit réalisée dans notre église.</t>
  </si>
  <si>
    <t xml:space="preserve"> !</t>
  </si>
  <si>
    <t xml:space="preserve"> Cela est complètement inacceptable et dépasse les bornes.</t>
  </si>
  <si>
    <t xml:space="preserve"> pourquoi des perspectives dominantes et des perspectives complémentaires sont indiquées dans les programmes pour chaque objet d'étude.</t>
  </si>
  <si>
    <t xml:space="preserve"> pour devenir l'égal de Renault.</t>
  </si>
  <si>
    <t xml:space="preserve"> mardi en Coupe ULEB contre Francfort (88-66).</t>
  </si>
  <si>
    <t xml:space="preserve"> à des utilisateurs lambda.</t>
  </si>
  <si>
    <t xml:space="preserve"> ______________________________________________</t>
  </si>
  <si>
    <t xml:space="preserve"> de relèguer les ports graphiques aux oubliettes.</t>
  </si>
  <si>
    <t xml:space="preserve"> ici, pour répondre à la question des origines de cette communauté et de ses pratiques, d'une « synthèse »[2], plutôt que d'une forme d'accomodation, de métissage ou de syncrétisme.</t>
  </si>
  <si>
    <t>, selon une source policière.</t>
  </si>
  <si>
    <t xml:space="preserve"> et semble éviter de se prononcer le plus longtemps possible.</t>
  </si>
  <si>
    <t xml:space="preserve"> le cuivre natif provenant de la région du lac Supérieur.</t>
  </si>
  <si>
    <t xml:space="preserve"> : les Amérindiens polissent leurs outils en pierre et martèlent le cuivre natif provenant de la région du lac Supérieur.</t>
  </si>
  <si>
    <t>, on aurait du prendre le jeu à notre compte comme en fin de match en usant les Biarrots devant.</t>
  </si>
  <si>
    <t xml:space="preserve"> absolument être chaude et humide.</t>
  </si>
  <si>
    <t xml:space="preserve"> le médecin Javier Maldonado, qui commence à plaider en Nukak.</t>
  </si>
  <si>
    <t xml:space="preserve"> dans la jungle «En forêt, la vie des Nukak est très dure, confirme le médecin Javier Maldonado, qui commence à plaider en Nukak.</t>
  </si>
  <si>
    <t xml:space="preserve"> de marcher dans la jungle «En forêt, la vie des Nukak est très dure, confirme le médecin Javier Maldonado, qui commence à plaider en Nukak.</t>
  </si>
  <si>
    <t>, l'ère de L'Age de glace nécessitait une luminosité spécifique.</t>
  </si>
  <si>
    <t xml:space="preserve"> ultime ».</t>
  </si>
  <si>
    <t xml:space="preserve"> (38e) mais parvenait, quelques minutes plus tard, à centrer pour Jussiê, qui inscrivait son premier but sous son nouveau maillot (2-0, 45e).</t>
  </si>
  <si>
    <t xml:space="preserve"> Louis-le-Grand, à la faculté des sciences et à l’École normale supérieure, il devient agrégé de sciences mathématiques en 1936 puis docteur ès sciences en 1939, avec une thèse portant sur la relativité générale.</t>
  </si>
  <si>
    <t xml:space="preserve"> cet extrait d'un rapport d'un député, M. Jacques Floch, qui présentait le budget du ministère de la Justice devant l'Assemblée nationale.</t>
  </si>
  <si>
    <t xml:space="preserve"> "" ( Puis sans autres bavardages, il leur passe à tous deux l'anneau bénit).</t>
  </si>
  <si>
    <t xml:space="preserve"> la forme de la main pour ne pas glisser.</t>
  </si>
  <si>
    <t>, épousent la forme de la main pour ne pas glisser.</t>
  </si>
  <si>
    <t>, en polyuréthanne, ergonomiques, épousent la forme de la main pour ne pas glisser.</t>
  </si>
  <si>
    <t xml:space="preserve"> 125.000 copies de ses films sur le site Internet iTunes en une semaine, a annoncé le président du géant du divertissement, Robert Iger.</t>
  </si>
  <si>
    <t xml:space="preserve"> Mais finalement non, c'est Obama qui a raflé la mise.</t>
  </si>
  <si>
    <t xml:space="preserve"> pour permettre l'adressage 36 bits et donc prendre en charge jusqu'à 64 Go de mémoire RAM.</t>
  </si>
  <si>
    <t xml:space="preserve"> 40.</t>
  </si>
  <si>
    <t xml:space="preserve"> pour ne pas dire tirés par les cheveux, autant la modélisation nous met couramment en situation quinienne.</t>
  </si>
  <si>
    <t xml:space="preserve"> nécessaire, soit envisagée sous l'angle d'un alignement ""non pas sur le régime général, mais sur la fonction publique"".</t>
  </si>
  <si>
    <t>, les bleus lilas.</t>
  </si>
  <si>
    <t xml:space="preserve"> dun télescope terrestre.</t>
  </si>
  <si>
    <t>, où la sortie des bateaux, décorés pour l'occasion, permet d'aller honorer la mémoire des marins disparus et de bénir les embarcations.</t>
  </si>
  <si>
    <t xml:space="preserve"> qu'il ne l'est pas.</t>
  </si>
  <si>
    <t>, c'est qu'il ne l'est pas.</t>
  </si>
  <si>
    <t xml:space="preserve"> : "" Il va falloir trouver un positionnement original.</t>
  </si>
  <si>
    <t xml:space="preserve"> qu'il faudra innover : "" Il va falloir trouver un positionnement original.</t>
  </si>
  <si>
    <t xml:space="preserve"> et s'entretient.</t>
  </si>
  <si>
    <t xml:space="preserve"> entièrement en 3D.</t>
  </si>
  <si>
    <t xml:space="preserve"> régulièrement.</t>
  </si>
  <si>
    <t xml:space="preserve"> en vacances, il voulait courir autour de la maisons en parlant comme Chewbacca, en prétendant être des wookies...</t>
  </si>
  <si>
    <t xml:space="preserve"> (le sacrement de la charité) publiée en février 2007.</t>
  </si>
  <si>
    <t xml:space="preserve"> caritatis"" (le sacrement de la charité) publiée en février 2007.</t>
  </si>
  <si>
    <t xml:space="preserve"> avec la population pour exposer les raisons de la participation du Canada», peut-on lire.</t>
  </si>
  <si>
    <t xml:space="preserve"> seul au combat.</t>
  </si>
  <si>
    <t xml:space="preserve"> clairement une proposition de partir seul au combat.</t>
  </si>
  <si>
    <t xml:space="preserve"> tous les processus métiers avec les contraintes légales et réglementaires.</t>
  </si>
  <si>
    <t xml:space="preserve"> et lie tous les processus métiers avec les contraintes légales et réglementaires.</t>
  </si>
  <si>
    <t xml:space="preserve"> quand même éviter la version Basique, qui fait peu de chose comparée à la version Premium.</t>
  </si>
  <si>
    <t xml:space="preserve"> qui sera valable sur nos sites pendant toute la durée de l'appel.</t>
  </si>
  <si>
    <t xml:space="preserve"> disparaître la faim en se frottant le ventre »).</t>
  </si>
  <si>
    <t xml:space="preserve"> (« Ah si on pouvait faire disparaître la faim en se frottant le ventre »).</t>
  </si>
  <si>
    <t xml:space="preserve"> volcan Gunung Agung, dans l'est de l'île, est incontournable.</t>
  </si>
  <si>
    <t xml:space="preserve"> et gère les pipelines du pays [20].</t>
  </si>
  <si>
    <t>, précisant que son cancer ne l'empêcherait pas de mener toutes ses tâches à bien.</t>
  </si>
  <si>
    <t>», a-t-il souligné, précisant que son cancer ne l'empêcherait pas de mener toutes ses tâches à bien.</t>
  </si>
  <si>
    <t xml:space="preserve"> Simon Rivard.</t>
  </si>
  <si>
    <t xml:space="preserve"> certains chapiteaux.</t>
  </si>
  <si>
    <t>, et quelques sculptures agrémentent certains chapiteaux.</t>
  </si>
  <si>
    <t>, par exemple, décider d'un rendez-vous.</t>
  </si>
  <si>
    <t xml:space="preserve"> et validés.</t>
  </si>
  <si>
    <t>, travaillaient sur deux pistes, une qui est ""le résultat d'un rapprochement"", une autre qui est le ""résultat d'un renseignement"" recueilli début janvier 2008.</t>
  </si>
  <si>
    <t xml:space="preserve"> au Japon pendant que nous faisons notre tournée européenne.</t>
  </si>
  <si>
    <t xml:space="preserve"> que Gamma Ray tourne au Japon pendant que nous faisons notre tournée européenne.</t>
  </si>
  <si>
    <t>) forme des arbres hauts d'une trentaine de mètres à cime aplatie, tandis que le Pin pignon ( P. pinea) atteint une hauteur de 25 m.</t>
  </si>
  <si>
    <t xml:space="preserve"> dans une ambiance houleuse.</t>
  </si>
  <si>
    <t>-il vraiment partie de l'enseignement au monastère À ce stade, le spectateur n'est plus zen du tout.</t>
  </si>
  <si>
    <t xml:space="preserve"> pas (ce coup bas fait-il vraiment partie de l'enseignement au monastère À ce stade, le spectateur n'est plus zen du tout.</t>
  </si>
  <si>
    <t xml:space="preserve"> à la Banque mondiale.</t>
  </si>
  <si>
    <t xml:space="preserve"> ou brun.</t>
  </si>
  <si>
    <t xml:space="preserve"> et interprète à la voix chaleureuse.</t>
  </si>
  <si>
    <t xml:space="preserve"> sportivement, qu'il l'encense, avec un jaloux soupir.""</t>
  </si>
  <si>
    <t>, obligatoirement fait par acte notarié.</t>
  </si>
  <si>
    <t xml:space="preserve"> : Opération par laquelle des parents (donateurs) réalisent par anticipation la répartition entre leurs enfants (donataires co-partagés) de tout ou partie des biens par eux donnés, obligatoirement fait par acte notarié.</t>
  </si>
  <si>
    <t xml:space="preserve"> tentent d'évaluer les chances de cette ouverture historique.</t>
  </si>
  <si>
    <t xml:space="preserve"> Suter (à dr ont été acquittés.</t>
  </si>
  <si>
    <t xml:space="preserve"> à rembourser ».</t>
  </si>
  <si>
    <t xml:space="preserve"> C'est de ma faute, je n'aurais pas dû traîner à rembourser ».</t>
  </si>
  <si>
    <t>, soucieux de prouver sa bonne foi. « C'est de ma faute, je n'aurais pas dû traîner à rembourser ».</t>
  </si>
  <si>
    <t xml:space="preserve"> auparavant », a-t-il précisé, soucieux de prouver sa bonne foi. « C'est de ma faute, je n'aurais pas dû traîner à rembourser ».</t>
  </si>
  <si>
    <t xml:space="preserve"> valoir la ministre lors de son discours inaugural du Midem.</t>
  </si>
  <si>
    <t xml:space="preserve"> des Affaires étrangères Sergueï Lavrov et M. Mechaal mercredi.</t>
  </si>
  <si>
    <t xml:space="preserve"> de son village natal.</t>
  </si>
  <si>
    <t>, il n'est pas possible de garantir en même temps des bons horaires à Payerne sur Fribourg et à Yverdon sur Lausanne.</t>
  </si>
  <si>
    <t xml:space="preserve"> pas en même temps que celles des églises catholiques.""</t>
  </si>
  <si>
    <t xml:space="preserve"> prend ses dispositions pour tirer une cinquantaine de coups de 105 sur les barrages repérés.</t>
  </si>
  <si>
    <t xml:space="preserve"> par la critique pour son étalage de sadisme et de mauvais goût.</t>
  </si>
  <si>
    <t xml:space="preserve"> qui s'adresse à un public avide de sensations fortes, est le troisième volet d'une série décriée par la critique pour son étalage de sadisme et de mauvais goût.</t>
  </si>
  <si>
    <t xml:space="preserve"> des données de la banque de données GEOFLUIDES (effets des masses d'eau dans l'océan, le sol et la neige).</t>
  </si>
  <si>
    <t xml:space="preserve"> reconnu comme équitable par l'ensemble de la population.</t>
  </si>
  <si>
    <t xml:space="preserve"> pour occuper provisoirement un poste d'internes ;</t>
  </si>
  <si>
    <t>) texte et image :</t>
  </si>
  <si>
    <t xml:space="preserve"> que, dans le Troisième Reich, la décision choisie, décision imposée d'en haut, fut celle qui comportait la plus grande douleur possible, le gaspillage maximum de souffrance physique et morale.</t>
  </si>
  <si>
    <t>, modification de tel élément de code ( paragraphe, élément de donnée, méthode, classe...) :</t>
  </si>
  <si>
    <t xml:space="preserve"> et face à un certain nombre d'opérations envisagées, modification de tel élément de code ( paragraphe, élément de donnée, méthode, classe...) :</t>
  </si>
  <si>
    <t xml:space="preserve"> Cash, Visa sera conseillé pour des raisons de sécurité.</t>
  </si>
  <si>
    <t xml:space="preserve"> pour être adaptée de la meilleure façon possible au jeu sur PC.</t>
  </si>
  <si>
    <t xml:space="preserve"> Un décret en Conseil d'Etat fixe les modalités d'application du présent article. »</t>
  </si>
  <si>
    <t xml:space="preserve"> et clôt le 15 novembre.</t>
  </si>
  <si>
    <t xml:space="preserve"> les BIS, BOG, BOB ou ""nouveau Champion"",</t>
  </si>
  <si>
    <t>, a-t-il fini par répondre.</t>
  </si>
  <si>
    <t xml:space="preserve"> la manière employée pour effectuer ces tests: ""Ils (les agents de l'ASDA) sont devant votre porte à 06h30 tous les matins, et cela n'est pas la meilleure préparation pour les Jeux"", a-t-il expliqué.</t>
  </si>
  <si>
    <t xml:space="preserve"> adorent.</t>
  </si>
  <si>
    <t xml:space="preserve"> trop furtivement ou simplement entendus.</t>
  </si>
  <si>
    <t xml:space="preserve"> dans l'indifférence générale que les trois larrons en ont décousu dans un débat diffusé par la télévision d'Etat.</t>
  </si>
  <si>
    <t xml:space="preserve"> après que son bénéficiaire a été mis à même de présenter ses observations.</t>
  </si>
  <si>
    <t xml:space="preserve"> présentent des défauts, l'approbation de modèle peut être révoquée après que son bénéficiaire a été mis à même de présenter ses observations.</t>
  </si>
  <si>
    <t xml:space="preserve"> et participer à la liste de diffusion.</t>
  </si>
  <si>
    <t xml:space="preserve"> ni à amuser le public, ni à s'en prendre verbalement à l'arbitre.</t>
  </si>
  <si>
    <t xml:space="preserve"> vers la mer, est incontestablement un fait nouveau pour l'époque.</t>
  </si>
  <si>
    <t xml:space="preserve"> ci-dessous) avaient reçu le soutien «unanime» du conseil d'Electrabel.</t>
  </si>
  <si>
    <t xml:space="preserve"> qui de par son activité relève à la fois de la CHAMBRE DE METIERS et de la CHAMBRE DE COMMERCE.</t>
  </si>
  <si>
    <t xml:space="preserve"> au-dessus de 11.000 mètres, ces futurs avions tout aussi puissants pourront atteindre des altitudes très élevées (de l'ordre de la vingtaine de kilomètres) et donc ne poseront pas ces problèmes de bruit.</t>
  </si>
  <si>
    <t xml:space="preserve"> Bruckner.</t>
  </si>
  <si>
    <t xml:space="preserve"> aisément «haine de soi», avertit Bruckner.</t>
  </si>
  <si>
    <t xml:space="preserve"> du 17 avril.</t>
  </si>
  <si>
    <t>, à ses frais, de par toutes les diasporas chinoises du monde.</t>
  </si>
  <si>
    <t xml:space="preserve"> et distribuer, à ses frais, de par toutes les diasporas chinoises du monde.</t>
  </si>
  <si>
    <t xml:space="preserve"> pas accepté qu'à Villiers-le-bel il y ait eu 81 fonctionnaires touchés par des projectiles.</t>
  </si>
  <si>
    <t xml:space="preserve"> : ""Je n'ai pas accepté qu'à Villiers-le-bel il y ait eu 81 fonctionnaires touchés par des projectiles.</t>
  </si>
  <si>
    <t xml:space="preserve"> donc, dans son principe, interdit.</t>
  </si>
  <si>
    <t xml:space="preserve"> ci-après, le travail du dimanche est donc, dans son principe, interdit.</t>
  </si>
  <si>
    <t xml:space="preserve"> des dérogations exposées ci-après, le travail du dimanche est donc, dans son principe, interdit.</t>
  </si>
  <si>
    <t xml:space="preserve"> chiite Moqtada Sadr en fait son héros alors que le comité des oulémas sunnites musulmans voit en lui ""l'icône de la résistance contre l'occupation"".</t>
  </si>
  <si>
    <t>, revient à instaurer une double peine au détriment des ménages qui subissent de plein fouet deux hausses: celle des cours, et celle des prélèvements"", avait affirmé jeudi le PS dans un communiqué.</t>
  </si>
  <si>
    <t xml:space="preserve"> est connu sous le nom de ""Hofrat Al Toumi"" [la dépression de Toumi (propriétaire du terrain)l.</t>
  </si>
  <si>
    <t>, estime-t-il.</t>
  </si>
  <si>
    <t xml:space="preserve"> un peu partout en France avec des sociétés de toutes tailles.</t>
  </si>
  <si>
    <t>, lui, que "" le travail permet d'épanouir sa personnalité, pour ses collègues, comme pour des milliers de salariés"".</t>
  </si>
  <si>
    <t xml:space="preserve"> des relevés des installations électriques et établir les schémas correspondants pour leur mise à jour.</t>
  </si>
  <si>
    <t xml:space="preserve"> le plus rapide.</t>
  </si>
  <si>
    <t xml:space="preserve"> Gibernau (Honda) s'était montré le plus rapide.</t>
  </si>
  <si>
    <t>, d'ici la fin de l'année, des syndicats dans 60% des 150 000 entreprises étrangères qui font des affaires en Chine.</t>
  </si>
  <si>
    <t xml:space="preserve"> l'abîme, large comme l'Atlantique, qui sépare les deux championnats.</t>
  </si>
  <si>
    <t xml:space="preserve"> à travers le monde"", a déclaré M. Straw.</t>
  </si>
  <si>
    <t xml:space="preserve"> sur la commune de Saint-Pierre[1].</t>
  </si>
  <si>
    <t xml:space="preserve"> et mondial.</t>
  </si>
  <si>
    <t xml:space="preserve"> La Nouvelle-Orléans, l'un des plus actifs du monde, et il pourrait causer des milliards de dollars de dégâts aux infrastructures touristiques de la ville.</t>
  </si>
  <si>
    <t xml:space="preserve"> chanteur"" de Xavier Giannoli.</t>
  </si>
  <si>
    <t xml:space="preserve"> par rapport au comportement professionnel) sont fixés pour chaque période en entreprise et les stagiaires recherchent eux-mêmes l'entreprise d'accueil.</t>
  </si>
  <si>
    <t xml:space="preserve"> deux records de France, en 200 m nage libre et en 200 m 400 nages, où elle bat son propre record.</t>
  </si>
  <si>
    <t xml:space="preserve"> laisse place à  des chemins de terre truffés d'ornières, à  peine carrossables.</t>
  </si>
  <si>
    <t xml:space="preserve"> en relation directe avec le deuxième marché mondial : Atlanta aux États-Unis.</t>
  </si>
  <si>
    <t xml:space="preserve"> pas trop.</t>
  </si>
  <si>
    <t>, visite des villes et ""chasse à l'homme"" avec les lampes de poche dans les vignes, ponctuent le reste de la journée.</t>
  </si>
  <si>
    <t>, il doit être compris par tous.</t>
  </si>
  <si>
    <t xml:space="preserve"> ""une valeur commune que nous pouvons partager"".</t>
  </si>
  <si>
    <t xml:space="preserve"> les juifs que la connaissance de leur histoire représente ""une valeur commune que nous pouvons partager"".</t>
  </si>
  <si>
    <t xml:space="preserve"> à l'aine) en début de saison a permis à Guillaume de se mettre en valeur.</t>
  </si>
  <si>
    <t xml:space="preserve"> dernière, puis la répression des manifestations de l`opposition ces deux dernières semaines, sont ouvertement dénoncées par la communauté internationale.</t>
  </si>
  <si>
    <t xml:space="preserve"> conjointement par la Ville de Montréal et Transcontinental, dont fait partie votre journal de quartier.</t>
  </si>
  <si>
    <t>, estime la porte-parole des démocrates-chrétiens Marianne Binder.Le PRD juge également ""positif d'ouvrir une porte et de créer des incitations"", selon le porte-parole Christian Weber.</t>
  </si>
  <si>
    <t xml:space="preserve"> auprès des enfants, de leurs familles ou des organismes d'accueil afin de les nommer et si possible de donner des renseignements sur leur vie avant la guerre.</t>
  </si>
  <si>
    <t>, reconnus, respectés.</t>
  </si>
  <si>
    <t xml:space="preserve"> et les nombreuses offres qu'il a déjà reçues pour lui succéder.</t>
  </si>
  <si>
    <t>, Sherone Simpson et Brigitte Foster.</t>
  </si>
  <si>
    <t xml:space="preserve"> revisité.</t>
  </si>
  <si>
    <t>, et non de claquer la porte».</t>
  </si>
  <si>
    <t xml:space="preserve"> que «le vrai courage c'est de rester, et non de claquer la porte».</t>
  </si>
  <si>
    <t xml:space="preserve"> wav?</t>
  </si>
  <si>
    <t>, dans un cadre général, les champs et terrains de :</t>
  </si>
  <si>
    <t xml:space="preserve"> Milan.</t>
  </si>
  <si>
    <t xml:space="preserve"> d'abord joué au mini-tennis, sur petit terrain.</t>
  </si>
  <si>
    <t xml:space="preserve"> l'épreuve met plus de huit heures pour accomplir le parcours entre Zermatt et Verbier.</t>
  </si>
  <si>
    <t xml:space="preserve"> de carrières à ciel ouvert, rendues à la nature ou à l'agriculture en fin d'exploitation.</t>
  </si>
  <si>
    <t xml:space="preserve"> et brûlent.</t>
  </si>
  <si>
    <t xml:space="preserve"> par le club catalan fait référence aux Jeux comme à une compétition ne faisant pas partie du calendrier de la FIFA.</t>
  </si>
  <si>
    <t xml:space="preserve"> de la Sté SIPLAST, dont CCP PARAPLAC.</t>
  </si>
  <si>
    <t xml:space="preserve"> N° 1 au marché relatif aux prestations de services pour le contrôle et la surveillance des travaux de la première phase du Programme de mise en valeur des plaines du Moyen Bani.</t>
  </si>
  <si>
    <t xml:space="preserve"> pas forcement à valider ces diagnostics à travers une recherche ""scientifique"".</t>
  </si>
  <si>
    <t xml:space="preserve"> sont encore pratiqués dans des pays où l'avortement est légal, en raison d'un manque d'information ou d'un accès limité aux services médicaux.</t>
  </si>
  <si>
    <t xml:space="preserve"> que des avortements non médicalisés sont encore pratiqués dans des pays où l'avortement est légal, en raison d'un manque d'information ou d'un accès limité aux services médicaux.</t>
  </si>
  <si>
    <t xml:space="preserve"> un peu trop bas.</t>
  </si>
  <si>
    <t xml:space="preserve"> suppose l'engagement de tous, au Nord comme au Sud.</t>
  </si>
  <si>
    <t>, Baudouin du Bourg, s'était installé en Terre Sainte où il était devenu roi de Jérusalem.</t>
  </si>
  <si>
    <t>) et en cliquant sur l'icône ""Chercher"", vous obtiendrez tous les documents vidéos.</t>
  </si>
  <si>
    <t xml:space="preserve"> William Pitt le Jeune.</t>
  </si>
  <si>
    <t xml:space="preserve"> du Racing la saison prochaine.</t>
  </si>
  <si>
    <t xml:space="preserve"> des mesures.</t>
  </si>
  <si>
    <t xml:space="preserve"> pour construire des algorithmes de segmentation des signaux ou de détection d'événements à partir des mesures.</t>
  </si>
  <si>
    <t xml:space="preserve"> Cette exigence de réformer l'Etat est contraire à la volonté des Francophones », a renchéri la ministre sortante Laurette Onkelinx (PS), tête de liste à BHV, selon qui « nous nous dirigeons vers des moments difficiles ».</t>
  </si>
  <si>
    <t xml:space="preserve"> Bourdais.</t>
  </si>
  <si>
    <t xml:space="preserve"> pour s'offrir un pot entre wikipédiens présents sur place ?...</t>
  </si>
  <si>
    <t xml:space="preserve"> lundi dans les régions de Suisse (BE, FR, BL, LU) frappées par de violents orages au cours du week-end.</t>
  </si>
  <si>
    <t xml:space="preserve"> au sein de la boutique Mobihand le téléchargement et l'utilisation de son dernier logiciel éponyme.</t>
  </si>
  <si>
    <t xml:space="preserve"> donc nécessairement des conséquences sur des millions d'êtres humains en Inde et en Chine.</t>
  </si>
  <si>
    <t xml:space="preserve"> et des déchets.</t>
  </si>
  <si>
    <t xml:space="preserve"> actuellement qu'une partie de la dépense de protection de l'environnement : pour l'essentiel, celle qui se rapporte à la gestion des eaux usées et des déchets.</t>
  </si>
  <si>
    <t xml:space="preserve"> dans laquelle habitaient le seigneur, sa famille et ses proches et qui servait aussi à stocker les vivres et à abriter le bétail.</t>
  </si>
  <si>
    <t xml:space="preserve"> et viré.</t>
  </si>
  <si>
    <t xml:space="preserve"> doit être menée dans chacun d'eux, une ordonnance unique peut être délivrée par l'un des présidents compétents.</t>
  </si>
  <si>
    <t xml:space="preserve"> Catherine Dumoutier, porte-parole de la direction.</t>
  </si>
  <si>
    <t>, spécialement conçu pour les applications de sécurité.</t>
  </si>
  <si>
    <t xml:space="preserve"> ou espérer,</t>
  </si>
  <si>
    <t>, découvrir ou espérer,</t>
  </si>
  <si>
    <t>, pour rêver, découvrir ou espérer,</t>
  </si>
  <si>
    <t>, ton présent et ton futur, TU es mon passé, mon présent et mon futur.</t>
  </si>
  <si>
    <t xml:space="preserve"> pratiquement toujours sur les atteintes au droit, &amp;#224; la morale, ou sur les pratiques idol&amp;#226;tres.</t>
  </si>
  <si>
    <t xml:space="preserve"> et de remonter jusqu'au départ du chemin en pêchant.</t>
  </si>
  <si>
    <t>, puis de descendre le plus discrètement possible le long de la rivière sans pêcher et de remonter jusqu'au départ du chemin en pêchant.</t>
  </si>
  <si>
    <t xml:space="preserve"> de...""</t>
  </si>
  <si>
    <t xml:space="preserve"> envisage de...""</t>
  </si>
  <si>
    <t xml:space="preserve"> s'affrontent pour une Libye: le médecin palestinien libéré envisage de...""</t>
  </si>
  <si>
    <t xml:space="preserve"> de combien d'orgasmes quotidiens est-on considéré comme malade?</t>
  </si>
  <si>
    <t>, selon une information parvenue mardi soir à Yaoundé.</t>
  </si>
  <si>
    <t>, le président tchadien Idriss Déby n'a semblé aussi menacé, selon une information parvenue mardi soir à Yaoundé.</t>
  </si>
  <si>
    <t xml:space="preserve"> l'appellation de son nouveau parti, un commercant cannois en revendique l'origine depuis 1981.</t>
  </si>
  <si>
    <t xml:space="preserve"> du marché.</t>
  </si>
  <si>
    <t>, à la forme de poivron zébrée de ""sanc et or"", comme un drapeau catalan"".</t>
  </si>
  <si>
    <t>: la Montserrat catalane, nervurée comme un rognon de porc, ou encore l'Andine cornue, à la forme de poivron zébrée de ""sanc et or"", comme un drapeau catalan"".</t>
  </si>
  <si>
    <t xml:space="preserve"> conjointement à un nombre de délégués égal à celui des Députés.</t>
  </si>
  <si>
    <t xml:space="preserve"> peu à peu en cohésion et en visibilité :</t>
  </si>
  <si>
    <t xml:space="preserve"> a la gare de Chambery ou a la gare d'AIX-les-Bains.</t>
  </si>
  <si>
    <t xml:space="preserve"> à la définition d'un modèle d'échange adapté à un contexte de benchmarking.</t>
  </si>
  <si>
    <t xml:space="preserve"> national créé par Billy Hughes jusqu'en 1922 où il se retira complètement de toute affaire politique.</t>
  </si>
  <si>
    <t xml:space="preserve"> découvrir de grandes civilisations du passé, comme la Grèce et l'Égypte antiques.</t>
  </si>
  <si>
    <t xml:space="preserve"> font découvrir de grandes civilisations du passé, comme la Grèce et l'Égypte antiques.</t>
  </si>
  <si>
    <t>, Groupama Alpes-Méditerranée a participé à la prise en charge du coût de la tempête pour les autres régions beaucoup plus durement touchées.</t>
  </si>
  <si>
    <t xml:space="preserve"> de nouveau si Ottawa fait sienne la suggestion de Desjardins.</t>
  </si>
  <si>
    <t xml:space="preserve"> pourront entamer leur soirée avec un barbecue offert par la délégation du Stampede de Calgary, dans le stationnement du CLSC de Charlesbourg sous des airs de musique country.</t>
  </si>
  <si>
    <t xml:space="preserve"> Lalonde.</t>
  </si>
  <si>
    <t>» , explique Lalonde.</t>
  </si>
  <si>
    <t>, mais il parle très bien de ce qu'il fait.</t>
  </si>
  <si>
    <t xml:space="preserve"> altermondialiste était venu porter plainte, après avoir été agressé par un agriculteur dont il avait détruit le maïs transgénique.</t>
  </si>
  <si>
    <t>: ""Pour le coup le Seigneur nous a élargis, et nous fructifierons sur la terre"" (ibid, 22).</t>
  </si>
  <si>
    <t xml:space="preserve"> comment on a massacré ma fille"", a déclaré la mère de la victime devant la Cour.</t>
  </si>
  <si>
    <t xml:space="preserve"> (ici les réglements de l'établissement scolaire).</t>
  </si>
  <si>
    <t xml:space="preserve"> cette année, autant terminer avec un showman comme Patrick Bruel s'avère une bonne idée.</t>
  </si>
  <si>
    <t xml:space="preserve"> de la Garde.</t>
  </si>
  <si>
    <t>, assure l'Argovien Luzi Stamm.</t>
  </si>
  <si>
    <t xml:space="preserve"> rien à craindre, assure l'Argovien Luzi Stamm.</t>
  </si>
  <si>
    <t xml:space="preserve"> mobile) comparé à l'exercice 2006-2007.</t>
  </si>
  <si>
    <t>-vous pour financer ces nouvelles mesures ?</t>
  </si>
  <si>
    <t xml:space="preserve"> dans la musique electro.</t>
  </si>
  <si>
    <t xml:space="preserve"> qu'un voile léger, une liberté qui provoque des regards hostiles.</t>
  </si>
  <si>
    <t xml:space="preserve"> et CGT.</t>
  </si>
  <si>
    <t xml:space="preserve"> est pris en compte comme deux célibataires changeant de logement.</t>
  </si>
  <si>
    <t>, le composé organique s'illumine.</t>
  </si>
  <si>
    <t xml:space="preserve"> Doornbos.</t>
  </si>
  <si>
    <t xml:space="preserve"> HD DVD ou BRD).</t>
  </si>
  <si>
    <t xml:space="preserve"> ne soit malmené.</t>
  </si>
  <si>
    <t xml:space="preserve"> difficilement réalisable sans que le droit au respect à la vie privée ne soit malmené.</t>
  </si>
  <si>
    <t xml:space="preserve"> en faisant coïncider le Allahou Akbar avec le premier coup de couteau, ça veut dire qu'on a mange le djuffa ou l'interdit.</t>
  </si>
  <si>
    <t xml:space="preserve"> (4 A4)</t>
  </si>
  <si>
    <t xml:space="preserve"> violé une jeune fille à Indianapolis.</t>
  </si>
  <si>
    <t>, vous pouvez solliciter votre admission dans une formation supérieure.</t>
  </si>
  <si>
    <t xml:space="preserve"> a déclenché un «intifada» dans l'arène.</t>
  </si>
  <si>
    <t xml:space="preserve"> figure à côté de leur beau Land Rover Discovery&amp;#133; La fille de la famille parle français, elle est étudiante en droit à Cluj Napoca.</t>
  </si>
  <si>
    <t xml:space="preserve"> des produits liés à l'exposition :</t>
  </si>
  <si>
    <t xml:space="preserve"> quelle condition"".</t>
  </si>
  <si>
    <t xml:space="preserve"> pas, selon les maîtres de la tradition juive, être étudiée dans n'importe quelle condition"".</t>
  </si>
  <si>
    <t xml:space="preserve"> mais son chef assure que les mesures inscrites au programme pourront toutes être réalisées sans compromettre l'équilibre budgétaire.</t>
  </si>
  <si>
    <t xml:space="preserve"> de Hollande.</t>
  </si>
  <si>
    <t xml:space="preserve"> de refragmenter les paquets avant analyse, afin de ne pas manquer une attaque.</t>
  </si>
  <si>
    <t xml:space="preserve"> constituait une forme d'utilisation d'armes biologiques.</t>
  </si>
  <si>
    <t xml:space="preserve"> en décomposition au dessus des mûrs d'une ville assiégée constituait une forme d'utilisation d'armes biologiques.</t>
  </si>
  <si>
    <t>, disposera de locaux sur le campus de Bormujos et à Cordoue [22].</t>
  </si>
  <si>
    <t xml:space="preserve"> pour mettre en cause le proposant seuls les avis sur le fond doivent etre validé.</t>
  </si>
  <si>
    <t>: comme lors d'une course d'alpinisme, je n'ai pas le droit de me ""planter"".</t>
  </si>
  <si>
    <t xml:space="preserve"> en s'appuyant sur les fonctionnaires et le clergé.</t>
  </si>
  <si>
    <t xml:space="preserve"> résolument parti en s'appuyant sur les fonctionnaires et le clergé.</t>
  </si>
  <si>
    <t xml:space="preserve"> ovines en culture primaire, nous avons montré que l'expression de l'IGFBP-5 in vitro est dépendante à la fois de la densité cellulaire et de l'apoptose induite par le retrait du sérum (4359).</t>
  </si>
  <si>
    <t xml:space="preserve"> chez..et résider dans une location faite paril y ...</t>
  </si>
  <si>
    <t xml:space="preserve"> demeurent encore des préoccupations majeures pour les hôteliers, indique l'enquête.</t>
  </si>
  <si>
    <t xml:space="preserve"> et non spécialisée demeurent encore des préoccupations majeures pour les hôteliers, indique l'enquête.</t>
  </si>
  <si>
    <t xml:space="preserve"> , sans pouvoir préciser le nombre de bureaux touchés.</t>
  </si>
  <si>
    <t xml:space="preserve"> mais s'il le faut, on reportera les élections d'une semaine dans ces endroits"", a-t-il déclaré , sans pouvoir préciser le nombre de bureaux touchés.</t>
  </si>
  <si>
    <t xml:space="preserve"> auprès du Lion à qui il raconte une extraordinaire histoire de trésor et de complot, ce qui lui vaut la vie sauve.</t>
  </si>
  <si>
    <t xml:space="preserve"> fort.</t>
  </si>
  <si>
    <t>, tant sont importantes pour le commerce international ces voies de pénétration de l'ancien espace communiste.</t>
  </si>
  <si>
    <t xml:space="preserve"> le ministre, expliquant que sans l'ensemble le rouble joue déjà ce rôle.</t>
  </si>
  <si>
    <t xml:space="preserve"> et la forêt basse de la Laponie finlandaise.</t>
  </si>
  <si>
    <t xml:space="preserve"> en concours de shoots à longue distance.</t>
  </si>
  <si>
    <t xml:space="preserve"> (84-83), le Dynamo Moscou a confirmé son option, mardi à domicile, dans un match rapidement transformé en concours de shoots à longue distance.</t>
  </si>
  <si>
    <t xml:space="preserve"> à la propreté et la sécurité de l'environnement.</t>
  </si>
  <si>
    <t xml:space="preserve"> d'une formation cubaine totalement dépassée par les événements.</t>
  </si>
  <si>
    <t xml:space="preserve"> fais les modifs dont tu as envie.</t>
  </si>
  <si>
    <t>, et tu fais les modifs dont tu as envie.</t>
  </si>
  <si>
    <t xml:space="preserve"> regedit, et tu fais les modifs dont tu as envie.</t>
  </si>
  <si>
    <t xml:space="preserve"> ouvre regedit, et tu fais les modifs dont tu as envie.</t>
  </si>
  <si>
    <t xml:space="preserve"> veux en venir. pourquoi tu ne lance pas le système sur lequel tu veux intervenir, tu ouvre regedit, et tu fais les modifs dont tu as envie.</t>
  </si>
  <si>
    <t xml:space="preserve"> que cette élection était ""une étape fondamentale pour le Liban"".</t>
  </si>
  <si>
    <t>, l'officier de l'état civil choisit trois prénoms dont le dernier tient lieu de nom de famille à l'enfant.</t>
  </si>
  <si>
    <t xml:space="preserve"> avec le studio américain Twentieth Century Fox.</t>
  </si>
  <si>
    <t xml:space="preserve"> sanctionnée.</t>
  </si>
  <si>
    <t xml:space="preserve"> devrait être severement sanctionnée.</t>
  </si>
  <si>
    <t xml:space="preserve"> sur la chaîne d'information NTV.</t>
  </si>
  <si>
    <t xml:space="preserve"> à quoi en gros?</t>
  </si>
  <si>
    <t xml:space="preserve"> savouré la spécialité de la ville, les tortelinni.</t>
  </si>
  <si>
    <t xml:space="preserve"> lors de ce rassemblement.</t>
  </si>
  <si>
    <t xml:space="preserve"> dans le Sud Ouest de la France.</t>
  </si>
  <si>
    <t xml:space="preserve"> et apaisée.</t>
  </si>
  <si>
    <t xml:space="preserve"> pas ou plutôt pas encore, on va dans le sens où on ne peut rien ajouter de nouveau dans le wiki.</t>
  </si>
  <si>
    <t xml:space="preserve"> et vivant.</t>
  </si>
  <si>
    <t>, l'eau s'écoulait dans la maison dès l'arrivée de la saison des pluies**.</t>
  </si>
  <si>
    <t xml:space="preserve"> leurs ressources sur support électronique :</t>
  </si>
  <si>
    <t xml:space="preserve"> (SICD) mettent en commun leurs ressources sur support électronique :</t>
  </si>
  <si>
    <t>, l'UDC s'y est opposée, aucune de ses propositions de coupe à la hache n'ayant été retenue.</t>
  </si>
  <si>
    <t xml:space="preserve"> au projet.</t>
  </si>
  <si>
    <t xml:space="preserve"> et ensuite Bordeaux et Nantes sans que des dates soient encore indiquées.</t>
  </si>
  <si>
    <t xml:space="preserve"> immédiatement [6].</t>
  </si>
  <si>
    <t xml:space="preserve"> l’Association polytechnique qui regroupe d’anciens élèves de l’École et à laquelle Sadi Carnot adhère immédiatement [6].</t>
  </si>
  <si>
    <t xml:space="preserve"> et que quelqu'un d'autre doit gagner"".</t>
  </si>
  <si>
    <t>, une avant-garde littéraire, ils poussent sciemment et systématiquement la déconstruction romanesque entamée par leur ainés.</t>
  </si>
  <si>
    <t xml:space="preserve"> donc pas, à proprement parler, une avant-garde littéraire, ils poussent sciemment et systématiquement la déconstruction romanesque entamée par leur ainés.</t>
  </si>
  <si>
    <t xml:space="preserve"> et coordonnent des actions de surveillance, de gestion, d'aménagement et de mise en valeur du patrimoine naturel.</t>
  </si>
  <si>
    <t xml:space="preserve"> raison trop tôt.</t>
  </si>
  <si>
    <t xml:space="preserve"> et illustrer l'aventure de Doudou Blanc.</t>
  </si>
  <si>
    <t xml:space="preserve"> dans les aurores proviennent des ceintures de Van Allen.</t>
  </si>
  <si>
    <t>, expertisé par un Comité d'agrément.</t>
  </si>
  <si>
    <t xml:space="preserve"> tout le tissu industriel europeen !</t>
  </si>
  <si>
    <t>, où tradition, religion et cérémonies se mêlent.</t>
  </si>
  <si>
    <t xml:space="preserve"> sont menacés par des infiltrations d'eau.</t>
  </si>
  <si>
    <t xml:space="preserve"> de l'Occident.</t>
  </si>
  <si>
    <t xml:space="preserve"> en ref ?</t>
  </si>
  <si>
    <t xml:space="preserve"> face à certaines critiques des producteurs.</t>
  </si>
  <si>
    <t xml:space="preserve"> accès à des sites Internet appartenant à des tiers et gérés par ces derniers.</t>
  </si>
  <si>
    <t xml:space="preserve"> de la fin d'après-midi.</t>
  </si>
  <si>
    <t xml:space="preserve"> généralement à partir de la fin d'après-midi.</t>
  </si>
  <si>
    <t xml:space="preserve"> qu'un avec la foi catholique.</t>
  </si>
  <si>
    <t xml:space="preserve"> (XIIIe siècle).</t>
  </si>
  <si>
    <t xml:space="preserve"> aussi beaucoup de jeunes.</t>
  </si>
  <si>
    <t xml:space="preserve"> MeteoSuisse.</t>
  </si>
  <si>
    <t xml:space="preserve"> sont tombés sur certaines régions de plaine entre dimanche et lundi après-midi, a indiqué MeteoSuisse.</t>
  </si>
  <si>
    <t xml:space="preserve"> en Ligue 1. En Ligue 2, Le Havre AC a terminé premier la saison passée.</t>
  </si>
  <si>
    <t xml:space="preserve"> dimanche le Championnat de la PGA, disputé à Tulsa, en Oklahoma.</t>
  </si>
  <si>
    <t xml:space="preserve"> en juillet de la même année ne laisse aucun doute sur les causes réelles du décès.</t>
  </si>
  <si>
    <t xml:space="preserve"> et que Dumas arrange à sa façon pour en faire l'avant-dernière scène du roman.</t>
  </si>
  <si>
    <t xml:space="preserve"> découpé en six morceaux et emballé dans dix épaisseurs de sac plastique avait été découvert par hasard par un gendarme de la brigade motorisée d'Auxerre qui avait fini son service.</t>
  </si>
  <si>
    <t xml:space="preserve"> à Zurich le deuxième plus gros actionnaire de Holcim derrière Thomas Schmidheiny.</t>
  </si>
  <si>
    <t xml:space="preserve"> en fanfare la saison, avec un premier exploit de Johan Audel qui signe un hat-trick fabuleux.</t>
  </si>
  <si>
    <t xml:space="preserve"> de s'imposer à domicile.</t>
  </si>
  <si>
    <t xml:space="preserve"> dans le chapeau 4, les Bleus ont logiquement hérité du groupe le plus relevé.</t>
  </si>
  <si>
    <t xml:space="preserve"> devrait baisser de 13% cette année à 307 dollars (228 euros) contre 352 dollars (261 euros) en 2006.</t>
  </si>
  <si>
    <t xml:space="preserve"> refuge dans des écoles, des hôtels ou des centres hospitaliers.</t>
  </si>
  <si>
    <t xml:space="preserve"> les flammes, trouvant refuge dans des écoles, des hôtels ou des centres hospitaliers.</t>
  </si>
  <si>
    <t xml:space="preserve"> fuir les flammes, trouvant refuge dans des écoles, des hôtels ou des centres hospitaliers.</t>
  </si>
  <si>
    <t xml:space="preserve"> rapporter plus que les CPU habituels, les poules auront des dents.</t>
  </si>
  <si>
    <t>, comme par exemple ces stagiaires qui vivent avec 300 euros par mois pendant des années et des années.</t>
  </si>
  <si>
    <t>, au-delà de la jeunesse étudiante, se constitue une jeunesse précaire, mal intégrée, comme par exemple ces stagiaires qui vivent avec 300 euros par mois pendant des années et des années.</t>
  </si>
  <si>
    <t xml:space="preserve"> équivalente sera consacrée à la construction de routes.</t>
  </si>
  <si>
    <t xml:space="preserve"> avec Pierre Giersch, Président de la communauté de communes de Sélestat et Joseph Schaefer, Maire de Bitche et Président de la communauté de communes.</t>
  </si>
  <si>
    <t xml:space="preserve"> que tout ce qu'on lui racontait de l'autre côté ( ?)</t>
  </si>
  <si>
    <t xml:space="preserve"> et son changement d'attitude est visible entre la période qui a précédé la Can et aujourd'hui qu'il a compris que tout ce qu'on lui racontait de l'autre côté ( ?)</t>
  </si>
  <si>
    <t>) où aucune couleur n'a été appliquée.</t>
  </si>
  <si>
    <t xml:space="preserve"> de Felmase, le premier évêque, qui est sacré au synode de Châlons[2].</t>
  </si>
  <si>
    <t xml:space="preserve"> en revanche été déterminée à ce stade pour la rencontre entre l'Atalanta Bergame e l'AC Milan.</t>
  </si>
  <si>
    <t xml:space="preserve"> soudainement.</t>
  </si>
  <si>
    <t xml:space="preserve"> fin novembre.</t>
  </si>
  <si>
    <t>, les voisins de la Serbie et ""quelques autres pays"" participent aux opérations de recherche de Mladic.</t>
  </si>
  <si>
    <t xml:space="preserve"> dans la reddition récente de 14 autres Serbes criminels de guerre présumés, les voisins de la Serbie et ""quelques autres pays"" participent aux opérations de recherche de Mladic.</t>
  </si>
  <si>
    <t>, entre autres, le renforcement du format du dialogue avec la Chine, l'Inde, le Brésil, le Mexique et l'Afrique du Sud.</t>
  </si>
  <si>
    <t xml:space="preserve"> et d'utiliser le jus de bras pour éteindre réellement les appareils.</t>
  </si>
  <si>
    <t xml:space="preserve"> que l'international des "" Black Stars "" du Ghana ne sera plus de la partie.</t>
  </si>
  <si>
    <t xml:space="preserve"> et tout laisse à penser que l'international des "" Black Stars "" du Ghana ne sera plus de la partie.</t>
  </si>
  <si>
    <t xml:space="preserve"> la fougue qui l'anime lors des rencontres de football, il ne reste plus que 4 journées de championnat à disputer et tout laisse à penser que l'international des "" Black Stars "" du Ghana ne sera plus de la partie.</t>
  </si>
  <si>
    <t xml:space="preserve"> que l'envolée verbale fasse référence à une vraie question.</t>
  </si>
  <si>
    <t xml:space="preserve"> d'être cauchemardesques pour moi"", avoue d'emblée celui qui a disputé seulement 14 matches au cours des trois dernières années.</t>
  </si>
  <si>
    <t xml:space="preserve"> du camp risquent d'être cauchemardesques pour moi"", avoue d'emblée celui qui a disputé seulement 14 matches au cours des trois dernières années.</t>
  </si>
  <si>
    <t xml:space="preserve"> que 3 buts dans les 10 premières minutes de la deuxième période, il va permettre à Nîmes de passer un 7-3 dont l'USC ne se relèvera pas.</t>
  </si>
  <si>
    <t xml:space="preserve"> et a demandé une aspirine.</t>
  </si>
  <si>
    <t xml:space="preserve"> dans l'après-midi.</t>
  </si>
  <si>
    <t xml:space="preserve"> pour l'accompagnement des jeunes de Clichy sous-Bois au moment des crises de banlieues en novembre 2005.</t>
  </si>
  <si>
    <t xml:space="preserve"> aussi mais prit un côté plus minéral que végétal.</t>
  </si>
  <si>
    <t xml:space="preserve"> (valorisation d'additifs fonctionnels dans des résines polyesters insaturés et vinyl ester).</t>
  </si>
  <si>
    <t xml:space="preserve"> très difficile ?</t>
  </si>
  <si>
    <t xml:space="preserve"> pendant la durée de leur mandat[23].</t>
  </si>
  <si>
    <t xml:space="preserve"> - si, si, il y en a près de chez vous - la combinaison des systèmes xDrive et Adaptive Drive procure une stabilité extrême et un confort de conduite inouï.</t>
  </si>
  <si>
    <t xml:space="preserve"> dans la très chouette salle The Point, dans le vieux quartier industriel de Dublin, les 26 et 27 février 2005.</t>
  </si>
  <si>
    <t xml:space="preserve"> Lee Hardman, économiste à la Bank of Tokyo-MUFJ.</t>
  </si>
  <si>
    <t xml:space="preserve"> secret et vraiment étonnant.</t>
  </si>
  <si>
    <t xml:space="preserve"> la date de prise en compte des dépenses payées par chèque.</t>
  </si>
  <si>
    <t xml:space="preserve"> ni vivres ni eau.</t>
  </si>
  <si>
    <t xml:space="preserve"> pour les personnes n'ouvrent pas les documentations sur le réseau Wifi!</t>
  </si>
  <si>
    <t xml:space="preserve"> menant à sa démonstration.</t>
  </si>
  <si>
    <t xml:space="preserve"> et peut ainsi assurer leur cohérence avec ses Schémas d'Aménagement du territoire; néanmoins, la réalité de ce contrôle semble plutôt légère...</t>
  </si>
  <si>
    <t xml:space="preserve"> (lire ci-dessous).</t>
  </si>
  <si>
    <t>, et quelques nuages passent maintenant dans un ciel jusque-là resplendissant (lire ci-dessous).</t>
  </si>
  <si>
    <t xml:space="preserve"> ici.</t>
  </si>
  <si>
    <t xml:space="preserve"> 2o Les crimes d'atteintes volontaires à la vie de la personne, de torture et actes de barbarie et de violences volontaires prévus par les articles 221-1 à 221-5, 222-1 à 222-8, 222-10 et 222-14 (1o et 2o) du code pénal ;</t>
  </si>
  <si>
    <t>» par M. Gates dans son entrevue, a renchéri le ministre néerlandais de la Défense, Eimert van Middelkoop, soulignant l'expérience et le professionnalisme de ses troupes.</t>
  </si>
  <si>
    <t>, cet accompagnement comporte la diffusion d'un matériel pédagogique et des réunions d'information auprès des enseignants.</t>
  </si>
  <si>
    <t xml:space="preserve"> que l'on remonte le temps, donc on termine le film par la rencontre de ce couple, ce qui nous laisse sur une note optimiste.</t>
  </si>
  <si>
    <t xml:space="preserve"> l`agence.</t>
  </si>
  <si>
    <t>. - Valeur locative. - Valeur inférieure au loyer à réviser. - Effet.</t>
  </si>
  <si>
    <t xml:space="preserve"> révisé. - Valeur locative. - Valeur inférieure au loyer à réviser. - Effet.</t>
  </si>
  <si>
    <t xml:space="preserve"> susceptibles d'être engendrés par sa diversification sur des supports électroniques.</t>
  </si>
  <si>
    <t xml:space="preserve"> décemment.</t>
  </si>
  <si>
    <t>. [4].</t>
  </si>
  <si>
    <t xml:space="preserve"> de plus en plus fort.</t>
  </si>
  <si>
    <t>, à manager des équipes importantes.</t>
  </si>
  <si>
    <t xml:space="preserve"> et légèrement glacées à certains endroits.</t>
  </si>
  <si>
    <t xml:space="preserve"> de l'année précédente.</t>
  </si>
  <si>
    <t xml:space="preserve"> lundi dans ""Le Figaro"".</t>
  </si>
  <si>
    <t xml:space="preserve"> pour Ambatofotsy.</t>
  </si>
  <si>
    <t xml:space="preserve"> sévèrement.</t>
  </si>
  <si>
    <t xml:space="preserve"> Jacques Parizeau, qui a dit mercredi que l'organisme réglementaire ne devait pas avoir peur d'imposer des conditions strictes aux Bourses.</t>
  </si>
  <si>
    <t xml:space="preserve"> de l'argent"", expliquait cet homme dans un sanglot.</t>
  </si>
  <si>
    <t xml:space="preserve"> pour le match à 5-3 dans le deuxième set.</t>
  </si>
  <si>
    <t xml:space="preserve"> ce qui conduisait à des déformations des murs vers l'intérieur du bâtiment.</t>
  </si>
  <si>
    <t>, mais la consom'action ne connaît plus de frontières depuis que l’économie et l’accès à l’information se sont mondialisés.</t>
  </si>
  <si>
    <t xml:space="preserve"> en pensant qu’il s’agissait uniquement d’un réflexe anglo-saxon, mais la consom'action ne connaît plus de frontières depuis que l’économie et l’accès à l’information se sont mondialisés.</t>
  </si>
  <si>
    <t xml:space="preserve"> S&amp;P 500, de son côté, abandonne 1.84% à 1 390.19 points.</t>
  </si>
  <si>
    <t xml:space="preserve"> si on reçoit une gifle sur la joue droite?</t>
  </si>
  <si>
    <t xml:space="preserve"> ensuite les enregistrer.</t>
  </si>
  <si>
    <t xml:space="preserve"> de trois à cinq jours et qu'elle était vraisemblablement venue au monde lors d'un accouchement à domicile.</t>
  </si>
  <si>
    <t xml:space="preserve"> plus loin et, aujourd'hui, nous l'assumons pleinement"", a-t-il dit aux Echos.</t>
  </si>
  <si>
    <t xml:space="preserve"> pour aider club sera fait.</t>
  </si>
  <si>
    <t>.C'était la deuxième fois que les deux joueuses se rencontraient.</t>
  </si>
  <si>
    <t xml:space="preserve"> un dernier soupir, Balthazar dit à Buffy que bientôt un démon plus fort que lui va faire l'Ascension.</t>
  </si>
  <si>
    <t xml:space="preserve"> est assimilé par la jurisprudence et la doctrine à une vente avec condition résolutoire potestative (valable puisque prévue par la loi).</t>
  </si>
  <si>
    <t>, 2/3 de ceux d'Argolide).</t>
  </si>
  <si>
    <t xml:space="preserve"> : ""Je la connais bien, j'ai vécu avec elle pendant deux ans; ce n'est pas un monstre"".</t>
  </si>
  <si>
    <t>, et nous croyons que son regard est toujours un regard d'amour.</t>
  </si>
  <si>
    <t xml:space="preserve"> n'a pas été correct.</t>
  </si>
  <si>
    <t xml:space="preserve"> le petit déjeuner.</t>
  </si>
  <si>
    <t xml:space="preserve"> plus particulièrement spécialisé dans les affaires européennes.</t>
  </si>
  <si>
    <t xml:space="preserve"> avec un langage traditionnel.</t>
  </si>
  <si>
    <t xml:space="preserve"> et échanger.</t>
  </si>
  <si>
    <t xml:space="preserve"> où se documenter, rechercher et échanger.</t>
  </si>
  <si>
    <t>, un peu tard, que les opposants au projet avaient de fortes chances de l'emporter devant le Tribunal administratif.</t>
  </si>
  <si>
    <t>, ne ménage pas ses efforts et gagne en 1966.</t>
  </si>
  <si>
    <t xml:space="preserve"> par un couloir pentu.</t>
  </si>
  <si>
    <t xml:space="preserve"> Mozart.</t>
  </si>
  <si>
    <t xml:space="preserve"> par 7 matchs à l'extérieur qu'ils perdent tous avec 17 points d'écart en moyenne.</t>
  </si>
  <si>
    <t xml:space="preserve"> reprendra de la vigueur et que les dépenses des Canadiens vont permettre de faire progresser l'économie.</t>
  </si>
  <si>
    <t xml:space="preserve"> à elles seules 83,2 % du marché d'après Display Search.</t>
  </si>
  <si>
    <t>, je ne vois personne la battre à Pékin"".</t>
  </si>
  <si>
    <t xml:space="preserve"> le même organisme qui gère les compteurs.</t>
  </si>
  <si>
    <t xml:space="preserve"> en grilles, soit :</t>
  </si>
  <si>
    <t>, a cessé d'être fatale.</t>
  </si>
  <si>
    <t xml:space="preserve"> soit en fin d'année, soit avec le bulletin 2001.</t>
  </si>
  <si>
    <t>, nous prévoyons d'établir une nouvelle liste des adhérents et de l'adresser soit en fin d'année, soit avec le bulletin 2001.</t>
  </si>
  <si>
    <t>, a-t-on appris hier auprès de militants birmans aux États-Unis.</t>
  </si>
  <si>
    <t xml:space="preserve"> le blindage de l'apparence.</t>
  </si>
  <si>
    <t>-t-il, de les restituer à  leur musée d'origine, est-il ressorti lundi du procès de six suspects.</t>
  </si>
  <si>
    <t xml:space="preserve"> ainsi que des stages en entreprise.</t>
  </si>
  <si>
    <t xml:space="preserve"> de 20 h organisée par ""Les petits de Voisins"".</t>
  </si>
  <si>
    <t>, des idées pour le résoudre ?</t>
  </si>
  <si>
    <t xml:space="preserve"> dans la gestion du CEP.</t>
  </si>
  <si>
    <t xml:space="preserve"> permet une meilleure hydratation pendant l'effort et lutte contre l'acidose provoquée par un effort musculaire.</t>
  </si>
  <si>
    <t xml:space="preserve"> et sodée permet une meilleure hydratation pendant l'effort et lutte contre l'acidose provoquée par un effort musculaire.</t>
  </si>
  <si>
    <t xml:space="preserve"> du Soleil : elles relèvent d'expériences directes.</t>
  </si>
  <si>
    <t xml:space="preserve"> et au coucher du Soleil : elles relèvent d'expériences directes.</t>
  </si>
  <si>
    <t xml:space="preserve"> plus lourd.</t>
  </si>
  <si>
    <t xml:space="preserve"> s'appeler Google Wallet, Google pourrait bénéficier d'une autre source de profits, car il prélèverait comme tout bonintermédiaire une commission sur chaque transaction effectuée.</t>
  </si>
  <si>
    <t>, la principale contribution de Frankland est liée à l'approvisionnement en eau.</t>
  </si>
  <si>
    <t>, ce qui devrait être bien plus pratique pour dénouer les éventuels nuds.</t>
  </si>
  <si>
    <t xml:space="preserve"> Monument Historique en 1947.</t>
  </si>
  <si>
    <t xml:space="preserve"> au volant d'une Ford Escort aurait perdu la maîtrise de son véhicule qui s'est retrouvé au travers de la route.</t>
  </si>
  <si>
    <t xml:space="preserve"> de gros poissons rouges traverse le village.</t>
  </si>
  <si>
    <t xml:space="preserve"> et de la forme de la toiture.</t>
  </si>
  <si>
    <t xml:space="preserve"> d'avantage d'individualisation affaiblirait le système et le rapport entre les prestations et leur coût » tout en rappelant que « la Commission fédérale LPP s'était déjà prononcée à l'unanimité contre le libre choix ».</t>
  </si>
  <si>
    <t xml:space="preserve"> et hospitalisés à  La Havane.</t>
  </si>
  <si>
    <t>-t-elle doctement.</t>
  </si>
  <si>
    <t xml:space="preserve"> I/S &amp;#151;</t>
  </si>
  <si>
    <t xml:space="preserve"> soit-il, le territoire somalien est relativement homogène sur le plan ethnique et traversé par une même ferveur nationaliste anti-éthiopienne.</t>
  </si>
  <si>
    <t xml:space="preserve"> avec le VIH/ Sida sont les même que les droits humains reconnus à tous comme pour dire qu'il n'y a pas de droits spécifique aux personnes vivants avec le VIH/Sida.</t>
  </si>
  <si>
    <t>, celui de directeur de l'Information radio.</t>
  </si>
  <si>
    <t xml:space="preserve"> et même de passer devant Loeb au classement pilotes, les Finlandais de Ford prenaient en effet la mesure du pilote espagnol pour truster les deux premières places du classement général.</t>
  </si>
  <si>
    <t xml:space="preserve"> paradoxalement à tenter de se séparer d'elle.</t>
  </si>
  <si>
    <t>, mais un bébé fait avec la mère, par la mère, et dessiné paradoxalement à tenter de se séparer d'elle.</t>
  </si>
  <si>
    <t xml:space="preserve"> dans un magasin et de faire des graffiti ou des tags.</t>
  </si>
  <si>
    <t xml:space="preserve"> quelqu'un, de voler dans un magasin et de faire des graffiti ou des tags.</t>
  </si>
  <si>
    <t xml:space="preserve"> Satoru Ogasawara, stratège au Crédit Suisse.</t>
  </si>
  <si>
    <t xml:space="preserve"> vers l'endroit le plus sûr"", résume Satoru Ogasawara, stratège au Crédit Suisse.</t>
  </si>
  <si>
    <t>, on tend à s'enfuir vers l'endroit le plus sûr"", résume Satoru Ogasawara, stratège au Crédit Suisse.</t>
  </si>
  <si>
    <t xml:space="preserve"> auprès des parents d'Archibald.</t>
  </si>
  <si>
    <t>, Eliavres ordonne à un serpent de s'enrouler autour du bras de Caradoc qui se brise et lui retire son énergie vitale.</t>
  </si>
  <si>
    <t xml:space="preserve"> précédemment ne possède un sens mathématique précis que si l'on a introduit la notion assez abstraite de différentielle.</t>
  </si>
  <si>
    <t xml:space="preserve"> ou Exchange de Microsoft, ou des bases de données Oracle ou IBM.</t>
  </si>
  <si>
    <t xml:space="preserve"> (snapshot), afin de protéger des applications telles que SQL Server ou Exchange de Microsoft, ou des bases de données Oracle ou IBM.</t>
  </si>
  <si>
    <t>, et non la moins cruelle, consiste à les jeter vivants dans un bain d'acide!</t>
  </si>
  <si>
    <t xml:space="preserve"> en microscopie photonique.</t>
  </si>
  <si>
    <t xml:space="preserve"> étroitement liées entre elles, une politique unique devrait améliorer la cohérence globale de l'action européenne sur le sujet.""</t>
  </si>
  <si>
    <t xml:space="preserve"> On les tue à la campagne les apiculteurs les amènent ""en ville""</t>
  </si>
  <si>
    <t xml:space="preserve"> des effets de l'inflation.</t>
  </si>
  <si>
    <t xml:space="preserve"> au § 320 aux comptes de l'entreprise étrangère, corrigés préalablement des effets de l'inflation.</t>
  </si>
  <si>
    <t xml:space="preserve"> demarra leur pogo une fois de plus mais on leur en veut pas.</t>
  </si>
  <si>
    <t xml:space="preserve"> bien.</t>
  </si>
  <si>
    <t xml:space="preserve"> du sud à consommer sans modération.</t>
  </si>
  <si>
    <t xml:space="preserve"> l'Office vétérinaire fédéral (OVF).</t>
  </si>
  <si>
    <t xml:space="preserve"> en sogdien).</t>
  </si>
  <si>
    <t>», a ajouté M. Zeliger en entrevue.</t>
  </si>
  <si>
    <t xml:space="preserve"> : «La plupart devront être démolies», a ajouté M. Zeliger en entrevue.</t>
  </si>
  <si>
    <t xml:space="preserve"> rendent probablement impossible la réutilisation des 160 000 maisons inondées : «La plupart devront être démolies», a ajouté M. Zeliger en entrevue.</t>
  </si>
  <si>
    <t xml:space="preserve"> ces eaux contaminées rendent probablement impossible la réutilisation des 160 000 maisons inondées : «La plupart devront être démolies», a ajouté M. Zeliger en entrevue.</t>
  </si>
  <si>
    <t xml:space="preserve"> opter pour le week-end afin de permettre aux travailleurs d'être concernés par cette manifestation"" ajoutera Mamoutou Kéita.</t>
  </si>
  <si>
    <t>-géorgienne.</t>
  </si>
  <si>
    <t xml:space="preserve"> ou se défait.</t>
  </si>
  <si>
    <t xml:space="preserve"> au programme nucléaire iranien.</t>
  </si>
  <si>
    <t>, explique cette éducatrice de 56 ans.</t>
  </si>
  <si>
    <t xml:space="preserve"> vu un reportage sur TF1 l'année dernière, c'est ce qui m'a décidé à  venir"", explique cette éducatrice de 56 ans.</t>
  </si>
  <si>
    <t xml:space="preserve"> en termes réels.</t>
  </si>
  <si>
    <t>%)</t>
  </si>
  <si>
    <t>, laissez parler.</t>
  </si>
  <si>
    <t xml:space="preserve"> le directeur suppléant du secrétariat de la CFMJ Ruedi Schneider.</t>
  </si>
  <si>
    <t xml:space="preserve"> pour transmettre la classe des grandes championnes.</t>
  </si>
  <si>
    <t>, que l'accusé n'avait pas le droit d'attaquer son adversaire.</t>
  </si>
  <si>
    <t xml:space="preserve"> émettaient des particules de moins d'un micromètre, soupçonnées d'être dangereuses pour la santé humaine.</t>
  </si>
  <si>
    <t xml:space="preserve"> est arrivée vers 10h00, heure française, dans la zone de Generali.</t>
  </si>
  <si>
    <t>, et espérer que le Dinamo Bucarest ne fasse pas un coup à Marseille.</t>
  </si>
  <si>
    <t xml:space="preserve"> un vrai projet de transformation sur cette partie de ville proche de la campagne et des communes suburbaines».</t>
  </si>
  <si>
    <t xml:space="preserve"> jamais comme mue par le ressort de sa propre fantaisie.</t>
  </si>
  <si>
    <t xml:space="preserve"> et retournait sous son crâne, ne s'arrêtant jamais comme mue par le ressort de sa propre fantaisie.</t>
  </si>
  <si>
    <t xml:space="preserve"> suite au décret présidentiel n° 5/78 du 24 janvier 1978.</t>
  </si>
  <si>
    <t>. mais comme a dit einstein : ""Tout est relatif"".</t>
  </si>
  <si>
    <t xml:space="preserve"> encadré) devront consentir à de petits sacrifices.</t>
  </si>
  <si>
    <t xml:space="preserve"> de la débilité.</t>
  </si>
  <si>
    <t xml:space="preserve"> par les demi offensifs George Reed et Mike Pringle.</t>
  </si>
  <si>
    <t xml:space="preserve"> près de 400.000 barils équivalent pétrole par jour en raison de l'insécurité récurrente dans la zone du delta du Niger, selon des chiffres publiés par le Département des ressources pétrolières (DPR).</t>
  </si>
  <si>
    <t xml:space="preserve"> par Nancy la saison dernière.</t>
  </si>
  <si>
    <t xml:space="preserve"> de la décision du deuxième studio d'Hollywood qui apporte un poids supplémentaire au format Blu-ray.</t>
  </si>
  <si>
    <t>, pour le pesage du Quinconce des Jacobins, mardi après-midi.</t>
  </si>
  <si>
    <t>, alors connecte-toi sur le site ""bordeaux-la-nuit.com"".</t>
  </si>
  <si>
    <t>, un bar ou un pub, une discothèque qui passe de la techno ou du hard-rock, un numéro de téléphone urgent ou simplement un bon plan pour sortir, alors connecte-toi sur le site ""bordeaux-la-nuit.com"".</t>
  </si>
  <si>
    <t xml:space="preserve"> consacre une place toute particulière aux relations contemporaines entre l'ancienne et la nouvelle génération.</t>
  </si>
  <si>
    <t>, appelant la commission à  ""revenir sur sa décision"".</t>
  </si>
  <si>
    <t xml:space="preserve"> de l'Armée française dépendant du chef d'état major des armées.</t>
  </si>
  <si>
    <t xml:space="preserve"> tout aussi bien.</t>
  </si>
  <si>
    <t xml:space="preserve"> surtout.</t>
  </si>
  <si>
    <t xml:space="preserve"> qui interpelle surtout.</t>
  </si>
  <si>
    <t>, Toulouse , co-leader en forme ascendante, l'a emporté (6-18) comme l'an dernier à Biarritz et reste invaincu après trois journées.</t>
  </si>
  <si>
    <t xml:space="preserve"> sur Volver, de Pedro Almodovar.</t>
  </si>
  <si>
    <t>», ils ont hier dénoncé un «recul» du patronat.</t>
  </si>
  <si>
    <t xml:space="preserve"> les 80.000 pages de législation actuelle et réaliser des études d'impact poussées avant toute nouvelle proposition.</t>
  </si>
  <si>
    <t xml:space="preserve"> pour tout le monde, même pour les geeks.</t>
  </si>
  <si>
    <t xml:space="preserve"> et les services d'urgence palestiniens.</t>
  </si>
  <si>
    <t xml:space="preserve"> à 2 milliards de dollars pour Pékin et il y aura des bénéfices.</t>
  </si>
  <si>
    <t xml:space="preserve"> au ministère de l'Enseignement supérieur d'agir.</t>
  </si>
  <si>
    <t xml:space="preserve"> vrai, il est aussi journaliste à Marianne.</t>
  </si>
  <si>
    <t xml:space="preserve"> a servi jeudi devant son établissement plusieurs centaines de repas pour les plus démunis, a constaté un journaliste de l'AFP.</t>
  </si>
  <si>
    <t xml:space="preserve"> par téléphone.</t>
  </si>
  <si>
    <t xml:space="preserve"> "" doivent être détachés de l'emballage.</t>
  </si>
  <si>
    <t xml:space="preserve"> "" ou "" extra frais "" doivent être détachés de l'emballage.</t>
  </si>
  <si>
    <t xml:space="preserve"> sur les chefs d'entreprise sans distinction.</t>
  </si>
  <si>
    <t xml:space="preserve"> ou contradictoires.</t>
  </si>
  <si>
    <t xml:space="preserve"> pour opposés ou contradictoires.</t>
  </si>
  <si>
    <t xml:space="preserve"> dès lors qu'il s'agira de concilier, sans confusion, des cadres explicatifs et des solutions qui étaient jusque maintenant tenus pour opposés ou contradictoires.</t>
  </si>
  <si>
    <t xml:space="preserve"> et des dispositifs institutionnels neufs doivent apparaître dès lors qu'il s'agira de concilier, sans confusion, des cadres explicatifs et des solutions qui étaient jusque maintenant tenus pour opposés ou contradictoires.</t>
  </si>
  <si>
    <t xml:space="preserve"> le choix du prochain locataire de la Maison-Blanche, et 15 % quand il s'agit d'évaluer le président américain sortant.</t>
  </si>
  <si>
    <t>) &gt; La liste définit une séquence d'éléments de même type.</t>
  </si>
  <si>
    <t xml:space="preserve"> titré) &gt; La liste définit une séquence d'éléments de même type.</t>
  </si>
  <si>
    <t xml:space="preserve"> et ne rien dire...</t>
  </si>
  <si>
    <t xml:space="preserve"> Pierrette Plourde, également auteure des quatre éditions précédentes.</t>
  </si>
  <si>
    <t xml:space="preserve"> du passé de l'Eglise catholique, était mal placé pour critiquer les dérives extrémistes de l'islam.</t>
  </si>
  <si>
    <t xml:space="preserve"> d'altitude.</t>
  </si>
  <si>
    <t xml:space="preserve"> par JCF Factset (1,616 milliard).</t>
  </si>
  <si>
    <t xml:space="preserve"> 345"", a déclaré le ministre saoudien de la Santé, Hamad ben Abdallah al-Mane, ajoutant qu'il y avait près de 300 blessés.</t>
  </si>
  <si>
    <t xml:space="preserve"> a atteint 345"", a déclaré le ministre saoudien de la Santé, Hamad ben Abdallah al-Mane, ajoutant qu'il y avait près de 300 blessés.</t>
  </si>
  <si>
    <t xml:space="preserve"> leurs priorités fiscales.</t>
  </si>
  <si>
    <t xml:space="preserve"> le plus populaire, il offre la plupart des fonctions du SCSI, sans besoin d'un contrôleur ou de câbles chers.</t>
  </si>
  <si>
    <t xml:space="preserve"> quand même.</t>
  </si>
  <si>
    <t xml:space="preserve"> une autre nation prendra la relève.</t>
  </si>
  <si>
    <t xml:space="preserve"> dans son bon droit, ainsi que la victoire d'Eannatum.</t>
  </si>
  <si>
    <t xml:space="preserve"> le chef de l'Etat, Carolos Papoulias, attendu dans la journée dans la région.</t>
  </si>
  <si>
    <t xml:space="preserve"> pas"", a réagi le chef de l'Etat, Carolos Papoulias, attendu dans la journée dans la région.</t>
  </si>
  <si>
    <t xml:space="preserve"> samedi.</t>
  </si>
  <si>
    <t xml:space="preserve"> de 2002.</t>
  </si>
  <si>
    <t xml:space="preserve">  ""Petitpatapon"", une comédie musicale, en 1968.</t>
  </si>
  <si>
    <t>, et refaire parler de lui sur le terrain, et pas seulement en dehors.</t>
  </si>
  <si>
    <t xml:space="preserve"> du club parisien l'exige, mais aussi parce que le Paris-SG doit absolument souffler, et refaire parler de lui sur le terrain, et pas seulement en dehors.</t>
  </si>
  <si>
    <t xml:space="preserve"> sur son élévation et son apparence extérieure rehaussée par des filets noirs sur enduit blanc donnant l'apparence de gros blocs de pierre.</t>
  </si>
  <si>
    <t xml:space="preserve"> ne lui a pas vraiment fait avoir de remords.</t>
  </si>
  <si>
    <t xml:space="preserve"> ont voix au chapitre.</t>
  </si>
  <si>
    <t xml:space="preserve"> de Hasan “Rukn ad-Dawla” qui régnait sur la région de Rayy.</t>
  </si>
  <si>
    <t xml:space="preserve"> agricole.</t>
  </si>
  <si>
    <t xml:space="preserve"> dans le cahier des charges prévu à l'article 8 ;</t>
  </si>
  <si>
    <t xml:space="preserve"> pas ou a cessé de remplir l'une des conditions précisées dans le cahier des charges prévu à l'article 8 ;</t>
  </si>
  <si>
    <t xml:space="preserve"> : près de 8% des programmes sont audiodécrits.</t>
  </si>
  <si>
    <t>, et dont la sustentation est assurée grâce à une voilure.</t>
  </si>
  <si>
    <t>, seuls 15 ont été admis.</t>
  </si>
  <si>
    <t xml:space="preserve"> pour ces matches-ci qu'on est joueur professionnel.</t>
  </si>
  <si>
    <t xml:space="preserve"> femmes.</t>
  </si>
  <si>
    <t xml:space="preserve"> Yakimenko qui a remporté le titre, tandis que l'Allemande Claudia Bockel s'est imposée à l'épée femmes.</t>
  </si>
  <si>
    <t xml:space="preserve"> et sur des travaux pratiques de mise en scène, comme la direction d'acteurs.</t>
  </si>
  <si>
    <t xml:space="preserve"> de: Privilégier l'expérimentation et le contact direct :</t>
  </si>
  <si>
    <t>) quand F est exprimé en Hertz,</t>
  </si>
  <si>
    <t xml:space="preserve"> 1/(2PÖLC) quand F est exprimé en Hertz,</t>
  </si>
  <si>
    <t>, qu'il soit de type série ou parallèle, est: F = 1/(2PÖLC) quand F est exprimé en Hertz,</t>
  </si>
  <si>
    <t xml:space="preserve"> disaient avoir resserré les normes de prêt pour les grandes et les moyennes entreprises.</t>
  </si>
  <si>
    <t xml:space="preserve"> et l'a béatifié.</t>
  </si>
  <si>
    <t xml:space="preserve"> de 1,37.</t>
  </si>
  <si>
    <t xml:space="preserve"> j'ai vu que cette semaine sur France Culture, tous les matins à 9h05 dans l'émission ""La nouvelle fabrique de l'histoire"" ils parlent de l'Egyptomanie.</t>
  </si>
  <si>
    <t xml:space="preserve"> quelle touche, Dpad compris.</t>
  </si>
  <si>
    <t>: ""au bout du compte, nous nous attendons à ce que les livraisons soient retardées de trois à six mois par rapport à la date de mai 2008, fixée pour la première livraison"".</t>
  </si>
  <si>
    <t>» .</t>
  </si>
  <si>
    <t>», juste avant d'en choper un manu poetica pour lui gueuler au fond du cerveau : «mais je voudrais que vous viviez» .</t>
  </si>
  <si>
    <t xml:space="preserve"> et je frappe», juste avant d'en choper un manu poetica pour lui gueuler au fond du cerveau : «mais je voudrais que vous viviez» .</t>
  </si>
  <si>
    <t xml:space="preserve"> lors de la Révolution des œillets qui fit tomber le régime dictatorial.</t>
  </si>
  <si>
    <t xml:space="preserve"> pour réfléchir à faciliter les transferts de technologie dans la deuxième phase d'engagement du protocole de Kyoto, après 2012.</t>
  </si>
  <si>
    <t xml:space="preserve"> de rééditer son album avec des inédits, des versions alternatives de ses titres et un DVD, et sera en concert le 6 mars 2007 à La Maroquinerie de Paris.</t>
  </si>
  <si>
    <t xml:space="preserve"> Jacques, il fonda le premier cabinet d'ingénieur-conseil pour la protection des droits des inventeurs.</t>
  </si>
  <si>
    <t>) experte dans la RFID (Identification par Radio Fréquence.</t>
  </si>
  <si>
    <t xml:space="preserve"> (CDD a-t-elle regretté.</t>
  </si>
  <si>
    <t xml:space="preserve"> en hurlant.</t>
  </si>
  <si>
    <t xml:space="preserve"> en Malaisie (AP, 26/3/99)</t>
  </si>
  <si>
    <t xml:space="preserve"> pour que le ministre Gustave Rouland signe le diplôme.</t>
  </si>
  <si>
    <t xml:space="preserve"> pour développer l'instruction des filles, en 1861 la fontenaicastrienne Julie-Victoire Daubié est reçue au baccalauréat, l'Empereur intervient pour que le ministre Gustave Rouland signe le diplôme.</t>
  </si>
  <si>
    <t>: Bethisi, Béthisy-la-Butte sous la Révolution.Les deux communes de St-Martin et de St-Pierre ne faisaient qu'une seule commune avant la Révolution.</t>
  </si>
  <si>
    <t xml:space="preserve"> coûteux"", titre aux Pays-Bas NRC Next, version matinale du quotidien ""de référence"" néerlandais NRC Handelsblad.</t>
  </si>
  <si>
    <t>, le Bordelais Jonathan Ayité est cette fois cédé à Angers.</t>
  </si>
  <si>
    <t xml:space="preserve"> les statistiques.</t>
  </si>
  <si>
    <t xml:space="preserve"> de découvrir trois vignobles de la région des Basses-Laurentides, excursion qui se termine par un repas de cinq services à base de bison.</t>
  </si>
  <si>
    <t xml:space="preserve"> de los campos de Cuba réalisé par Enrique Díaz Quesada.</t>
  </si>
  <si>
    <t xml:space="preserve"> rey de los campos de Cuba réalisé par Enrique Díaz Quesada.</t>
  </si>
  <si>
    <t xml:space="preserve"> l'arrêté du 5 août 1992 pris pour l'application des articles R.235-4-8 et R.235-4-15 du code du travail; Vu l'avis de la Commission nationale d'hygiène et de sécurité du travail en agriculture;</t>
  </si>
  <si>
    <t xml:space="preserve"> - Stage en service universitaire d'information et d'orientation (SCUIO)</t>
  </si>
  <si>
    <t xml:space="preserve"> du principe de l'ADP, telles que la limitation optique, le stockage optique 3-D de l'information, l'imagerie biomédicale, la micro-fabrication et la thérapie photodynamique.</t>
  </si>
  <si>
    <t xml:space="preserve"> à partir du principe de l'ADP, telles que la limitation optique, le stockage optique 3-D de l'information, l'imagerie biomédicale, la micro-fabrication et la thérapie photodynamique.</t>
  </si>
  <si>
    <t>, placée depuis 2001[4] sous l’autorité de la communauté d'agglomération de Vichy Val d'Allier, et dont le siège social est à Cusset[1].</t>
  </si>
  <si>
    <t xml:space="preserve"> dans ses deux versions originales.</t>
  </si>
  <si>
    <t xml:space="preserve"> le ""dramma giocoso"" de Mozart, présenté dans ses deux versions originales.</t>
  </si>
  <si>
    <t xml:space="preserve"> le porte-parole de la compagnie, Thomas Jachnow.</t>
  </si>
  <si>
    <t>», a expliqué le porte-parole de la compagnie, Thomas Jachnow.</t>
  </si>
  <si>
    <t xml:space="preserve"> dans le rapport décrivent également les changements qui peuvent être apportés aux politiques des deux côtés de la frontière afin de minimiser les problèmes pour les oiseaux.</t>
  </si>
  <si>
    <t xml:space="preserve"> du 14 août.</t>
  </si>
  <si>
    <t xml:space="preserve"> et ainsi activer la Porte des Étoiles.</t>
  </si>
  <si>
    <t xml:space="preserve"> en forme de cercle pour le voir s'illuminer et ainsi activer la Porte des Étoiles.</t>
  </si>
  <si>
    <t xml:space="preserve"> boulevard de Mulhouse.</t>
  </si>
  <si>
    <t xml:space="preserve"> "" paternaliste "" d'André Granet, celui plus "" administratif "" de Jean-Noël Adenot, et "" patelin "" de Jean Dours.</t>
  </si>
  <si>
    <t>, surveillants, infirmiers, médecins, psychologues, dans les collèges et lycées.</t>
  </si>
  <si>
    <t xml:space="preserve"> nul ou que le film était nul.</t>
  </si>
  <si>
    <t xml:space="preserve"> que par l'extérieur vers lequel son regard semble fixé, discrètement glissé entre les bandes de tissu maintenant refermées.</t>
  </si>
  <si>
    <t>-t-il plus nombreux dans une population rassemblée en une fois et plus restreinte.</t>
  </si>
  <si>
    <t xml:space="preserve"> et justifier leur choix, avec des cas litigieux semble-t-il plus nombreux dans une population rassemblée en une fois et plus restreinte.</t>
  </si>
  <si>
    <t xml:space="preserve"> Les courbes de popularité de Nicolas Sarkozy et de François Fillon se sont croisées en janvier pour la première fois.</t>
  </si>
  <si>
    <t xml:space="preserve"> si nous ne voulons pas compromettre la biosphère.</t>
  </si>
  <si>
    <t xml:space="preserve"> comme le foie gras, ce n'est pas possible tous les jours.</t>
  </si>
  <si>
    <t xml:space="preserve"> pour entraîner la police afghane.</t>
  </si>
  <si>
    <t xml:space="preserve"> l'issue du scrutin d'irréversible"", dans une interview à la télévision.</t>
  </si>
  <si>
    <t xml:space="preserve"> en qualifiant l'issue du scrutin d'irréversible"", dans une interview à la télévision.</t>
  </si>
  <si>
    <t xml:space="preserve"> : "" Vous voyez la moto qui passe.</t>
  </si>
  <si>
    <t xml:space="preserve"> pour la première fois avec Calvin à Genève.</t>
  </si>
  <si>
    <t xml:space="preserve"> heures de lumière naturelle par jour"", indique ainsi M. Ahmed.</t>
  </si>
  <si>
    <t xml:space="preserve"> comme tel.</t>
  </si>
  <si>
    <t xml:space="preserve"> de 12,72 points à 5.090,76 points, dans un volume de transactions faible, de 1,1 milliard d'euros.</t>
  </si>
  <si>
    <t xml:space="preserve"> qui attend son élève.</t>
  </si>
  <si>
    <t xml:space="preserve"> les dates de naissance et de mort.</t>
  </si>
  <si>
    <t>, ou achever les programmes pendant que les candidats au bac plancheront.</t>
  </si>
  <si>
    <t xml:space="preserve"> Rouge à environ 18 km au sud d'Eilat dans la péninsule du Sinaï en Israël.</t>
  </si>
  <si>
    <t xml:space="preserve"> en prison alors qu'il est suivi dans une clinique à Londres, et a repoussé au 4 décembre le prononcé de sa sentence.</t>
  </si>
  <si>
    <t xml:space="preserve"> pourquoi le Real n’a pas tout fait pour conserver le joueur, vache à lait et ambassadeur médiatique du club en Asie.</t>
  </si>
  <si>
    <t xml:space="preserve"> jeudi les accusations pesant contre Eufemiano Funestes et Jose Merino Battres, les deux médecins au coeur du scandale de dopage en Espagne.</t>
  </si>
  <si>
    <t>, laissant Candy avec Terry endormi.</t>
  </si>
  <si>
    <t xml:space="preserve"> par les journaux sur le sujet.</t>
  </si>
  <si>
    <t>, comment le retour à l'original paraît différent..</t>
  </si>
  <si>
    <t xml:space="preserve"> »</t>
  </si>
  <si>
    <t xml:space="preserve"> ont également été découverts à Samarra, à 125 km au nord de Bagdad.</t>
  </si>
  <si>
    <t xml:space="preserve"> an VI lui permit de revenir en France.</t>
  </si>
  <si>
    <t xml:space="preserve"> terminer du fait la Première Guerre mondiale qu'en 1920.</t>
  </si>
  <si>
    <t xml:space="preserve"> constructibleS.</t>
  </si>
  <si>
    <t>» afin d'éviter de jouer la qualification directe mardi prochain face à l'autre grosse cylindrée du groupe : le Sénégal.</t>
  </si>
  <si>
    <t>, les deux hommes faisaient alors étalage d'un brio hors du commun lors des essais chronométrés pour limiter la casse.</t>
  </si>
  <si>
    <t xml:space="preserve"> ne doit pas être inférieur à 64 g/m2 et supérieur à 80 g/m2.</t>
  </si>
  <si>
    <t xml:space="preserve"> très facilement sur un véhicule fonctionnant au GPL: l'huile reste propre et ne devient pas noire.</t>
  </si>
  <si>
    <t xml:space="preserve"> et le choix des couleurs en accord avec le blason.</t>
  </si>
  <si>
    <t xml:space="preserve"> sur l'assassinat de Rafic Hariri.</t>
  </si>
  <si>
    <t>, mais difficilement avancer.</t>
  </si>
  <si>
    <t xml:space="preserve"> et tanguer, mais difficilement avancer.</t>
  </si>
  <si>
    <t xml:space="preserve"> dans une fébrilité extaordinaire.</t>
  </si>
  <si>
    <t xml:space="preserve"> de 2008.</t>
  </si>
  <si>
    <t xml:space="preserve"> a été de 71 cents, en croissance quant à lui de 12,7%, contre 63 cents l'an passé.</t>
  </si>
  <si>
    <t xml:space="preserve"> et qui semblaient affolés.</t>
  </si>
  <si>
    <t xml:space="preserve"> vers 11 heures jeudi que quatre employés de la Mauritius Post Ltd se rendent dans une succursale de la SBM, à Port-Louis.</t>
  </si>
  <si>
    <t xml:space="preserve"> des bars, des restaurants et des cours d'école dès le mois de janvier prochain.</t>
  </si>
  <si>
    <t>, il doit taper :</t>
  </si>
  <si>
    <t xml:space="preserve"> d'une contradiction.</t>
  </si>
  <si>
    <t xml:space="preserve"> et à minimiser les coûts et les délais.</t>
  </si>
  <si>
    <t xml:space="preserve"> et de valider un programme d'essais avant de le réaliser effectivement sur la machine d'essais.</t>
  </si>
  <si>
    <t xml:space="preserve"> à l'origine, notamment sur un plan tonal, de la musique de tradition académique Vénézuélienne.</t>
  </si>
  <si>
    <t xml:space="preserve"> sur des repères communs.</t>
  </si>
  <si>
    <t xml:space="preserve"> dans la cohésion basée sur des repères communs.</t>
  </si>
  <si>
    <t>, l'ours poussa un terrible hurlement qui fit fuir les deux amis.</t>
  </si>
  <si>
    <t xml:space="preserve"> le début d'une collaboration entre le Canada et la NASA.</t>
  </si>
  <si>
    <t xml:space="preserve"> quand même prévu de récupérer 200 millions...</t>
  </si>
  <si>
    <t>, et sont déterminées par les états concernés.</t>
  </si>
  <si>
    <t>-il qu'Obama ait remporté tous les caucus?</t>
  </si>
  <si>
    <t xml:space="preserve"> en intervenant dans les secteurs suivants :</t>
  </si>
  <si>
    <t xml:space="preserve"> allait toutefois s'installer et tourner au siège en seconde période.</t>
  </si>
  <si>
    <t xml:space="preserve"> alors appel aux villes de Mossoul, de Samarra, de Bagdad et de tout l'Irak, Il réunit une armée de cent mille hommes pour reprendre le territoire de Tarse.</t>
  </si>
  <si>
    <t xml:space="preserve"> assez convenablement.</t>
  </si>
  <si>
    <t>, Ohm dispose d'un chien géant, Holy, qui peut marcher sur deux pattes et sait boxer assez convenablement.</t>
  </si>
  <si>
    <t xml:space="preserve"> du Canadien.</t>
  </si>
  <si>
    <t xml:space="preserve"> pour le massacre de près de 8.000 Musulmans le 11 juillet 1995 ont été transférés à  La Haye dans les derniers mois.</t>
  </si>
  <si>
    <t xml:space="preserve"> en continu.</t>
  </si>
  <si>
    <t xml:space="preserve"> (AMC).</t>
  </si>
  <si>
    <t xml:space="preserve"> sera appliqué si le restaurant universitaire est fermé.</t>
  </si>
  <si>
    <t xml:space="preserve"> pour Joseph George (Ensemble) "" il s'agit d'un copié collé des budgets précédents qui réitère les erreurs du passé "".</t>
  </si>
  <si>
    <t xml:space="preserve"> était spécialement dense, comme en Anatolie ou en Afrique.</t>
  </si>
  <si>
    <t xml:space="preserve"> le porte-parole du ministère israélien des Affaires étrangères Mark Regev.</t>
  </si>
  <si>
    <t xml:space="preserve"> pas comment exactement il va gérer ce problème de stress mais il va le faire.</t>
  </si>
  <si>
    <t xml:space="preserve"> sa collection de salopettes, comme nous le montre aujourd'hui smashbros.com.</t>
  </si>
  <si>
    <t xml:space="preserve"> viande.</t>
  </si>
  <si>
    <t xml:space="preserve"> éteinte.</t>
  </si>
  <si>
    <t xml:space="preserve"> de la sécurité.</t>
  </si>
  <si>
    <t xml:space="preserve"> pour profiter du prometteur marché de la sécurité.</t>
  </si>
  <si>
    <t xml:space="preserve"> : tant mieux!</t>
  </si>
  <si>
    <t xml:space="preserve"> de plus en plus étroites, Chantecaille passera en 1950 sous le contrôle de la société de Bourgogne puis, en 1986, sous celui de la maison A. de Luze &amp; fils.</t>
  </si>
  <si>
    <t xml:space="preserve"> d'un rhombicosidodécaèdre auquel on a détaché deux coupoles décagonales (J5) dont l'une est adjacente à la face opposée.</t>
  </si>
  <si>
    <t xml:space="preserve"> à partir d'un rhombicosidodécaèdre auquel on a détaché deux coupoles décagonales (J5) dont l'une est adjacente à la face opposée.</t>
  </si>
  <si>
    <t xml:space="preserve"> assurent un replantage continu.</t>
  </si>
  <si>
    <t>, mais aucun des occupants du convoi n'a été touché.</t>
  </si>
  <si>
    <t xml:space="preserve"> up en scrolling vertical mais s'enrichit de fonctionnalités online : il sera possible de comparer ses propres scores avec ceux des joueurs du monde entier.</t>
  </si>
  <si>
    <t xml:space="preserve"> à ce projet.</t>
  </si>
  <si>
    <t xml:space="preserve"> à l'alinéa précédent.</t>
  </si>
  <si>
    <t xml:space="preserve"> déterminent par arrêté pris après avis du conseil supérieur d'hygiène publique de France les produits et les procédés qui permettent de satisfaire aux exigences prévues à l'alinéa précédent.</t>
  </si>
  <si>
    <t xml:space="preserve"> de notes d'humour, donné le ton avant chaque morceau, livrant à l'auditoire toutes les clés nécessaires.</t>
  </si>
  <si>
    <t>, dans un français impeccable agrémenté de notes d'humour, donné le ton avant chaque morceau, livrant à l'auditoire toutes les clés nécessaires.</t>
  </si>
  <si>
    <t xml:space="preserve"> celles par robots (indextion par moteurs de recherche ?).</t>
  </si>
  <si>
    <t xml:space="preserve"> si les consultations incluent celles par robots (indextion par moteurs de recherche ?).</t>
  </si>
  <si>
    <t xml:space="preserve"> Jacques Lecomte : Sculpteur sur bois.</t>
  </si>
  <si>
    <t xml:space="preserve"> Marie Boutique : spécialité point de croix  Jacques Lecomte : Sculpteur sur bois.</t>
  </si>
  <si>
    <t xml:space="preserve"> les jours d'angles » :  Marie Boutique : spécialité point de croix  Jacques Lecomte : Sculpteur sur bois.</t>
  </si>
  <si>
    <t xml:space="preserve"> à revoir les scenarios éco-épidémiologiques, qui ne fondent leurs estimations que sur la diffusion de la zoonose par les oiseaux migrateurs ou par la volaille lorsqu'elle est transportée par l'Homme.</t>
  </si>
  <si>
    <t>, annoncent la révolution industrielle.</t>
  </si>
  <si>
    <t xml:space="preserve"> et le CAS ouvre une nouvelle antenne qui doit être équipée.</t>
  </si>
  <si>
    <t xml:space="preserve"> des 12 balles perdues et des 20 tirs manqués mais l'essentiel est bien là.</t>
  </si>
  <si>
    <t xml:space="preserve"> Tiscali.</t>
  </si>
  <si>
    <t xml:space="preserve"> lui a été décerné par les organisateurs pour l'ensemble de sa carrière.</t>
  </si>
  <si>
    <t>, il commence à tenir assis quelques minutes, bien calé par des coussins.</t>
  </si>
  <si>
    <t xml:space="preserve"> - encore - de l'Italie.</t>
  </si>
  <si>
    <t xml:space="preserve"> en parlant de l'inscription de son nom sur les bulletins de vote.</t>
  </si>
  <si>
    <t xml:space="preserve"> pour libérer le joueur.</t>
  </si>
  <si>
    <t xml:space="preserve"> lors de ce qu’il a prétendu être une rencontre avec un OVNI aux abords du lac Falcon (Canada).</t>
  </si>
  <si>
    <t xml:space="preserve"> quelle date.</t>
  </si>
  <si>
    <t xml:space="preserve"> quelle destination en France, en Afrique, en Europe et en Asie, à n'importe quelle date.</t>
  </si>
  <si>
    <t xml:space="preserve"> pour n'importe quelle destination en France, en Afrique, en Europe et en Asie, à n'importe quelle date.</t>
  </si>
  <si>
    <t xml:space="preserve"> lors du congrès du parti, a qualifié de ""réaliste"" l'hypothèse qu'il dirige le futur gouvernement russe.</t>
  </si>
  <si>
    <t xml:space="preserve"> soit des locaux spécialement destinés à la location soit une ou plusieurs pièces de leur habitation personnelle.</t>
  </si>
  <si>
    <t xml:space="preserve"> pour cible un groupe d'activistes qui avaient tiré un missile anti-chars contre des soldats israéliens.</t>
  </si>
  <si>
    <t xml:space="preserve"> et condamnée aux dépens.</t>
  </si>
  <si>
    <t xml:space="preserve"> 3000EUR de frais au plaignant a été déboutée et condamnée aux dépens.</t>
  </si>
  <si>
    <t xml:space="preserve"> pour éviter l’isolement de certaines populations.</t>
  </si>
  <si>
    <t xml:space="preserve"> de façon très sensible lorsque l'on touche au réseau postal.</t>
  </si>
  <si>
    <t xml:space="preserve"> pouvoir y revenir un jour.</t>
  </si>
  <si>
    <t xml:space="preserve"> pour déférer les criminels devant la justice.</t>
  </si>
  <si>
    <t xml:space="preserve"> 4,5 l/100 km et émet 119 g/km de CO2.</t>
  </si>
  <si>
    <t xml:space="preserve"> que par des mesures d'économies"".</t>
  </si>
  <si>
    <t xml:space="preserve"> le Dr Weiss, qui fait partie de l'équipe soignante du premier ministre, frappé mercredi dernier par une grave attaque cérébrale.</t>
  </si>
  <si>
    <t xml:space="preserve"> immédiat», a déclaré le Dr Weiss, qui fait partie de l'équipe soignante du premier ministre, frappé mercredi dernier par une grave attaque cérébrale.</t>
  </si>
  <si>
    <t xml:space="preserve"> : « Domaine D'Esprits de Buffard, dont le producteur est Marcellin Puget, ancien patron du restaurant « Le vin et l'assiette », à Besançon.</t>
  </si>
  <si>
    <t xml:space="preserve"> », a-t-il noté.</t>
  </si>
  <si>
    <t xml:space="preserve"> (mis en service le 28 octobre 73).</t>
  </si>
  <si>
    <t xml:space="preserve"> Dans cette cuisine, on prépare de vrais repas.</t>
  </si>
  <si>
    <t>. « Dans cette cuisine, on prépare de vrais repas.</t>
  </si>
  <si>
    <t xml:space="preserve"> dans ses versions les plus récentes, par exemple).</t>
  </si>
  <si>
    <t xml:space="preserve"> pas, et avec qui il partagera parfois ses engagements futurs.</t>
  </si>
  <si>
    <t xml:space="preserve"> de créer tout un tissu de relations, qu’il ne reniera pas, et avec qui il partagera parfois ses engagements futurs.</t>
  </si>
  <si>
    <t xml:space="preserve"> Notre grand souci est de tout perdre du jour au lendemain », note Tantelinirina, une étudiante d'Antsiranana qui n'a pas manqué au rendez-vous.</t>
  </si>
  <si>
    <t xml:space="preserve"> avant de recevoir son bon de validation.</t>
  </si>
  <si>
    <t xml:space="preserve"> individuellement avant de recevoir son bon de validation.</t>
  </si>
  <si>
    <t xml:space="preserve"> les assaillants de ""pirates rebelles nigérians"" qui n'agissaient pas au nom des autorités de leur pays.</t>
  </si>
  <si>
    <t xml:space="preserve"> que Vaise aurait fait partie du classement de l'Unesco.</t>
  </si>
  <si>
    <t xml:space="preserve"> donc un peu meilleure que la situation de la presse française : on ne peut pas parler, à son égard, de mal-être.</t>
  </si>
  <si>
    <t xml:space="preserve"> qui aujourd'hui, peut-être même Clark ».</t>
  </si>
  <si>
    <t>) est une collection de poèmes, écrits en persan, attribués à l'écrivain et savant perse Omar Khayyām (1048 – 1123).</t>
  </si>
  <si>
    <t>), arabe: رباعیات) est une collection de poèmes, écrits en persan, attribués à l'écrivain et savant perse Omar Khayyām (1048 – 1123).</t>
  </si>
  <si>
    <t xml:space="preserve"> pape par le conclave des cardinaux le 19 avril 2005, à la suite de la mort de Karol Wojtyla.</t>
  </si>
  <si>
    <t xml:space="preserve"> le Kage Buyō, entoure l'ennemi à l'aide de bandages et tourne pour percuter violemment le sol.</t>
  </si>
  <si>
    <t xml:space="preserve"> clair.</t>
  </si>
  <si>
    <t xml:space="preserve"> est relié au reste du bâtiment par une superbe passerelle de bambou lamellé clair.</t>
  </si>
  <si>
    <t xml:space="preserve"> (au sens d'Euclide) un carré de côté c de sorte que c2 = pr2 (c'est le célèbre problème de la quadrature du cercle).</t>
  </si>
  <si>
    <t xml:space="preserve"> et, en particulier, de ceux dans les écoles durant l'été.</t>
  </si>
  <si>
    <t xml:space="preserve"> quant à eux pas réussi à se faire pardonner par leurs supporters de leur lourde élimination vécue dimanche en Coupe face à Lyon (0-4).</t>
  </si>
  <si>
    <t xml:space="preserve"> victorieux sur Paris-Brest et retour.</t>
  </si>
  <si>
    <t xml:space="preserve"> vendredi.</t>
  </si>
  <si>
    <t xml:space="preserve"> que lui au classement général.</t>
  </si>
  <si>
    <t xml:space="preserve"> on ira voir la page Ressources pour les méthodes quantitatives en Sciences de Gestion.</t>
  </si>
  <si>
    <t xml:space="preserve"> et possèdent les caractères typiques à ce genre de décor.</t>
  </si>
  <si>
    <t xml:space="preserve"> avec le Musée américain de l'Holocauste.</t>
  </si>
  <si>
    <t xml:space="preserve"> le Los Angeles Times, compte plusieurs rescapés de l'Holocauste, le projet est mené conjointement avec le Musée américain de l'Holocauste.</t>
  </si>
  <si>
    <t xml:space="preserve"> dispose d'une administration qui lui était loyale à Ajaccio face à celle de Bastia qui alors était pleine en insurrection.</t>
  </si>
  <si>
    <t xml:space="preserve"> une petite quantité de feuilles dans le but de donner à l'huile un arôme plus fruité.</t>
  </si>
  <si>
    <t xml:space="preserve"> les modalités politiques particulières de la lutte des classes à Mazamet, qui aident à maintenir les ouvriers dans le giron de la droite conservatrice.</t>
  </si>
  <si>
    <t>, ce qui est bon.</t>
  </si>
  <si>
    <t xml:space="preserve"> ni de ses 600 déplacements en Italie.</t>
  </si>
  <si>
    <t xml:space="preserve"> avec Jean Paul II (1978-2005) qu'il arrive au sommet de son art. Il ne manquera aucun de ses 104 voyages à l'étranger ni de ses 600 déplacements en Italie.</t>
  </si>
  <si>
    <t xml:space="preserve"> (39 000 clients dans le monde dont 30 000 dans les entreprises de taille moyenne).</t>
  </si>
  <si>
    <t xml:space="preserve"> à peine plus grand que l'oeilleton.</t>
  </si>
  <si>
    <t xml:space="preserve"> de meilleurs services :</t>
  </si>
  <si>
    <t xml:space="preserve"> beaucoup à dire sur la question.</t>
  </si>
  <si>
    <t xml:space="preserve"> nordique) auront lieu à Liberec du 18 février au 1er mars 2009.</t>
  </si>
  <si>
    <t xml:space="preserve"> le recours à l'emprunt pour chacun de ces régimes et organismes est possible.</t>
  </si>
  <si>
    <t xml:space="preserve"> que cette politique de maîtrise n'est pas toujours au rendez-vous, devaient être amenés à prendre des mesures tarifaires"", a-t-il ajouté sobrement.</t>
  </si>
  <si>
    <t xml:space="preserve"> à la borne d'entrée, puis à la borne de sortie du parking.</t>
  </si>
  <si>
    <t>, vous pouvez introduire directement votre carte bleue à la borne d'entrée, puis à la borne de sortie du parking.</t>
  </si>
  <si>
    <t xml:space="preserve"> qu'un article fait à la fois partie de 'cinéma' et de 'littérature', alors il choisit 'cinéma' car dans le code, 'cinéma' est définit après 'littérature'.</t>
  </si>
  <si>
    <t xml:space="preserve"> après la cotation définitive.</t>
  </si>
  <si>
    <t xml:space="preserve"> confiant"", dans des échanges plus nourris après la cotation définitive.</t>
  </si>
  <si>
    <t>-t-il, fait face dans ce pays à son défi le plus sérieux car la résistance inattendue des taliban met en évidence l'insuffisance de ses troupes sur le terrain et l'inadéquation de l'équipement de certains contingents.</t>
  </si>
  <si>
    <t xml:space="preserve"> ont contestée par référendum, sur lequel le peuple est appelé à se prononcer.</t>
  </si>
  <si>
    <t xml:space="preserve"> Marcel Scherer (UDC/ZG).</t>
  </si>
  <si>
    <t>, ou encore des fabricants qui donnent la parole à leurs consommateurs.</t>
  </si>
  <si>
    <t xml:space="preserve"> pour que les spectateurs s'expriment, ou encore des fabricants qui donnent la parole à leurs consommateurs.</t>
  </si>
  <si>
    <t xml:space="preserve"> ""Lost"" qui a mis en place un site wiki pour que les spectateurs s'expriment, ou encore des fabricants qui donnent la parole à leurs consommateurs.</t>
  </si>
  <si>
    <t xml:space="preserve"> au marché.</t>
  </si>
  <si>
    <t xml:space="preserve"> librement au marché.</t>
  </si>
  <si>
    <t xml:space="preserve"> peu mais représentent beaucoup pour nous.</t>
  </si>
  <si>
    <t xml:space="preserve"> du monde, rendit ses talents inutiles tant pour sa fortune que sa réputation.</t>
  </si>
  <si>
    <t>-elles ?</t>
  </si>
  <si>
    <t>-43-99); 1, rue du Louvre, Paris-I et (260 3435).</t>
  </si>
  <si>
    <t xml:space="preserve"> en Grande-Bretagne.</t>
  </si>
  <si>
    <t xml:space="preserve"> après les récents attentats manqués en Grande-Bretagne.</t>
  </si>
  <si>
    <t xml:space="preserve"> née le 24 septembre 1962 à Winnipeg (Canada).</t>
  </si>
  <si>
    <t xml:space="preserve"> et de construire un nouveau quartier, le quartier Saint François.</t>
  </si>
  <si>
    <t xml:space="preserve"> savoir une source au sein du MID.</t>
  </si>
  <si>
    <t>, mais rien n'a été formulé pour l'instant"", a fait savoir une source au sein du MID.</t>
  </si>
  <si>
    <t xml:space="preserve"> toujours.</t>
  </si>
  <si>
    <t xml:space="preserve"> et le communiqué finale du G7 devrait s'en faire l'écho.</t>
  </si>
  <si>
    <t xml:space="preserve"> maintenant qui offrira le premier disque XCP de Sony BMG en encan sur eBay.</t>
  </si>
  <si>
    <t xml:space="preserve"> du 91e jour, elles s'élèvent à 75 % du salaire (indemnités pour incapacité temporaire absolue).</t>
  </si>
  <si>
    <t xml:space="preserve"> Wendell Flinchum, le responsable de la police de l'université.</t>
  </si>
  <si>
    <t xml:space="preserve"> et d'externaliser un réseau sécurisé permettant l'interconnexion de 4300 sites de la Gendarmerie nationale sur le territoire français en vue de connecter 80 000 personnes.</t>
  </si>
  <si>
    <t xml:space="preserve"> pour séparer le Grand-Duché de Luxembourg des Pays-Bas.</t>
  </si>
  <si>
    <t xml:space="preserve"> sérieusement.</t>
  </si>
  <si>
    <t>, qui ne peut jamais se lire d’une façon dualiste si on veut l’analyser sérieusement.</t>
  </si>
  <si>
    <t xml:space="preserve"> l’œuvre, qui ne peut jamais se lire d’une façon dualiste si on veut l’analyser sérieusement.</t>
  </si>
  <si>
    <t xml:space="preserve"> ayant opposé certains habitants de la savane du Rupununi dans la région actuelle de l'Upper Takutu-Upper Essequibo au Sud-Est du Guyana au gouvernement de ce pays.</t>
  </si>
  <si>
    <t xml:space="preserve"> 4,4% après un nouvel abaissement de recommandation.</t>
  </si>
  <si>
    <t xml:space="preserve"> enveloppé dans un pantalon gris de jogging, le cordon ombilical enroulé autour du cou.</t>
  </si>
  <si>
    <t xml:space="preserve"> un sac contenant des effets sanglants, et le cadavre d'un nouveau-né enveloppé dans un pantalon gris de jogging, le cordon ombilical enroulé autour du cou.</t>
  </si>
  <si>
    <t xml:space="preserve"> le matin même d'un match et revenir en ville immédiatement après, une différence énorme dans les coûts d'opération.</t>
  </si>
  <si>
    <t xml:space="preserve"> pourront partir le matin même d'un match et revenir en ville immédiatement après, une différence énorme dans les coûts d'opération.</t>
  </si>
  <si>
    <t xml:space="preserve"> et compris"".</t>
  </si>
  <si>
    <t>, les Wasps se sont enfin réveillés, grâce notamment à Raphael Ibanez.</t>
  </si>
  <si>
    <t xml:space="preserve"> dépend-elle de l'âge du malade?</t>
  </si>
  <si>
    <t>, prend le nom d'échelle chromatique.</t>
  </si>
  <si>
    <t>, fiston.</t>
  </si>
  <si>
    <t xml:space="preserve"> que la calandre est du même type que celle du coupé de 91.</t>
  </si>
  <si>
    <t xml:space="preserve"> aujourd'hui.""</t>
  </si>
  <si>
    <t xml:space="preserve"> pourquoi beaucoup se demandent à quoi la droite classique peut encore servir : ce n'est pas la moindre raison de la crise d'identité qu'elle traverse aujourd'hui.""</t>
  </si>
  <si>
    <t xml:space="preserve"> certains délits en ABS juste pour échapper à la prescription qu'une autre qualification entraînerait.</t>
  </si>
  <si>
    <t>, et les juges sont parfois tentés de qualifier certains délits en ABS juste pour échapper à la prescription qu'une autre qualification entraînerait.</t>
  </si>
  <si>
    <t xml:space="preserve"> lundi en Corée du Sud dans le cadre d'une mission de réconciliation avec ses voisins, après les turbulences de l'ère Koizumi.</t>
  </si>
  <si>
    <t xml:space="preserve"> 11Les syndicats des transports appellent à une grève de 24 heures Analyses - Commentaires 9 Voter 29Pouvoir d'achat : les mesures Sarkozy sont-elles adaptées?</t>
  </si>
  <si>
    <t xml:space="preserve"> et ses objectifs.</t>
  </si>
  <si>
    <t xml:space="preserve"> peuvent également fournir des données.</t>
  </si>
  <si>
    <t xml:space="preserve"> espagnole Girjet était immobilisé en bout de piste à l'aérodrome d'Abéché, selon une journaliste de l'AFP.</t>
  </si>
  <si>
    <t xml:space="preserve"> quoi.</t>
  </si>
  <si>
    <t xml:space="preserve"> ou se reproduire par simple regénération du sous-bois aux alentours de l'année 1805.</t>
  </si>
  <si>
    <t xml:space="preserve"> Le tabac Vous êtes dans un lieu public et, conformément à la loi, nous vous rappelons l'interdiction absolue de fumer, en particulier dans votre chambre.</t>
  </si>
  <si>
    <t xml:space="preserve"> des 5 continents tous reçoivent pendant 5 ans une formation spirituelle, missionnaire, biblique et théologique.</t>
  </si>
  <si>
    <t xml:space="preserve"> à décontaminer les îles.</t>
  </si>
  <si>
    <t xml:space="preserve"> l'annuaire thématique des aides accordées par les fondations, ainsi que l'agenda des fondations, véritable calendrier qui regroupe les dates limites des bourses, prix, concours, subventions et appels d'offres proposés par les fondations.</t>
  </si>
  <si>
    <t xml:space="preserve"> que de soi.</t>
  </si>
  <si>
    <t>, de faire le pèlerinage seul, loin des hommes en ne se souciant que de soi.</t>
  </si>
  <si>
    <t>, des cut-scenes inédites et de nouveaux events.</t>
  </si>
  <si>
    <t xml:space="preserve"> pas, qu'il viennent d'être escroqués.</t>
  </si>
  <si>
    <t>, devant une maison qui n'existe pas, qu'il viennent d'être escroqués.</t>
  </si>
  <si>
    <t xml:space="preserve"> vers le Sud et de s'apercevoir, devant une maison qui n'existe pas, qu'il viennent d'être escroqués.</t>
  </si>
  <si>
    <t xml:space="preserve"> ailleurs, dans différents contextes.</t>
  </si>
  <si>
    <t xml:space="preserve"> 12 de leurs 16 derniers matches.</t>
  </si>
  <si>
    <t xml:space="preserve"> en s'aspergeant avec des pistolets à eau?</t>
  </si>
  <si>
    <t xml:space="preserve"> aussi.</t>
  </si>
  <si>
    <t xml:space="preserve"> 3.6Eminem remet ça !</t>
  </si>
  <si>
    <t>-informatique).</t>
  </si>
  <si>
    <t>décalage» des jours de paie.</t>
  </si>
  <si>
    <t>, le nouveau mot propre aux éternels victimes, le «décalage» horaire, «décalage» des fêtes et vacances en raison des «décalages» dans le recouvrement des recettes et donc «décalage» des jours de paie.</t>
  </si>
  <si>
    <t xml:space="preserve"> d'emblée de 500 millions d'euros.</t>
  </si>
  <si>
    <t>, s'abattaient sur la position et beaucoup d'officiers des régiments de forteresse s'interrogent sur l'utilité de cette "" garde au béton "" qui s'éternise...</t>
  </si>
  <si>
    <t xml:space="preserve"> où l'on clique).</t>
  </si>
  <si>
    <t xml:space="preserve"> ben non, c'est pas un débat ça et je te déconseille de voter les yeux fermés (ce qui est techniquement impossible, il faut bien regarder où l'on clique).</t>
  </si>
  <si>
    <t xml:space="preserve"> les deux sociétés de crédit hypothécaire Freddie Mac et Fanny Mae, la banque d'affaires Lehmann Brothers et l'assureur American International Group (AIG).</t>
  </si>
  <si>
    <t xml:space="preserve"> constamment, après les trois premières propositions basées également sur l'aspect pécunier.</t>
  </si>
  <si>
    <t xml:space="preserve"> pour devenir un retraité averti et heureux.</t>
  </si>
  <si>
    <t xml:space="preserve"> sur la côte.</t>
  </si>
  <si>
    <t xml:space="preserve"> le plus souvent pour cadre ce que Paul Bourget nomme « le monde », c'est-à-dire la noblesse ou la grande bourgeoisie, dont il décrit les mœurs et les travers.</t>
  </si>
  <si>
    <t xml:space="preserve"> bien, je décrivais le monde comme un théâtre où auraient dansé, au bal macabre des pulsions, des théories de cadavres.</t>
  </si>
  <si>
    <t>, devant l'Espagne et les Etats-Unis.</t>
  </si>
  <si>
    <t xml:space="preserve"> qu'une fraction de la population.</t>
  </si>
  <si>
    <t xml:space="preserve"> depuis très longtemps.</t>
  </si>
  <si>
    <t xml:space="preserve"> le savoir, on ne proteste jamais.</t>
  </si>
  <si>
    <t xml:space="preserve"> vraiment.</t>
  </si>
  <si>
    <t xml:space="preserve"> représentent les personnes malades et les usagers au sein des différentes instances et leur permettent, le cas échéant, d'exercer les droits de la partie civile.</t>
  </si>
  <si>
    <t xml:space="preserve"> et avoir une offre pour faire autre chose que de la pornographie internet, je pense qu'on peut laisser tomber.</t>
  </si>
  <si>
    <t xml:space="preserve"> ont marqué les années 1980.</t>
  </si>
  <si>
    <t xml:space="preserve"> ni régulés.</t>
  </si>
  <si>
    <t xml:space="preserve"> qu'on est loin de voir des choix stratégiques conformes à une équipe dos au mur.</t>
  </si>
  <si>
    <t xml:space="preserve"> et identifiés en Mushaf, Sourates et Ayah.</t>
  </si>
  <si>
    <t xml:space="preserve"> bibliothèque Municipale de Nancy, et l'Académie de Stanislas.</t>
  </si>
  <si>
    <t xml:space="preserve"> mercredi sont tous quatre très jeunes et n’ont aucun antécédent judiciaire.</t>
  </si>
  <si>
    <t xml:space="preserve"> qu'un rôle marginal pour Coop et que la force de Fust ne se situe pas dans l'électronique grand public.</t>
  </si>
  <si>
    <t xml:space="preserve"> albertain.</t>
  </si>
  <si>
    <t xml:space="preserve"> de lunettes spéciales de protection.</t>
  </si>
  <si>
    <t xml:space="preserve"> sur une piste d'un désert de Californie"", a demandé le centre de contrôle aux sept astronautes.</t>
  </si>
  <si>
    <t xml:space="preserve"> lors de 2004.</t>
  </si>
  <si>
    <t>) définissant le type pile d'entiers (profondeur maxi de 100 éléments), et permettant de :</t>
  </si>
  <si>
    <t xml:space="preserve"> et Saint James's Gate FC, premier vainqueur du championnat, fait son grand retour après avoir joué longtemps en ligue régionale.</t>
  </si>
  <si>
    <t xml:space="preserve"> à nouveau, je ne comprends pas bien mon rôle dans cette affaire.</t>
  </si>
  <si>
    <t>, il veut jouir à nouveau, je ne comprends pas bien mon rôle dans cette affaire.</t>
  </si>
  <si>
    <t xml:space="preserve"> contre les effets de la haute altitude.</t>
  </si>
  <si>
    <t>, la réponse de Nokia à l'iPhone ?</t>
  </si>
  <si>
    <t xml:space="preserve"> Jean-Louis Scherz.</t>
  </si>
  <si>
    <t xml:space="preserve"> une autre invitation pour un déjeuner officiel en présence d'intellectuels français.</t>
  </si>
  <si>
    <t xml:space="preserve"> ça angoissant?</t>
  </si>
  <si>
    <t xml:space="preserve"> vers 1000 av JC, quelque part au Moyen Orient.</t>
  </si>
  <si>
    <t xml:space="preserve"> qu'une fois par an.</t>
  </si>
  <si>
    <t xml:space="preserve"> impossible, mais le pilote espagnol s'est plutôt bien acquitté de sa mission.</t>
  </si>
  <si>
    <t xml:space="preserve"> à participer à la course à la direction libérale.</t>
  </si>
  <si>
    <t xml:space="preserve"> pour décroissance radioactive.</t>
  </si>
  <si>
    <t>' adolescent et avec son assentiment.</t>
  </si>
  <si>
    <t xml:space="preserve"> exclure.</t>
  </si>
  <si>
    <t xml:space="preserve"> ou inconsciemment, qu' «elles barraient l'accès au symbolique de leurs enfants» qui pour cela seraient autistes.</t>
  </si>
  <si>
    <t xml:space="preserve"> quel prix"".</t>
  </si>
  <si>
    <t xml:space="preserve"> une minute, une personne, un animal ou une plante doit mourir.</t>
  </si>
  <si>
    <t xml:space="preserve"> [2] est encore en vie passé une minute, une personne, un animal ou une plante doit mourir.</t>
  </si>
  <si>
    <t xml:space="preserve"> : si le revenant [2] est encore en vie passé une minute, une personne, un animal ou une plante doit mourir.</t>
  </si>
  <si>
    <t xml:space="preserve"> à poser un androgyne primitif et à expliquer la division par une chute, comme le fait Platon dans Le Banquet.</t>
  </si>
  <si>
    <t>, et cetera ».</t>
  </si>
  <si>
    <t xml:space="preserve"> collectivement implant R6) dans la mémoire des thetans, « qui avaient (les données) quelque chose à voir avec Dieu, les démons, les space opera, et cetera ».</t>
  </si>
  <si>
    <t>, et la régularisation des sans-papiers ""au cas par cas"".</t>
  </si>
  <si>
    <t>, a déclaré à l'AFP le maire UMP de La Grande Motte, Stéphan Rossignol.</t>
  </si>
  <si>
    <t xml:space="preserve"> plus envie de revivre cela et je voulais avoir un nouveau défi.</t>
  </si>
  <si>
    <t xml:space="preserve"> M. Doucet.</t>
  </si>
  <si>
    <t xml:space="preserve"> ou alléchant sur le plan visuel, surtout pour leurs enfants», explique M. Doucet.</t>
  </si>
  <si>
    <t xml:space="preserve"> comme cela nous est arrivé dernièrement.</t>
  </si>
  <si>
    <t xml:space="preserve"> désir pendant qu'ils l'ont.</t>
  </si>
  <si>
    <t xml:space="preserve"> leur de bien estimer le temps, et de l'employer avec un vrai et saint désir pendant qu'ils l'ont.</t>
  </si>
  <si>
    <t xml:space="preserve"> très bien.</t>
  </si>
  <si>
    <t xml:space="preserve"> du moment où la tique se fixe sur sa proie et commence à s’alimenter avant que les rickettsies soient transmises à l’hôte.</t>
  </si>
  <si>
    <t xml:space="preserve"> du porc n'est pas manger du boeuf, et l'un ne remplace pas l'autre.</t>
  </si>
  <si>
    <t xml:space="preserve"> pas, les députés libéraux ont rendez-vous cette semaine avec le photographe en vue de la fabrication de leurs affiches électorales.</t>
  </si>
  <si>
    <t xml:space="preserve"> et ont coloré la foule.</t>
  </si>
  <si>
    <t xml:space="preserve"> par les  violences, les montants sont moindres: 8 euros par habitant dans le Val d'Oise,  2,96 en Seine-et-Marne.</t>
  </si>
  <si>
    <t xml:space="preserve"> en déficit.</t>
  </si>
  <si>
    <t xml:space="preserve"> toutefois pas avancé de montant.</t>
  </si>
  <si>
    <t xml:space="preserve"> après année.</t>
  </si>
  <si>
    <t xml:space="preserve"> année après année.</t>
  </si>
  <si>
    <t>, mais ils se montrent beaucoup trop timides, timorés dans leurs actions.</t>
  </si>
  <si>
    <t>, auraient dû se rebiffer, mais ils se montrent beaucoup trop timides, timorés dans leurs actions.</t>
  </si>
  <si>
    <t xml:space="preserve"> tous à gauche, ou tous à droite.</t>
  </si>
  <si>
    <t>, soit d'infirmer cette vocation à être un espace de connexion majeur.</t>
  </si>
  <si>
    <t xml:space="preserve"> pour ""détention d'armes et association de malfaiteurs"".</t>
  </si>
  <si>
    <t xml:space="preserve"> en boule"".</t>
  </si>
  <si>
    <t>, types militaires français et allemands, monuments commémoratifs, cartes et planches hors texte.</t>
  </si>
  <si>
    <t xml:space="preserve"> finalement que très peu de la santé de leurs ""patients"".</t>
  </si>
  <si>
    <t>, il existe manifestement, dans la Vita Nuova de Dante, une relation de type succubique, entre Dante et Béatrice.</t>
  </si>
  <si>
    <t xml:space="preserve"> solennellement au son d'une marche funèbre, tandis que d'autres étudiants portaient des pancartes en soutien au président de l'université ou à  des victimes.</t>
  </si>
  <si>
    <t xml:space="preserve"> pantois.</t>
  </si>
  <si>
    <t>, de ficher, de traquer le citoyen, le consommateur ou un ennemi imaginaire, le génie humain laisse pantois.</t>
  </si>
  <si>
    <t xml:space="preserve"> pour 65 kg. Son club est le Jiangsu.</t>
  </si>
  <si>
    <t xml:space="preserve"> entre le chariot élévateur et cette crevasse pendant plusieurs minutes.</t>
  </si>
  <si>
    <t xml:space="preserve"> bizarre.</t>
  </si>
  <si>
    <t>) formé en 1999-2000 autour de Côme au chant.</t>
  </si>
  <si>
    <t xml:space="preserve"> d'apprentis-sorciers.</t>
  </si>
  <si>
    <t xml:space="preserve"> : ce procédé hasardeux est celui d'apprentis-sorciers.</t>
  </si>
  <si>
    <t>, d'autant plus que les instruments ne diffèrent guère.</t>
  </si>
  <si>
    <t xml:space="preserve"> donc ici de s'attacher davantage au nom oud, plus généralement connu, d'autant plus que les instruments ne diffèrent guère.</t>
  </si>
  <si>
    <t xml:space="preserve"> a réalisé au deuxième trimestre (janvier à fin mars) de son exercice fiscal 2005/06 un chiffre d'affaires de 102,6 millions d'euros, en hausse de 2% sur un an, selon un avis financier paru lundi.</t>
  </si>
  <si>
    <t xml:space="preserve"> les &amp;#233;tapes correction du mouvement et normalisation spatiale pour plus de d&amp;#233;tails).</t>
  </si>
  <si>
    <t xml:space="preserve"> de mémoire et de banque de données de l'expédition.</t>
  </si>
  <si>
    <t>, a déclaré l'ESA dans un communiqué après le passage de Rosetta au-dessus de l'océan Pacifique, au sud-ouest du Chili, à une altitude de 5.295 km et à une vitesse de 45.000 km à l'heure.</t>
  </si>
  <si>
    <t>, notamment, sur le montant du reversement par l'utilisateur des frais engagés par le prêteur.</t>
  </si>
  <si>
    <t xml:space="preserve"> (c'est-à-dire capteurs à deux fils ou à cinq fils).</t>
  </si>
  <si>
    <t xml:space="preserve"> qui ont été installés (c'est-à-dire capteurs à deux fils ou à cinq fils).</t>
  </si>
  <si>
    <t xml:space="preserve"> un minimum de coordination entre les programmes spécifiques, des appels à propositions communs peuvent être publiés.</t>
  </si>
  <si>
    <t xml:space="preserve"> qu'en 1951 avec la parution du Hussard sur le toit que s'apaisera la vindicte.</t>
  </si>
  <si>
    <t xml:space="preserve"> du polyéthylène.</t>
  </si>
  <si>
    <t xml:space="preserve"> Polythene Pat à cause de son habitude de manger du polyéthylène.</t>
  </si>
  <si>
    <t xml:space="preserve"> de Santana fait écho au déferlement des deux nuits brésiliennes.</t>
  </si>
  <si>
    <t xml:space="preserve"> entre 700 à 730 millions d'euros en hausse pro forma de plus de 14% et une marge nette voisine de 11% comparable à 2007.</t>
  </si>
  <si>
    <t xml:space="preserve"> tous les deux ans, on a pu démontrer la régression ou la moindre progression des lésions athéromateuses, lorsqu'était obtenue une réduction nette du cholestérol sanguin chez les malades.</t>
  </si>
  <si>
    <t xml:space="preserve"> transformisme et créationnisme.</t>
  </si>
  <si>
    <t xml:space="preserve"> ou s'asseoir?</t>
  </si>
  <si>
    <t xml:space="preserve"> une panoplie d'armes antipersonnel et anti-blindé (fusil d'assaut, roquette anti-blindé, lance-grenade) au sein d'une patrouille ou d'une équipe disposant d'une large initiative.</t>
  </si>
  <si>
    <t xml:space="preserve"> représente le bouclier de l'homme d'arme.</t>
  </si>
  <si>
    <t xml:space="preserve"> du niveau d'alerte très élevé qui prévalait pendant l'été 2001, des informations précises fournies par Moussaoui auraient facilité la tâche de la police.</t>
  </si>
  <si>
    <t xml:space="preserve"> aussi dans les zones rurales ""défavorisées"" que les fonds de la section ""orientation"" du FEOGA trouvent à s'employer.</t>
  </si>
  <si>
    <t xml:space="preserve"> des textures peu détaillées et une modélisation simpliste, le soft édité par Empire Interactive ne parvient pas à se hisser au-dessus de la masse sombre des titres sans réelles qualités graphiques.</t>
  </si>
  <si>
    <t xml:space="preserve"> en réalisant les mesures sur les revêtements neufs.</t>
  </si>
  <si>
    <t xml:space="preserve"> lors de la mise en œuvre en réalisant les mesures sur les revêtements neufs.</t>
  </si>
  <si>
    <t>, selon Martha Farah.</t>
  </si>
  <si>
    <t xml:space="preserve"> se prononcent pour Carl Lang et 4% pour ""aucune des deux ou une autre personnalité"". 1% ne se prononcent pas.</t>
  </si>
  <si>
    <t xml:space="preserve"> du Grand Prix d'Australie, le Japonais a fait la joie de son team manager Fausto Gresini.</t>
  </si>
  <si>
    <t xml:space="preserve"> numérique ""CIAN"" (Convergence Internet Audiovisuel Numérique)</t>
  </si>
  <si>
    <t xml:space="preserve"> le cardiologue Cassam Hingun.</t>
  </si>
  <si>
    <t xml:space="preserve"> en phase S. Une protéine de E1A active également le gène qui code la protéine p53 qui induit les mécanismes d’apoptose (p53 est un facteur de transcription qui va activer l'expression du gène de Bax).</t>
  </si>
  <si>
    <t xml:space="preserve"> de 579 EUR TTC.</t>
  </si>
  <si>
    <t xml:space="preserve"> sûrement à coeur de faire ce que nous avons réalisé chez eux.</t>
  </si>
  <si>
    <t>, ne servent pas bien les citoyens des quartiers populaires où ils sont implantés.</t>
  </si>
  <si>
    <t xml:space="preserve"> d'or.</t>
  </si>
  <si>
    <t xml:space="preserve"> aux marchés occidentaux.</t>
  </si>
  <si>
    <t>, propose un scénario stratégique d'investissements pour la période couverte par les prochains contrats de Plan Etat-région.</t>
  </si>
  <si>
    <t xml:space="preserve"> une poule un volatile ne le fera pas voler pour autant.</t>
  </si>
  <si>
    <t xml:space="preserve"> ni son assassin retrouvé.</t>
  </si>
  <si>
    <t>-dominant...</t>
  </si>
  <si>
    <t>, dominé-dominant...</t>
  </si>
  <si>
    <t xml:space="preserve"> et le futur n'existe pas.</t>
  </si>
  <si>
    <t xml:space="preserve"> quel temps passé est déjà passé et le futur n'existe pas.</t>
  </si>
  <si>
    <t xml:space="preserve"> et ce que sera leur mort[3].</t>
  </si>
  <si>
    <t xml:space="preserve"> les années à venir de chacun des protagonistes, le temps qu&amp;#8217;il leur reste à vivre et ce que sera leur mort[3].</t>
  </si>
  <si>
    <t xml:space="preserve"> parata sunt"", venez aux noces.</t>
  </si>
  <si>
    <t>, et lui valut même un article dans le New York Times.</t>
  </si>
  <si>
    <t>, notamment à l'Université de Cambridge ou dans le secteur privé.</t>
  </si>
  <si>
    <t xml:space="preserve"> serment à la nation.</t>
  </si>
  <si>
    <t xml:space="preserve"> dans sa correspondance diplomatique par Maurice Bompard, Ambassadeur de France à Constanti, 198 f.</t>
  </si>
  <si>
    <t xml:space="preserve"> du regard porté dans sa correspondance diplomatique par Maurice Bompard, Ambassadeur de France à Constanti, 198 f.</t>
  </si>
  <si>
    <t xml:space="preserve"> européen dans l'Empire ottoman, 1909-1914 : à partir du regard porté dans sa correspondance diplomatique par Maurice Bompard, Ambassadeur de France à Constanti, 198 f.</t>
  </si>
  <si>
    <t xml:space="preserve"> très problématique.</t>
  </si>
  <si>
    <t xml:space="preserve"> de 18 à 36 mois réservé aux cadres et aux ingénieurs.</t>
  </si>
  <si>
    <t xml:space="preserve"> le chef du PLQ.</t>
  </si>
  <si>
    <t xml:space="preserve"> que tous les syndiqués emboîteront le pas, a fait remarquer le chef du PLQ.</t>
  </si>
  <si>
    <t xml:space="preserve"> que l'appui d'un chef syndical au PQ signifie que tous les syndiqués emboîteront le pas, a fait remarquer le chef du PLQ.</t>
  </si>
  <si>
    <t xml:space="preserve"> des parcs d'attraction aux États-Unis.</t>
  </si>
  <si>
    <t xml:space="preserve"> vrai que dans une première approche, pour une personne n'ayant pas de connaissances particulières sur la question, il s'agit toujours de quelqu'un qui communique au moyen de la radio.</t>
  </si>
  <si>
    <t>, ils seraient priés de donner leur démission.</t>
  </si>
  <si>
    <t>, mais pas obligatoirement équarris.</t>
  </si>
  <si>
    <t xml:space="preserve"> aux propriétaires du parc de Loisirs d'Hagondange, attaqué par Walibi.</t>
  </si>
  <si>
    <t xml:space="preserve"> parade sur parade à certains moments et se trouant 4 fois sur 5 à d'autres.</t>
  </si>
  <si>
    <t xml:space="preserve"> de l'archiduc François-Ferdinand d'Este, héritier du trône d'Autriche-Hongrie.</t>
  </si>
  <si>
    <t xml:space="preserve"> et hop, pentagone!</t>
  </si>
  <si>
    <t xml:space="preserve"> serre bien pour que ça s'ajuste et hop, pentagone!</t>
  </si>
  <si>
    <t xml:space="preserve"> que des propos creux"" sur la démocratisation.</t>
  </si>
  <si>
    <t>, peut-être en tombant de son voilier, au large.</t>
  </si>
  <si>
    <t xml:space="preserve"> qui devrait désormais s'établir à 60 millions d'euros contre 63 millions initialement annoncés.</t>
  </si>
  <si>
    <t xml:space="preserve"> de cette situation, le groupe revoit en légère baisse son objectif de chiffre d'affaires 2005 à périmètre constant qui devrait désormais s'établir à 60 millions d'euros contre 63 millions initialement annoncés.</t>
  </si>
  <si>
    <t xml:space="preserve"> ont trouvé une explication avec la déclaration de franchissement de seuil de la société de Amiral Gestion publiée la semaine dernière par l'AMF.</t>
  </si>
  <si>
    <t xml:space="preserve"> et avec son beau-frère, patient hospitalisé[10].</t>
  </si>
  <si>
    <t xml:space="preserve"> a des biologistes et integre des enseignements d informatique, de bioinformatique, de genomique et de biostatistiques.</t>
  </si>
  <si>
    <t xml:space="preserve"> et sa date d'échéance, le nom du titulaire de la carte, le nom des personnes bénéficiaires de cette attestation, le pays et les dates de séjour.</t>
  </si>
  <si>
    <t xml:space="preserve"> pas, ni même une approche unique.</t>
  </si>
  <si>
    <t xml:space="preserve"> et Côtes du Roussillon.</t>
  </si>
  <si>
    <t xml:space="preserve"> : charcuterie, fromages du terroir et Côtes du Roussillon.</t>
  </si>
  <si>
    <t xml:space="preserve"> il prend alors sa couleur définitive du brun sombre jusqu'au noir.</t>
  </si>
  <si>
    <t xml:space="preserve"> : des missions de huit mois en Italie, puis en Hollande sont offertes à des élèves.</t>
  </si>
  <si>
    <t xml:space="preserve"> les couleurs, les odeurs et les bruits de la foule.</t>
  </si>
  <si>
    <t xml:space="preserve"> ou se melent les couleurs, les odeurs et les bruits de la foule.</t>
  </si>
  <si>
    <t>, à l'image du PIB du deuxième trimestre hier.</t>
  </si>
  <si>
    <t xml:space="preserve"> quand les filles ont réalisé qu'elles avaient peut-être exagéré avec la dose ?</t>
  </si>
  <si>
    <t xml:space="preserve"> d'un attentat dans la nuit du 3 août dernier.</t>
  </si>
  <si>
    <t xml:space="preserve"> et bien été la cible d'un attentat dans la nuit du 3 août dernier.</t>
  </si>
  <si>
    <t xml:space="preserve"> d'Europe.</t>
  </si>
  <si>
    <t xml:space="preserve"> M. Martin pratiquement sous son pire jour.</t>
  </si>
  <si>
    <t>, à la peine capitale, le 30 décembre 1887, pour s'être révolté contre un des ses geôliers.</t>
  </si>
  <si>
    <t>, il sera de nouveau condamné, à la peine capitale, le 30 décembre 1887, pour s'être révolté contre un des ses geôliers.</t>
  </si>
  <si>
    <t xml:space="preserve"> pratiquement pas avec la matière.</t>
  </si>
  <si>
    <t xml:space="preserve"> Jean Arthuis.</t>
  </si>
  <si>
    <t xml:space="preserve"> de la prétendue communauté internationale.</t>
  </si>
  <si>
    <t xml:space="preserve"> et reste de marbre ; elle est née d'un roc sous-jacent comme une écorce est née d'un arbre.</t>
  </si>
  <si>
    <t xml:space="preserve"> militaire, il prit une part active aux négociations relatives à la fixation de la frontière du bas Danube entre la Russie et l’Empire ottoman.</t>
  </si>
  <si>
    <t xml:space="preserve"> vraiment - trois films, le chef a toujours été et reste George Clooney.</t>
  </si>
  <si>
    <t xml:space="preserve"> - sans prétention et en s'amusant vraiment - trois films, le chef a toujours été et reste George Clooney.</t>
  </si>
  <si>
    <t xml:space="preserve"> pour faciliter sa compréhension et sa manipulation.</t>
  </si>
  <si>
    <t xml:space="preserve"> à l'Etat central voire supprime les entités et qui gomme la coloration ethnico-confessionnelle.</t>
  </si>
  <si>
    <t xml:space="preserve"> "", France.</t>
  </si>
  <si>
    <t xml:space="preserve"> de complexes de protéines de réparation et kit associé "", France.</t>
  </si>
  <si>
    <t xml:space="preserve"> en 1999, la multinationale cherche à maximiser la valeur et l`efficacité de Banzala, avec un minimum d`installations et d`interférence nvironnementale, en utilisant des puits d`injection.</t>
  </si>
  <si>
    <t xml:space="preserve"> ailleurs.</t>
  </si>
  <si>
    <t>.La Suisse a besoin de ""rebelles modernes"", a déclaré en soirée à Niederbuchsiten (SO) le président du Conseil des Etats Rolf Büttiker (PRD/SO).</t>
  </si>
  <si>
    <t xml:space="preserve"> lors de cette opération.</t>
  </si>
  <si>
    <t xml:space="preserve"> à nouveau cette ambiance festive ponctuée de surprises sonores le lundi 17 avril à l'Embuscade.</t>
  </si>
  <si>
    <t xml:space="preserve"> pourront goûter à nouveau cette ambiance festive ponctuée de surprises sonores le lundi 17 avril à l'Embuscade.</t>
  </si>
  <si>
    <t xml:space="preserve"> indispensables.</t>
  </si>
  <si>
    <t xml:space="preserve"> aux tirs au but (5-4).</t>
  </si>
  <si>
    <t xml:space="preserve"> de ce courant, appelé à empêcher la libéralisation des critères islamiques dans les domaines social, politique et économique du pays.</t>
  </si>
  <si>
    <t xml:space="preserve"> désigné de ce courant, appelé à empêcher la libéralisation des critères islamiques dans les domaines social, politique et économique du pays.</t>
  </si>
  <si>
    <t xml:space="preserve"> en Championnat du Monde des Rallyes.</t>
  </si>
  <si>
    <t xml:space="preserve"> à réaliser ses dernières volontés.</t>
  </si>
  <si>
    <t xml:space="preserve"> sur le territoire français.</t>
  </si>
  <si>
    <t>, même si les titulaires de hautes fonctions étaient francs-maçons.</t>
  </si>
  <si>
    <t xml:space="preserve"> de plein bord, c'est-à-dire jusqu'au sommet des berges.</t>
  </si>
  <si>
    <t xml:space="preserve"> avant d'être totalement reportées 1 h 20 plus tard, à cause de la pluie qui avait laissé à tous un répit de deux jours.</t>
  </si>
  <si>
    <t xml:space="preserve"> ses visites, il s'efforcerait désormais d'élucider le sort de ""tous ceux qui ont disparu dans le cadre de ce conflit"".</t>
  </si>
  <si>
    <t xml:space="preserve"> à l'être auprès de tous les étudiants et anciens étudiants du D.E.A., par voie postale si nécessaire.</t>
  </si>
  <si>
    <t xml:space="preserve"> complètement et Betts au volant de sa voiture, sort de l'entrepôt en fonçant sur eux.</t>
  </si>
  <si>
    <t xml:space="preserve"> et nous vous établirons un devis.</t>
  </si>
  <si>
    <t xml:space="preserve"> de nombreux documents pouvant intéresser les jeunes diplômés lorrains à la recherche d'un emploi.</t>
  </si>
  <si>
    <t xml:space="preserve"> du site www.oecd.org/eco/etudes/norvege.</t>
  </si>
  <si>
    <t xml:space="preserve"> simultanément avec la publication dune synthèse en anglais et français (format pdf) donnant les principales conclusions et accessible à partir du site www.oecd.org/eco/etudes/norvege.</t>
  </si>
  <si>
    <t xml:space="preserve"> que 2.000 en France, dont 1.300 titulaires, et 700 vacataires.</t>
  </si>
  <si>
    <t xml:space="preserve"> d'ailleurs présente en force au MIPTV avec, en tête, le Japon, la Corée du Sud et la Chine, qui proposent des catalogues chargés en jeux vidéo, mondes virtuels, plateformes d'échanges de vidéos et de fichiers musicaux.</t>
  </si>
  <si>
    <t xml:space="preserve"> industriel en créant un département de stylisme.</t>
  </si>
  <si>
    <t xml:space="preserve"> mais qui est toujours une autre, multiple jusqu'au vertige.</t>
  </si>
  <si>
    <t xml:space="preserve"> les juifs : la haine et la jalousie te guident .</t>
  </si>
  <si>
    <t xml:space="preserve"> du B.E.P Électrotechnique.</t>
  </si>
  <si>
    <t xml:space="preserve"> enfin leurs preuves.</t>
  </si>
  <si>
    <t>, puis en flirtant avec lactivisme religieux aux frontières de lextrémisme.</t>
  </si>
  <si>
    <t xml:space="preserve"> en traînant, puis en flirtant avec lactivisme religieux aux frontières de lextrémisme.</t>
  </si>
  <si>
    <t>, il commence à se rebeller en traînant, puis en flirtant avec lactivisme religieux aux frontières de lextrémisme.</t>
  </si>
  <si>
    <t xml:space="preserve"> très longtemps.</t>
  </si>
  <si>
    <t>, aux demandes de branchement, jusqu'à l'acte de vente chez le notaire...</t>
  </si>
  <si>
    <t>, et punis"", a-t-il poursuivi.</t>
  </si>
  <si>
    <t xml:space="preserve"> française, le premier regroupement a d'ailleurs lieu et on peut dire que durant quelques instants, on s'y croit.</t>
  </si>
  <si>
    <t xml:space="preserve"> s'enrichir par le travail.</t>
  </si>
  <si>
    <t xml:space="preserve"> par l'Agence nationale d'accréditation et d'évaluation en santé (ANAES) et porte sur les pratiques et les résultats en matière de qualité et de sécurité des soins.</t>
  </si>
  <si>
    <t xml:space="preserve"> jusqu'au paiement intégral de la commande.</t>
  </si>
  <si>
    <t xml:space="preserve"> oeuvrant auprès des bénéficiaires du RMI.</t>
  </si>
  <si>
    <t xml:space="preserve"> plusieurs professeurs et chercheurs de l'Université de Turin.</t>
  </si>
  <si>
    <t>, il serait nécessaire de prendre aussi en compte l'histoire des techniques et la dimension des pratiques qui la rendent possible.</t>
  </si>
  <si>
    <t xml:space="preserve"> les conditions de production d'une image cadrée, il serait nécessaire de prendre aussi en compte l'histoire des techniques et la dimension des pratiques qui la rendent possible.</t>
  </si>
  <si>
    <t xml:space="preserve"> pour le Kosovo, Martti Ahtisaari.</t>
  </si>
  <si>
    <t xml:space="preserve"> rien, Rockers est une bonne entrée en la matière.""</t>
  </si>
  <si>
    <t xml:space="preserve"> en avant.</t>
  </si>
  <si>
    <t xml:space="preserve"> les règles de compétence des diverses autorités concernées.</t>
  </si>
  <si>
    <t xml:space="preserve"> qu'une ""photographie"", à la date du 31 octobre 1998, dans un domaine qui évolue très vite.</t>
  </si>
  <si>
    <t xml:space="preserve"> demande et archive les justificatifs de ces traitements.</t>
  </si>
  <si>
    <t xml:space="preserve"> littéraire équivalent en Grande-Bretagne du prix Goncourt, de tous les temps.</t>
  </si>
  <si>
    <t xml:space="preserve"> de l'écrivain britannique Salman Rushdie, a été désigné jeudi meilleur Booker Prize, prix littéraire équivalent en Grande-Bretagne du prix Goncourt, de tous les temps.</t>
  </si>
  <si>
    <t xml:space="preserve"> à un facteur sin i près.</t>
  </si>
  <si>
    <t xml:space="preserve"> alphabétiquement.</t>
  </si>
  <si>
    <t xml:space="preserve"> MSCI World progresse, lui, de 1,79% mais son plus fort recul atteint jusqu'à 48,4%.</t>
  </si>
  <si>
    <t xml:space="preserve"> broie du noir.</t>
  </si>
  <si>
    <t xml:space="preserve"> de mardi.</t>
  </si>
  <si>
    <t xml:space="preserve"> la semaine dernière par la commission des Affaires sociales de l'Assemblée nationale et doit être examiné en séance publique à partir de mardi.</t>
  </si>
  <si>
    <t xml:space="preserve"> et nous sommes partis.</t>
  </si>
  <si>
    <t xml:space="preserve"> M. Fyfe.</t>
  </si>
  <si>
    <t xml:space="preserve"> de vin, ne font pas bonne fin.</t>
  </si>
  <si>
    <t xml:space="preserve"> latin, enfant nourri de vin, ne font pas bonne fin.</t>
  </si>
  <si>
    <t xml:space="preserve"> à 13 ans.</t>
  </si>
  <si>
    <t xml:space="preserve"> lors d'une altercation avec le milieu de terrain de Liverpool Mohamed Sissoko.»</t>
  </si>
  <si>
    <t>, elle perd une figurine.</t>
  </si>
  <si>
    <t xml:space="preserve"> 15 corps, selon les autorités.</t>
  </si>
  <si>
    <t xml:space="preserve"> 12 rescapés et récupéré 15 corps, selon les autorités.</t>
  </si>
  <si>
    <t xml:space="preserve"> : descendre par le puits et ressortir par le laminoir.</t>
  </si>
  <si>
    <t>, aimante, joviale, qui ne ferait de mal à personne.</t>
  </si>
  <si>
    <t>, si cela est possible.</t>
  </si>
  <si>
    <t xml:space="preserve"> que l'extreme souffrance qu'est la solitude, la depression, et toutes les misères humaines liées à la solitude disparaissent, si cela est possible.</t>
  </si>
  <si>
    <t>, où l'OM était 2e attaque du championnat.</t>
  </si>
  <si>
    <t xml:space="preserve"> Jeremy Thomas (""The Last Emperor l'homme derrière ce projet.</t>
  </si>
  <si>
    <t>, quatre cents mètres plus en amont, sa source.</t>
  </si>
  <si>
    <t xml:space="preserve"> 1231 comme la date de fondation du prieuré de Grandpré.</t>
  </si>
  <si>
    <t xml:space="preserve"> proche orientale, Wagih Yakob, ainsi que de l'un de ses membres.</t>
  </si>
  <si>
    <t xml:space="preserve"> Pierre Levené, qui souligne que 60% des familles accueillies en 2007 sont monoparentales, le plus souvent des mères seules.</t>
  </si>
  <si>
    <t xml:space="preserve"> sur ordre paternel.</t>
  </si>
  <si>
    <t>, c'est sur ordre paternel.</t>
  </si>
  <si>
    <t xml:space="preserve"> qu'une encyclopédie, même si elle n'est plus d'actualité, reste utile sinon précieuse pour des recherches historiques.</t>
  </si>
  <si>
    <t xml:space="preserve"> Lemonchois.</t>
  </si>
  <si>
    <t xml:space="preserve"> et le sympathique vétéran (52 ans), triomphateur ici en 2001 avec ""Tinka's-Boy"", a jeté l'éponge: son retour est prévu à La Baule, le 8 mai.</t>
  </si>
  <si>
    <t xml:space="preserve"> reprendre son métier d'avocat pour restaurer ses finances.</t>
  </si>
  <si>
    <t>, avec son Nicolas Sarkozy, chercher en Colombie Ingrid Betancourt a fait renaître l'espoir au sein de la mission humanitaire dépêchée par la France.</t>
  </si>
  <si>
    <t xml:space="preserve"> de 1960 a privé d'effet les condamnations à mort.</t>
  </si>
  <si>
    <t xml:space="preserve"> "" disponible en fonction du rapport de force dans le conflit ; le ralentissement des exécutions à partir de 1960 a privé d'effet les condamnations à mort.</t>
  </si>
  <si>
    <t xml:space="preserve"> chou blanc.</t>
  </si>
  <si>
    <t xml:space="preserve"> auprès des défenseurs de la nature, mais il constitue une part tout aussi vitale et intéressante de la biosphère.</t>
  </si>
  <si>
    <t xml:space="preserve"> 117,84 yen, soit 0,06 yen de moins que jeudi soir à New York.</t>
  </si>
  <si>
    <t>, avait besoin des boutiques.</t>
  </si>
  <si>
    <t xml:space="preserve"> utilisent le corridor, plus ou moins parallèlement aux réseaux routiers.</t>
  </si>
  <si>
    <t xml:space="preserve"> plus ou peu).</t>
  </si>
  <si>
    <t>, comme on serait en droit de l'attendre d'un monde aussi testostéroné que celui de Conan.</t>
  </si>
  <si>
    <t xml:space="preserve"> de 16 h 30. Le dimanche et jours fériés, la gare sera fermée jusqu'à 12 h 30.</t>
  </si>
  <si>
    <t xml:space="preserve"> d’exploiter toute possibilité de contre, laissant à Güiza le soin de semer la panique dans la défense.</t>
  </si>
  <si>
    <t xml:space="preserve"> géométriquement.</t>
  </si>
  <si>
    <t xml:space="preserve"> le Bordeaux de demain.</t>
  </si>
  <si>
    <t xml:space="preserve"> à [φ;φ;φ²].</t>
  </si>
  <si>
    <t xml:space="preserve"> à [1;φ;φ] et par le collage de deux triangles d'or obtus de côtés proportionnels à [φ;φ;φ²].</t>
  </si>
  <si>
    <t>, le 6 juillet Origny-Sainte-Benoite, je viens de passer un p'tit quart d'heure à lire les titres des messages et le contenu de quelques-uns (trop peu nombreux, hélas !).</t>
  </si>
  <si>
    <t xml:space="preserve"> et norroise, se rebèle.</t>
  </si>
  <si>
    <t xml:space="preserve"> M. Mutz, ""et il a indiqué qu'il ne souhaitait pas donner suite"".</t>
  </si>
  <si>
    <t xml:space="preserve"> et adapter en permanence les compétences de l'entreprise, autrement dit anticiper sur le futur.</t>
  </si>
  <si>
    <t xml:space="preserve"> couramment doivent bénéficier de cet enseignement.</t>
  </si>
  <si>
    <t xml:space="preserve"> circuler la balle, on a pris les shoots quand on devait les prendre.</t>
  </si>
  <si>
    <t xml:space="preserve"> de maroquin rouge ; monogramme E.V.H. au centre de chaque plat.</t>
  </si>
  <si>
    <t xml:space="preserve"> régulièrement espacés dans le temps et sur le sol.</t>
  </si>
  <si>
    <t xml:space="preserve"> pas plus ?).</t>
  </si>
  <si>
    <t xml:space="preserve"> prix des années de recherche et développement faits par les constructeurs mondiaux, explique un expert chinois du secteur.</t>
  </si>
  <si>
    <t>, aujourd'hui, peut aller se faire cuire à gros bouillons dans l'eau des spaghettis.</t>
  </si>
  <si>
    <t xml:space="preserve"> la conquête de Crépy qui était en faveur de la ""Ligue"".</t>
  </si>
  <si>
    <t xml:space="preserve"> du 12 septembre.</t>
  </si>
  <si>
    <t xml:space="preserve"> et il avait su conquérir le coeur de Clara, pianiste virtuose, la fille de son professeur.</t>
  </si>
  <si>
    <t xml:space="preserve"> pas pour autant que ce site passe dans le domaine public, mais simplement que l'extraction ou la reproduction des documents hébergés sont facilitées pour tout un chacun.</t>
  </si>
  <si>
    <t xml:space="preserve"> moins un article, ayant le doctorant en premier auteur, soit publie avant le terme du contrat.</t>
  </si>
  <si>
    <t xml:space="preserve"> vrai que le mode d'emploi n'était pas très clair.</t>
  </si>
  <si>
    <t xml:space="preserve"> 4,5% à 107,5 Euros.</t>
  </si>
  <si>
    <t>, il aura su les exploiter.</t>
  </si>
  <si>
    <t xml:space="preserve"> parmi des centaines et migrer d'une offre à l'autre en choisissant les bonnes options en temps réel sans aucune contrainte.»</t>
  </si>
  <si>
    <t xml:space="preserve"> Abdul El Ayoubi, un des responsables de l'Association des musulmans libanais chargée d'administrer la mosquée de Sydney, où exerce le mufti.</t>
  </si>
  <si>
    <t xml:space="preserve"> à chaque seconde sous tous les angles imaginables dans les médias.</t>
  </si>
  <si>
    <t xml:space="preserve"> aucun réseau de transport public à Kourou (en raison de la taille de la commune) ; en ville les Kourouciens se déplacent surtout en vélo, puis en voiture ou en moto.</t>
  </si>
  <si>
    <t>existe aucun réseau de transport public à Kourou (en raison de la taille de la commune) ; en ville les Kourouciens se déplacent surtout en vélo, puis en voiture ou en moto.</t>
  </si>
  <si>
    <t xml:space="preserve"> de l'artiste.</t>
  </si>
  <si>
    <t xml:space="preserve"> après avoir relevé son offre sur Dofasco.</t>
  </si>
  <si>
    <t xml:space="preserve"> l'accordéon a supplanté la cabrette, il ne l'a pas fait disparaître, au contraire, c'est à ses côtés qu'elle s'est maintenue.</t>
  </si>
  <si>
    <t xml:space="preserve"> hécatombe).</t>
  </si>
  <si>
    <t xml:space="preserve"> en bas de l'écran.</t>
  </si>
  <si>
    <t>) et le nom du fichier précisé en bas de l'écran.</t>
  </si>
  <si>
    <t xml:space="preserve"> aurait pu laisser des traces, mais nous avions bien réagi en suivant en Championnat, rappelle-t-il.</t>
  </si>
  <si>
    <t xml:space="preserve"> plus seul.</t>
  </si>
  <si>
    <t>, et ça ne fait de mal à personne.</t>
  </si>
  <si>
    <t xml:space="preserve"> pas m'enlever ça.</t>
  </si>
  <si>
    <t>, de ne rien oublier.</t>
  </si>
  <si>
    <t xml:space="preserve"> le porte-parole du ministère de l'Education, Hamed Elmi.</t>
  </si>
  <si>
    <t xml:space="preserve"> pour filles Mirwais Nika"", a déclaré le porte-parole du ministère de l'Education, Hamed Elmi.</t>
  </si>
  <si>
    <t xml:space="preserve"> ou atteintes par des jets d'acide, et trois sont dans un état grave, alors qu'elles se rendaient au lycée pour filles Mirwais Nika"", a déclaré le porte-parole du ministère de l'Education, Hamed Elmi.</t>
  </si>
  <si>
    <t xml:space="preserve"> ou de rappeler des techniques et des outils relatifs au traitement de données d'expérience ou d'observation.</t>
  </si>
  <si>
    <t>, et je pense que là c'est très bien.</t>
  </si>
  <si>
    <t xml:space="preserve"> quelqu'un avec qui on peut dialoguer, et je pense que là c'est très bien.</t>
  </si>
  <si>
    <t xml:space="preserve"> quelle fonction, il faut toujours avoir quelqu'un avec qui on peut dialoguer, et je pense que là c'est très bien.</t>
  </si>
  <si>
    <t xml:space="preserve"> sur la glace.</t>
  </si>
  <si>
    <t xml:space="preserve"> pas encore totalement figée pour réagir au cas par cas pour approvisionner les sous-ensembles nécessaires au montage des divers type de véhicules.</t>
  </si>
  <si>
    <t xml:space="preserve"> à utiliser un logiciel d'édition HTML (DreamWeaver&amp;#169; ou FrontPage&amp;#169; par exemple)</t>
  </si>
  <si>
    <t xml:space="preserve"> des ressortissants français reste délicat.</t>
  </si>
  <si>
    <t xml:space="preserve"> Marino Keulen.</t>
  </si>
  <si>
    <t xml:space="preserve"> pas plus poussé cette dernière du fait de la limitation des outils d'O/C actuels destinés aux Radeon.</t>
  </si>
  <si>
    <t>-même formateur de professeurs et d'instituteurs.</t>
  </si>
  <si>
    <t xml:space="preserve"> pour savoir si c'en est vraiment un ou pas.</t>
  </si>
  <si>
    <t xml:space="preserve"> et bien Emile Joël Bamkoui qui reconnait avoir vidé le chargeur de son pistolet sur la victime.</t>
  </si>
  <si>
    <t xml:space="preserve"> depuis longtemps, même si son apparition dans l'île soeur est encore récente.</t>
  </si>
  <si>
    <t xml:space="preserve"> pour ajouter que la présence et l'appui de sa femme Karine y sont pour beaucoup dans sa réussite et son bonheur d'être agriculteur.</t>
  </si>
  <si>
    <t>, par exemple, dans sa volonté d'augmenter son profit au détriment de l'emploi.</t>
  </si>
  <si>
    <t xml:space="preserve"> que le chef d'entreprise n'a pas détourné le pouvoir de licencier, par exemple, dans sa volonté d'augmenter son profit au détriment de l'emploi.</t>
  </si>
  <si>
    <t xml:space="preserve"> : panneau aux oiseaux, trophée avec hautbois et musette au pied d'un vase fleuri et au dessus d'un bas relief à motif de chérubins.</t>
  </si>
  <si>
    <t xml:space="preserve"> aboutit au néant.</t>
  </si>
  <si>
    <t>, il est devenu plus physique et la compétition plus féroce.</t>
  </si>
  <si>
    <t xml:space="preserve"> bénéficient d'une liberté provisoire qui pourrait être suivie d'une ordonnance d'acquittement prononcée par un juge d'instruction, a indiqué un de leurs avocats, Me Yarba Ould Ahmed Saleh.</t>
  </si>
  <si>
    <t xml:space="preserve"> en D1 portugaise avec Belenenses.</t>
  </si>
  <si>
    <t xml:space="preserve"> et plus largement mise à portée de son public potentiel, la production éditoriale ne pouvaient jouer à armes égales avec les publications destinées à la jeunesse issues des grands éditeurs.</t>
  </si>
  <si>
    <t xml:space="preserve"> les intérêts de quelques uns"", a lancé Jean-Marie Le Guen (PS) à l'adresse du ministre, dénonçant la ""vision trop financière"" du texte.</t>
  </si>
  <si>
    <t xml:space="preserve"> atypique et médiatique, ce Franco-brésilien d'origine libanaise pilotera les deux marques, soit le 4ème constructeur automobile au monde.</t>
  </si>
  <si>
    <t xml:space="preserve"> et réputé pour être un manager atypique et médiatique, ce Franco-brésilien d'origine libanaise pilotera les deux marques, soit le 4ème constructeur automobile au monde.</t>
  </si>
  <si>
    <t xml:space="preserve"> où ça peut nous mener est vraiment terrible ...</t>
  </si>
  <si>
    <t>, analyses politiques, ligne du temps et rappel des temps forts du processus de formation en cours, documents commémoratifs, exercices de prospective, forums...</t>
  </si>
  <si>
    <t>, perspective historique, points de vue détachés, analyses politiques, ligne du temps et rappel des temps forts du processus de formation en cours, documents commémoratifs, exercices de prospective, forums...</t>
  </si>
  <si>
    <t xml:space="preserve"> raconte que sa femme, Marie-Claude Barrette, dirige l'école de musique de Rivière-du-Loup et que ses enfants pratiquent un instrument.</t>
  </si>
  <si>
    <t xml:space="preserve"> ou ayant fait l'objet de l'avis de l'autorité compétente d'une demande complète d'autorisation.</t>
  </si>
  <si>
    <t xml:space="preserve"> ou enregistrée ou ayant fait l'objet de l'avis de l'autorité compétente d'une demande complète d'autorisation.</t>
  </si>
  <si>
    <t xml:space="preserve"> de 1954 dans les universités.</t>
  </si>
  <si>
    <t xml:space="preserve"> également les Observations finales du Comité des droits de l'enfant sur la Chine qui ont fait suite à ce rapport.</t>
  </si>
  <si>
    <t xml:space="preserve"> plus tôt à l'AFP le ministre somalien des Affaires étrangères, Ismail Mohamed Hurre, qui se trouvait lundi à Nairobi.</t>
  </si>
  <si>
    <t xml:space="preserve"> qu'il y en ait trois ou quatre"".</t>
  </si>
  <si>
    <t xml:space="preserve"> l’opéra Vertiges de Jean-Pierre Drouet au Grand Théâtre de Bordeaux.</t>
  </si>
  <si>
    <t xml:space="preserve"> être parfois totalement absent ).</t>
  </si>
  <si>
    <t>, et comme le débit d'eau y est très faible, elle n'arrivera plus à la mer.</t>
  </si>
  <si>
    <t>, l'embouchure du canal sera à 200 mètres de la mer, et comme le débit d'eau y est très faible, elle n'arrivera plus à la mer.</t>
  </si>
  <si>
    <t>) comme principal ou unique instrument de musique.</t>
  </si>
  <si>
    <t>, à vous effacer devant Lionel Jospin ?</t>
  </si>
  <si>
    <t xml:space="preserve"> : « Que va-t-il se passer si quelqu'un est malade ?</t>
  </si>
  <si>
    <t>-il, en ajoutant : « Que va-t-il se passer si quelqu'un est malade ?</t>
  </si>
  <si>
    <t xml:space="preserve"> pas, le mépris.</t>
  </si>
  <si>
    <t xml:space="preserve"> dimanche dernier face à Toulouse (1-0) pourrait néanmoins redonner un peu d'allant à Pedretti et ses coéquipiers.</t>
  </si>
  <si>
    <t xml:space="preserve"> de 199 euros.</t>
  </si>
  <si>
    <t xml:space="preserve"> Viard.</t>
  </si>
  <si>
    <t xml:space="preserve"> le récit de rêve, en plaçant le débat sur le terrain des motivations du rêveur en tant que sujet de ses énoncés de rêve.</t>
  </si>
  <si>
    <t xml:space="preserve"> du disque lunaire éclipse normalement le fond du ciel.</t>
  </si>
  <si>
    <t xml:space="preserve"> (Centaurea jacea), appelée aussi Tête de moineau, est une plante herbacée vivace de la famille des Astéracées.</t>
  </si>
  <si>
    <t xml:space="preserve"> d'aujourd'hui et se déroulera jusqu'au 7 février, la fixation du prix définitif étant prévue le 8. La première cotation devrait intervenir le 9 février.</t>
  </si>
  <si>
    <t xml:space="preserve"> via communiqué et sans qu'Albert fasse de déclaration.</t>
  </si>
  <si>
    <t>, le Français devra cette année se contenter du fauteuil de vice-champion du monde.</t>
  </si>
  <si>
    <t xml:space="preserve"> de l'homoparentalité.</t>
  </si>
  <si>
    <t>), ce sera celui de l'homoparentalité.</t>
  </si>
  <si>
    <t xml:space="preserve"> toujours avec Marie-Thérèse Fortin, se veut le lieu d'une création théâtrale obligatoirement québécoise.</t>
  </si>
  <si>
    <t xml:space="preserve"> Annie"", et les présentations des musiciens.</t>
  </si>
  <si>
    <t xml:space="preserve"> son et incomplet, manquent ""I'm leavin' "", ""Softly, as I leave you"", ""Love me tender"", ""Polk salad Annie"", et les présentations des musiciens.</t>
  </si>
  <si>
    <t xml:space="preserve"> Mauvais son et incomplet, manquent ""I'm leavin' "", ""Softly, as I leave you"", ""Love me tender"", ""Polk salad Annie"", et les présentations des musiciens.</t>
  </si>
  <si>
    <t xml:space="preserve"> à : Les Films de la pleine lune Casting, CP 48522 Succ.</t>
  </si>
  <si>
    <t>, que tout lien n'est pas pour autant coupé.</t>
  </si>
  <si>
    <t>, au contact de ces nouvelles conventions crées par la pratique, qui ne sont pas de simples accessoires de l'obligation principale, même si nous aurons l'occasion d'observer, que tout lien n'est pas pour autant coupé.</t>
  </si>
  <si>
    <t xml:space="preserve"> de sa bipolarisation scientifique, est rattaché aux fédérations ""Matière Condensée"" et ""ECPM"" de l'ULP.</t>
  </si>
  <si>
    <t xml:space="preserve"> d'Argos.</t>
  </si>
  <si>
    <t xml:space="preserve"> le porte-parole.</t>
  </si>
  <si>
    <t>, poursuit le porte-parole.</t>
  </si>
  <si>
    <t xml:space="preserve"> et se passionne pour les bandes dessinées.</t>
  </si>
  <si>
    <t xml:space="preserve"> de longue date en Israël pour la chancelière allemande, qui verra aussi Mahmoud Abbas.</t>
  </si>
  <si>
    <t>, c'est-à-dire du sentiment que le rêveur a de sa situation, même si la définition exacte de cette situation reste en suspens.</t>
  </si>
  <si>
    <t xml:space="preserve"> qu'il faut la chercher, c'est-à-dire du sentiment que le rêveur a de sa situation, même si la définition exacte de cette situation reste en suspens.</t>
  </si>
  <si>
    <t xml:space="preserve"> est 6060 points : c'est une accélération des prix au-dessus de ce seuil qui validera cette hypothèse haussière.</t>
  </si>
  <si>
    <t xml:space="preserve"> le ministre CDH.</t>
  </si>
  <si>
    <t>, ni Ozon, ni Rapp, ni le public de Beckett au théâtre.</t>
  </si>
  <si>
    <t xml:space="preserve"> sur l'ambiguïté sexuelle, manipulateur et cynique, influent et déclencheur de doutes, Giraudeau est devenu une sorte d'ange noir, auquel personne ne peut résister, ni Ozon, ni Rapp, ni le public de Beckett au théâtre.</t>
  </si>
  <si>
    <t xml:space="preserve"> que Michael était ici,"" a-t-il dit, expliquant qu'ayant vu les 4X4 du chanteur sortir de Neverland, Joe avait cru qu'ils se rendaient au tribunal pour le verdict.</t>
  </si>
  <si>
    <t xml:space="preserve"> une augmentation des mensualités de 12 % pour un montant d'emprunt identique, ou une baisse de la capacité d'emprunt de 10,6 % pour les mêmes mensualités.</t>
  </si>
  <si>
    <t xml:space="preserve"> et cultiver les cellules qui composent la peau, régénérer de la peau en laboratoire et réaliser des greffes, comme on le pratique déjà chez les grands brûlés.</t>
  </si>
  <si>
    <t>, de-ci de-là, d'une prime de base impayée.</t>
  </si>
  <si>
    <t xml:space="preserve"> empêcher l'arrivée d'un flot de médecins en provenance de l'Union européenne.</t>
  </si>
  <si>
    <t xml:space="preserve"> suffisamment préparé les dossiers.</t>
  </si>
  <si>
    <t>, des villes entières sortent de terre dans l'arrière-pays.</t>
  </si>
  <si>
    <t xml:space="preserve"> l'arrière-pays où la construction de logements a plus que doublé depuis 1990.</t>
  </si>
  <si>
    <t xml:space="preserve"> en République démocratique du Congo (Monuc), s'est ""déroulée dans un climat constructif"", selon la Monuc qui sert de ""facilitateur"" entre les parties.</t>
  </si>
  <si>
    <t xml:space="preserve"> alors, et les habitants étaient enlevés à la faveur de la nuit et du brouillard.</t>
  </si>
  <si>
    <t xml:space="preserve"> entre Membres vous suffisent.</t>
  </si>
  <si>
    <t xml:space="preserve"> et que les appels gratuits et illimités entre Membres vous suffisent.</t>
  </si>
  <si>
    <t xml:space="preserve"> le potentiel de doper les profits des entreprises et rend les actions plus attrayantes que les obligations comme en ont témoigné les hausses sur les grandes places boursières suite à cette annonce.</t>
  </si>
  <si>
    <t xml:space="preserve"> que le lendemain.</t>
  </si>
  <si>
    <t>, l'enfant de plus de 16 ans pourra continuer de figurer sur la carte de l'autre parent.</t>
  </si>
  <si>
    <t xml:space="preserve"> ou divorcés, l'enfant de plus de 16 ans pourra continuer de figurer sur la carte de l'autre parent.</t>
  </si>
  <si>
    <t xml:space="preserve"> (groupe des pairs), du rapport à la transgression (défier les lois, être dans les caves) et du territoire (des caves, zones interstitielles à la défense du territoire).</t>
  </si>
  <si>
    <t xml:space="preserve"> cette année 2007 ?</t>
  </si>
  <si>
    <t xml:space="preserve"> une forte croissance et d’autre part la plupart des problèmes d’inflation se résolvent.</t>
  </si>
  <si>
    <t xml:space="preserve"> les études de cas, les pratiques sociales des macrothéories de l’évolution historique.</t>
  </si>
  <si>
    <t xml:space="preserve"> est la version modifiée du magazine Argosy de Frank Munsey, afin d'en réduire le coût de fabrication et d'en permettre une plus grande distribution.</t>
  </si>
  <si>
    <t xml:space="preserve"> et méningite.</t>
  </si>
  <si>
    <t xml:space="preserve"> ultérieurement à quatre : Loseling, Gomang, Deyang et Ngagpa.</t>
  </si>
  <si>
    <t xml:space="preserve"> ses trois filles.</t>
  </si>
  <si>
    <t xml:space="preserve"> et de lever les incertitudes ou ambiguïtés qui ont pu l'entraver jusqu'à présent.</t>
  </si>
  <si>
    <t xml:space="preserve"> ou eaux de vie.</t>
  </si>
  <si>
    <t>, aussi qualifièrent-ils cette ère de classique.</t>
  </si>
  <si>
    <t xml:space="preserve"> carré.</t>
  </si>
  <si>
    <t xml:space="preserve"> en raison d'actes d'espionnage auxquels elle ne croit pas.</t>
  </si>
  <si>
    <t xml:space="preserve"> par contre à se prononcer sur les risques encourus en raison d'actes d'espionnage auxquels elle ne croit pas.</t>
  </si>
  <si>
    <t xml:space="preserve"> Corp nous a habitué à de très grands jeux d'aventure, comme Star Wars KOTOR ou Jade Empire.</t>
  </si>
  <si>
    <t xml:space="preserve"> avec The Crow en 1994 qu'il se fait vraiment remarquer.</t>
  </si>
  <si>
    <t xml:space="preserve"> pour créer des pages Web qui peuvent ensuite être affichées à l'aide d'un navigateur compatible.</t>
  </si>
  <si>
    <t xml:space="preserve"> pas, c'est le 26 mai et ça le restera, du moins on l'espère.</t>
  </si>
  <si>
    <t xml:space="preserve"> en contournant le continent et en passant par le Cap Horn, il fallait affronter les tempêtes, beaucoup de bateaux coulaient et les passagers tombaient souvent malade (ils attrapaient le scorbut par exemple).</t>
  </si>
  <si>
    <t xml:space="preserve"> lors de l'Euro 2008.</t>
  </si>
  <si>
    <t xml:space="preserve"> seront donc appliquées lors de l'Euro 2008.</t>
  </si>
  <si>
    <t xml:space="preserve"> déjà gagné quelque chose.</t>
  </si>
  <si>
    <t xml:space="preserve"> ou non au podium, Geneviève Saumur a le sentiment d'avoir déjà gagné quelque chose.</t>
  </si>
  <si>
    <t xml:space="preserve"> si elle accède ou non au podium, Geneviève Saumur a le sentiment d'avoir déjà gagné quelque chose.</t>
  </si>
  <si>
    <t>, précise-t-il.</t>
  </si>
  <si>
    <t xml:space="preserve"> par le mod&amp;#232;le, fonction des param&amp;#232;tres.</t>
  </si>
  <si>
    <t xml:space="preserve"> &amp;#224; partir d'un &amp;#233;chantillon de taille N. Soit C la matrice pr&amp;#233;vue par le mod&amp;#232;le, fonction des param&amp;#232;tres.</t>
  </si>
  <si>
    <t xml:space="preserve"> déjà perdu 2,36 dollars jeudi à New York où il a clôturé à 86,59 dollars.</t>
  </si>
  <si>
    <t xml:space="preserve"> de 3,74 dollars à 82,85 dollars le baril après avoir déjà perdu 2,36 dollars jeudi à New York où il a clôturé à 86,59 dollars.</t>
  </si>
  <si>
    <t>», dit-il.</t>
  </si>
  <si>
    <t>-etre à une solution mieux adaptée aux internautes.</t>
  </si>
  <si>
    <t xml:space="preserve"> peut-etre à une solution mieux adaptée aux internautes.</t>
  </si>
  <si>
    <t xml:space="preserve"> le piratage est impossible ils reflechiront peut-etre à une solution mieux adaptée aux internautes.</t>
  </si>
  <si>
    <t xml:space="preserve"> M. Labouré.</t>
  </si>
  <si>
    <t xml:space="preserve"> représentent un potentiel de 57,6 ME de forfaits initiaux ou de paiements d'étapes à venir dans les prochaines années, sans compter les royalties sur les ventes de ses clients.</t>
  </si>
  <si>
    <t xml:space="preserve"> le Projet ALGORITHMES ont mis &amp;#224; notre disposition des moyens mat&amp;#233;riels importants.</t>
  </si>
  <si>
    <t>, cultivé, pertinent.</t>
  </si>
  <si>
    <t xml:space="preserve"> en consultant le Yì Jīng.</t>
  </si>
  <si>
    <t xml:space="preserve"> étaient choisies en consultant le Yì Jīng.</t>
  </si>
  <si>
    <t xml:space="preserve"> vite, il écrivait sur tous les sujets.</t>
  </si>
  <si>
    <t xml:space="preserve"> beaucoup, il écrivait vite, il écrivait sur tous les sujets.</t>
  </si>
  <si>
    <t xml:space="preserve"> scission et créé un parti centriste.</t>
  </si>
  <si>
    <t xml:space="preserve"> ou collectivement, comme cela avait déjà été le cas début novembre (107-96).</t>
  </si>
  <si>
    <t>, que ce soit individuellement ou collectivement, comme cela avait déjà été le cas début novembre (107-96).</t>
  </si>
  <si>
    <t xml:space="preserve"> Jacques Robert, secrétaire régional d'Unia.</t>
  </si>
  <si>
    <t xml:space="preserve"> Zdnet.</t>
  </si>
  <si>
    <t xml:space="preserve"> en main» par des prestataires.</t>
  </si>
  <si>
    <t xml:space="preserve"> le nouvel album de Nine Inch Nails via internet.</t>
  </si>
  <si>
    <t xml:space="preserve"> ""Frère numéro un"", est mort en 1998 sans avoir été jugé.</t>
  </si>
  <si>
    <t xml:space="preserve"> plastique.</t>
  </si>
  <si>
    <t xml:space="preserve"> l'un des nombreux dialectes germano-danois - et non aux habitants des Pays-Bas.</t>
  </si>
  <si>
    <t xml:space="preserve"> vive par les Anglais, le 30 mai 1431 à Rouen.</t>
  </si>
  <si>
    <t xml:space="preserve"> est enfin liée la formalisation précise de l'indemnité de fin de contrat que le groupe de travail a proposé d'instaurer.</t>
  </si>
  <si>
    <t xml:space="preserve"> (n° 134)</t>
  </si>
  <si>
    <t xml:space="preserve"> de son ARN messager et sur son transfert vers la membrane plasmique.</t>
  </si>
  <si>
    <t xml:space="preserve"> des médecins.</t>
  </si>
  <si>
    <t xml:space="preserve"> une analyse approfondie de la société ou de la structure du groupe étudié, il faut en faire ressortir les catégories essentielles et les processus de dé-différenciation propres au totalitarisme.</t>
  </si>
  <si>
    <t xml:space="preserve"> dans toutes les régions du monde.</t>
  </si>
  <si>
    <t xml:space="preserve"> Gérard Aschiéri, secrétaire général de la FSU, première fédération de l'Education.</t>
  </si>
  <si>
    <t>, très réduits, cela ne laisse pas beaucoup de temps pour un véritable débat"", a réagi Gérard Aschiéri, secrétaire général de la FSU, première fédération de l'Education.</t>
  </si>
  <si>
    <t xml:space="preserve"> et s'établir aux alentours de 19 000 couples.</t>
  </si>
  <si>
    <t>, un haut responsable israélien a assuré qu'en coulisses, les progrès étaient visibles.</t>
  </si>
  <si>
    <t xml:space="preserve"> publiquement que la discussion sur ces questions ultra sensibles était prématurée, un haut responsable israélien a assuré qu'en coulisses, les progrès étaient visibles.</t>
  </si>
  <si>
    <t xml:space="preserve"> aussi bien :</t>
  </si>
  <si>
    <t xml:space="preserve"> et rarement apprécié malgré les recherches menées par Anthony Blunt dans les années 1960, ce type de baroque donne à la Sicile une forte identité architecturale.</t>
  </si>
  <si>
    <t>, peu reconnu et rarement apprécié malgré les recherches menées par Anthony Blunt dans les années 1960, ce type de baroque donne à la Sicile une forte identité architecturale.</t>
  </si>
  <si>
    <t xml:space="preserve"> gum elle rafraîchie.</t>
  </si>
  <si>
    <t xml:space="preserve"> du site internet indépendant icasualties.org.</t>
  </si>
  <si>
    <t xml:space="preserve"> de début septembre 2002.</t>
  </si>
  <si>
    <t xml:space="preserve"> de certains d'entre eux, je vous le dis cash !</t>
  </si>
  <si>
    <t xml:space="preserve"> le chef aux opérations.</t>
  </si>
  <si>
    <t xml:space="preserve"> qu'un.</t>
  </si>
  <si>
    <t xml:space="preserve"> de l'aider dans son travail à travers tout le pays"".</t>
  </si>
  <si>
    <t xml:space="preserve"> en parfait état de fonctionnement.</t>
  </si>
  <si>
    <t xml:space="preserve"> Yves Saint Laurent, qu'elle a qualifié d'artiste et d'être humain d'exception"".</t>
  </si>
  <si>
    <t xml:space="preserve"> lors du dernier conseil de ville.</t>
  </si>
  <si>
    <t xml:space="preserve"> et particulièrement efficace et performant.</t>
  </si>
  <si>
    <t>) date de 1950.</t>
  </si>
  <si>
    <t xml:space="preserve"> de son logiciel de CAO pour optimiser le coût de l'édifice qu'il est en train de concevoir.</t>
  </si>
  <si>
    <t>, lorsque les mouvements sociaux en ont porté les enjeux.</t>
  </si>
  <si>
    <t xml:space="preserve"> historiquement lorsque la cohésion sociale a été menacée, lorsque les mouvements sociaux en ont porté les enjeux.</t>
  </si>
  <si>
    <t xml:space="preserve"> sur Lorient-Paris).</t>
  </si>
  <si>
    <t xml:space="preserve"> à peine plus cher si l'on n'a aucune réduction à la SNCF (expérience faite sur Lorient-Paris).</t>
  </si>
  <si>
    <t xml:space="preserve"> ont atteint 61,4 millions d'euros contre 17,5 millions d'euros sur le premier semestre 2004-2005 et ont représenté 56% des ventes totales de plaques contre 28% sur la même période précédente.</t>
  </si>
  <si>
    <t xml:space="preserve"> Wim Duisenberg à la tête de la Banque centrale européenne en juillet 2003.</t>
  </si>
  <si>
    <t xml:space="preserve"> comme prévu Wim Duisenberg à la tête de la Banque centrale européenne en juillet 2003.</t>
  </si>
  <si>
    <t>, le P35 Express prend en charge à la fois la mémoire DDR2 et la DDR3.</t>
  </si>
  <si>
    <t xml:space="preserve"> guère la peine.</t>
  </si>
  <si>
    <t xml:space="preserve"> (vert, turquoise, mauve, blanc, noir, bleu foncé).</t>
  </si>
  <si>
    <t xml:space="preserve"> très étendue (vert, turquoise, mauve, blanc, noir, bleu foncé).</t>
  </si>
  <si>
    <t xml:space="preserve"> où des médailles étaient possibles, ou encore en cyclisme, la France ne décrochera aucune médaille lors de la première journée.</t>
  </si>
  <si>
    <t xml:space="preserve"> partout.</t>
  </si>
  <si>
    <t xml:space="preserve"> grâce au sans-fil.</t>
  </si>
  <si>
    <t xml:space="preserve"> autour.</t>
  </si>
  <si>
    <t xml:space="preserve"> quand les joueurs restent autour.</t>
  </si>
  <si>
    <t>, ajoutant que l'hôpital ne disposait pas ""d'assez de médicaments et d'équipements nécessaires pour sauver des vies"".</t>
  </si>
  <si>
    <t>, a-t-il estimé, ajoutant que l'hôpital ne disposait pas ""d'assez de médicaments et d'équipements nécessaires pour sauver des vies"".</t>
  </si>
  <si>
    <t xml:space="preserve"> vont arriver pour être soignés"", a-t-il estimé, ajoutant que l'hôpital ne disposait pas ""d'assez de médicaments et d'équipements nécessaires pour sauver des vies"".</t>
  </si>
  <si>
    <t xml:space="preserve"> Nick DeSantis.</t>
  </si>
  <si>
    <t>) destinée aux restaurateurs.</t>
  </si>
  <si>
    <t xml:space="preserve"> le marché central de Kinshasa, sans oublier les allées, commencent à être bondées.</t>
  </si>
  <si>
    <t xml:space="preserve"> lors des débats, au cours des premières "" journées d'excellence de la recherche scientifique et de l'innovation au Cameroun "", Jersic 2007.</t>
  </si>
  <si>
    <t xml:space="preserve"> et signés par J.Bertholin, peintre.</t>
  </si>
  <si>
    <t>, a-t-il insisté.</t>
  </si>
  <si>
    <t xml:space="preserve"> et recherche de nouveaux alliés au sein de l'opposition sunnite à la présence américaine en Irak, rapporte le Sunday Times.</t>
  </si>
  <si>
    <t xml:space="preserve"> le Chili dans la récession et l’agitation sociale.</t>
  </si>
  <si>
    <t xml:space="preserve"> les autres.</t>
  </si>
  <si>
    <t>, même si le vin attend dans des foudres de chêne ancien sa mise en bouteilles prévue en mai.</t>
  </si>
  <si>
    <t>, afin que nous le mettions en pratique?</t>
  </si>
  <si>
    <t>, qui nous le fera entendre, afin que nous le mettions en pratique?</t>
  </si>
  <si>
    <t xml:space="preserve"> pas dans le ciel, pour que tu dises: Qui montera pour nous au ciel et nous l'ira chercher, qui nous le fera entendre, afin que nous le mettions en pratique?</t>
  </si>
  <si>
    <t xml:space="preserve"> quel objet dans la galaxie.</t>
  </si>
  <si>
    <t xml:space="preserve"> les magistrats d'un département à faire le choix de laisser en liberté un condamné sous prétexte que la prison locale est surpeuplée.</t>
  </si>
  <si>
    <t xml:space="preserve"> 6-3 contre les Brewers de Milwaukee.</t>
  </si>
  <si>
    <t xml:space="preserve"> et ils ont pu compter jusqu'à 11'25' d'avance au km 84.</t>
  </si>
  <si>
    <t xml:space="preserve"> en compte dans l'élaboration et l'application de politiques publiques en particulier en matière de transport et d'aménagement du territoire.</t>
  </si>
  <si>
    <t xml:space="preserve"> visite à son filleul, de préférence sur le lieu de son projet.</t>
  </si>
  <si>
    <t xml:space="preserve"> et voter des deux mains la loi prolongeant de trois mois l'état d'urgence.</t>
  </si>
  <si>
    <t xml:space="preserve"> puisque Billie Joe semble avoir voulu faire un genre d'opéra rock avec «American Idiot».</t>
  </si>
  <si>
    <t xml:space="preserve"> leur épingle du jeu en montant sur le podium.</t>
  </si>
  <si>
    <t xml:space="preserve"> Wurz (Williams) et le Finlandais Heikki Kovalainen (Renault) tiraient magnifiquement leur épingle du jeu en montant sur le podium.</t>
  </si>
  <si>
    <t xml:space="preserve"> plus longtemps.</t>
  </si>
  <si>
    <t xml:space="preserve"> ainsi sa volonté de développer les Arts du Cirque dans cette région.</t>
  </si>
  <si>
    <t xml:space="preserve"> le 22 juin 2002 à Hong Kong.</t>
  </si>
  <si>
    <t xml:space="preserve"> &amp;quothave / has"" + participe pass&amp;eacute La différence avec le present perfect en ""BE + verbe en -ing""</t>
  </si>
  <si>
    <t>, double cliquez sur l'icône 'poste de travail', ouvrez le dossier dans lequel le fichier se trouve, et double cliquez sur celui-ci.</t>
  </si>
  <si>
    <t xml:space="preserve"> une de ses camarades de cours.</t>
  </si>
  <si>
    <t xml:space="preserve"> qu'il s'expose.</t>
  </si>
  <si>
    <t xml:space="preserve"> voir avec les autres collègues etc...) mais si quelqu'un y vas, si il peut nous tenir informé ;)</t>
  </si>
  <si>
    <t>, tels que la colle ou les solvants sont consommés par les jeunes, dans des proportions allant de moins de 1 % à presque 6 % selon les sources.</t>
  </si>
  <si>
    <t>, les produits à inhaler, tels que la colle ou les solvants sont consommés par les jeunes, dans des proportions allant de moins de 1 % à presque 6 % selon les sources.</t>
  </si>
  <si>
    <t xml:space="preserve"> en font un lieu propice à la pisciculture et au développement de l’aquaculture (le Collet et la zone acquacole sur la commune des Moutiers).</t>
  </si>
  <si>
    <t xml:space="preserve"> d'ObamaLes électeurs du New Hampshire votent mardi pour désigner leurs prétendants à l'investiture démocrate et républicaine à la Maison Blanche.</t>
  </si>
  <si>
    <t xml:space="preserve"> la compagnie.</t>
  </si>
  <si>
    <t xml:space="preserve"> est apparu au troisième rang du classement des lecteurs.</t>
  </si>
  <si>
    <t xml:space="preserve"> plus vite que la productivité du travail contribuent également à l'accélération de l'inflation, rappelle Natalia Chvareva, experte de l'Institut d'études globales et stratégiques.</t>
  </si>
  <si>
    <t xml:space="preserve"> des dépenses.</t>
  </si>
  <si>
    <t>] Guillaume était le fils de la tante de Marie.</t>
  </si>
  <si>
    <t xml:space="preserve"> depuis son achat en 1955.</t>
  </si>
  <si>
    <t>.Ricardo n'a pas précisé si le joueur ferait partie des 18 Monégasques convoqués pour le déplacement à Grenoble samedi.</t>
  </si>
  <si>
    <t>, alors il peut rester"".Ricardo n'a pas précisé si le joueur ferait partie des 18 Monégasques convoqués pour le déplacement à Grenoble samedi.</t>
  </si>
  <si>
    <t>, une spécialité de la société hollandaise De Groot en Slot.</t>
  </si>
  <si>
    <t xml:space="preserve"> Sapiens qui antiquitatibus studet qui traduise le mieux mon idée initiale.</t>
  </si>
  <si>
    <t xml:space="preserve"> et saisir pleinement les occasions.</t>
  </si>
  <si>
    <t xml:space="preserve"> et notamment de santé est essentiel dans l'évaluation individuelle d'un enfant en difficulté.</t>
  </si>
  <si>
    <t xml:space="preserve"> avant tout une CFDT encore plus rassemblée.</t>
  </si>
  <si>
    <t xml:space="preserve"> de nombreux pixels disgracieux.</t>
  </si>
  <si>
    <t>, gris et sans illustration.</t>
  </si>
  <si>
    <t xml:space="preserve"> à une version finale approuvée par les utilisateurs concernés.</t>
  </si>
  <si>
    <t xml:space="preserve"> qui précise l'état de la situation, les objectifs, le plan d'action et les modalités d'évaluation (9a, 9b).</t>
  </si>
  <si>
    <t xml:space="preserve"> prochainement à l'examen théorique et pratique du permis de conduire"".</t>
  </si>
  <si>
    <t xml:space="preserve"> qu'une formation à ""l'éco-conduite"" serait ""intégrée prochainement à l'examen théorique et pratique du permis de conduire"".</t>
  </si>
  <si>
    <t xml:space="preserve"> dès que l'on constate une rupture de comportement.</t>
  </si>
  <si>
    <t xml:space="preserve"> le plus possible et de s'inquiéter dès que l'on constate une rupture de comportement.</t>
  </si>
  <si>
    <t xml:space="preserve"> sont : MM. André Ndi Nyoungui et Mabrouk Chaabane.</t>
  </si>
  <si>
    <t>, que ce n’était pas formellement fait, mais que j’allais partir» pour LVMH, a-t-il indiqué.</t>
  </si>
  <si>
    <t xml:space="preserve"> de Gerrard, après une longue ouverture de Kewell (45+1).</t>
  </si>
  <si>
    <t xml:space="preserve"> bien vu de Gerrard, après une longue ouverture de Kewell (45+1).</t>
  </si>
  <si>
    <t>, avec plusieurs bagues pour plusieurs fonctions, des accéléromètres, que sais-je encore!</t>
  </si>
  <si>
    <t xml:space="preserve"> de 2011.</t>
  </si>
  <si>
    <t xml:space="preserve"> la désapprouvent.</t>
  </si>
  <si>
    <t xml:space="preserve"> sera traduit en français par mes soins et présenté sur le site IFLANET de la section.</t>
  </si>
  <si>
    <t>, éclaire correctement et complètement le lecteur.</t>
  </si>
  <si>
    <t xml:space="preserve"> d'être très pointu, éclaire correctement et complètement le lecteur.</t>
  </si>
  <si>
    <t xml:space="preserve"> Web, doivent accueillir un article encyclopédique, qui a défaut d'être très pointu, éclaire correctement et complètement le lecteur.</t>
  </si>
  <si>
    <t xml:space="preserve"> les conséquences fiscales de l'intégration européenne Coll.</t>
  </si>
  <si>
    <t xml:space="preserve"> le développement des biocarburants.</t>
  </si>
  <si>
    <t xml:space="preserve"> du premier film des frères Coen, Blood Simple.</t>
  </si>
  <si>
    <t xml:space="preserve"> pour sa part eu plus de problèmes que prévu.</t>
  </si>
  <si>
    <t xml:space="preserve"> M690E.</t>
  </si>
  <si>
    <t xml:space="preserve"> que l'expression sévère des yeux et cette mélancolie de la femme devant son image abîmée.</t>
  </si>
  <si>
    <t xml:space="preserve"> pas d'abord et ne remarqua que l'expression sévère des yeux et cette mélancolie de la femme devant son image abîmée.</t>
  </si>
  <si>
    <t>, celle de la crèche.</t>
  </si>
  <si>
    <t>, je n'ai rien vue à vendre.</t>
  </si>
  <si>
    <t xml:space="preserve"> qui permet un accès plus personnalisé, je n'ai rien vue à vendre.</t>
  </si>
  <si>
    <t xml:space="preserve"> en championnat du monde des rallyes.</t>
  </si>
  <si>
    <t xml:space="preserve"> s'appelle aussi Típica’73.</t>
  </si>
  <si>
    <t xml:space="preserve"> ont bénéficié d'augmentations individualisées, mais moins d'un sur cinq n'a obtenu que ce type d'augmentation (c'est-à -dire sans augmentation générale).</t>
  </si>
  <si>
    <t xml:space="preserve"> le prix d'achat sans tenir compte des variations des cours mondiaux.</t>
  </si>
  <si>
    <t xml:space="preserve"> que le coton est dans les faits subventionné par le gouvernement qui en fixe le prix d'achat sans tenir compte des variations des cours mondiaux.</t>
  </si>
  <si>
    <t xml:space="preserve"> 5 à 0 dans un match à sens unique du premier tour retour de la Coupe de l'UEFA de football, jeudi au stade de la Meinau.</t>
  </si>
  <si>
    <t xml:space="preserve"> sur une offrande de Savidan (50e).</t>
  </si>
  <si>
    <t xml:space="preserve"> et a reçu pour ce un don de 30 millions de dollars du Japon.</t>
  </si>
  <si>
    <t xml:space="preserve"> à"" (Cochez dans la fenêtre de composition du message, dans le menu affichage, 'En-têtes complètes') avec une adresse valide.</t>
  </si>
  <si>
    <t xml:space="preserve"> pour faire aussi bien qu'au Mondial.</t>
  </si>
  <si>
    <t>, nos jeunes coéquipiers vont être encore plus ambitieux et tout faire pour faire aussi bien qu'au Mondial.</t>
  </si>
  <si>
    <t xml:space="preserve"> voS repères.</t>
  </si>
  <si>
    <t xml:space="preserve"> respEctueusement voS repères.</t>
  </si>
  <si>
    <t>-êtRe secouer respEctueusement voS repères.</t>
  </si>
  <si>
    <t xml:space="preserve"> : réseaux privés virtuels, classes de services, etc.</t>
  </si>
  <si>
    <t xml:space="preserve"> en raison d'intrigues politiques.</t>
  </si>
  <si>
    <t xml:space="preserve"> du gauche (26e).</t>
  </si>
  <si>
    <t xml:space="preserve"> Sergueï Kirienko a relativisé la portée de l'accord de principe sur lequel il venait de s'entendre avec ses interlocuteurs iraniens.</t>
  </si>
  <si>
    <t>, pour interpréter les rêves.</t>
  </si>
  <si>
    <t>-bateau, si je peux dire, pour interpréter les rêves.</t>
  </si>
  <si>
    <t xml:space="preserve"> le porte-parole de ""Pour les réformes"", Edil Baïssalov.</t>
  </si>
  <si>
    <t xml:space="preserve"> purgé sa peine en France.</t>
  </si>
  <si>
    <t xml:space="preserve"> sa remise que lorsqu'il aura purgé sa peine en France.</t>
  </si>
  <si>
    <t xml:space="preserve"> a priori sa remise que lorsqu'il aura purgé sa peine en France.</t>
  </si>
  <si>
    <t xml:space="preserve"> et vous constaterez que les tarifs ne sont pas simples.</t>
  </si>
  <si>
    <t xml:space="preserve"> plus le fait exclusif des banques.</t>
  </si>
  <si>
    <t>, a-t-elle ajouté.</t>
  </si>
  <si>
    <t xml:space="preserve"> de 15M à 35M.</t>
  </si>
  <si>
    <t>, le montant des investissements de la Ligue 1 pour des joueurs de Ligue 2 a plus que doublé, passant de 15M à 35M.</t>
  </si>
  <si>
    <t>, soit jusqu'à la Coupe du monde 2010.</t>
  </si>
  <si>
    <t xml:space="preserve"> ""Paris en bouteille"", la chanson gagnante de Roxane K, visitez son MySpace officiel.</t>
  </si>
  <si>
    <t xml:space="preserve"> aujourd'hui Robert Gates, candide.</t>
  </si>
  <si>
    <t>», notait aujourd'hui Robert Gates, candide.</t>
  </si>
  <si>
    <t>, à mon avis, un plus.</t>
  </si>
  <si>
    <t xml:space="preserve"> ce n'est pas le plus important , tente-t-il de convaincre.</t>
  </si>
  <si>
    <t xml:space="preserve"> du XIIe siècle, et il n'est pas certain qu'il l'aie porté de son vivant.</t>
  </si>
  <si>
    <t xml:space="preserve"> du continuateur d'Aimon, datant du XIIe siècle, et il n'est pas certain qu'il l'aie porté de son vivant.</t>
  </si>
  <si>
    <t xml:space="preserve"> (c.</t>
  </si>
  <si>
    <t xml:space="preserve"> sont décorés de la plus belle façon et joliment présentés.</t>
  </si>
  <si>
    <t xml:space="preserve"> et sashimis sont décorés de la plus belle façon et joliment présentés.</t>
  </si>
  <si>
    <t xml:space="preserve"> du permis de la Mahakam, soit 2,6 milliards de pieds cubes par jour de gaz en 2006.</t>
  </si>
  <si>
    <t>, sous son autorité, la même absence de politique.</t>
  </si>
  <si>
    <t xml:space="preserve"> si simple de se rallier tous à lui (ou à elle), pour mener, sous son autorité, la même absence de politique.</t>
  </si>
  <si>
    <t xml:space="preserve"> et je ne commente pas les rumeurs», a dit Ted Johnson, de Power.</t>
  </si>
  <si>
    <t xml:space="preserve"> (Ulhirach deux fois et Bryan à Marseille).</t>
  </si>
  <si>
    <t xml:space="preserve"> à Melbourne) soit par une mauvaise série de balles de match gâchées (Ulhirach deux fois et Bryan à Marseille).</t>
  </si>
  <si>
    <t xml:space="preserve"> que de prendre le risque, et je préfère demander des avis d'abord.</t>
  </si>
  <si>
    <t>, a raconté un jeune homme.</t>
  </si>
  <si>
    <t xml:space="preserve"> de s'enfuir"", a raconté un jeune homme.</t>
  </si>
  <si>
    <t>, mais n'étant pas prêt à temps, il sera finalement reporté sur la version suivante Su-17M2.</t>
  </si>
  <si>
    <t xml:space="preserve"> et complets.</t>
  </si>
  <si>
    <t>, pourquoi pas... si ils sont sourcés et complets.</t>
  </si>
  <si>
    <t xml:space="preserve"> tout.</t>
  </si>
  <si>
    <t xml:space="preserve"> partout et les fous croient tout.</t>
  </si>
  <si>
    <t xml:space="preserve"> vont partout et les fous croient tout.</t>
  </si>
  <si>
    <t xml:space="preserve"> P. Modes de défaillance du processus transfusionnel.</t>
  </si>
  <si>
    <t xml:space="preserve"> lors de ce projet semblent avoir conforté une grande majorité des élèves dans leur orientation vers un enseignement de type technologique (option SI).</t>
  </si>
  <si>
    <t xml:space="preserve"> quand les produits sont proposés dans le même pack.</t>
  </si>
  <si>
    <t xml:space="preserve"> Maire.</t>
  </si>
  <si>
    <t xml:space="preserve"> à la Mairie la liste d'Union de la Gauche; M. BROSSEAU, ancien vice-Président de la M.J.C., devient Maire.</t>
  </si>
  <si>
    <t xml:space="preserve"> en AIM-9E.</t>
  </si>
  <si>
    <t xml:space="preserve"> - Code droit du contrat de travail.</t>
  </si>
  <si>
    <t xml:space="preserve"> du galon.</t>
  </si>
  <si>
    <t xml:space="preserve"> du Luxembourg, avec ses grands arbres, qui offre aux Parisiens un lieu de détente (tennis, jogging, échecs) et de promenade.</t>
  </si>
  <si>
    <t xml:space="preserve"> 2 mètres cubes/sec. à Marseille, mais peut descendre à l'étiage à moins de 0,1 mètre cube/sec.</t>
  </si>
  <si>
    <t>, Nassim réelle  Confrontation de représentations autour d'une mutuelle de maintenance d'éoliennes en Mauritanie, Document de travail n°6 Direction Scientifique du GRET, mai 1999.</t>
  </si>
  <si>
    <t xml:space="preserve"> pas que le bruit.</t>
  </si>
  <si>
    <t xml:space="preserve"> qui elles sont dans toutes leurs dimensions.</t>
  </si>
  <si>
    <t xml:space="preserve"> Nigeria Ltd.</t>
  </si>
  <si>
    <t xml:space="preserve"> Nigeria Ltd pour le compte de la Joint Venture Nigerian National Petroleum Corp. / Elf Petroleum Nigeria Ltd.</t>
  </si>
  <si>
    <t xml:space="preserve"> que, cinq semaines après avoir été nommé formateur, et alors que les négociations sont toujours officiellement suspendues, il rédige désormais de front la bagatelle de... trois documents, pour tenter de sortir de l'ornière.</t>
  </si>
  <si>
    <t xml:space="preserve"> pour assurer une sécurité maximale si l'on en respecte les règles (notamment de vitesse limite, de distance de sécurité et de courtoisie).</t>
  </si>
  <si>
    <t xml:space="preserve"> en font le portrait d'un tyran sanguinaire mais pour certaines sources il se montre un souverain capable, remarquable administrateur et sait conquérir, chose rare chez les Lagides, l'affection des Égyptiens.</t>
  </si>
  <si>
    <t xml:space="preserve"> avec la France.</t>
  </si>
  <si>
    <t xml:space="preserve"> Randy en 2008"".</t>
  </si>
  <si>
    <t xml:space="preserve"> "", in Le bel avenir du contrat de travail, Syros, p.141-152.</t>
  </si>
  <si>
    <t>, ce qui confirme bien cette hypothèse...</t>
  </si>
  <si>
    <t xml:space="preserve"> En plus il s'est excusé, ce qui confirme bien cette hypothèse...</t>
  </si>
  <si>
    <t xml:space="preserve"> plutôt que d'empiler des communications inutiles.</t>
  </si>
  <si>
    <t xml:space="preserve"> à la meilleure réponse à apporter plutôt que d'empiler des communications inutiles.</t>
  </si>
  <si>
    <t xml:space="preserve"> Argentine et de la steppe patagonique.</t>
  </si>
  <si>
    <t xml:space="preserve"> le quasi doublement de son bénéfice sur les trois derniers mois de 2005.</t>
  </si>
  <si>
    <t xml:space="preserve"> de Granby inscrit un nombre record d'équipes de la région en ronde quart-de-finale mais, chose certaine, 2008 est une excellente année.</t>
  </si>
  <si>
    <t xml:space="preserve"> et conseil, propre à la Coopération, et son nouvel outil : l'audit de conformité : dimanche 24 février,</t>
  </si>
  <si>
    <t xml:space="preserve"> et à ce que l'on puisse le voir de très loin.</t>
  </si>
  <si>
    <t xml:space="preserve"> exactement n fois.</t>
  </si>
  <si>
    <t xml:space="preserve"> pour le signaler à l'utilisateur.</t>
  </si>
  <si>
    <t xml:space="preserve"> (dépassement d'un tableau), un message devra être affiché pour le signaler à l'utilisateur.</t>
  </si>
  <si>
    <t xml:space="preserve"> ne peut être effectuée (dépassement d'un tableau), un message devra être affiché pour le signaler à l'utilisateur.</t>
  </si>
  <si>
    <t xml:space="preserve"> des raffineries fonctionnant à pleine capacité, les synopsis d'une pénurie que l'on dit sans cesse imminente et les craintes d'attaques sur les infrastructures pétrolières.</t>
  </si>
  <si>
    <t>), et des araignées.</t>
  </si>
  <si>
    <t xml:space="preserve"> des théories complètement nouvelles.La révolution astronomique au 16ième siècle :</t>
  </si>
  <si>
    <t xml:space="preserve"> pour démontrer une absence de relation que de la méthode statistique.</t>
  </si>
  <si>
    <t xml:space="preserve"> par Virgin.</t>
  </si>
  <si>
    <t>, qui doivent fournir des images le plus rapidement possible pour les éditions"", souligne Laurent Delhomme, rédacteur en chef à Capa.</t>
  </si>
  <si>
    <t xml:space="preserve"> en contact avec ""ces gens"".</t>
  </si>
  <si>
    <t>, car pendant tout son service il ne voit aucune lumière du jour.</t>
  </si>
  <si>
    <t>, il dispara&amp;#238;t. Le probl&amp;#232;me provient de Microsoft Internet Mail.</t>
  </si>
  <si>
    <t xml:space="preserve"> Portland.</t>
  </si>
  <si>
    <t xml:space="preserve"> par on sait pas qui on sait pas où.</t>
  </si>
  <si>
    <t xml:space="preserve"> qui faisait plaisir à voir.</t>
  </si>
  <si>
    <t xml:space="preserve"> elle est là, et le regard de Carroll amoureux, lui le maître d'école timide, le mathématicien de génie, le diacre.</t>
  </si>
  <si>
    <t xml:space="preserve"> en commentant.</t>
  </si>
  <si>
    <t xml:space="preserve"> et on voit si ça peut être remis, au pire on défait en commentant.</t>
  </si>
  <si>
    <t xml:space="preserve"> pas, au mieux on va discuter et on voit si ça peut être remis, au pire on défait en commentant.</t>
  </si>
  <si>
    <t xml:space="preserve"> pas, non, on ne révoque pas, au mieux on va discuter et on voit si ça peut être remis, au pire on défait en commentant.</t>
  </si>
  <si>
    <t xml:space="preserve"> d'aliments comme le maïs et le soja.</t>
  </si>
  <si>
    <t xml:space="preserve"> à partir d'aliments comme le maïs et le soja.</t>
  </si>
  <si>
    <t>, selon lui, interdire les biocarburants produits à partir d'aliments comme le maïs et le soja.</t>
  </si>
  <si>
    <t xml:space="preserve"> toujours dans son tort.</t>
  </si>
  <si>
    <t xml:space="preserve"> est toujours dans son tort.</t>
  </si>
  <si>
    <t xml:space="preserve"> impliqué est toujours dans son tort.</t>
  </si>
  <si>
    <t xml:space="preserve"> Terre Orpheline.</t>
  </si>
  <si>
    <t xml:space="preserve"> qu'au niveau des polices.</t>
  </si>
  <si>
    <t xml:space="preserve"> en correspondance ont donc une direction principale en commun.</t>
  </si>
  <si>
    <t xml:space="preserve"> pas quelqu'un qui connaît aussi bien que lui la maison.</t>
  </si>
  <si>
    <t xml:space="preserve"> sur l'internet, le chef de l'Etat demande ensuite au journaliste Gérard Leclerc combien de temps il était resté ""au placard"".</t>
  </si>
  <si>
    <t xml:space="preserve"> d'accord pour que les opérateurs soient contraints de conserver pendant six mois les données relatives au trafic des communications électroniques.</t>
  </si>
  <si>
    <t xml:space="preserve"> la sécrétion de DHEA confirme l'intervention des catécholamines dans le mécanisme d'action du PACAP.</t>
  </si>
  <si>
    <t xml:space="preserve"> du musicien, est partie à 2526 euros (environ 3453 $ CAN).</t>
  </si>
  <si>
    <t xml:space="preserve"> beaucoup de tranquillité.</t>
  </si>
  <si>
    <t>, dans l'après-midi, du projet de loi de Dominique Perben sur la sauvegarde des entreprises.</t>
  </si>
  <si>
    <t xml:space="preserve"> à Nvidia, Parkard Bell offrira un parc de machines compétitives afin que les joueurs puissent s'affronter dans les meilleures conditions possible.</t>
  </si>
  <si>
    <t xml:space="preserve"> de 14 ans ;</t>
  </si>
  <si>
    <t xml:space="preserve"> NEXT Function Fonction Ex: Delay() est une fonction AmigaDOS, c-à-d une routine figée en ROM que l'on peut utiliser dans des programmes.</t>
  </si>
  <si>
    <t xml:space="preserve"> PREV | NEXT Function Fonction Ex: Delay() est une fonction AmigaDOS, c-à-d une routine figée en ROM que l'on peut utiliser dans des programmes.</t>
  </si>
  <si>
    <t xml:space="preserve"> | PREV | NEXT Function Fonction Ex: Delay() est une fonction AmigaDOS, c-à-d une routine figée en ROM que l'on peut utiliser dans des programmes.</t>
  </si>
  <si>
    <t xml:space="preserve"> INDEX | PREV | NEXT Function Fonction Ex: Delay() est une fonction AmigaDOS, c-à-d une routine figée en ROM que l'on peut utiliser dans des programmes.</t>
  </si>
  <si>
    <t xml:space="preserve"> CONTENTS | INDEX | PREV | NEXT Function Fonction Ex: Delay() est une fonction AmigaDOS, c-à-d une routine figée en ROM que l'on peut utiliser dans des programmes.</t>
  </si>
  <si>
    <t xml:space="preserve"> que lui.</t>
  </si>
  <si>
    <t xml:space="preserve"> d'un vaisseau spatial Gemini.</t>
  </si>
  <si>
    <t xml:space="preserve"> un peu plus ses dauphins Benjamin Raich, 37e du jour, et Didier Cuche, 6e.</t>
  </si>
  <si>
    <t xml:space="preserve"> de naître!</t>
  </si>
  <si>
    <t xml:space="preserve"> et que l&amp;#8217;on pourra, volontairement décider, de ne prendre en compte dans le terme source, que les radionucléides majeurs.</t>
  </si>
  <si>
    <t xml:space="preserve"> le ministre des Transports, Michel Després, lorsque questionné par l'opposition péquiste mardi à l'Assemblée nationale.</t>
  </si>
  <si>
    <t>, a été imputée par l'armée aux rebelles tamouls.</t>
  </si>
  <si>
    <t xml:space="preserve"> lorsque les plus anciens de notre école ont atteint un niveau qui dépassait celui de la dernière année du Centre d'Initiation.</t>
  </si>
  <si>
    <t xml:space="preserve"> et que les Groins adorent.</t>
  </si>
  <si>
    <t xml:space="preserve"> du moment où ses ventes ont plongé d'un quart à moins de 9,5 millions d'exemplaires contre près de 13 millions auparavant.</t>
  </si>
  <si>
    <t>, comme la loi l'y autorise.</t>
  </si>
  <si>
    <t xml:space="preserve"> sont des marques déposées.</t>
  </si>
  <si>
    <t xml:space="preserve"> Pierre Moreau.</t>
  </si>
  <si>
    <t xml:space="preserve"> défavorable à Cao Cao, particulièrement enclin à souligner avec force détails ses frasques et les atrocités qu'il aurait commis.</t>
  </si>
  <si>
    <t xml:space="preserve"> au culte le 10 décembre 1967.</t>
  </si>
  <si>
    <t xml:space="preserve"> et collé, est alors érigée et ouverte au culte le 10 décembre 1967.</t>
  </si>
  <si>
    <t xml:space="preserve"> par ces applications.</t>
  </si>
  <si>
    <t xml:space="preserve"> ces deux contraintes est difficile à cause des fluctuations à multiples échelles temporelles du débit du trafic généré par ces applications.</t>
  </si>
  <si>
    <t>, naissance, mariage, divorce, décès, exonération du ticket modérateur, etc.</t>
  </si>
  <si>
    <t xml:space="preserve"> dès maintenant pour éviter le rush.</t>
  </si>
  <si>
    <t xml:space="preserve"> P4P formé en juillet 2007.</t>
  </si>
  <si>
    <t xml:space="preserve"> pour les ""anciens HTC Touch"".</t>
  </si>
  <si>
    <t xml:space="preserve"> bien, HTC devrait également proposer dans les semaines qui viennent un logiciel de ce type avec le nouveau HTC Touch Dual avec une mise à jour prévue pour les ""anciens HTC Touch"".</t>
  </si>
  <si>
    <t xml:space="preserve"> Marie-Jeanne Madeleine, N° 199, Née (p) le 28/12/1756 à Boulogne (62), St Joseph.</t>
  </si>
  <si>
    <t>, en passant par la radio FM avec télécommande à 49 dollars présentée par Steve Jobs sur le salon.</t>
  </si>
  <si>
    <t xml:space="preserve"> a quatre ans pour faire ses preuves.</t>
  </si>
  <si>
    <t xml:space="preserve"> (recommandé ou livraison avec des procédures de suivi).</t>
  </si>
  <si>
    <t xml:space="preserve"> en effet comme la plus facile à déchiffrer pour une population saignée par la guerre.</t>
  </si>
  <si>
    <t xml:space="preserve"> si le défaut de présentation résulte d'une carence de l'employeur.</t>
  </si>
  <si>
    <t xml:space="preserve"> dans le Massachusetts.</t>
  </si>
  <si>
    <t xml:space="preserve"> Saint Jean de Passy dans le 16e arrondissement de Paris.</t>
  </si>
  <si>
    <t xml:space="preserve"> fréquemment et par une majorité de consommateurs.</t>
  </si>
  <si>
    <t xml:space="preserve"> d’octobre 1824, il travaille pour le gouvernement de Bombay pour étudier la région du Dekkan.</t>
  </si>
  <si>
    <t xml:space="preserve"> vrai que ces dernières années, tant dans les rangs de Bonjour que de La Boulangère, le patron a été plutôt gâté avec par les titres de Didier Rous (2001 et 2003) et Voeckler (2004).</t>
  </si>
  <si>
    <t>, c'est un mensonge, une affabulation.</t>
  </si>
  <si>
    <t xml:space="preserve"> dans le courant du Ier siècle - d'autres avancent Camulodunum ou Eburacum.</t>
  </si>
  <si>
    <t xml:space="preserve"> traditionnellement autour du week-end du 15 août.</t>
  </si>
  <si>
    <t xml:space="preserve"> mais non professionnels, se déroule traditionnellement autour du week-end du 15 août.</t>
  </si>
  <si>
    <t xml:space="preserve"> l'épine dorsale d'un projet d'expansion de 60 millions de dollars.</t>
  </si>
  <si>
    <t xml:space="preserve"> faire d'un ancien égout collecteur désaffecté l'épine dorsale d'un projet d'expansion de 60 millions de dollars.</t>
  </si>
  <si>
    <t xml:space="preserve"> dont le projet est finalisé.</t>
  </si>
  <si>
    <t>-on pas jamais deux sans trois?»</t>
  </si>
  <si>
    <t xml:space="preserve"> de 1985, que les BB 9300 commencèrent à recevoir cette livrée ""gris-orange"" marquant une généralisation de l'aspect extérieur des locomotives françaises.</t>
  </si>
  <si>
    <t xml:space="preserve"> tout, et ne regrettent rien"".</t>
  </si>
  <si>
    <t>, aujourd'hui comme hier, alimenter et conserver leur rapport religieux avec Dieu.</t>
  </si>
  <si>
    <t>, rénoncer à la violence"".</t>
  </si>
  <si>
    <t xml:space="preserve"> des victimes de la pire catastrophe aérienne suisse.</t>
  </si>
  <si>
    <t xml:space="preserve"> au gouvernement d'en ""tenir compte et (de) revoir sa copie pour 2006"".</t>
  </si>
  <si>
    <t xml:space="preserve"> dans le Renvoi relatif à la sécession du Québec[1] en 1998.</t>
  </si>
  <si>
    <t xml:space="preserve"> le quotidien.</t>
  </si>
  <si>
    <t xml:space="preserve"> désormais d'importantes sources d'émissions alors que plusieurs foyers d'émissions ont aussi été relevés sur les côtes de la Colombie-Britannique.</t>
  </si>
  <si>
    <t xml:space="preserve"> servant à produire une musique propre aux chasseurs, donzo koni et une musique populaire de réjouissance, kamalen koni.</t>
  </si>
  <si>
    <t xml:space="preserve"> partir de l'échelon local.</t>
  </si>
  <si>
    <t xml:space="preserve"> contenant différentes matières premières végétales (pois, lupin) traitées ou non.</t>
  </si>
  <si>
    <t xml:space="preserve"> hier pourrait bien effacer d'un trait ce traitement de faveur.</t>
  </si>
  <si>
    <t xml:space="preserve"> qui possède le numéro IP.</t>
  </si>
  <si>
    <t xml:space="preserve"> si c'est la machine qui se connecte qui possède le numéro IP.</t>
  </si>
  <si>
    <t>), de pommes, de conservateurs et de colorants.</t>
  </si>
  <si>
    <t xml:space="preserve"> et met en oeuvre les premières mesures fiscales du plan de relance de Nicolas Sarkozy.</t>
  </si>
  <si>
    <t xml:space="preserve"> le déficit de l'Etat à 51,7 milliards d'euros contre 41,7 prévus et met en oeuvre les premières mesures fiscales du plan de relance de Nicolas Sarkozy.</t>
  </si>
  <si>
    <t xml:space="preserve"> le Liban »</t>
  </si>
  <si>
    <t xml:space="preserve"> : « Nous condamnons toute action qui menacerait le Liban »</t>
  </si>
  <si>
    <t xml:space="preserve"> une attaque criminelle » contre el-Hajj, affirmant : « Nous condamnons toute action qui menacerait le Liban »</t>
  </si>
  <si>
    <t>, l'utilisation habile de la vidéo donne aux deux suivants belle allure.</t>
  </si>
  <si>
    <t>, jamais humilié.</t>
  </si>
  <si>
    <t>, respecté, jamais humilié.</t>
  </si>
  <si>
    <t xml:space="preserve"> de faire des copies.</t>
  </si>
  <si>
    <t xml:space="preserve"> en Haïti.</t>
  </si>
  <si>
    <t xml:space="preserve"> des groupes, des frondeurs et que sais-je d'autres.</t>
  </si>
  <si>
    <t xml:space="preserve"> a été hésitante.</t>
  </si>
  <si>
    <t xml:space="preserve"> Zhang Liao et Guan Yu en renfort.</t>
  </si>
  <si>
    <t>, à travers l'inaccessible mont Ararat, resté en Turquie.</t>
  </si>
  <si>
    <t xml:space="preserve"> qui est ici affirmée, à travers l'inaccessible mont Ararat, resté en Turquie.</t>
  </si>
  <si>
    <t>, c'est l'importance du rêve pour vivre qui est ici affirmée, à travers l'inaccessible mont Ararat, resté en Turquie.</t>
  </si>
  <si>
    <t xml:space="preserve"> vrai que la ministre fédérale de la Culture, Josée Verner, est loin d'avoir été explicite au sujet de ce programme.</t>
  </si>
  <si>
    <t xml:space="preserve"> trop figée.</t>
  </si>
  <si>
    <t xml:space="preserve"> est étalée dans les tabloïds de New York, depuis quelques semaines, mais Rodriguez insiste qu'il n'a pas d'amertume envers ces intrusions, et qu'il a appris à balance «le cadeau et le fardeau» que sont la célébrité sportive.</t>
  </si>
  <si>
    <t xml:space="preserve"> ""pas totalement satisfaisant"".</t>
  </si>
  <si>
    <t xml:space="preserve"> Philippe Andrieux.</t>
  </si>
  <si>
    <t xml:space="preserve"> à défendre la cage du Bleu-Blanc-Rouge.</t>
  </si>
  <si>
    <t xml:space="preserve"> à s'étoffer.</t>
  </si>
  <si>
    <t xml:space="preserve"> : Yves Delignon, Véronique Misery et Fatima Semmoudi.</t>
  </si>
  <si>
    <t xml:space="preserve"> qu'elle arrive, qu'on ne puisse valider un téléphone j'y crois pas du tout).</t>
  </si>
  <si>
    <t xml:space="preserve"> un bébé - Angelina Jolie et son mari Billy Bob Thornton ont adopté un bébé cambodgien.</t>
  </si>
  <si>
    <t xml:space="preserve"> du sommet en raison de ces problèmes.</t>
  </si>
  <si>
    <t>, les différentes structures de l'UMA fonctionnent de manière naturelle, à l'exception de la tenue périodique du sommet en raison de ces problèmes.</t>
  </si>
  <si>
    <t>, avant d'exécuter le programme, à remettre la propriété ""Connected"" du TDataBase à False.</t>
  </si>
  <si>
    <t xml:space="preserve"> : c'est la résultante d'une double conjonction, celle des dispositifs de formation et celle du besoin d'apprendre.</t>
  </si>
  <si>
    <t xml:space="preserve"> Christophe Peyrel, sous-préfet et directeur de cabinet du préfet de la région Haute-Normandie.</t>
  </si>
  <si>
    <t xml:space="preserve"> dis ça devant moi ?</t>
  </si>
  <si>
    <t xml:space="preserve"> avait tué quatre personnes et blessé une trentaine d'autres.</t>
  </si>
  <si>
    <t xml:space="preserve"> seront remboursées à l'ANDRA lorsque des travaux d'un montant équivalent à ces sommes auront été exécutés.</t>
  </si>
  <si>
    <t xml:space="preserve"> de se pouvoir garantir.</t>
  </si>
  <si>
    <t>, qui comprend l'Arabie saoudite et l'Inde, sera le deuxième depuis leur mariage, après une visite aux Etats-Unis en novembre 2005.</t>
  </si>
  <si>
    <t xml:space="preserve"> : &amp;laqno;Très vite le compartimentage nous a gavés.</t>
  </si>
  <si>
    <t xml:space="preserve"> avant (à travers des simulations) ou après l'application de la décision.</t>
  </si>
  <si>
    <t>) qui peut être mise en œuvre avant (à travers des simulations) ou après l'application de la décision.</t>
  </si>
  <si>
    <t xml:space="preserve"> Fivaz.</t>
  </si>
  <si>
    <t xml:space="preserve"> plus que 1156 en avril.</t>
  </si>
  <si>
    <t xml:space="preserve"> pour apporter une aide alimentaire aux personnes démunies.</t>
  </si>
  <si>
    <t xml:space="preserve"> (Cinéma ONF, 1564 St-Denis)!</t>
  </si>
  <si>
    <t>, c'est de montrer que leurs clients ne sont pas les Kényans, mais eux mêmes et les opportunistes politiques"", dénonce Gladwell Otieno, directrice du Centre africain pour une gouvernance transparente.</t>
  </si>
  <si>
    <t xml:space="preserve"> le Suédois au barrage en jouant au 4e tour un coup de moins que son adversaire (69+70+68+67).</t>
  </si>
  <si>
    <t xml:space="preserve"> pour une troisième saison de suite avec Peterborough.</t>
  </si>
  <si>
    <t xml:space="preserve"> toujours largement au-dessus de ses moyens.</t>
  </si>
  <si>
    <t xml:space="preserve"> (c'est gratuit, bien sûr), alors inscrivez-vous sur le Wiki !</t>
  </si>
  <si>
    <t xml:space="preserve"> qu'en tant que piège.</t>
  </si>
  <si>
    <t xml:space="preserve"> hayat ad douniâ) n'est à mépriser qu'en tant que piège.</t>
  </si>
  <si>
    <t xml:space="preserve"> sont réapparus localement.</t>
  </si>
  <si>
    <t xml:space="preserve"> en 65 nm uniquement.</t>
  </si>
  <si>
    <t xml:space="preserve"> que cette fin émouvante, ni de musique d'ambiance.</t>
  </si>
  <si>
    <t xml:space="preserve"> 假皇帝.</t>
  </si>
  <si>
    <t xml:space="preserve"> ""régent impérial"" shehuangdi 攝皇帝par les ministres, il est connu de la cour sous l'appellation non officielle de ""pseudo-empereur"" jiahuangdi 假皇帝.</t>
  </si>
  <si>
    <t xml:space="preserve"> publiques pour les députés de la majorité UMP à l’Assemblée nationale.</t>
  </si>
  <si>
    <t xml:space="preserve"> entre-temps.</t>
  </si>
  <si>
    <t>, et finit ses jours dans un asile.</t>
  </si>
  <si>
    <t xml:space="preserve"> contre-attaquer, il perd ses procès, est ruiné, et finit ses jours dans un asile.</t>
  </si>
  <si>
    <t xml:space="preserve"> plus, le risque est grand d'être largué.</t>
  </si>
  <si>
    <t xml:space="preserve"> et concentrées par la parabole (cornet)</t>
  </si>
  <si>
    <t>, mais les mecs qui font de la F1, ils ont commencé le Karting à l'âge de 10 ans et suivi un autre parcours !</t>
  </si>
  <si>
    <t xml:space="preserve"> autour de midi.</t>
  </si>
  <si>
    <t xml:space="preserve"> (Industrie, Environnement et Recherche), de l'Ademe et de personnalités qualifiées.</t>
  </si>
  <si>
    <t xml:space="preserve"> contre le racisme.</t>
  </si>
  <si>
    <t xml:space="preserve"> du temps et de piéger certains membres du Conseil de sécurité.</t>
  </si>
  <si>
    <t xml:space="preserve"> vrai également que Léon III les persécute.</t>
  </si>
  <si>
    <t xml:space="preserve"> vrai que les juifs considèrent les iconodules comme des idolâtres, il est vrai également que Léon III les persécute.</t>
  </si>
  <si>
    <t xml:space="preserve"> auprès des électeurs au début de la course.</t>
  </si>
  <si>
    <t xml:space="preserve"> rapidement (que je vais taire ici pour faire court) :</t>
  </si>
  <si>
    <t xml:space="preserve"> avant d'être consommée.</t>
  </si>
  <si>
    <t xml:space="preserve"> des documents didactiques.</t>
  </si>
  <si>
    <t xml:space="preserve"> plus de commissions, les agents de voyages ont constaté que les croisières constituent leur source de revenus la plus lucrative.</t>
  </si>
  <si>
    <t xml:space="preserve"> suffisamment de richesse et disposent des réserves monétaires leur permettant d'honorer la facture.</t>
  </si>
  <si>
    <t xml:space="preserve"> 9Ex, sont l’apanage de Windows Vista.</t>
  </si>
  <si>
    <t xml:space="preserve"> Direct3D 10 et Direct3D 9Ex, sont l’apanage de Windows Vista.</t>
  </si>
  <si>
    <t>, à savoir Direct3D 10 et Direct3D 9Ex, sont l’apanage de Windows Vista.</t>
  </si>
  <si>
    <t>, notamment en raison d'investissements dans l'automatisation de la production.</t>
  </si>
  <si>
    <t xml:space="preserve"> pour sa part déclaré que sa tribu négociait avec le gouvernement pourobtenir qu'il soit enterré dans le village d'Aouja, où ses fils ont étéinhumés en 2003.</t>
  </si>
  <si>
    <t xml:space="preserve"> tranquilles tant qu'ils ne se révèlent pas être une menace.</t>
  </si>
  <si>
    <t xml:space="preserve"> de mercredi soir, le front syndical communiste Pame appelle à se rassembler en fin d'après-midi à Athènes et dans les grandes villes.</t>
  </si>
  <si>
    <t xml:space="preserve"> généralement en disant qu'elles étaient excessivement réductionnistes.</t>
  </si>
  <si>
    <t xml:space="preserve"> longtemps, et les anthropologistes modernes les critiquent généralement en disant qu'elles étaient excessivement réductionnistes.</t>
  </si>
  <si>
    <t xml:space="preserve"> et dans les prochaines semaines, des rendez-vous cruciaux sur différents stades africains.</t>
  </si>
  <si>
    <t>-il possible de répéter ce scénario en janvier prochain ?</t>
  </si>
  <si>
    <t xml:space="preserve"> d'autographe. 122,00 Euros Exemplaires sur papier Whatam.</t>
  </si>
  <si>
    <t xml:space="preserve"> d'André Chénier gravé par Rajon et fac-similé d'autographe. 122,00 Euros Exemplaires sur papier Whatam.</t>
  </si>
  <si>
    <t xml:space="preserve"> qui forment la Nation ;</t>
  </si>
  <si>
    <t xml:space="preserve"> correctement, a assuré mercredi Thierry Couture, le directeur départemental de la sécurité publique (DDSP) des Yvelines.</t>
  </si>
  <si>
    <t>, fantasmés... mais tous vraisemblables.</t>
  </si>
  <si>
    <t xml:space="preserve"> et leur promet une réponse prochaine.</t>
  </si>
  <si>
    <t xml:space="preserve"> céleste.</t>
  </si>
  <si>
    <t xml:space="preserve"> hier.</t>
  </si>
  <si>
    <t xml:space="preserve"> simplement courant permanent et autres propriétés pour n'importe quelle structure.</t>
  </si>
  <si>
    <t xml:space="preserve"> en termes d'une marche sur réseau permet de calculer simplement courant permanent et autres propriétés pour n'importe quelle structure.</t>
  </si>
  <si>
    <t xml:space="preserve"> sur la dignité de la personne humaine et sur la volonté populaire et attachée à la construction d'une société libre, juste et solidaire.</t>
  </si>
  <si>
    <t xml:space="preserve"> dans chaque pays.</t>
  </si>
  <si>
    <t xml:space="preserve"> de 2010.</t>
  </si>
  <si>
    <t xml:space="preserve"> avant d'adresser ses prières à  ""Satan qui provoquera des catastrophes lors de la visite de Bush"".</t>
  </si>
  <si>
    <t>, je serai là.</t>
  </si>
  <si>
    <t xml:space="preserve"> que quelqu'un lui avait dérobé un gâteau à la fraise.</t>
  </si>
  <si>
    <t xml:space="preserve"> sont de trois ordres :</t>
  </si>
  <si>
    <t xml:space="preserve"> tout juste d'être saisi d'un projet de financement du trafic d'agglomération et de l'amélioration du réseau autoroutier.</t>
  </si>
  <si>
    <t xml:space="preserve"> en réparation du dommage subi par une personne en raison de la mauvaise exécution, de la non-exécution ou du retard dans l'exécution d'une obligation.</t>
  </si>
  <si>
    <t>-ce que je me plante sur ce point ?</t>
  </si>
  <si>
    <t>d&gt;.</t>
  </si>
  <si>
    <t>... mais dit toujours la vérité, sa vérité, qu'elle soit celle du moment ou qu'elle appartienne à un ensemble temporel plus complexe et ambigu...</t>
  </si>
  <si>
    <t>, se contredit... mais dit toujours la vérité, sa vérité, qu'elle soit celle du moment ou qu'elle appartienne à un ensemble temporel plus complexe et ambigu...</t>
  </si>
  <si>
    <t>, il faut le rappeler :bourgeois).</t>
  </si>
  <si>
    <t xml:space="preserve"> et se respectent.</t>
  </si>
  <si>
    <t xml:space="preserve"> de la part de leurs lecteurs pour être assimilés.</t>
  </si>
  <si>
    <t xml:space="preserve"> de la communication interne et du marché de l'emploi virtuel.</t>
  </si>
  <si>
    <t>-même un scientifique, je sais combien il existe un espèce de système de réaction aux articles et livres scientifiques qui n'a rien d'honnête.</t>
  </si>
  <si>
    <t xml:space="preserve"> maintenant si ce plug-in restera disponible et gratuit une fois Office 2007 commercialisé.</t>
  </si>
  <si>
    <t xml:space="preserve"> dans l'état d'urgence le 8 novembre 2007.</t>
  </si>
  <si>
    <t xml:space="preserve"> trouvé un boulot dans une fabrique de carton.</t>
  </si>
  <si>
    <t xml:space="preserve"> - Les claires de sartière, un aménagement foncier dans l'estuaire de la Seudre.</t>
  </si>
  <si>
    <t xml:space="preserve"> culturels de la ville d'Orvault vivent au même diapason.</t>
  </si>
  <si>
    <t xml:space="preserve"> des résultats commerciaux, les opérations commerciales apportent aussi une contribution essentielle à la compréhension du marché.</t>
  </si>
  <si>
    <t xml:space="preserve"> mettre au décaféiné.</t>
  </si>
  <si>
    <t>, avec un dossier à l'appui.</t>
  </si>
  <si>
    <t xml:space="preserve"> concernant les terres situées au-delà du cap Bojador.</t>
  </si>
  <si>
    <t xml:space="preserve"> pas joli, joli, l'éditeur nous annonce que la mouture PS3 offrira quelques bonus somme toute classiques, mais bons à prendre.</t>
  </si>
  <si>
    <t xml:space="preserve"> insuffisante.</t>
  </si>
  <si>
    <t xml:space="preserve"> est forcément à mi-chemin entre le junkie, le clochard et le zombie.</t>
  </si>
  <si>
    <t xml:space="preserve"> en prétextant un problème de famille.</t>
  </si>
  <si>
    <t xml:space="preserve"> par partir en prétextant un problème de famille.</t>
  </si>
  <si>
    <t xml:space="preserve"> d'abord été examiné par le personnel médical, puis s'est rendu à l'hôpital, se plaignant d'une irritation à un oeil.</t>
  </si>
  <si>
    <t xml:space="preserve"> contre l'hyperinflation.</t>
  </si>
  <si>
    <t xml:space="preserve"> en l'honneur du fondateur de la ville, Paul Chomedey de Maisonneuve.</t>
  </si>
  <si>
    <t xml:space="preserve"> sur l'univers décrit dans la célèbre série de films Pirates des Caraïbes, ce titre exclusivement en ligne et signé Disney est jouable gratuitement, mais en partie seulement.</t>
  </si>
  <si>
    <t>, l'engage sur le champ.</t>
  </si>
  <si>
    <t xml:space="preserve"> : telle est la fonction des piles à combustible.</t>
  </si>
  <si>
    <t>], dont une majorité de Hongrois.</t>
  </si>
  <si>
    <t xml:space="preserve"> ci-dessus.</t>
  </si>
  <si>
    <t xml:space="preserve"> » historique des communistes vietnamiens, Hồ Chí Minh.</t>
  </si>
  <si>
    <t xml:space="preserve"> depuis qu'il a pris la direction de la Réserve fédérale américaine le 1er février, à la suite du départ d'Alan Greenspan.</t>
  </si>
  <si>
    <t xml:space="preserve"> l'IMD.</t>
  </si>
  <si>
    <t xml:space="preserve"> que rassemble la marque.</t>
  </si>
  <si>
    <t xml:space="preserve"> dans les sports automobiles profite directement aux nombreux amateurs de tuning que rassemble la marque.</t>
  </si>
  <si>
    <t>, du groupe.</t>
  </si>
  <si>
    <t xml:space="preserve"> ou autre).</t>
  </si>
  <si>
    <t xml:space="preserve"> croissante, dans lesquels il doit rapper avec une sorte d’instructeur dans le but de réussir une épreuve (karaté, permis de conduire ou autre).</t>
  </si>
  <si>
    <t xml:space="preserve"> pour, François Bayrou contre et Nicolas Sarkozy devrait s'exprimer prochainement.</t>
  </si>
  <si>
    <t>, pour trouver autre chose qu'un système qui serait discriminatoire"".</t>
  </si>
  <si>
    <t xml:space="preserve"> : ""On va se concerter, a-t-il dit, pour trouver autre chose qu'un système qui serait discriminatoire"".</t>
  </si>
  <si>
    <t xml:space="preserve"> avec Brice Hortefeux pour trouver une solution"", précisant : ""On va se concerter, a-t-il dit, pour trouver autre chose qu'un système qui serait discriminatoire"".</t>
  </si>
  <si>
    <t xml:space="preserve"> du brut.</t>
  </si>
  <si>
    <t xml:space="preserve"> afin de permettre d'effectuer des recherches de fichiers sur les serveurs FTP.</t>
  </si>
  <si>
    <t xml:space="preserve"> s'étaient répandues en mer.</t>
  </si>
  <si>
    <t xml:space="preserve"> et de bouvier (sauf chiens de bouvier suisse), de la section 1 : chiens de berger au classement de la FCI.</t>
  </si>
  <si>
    <t xml:space="preserve"> dans un coin qu'on pourrait croire tranquille, au détour d'un silence, il suffit de tendre l'oreille pour deviner les conversations des autres clients environnants.</t>
  </si>
  <si>
    <t xml:space="preserve"> s'inscrit directement au sein du Laboratoire de Physico-Chimie des Matériaux Luminescents (LPCML, UMR 5620, Université de Lyon I).</t>
  </si>
  <si>
    <t xml:space="preserve"> de financer ce programme inefficace.</t>
  </si>
  <si>
    <t xml:space="preserve"> ou écrite.</t>
  </si>
  <si>
    <t xml:space="preserve"> et tabasser.</t>
  </si>
  <si>
    <t>, dénigrer et tabasser.</t>
  </si>
  <si>
    <t xml:space="preserve"> quel centre urbain et sa périphérie.</t>
  </si>
  <si>
    <t xml:space="preserve"> tout aussi sûrement qu'entre Québec et Montréal ou entre n'importe quel centre urbain et sa périphérie.</t>
  </si>
  <si>
    <t xml:space="preserve"> du début du XIXe siècle.</t>
  </si>
  <si>
    <t xml:space="preserve"> des algorithmes de classification utilisant les modèles de mélanges.</t>
  </si>
  <si>
    <t xml:space="preserve"> de la société.</t>
  </si>
  <si>
    <t xml:space="preserve"> de ces événements.</t>
  </si>
  <si>
    <t xml:space="preserve"> à : formatage bas niveau et depuis mon dd n'est plus reconnu?</t>
  </si>
  <si>
    <t xml:space="preserve"> (enfin, disons qu'Iggy accepta de le suivre) et l'intégra à l'équipe de possesseurs de Stand du groupe.</t>
  </si>
  <si>
    <t xml:space="preserve"> ouvertes, les heures de messe et les services inchangés et, plus important encore, tout l'argent et les biens acquis avant et après le regroupement resteront la propriété des communautés"".</t>
  </si>
  <si>
    <t xml:space="preserve"> de ""CPLe-learning"" automatiquement, et sans coût supplémentaire.</t>
  </si>
  <si>
    <t xml:space="preserve"> de publier une perte nette de 5,1 milliards de dollars pour le premier trimestre et a encore dû supprimer 9.000 postes supplémentaires pour faire face à ses difficultés.</t>
  </si>
  <si>
    <t>-on hier à Bangkok.</t>
  </si>
  <si>
    <t>, interrogés"" par les services de sécurité, notamment en Haute-Egypte.</t>
  </si>
  <si>
    <t xml:space="preserve"> pas longtemps"".</t>
  </si>
  <si>
    <t xml:space="preserve"> demain ou ces jours ci"" même s'il est ""certain qu'il ne durera pas longtemps"".</t>
  </si>
  <si>
    <t xml:space="preserve"> forte», souligne le groupe danois.</t>
  </si>
  <si>
    <t xml:space="preserve"> des objections avancées par les autorités allemandes et considérons que la concurrence dans le marché allemand est et restera forte», souligne le groupe danois.</t>
  </si>
  <si>
    <t>, synonyme de retombées financières.</t>
  </si>
  <si>
    <t xml:space="preserve"> ici qu'évoquée, comme une silhouette.</t>
  </si>
  <si>
    <t xml:space="preserve"> 2E-10 F/m c. Réaliser l'extraction et noter la valeur de la capa.</t>
  </si>
  <si>
    <t xml:space="preserve"> ?»</t>
  </si>
  <si>
    <t xml:space="preserve"> aux Etats-Unis, compensée par une forte croissance de l'activité en Europe.</t>
  </si>
  <si>
    <t xml:space="preserve"> car l'année suivante allait être l'année qui allait le faire rentrer dans l'histoire locale.</t>
  </si>
  <si>
    <t xml:space="preserve"> trois types de jeux : les paris sportifs, les paris hippiques et certains jeux de casino dont le poker.</t>
  </si>
  <si>
    <t xml:space="preserve"> que prépare le ministre du Budget concernera trois types de jeux : les paris sportifs, les paris hippiques et certains jeux de casino dont le poker.</t>
  </si>
  <si>
    <t xml:space="preserve"> les terres va permettre en permettre l'expension est devenir un hameau.</t>
  </si>
  <si>
    <t xml:space="preserve"> persisté, n’eût autorisé aucune confusion avec le journal, organe de presse.</t>
  </si>
  <si>
    <t xml:space="preserve"> parce que certains magistrats ne feraient pas correctement leur travail"", s'offusque le ministre en charge des Droits de l'Homme, Pierre-Claver Maganga Moussavou.</t>
  </si>
  <si>
    <t xml:space="preserve"> trois clarinettes en bambou (pi saw), une vièle saw law et un luth qui accompagnent un chanteur de ballades épiques improvisées.</t>
  </si>
  <si>
    <t xml:space="preserve"> aussi et comprenant trois clarinettes en bambou (pi saw), une vièle saw law et un luth qui accompagnent un chanteur de ballades épiques improvisées.</t>
  </si>
  <si>
    <t xml:space="preserve"> sur un ensemble nommé saw aussi et comprenant trois clarinettes en bambou (pi saw), une vièle saw law et un luth qui accompagnent un chanteur de ballades épiques improvisées.</t>
  </si>
  <si>
    <t>) basé à Seattle, Washington.</t>
  </si>
  <si>
    <t xml:space="preserve"> de football (soccer) basé à Seattle, Washington.</t>
  </si>
  <si>
    <t xml:space="preserve"> sain' avant ces activités, ils construisent à la fois leur corps et leur santé.</t>
  </si>
  <si>
    <t xml:space="preserve"> de Bou Ismaïl (40 km à l'ouest d'Alger) jusqu'à Ténès (200 km à l'ouest d'Alger).</t>
  </si>
  <si>
    <t>, titre en une 24 Heures, tandis que Le Temps parle d'un ""coup de bambou final"".</t>
  </si>
  <si>
    <t xml:space="preserve"> dans la dignité.</t>
  </si>
  <si>
    <t>, assure Christian Cévaër.</t>
  </si>
  <si>
    <t xml:space="preserve"> au classement final.</t>
  </si>
  <si>
    <t xml:space="preserve"> de mauvais tours à  d'autres spécialistes du géant comme la Suédoise Anja Pà¤rson, 3e de la première manche, mais 5e au classement final.</t>
  </si>
  <si>
    <t xml:space="preserve"> a d'ailleurs joué de mauvais tours à  d'autres spécialistes du géant comme la Suédoise Anja Pà¤rson, 3e de la première manche, mais 5e au classement final.</t>
  </si>
  <si>
    <t xml:space="preserve"> libre court à toutes les rumeurs depuis le début de la semaine.</t>
  </si>
  <si>
    <t>, cidre, poire, mélange de boissons...ni compris ailleurs.</t>
  </si>
  <si>
    <t xml:space="preserve"> la ""variete la plus singuliere"" (MSM: ""most singular manifold"").</t>
  </si>
  <si>
    <t xml:space="preserve"> a la ""variete la plus singuliere"" (MSM: ""most singular manifold"").</t>
  </si>
  <si>
    <t xml:space="preserve"> lorsqu'il se trouve dans son pays de résidence.»</t>
  </si>
  <si>
    <t xml:space="preserve"> dans un autre pays de l'Union européenne devrait dans tous les cas payer uniquement les prix qu'il a l'habitude de payer lorsqu'il se trouve dans son pays de résidence.»</t>
  </si>
  <si>
    <t xml:space="preserve"> Vegas, LeBron James et ses coéquipiers ont remporté haut la main le Tournoi des Amériques (qualificatif pour les JO de Pékin) en écrasant finale l'Argentine 118-81.</t>
  </si>
  <si>
    <t xml:space="preserve"> par l'Institut Pasteur d'Algérie.</t>
  </si>
  <si>
    <t xml:space="preserve"> se montre et se dévoile.</t>
  </si>
  <si>
    <t xml:space="preserve"> ou non) que le ""moi"" autobiographique se montre et se dévoile.</t>
  </si>
  <si>
    <t xml:space="preserve"> au parlement, n'a pas exprimé le besoin d'être protégé des attaques qu'ils subit sans cesse dans son honneur.</t>
  </si>
  <si>
    <t>, pourtant fort bien représenté au parlement, n'a pas exprimé le besoin d'être protégé des attaques qu'ils subit sans cesse dans son honneur.</t>
  </si>
  <si>
    <t xml:space="preserve"> milite pour cette interdiction, de l'autre l'Union des familles en Europe revendique ce droit.</t>
  </si>
  <si>
    <t xml:space="preserve"> protestante d'orientation évangélique.</t>
  </si>
  <si>
    <t>, ou s'il s'est donné la mort une fois ses crimes accomplis[3][4].</t>
  </si>
  <si>
    <t xml:space="preserve"> et un médecin doit être présent dans le centre.</t>
  </si>
  <si>
    <t xml:space="preserve"> ou béni ; alors la régale lui sera rendue sans contradiction ».</t>
  </si>
  <si>
    <t xml:space="preserve"> aussi : « La reine et l’archevêque tiendront en leur main la régale jusqu’à ce que l’élu aura été consacré ou béni ; alors la régale lui sera rendue sans contradiction ».</t>
  </si>
  <si>
    <t>, nous on se retrouve dans la tribune en +costard+.</t>
  </si>
  <si>
    <t xml:space="preserve"> défensive, à l'image de celle de la squadra azzura.</t>
  </si>
  <si>
    <t xml:space="preserve"> certaines causes en particulier.</t>
  </si>
  <si>
    <t xml:space="preserve"> du IXe siècle, les Carolingiens établirent leur influence sur les Slovènes et les Croates : ces peuples feront désormais partie de l'espace politique occidental.</t>
  </si>
  <si>
    <t xml:space="preserve"> s'établit à 108 F, il peut être pondéré par des aides puisque le Parc est installé sur un territoire rural en zone d'aménagement prioritaire.</t>
  </si>
  <si>
    <t>, un sacré discrédit.</t>
  </si>
  <si>
    <t>, et de dégager autant en lignes de crédits supplémentaires.</t>
  </si>
  <si>
    <t xml:space="preserve"> a remporté le premier concours, comptant pour la Coupe du monde de saut à skis, devant le Norvégien Roar Ljoekelsoey et le Finlandais Matti Hautamäki.</t>
  </si>
  <si>
    <t xml:space="preserve"> Euclidien, est remplacé par un produit scalaire discret sur l'ensemble des polynômes, en prenant comme ensemble de points, des approximations du spectre de la matrice.</t>
  </si>
  <si>
    <t>, je n'ai pas l'intention de faire un come back en championnat du monde des rallyes.</t>
  </si>
  <si>
    <t>.»</t>
  </si>
  <si>
    <t xml:space="preserve"> de savoir.»</t>
  </si>
  <si>
    <t>, c'est déjà tout ce que j'avais envie de savoir.»</t>
  </si>
  <si>
    <t xml:space="preserve"> et le chat, le mail reste l'outil maître de la communication numérique.</t>
  </si>
  <si>
    <t xml:space="preserve"> du même rapport qu'outre la messagerie instantanée et le chat, le mail reste l'outil maître de la communication numérique.</t>
  </si>
  <si>
    <t xml:space="preserve"> à ironiser.</t>
  </si>
  <si>
    <t xml:space="preserve"> des quarts de finale, cela commence à être sérieux.</t>
  </si>
  <si>
    <t xml:space="preserve"> d'avoir une équipe de rugby comme celle-là capable de battre les Anglais à Twickenham, les Irlandais au Croke Park et d'infliger la première défaite aux Bleus dans le cadre du Tournoi à Cardiff.</t>
  </si>
  <si>
    <t xml:space="preserve"> que dans un truc copier-collé par monsieur tout le monde.</t>
  </si>
  <si>
    <t xml:space="preserve"> et leur est restituée.</t>
  </si>
  <si>
    <t>, analysée et leur est restituée.</t>
  </si>
  <si>
    <t xml:space="preserve"> sur terre battue.</t>
  </si>
  <si>
    <t>-vous, ce ne sont pas des vraies crucifixions..la personne reste en vie).</t>
  </si>
  <si>
    <t xml:space="preserve"> d'Internet.</t>
  </si>
  <si>
    <t xml:space="preserve"> et le manioc pour le tapioka et l'ylang-ylang.</t>
  </si>
  <si>
    <t xml:space="preserve"> Ambanja sont encore riches en plantations de type colonial comme le cacao, le café,la banane, la vanille, le poivre, le riz, la patate douce et le manioc pour le tapioka et l'ylang-ylang.</t>
  </si>
  <si>
    <t xml:space="preserve"> Desjardins, en parlant de l'approche retenue qu'il a calée après avoir logé son coup de départ dans le boisé.</t>
  </si>
  <si>
    <t xml:space="preserve"> leurs revenus en faisant payer pour une partie de leurs contenus, par exemple les archives.</t>
  </si>
  <si>
    <t xml:space="preserve"> Rick Adelman, le coach des Rockets.</t>
  </si>
  <si>
    <t xml:space="preserve"> Omar el-Bechir, selon le département d'Etat américain.</t>
  </si>
  <si>
    <t>, géographiquement comme culturellement, entre Dauphiné et Provence, les trente-six cantons de la Drôme ont finalement choisi la notion de ""pays"" touristiques.</t>
  </si>
  <si>
    <t xml:space="preserve"> des paupières, puis en battant des mains &amp; sautillant sur place.</t>
  </si>
  <si>
    <t xml:space="preserve"> de profil &amp; le regarde, lui, de tous ses yeux, en battant des paupières, puis en battant des mains &amp; sautillant sur place.</t>
  </si>
  <si>
    <t xml:space="preserve"> se conjugue ici pour le bonheur de tous!</t>
  </si>
  <si>
    <t xml:space="preserve"> et de faire lire se conjugue ici pour le bonheur de tous!</t>
  </si>
  <si>
    <t xml:space="preserve"> jusqu'à devenir un virus, aux limites de la visibilité (avec les instruments de l'époque).</t>
  </si>
  <si>
    <t xml:space="preserve"> et manager une équipe commerciale.</t>
  </si>
  <si>
    <t xml:space="preserve"> une activité scientifique principale qu'ils pratiqueront pendant tout le séjour.</t>
  </si>
  <si>
    <t xml:space="preserve"> et s'exécuter en parallèle.</t>
  </si>
  <si>
    <t>, doivent coopérer et s'exécuter en parallèle.</t>
  </si>
  <si>
    <t xml:space="preserve"> dans la foule.</t>
  </si>
  <si>
    <t xml:space="preserve"> qu'après la Première Guerre mondiale, en 1919, que l'école norvégienne de météorologie impose ce concept.</t>
  </si>
  <si>
    <t xml:space="preserve"> plus depuis longtemps, est toujours recordman du circuit de Trois-Rivières avec huit victoires, deux pilotes de la région, le docteur Jocelyn Hébert et Marc-Antoine Camirand, suivent de près avec sept triomphes.</t>
  </si>
  <si>
    <t xml:space="preserve"> à mettre au jardin.</t>
  </si>
  <si>
    <t>, afin d'obtenir de fortes plantes à mettre au jardin.</t>
  </si>
  <si>
    <t xml:space="preserve"> par WWF, 66,2% des habitants du nord du pays sont opposés aux activités pétrolières près de l'archipel.</t>
  </si>
  <si>
    <t>, que l'on peut utiliser sans examiner sa nature.</t>
  </si>
  <si>
    <t xml:space="preserve"> made, que l'on peut utiliser sans examiner sa nature.</t>
  </si>
  <si>
    <t xml:space="preserve"> ont déclaré environ 120 minutes d'activité physique par semaine.</t>
  </si>
  <si>
    <t xml:space="preserve"> un lecteur assidu de ces forums de la honte.</t>
  </si>
  <si>
    <t xml:space="preserve"> du résultat si vous êtes un lecteur assidu de ces forums de la honte.</t>
  </si>
  <si>
    <t xml:space="preserve"> l'attitude de rester dans son coin en attendant que ""l'Etat fasse son travail"" qui me semble bien facile.</t>
  </si>
  <si>
    <t xml:space="preserve"> pas, sauf qu'il sait lire.</t>
  </si>
  <si>
    <t xml:space="preserve"> l'évolution de la plongée, nous qui jusque-là, étions à la pointe du progrès...</t>
  </si>
  <si>
    <t xml:space="preserve"> en ce qui concerne l'évolution de la plongée, nous qui jusque-là, étions à la pointe du progrès...</t>
  </si>
  <si>
    <t xml:space="preserve"> et de faire ce que l'on veut, plus on est fragile, parce que seul(e) à faire ses propres choix, qui ne sont plus dictés par une éducation.</t>
  </si>
  <si>
    <t xml:space="preserve"> du fun», m'a écrit un autre lecteur.</t>
  </si>
  <si>
    <t xml:space="preserve"> physiquement, ca sera un monstre.</t>
  </si>
  <si>
    <t xml:space="preserve"> de ces rituels corporels, L'ennui... ennuie.</t>
  </si>
  <si>
    <t xml:space="preserve"> en fonction de l'impact sur la faune.</t>
  </si>
  <si>
    <t xml:space="preserve"> pour la défendre.</t>
  </si>
  <si>
    <t xml:space="preserve"> sont bien connues, les premières images du film, qui montrent le jeune George W. Bush à la fête et dans les cercles de jeux, l'alcool coulant à flots, semblent bien parties pour faire scandale.</t>
  </si>
  <si>
    <t>, mais que le groupe a commencé à réfléchir sur sa stratégie commerciale dans le secteur de la haute définition.</t>
  </si>
  <si>
    <t xml:space="preserve"> dans les h¸pitaux g¸n¸raux avec un semestre obligatoire dans un CHU.</t>
  </si>
  <si>
    <t xml:space="preserve"> la M¸decine G¸n¸rale font leur choix de poste dÃinterne dans les h¸pitaux g¸n¸raux avec un semestre obligatoire dans un CHU.</t>
  </si>
  <si>
    <t xml:space="preserve"> t 'arrêteras.</t>
  </si>
  <si>
    <t xml:space="preserve"> là où tu t 'arrêteras.</t>
  </si>
  <si>
    <t xml:space="preserve"> déployés à l'aéroport.</t>
  </si>
  <si>
    <t xml:space="preserve"> et décevoir de nombreux kurdes qui souhaitent le voir jugé pour des faits de génocide présumés contre leur communauté.</t>
  </si>
  <si>
    <t xml:space="preserve"> pourquoi j'ai tourné le dos et suis revenu à la rue.</t>
  </si>
  <si>
    <t>, donnant rendez-vous en mars.</t>
  </si>
  <si>
    <t xml:space="preserve"> «Chicken», ne diluent pas le malaise.</t>
  </si>
  <si>
    <t xml:space="preserve"> le code ISIN des actions Algoriel le 14/01/2008 et délivrera des attestations de solde aux intermédiaires.</t>
  </si>
  <si>
    <t xml:space="preserve"> plus ou moins conséquemment"", a-t-il indiqué.</t>
  </si>
  <si>
    <t>, mais le trafic Europe vers le Proche-Orient et l'Asie est interrompu plus ou moins conséquemment"", a-t-il indiqué.</t>
  </si>
  <si>
    <t xml:space="preserve"> charismatique se situe dans cette droite ligne de la lutte populaire pour l'indépendance.</t>
  </si>
  <si>
    <t>, hier.</t>
  </si>
  <si>
    <t xml:space="preserve"> ou en porte-à-faux serait une erreur dans ces conditions.</t>
  </si>
  <si>
    <t xml:space="preserve"> de marbre.</t>
  </si>
  <si>
    <t xml:space="preserve"> un rameau de laurier, symbole d’Apollon, lors de sa déclamation.</t>
  </si>
  <si>
    <t>, on n'a rien lâché.</t>
  </si>
  <si>
    <t xml:space="preserve"> de monnaie augmente.</t>
  </si>
  <si>
    <t xml:space="preserve"> fin février a été détectée sur l’application phare de voix sur IP.</t>
  </si>
  <si>
    <t xml:space="preserve"> allemande et française.</t>
  </si>
  <si>
    <t>, 1996.</t>
  </si>
  <si>
    <t>, pour prix de son ralliement, le portefeuille de la Sécurité qui lui donnerait la haute main sur les services de police !</t>
  </si>
  <si>
    <t>, si le dirigeant d'Israël Beitenou réclame, pour prix de son ralliement, le portefeuille de la Sécurité qui lui donnerait la haute main sur les services de police !</t>
  </si>
  <si>
    <t>-ils remarquer, si le dirigeant d'Israël Beitenou réclame, pour prix de son ralliement, le portefeuille de la Sécurité qui lui donnerait la haute main sur les services de police !</t>
  </si>
  <si>
    <t xml:space="preserve"> l'OTAN et l'Union européenne.</t>
  </si>
  <si>
    <t xml:space="preserve"> le plus longtemps.</t>
  </si>
  <si>
    <t xml:space="preserve"> aussi la capacité (comme les structures d'insertion par l'activité économique d'une manière générale) à intégrer des comportements et des personnes ""atypiques"".</t>
  </si>
  <si>
    <t xml:space="preserve"> face à Aston Villa (0-0), le Top 3 semble toutefois en bonne voie.</t>
  </si>
  <si>
    <t xml:space="preserve"> même commis un triple boguey au 11e trou en envoyant mon deuxième coup dans l'herbe longue.</t>
  </si>
  <si>
    <t xml:space="preserve"> pour les adhérents (sur présentation de la carte)</t>
  </si>
  <si>
    <t xml:space="preserve"> en texte intégral.</t>
  </si>
  <si>
    <t>-t-il ?</t>
  </si>
  <si>
    <t xml:space="preserve"> enregistrer.""</t>
  </si>
  <si>
    <t xml:space="preserve"> de Kamakura, les Hojo 北条 succèdent aux descendants de la famille Minamoto.</t>
  </si>
  <si>
    <t xml:space="preserve"> de 2011 - la restructuration des armées va d'abord être une source de coût.</t>
  </si>
  <si>
    <t xml:space="preserve"> - environ 2 milliards d'euros par an à partir de 2011 - la restructuration des armées va d'abord être une source de coût.</t>
  </si>
  <si>
    <t xml:space="preserve"> favorables"", arrondit la direction dans un communiqué.</t>
  </si>
  <si>
    <t xml:space="preserve"> plus loin, L'attaque).</t>
  </si>
  <si>
    <t xml:space="preserve"> au fil de l'improvisation grotesque de ce sinistre spectacle.</t>
  </si>
  <si>
    <t xml:space="preserve"> ont tôt fait d'interviewer les experts invités au fil de l'improvisation grotesque de ce sinistre spectacle.</t>
  </si>
  <si>
    <t xml:space="preserve"> nrjmusictour.nrj.fr.</t>
  </si>
  <si>
    <t xml:space="preserve"> plus, visitez nrjmusictour.nrj.fr.</t>
  </si>
  <si>
    <t xml:space="preserve"> trop vite et à déjouer.</t>
  </si>
  <si>
    <t>, obligeant l'adversaire à tenter l'impossible pour le déborder et souvent il revient grâce à la précipitation de ses adversaires s'échinant à conclure trop vite et à déjouer.</t>
  </si>
  <si>
    <t xml:space="preserve"> comme ailleurs les pattes ou les oreilles des moutons que l'on mène au marché aux bestiaux.</t>
  </si>
  <si>
    <t xml:space="preserve"> sur une carriole, objectifs et micros dépassant du tas comme ailleurs les pattes ou les oreilles des moutons que l'on mène au marché aux bestiaux.</t>
  </si>
  <si>
    <t xml:space="preserve"> d'une volonté politique de la France et de la Grande-Bretagne doit développer une coopération pleine et entière entre les deux pays"", a-t-elle ajouté.</t>
  </si>
  <si>
    <t xml:space="preserve"> aussi c'est combien ils ont apprécié le travail avec des professionnels, le travail en ateliers.</t>
  </si>
  <si>
    <t xml:space="preserve"> de mercredi la commission exécutive du CIO.</t>
  </si>
  <si>
    <t xml:space="preserve"> profit.</t>
  </si>
  <si>
    <t xml:space="preserve"> le Brésilien lors d'une conférence de presse à Sao Paolo.</t>
  </si>
  <si>
    <t xml:space="preserve"> pour la victoire"", a expliqué le Brésilien lors d'une conférence de presse à Sao Paolo.</t>
  </si>
  <si>
    <t xml:space="preserve"> ne quittait pas son père, pour s'installer à sa place.</t>
  </si>
  <si>
    <t xml:space="preserve"> et d'établissements publics de coopération intercommunale situés en zone de montagne. » ;</t>
  </si>
  <si>
    <t xml:space="preserve"> alors qu’il visite la Suisse.</t>
  </si>
  <si>
    <t xml:space="preserve"> du championnat.</t>
  </si>
  <si>
    <t>», confie un professionnel.</t>
  </si>
  <si>
    <t xml:space="preserve"> qu'à presque chacune de ses étapes, Bush aura été accueilli par des poignées de manifestants brandissant des panneaux anti-guerre.</t>
  </si>
  <si>
    <t xml:space="preserve"> aux États-Unis, ainsi qu'un plan pour encadrer le flux d'immigration en provenance du Mexique.</t>
  </si>
  <si>
    <t xml:space="preserve"> 635 x 2 = 1270 &amp;euro; Cas particulier des projets menés en France :</t>
  </si>
  <si>
    <t xml:space="preserve"> ou il veut.</t>
  </si>
  <si>
    <t xml:space="preserve"> ci-après ont été prises par la sonde spatiale de la NASA Galileo, lors de ses passages en 1996-97 près des satellites de Jupiter (à environ 770 millions de km de la Terre).</t>
  </si>
  <si>
    <t xml:space="preserve"> Jason lui demanda asile en échange de quoi elle l'aiderait par sa magie.</t>
  </si>
  <si>
    <t xml:space="preserve"> ce chant) dans le but de faire une véritable comparaison.</t>
  </si>
  <si>
    <t xml:space="preserve"> afin de garantir une qualité de service compatible avec l'amélioration de l'offre et la mobilité des personnes (banalisation du terminal).</t>
  </si>
  <si>
    <t xml:space="preserve"> vite, est une femme très à gauche.</t>
  </si>
  <si>
    <t xml:space="preserve"> et de manipuler le vote"", a déclaré le porte-parole de l'Intérieur Jahanbakhsh Khanjani devant la presse.</t>
  </si>
  <si>
    <t>, essayé d'orchestrer et de manipuler le vote"", a déclaré le porte-parole de l'Intérieur Jahanbakhsh Khanjani devant la presse.</t>
  </si>
  <si>
    <t xml:space="preserve"> optimale (dose totale d'isotrétinoïne orale prise par les patients pendant une cure) (55, 56).</t>
  </si>
  <si>
    <t>, concernant les canalisations autres.</t>
  </si>
  <si>
    <t>, on a quelques sueurs froides quand le chauffeur déboîte en plein virage ou dans une côte sans visibilité.</t>
  </si>
  <si>
    <t xml:space="preserve"> pour penser l'histoire.</t>
  </si>
  <si>
    <t xml:space="preserve"> de Lituanie), sont assassinés.</t>
  </si>
  <si>
    <t xml:space="preserve"> que nous soyons.</t>
  </si>
  <si>
    <t xml:space="preserve"> de déclarer sans vergogne: ""Le foot ne peut se passer de Moggi.""</t>
  </si>
  <si>
    <t xml:space="preserve"> lors de l'extension Burning Crusade.</t>
  </si>
  <si>
    <t xml:space="preserve"> l' esprit n'y a pas sa place.</t>
  </si>
  <si>
    <t>, de procurer du plaisir, tout ce qui trouble l' esprit n'y a pas sa place.</t>
  </si>
  <si>
    <t>, autrement dit, de procurer du plaisir, tout ce qui trouble l' esprit n'y a pas sa place.</t>
  </si>
  <si>
    <t>... que toujours...</t>
  </si>
  <si>
    <t xml:space="preserve"> l'aies toujours aimé... que toujours...</t>
  </si>
  <si>
    <t>-il que tu l'aies toujours aimé... que toujours...</t>
  </si>
  <si>
    <t xml:space="preserve"> une expression vide dans une boucle for peut être utile parfois.</t>
  </si>
  <si>
    <t xml:space="preserve"> les objectifs fondamentaux de l'Union, ainsi que ses politiques et instruments.</t>
  </si>
  <si>
    <t xml:space="preserve"> sont importants.</t>
  </si>
  <si>
    <t xml:space="preserve"> 6-2, 6-4 la qualifiée tchèque Barbora Zahlavova Strycova.</t>
  </si>
  <si>
    <t xml:space="preserve"> ou sortira pas sur PS3 ?</t>
  </si>
  <si>
    <t xml:space="preserve"> comme anarchiste.</t>
  </si>
  <si>
    <t>, il n'y en avait pratiquement pas qui parlaient d'éthique par rapport à ces sujets là.</t>
  </si>
  <si>
    <t xml:space="preserve"> à proprement parler, il n'y en avait pratiquement pas qui parlaient d'éthique par rapport à ces sujets là.</t>
  </si>
  <si>
    <t xml:space="preserve"> : Pouvez-vous être plus explicite sur les différents points abordés avec vos camarades ?</t>
  </si>
  <si>
    <t xml:space="preserve"> pourquoi Je lance cet ' appel à vous tous qui renoncez à vous-mêmes, aux plaisirs du monde, au confort, et à vous qui faites de bonnes oeuvres.</t>
  </si>
  <si>
    <t xml:space="preserve"> aussi).</t>
  </si>
  <si>
    <t xml:space="preserve"> ne veux pas qu'ils fassent manucure aussi).</t>
  </si>
  <si>
    <t xml:space="preserve"> du cliché des cellules spartiates.</t>
  </si>
  <si>
    <t xml:space="preserve"> au Convent un aspect très éloigné du cliché des cellules spartiates.</t>
  </si>
  <si>
    <t xml:space="preserve"> forcément, vendredi, sur la pelouse du stade Michel d'Ornano.</t>
  </si>
  <si>
    <t>, adressée à la duchesse de Massa.</t>
  </si>
  <si>
    <t xml:space="preserve"> - durée alors inégalée depuis 1957 - et encore cinq semaines de plus pour la réédition de 1991.</t>
  </si>
  <si>
    <t xml:space="preserve"> Stargate SG-1 et des romans dérivés.</t>
  </si>
  <si>
    <t xml:space="preserve"> "" le serpent "".</t>
  </si>
  <si>
    <t xml:space="preserve"> par Petroglyph pour Sega sera un cross platform, comme Shadowrun.</t>
  </si>
  <si>
    <t xml:space="preserve"> qui nous intéresse, est l'obtention d'une déformation par application d'un champ électrique. &amp;#160;&amp;#160;</t>
  </si>
  <si>
    <t xml:space="preserve"> un Tom Barman seul aux commandes.</t>
  </si>
  <si>
    <t xml:space="preserve"> le médecin, qui fait valoir que la bataille mondiale contre la maladie passera par un vaccin et que tous les investissements en ce sens sont importants.</t>
  </si>
  <si>
    <t xml:space="preserve"> pendant un mois idéalement, avec éventuellement des périodes de vacances incluses.</t>
  </si>
  <si>
    <t xml:space="preserve"> pleinement.</t>
  </si>
  <si>
    <t xml:space="preserve"> et sera sans doute une belle concurrence au Windows Live de Microsoft.</t>
  </si>
  <si>
    <t xml:space="preserve"> (Barloworld) remporte au sprint cette 11e étape.</t>
  </si>
  <si>
    <t>, se transformer en un grand parti de toute la gauche, comme la gauche italienne a su le faire, il serait absurde de commencer par exclure.</t>
  </si>
  <si>
    <t xml:space="preserve"> alors transmis son costume de sauveur à son gardien, Volkan, qui a repoussé trois tirs au but sévillans pour permettre aux siens d'entrer dans l'histoire.</t>
  </si>
  <si>
    <t xml:space="preserve"> du lointain Pakistan ont la vie dure.</t>
  </si>
  <si>
    <t xml:space="preserve"> pour protéger leurs investissements.</t>
  </si>
  <si>
    <t xml:space="preserve"> conjointement pour protéger leurs investissements.</t>
  </si>
  <si>
    <t xml:space="preserve"> lors du journal de la mi-journée de la télévision officielle chinoise.</t>
  </si>
  <si>
    <t xml:space="preserve"> se sont engagés en avril dernier à atteindre cet objectif d'ici à 2010.</t>
  </si>
  <si>
    <t xml:space="preserve"> dans les usines, cela se pratiquait de la façon suivante : les industriels ou leurs contremaîtres, ou leurs responsables venaient eux-mêmes, accompagnés des SS, choisir et sélectionner.</t>
  </si>
  <si>
    <t xml:space="preserve"> en ramenant une carte de 75. Dredge a joué un 72, Lynn un 69 et Lane 70.</t>
  </si>
  <si>
    <t xml:space="preserve"> à 1,3748 dollar.</t>
  </si>
  <si>
    <t xml:space="preserve"> augmente, souligne-t-il.</t>
  </si>
  <si>
    <t xml:space="preserve"> tournera autour de 1%.</t>
  </si>
  <si>
    <t>, selon les minutes de sa réunion du 18 mars publiées mardi.</t>
  </si>
  <si>
    <t xml:space="preserve"> que Ben Ali n'aurait jamais fomenté ce putsch constitutionnel sans avoir consulté au préalable ses protecteurs et obtenu leur aval.</t>
  </si>
  <si>
    <t xml:space="preserve"> ""sans doute pas une coïncidence"".</t>
  </si>
  <si>
    <t xml:space="preserve"> est la réponse de Microsoft à la technologie Flash d'Adobe.</t>
  </si>
  <si>
    <t xml:space="preserve"> en effet réservé qu'une seule surprise.</t>
  </si>
  <si>
    <t xml:space="preserve"> Ferrovial vendredi.</t>
  </si>
  <si>
    <t xml:space="preserve"> dans l'assemblage de véhicules et la fabrication de moteurs.</t>
  </si>
  <si>
    <t xml:space="preserve"> chargé d'animer le sous-groupe I, puis chargé de l'analyse comparée des systèmes d'intelligence économique.</t>
  </si>
  <si>
    <t>, on l'a fait, dans la difficulté, à l'arraché, c'est sûr, mais je suis content, on est en quarts.</t>
  </si>
  <si>
    <t xml:space="preserve"> pour sa part condamné les blocages et mis en garde contre un prolongement du conflit.</t>
  </si>
  <si>
    <t>, augmentant l'affinité de la protéine pour l'oxygène.</t>
  </si>
  <si>
    <t xml:space="preserve"> cinq de ses passes.</t>
  </si>
  <si>
    <t xml:space="preserve"> que la tendance à la baisse se poursuivra.</t>
  </si>
  <si>
    <t>, mardi, par les investisseurs même s'il croit que la tendance à la baisse se poursuivra.</t>
  </si>
  <si>
    <t>, il n'aurait, cependant, pas pu prétendre à la pole position.</t>
  </si>
  <si>
    <t xml:space="preserve"> du bailliage de Belfort.</t>
  </si>
  <si>
    <t xml:space="preserve"> aujourd'hui, cette limitation a été décidée le 12 octobre par l'ONU et le Liban en présence de diplomates allemands.</t>
  </si>
  <si>
    <t xml:space="preserve"> par la Welt et la Süddeutsche Zeitung à paraître aujourd'hui, cette limitation a été décidée le 12 octobre par l'ONU et le Liban en présence de diplomates allemands.</t>
  </si>
  <si>
    <t xml:space="preserve"> une Constitution pour l'Europe, en 2004.</t>
  </si>
  <si>
    <t xml:space="preserve"> plus en reste.</t>
  </si>
  <si>
    <t xml:space="preserve"> et un nouvel entraîneur, l'OM qui devra cravacher pour atteindre la Coupe de l'UEFA via l'Intertoto, avec un possible choc face à la Lazio Rome dès la demi-finale, se garde bien d'annoncer des objectifs.</t>
  </si>
  <si>
    <t xml:space="preserve"> a progressé de 1,7 milliard à 33,5 milliards de francs.</t>
  </si>
  <si>
    <t xml:space="preserve"> la desserte fluviale du port, la prise en considération de "" Port 2000 "" comprend l'aménagement d'un terminal dédié au trafic fluvial.</t>
  </si>
  <si>
    <t xml:space="preserve"> est relativement fine.</t>
  </si>
  <si>
    <t>, une personnalité maniaco-dépressive que l'on retrouve dans ses films.</t>
  </si>
  <si>
    <t xml:space="preserve"> les plus exotiques.</t>
  </si>
  <si>
    <t xml:space="preserve"> tous les métaux et les composés les plus exotiques.</t>
  </si>
  <si>
    <t xml:space="preserve"> que les affaires acadiennes donnent une partie du financement aux ministères pour les encourager à offrir des services en français.</t>
  </si>
  <si>
    <t>, c'est que les affaires acadiennes donnent une partie du financement aux ministères pour les encourager à offrir des services en français.</t>
  </si>
  <si>
    <t xml:space="preserve"> aux parents étudiants.</t>
  </si>
  <si>
    <t>, avec une certaine autonomie dans les équipes et un esprit d'initiative.</t>
  </si>
  <si>
    <t>) et le signifiant (comment on le dit).</t>
  </si>
  <si>
    <t xml:space="preserve"> dans la galaxie des langages autour du web.</t>
  </si>
  <si>
    <t xml:space="preserve"> ; en dernier ressort, la morale doit contrôler l'Etat.</t>
  </si>
  <si>
    <t xml:space="preserve"> établie sur une base hebdomadaire, mensuelle ou annuelle.</t>
  </si>
  <si>
    <t xml:space="preserve"> qui habitait toutes ses mises en scène.</t>
  </si>
  <si>
    <t xml:space="preserve"> devenir actrice à Los Angeles (voir série Angel pour la continuité).</t>
  </si>
  <si>
    <t xml:space="preserve"> le diplôme de Buffy des flammes, Cordélia va partir devenir actrice à Los Angeles (voir série Angel pour la continuité).</t>
  </si>
  <si>
    <t xml:space="preserve"> soigneusement, puis ajouter Babette semi-épaisse et mélanger.</t>
  </si>
  <si>
    <t xml:space="preserve"> une cinquantaine de projets d'artistes.</t>
  </si>
  <si>
    <t xml:space="preserve"> 2006 proposera une cinquantaine de projets d'artistes.</t>
  </si>
  <si>
    <t xml:space="preserve"> ici permettent de mieux cerner ce que fut ce ""fait social total"".</t>
  </si>
  <si>
    <t xml:space="preserve"> Stone se fait biographe dans ""W et ""The Visitor"" montre les Etats-Unis de l'après-11-Septembre.</t>
  </si>
  <si>
    <t xml:space="preserve"> sur une tendance de hausse jusqu'à  mi-2008.</t>
  </si>
  <si>
    <t>, et elle est étoffée !</t>
  </si>
  <si>
    <t>, constaté par une récente mission de vérification.</t>
  </si>
  <si>
    <t xml:space="preserve"> puisqu'ils sont hérétiques.</t>
  </si>
  <si>
    <t>, il sera alors nécessaire de développer une PLL mixte ou RF.</t>
  </si>
  <si>
    <t xml:space="preserve"> savoir que celle-ci n'était ""pas intéressante"".</t>
  </si>
  <si>
    <t>, tu ne me veux qu'avec une âme claire et parfumée.</t>
  </si>
  <si>
    <t>, provoque un drame : perdant son travail et le soutien de son parti, il fuit avec sa mère dans la capitale, "" comme dans un roman "".</t>
  </si>
  <si>
    <t xml:space="preserve"> mais pas au grand jour dans le paradis frioulan, brusquement révélée, provoque un drame : perdant son travail et le soutien de son parti, il fuit avec sa mère dans la capitale, "" comme dans un roman "".</t>
  </si>
  <si>
    <t xml:space="preserve"> de 8,1% à 14,07 milliards.</t>
  </si>
  <si>
    <t xml:space="preserve"> et sur le grand prince Ivan III (1440-1505) qui venait justement de perdre son épouse.</t>
  </si>
  <si>
    <t xml:space="preserve"> Je me suis cassé les deux jambes, l’une d’elles en deux endroits, les deux bras, les deux chevilles, le sternum et trois côtes et j’ai eu les deux chevilles disloquées.</t>
  </si>
  <si>
    <t xml:space="preserve"> parce qu'il a des problèmes d'argent.</t>
  </si>
  <si>
    <t xml:space="preserve"> est un film documentaire belge de Bernard Bellefroid.</t>
  </si>
  <si>
    <t>] pour la science que le dix-huitième siècle ait produit.</t>
  </si>
  <si>
    <t xml:space="preserve"> le Traité sur l'usage des feuilles qui fait l'admiration de Cuvier (1769-1832) : C'est l'un des plus importants [traités] pour la science que le dix-huitième siècle ait produit.</t>
  </si>
  <si>
    <t>, colverts, busards des roseaux ou hérons cendrés.</t>
  </si>
  <si>
    <t xml:space="preserve"> Gérard Viquel, le PDG.</t>
  </si>
  <si>
    <t>, Bar, Brasserie.</t>
  </si>
  <si>
    <t xml:space="preserve"> pour revendiquer la prise en compte de leur réalité sociale.</t>
  </si>
  <si>
    <t xml:space="preserve"> auprès du Premier Ministre Chargé de l'habitat et de l'Urbanisme.</t>
  </si>
  <si>
    <t xml:space="preserve"> sept échelons.</t>
  </si>
  <si>
    <t xml:space="preserve"> bien plus inutilement (nous en avons quotidiennement des exemples).</t>
  </si>
  <si>
    <t>: C'est l'un des pôles magnétiques de l'Asie depuis des décennies.</t>
  </si>
  <si>
    <t xml:space="preserve"> demeurer attentifs.</t>
  </si>
  <si>
    <t>, nous allions demeurer attentifs.</t>
  </si>
  <si>
    <t xml:space="preserve"> que, fidèles et ouverts, nous allions demeurer attentifs.</t>
  </si>
  <si>
    <t xml:space="preserve"> le scénariste Jean Lévy, spécialiste de Raymond Roussel et responsable du Collège de Pataphysique.</t>
  </si>
  <si>
    <t xml:space="preserve"> Ring, ainsi que les activités d'électronique de défense, confiées à Stefan Zoller.</t>
  </si>
  <si>
    <t xml:space="preserve"> désigne habituellement un petit sac en tissu porté sur soi.</t>
  </si>
  <si>
    <t xml:space="preserve"> le fait de ne pas passer un test et de l'échouer.</t>
  </si>
  <si>
    <t>, elle se documente.</t>
  </si>
  <si>
    <t xml:space="preserve"> plus. » Aravane joint les actes aux intentions, puisque dès qu'elle le peut, elle se documente.</t>
  </si>
  <si>
    <t xml:space="preserve"> Fernand qu'il accepte comme son fils.</t>
  </si>
  <si>
    <t xml:space="preserve"> laissant Louis et Odette, nés avant la guerre et un tout nouveau-né Fernand qu'il accepte comme son fils.</t>
  </si>
  <si>
    <t xml:space="preserve"> acceptant les nouveaux investissements.</t>
  </si>
  <si>
    <t xml:space="preserve"> Hakim Chergui, vice-président de l'association Al-Kindi.</t>
  </si>
  <si>
    <t xml:space="preserve"> seizième lors des dernières saisons.</t>
  </si>
  <si>
    <t xml:space="preserve"> ans au plus tard le 28 février 2001.</t>
  </si>
  <si>
    <t xml:space="preserve"> ou qui atteindront l'âge de dix-huit ans au plus tard le 28 février 2001.</t>
  </si>
  <si>
    <t xml:space="preserve"> te suir.</t>
  </si>
  <si>
    <t>, l'influent quotidien américain a plaidé hier pour un retrait dès que possible des soldats américains d'Irak, affirmant que la tentative du président George W. Bush de stabiliser le pays était une «cause perdue».</t>
  </si>
  <si>
    <t xml:space="preserve"> régulièrement surface.</t>
  </si>
  <si>
    <t xml:space="preserve"> 9 points de pénalité (une rotation a alors lieu entre les canadiens du club).</t>
  </si>
  <si>
    <t xml:space="preserve"> office de déclic ?</t>
  </si>
  <si>
    <t xml:space="preserve"> et 24 949 disparus dans la seule province du Sichuan (Sud-Ouest), la plus touchée, a annoncé, vendredi 23 mai, le vice-gouverneur de la province, Li Chengyun.</t>
  </si>
  <si>
    <t xml:space="preserve"> pour obtenir une carte d'assurance-santé ou un passeport canadien.</t>
  </si>
  <si>
    <t xml:space="preserve"> ontarien peut être utilisé pour obtenir une carte d'assurance-santé ou un passeport canadien.</t>
  </si>
  <si>
    <t>, un permis de conduire ontarien peut être utilisé pour obtenir une carte d'assurance-santé ou un passeport canadien.</t>
  </si>
  <si>
    <t xml:space="preserve"> agite le milieu.</t>
  </si>
  <si>
    <t xml:space="preserve"> M. Habersetzer ne sont pas définitifs.</t>
  </si>
  <si>
    <t xml:space="preserve"> clore le débat suite à la contestation de Bell quant au nombre d'unités d'accréditation représentants les employés.</t>
  </si>
  <si>
    <t xml:space="preserve"> jeudi dernier vient clore le débat suite à la contestation de Bell quant au nombre d'unités d'accréditation représentants les employés.</t>
  </si>
  <si>
    <t xml:space="preserve"> d'intense volatilité » actuelle pourrait se révéler à l'avenir avoir été une correction bienvenue, conduisant à « une meilleure appréciation des risques ».</t>
  </si>
  <si>
    <t xml:space="preserve"> de l'année avec des prestations uniques, des chansons inoubliables et des musiques irrésistibles.</t>
  </si>
  <si>
    <t xml:space="preserve"> pour objet en Ile de France :</t>
  </si>
  <si>
    <t xml:space="preserve"> sur un lit de glace ou de pamplemousse.</t>
  </si>
  <si>
    <t xml:space="preserve"> au Cointreau ou au Grand-Marnier, le tout servi sur un lit de glace ou de pamplemousse.</t>
  </si>
  <si>
    <t>, à la date de clôture de l'Offre, un minimum de 50% plus une action du capital et des droits de vote d'Euro sur une base diluée.</t>
  </si>
  <si>
    <t>, rappelle Rowley.</t>
  </si>
  <si>
    <t xml:space="preserve"> ici : ils connaissent les quartiers peu fréquentables de la ville.</t>
  </si>
  <si>
    <t xml:space="preserve"> lors des cinq dernières minutes du temps réglementaire, après avoir pris douze points d'avance (65-77, 35e).</t>
  </si>
  <si>
    <t>, il est facile de s'y noyer"", a expliqué, à propos de son site, Peter Gabriel à l'Associated Press.</t>
  </si>
  <si>
    <t xml:space="preserve"> est une création étonnante, donne accès à un océan d'information, mais sans filtre, il est facile de s'y noyer"", a expliqué, à propos de son site, Peter Gabriel à l'Associated Press.</t>
  </si>
  <si>
    <t xml:space="preserve"> et grondait en se gavant de terre.</t>
  </si>
  <si>
    <t xml:space="preserve"> sur l'exercice 2006 devrait se poursuivre au cours des prochaines années et permettre à Belvédère d'atteindre des ratios de rentabilité conformes voir supérieurs à son secteur.</t>
  </si>
  <si>
    <t xml:space="preserve"> grièvement, avant de prendre la fuite.</t>
  </si>
  <si>
    <t xml:space="preserve"> dans le centre-ville de Tourlaville (Manche), les blessant grièvement, avant de prendre la fuite.</t>
  </si>
  <si>
    <t xml:space="preserve"> du nord de Bagdad.</t>
  </si>
  <si>
    <t xml:space="preserve"> et 162 autres blessées tôt mercredi dans un attentat-suicide à la voiture piégée près d'un groupe d'ouvrier du bâtiment à Kazimiyah, un quartier à majorité chiite du nord de Bagdad.</t>
  </si>
  <si>
    <t xml:space="preserve"> en neuvième avant de mettre fin au match.</t>
  </si>
  <si>
    <t xml:space="preserve"> du 4 octobre au 5 novembre 1763 alors que Mozart avait 7 ans.</t>
  </si>
  <si>
    <t xml:space="preserve"> manquent de précision.</t>
  </si>
  <si>
    <t xml:space="preserve"> et les dosimètres actuellement utilisés manquent de précision.</t>
  </si>
  <si>
    <t xml:space="preserve"> de leurs spécificités physiques, les neutrons sont des rayonnements très difficiles à mesurer et les dosimètres actuellement utilisés manquent de précision.</t>
  </si>
  <si>
    <t>-t-il, la Commission n'a matériellement pas eu le temps d'étudier les nouveaux documents qu'il lui a soumis la semaine dernière.</t>
  </si>
  <si>
    <t xml:space="preserve"> comme Cléa Pastore et Alexandra Lorska.</t>
  </si>
  <si>
    <t xml:space="preserve"> Métal L'étendue de la gamme des nuances alliages de SPRINT METAL permet de répondre spécifiquement aux besoins des industries de pointe.</t>
  </si>
  <si>
    <t xml:space="preserve"> par Andrés Túpac Amaru, le neveu de Tupac Amaru II, il tenta à nouveau de prendre la ville au cours de la même année lors d'un siège de plusieurs mois.</t>
  </si>
  <si>
    <t xml:space="preserve"> indéterminé.</t>
  </si>
  <si>
    <t>, sans aucun moyen.</t>
  </si>
  <si>
    <t xml:space="preserve"> des quantités suffisantes de Tamiflu selon des critères de qualité et de sécurité précis, tout en respectant les prescriptions légales.</t>
  </si>
  <si>
    <t>, le FBI a lui même publié un bulletin d'avertissement sur son site Web.</t>
  </si>
  <si>
    <t>, a expliqué le procureur de Morlaix, Laurent Fichot lors d'une conférence de presse vendredi après-midi.</t>
  </si>
  <si>
    <t xml:space="preserve"> en guise d'épilogue à Monthey et à Genève, ce soir et demain.</t>
  </si>
  <si>
    <t xml:space="preserve"> pour le spectacle présenté en guise d'épilogue à Monthey et à Genève, ce soir et demain.</t>
  </si>
  <si>
    <t xml:space="preserve"> de vendredi.</t>
  </si>
  <si>
    <t xml:space="preserve"> des années plus tôt.</t>
  </si>
  <si>
    <t xml:space="preserve"> une attirance homosexuelle, on trouve d'abord les caractéristiques de socialisation.</t>
  </si>
  <si>
    <t xml:space="preserve"> ou renforcent une attirance homosexuelle, on trouve d'abord les caractéristiques de socialisation.</t>
  </si>
  <si>
    <t xml:space="preserve"> pour sa part conservé sa troisième place.</t>
  </si>
  <si>
    <t xml:space="preserve"> Taillevent, queux de Philippe VI de Valois puis de Charles V et VI constitue le premier ""réceptaire"" (recueil de recettes) et connaît pour longtemps un succès partagé avec le Mesnagier de Paris.</t>
  </si>
  <si>
    <t xml:space="preserve"> la libération, s'est contenté d'indiquer le porte-parole du ministère des Affaires Etrangères à Vienne.</t>
  </si>
  <si>
    <t xml:space="preserve"> d'abord des compléments d'explication à votre professeur et utilisez aussi votre livre de TS spécialité:</t>
  </si>
  <si>
    <t xml:space="preserve"> avec l'esprit du 3 (voir du WE6FE) parce que je n'ai vraiment pas aimé PES4.</t>
  </si>
  <si>
    <t xml:space="preserve"> pour faire de la recherche sur la sexualité animale et humaine.</t>
  </si>
  <si>
    <t xml:space="preserve"> et d'expliquer les différentes méthodes et moyens qui sont utilisés pour faire de la recherche sur la sexualité animale et humaine.</t>
  </si>
  <si>
    <t xml:space="preserve"> ORMA qui compte cette année cinq épreuves dont la Route du Rhum comme dernière épreuve.</t>
  </si>
  <si>
    <t xml:space="preserve"> au dernier sommet européen de Bruxelles, en juin.</t>
  </si>
  <si>
    <t xml:space="preserve"> le Grand a ressemblé plutôt à Alexandre l'Ordinaire au cours des trois premiers affrontements de la série.</t>
  </si>
  <si>
    <t xml:space="preserve"> parallèles et de même longueur, …).</t>
  </si>
  <si>
    <t xml:space="preserve"> formé et à la formation d’acide chlorhydrique.</t>
  </si>
  <si>
    <t xml:space="preserve"> budgétairement (c'était le cas dans l'ancien plan comptable M11- M12).</t>
  </si>
  <si>
    <t xml:space="preserve"> encore loin, très loin devant.</t>
  </si>
  <si>
    <t xml:space="preserve"> lors d'une conférence de presse.</t>
  </si>
  <si>
    <t xml:space="preserve"> largement, en prenant son temps, les forces vives du pays"", afin de faire ""les choix de rupture"" nécessaires, a-t-il expliqué lors d'une conférence de presse.</t>
  </si>
  <si>
    <t xml:space="preserve"> aussi du lobbying en attirant l'attention de la Commission européenne sur certains sujets (environnement et économie, innovation, etc.).</t>
  </si>
  <si>
    <t xml:space="preserve"> dans le monde.</t>
  </si>
  <si>
    <t xml:space="preserve"> pour séparer les deux joueurs.</t>
  </si>
  <si>
    <t xml:space="preserve"> exécuté par Gravesen, et le reste de l'équipe a dû intervenir pour séparer les deux joueurs.</t>
  </si>
  <si>
    <t>, des testes accrocheurs qui ressemble à ce que nous avons déjà entendus.Il faut des artistes comme Yves Lembert qui persévère à nous transmettre notre culture.Encourageons le!</t>
  </si>
  <si>
    <t xml:space="preserve"> inéluctables et la Juventus Turin, le club le plus aimé d'Italie, pourrait être reléguée dès cet été en 2e division.</t>
  </si>
  <si>
    <t xml:space="preserve"> ainsi.</t>
  </si>
  <si>
    <t xml:space="preserve"> et nous devons être nombreux sur la liste à réagir ainsi.</t>
  </si>
  <si>
    <t>, je ne peux que souscrire à ce que vous écrivez et nous devons être nombreux sur la liste à réagir ainsi.</t>
  </si>
  <si>
    <t>, de crier, d'avoir quelques minutes d'autonomie en cas de ventilation permanente.</t>
  </si>
  <si>
    <t xml:space="preserve"> traduit par Michel Arnaud, préface de Guy Tosi.</t>
  </si>
  <si>
    <t>. - La Désobéissance (La disubbidienza, 1948), roman traduit par Michel Arnaud, préface de Guy Tosi.</t>
  </si>
  <si>
    <t xml:space="preserve"> Lu » n° 298, 1968, 512 p., épuisé. - La Désobéissance (La disubbidienza, 1948), roman traduit par Michel Arnaud, préface de Guy Tosi.</t>
  </si>
  <si>
    <t xml:space="preserve"> - réédition : « J'ai Lu » n° 298, 1968, 512 p., épuisé. - La Désobéissance (La disubbidienza, 1948), roman traduit par Michel Arnaud, préface de Guy Tosi.</t>
  </si>
  <si>
    <t xml:space="preserve"> Les Cinq continents », 1949, 464 p., épuisé - réédition : « J'ai Lu » n° 298, 1968, 512 p., épuisé. - La Désobéissance (La disubbidienza, 1948), roman traduit par Michel Arnaud, préface de Guy Tosi.</t>
  </si>
  <si>
    <t xml:space="preserve"> dois être jeune en plus.</t>
  </si>
  <si>
    <t xml:space="preserve"> le chef de l'Etat.</t>
  </si>
  <si>
    <t>, avait précisé le chef de l'Etat.</t>
  </si>
  <si>
    <t xml:space="preserve"> les textes de pas moins de 1.200.000 sites web.</t>
  </si>
  <si>
    <t xml:space="preserve"> dont les propriétés sont intermédiaires entre alcool et acide.</t>
  </si>
  <si>
    <t xml:space="preserve"> et a eu gain de cause.</t>
  </si>
  <si>
    <t xml:space="preserve"> as toujours envie d'y goûter.</t>
  </si>
  <si>
    <t xml:space="preserve"> Rubio.</t>
  </si>
  <si>
    <t xml:space="preserve"> encore un incident au cours duquel, quand il a douze ans, à l'époque de sa Bar Mitzvah, ses parents cherchent Jésus qu'ils retrouvent en conversation avec les docteurs du Temple de Jérusalem.</t>
  </si>
  <si>
    <t xml:space="preserve"> les redevances reliées aux nouveaux supports (DVD, internet, etc sera réglé d'ici là.</t>
  </si>
  <si>
    <t xml:space="preserve"> et de communiquer plus sur le premier salon international du tourisme que notre pays entend organiser les 17, 18 et 19 octobre 2008 à Bamako.</t>
  </si>
  <si>
    <t xml:space="preserve"> Rym Musique.</t>
  </si>
  <si>
    <t>, quant à son choix, il est à considérer comme l'offre d'un tremplin à Benoît.</t>
  </si>
  <si>
    <t>, être libre?</t>
  </si>
  <si>
    <t xml:space="preserve"> de police.</t>
  </si>
  <si>
    <t xml:space="preserve"> le magistrat, "" la commission n'a pas de pouvoir de police.</t>
  </si>
  <si>
    <t xml:space="preserve"> plus qu'à 11%, et le chiffre tombe à 7% pour les présentateurs et animateurs.</t>
  </si>
  <si>
    <t>, mise à par une.</t>
  </si>
  <si>
    <t>, et si la forêt représente encore une source de revenus pour la commune, les carrières de grès ne sont plus exploitées, mise à par une.</t>
  </si>
  <si>
    <t xml:space="preserve"> M. Gault.</t>
  </si>
  <si>
    <t>, collaborant cependant avec de nombreux artistes tels que Monday Michiru, Amel Larrieux, UA, Chara, Dragon Ash et même Ayumi Hamasaki.</t>
  </si>
  <si>
    <t xml:space="preserve"> de plus en plus en solo, collaborant cependant avec de nombreux artistes tels que Monday Michiru, Amel Larrieux, UA, Chara, Dragon Ash et même Ayumi Hamasaki.</t>
  </si>
  <si>
    <t xml:space="preserve"> longtemps», a-t-il ajouté.</t>
  </si>
  <si>
    <t xml:space="preserve"> que le conflit en Somalie va durer longtemps», a-t-il ajouté.</t>
  </si>
  <si>
    <t xml:space="preserve"> au cimetière du Père-Lachaise (division 13).</t>
  </si>
  <si>
    <t xml:space="preserve"> appréciation empirique de la convergence à travers la règle de Taylor (en collaboration avec JJ.</t>
  </si>
  <si>
    <t>), selon cette source.</t>
  </si>
  <si>
    <t xml:space="preserve"> est donc un ""Cm"".</t>
  </si>
  <si>
    <t xml:space="preserve"> d'ici 20 ans, 50% de chances au cours des 45 prochaines années et 75% de chances dans les 80 prochaines années.</t>
  </si>
  <si>
    <t xml:space="preserve"> au moins 7 sur l'échelle de Richter d'ici 20 ans, 50% de chances au cours des 45 prochaines années et 75% de chances dans les 80 prochaines années.</t>
  </si>
  <si>
    <t xml:space="preserve"> sept grandes expéditions vers l'Inde, le Moyen-Orient et la côte est de l'Afrique, et fait escale à Java.</t>
  </si>
  <si>
    <t xml:space="preserve"> et mangées par les humains voire les Vortigaunts, qui semblent avoir un goût pour les crabes de tête.</t>
  </si>
  <si>
    <t xml:space="preserve"> et qu'il n'y avait ""pas de suite prévue au niveau européen"".</t>
  </si>
  <si>
    <t xml:space="preserve"> Bruno Grondin.</t>
  </si>
  <si>
    <t xml:space="preserve"> un téléphone cellulaire dans ses mains, on va l'intercepter tout de suite et on va lui remettre le dépliant», explique Bruno Grondin.</t>
  </si>
  <si>
    <t xml:space="preserve"> ta vie et laisse nous la paix!</t>
  </si>
  <si>
    <t xml:space="preserve"> état que les hommes devaient y porter leur bicyclette.</t>
  </si>
  <si>
    <t xml:space="preserve"> de mars 1980 en Kabylie et à Alger.</t>
  </si>
  <si>
    <t xml:space="preserve"> en février dernier par le Yémen, pour réconcilier les Palestiniens"", a-t-il souligné.</t>
  </si>
  <si>
    <t xml:space="preserve"> la citoyenneté italienne d'ici 2008 s'élève à  plus de 1,5 million de personnes.</t>
  </si>
  <si>
    <t>, de même que Navel and The Bianca Story, My Name is George ou Must Have Been Tokyo.</t>
  </si>
  <si>
    <t>, faute d'adversaires, de siéger avant même le scrutin.</t>
  </si>
  <si>
    <t>. la finale offre une longue persistance.</t>
  </si>
  <si>
    <t xml:space="preserve"> dans sa prime jeunesse, tonique et fringant. la finale offre une longue persistance.</t>
  </si>
  <si>
    <t xml:space="preserve"> ici j'ai passé un mois à dormir à la caravane, à Montreuil.</t>
  </si>
  <si>
    <t xml:space="preserve"> de voir à quel point il est facile de monter les Francais les uns contre les autres avec un seul mot : ""EQUITE"".</t>
  </si>
  <si>
    <t xml:space="preserve"> ont particulièrement touché les Polonais, les Ukrainiens et les ressortissants des pays baltes.</t>
  </si>
  <si>
    <t xml:space="preserve"> : Spécifications et développement de systèmes et de sous systèmes embarqués.</t>
  </si>
  <si>
    <t xml:space="preserve"> au-dessus.</t>
  </si>
  <si>
    <t xml:space="preserve"> en vue de laver le général Metaxas des accusations portées contre lui, s.d.</t>
  </si>
  <si>
    <t xml:space="preserve"> rédigé en vue de laver le général Metaxas des accusations portées contre lui, s.d.</t>
  </si>
  <si>
    <t>, a déclaré la ministre après avoir remis ce rapport.</t>
  </si>
  <si>
    <t xml:space="preserve"> n'ont pas été toujours été suivis des modifications appropriées"", a déclaré la ministre après avoir remis ce rapport.</t>
  </si>
  <si>
    <t>, et ceux qui ont fonctionné n'ont pas été toujours été suivis des modifications appropriées"", a déclaré la ministre après avoir remis ce rapport.</t>
  </si>
  <si>
    <t xml:space="preserve"> et Sat.1.</t>
  </si>
  <si>
    <t>, et de recréer les liens entre l'être humain et les autres formes du vivant.</t>
  </si>
  <si>
    <t xml:space="preserve"> Hamilton.</t>
  </si>
  <si>
    <t xml:space="preserve"> (dans une équipe anglaise), mais je ne suis pas d'accord avec lui"", a encore déclaré Hamilton.</t>
  </si>
  <si>
    <t xml:space="preserve"> le premier procès devrait se tenir d'ici au début de 2008 », estime le juge d'instruction Marcel Lemonde.</t>
  </si>
  <si>
    <t xml:space="preserve"> pour remplacer Michel Der Zakarian.</t>
  </si>
  <si>
    <t>, la gigantesque haie devrait s'étendre sur 512 kilomètres entre l'Etat mexicain du Coahuila et le Texas.</t>
  </si>
  <si>
    <t xml:space="preserve"> à Kansas City et employant 2500 personnes, est répartie dans 22 pays.</t>
  </si>
  <si>
    <t xml:space="preserve"> dimanche renforcera incontestablement sa main face aux derniers représentants de la vieille garde.</t>
  </si>
  <si>
    <t xml:space="preserve"> de près les dépenses de l'Etat et des collectivités locales, un avertissement en prévision des élections et des surenchères budgétaires.</t>
  </si>
  <si>
    <t>, on pensait les Sud-Africains seuls capables de venir inquiéter les Crusaders pour la première place, voire pour le titre.</t>
  </si>
  <si>
    <t xml:space="preserve"> et ce n'est pas le moment de commencer à pavoiser.</t>
  </si>
  <si>
    <t xml:space="preserve"> en récession, avec -0,5% au premier trimestre après déjà -0,4% au quatrième l'an dernier.</t>
  </si>
  <si>
    <t xml:space="preserve"> burtonien, qui plus est servi par ses deux acteurs fétiches, Johnny Depp et Helena Bonham Carter (par ailleurs sa compagne).</t>
  </si>
  <si>
    <t xml:space="preserve"> d'être révélée.</t>
  </si>
  <si>
    <t xml:space="preserve"> Paulin Aubé.</t>
  </si>
  <si>
    <t>», soutient Paulin Aubé.</t>
  </si>
  <si>
    <t>, elle sera probablement homogénéisée à long terme.</t>
  </si>
  <si>
    <t>, sont les pires que le Liban a connus depuis la fin de la guerre civile en 1990.</t>
  </si>
  <si>
    <t xml:space="preserve"> 104 tués, sont les pires que le Liban a connus depuis la fin de la guerre civile en 1990.</t>
  </si>
  <si>
    <t xml:space="preserve"> trois saisons successives avec Diamant de Yaoundé (D1 Cameroun) d'où il sera prêté au Canon de Yaoundé, engagé en coupe d'Afrique.</t>
  </si>
  <si>
    <t xml:space="preserve"> avec nous afin qu'ils puissent préparer une proposition de sujet de mémoire.</t>
  </si>
  <si>
    <t>, pour faire face à l'évolution démographique ou sociale.</t>
  </si>
  <si>
    <t xml:space="preserve"> tout ce qui fait partie de notre environnement naturel et /ou que l'homme a créé, pour faire face à l'évolution démographique ou sociale.</t>
  </si>
  <si>
    <t xml:space="preserve"> pour souligner l'éthique rotarienne et réfléchir aux finalités.</t>
  </si>
  <si>
    <t xml:space="preserve"> lors de la séance du 7 mars 2000 ;</t>
  </si>
  <si>
    <t xml:space="preserve"> ne sera pas forcément reçu de la même façon à une autre époque de l'histoire.</t>
  </si>
  <si>
    <t>, avec 166 jeunes supplémentaires (+ 7,35 %).</t>
  </si>
  <si>
    <t xml:space="preserve"> de 522.000 en janvier 2007 à 2.480.000 en mars dernier, ou le nombre d'annonces qui passe de 64.000 en janvier 2007 à 195.000 en décembre 2007 et 235.000 en mars dernier.</t>
  </si>
  <si>
    <t xml:space="preserve"> strictement.</t>
  </si>
  <si>
    <t xml:space="preserve"> Michelann Ooten, porte-parole des services d'urgence de l'Oklahoma, citée par CNN.</t>
  </si>
  <si>
    <t xml:space="preserve"> que par le Brésilien Mateus Inocencio (13,45).</t>
  </si>
  <si>
    <t xml:space="preserve"> que celui là.</t>
  </si>
  <si>
    <t xml:space="preserve"> s'impose.</t>
  </si>
  <si>
    <t xml:space="preserve"> les différentes études, sous la forme d'œuvres contemporaines qui ajoutent un éclat nouveau aux différentes recherches proposées.</t>
  </si>
  <si>
    <t xml:space="preserve"> sur scène que Bum Cello est le plus mordant : une fusion sauvage de sons mélangeant groove et musique contemporaine d'avant-garde.</t>
  </si>
  <si>
    <t xml:space="preserve"> à la fois de l'électronique, du groove et de l'improvisation&amp;#133;Mais c'est sur scène que Bum Cello est le plus mordant : une fusion sauvage de sons mélangeant groove et musique contemporaine d'avant-garde.</t>
  </si>
  <si>
    <t xml:space="preserve"> en 2,3 s.</t>
  </si>
  <si>
    <t xml:space="preserve"> quelle requête ou état, tout en offrant aux administrateurs les fonctions de planification et de distribution flexibles qu'ils exigent.</t>
  </si>
  <si>
    <t xml:space="preserve"> au-dessous.</t>
  </si>
  <si>
    <t xml:space="preserve"> en retrait par Réveillère, comme contre le Real mardi (1-1, 64).</t>
  </si>
  <si>
    <t xml:space="preserve"> très vite et gratter le ballon.</t>
  </si>
  <si>
    <t>, se relever très vite et gratter le ballon.</t>
  </si>
  <si>
    <t xml:space="preserve"> ne peuvent être réalisés qu'après l'obtention d'une autorisation de travaux.</t>
  </si>
  <si>
    <t xml:space="preserve"> de construire ne peuvent être réalisés qu'après l'obtention d'une autorisation de travaux.</t>
  </si>
  <si>
    <t>, les centres de traitement par la méthadone sont confrontés à une résistance.</t>
  </si>
  <si>
    <t xml:space="preserve"> pas vocation à l'être.</t>
  </si>
  <si>
    <t xml:space="preserve"> le travail qu'ils ont fourni, je me sens un peu moche, là, dans ce journal.</t>
  </si>
  <si>
    <t xml:space="preserve"> pas, puisqu'elle ne craint guère les mesures de rétorsions, de faire appel au protectionnisme le plus classique.</t>
  </si>
  <si>
    <t xml:space="preserve"> professionnel français, né en 1974.</t>
  </si>
  <si>
    <t xml:space="preserve"> pas a la Commission electorale mise en place pour organiser ces elections.</t>
  </si>
  <si>
    <t xml:space="preserve"> de violence pendant qu'elles étaient en détention.</t>
  </si>
  <si>
    <t xml:space="preserve"> à l'intégralité de la demande.</t>
  </si>
  <si>
    <t xml:space="preserve"> (24) rien ne s'oppose à ce qu'il soit satisfait en référé à l'intégralité de la demande.</t>
  </si>
  <si>
    <t xml:space="preserve"> permettront de compléter ce panorama.</t>
  </si>
  <si>
    <t xml:space="preserve"> et deux conférenciers invités permettront de compléter ce panorama.</t>
  </si>
  <si>
    <t xml:space="preserve"> en enrobés pour amélioration de l'adhérence.</t>
  </si>
  <si>
    <t xml:space="preserve"> «toute opération suspecte» à leur banque.</t>
  </si>
  <si>
    <t xml:space="preserve"> mi-décembre, le plan stratégique d'EADS fait en effet du rééquilibrage des activités Airbus et non Airbus une priorité.</t>
  </si>
  <si>
    <t xml:space="preserve"> à danser.</t>
  </si>
  <si>
    <t xml:space="preserve"> et permet au sonneur de développer une grande virtuosité, alternant les complaintes et les suites de reels et airs à danser.</t>
  </si>
  <si>
    <t xml:space="preserve"> personne indifférent.</t>
  </si>
  <si>
    <t xml:space="preserve"> payante (24,95 $/an).</t>
  </si>
  <si>
    <t xml:space="preserve"> déjà fortement suspicieux que D. communis et D. sp.</t>
  </si>
  <si>
    <t xml:space="preserve"> ""Un regard 9"" vient supporter lopus ""9"" paru un an plus tôt.</t>
  </si>
  <si>
    <t>, voire votées.</t>
  </si>
  <si>
    <t xml:space="preserve"> de courrier, un lecteur de news, netcaster (le client push), et un utilitaire pour les conférences de groupes.</t>
  </si>
  <si>
    <t xml:space="preserve"> pacifiquement leur désaccords avec les décisions qui sont prises dans ce cercle fermé et privilégié.</t>
  </si>
  <si>
    <t xml:space="preserve"> 50 fois plus de voitures ?</t>
  </si>
  <si>
    <t xml:space="preserve"> moins d'argent que lui en vendant 50 fois plus de voitures ?</t>
  </si>
  <si>
    <t xml:space="preserve"> de catalogues en ligne.</t>
  </si>
  <si>
    <t xml:space="preserve"> et des robes scintillantes rebrodées de sequins, paillettes et diamants noirs ou a parsemé d'éclats de brillants un jeu de bretelles.</t>
  </si>
  <si>
    <t xml:space="preserve"> à l'école publique, la gauche semble avoir perdu tous ses repères.</t>
  </si>
  <si>
    <t xml:space="preserve"> désormais au tour suivant.</t>
  </si>
  <si>
    <t>, au regard de la loi du Texas, que le Vioxx a causé la mort de M. Ernst"", a déclaré l'un des avocats de Merck, John Skidmore, dans un communiqué.</t>
  </si>
  <si>
    <t xml:space="preserve"> D. Becker.</t>
  </si>
  <si>
    <t xml:space="preserve"> Notre formation est encore plus une sensibilisation qu'une formation technique, souligne D. Becker.</t>
  </si>
  <si>
    <t>. « Notre formation est encore plus une sensibilisation qu'une formation technique, souligne D. Becker.</t>
  </si>
  <si>
    <t xml:space="preserve"> d'un système de capture du CO², afin de réduire l'effet de serre.</t>
  </si>
  <si>
    <t xml:space="preserve"> Martin Rogard, Directeur France de Dailymotion.</t>
  </si>
  <si>
    <t xml:space="preserve"> : ""Je ne veux pas l'savoir !</t>
  </si>
  <si>
    <t>, mais Garotiphus lui dit : ""Je ne veux pas l'savoir !</t>
  </si>
  <si>
    <t xml:space="preserve"> auprès de la fondation des hôpitaux de Paris pour améliorer le quotidien des enfants et adolescents hospitalisés[32].</t>
  </si>
  <si>
    <t xml:space="preserve"> à la fin de l'année 1996 qu'il s'engage auprès de la fondation des hôpitaux de Paris pour améliorer le quotidien des enfants et adolescents hospitalisés[32].</t>
  </si>
  <si>
    <t>, dont les membres sont présents dans plusieurs pays, est aujourd'hui connue aussi bien sur le plan national qu'international.</t>
  </si>
  <si>
    <t xml:space="preserve"> deux par deux que les étudiants s'affrontent !</t>
  </si>
  <si>
    <t xml:space="preserve"> pour que nos enfants puissent avoir des vacances.</t>
  </si>
  <si>
    <t xml:space="preserve"> le texte de Pascal Lamy, le Brésil ""a créé une tension"" parmi les membres du Mercosur, l'union douanière d'Amérique latine (Argentine, Brésil, Paraguay et Uruguay).</t>
  </si>
  <si>
    <t xml:space="preserve"> où là aussi, l'ancien bourgmestre, aujourd'hui patron de l'IEG, "" ne se fait pas de mouron "" grâce à ses vieux compagnons de route soudain sortis du bois.</t>
  </si>
  <si>
    <t xml:space="preserve"> est dispensée pendant le mi-temps non travaillé.</t>
  </si>
  <si>
    <t xml:space="preserve"> et plusieurs avenues ont été bouclées.</t>
  </si>
  <si>
    <t xml:space="preserve"> entre ""Les Iris"" et ""SDF"".</t>
  </si>
  <si>
    <t xml:space="preserve"> après signature.</t>
  </si>
  <si>
    <t xml:space="preserve"> à notre bon résultat sur ce mois.</t>
  </si>
  <si>
    <t xml:space="preserve"> bien ce test : un ami (connaissant l'original) est arrivé alors que j'étais en pleine partie d'Art Of Fighting.</t>
  </si>
  <si>
    <t xml:space="preserve"> aujourd'hui le 'Wall Street Journal', qui cite des sources proches du dossier.</t>
  </si>
  <si>
    <t xml:space="preserve"> le plus souvent ceux des variables auxquelles ils s'appliquent.</t>
  </si>
  <si>
    <t xml:space="preserve"> de la Rosa.</t>
  </si>
  <si>
    <t xml:space="preserve"> pour le remplacer par l'essayeur espagnol Pedro de la Rosa.</t>
  </si>
  <si>
    <t xml:space="preserve"> très dangereux.</t>
  </si>
  <si>
    <t xml:space="preserve"> splendide rappellent autres temps, un industriel fortuné, afin de loger ses clients, le fit construire en 1951.</t>
  </si>
  <si>
    <t xml:space="preserve"> dans la tempête.</t>
  </si>
  <si>
    <t xml:space="preserve"> après une longue traversée dans la tempête.</t>
  </si>
  <si>
    <t xml:space="preserve"> rêvant de la revoir après une longue traversée dans la tempête.</t>
  </si>
  <si>
    <t xml:space="preserve"> et assoifés rêvant de la revoir après une longue traversée dans la tempête.</t>
  </si>
  <si>
    <t xml:space="preserve"> d'acquérir de la terre que celui de pauvres marins malades, affamés et assoifés rêvant de la revoir après une longue traversée dans la tempête.</t>
  </si>
  <si>
    <t xml:space="preserve"> sont confrontés à  une base de données, mise au point à  l'Institut de recherche criminelle de la gendarmerie de Rosny-sous-Bois, qui identifie la présence d'accélérateur de combustion.</t>
  </si>
  <si>
    <t xml:space="preserve"> car dans ces cas-là, comme on l'a vu sur les buts concédés, notre point fort devient le point faible"", a-t-il expliqué.</t>
  </si>
  <si>
    <t xml:space="preserve"> une réponse positive en Autriche mais aucun Russe ne devient réfugié politique en Slovaquie.</t>
  </si>
  <si>
    <t xml:space="preserve"> ne sont précisément que ça : des opinions.</t>
  </si>
  <si>
    <t xml:space="preserve"> et à paraître fragilisé par l'attitude de celle qu'il avait décrite comme son «seul souci».</t>
  </si>
  <si>
    <t xml:space="preserve"> et sur le yoga.</t>
  </si>
  <si>
    <t xml:space="preserve"> l'agent de Brière, Pat Brisson.</t>
  </si>
  <si>
    <t xml:space="preserve"> Nicolas Sarkozy.</t>
  </si>
  <si>
    <t xml:space="preserve"> spécifique dû a sa diffusion restreinte.</t>
  </si>
  <si>
    <t xml:space="preserve"> les caisses des pourvoyeurs de mauvaises nouvelles, éditeurs ou médias, autant que l'ego de leurs auteurs, ce qui n'est pas le moindre de ses moteurs.</t>
  </si>
  <si>
    <t xml:space="preserve"> un calicot.</t>
  </si>
  <si>
    <t xml:space="preserve"> avec : hémorragie à la rétine.</t>
  </si>
  <si>
    <t xml:space="preserve"> n'ont rien à voir avec : hémorragie à la rétine.</t>
  </si>
  <si>
    <t>, jaundice and dilated pupils n'ont rien à voir avec : hémorragie à la rétine.</t>
  </si>
  <si>
    <t xml:space="preserve"> plus loin - des critiques évoquent une tendance dangereuse à l'aide à l'automédication, le portail propose de nombreux outils interactifs tels que des calculateurs de risques cardiaques ou d'énergie consommée.</t>
  </si>
  <si>
    <t xml:space="preserve"> par Time magazine comme l'un des dix plus grands essais du XXe siècle.</t>
  </si>
  <si>
    <t xml:space="preserve"> se déploie et l'assurance-maladie a pris ses dispositions"", a renchéri le directeur de l'Uncam, Frédéric van Roekeghem, lors d'un point de presse.</t>
  </si>
  <si>
    <t xml:space="preserve"> pas, et après un certain nombre d'essais, ils consultent un spécialiste, qui, après de nombreux tests sanguins, informe Oliver que Jennifer a une leucémie et est condamnée à très court terme.</t>
  </si>
  <si>
    <t xml:space="preserve"> sont une nouvelle fois les cibles des producteurs laitiers.</t>
  </si>
  <si>
    <t xml:space="preserve"> : 1974 en science, 1974 dans les chemins de fer, 1974 en aéronautique et 1974 en sport.</t>
  </si>
  <si>
    <t xml:space="preserve"> avec la justice hexagonale.</t>
  </si>
  <si>
    <t xml:space="preserve"> une durée de vie moyenne de 18,22 mois...</t>
  </si>
  <si>
    <t xml:space="preserve"> que hier matin de Dinard.</t>
  </si>
  <si>
    <t xml:space="preserve"> a bien ses projets, Infocopy a choisi une solution sans fils Toshiba.</t>
  </si>
  <si>
    <t xml:space="preserve"> Ovechkin a paraphé un contrat avec l'équipe russe d'Omsk, mais son ancienne équipe, le Dynamo de Moscou, refuse de le laisser aller.</t>
  </si>
  <si>
    <t xml:space="preserve"> un séjour à Marrakech du 21 au 24 janvier.</t>
  </si>
  <si>
    <t xml:space="preserve"> solides mais qui n'effacent pas l'incertitude causée par le dossier délicat de la coentreprise Wahaha en Chine, selon des courtiers.</t>
  </si>
  <si>
    <t xml:space="preserve"> web) et ce sera la fin de Microsoft.</t>
  </si>
  <si>
    <t xml:space="preserve"> du monde du 100 mètres et son prédécesseur se sont tranquillement qualifiés pour les Jeux de Pékin.</t>
  </si>
  <si>
    <t>, le 25 janvier dernier, une conférence sur ces Nouvelles Technologies de l'Information et de la Communication.</t>
  </si>
  <si>
    <t xml:space="preserve"> - un peu - les Madame Irma, Auvicom organisait, le 25 janvier dernier, une conférence sur ces Nouvelles Technologies de l'Information et de la Communication.</t>
  </si>
  <si>
    <t xml:space="preserve"> 11 500 ans, la Turquie gagne rapidement 9 degrés et se couvre de chênes, de génévriers et d'amandiers.</t>
  </si>
  <si>
    <t xml:space="preserve"> de plus en plus rarement.</t>
  </si>
  <si>
    <t xml:space="preserve"> réussi d'après les critiques ).</t>
  </si>
  <si>
    <t xml:space="preserve"> d'outils informatiques intuitifs.</t>
  </si>
  <si>
    <t xml:space="preserve"> de l'année prochaine.</t>
  </si>
  <si>
    <t xml:space="preserve"> à partir de l'année prochaine.</t>
  </si>
  <si>
    <t xml:space="preserve"> lorsqu'il était chargé sur les cargos.</t>
  </si>
  <si>
    <t xml:space="preserve"> et je n'ai pas vu les images.</t>
  </si>
  <si>
    <t xml:space="preserve"> ce qui s'est passé et je n'ai pas vu les images.</t>
  </si>
  <si>
    <t xml:space="preserve"> pas bien vu ce qui s'est passé et je n'ai pas vu les images.</t>
  </si>
  <si>
    <t xml:space="preserve"> ses ex-maris.</t>
  </si>
  <si>
    <t xml:space="preserve"> un seul détail sur sa vie amoureuse, par respect envers ses ex-maris.</t>
  </si>
  <si>
    <t xml:space="preserve"> le 23 juin 1982 à Gouda) était une nageuse néerlandaise, qui fut championne olympique en 1928 aux jeux Olympiques d'Amsterdam.</t>
  </si>
  <si>
    <t xml:space="preserve"> que des craquements de bois.</t>
  </si>
  <si>
    <t xml:space="preserve"> les actes accomplis par eux dans l'exercice de leurs fonctions officielles pour l'Organisation (y compris leurs paroles et écrits);</t>
  </si>
  <si>
    <t xml:space="preserve"> toute la nuit ou un hélico: c'est pareil"", juge Aisha Mokhtar, installée depuis une douzaine d'années à Evreux.</t>
  </si>
  <si>
    <t xml:space="preserve"> ""blocage syndical et corporatiste""), alors il prend un grand risque de ne pas être élu en 2012.</t>
  </si>
  <si>
    <t xml:space="preserve"> je ne sais quel ""conflit social"" (que l’on devrait plutôt appeler ""blocage syndical et corporatiste""), alors il prend un grand risque de ne pas être élu en 2012.</t>
  </si>
  <si>
    <t>, au prix d’un schisme, son candidat sur le trône pontifical.</t>
  </si>
  <si>
    <t xml:space="preserve"> que si le retour d'informations est garanti.</t>
  </si>
  <si>
    <t xml:space="preserve"> gazeuse qui envahit les côtes du Finistère, le littoral retrouva enfin un peu de sa clarté.</t>
  </si>
  <si>
    <t xml:space="preserve"> le cœur de l'Etat.</t>
  </si>
  <si>
    <t xml:space="preserve"> à Wilmington, petite ville à l'échelle américaine située au confluent des rivières Christina et Brandywine, que palpite le cœur de l'Etat.</t>
  </si>
  <si>
    <t xml:space="preserve"> dans son droit, ça fait toujours du bien de gueuler un bon coup.</t>
  </si>
  <si>
    <t xml:space="preserve"> de la table de transitivité ci-dessus, on calcule toutes les relations induites et on les confronte aux relations existantes, ceci permet d'obtenir des relations déduites, plus précises.</t>
  </si>
  <si>
    <t xml:space="preserve"> à très faible cisaillement.</t>
  </si>
  <si>
    <t xml:space="preserve"> en soulignant « qu'en tant que citoyen, je ne suis pas choqué que l'on veuille neutraliser les grands criminels ».</t>
  </si>
  <si>
    <t xml:space="preserve"> qui a décidé de ce monstre.</t>
  </si>
  <si>
    <t xml:space="preserve"> pour capitale el Vendrell.</t>
  </si>
  <si>
    <t xml:space="preserve"> que Loulis, le fils adoptif de Washoe, a directement appris la langue des signes grâce à sa mère.</t>
  </si>
  <si>
    <t>», a-t-il expliqué.</t>
  </si>
  <si>
    <t xml:space="preserve"> devrait permettre à Casino de réaliser en 2006 une croissance organique de son chiffre d'affaires supérieure à celle de 2005.</t>
  </si>
  <si>
    <t xml:space="preserve"> sur des activités porteuses.</t>
  </si>
  <si>
    <t xml:space="preserve"> afin d'êtres certains que la viande est kachère ou hallal ?</t>
  </si>
  <si>
    <t xml:space="preserve"> en nombre suffisant, elles permettent de débloquer des accès à des nouveaux mondes via des portes numérotées situées dans la zone principale, la ""Tanière de Gruntilda"".</t>
  </si>
  <si>
    <t>, ainsi qu'il lui plaît, de mille folies, sans qu'elle puisse penser à rien de bon.</t>
  </si>
  <si>
    <t xml:space="preserve"> les convoitises.</t>
  </si>
  <si>
    <t xml:space="preserve"> absolument pas.</t>
  </si>
  <si>
    <t xml:space="preserve"> a dit qu'il la tuerait si les détenues irakiennes n'étaient pas libérées dans les 72 heures.</t>
  </si>
  <si>
    <t xml:space="preserve"> du fichier d'exportation ""Résultats anonymés""</t>
  </si>
  <si>
    <t>, de nombreuses victimes étant bloquées dans les débris du toit de la salle qui s'est effondré après l'explosion.</t>
  </si>
  <si>
    <t xml:space="preserve"> un institut universitaire est une nouvelle qui vient à point nommé pour le centre.</t>
  </si>
  <si>
    <t xml:space="preserve"> le désert, la montagne, la forêt ou encore de nombreux autres paysages étranges (un avec des champignons géants, un autre où une montagne brûle sans cesse, etc...).</t>
  </si>
  <si>
    <t>, mais la compatibilité avec les très nombreux Widgets Apple qui peuvent être téléchargés gratuitement depuis cette page pourrait aider à populariser les systèmes libres Linux auprès du grand public.</t>
  </si>
  <si>
    <t xml:space="preserve"> donc plus de son passé tragique ou ce que c'était d'être humain.</t>
  </si>
  <si>
    <t xml:space="preserve"> afin de redonner à la sculpture le modelé voulu.</t>
  </si>
  <si>
    <t>, le réseau du Trésor public recouvre les impôts, paie les dépenses, participe à la gestion de la trésorerie de l'État, assure le suivi comptable de l'exécution du budget.</t>
  </si>
  <si>
    <t xml:space="preserve"> sur le point de se terminer.</t>
  </si>
  <si>
    <t xml:space="preserve"> localement soient plus abordables.</t>
  </si>
  <si>
    <t xml:space="preserve"> M. Charest.</t>
  </si>
  <si>
    <t xml:space="preserve"> quel prix"", a dit M. Charest.</t>
  </si>
  <si>
    <t xml:space="preserve"> quelle condition ou à n'importe quel prix"", a dit M. Charest.</t>
  </si>
  <si>
    <t xml:space="preserve"> plaisirs aux adeptes du jeu.</t>
  </si>
  <si>
    <t xml:space="preserve"> un peu trop.</t>
  </si>
  <si>
    <t>, difficile de dissocier des mélodies qui se ressemblent un peu trop.</t>
  </si>
  <si>
    <t xml:space="preserve"> ou l'étourdissante Fantasme bulgare, difficile de dissocier des mélodies qui se ressemblent un peu trop.</t>
  </si>
  <si>
    <t>, Qu'à cela n'tienne ou l'étourdissante Fantasme bulgare, difficile de dissocier des mélodies qui se ressemblent un peu trop.</t>
  </si>
  <si>
    <t xml:space="preserve"> tout, Les chiffres vont parler, Qu'à cela n'tienne ou l'étourdissante Fantasme bulgare, difficile de dissocier des mélodies qui se ressemblent un peu trop.</t>
  </si>
  <si>
    <t xml:space="preserve"> de nombreuses dettes personnelles pour le parti.</t>
  </si>
  <si>
    <t xml:space="preserve"> homme d'affaires[40], contractant de nombreuses dettes personnelles pour le parti.</t>
  </si>
  <si>
    <t>, et peut entacher la mentalité et l'avenir des athlètes.</t>
  </si>
  <si>
    <t xml:space="preserve"> lors des attaques, a précisé à l'AFP le ministre.</t>
  </si>
  <si>
    <t xml:space="preserve"> opérationnel de l'Armée d'Orient.</t>
  </si>
  <si>
    <t xml:space="preserve"> Adolphe Schneider dans des cercles intérieurs des Maîtres Japonais pour la perfection de la pratique.</t>
  </si>
  <si>
    <t xml:space="preserve"> pour trouver une solution humanitaire pour tous les otages.</t>
  </si>
  <si>
    <t xml:space="preserve"> droit.</t>
  </si>
  <si>
    <t xml:space="preserve"> les musiques sur un vaste dispositif de projection du son.</t>
  </si>
  <si>
    <t xml:space="preserve"> du tunnel sous la Manche Eurotunnel a réussi l'offre publique d'échange (OPE) qu'il avait lancée sur ses titres, ce qui lui permet de créer un nouveau groupe moins endetté et d'éviter la faillite.</t>
  </si>
  <si>
    <t xml:space="preserve"> pour tuer Magnum.</t>
  </si>
  <si>
    <t xml:space="preserve"> concernant le matériel.</t>
  </si>
  <si>
    <t xml:space="preserve"> sur le site.</t>
  </si>
  <si>
    <t xml:space="preserve"> National, imprimeur dans la Manche, tarde à se faire rembourser.</t>
  </si>
  <si>
    <t xml:space="preserve"> le Dr Bergeron, sans s'y substituer.</t>
  </si>
  <si>
    <t xml:space="preserve"> les prix pétroliers à moins de 60 dollars.</t>
  </si>
  <si>
    <t xml:space="preserve"> des motifs récurrents par des références à leur première apparition.</t>
  </si>
  <si>
    <t xml:space="preserve"> empêchant le circuit de monter en pression et permettant un stockage temporaire du gaz.</t>
  </si>
  <si>
    <t xml:space="preserve"> lorsqu'un missile a touché la moto sur laquelle ils circulaient à Jbal al-Botm, au sud de la ville côtière de Tyr, a indiqué la police.</t>
  </si>
  <si>
    <t>, son père et son frère de 8 ans ont été blessés lorsqu'un missile a touché la moto sur laquelle ils circulaient à Jbal al-Botm, au sud de la ville côtière de Tyr, a indiqué la police.</t>
  </si>
  <si>
    <t xml:space="preserve"> elle aussi vers les groupements chrétiens, a rapporté 600 millions de dollars au box-office.</t>
  </si>
  <si>
    <t>: la stratégie marketing mise en place pour la ""Passion"", dirigée elle aussi vers les groupements chrétiens, a rapporté 600 millions de dollars au box-office.</t>
  </si>
  <si>
    <t>, je l'espere,</t>
  </si>
  <si>
    <t xml:space="preserve"> ici !</t>
  </si>
  <si>
    <t xml:space="preserve"> le réseau GSM ou le réseau IP via Wi-Fi.</t>
  </si>
  <si>
    <t xml:space="preserve"> dans un pré, entouré d'une multitude d'autres personnes, qui regardaient toutes vers le ciel.</t>
  </si>
  <si>
    <t xml:space="preserve"> à Pékin serait une expérience unique, concède le Liégeois.</t>
  </si>
  <si>
    <t xml:space="preserve"> le décret n° 86-41 du 9 janvier 1986 relatif à la titularisation des agents des collectivités territoriales des catégories C et D;</t>
  </si>
  <si>
    <t xml:space="preserve"> l'aide d'une même interface.</t>
  </si>
  <si>
    <t xml:space="preserve"> dans plusieurs bases de données accessiblesà l'aide d'une même interface.</t>
  </si>
  <si>
    <t xml:space="preserve"> vise à rendre l'information disséminée dans plusieurs bases de données accessiblesà l'aide d'une même interface.</t>
  </si>
  <si>
    <t xml:space="preserve"> entre pays ou à l'intérieur des pays, même riches, ne cesse de se creuser.</t>
  </si>
  <si>
    <t xml:space="preserve"> au cahier des charges.</t>
  </si>
  <si>
    <t>, qui vous conseillera.</t>
  </si>
  <si>
    <t xml:space="preserve"> pas et que vous souhaitez vous repentir de votre acte, vous pouvez entrer en contact avec un prêtre de votre religion favorite, qui vous conseillera.</t>
  </si>
  <si>
    <t xml:space="preserve"> moi-même.</t>
  </si>
  <si>
    <t>, illustrant la sensibilité féminine dont sait faire preuve Moustaki, qui écrivit pour Edith Piaf ou Barbara.</t>
  </si>
  <si>
    <t xml:space="preserve"> du modèle de chimie atmosphérique en phase gazeuse de Madronich et Calvert (1990).</t>
  </si>
  <si>
    <t xml:space="preserve"> à partir du modèle de chimie atmosphérique en phase gazeuse de Madronich et Calvert (1990).</t>
  </si>
  <si>
    <t xml:space="preserve"> des révélations.</t>
  </si>
  <si>
    <t xml:space="preserve"> et pratiquent les concepts correspondants. &amp;#160;</t>
  </si>
  <si>
    <t xml:space="preserve"> les modes de données ne s'adressent aussi qu'à des spécialistes qui connaissent et pratiquent les concepts correspondants. &amp;#160;</t>
  </si>
  <si>
    <t xml:space="preserve"> parallèle qui contrebalance le pouvoir du chef.</t>
  </si>
  <si>
    <t xml:space="preserve"> qui s'écoute d'un bout à l'autre sans problème.Et sur scène, attention ça déménage!</t>
  </si>
  <si>
    <t xml:space="preserve"> sensiblement de celles de Charles Darwin.</t>
  </si>
  <si>
    <t>: ""quand on veut vraiment quelque chose, on a la réussite, même si l'extérieur n'est pas notre tasse de thé"".</t>
  </si>
  <si>
    <t xml:space="preserve"> Laszlo Boloni, qui ajoute: ""quand on veut vraiment quelque chose, on a la réussite, même si l'extérieur n'est pas notre tasse de thé"".</t>
  </si>
  <si>
    <t xml:space="preserve"> dans l'enceinte alors que son mari est revenu dans la cabane pour chercher le chargeur du kalachnikov avec lequel il a battu à mort sa conjointe.</t>
  </si>
  <si>
    <t xml:space="preserve"> Pothier, fait le tour des établissements: «Nous avons décidé d'une consultation dès aujourd'hui», explique-t-il.</t>
  </si>
  <si>
    <t xml:space="preserve"> de première au lycée Pothier, fait le tour des établissements: «Nous avons décidé d'une consultation dès aujourd'hui», explique-t-il.</t>
  </si>
  <si>
    <t xml:space="preserve"> quant à elle estimé que la neutralité du pays était menacée.</t>
  </si>
  <si>
    <t xml:space="preserve"> mardi, sont également en garde à vue et doivent être déférées ""dans les prochaines heures"" devant les magistrats parisiens chargés de l'instruction.</t>
  </si>
  <si>
    <t xml:space="preserve"> qui a attiré notre attention et notre convoitise mais ça c'est une autre histoire (noté @).</t>
  </si>
  <si>
    <t xml:space="preserve"> ses erreurs est intéressante.</t>
  </si>
  <si>
    <t>: ""Je ne suis pas Michèle Alliot-Marie (ministre de l'Intérieur).</t>
  </si>
  <si>
    <t xml:space="preserve"> plus tôt, en 1908, quand Paul Hübner a eu la certitude que 5 personnes au moins s'abonneraient.</t>
  </si>
  <si>
    <t>, PayPal a modifié ses pratiques commerciales, notamment les mesures de résolutions d'impayés.</t>
  </si>
  <si>
    <t xml:space="preserve"> et, à la suite des décisions prises, PayPal a modifié ses pratiques commerciales, notamment les mesures de résolutions d'impayés.</t>
  </si>
  <si>
    <t xml:space="preserve"> dans l'Armée de l'Air belge, responsable de tous les programmes d'essai et de toutes les interfaces de pilote-véhicule pour de futures mises à jour d'avion/software.</t>
  </si>
  <si>
    <t xml:space="preserve"> pourquoi la direction de l'administration pénitentiaire a engagé, depuis près de 18 mois, avec les organisations syndicales une concertation visant à expérimenter la mixité de la surveillance en prison.</t>
  </si>
  <si>
    <t>. (1845) Taux d'intérêt de l'argent calculé sur un capital de cent francs.</t>
  </si>
  <si>
    <t xml:space="preserve"> se blottir près de sa femme [5] ».</t>
  </si>
  <si>
    <t xml:space="preserve"> petit à petit.</t>
  </si>
  <si>
    <t xml:space="preserve"> au sein du Gis Céramiques Rhône-Alpes.</t>
  </si>
  <si>
    <t xml:space="preserve"> en se nourrissant avec lui sur la croix douloureuse du désir, et cette croix fut plus cruelle pour le Christ que celle où était attaché son corps.</t>
  </si>
  <si>
    <t xml:space="preserve"> pour le match contre l'Irlande, samedi au stade de France, Yannick Nyanga, 22 ans, raconte la jeune génération des rugbymen.</t>
  </si>
  <si>
    <t xml:space="preserve"> pour gagner.</t>
  </si>
  <si>
    <t xml:space="preserve"> entre votre interface et vos appareils externes, la loi      est la même que pour les branchements de la rubrique précédente.</t>
  </si>
  <si>
    <t xml:space="preserve"> pour moitié par emprunt et pour l'autre en fonds propres.</t>
  </si>
  <si>
    <t xml:space="preserve"> M. Lavrov.</t>
  </si>
  <si>
    <t xml:space="preserve"> pratiquement entièrement d'ancien ou de joueur actif à la position d'arrêt-court il n'y aura pas beaucoup de trou pour les frappeurs adverses.</t>
  </si>
  <si>
    <t xml:space="preserve"> (sic).</t>
  </si>
  <si>
    <t xml:space="preserve"> de la valeur ajoutée (sic).</t>
  </si>
  <si>
    <t xml:space="preserve"> Standard &amp; Poor's 500 a pris 0,2% (2,52 points) à 1278,40.</t>
  </si>
  <si>
    <t>, reproduction interdite et mensuelle.</t>
  </si>
  <si>
    <t>, le regard vague et la peau cireuse, le goût sirupeux à n'en pas douter, reproduction interdite et mensuelle.</t>
  </si>
  <si>
    <t xml:space="preserve"> issus de l'hydrolyse des protéines (musculaires, essentiellement).</t>
  </si>
  <si>
    <t xml:space="preserve"> des acides aminés issus de l'hydrolyse des protéines (musculaires, essentiellement).</t>
  </si>
  <si>
    <t xml:space="preserve"> du glycérol issus de l'hydrolyse des réserves lipidiques des tissus adipeux, ou encore à partir des acides aminés issus de l'hydrolyse des protéines (musculaires, essentiellement).</t>
  </si>
  <si>
    <t xml:space="preserve"> pourrait être Symmaque lui-même.</t>
  </si>
  <si>
    <t xml:space="preserve"> Santé de la mère | Santé de l'enfant] [Sommaire | Action pour l'allaitement | Les dix conditions | Evidences scientifiques]</t>
  </si>
  <si>
    <t>, et il a commencé à restituer à l'armée, qui n'est jamais intervenue contre les belligérants, le contrôle visible des rues de Beyrouth-Ouest.</t>
  </si>
  <si>
    <t>, comprenant un volume record de Crossing Session II de près de 1,4 milliard d'actions traitées.</t>
  </si>
  <si>
    <t>, en ajoutant que l'armée gouvernementale avait repoussé les assaillants.</t>
  </si>
  <si>
    <t xml:space="preserve"> alors 1 à 2 générations par an.</t>
  </si>
  <si>
    <t>, aucune matière ne peut fusionner à une autre.</t>
  </si>
  <si>
    <t xml:space="preserve"> Al Pacino et Robert De Niro, a débuté en tête du box-office québécois le week-end dernier.</t>
  </si>
  <si>
    <t xml:space="preserve"> une machine a fric ..</t>
  </si>
  <si>
    <t xml:space="preserve"> v'la la news Enfin personellement je préferais les 1er Opus C'est devenu une machine a fric ..</t>
  </si>
  <si>
    <t xml:space="preserve"> de l'immeuble.</t>
  </si>
  <si>
    <t>, les résidants du Jazz auront la chance de pratiquer différentes activités dans la cour aménagée de l'immeuble.</t>
  </si>
  <si>
    <t xml:space="preserve"> - malgré la polémique suscitée par le libellé dudit contrat.</t>
  </si>
  <si>
    <t xml:space="preserve"> ont reçu leur nouveau contrat, et que vendredi dernier, la plupart l'avaient déjà signé et renvoyé - malgré la polémique suscitée par le libellé dudit contrat.</t>
  </si>
  <si>
    <t xml:space="preserve"> et la présence de Doherty au festival de Glastonbury fin juin semble également compromise.</t>
  </si>
  <si>
    <t xml:space="preserve"> Pinoculus.</t>
  </si>
  <si>
    <t xml:space="preserve"> de leur apporter soutien, encouragement, et réconfort si besoin dans leur tâche difficile.</t>
  </si>
  <si>
    <t>, c'est de leur apporter soutien, encouragement, et réconfort si besoin dans leur tâche difficile.</t>
  </si>
  <si>
    <t xml:space="preserve"> comme je suis», explique-t-elle.</t>
  </si>
  <si>
    <t xml:space="preserve"> elle et ses proches.</t>
  </si>
  <si>
    <t xml:space="preserve"> le Coran de livre ""d'une violence inouïe"", Robert Redeker voyait en Mahomet un ""maître de haine"" (contrairement à Jésus-Christ, ""maître d'amour un ""chef de guerre impitoyable"", ""pillard, massacreur de juifs et polygame"".</t>
  </si>
  <si>
    <t xml:space="preserve"> du groupe A après la Pologne.</t>
  </si>
  <si>
    <t>, mais qu'ils pourraient avoir été commissionnés par une organisation spécialisée.</t>
  </si>
  <si>
    <t xml:space="preserve"> que probablement la vaccination contre l'Hépatite B peut entraîner certains troubles auto-immuns.</t>
  </si>
  <si>
    <t xml:space="preserve"> inh'Allah.</t>
  </si>
  <si>
    <t xml:space="preserve"> peux recontrer des soeurs à la mosquée qui t'aiderons inh'Allah.</t>
  </si>
  <si>
    <t xml:space="preserve"> Ah oui, il serais préférable que tu fréquente des personnes musulmanes si tu n'en connais pas, tu peux recontrer des soeurs à la mosquée qui t'aiderons inh'Allah.</t>
  </si>
  <si>
    <t xml:space="preserve"> d'été comme celle d'hier.</t>
  </si>
  <si>
    <t xml:space="preserve"> et n'apparait plus sur l'écran, il est téléporté automatiquement à la suite des autres joueurs.</t>
  </si>
  <si>
    <t xml:space="preserve"> universitaire.</t>
  </si>
  <si>
    <t xml:space="preserve"> sont pris en compte dans le cursus universitaire.</t>
  </si>
  <si>
    <t xml:space="preserve"> les moins de six ans.</t>
  </si>
  <si>
    <t>, Le pissenlit se fit un abri de terre, La rose n'avait pas d'abri.</t>
  </si>
  <si>
    <t xml:space="preserve"> et surtout avec qui elles ne souhaitent pas travailler.</t>
  </si>
  <si>
    <t xml:space="preserve"> par Pékin.</t>
  </si>
  <si>
    <t xml:space="preserve"> jeudi.</t>
  </si>
  <si>
    <t xml:space="preserve"> d'abord et avant tout une invitation à se laisser prendre au jeu de la curiosité jamais rassasiée.</t>
  </si>
  <si>
    <t xml:space="preserve"> et pour la production industrielle à petite échelle.</t>
  </si>
  <si>
    <t>, pour se chauffer et pour la production industrielle à petite échelle.</t>
  </si>
  <si>
    <t xml:space="preserve"> (contrairement aux supernovae).</t>
  </si>
  <si>
    <t xml:space="preserve"> pas, dit-il en hébreu. (...)</t>
  </si>
  <si>
    <t xml:space="preserve"> Les politiciens n'aboutissent pas, dit-il en hébreu. (...)</t>
  </si>
  <si>
    <t xml:space="preserve"> très intéressant par les lecteurs.</t>
  </si>
  <si>
    <t xml:space="preserve"> l'accord de partage du pouvoir que son parti, le Fatah, a conclu avec le Hamas, ont annoncé ses services lundi.</t>
  </si>
  <si>
    <t xml:space="preserve"> noir.</t>
  </si>
  <si>
    <t xml:space="preserve"> hebdomadaire.</t>
  </si>
  <si>
    <t>, et non pas saper la rencontre», a déclaré Chavez au cours de son émission radio-télévisée hebdomadaire.</t>
  </si>
  <si>
    <t xml:space="preserve"> vrai qu'il existe des problèmes politiques entre nos deux pays, mais ils ne devraient pas empêcher nos populations de continuer à dialoguer.»</t>
  </si>
  <si>
    <t>: «C'est vrai qu'il existe des problèmes politiques entre nos deux pays, mais ils ne devraient pas empêcher nos populations de continuer à dialoguer.»</t>
  </si>
  <si>
    <t xml:space="preserve"> d'Orsay, musée de l'Air et de l'Espace... permettent d'enrichir le séjour.</t>
  </si>
  <si>
    <t xml:space="preserve"> sans doute manqué le plus à la Chorale est un banc plus fourni.</t>
  </si>
  <si>
    <t xml:space="preserve"> Bakary Koniba Traoré, le secrétaire politique du RPM.</t>
  </si>
  <si>
    <t xml:space="preserve"> rappeler que notre organisation travaille depuis sa création en faveur des prisonniers d'opinion.</t>
  </si>
  <si>
    <t xml:space="preserve"> Amnesty et la torture d'abord, il faut rappeler que notre organisation travaille depuis sa création en faveur des prisonniers d'opinion.</t>
  </si>
  <si>
    <t xml:space="preserve"> et que le système classique n'est plus adapté à ces machines.</t>
  </si>
  <si>
    <t xml:space="preserve"> pour la protection automatique de vos activités 24h/24-7j/7, et aucune administration n'est nécessaire.</t>
  </si>
  <si>
    <t xml:space="preserve"> pour la phonétique est une police personnelle.</t>
  </si>
  <si>
    <t xml:space="preserve"> Alphabet Avertissement la police utilisée pour la phonétique est une police personnelle.</t>
  </si>
  <si>
    <t xml:space="preserve"> pour éviter de se les poser dans des circonstances plus pénibles.</t>
  </si>
  <si>
    <t xml:space="preserve"> prendront en charge leurs frais de transport, repas et hébergement.</t>
  </si>
  <si>
    <t xml:space="preserve"> « Crime, as forgiven by Against Me!», chez Plan It X Records (pour la version CD) et Sabot Records (pour le vinyle).</t>
  </si>
  <si>
    <t>, a-t-il dit cette semaine sur le site internet du club.</t>
  </si>
  <si>
    <t xml:space="preserve"> pas vite.</t>
  </si>
  <si>
    <t xml:space="preserve"> du second ordre.</t>
  </si>
  <si>
    <t>, les techniciennes de surface se rassemblent à la devanture du ministère où elles enfilent rapidement leur tenue de travail et s'équipent de balais, de chariots, de fourches, et de brouettes.</t>
  </si>
  <si>
    <t xml:space="preserve"> dans la région de Tingi (actuel Tanger) et aux confins méridionaux de la province.</t>
  </si>
  <si>
    <t>: les services correctionnels ne pourront lui permettre de sortie sans escorte pendant les sept premières années de son incarcération.</t>
  </si>
  <si>
    <t xml:space="preserve"> quel est le résultat de ce dilemme sur la décision d’achat des consommateurs.</t>
  </si>
  <si>
    <t xml:space="preserve"> pour vous les humains.</t>
  </si>
  <si>
    <t xml:space="preserve"> Alexandre Lafortune, de Buzz.</t>
  </si>
  <si>
    <t xml:space="preserve"> selon laquelle les élections étant proches, que le président ATT est dans l'obligation de procéder à un remaniement ministériel pour mettre en place une équipe de campagne à même de lui assurer le sacre en 2007.</t>
  </si>
  <si>
    <t xml:space="preserve"> fortiori au contact).</t>
  </si>
  <si>
    <t xml:space="preserve"> lors de cette rencontre d'ouverture de la treizième journée.</t>
  </si>
  <si>
    <t xml:space="preserve"> sur l'écliptique.</t>
  </si>
  <si>
    <t xml:space="preserve"> recrue Andy Fantuz a capté une passe de touché de 12 verges de Kerry Joseph en deuxième partie de prolongation, dimanche, et les Roughriders de la Saskatchewan l'ont emporté 23-20 contre les Lions de la Colombie-Britannique.</t>
  </si>
  <si>
    <t xml:space="preserve"> en grande pompe.</t>
  </si>
  <si>
    <t xml:space="preserve"> : il n'y a plus de convivialité.</t>
  </si>
  <si>
    <t>, on s'en doute, s'offrir une cinématographie très riche.</t>
  </si>
  <si>
    <t xml:space="preserve"> quand nos besognes seront faites.""</t>
  </si>
  <si>
    <t>-objet est souhaitable, mais pas indispensable.</t>
  </si>
  <si>
    <t xml:space="preserve"> les fans qu'un Greatest Hits sortira l'année prochaine, et non pas un album studio.</t>
  </si>
  <si>
    <t xml:space="preserve"> par Kevin Garnett (18 points, 11 rebonds et 8 passes), les Wolves remportent leur quatrième victoire de rang en mettant un terme à la série victorieuse de sept rencontres d'affilée des Bulls.</t>
  </si>
  <si>
    <t xml:space="preserve"> pour mieux détecter le stress au travail.</t>
  </si>
  <si>
    <t xml:space="preserve"> prochainement ""Lempdes, site du musée virtuel de la 2 CV"".</t>
  </si>
  <si>
    <t xml:space="preserve"> afin de lui permettre d'envisager de devenir prochainement ""Lempdes, site du musée virtuel de la 2 CV"".</t>
  </si>
  <si>
    <t xml:space="preserve"> et narrateur implicite, narrateur et observateur (description)</t>
  </si>
  <si>
    <t>, soit 50 km/h. Des retards d'une à deux minutes ont été enregistrés.</t>
  </si>
  <si>
    <t xml:space="preserve"> était un personnage d'animation créé par les pionniers du genre Max et Dave Fleischer.</t>
  </si>
  <si>
    <t xml:space="preserve"> lors de la correction des textes.</t>
  </si>
  <si>
    <t xml:space="preserve"> et là, malheureusement, elle s'est durcie"".</t>
  </si>
  <si>
    <t xml:space="preserve"> 42c).</t>
  </si>
  <si>
    <t xml:space="preserve"> ont tout fait pour ouvrir le score, mais ils n'ont pas réussi, malgré tout, à battre la défense safiote.</t>
  </si>
  <si>
    <t xml:space="preserve"> de zéro.</t>
  </si>
  <si>
    <t>, Ricœur a toujours accordé une grande importance au dialogue entre philosophie et religion (voir par exemple L'herméneutique biblique).</t>
  </si>
  <si>
    <t xml:space="preserve"> que probablement plusieurs protéines dans la levure possèdent ces caractéristiques.</t>
  </si>
  <si>
    <t xml:space="preserve"> en relevant ses perspectives annuelles.</t>
  </si>
  <si>
    <t xml:space="preserve"> celui qui fut certainement l'un des plus grands évangélisateurs.</t>
  </si>
  <si>
    <t>. + notice (20 p. : ill.).</t>
  </si>
  <si>
    <t xml:space="preserve"> ne peut pas fonctionner à l'essence et inversement.</t>
  </si>
  <si>
    <t>s.</t>
  </si>
  <si>
    <t xml:space="preserve"> à Dubaï, a commandé à ce jour 58 très gros porteurs A380, soit le tiers des appareils en carnet.</t>
  </si>
  <si>
    <t xml:space="preserve"> : Je suis heureux d'accueillir les francophones présents ce matin, particulièrement les élèves du collège Saint-Joseph, de Marseille, et du Lycée Janson-de-Sailly, de Paris, ainsi que leurs accompagnateurs.</t>
  </si>
  <si>
    <t xml:space="preserve"> le vice-Premier ministre Marwan Moasher lors d'une conférence de presse.</t>
  </si>
  <si>
    <t xml:space="preserve"> sûrement...</t>
  </si>
  <si>
    <t xml:space="preserve"> la joie retrouvée.</t>
  </si>
  <si>
    <t xml:space="preserve"> outre-Atlantique, comme Sergio Garcia ou Padraig Harrington notamment.</t>
  </si>
  <si>
    <t xml:space="preserve"> et de juste à temps.</t>
  </si>
  <si>
    <t xml:space="preserve"> courageuses qui gardent le moral et comprennent pourquoi ils servent leur patrie"", a-t-il déclaré.</t>
  </si>
  <si>
    <t xml:space="preserve"> décidant la main-levée après adjonction d'une partie des vignes du château au Domaine national.</t>
  </si>
  <si>
    <t xml:space="preserve"> M. Calderon, faisant référence à la rivalité entre le Real Madrid et le FC Barcelone.</t>
  </si>
  <si>
    <t>en méfie.</t>
  </si>
  <si>
    <t xml:space="preserve"> Flexo pour avoir une personne en plus pour assurer la sécurité de l’atome bien que Fry s’en méfie.</t>
  </si>
  <si>
    <t xml:space="preserve"> à Quierzy-sur-Oise.</t>
  </si>
  <si>
    <t xml:space="preserve"> le système féodal à Quierzy-sur-Oise.</t>
  </si>
  <si>
    <t xml:space="preserve"> Olivier Jornot.</t>
  </si>
  <si>
    <t xml:space="preserve"> l'opinion, mais bien ce qui s'est produit aux municipales.</t>
  </si>
  <si>
    <t xml:space="preserve"> paru dans l'édition du 19.06.08.</t>
  </si>
  <si>
    <t>) à celui de l'actuel livre de règles.</t>
  </si>
  <si>
    <t xml:space="preserve"> très actuelles (remix électroniques).</t>
  </si>
  <si>
    <t>, disons que tu parais mal.</t>
  </si>
  <si>
    <t>Si tu pirates le disque d'un artiste québécois qui vient tout juste de sortir, disons que tu parais mal.</t>
  </si>
  <si>
    <t>, les chrétiens ont cessé de produir pour la cour.</t>
  </si>
  <si>
    <t xml:space="preserve"> aveugle consiste à proposer le même article dans différents forums sans mettre en place un champ suivi approprié (Followup-to), ou à répondre à un tel article sans faire attention aux champs.</t>
  </si>
  <si>
    <t xml:space="preserve"> cette petite fille de 5 ans ?</t>
  </si>
  <si>
    <t xml:space="preserve"> de statues et de petits pavillons, mais il est aujourd'hui envahi par la végétation.</t>
  </si>
  <si>
    <t xml:space="preserve"> jusqu'en juin, afin de terminer le mandat de Jean-Jacques Aillagon.</t>
  </si>
  <si>
    <t xml:space="preserve"> sur le site du crime peut être rendue impossible par la présence de certains contaminants.</t>
  </si>
  <si>
    <t>, ce mercredi, à se qualifier pour le troisième tour de l'Open d'Australie.</t>
  </si>
  <si>
    <t xml:space="preserve"> vêtu aux couleurs du Racing, jouant de la flute pour un serpent portant un gros ""RCS"" sur le corps.</t>
  </si>
  <si>
    <t xml:space="preserve"> peuvent le joindre maintenant gratuitement et très simplement sur un mobile ou sur une ligne fixe !</t>
  </si>
  <si>
    <t xml:space="preserve"> plus d'éléments sur l'accident, le long processus d'identification des corps se poursuit.</t>
  </si>
  <si>
    <t xml:space="preserve"> public.</t>
  </si>
  <si>
    <t xml:space="preserve"> rapidement, sans quoi le nouveau classement pourrait attendre à l'an prochain.</t>
  </si>
  <si>
    <t xml:space="preserve"> cet émerveillement, parfois jusqu'à l'épuisement.</t>
  </si>
  <si>
    <t xml:space="preserve"> pas là.</t>
  </si>
  <si>
    <t>, et les rendez-vous ne s'arrêtent pas là.</t>
  </si>
  <si>
    <t xml:space="preserve"> attribue de nombreuses prérogatives à Pro Helvetia, dont l'autonomie est posée en préambule.</t>
  </si>
  <si>
    <t>, l'une blanche, l'autre grenat, pourra être porté indifférement selon le temps et votre humeur côté clair ou côté foncé.""</t>
  </si>
  <si>
    <t xml:space="preserve"> ensemble"", remarquait l'autre jour Yann Arthus-Bertrand.</t>
  </si>
  <si>
    <t xml:space="preserve"> de nous occuper les uns des autres: il n'y aura pas de développement durable si nous n'arrivons pas à vivre ensemble"", remarquait l'autre jour Yann Arthus-Bertrand.</t>
  </si>
  <si>
    <t xml:space="preserve"> les rolles d’imposition ou des cotes à une époque plus rapprochée de la Révolution, on trouve les chiffres de plus en plus élevés.</t>
  </si>
  <si>
    <t>] démontre l'importance de l'interdiffusion lors de la croissance des bi- et multicouches.</t>
  </si>
  <si>
    <t>, mais qui reflète souvent le monde tel qu’il est vu par les développeurs du jeu.</t>
  </si>
  <si>
    <t>, plus ou moins simplifié et idéalisé, mais qui reflète souvent le monde tel qu’il est vu par les développeurs du jeu.</t>
  </si>
  <si>
    <t xml:space="preserve"> ne cherchent pas à apporter des réponses définitives mais ouvrent un processus, créent un mouvement.</t>
  </si>
  <si>
    <t xml:space="preserve"> que les traitements aérobies en station d'épuration dégradent plus fortement les détergents que les traitements anaérobies.</t>
  </si>
  <si>
    <t>, mais je n'étais pas sûr de vouloir le faire.</t>
  </si>
  <si>
    <t xml:space="preserve"> qui cette fille!</t>
  </si>
  <si>
    <t xml:space="preserve"> et se distingue trop souvent par son indécision.</t>
  </si>
  <si>
    <t xml:space="preserve"> de base"" est complété, comme dans le cas précédent, par des suppléments d'insuline au moment des repas ou en cas d'hyperglycémie, qui sont également administrés par la pompe.</t>
  </si>
  <si>
    <t xml:space="preserve"> « Socket AM2+ » avec prise en charge de l'HyperTransport 2.0.</t>
  </si>
  <si>
    <t xml:space="preserve"> prêt et qu'il serait nommé sous quinze jours.</t>
  </si>
  <si>
    <t xml:space="preserve"> à l'appartement de son ex-compagne en y abandonnant deux rothweillers dont le préjudice s'élève à environ 1.500  (hors nettoyage).</t>
  </si>
  <si>
    <t xml:space="preserve"> au comptant cette devise, ne la revend pas.</t>
  </si>
  <si>
    <t xml:space="preserve"> des taux d'intérêt, nous considérons un opérateur qui anticipe l'appréciation d'une devise par rapport à sa monnaie et qui, après avoir acheté au comptant cette devise, ne la revend pas.</t>
  </si>
  <si>
    <t xml:space="preserve"> pour sa part affirmé M. Woerth mardi matin sur RMC.</t>
  </si>
  <si>
    <t>, contre 42 % dans les pays en voie de développement.</t>
  </si>
  <si>
    <t xml:space="preserve"> parmi 5770 candidats leurs représentants à l'assemblée nationale (Wolesi Jirga, 249 sièges) et dans 34 conseils provinciaux (420 sièges).</t>
  </si>
  <si>
    <t xml:space="preserve"> que l'un des plus petits budgets de D2 pourrait faire la nique aux cadors fortunés?</t>
  </si>
  <si>
    <t xml:space="preserve"> pas vu le bandeau à recycler ?</t>
  </si>
  <si>
    <t xml:space="preserve"> de rassemblement, pourtant les jeunes sont là c'est le signe d'une détermination importante.</t>
  </si>
  <si>
    <t xml:space="preserve"> voie du guerrier.</t>
  </si>
  <si>
    <t>, qu'ensuite.</t>
  </si>
  <si>
    <t>, et noté, qu'ensuite.</t>
  </si>
  <si>
    <t xml:space="preserve"> autour des porteurs de la flamme.</t>
  </si>
  <si>
    <t xml:space="preserve"> particulièrement conséquente : une ""bulle"" d'environ 200 mètres sera constituée autour des porteurs de la flamme.</t>
  </si>
  <si>
    <t>. de francs, terrain non inclus.</t>
  </si>
  <si>
    <t xml:space="preserve"> Gabrielle Vallée, la mère d'Hedwige.</t>
  </si>
  <si>
    <t xml:space="preserve"> avait perdu plus de 41% par rapport à son niveau record du 16 octobre dernier (6092).</t>
  </si>
  <si>
    <t xml:space="preserve"> qu'il est le véritable initiateur du mouvement subitiste à la place de Huineng dont il se proclamait successeur.</t>
  </si>
  <si>
    <t>, qui incarne une certaine idée du football, basée sur l'offensive à tout-va, est en fait surtout un bloc défensif solide qui mise sur la vitesse de ses attaquants.</t>
  </si>
  <si>
    <t xml:space="preserve"> téléphone mobile iPhone.</t>
  </si>
  <si>
    <t>, à l'initiative de M. Barnier jusqu'à mardi à Annecy pour lancer ""le grand débat de fond sur l'avenir de la PAC après 2013"", selon le ministère.</t>
  </si>
  <si>
    <t xml:space="preserve"> devant le tribunal de grande instance de Marmande l'interdiction pour un agriculteur d'ensemencer ses champs en maïs OGM.</t>
  </si>
  <si>
    <t xml:space="preserve"> qui menace la Terre.</t>
  </si>
  <si>
    <t xml:space="preserve"> des missions fondamentales qui sont celles de l'Etat québécois"", a-t-il déclaré, en point de presse, en se disant allergique au ""mur à mur"".</t>
  </si>
  <si>
    <t xml:space="preserve"> nous amène parfois à négliger des missions fondamentales qui sont celles de l'Etat québécois"", a-t-il déclaré, en point de presse, en se disant allergique au ""mur à mur"".</t>
  </si>
  <si>
    <t xml:space="preserve"> afin de profiter d'un mode de navigation qui semble approprié aux objectifs de projets d'EAO.</t>
  </si>
  <si>
    <t xml:space="preserve"> pourquoi, ramassant le manteau et les toisons sur lesquelles il était couché, il les plaça sur le thrône dans la salle ; et, jetant dehors la peau de boeuf, il leva les mains et supplia Zeus :</t>
  </si>
  <si>
    <t xml:space="preserve"> en s'inclinant chez les Grasshopper lors de cette 34e journée (1-0, but de Touré, 62e).</t>
  </si>
  <si>
    <t>, dont l'utilisation optimale conjointe de l'eau sur le continent.</t>
  </si>
  <si>
    <t>, distance totale, temps de trajets).</t>
  </si>
  <si>
    <t xml:space="preserve"> de votre voyage (itinéraire optimal et trajets alternatifs) et le descriptif de votre trajet (route, direction à suivre, distance totale, temps de trajets).</t>
  </si>
  <si>
    <t xml:space="preserve"> pouvaient donc se relaxer et laisser leurs deux jeunes équipiers s'expliquer pour la victoire.</t>
  </si>
  <si>
    <t xml:space="preserve"> jusqu'à la Révolution française, elle a conservé un patrimoine intéressant.</t>
  </si>
  <si>
    <t xml:space="preserve"> exprimer leur soutien et leur solidarité à la famille et aux proches.</t>
  </si>
  <si>
    <t xml:space="preserve"> que l'on ne s'ennuie pas une seule seconde.</t>
  </si>
  <si>
    <t xml:space="preserve"> quand  ses tueurs assassinaient des Libanais innocents pendant la guerre civile.</t>
  </si>
  <si>
    <t xml:space="preserve"> a utilisé les mêmes expressions éloquentes quand  ses tueurs assassinaient des Libanais innocents pendant la guerre civile.</t>
  </si>
  <si>
    <t xml:space="preserve"> : c'est sans doute le valet de Dorante ; son maître peut être resté au bureau pour affaires.</t>
  </si>
  <si>
    <t xml:space="preserve"> repoussée par Flachez sur sa ligne (6e).</t>
  </si>
  <si>
    <t>) être également transmis par cette voie.</t>
  </si>
  <si>
    <t xml:space="preserve"> de l'homme, on comprend qu'il a un problème d'impuissance.</t>
  </si>
  <si>
    <t xml:space="preserve"> pas suffi car il était décédé à son arrivée à l'hôpital.</t>
  </si>
  <si>
    <t>, nous avons enrichi un paradigme de conception de SMA réactifs, PACO, par l'intégration explicite des organisations.</t>
  </si>
  <si>
    <t>-ce qu'en comparaison avec la montée vertigineuse qui faisait craindre le pire.</t>
  </si>
  <si>
    <t xml:space="preserve"> intéressant mais une commande massive de l’armée américaine rendit l’acquisition de cet avion impossible.</t>
  </si>
  <si>
    <t xml:space="preserve"> semblait intéressant mais une commande massive de l’armée américaine rendit l’acquisition de cet avion impossible.</t>
  </si>
  <si>
    <t xml:space="preserve"> pour communiquer avec les services, le fonctionnement d'Hestia Système 3 s'appuie sur un serveur de fichiers.</t>
  </si>
  <si>
    <t xml:space="preserve"> sont utilisés pour communiquer avec les services, le fonctionnement d'Hestia Système 3 s'appuie sur un serveur de fichiers.</t>
  </si>
  <si>
    <t xml:space="preserve"> 0m.</t>
  </si>
  <si>
    <t xml:space="preserve"> le gardien marocain, qui avait anticipé un centre vers le point de penalty.</t>
  </si>
  <si>
    <t>. échanges de regards.</t>
  </si>
  <si>
    <t xml:space="preserve"> cette paix.</t>
  </si>
  <si>
    <t xml:space="preserve"> renforce ou menace cette paix.</t>
  </si>
  <si>
    <t xml:space="preserve"> a votre question.</t>
  </si>
  <si>
    <t xml:space="preserve"> visiblement.</t>
  </si>
  <si>
    <t xml:space="preserve"> d'athlétisme a décidé de faire des contrôles de dopage inopinés», dit-il.</t>
  </si>
  <si>
    <t xml:space="preserve"> nous suivre"".</t>
  </si>
  <si>
    <t xml:space="preserve"> depuis la version PC est l'objectif principal des équipes de développement des versions consoles.</t>
  </si>
  <si>
    <t xml:space="preserve"> intact depuis la version PC est l'objectif principal des équipes de développement des versions consoles.</t>
  </si>
  <si>
    <t xml:space="preserve"> tous ces éléments et les conserver intact depuis la version PC est l'objectif principal des équipes de développement des versions consoles.</t>
  </si>
  <si>
    <t xml:space="preserve"> vendredi par le quotidien.</t>
  </si>
  <si>
    <t xml:space="preserve"> vivre encore plusieurs de ses familles.</t>
  </si>
  <si>
    <t xml:space="preserve"> qu'il prétend implanter en Amérique du Sud"".</t>
  </si>
  <si>
    <t xml:space="preserve"> le procès de sa béatification, et qu'en 1579, le 16 juillet, Clément XIII publia le décret par lequel il déclarait ses vertus héroïques.</t>
  </si>
  <si>
    <t>, et il le dit lui-même, Schumacher a toujours eu du mal à gérer son statut de personnalité mondialement connue.</t>
  </si>
  <si>
    <t xml:space="preserve"> HK$447,5 milliards (57,4 milliards de dollars US) de réservations de la part des seuls petits porteurs à Hong-Kong, faisant de l'opération la plus populaire que la cité ait connue.</t>
  </si>
  <si>
    <t xml:space="preserve"> lundi 22 mai, conduite de septembre 2005 à mars 2006 auprès de 1 000 personnes et complétée par des entretiens auprès de 80 personnalités.</t>
  </si>
  <si>
    <t>, comme cela a été fait à l'automne dernier pour les nouvelles épreuves anticipées d'enseignements scientifiques.</t>
  </si>
  <si>
    <t xml:space="preserve"> de français, des exemples de sujets seront élaborés et diffusés, comme cela a été fait à l'automne dernier pour les nouvelles épreuves anticipées d'enseignements scientifiques.</t>
  </si>
  <si>
    <t xml:space="preserve"> dans la chaudière de leur usine ou dans des fours à chaux.</t>
  </si>
  <si>
    <t xml:space="preserve"> lors de lévaluation de juin 2007.</t>
  </si>
  <si>
    <t xml:space="preserve"> permettre détudier les principaux changements attendus avec les améliorations qui seront appliquées lors de lévaluation de juin 2007.</t>
  </si>
  <si>
    <t xml:space="preserve"> en termes, par exemple, de types d'instruments (actions ou obligations), de zones géographiques...</t>
  </si>
  <si>
    <t xml:space="preserve"> Mark Webber parti rejoindre l'écurie Red Bull.</t>
  </si>
  <si>
    <t xml:space="preserve"> Vienne, occupèrent Zagreb, non loin de l'Adriatique.</t>
  </si>
  <si>
    <t xml:space="preserve"> le président pakistanais.</t>
  </si>
  <si>
    <t xml:space="preserve"> le fruit de son manque d'intégration dans la société britannique, a affirmé le président pakistanais.</t>
  </si>
  <si>
    <t xml:space="preserve"> et agrandi son espace.</t>
  </si>
  <si>
    <t>, les trois autres étant tout simplement annulés.</t>
  </si>
  <si>
    <t xml:space="preserve"> suivre.</t>
  </si>
  <si>
    <t xml:space="preserve"> auprès de l'homme qui décède.</t>
  </si>
  <si>
    <t xml:space="preserve"> réellement changé.</t>
  </si>
  <si>
    <t xml:space="preserve"> est invraisemblablement bas pour une équipe qui ne jouait pas figure de favori l'année précédente.</t>
  </si>
  <si>
    <t>-vous, Pierre et moi avons étudié à la même école de théâtre.</t>
  </si>
  <si>
    <t xml:space="preserve"> que , voyez-vous, Pierre et moi avons étudié à la même école de théâtre.</t>
  </si>
  <si>
    <t xml:space="preserve"> ci-dessous.</t>
  </si>
  <si>
    <t>, sont multiples.</t>
  </si>
  <si>
    <t>, ainsi que les formations nécessaires à son projet.</t>
  </si>
  <si>
    <t xml:space="preserve"> ou se reconvertir, ainsi que les formations nécessaires à son projet.</t>
  </si>
  <si>
    <t>, il est possible alors d'aller dans les options pour ajouter différents champs de son choix.</t>
  </si>
  <si>
    <t xml:space="preserve"> les deux centrales actuelles, les responsabilités sont détenues par l'État et l'opérateur historique EDF.</t>
  </si>
  <si>
    <t xml:space="preserve"> je me souviens que mon gastroentérologue m avais mis en garde avant de prendre du Solupred, car ce genre de substnce pouvait conduire en cas de dépression à des crises d irritabilité très appuyée.</t>
  </si>
  <si>
    <t xml:space="preserve"> par Françoise Mateu, entretien avec Magyd Cherfi, séance de dédicaces.</t>
  </si>
  <si>
    <t xml:space="preserve"> pas et les deux hommes s'en remettent aux juges.</t>
  </si>
  <si>
    <t>. » Idriss Déby ne se prononce pas et les deux hommes s'en remettent aux juges.</t>
  </si>
  <si>
    <t xml:space="preserve"> pour sa part annoncé aucun programme de mise à jour pas plus que Fujitsu Siemens.</t>
  </si>
  <si>
    <t xml:space="preserve"> et une cohorte d'amateurs et même de pornographes.</t>
  </si>
  <si>
    <t xml:space="preserve"> et attaquer sans excès de mordant, sous le contrôle étroit du conducteur.</t>
  </si>
  <si>
    <t>, à défendre et attaquer sans excès de mordant, sous le contrôle étroit du conducteur.</t>
  </si>
  <si>
    <t xml:space="preserve"> qu'il soit mis à la disposition de la Société des Gens de Lettres, alors présidée par Édouard Estaunié, qui l'occupera pour 1 franc symbolique.</t>
  </si>
  <si>
    <t xml:space="preserve"> sur le fait que ces contraintes n'allaient pas entraver l'objectif initial de la prise de contrôle de Denner, à savoir assurer la croissance du discounter.</t>
  </si>
  <si>
    <t xml:space="preserve"> et s'est dit désireux de rencontrer la commission.</t>
  </si>
  <si>
    <t xml:space="preserve"> et développer des très bonnes relations avec le gouvernement et avec le peuple suisse"", a-t-il ajouté.</t>
  </si>
  <si>
    <t xml:space="preserve"> photo de l'AP, Santiago Lyon.</t>
  </si>
  <si>
    <t xml:space="preserve"> à un deuxième départ en carrière.</t>
  </si>
  <si>
    <t xml:space="preserve"> aurait touché entre 200 et 300'000 francs de dessous-de-table versés par des artisans vaudois, qui répondent de corruption passive.</t>
  </si>
  <si>
    <t xml:space="preserve"> déconnectée de la crise mondiale.</t>
  </si>
  <si>
    <t xml:space="preserve"> quand elles sont mauvaises.</t>
  </si>
  <si>
    <t>, Frame Relay ou ATM privés ou publics.</t>
  </si>
  <si>
    <t>, et que j'ai été fier d' avoir une super-chérie comme ça.</t>
  </si>
  <si>
    <t>, a-t-on appris dans l'encadrement des Bleus.</t>
  </si>
  <si>
    <t xml:space="preserve"> United, Louis Saha, blessé, a-t-on appris dans l'encadrement des Bleus.</t>
  </si>
  <si>
    <t xml:space="preserve"> d'une « lance rotative », projetant un fin jet d'encre.</t>
  </si>
  <si>
    <t xml:space="preserve"> la possibilité de dégager quelque 100 millions d'euros en 2006.</t>
  </si>
  <si>
    <t>, perdant alors en intensité.</t>
  </si>
  <si>
    <t xml:space="preserve"> et score acquis, perdant alors en intensité.</t>
  </si>
  <si>
    <t xml:space="preserve"> ensemble"".</t>
  </si>
  <si>
    <t xml:space="preserve"> biologistes, médecins, pharmaciens.</t>
  </si>
  <si>
    <t xml:space="preserve"> à je ne sais quelle dictature"".</t>
  </si>
  <si>
    <t>, 23,9% vaccinés dont 4,7% avec 3 injections.</t>
  </si>
  <si>
    <t xml:space="preserve"> et de retirer ce message quand il n'est plus justifié.</t>
  </si>
  <si>
    <t xml:space="preserve"> {{film futur}} en tête de tous les articles concernés et de retirer ce message quand il n'est plus justifié.</t>
  </si>
  <si>
    <t xml:space="preserve"> pour restaurer leurs bilans.</t>
  </si>
  <si>
    <t xml:space="preserve"> demander qui je suis : (lien sur page de discussion de Flo).</t>
  </si>
  <si>
    <t xml:space="preserve"> d'immenses gours.</t>
  </si>
  <si>
    <t xml:space="preserve"> de l'entrée, on arrive dans la salle des fontaines, superbe salle concrétionnée, à l'actif très original, puisqu'ayant créé une fontaine symétrique, bordée d'immenses gours.</t>
  </si>
  <si>
    <t xml:space="preserve"> servant de garde personnelle au tsar de Russie.</t>
  </si>
  <si>
    <t xml:space="preserve"> des revendications des personnels qui ne sauraient se limiter au cadre contraignant fixé par des budgets publics en régression.</t>
  </si>
  <si>
    <t xml:space="preserve"> que c'est nous qui avons dépossédé les Aborigènes.</t>
  </si>
  <si>
    <t xml:space="preserve"> la phase de prototype ou d'incubation.</t>
  </si>
  <si>
    <t xml:space="preserve"> dans les centrales nucléaires.</t>
  </si>
  <si>
    <t xml:space="preserve"> d'Enceladus, le dernier membre de ce club exclusif et l'un des endroits les plus intéressants du système solaire», a-t-il ajouté.</t>
  </si>
  <si>
    <t>, le ""bonjour"" naturel et traditionnel.</t>
  </si>
  <si>
    <t xml:space="preserve"> ou un gouvernement d'urgence"", a-t-il déclaré.</t>
  </si>
  <si>
    <t>, les moines doivent se contenter de se rassembler sur les marches qui y conduisent.</t>
  </si>
  <si>
    <t xml:space="preserve"> d'un avis contraire.</t>
  </si>
  <si>
    <t>, alors que 45% étaient d'un avis contraire.</t>
  </si>
  <si>
    <t xml:space="preserve"> que ce soit.</t>
  </si>
  <si>
    <t xml:space="preserve"> pour indemniser le propriétaire.</t>
  </si>
  <si>
    <t xml:space="preserve"> de sueur.</t>
  </si>
  <si>
    <t xml:space="preserve"> aujourd'hui en annonçant officiellement Blazing Angels 2 sur Xbox 360.</t>
  </si>
  <si>
    <t>, les médias s'intéressent trop à l'accessoire au détriment de l'essentiel quand il s'agit du président de la République, et 38 % jugent trop «agressifs» à son endroit .</t>
  </si>
  <si>
    <t xml:space="preserve"> précédemment, les sédiments de l'Orge ont été caractérisés à l'aide des descripteurs suivants :</t>
  </si>
  <si>
    <t xml:space="preserve"> et à entretenir.</t>
  </si>
  <si>
    <t xml:space="preserve"> être un bon apport de protéines — les bières n'étaient pas filtrées à l'époque.</t>
  </si>
  <si>
    <t xml:space="preserve"> du modèle français et adopter le modèle américain.</t>
  </si>
  <si>
    <t xml:space="preserve"> pour faire fi du modèle français et adopter le modèle américain.</t>
  </si>
  <si>
    <t>, selon le ministère.</t>
  </si>
  <si>
    <t xml:space="preserve"> au poste de sélectionneur, associé à Émile N'Tamack et Didier Retière.</t>
  </si>
  <si>
    <t>, paradoxalement, le froid est le meilleur allié des transports.</t>
  </si>
  <si>
    <t xml:space="preserve"> contre le blanchiment de revenus provenant du trafic de drogue et de renforcer le contrôle du trafic illégal de stupéfiants ainsi que de matériaux et d'équipements utilisés pour leur fabrication.</t>
  </si>
  <si>
    <t xml:space="preserve"> suite au Sharpshooter de Benoit.</t>
  </si>
  <si>
    <t xml:space="preserve"> de façon dissuasive.</t>
  </si>
  <si>
    <t xml:space="preserve"> plus et alors l'étoile devient un trou noir.</t>
  </si>
  <si>
    <t xml:space="preserve"> de l'engouement spectaculaire pour cet événement.</t>
  </si>
  <si>
    <t xml:space="preserve"> le plus jeune de sept frères et soeurs.</t>
  </si>
  <si>
    <t xml:space="preserve"> allait-elle continuer de soutenir l'activité ?</t>
  </si>
  <si>
    <t xml:space="preserve"> subitement muette faisait craindre aux supporters un hiver difficile et un retour dans le rang ».</t>
  </si>
  <si>
    <t xml:space="preserve"> » selon sedna « et l'attaque devenue subitement muette faisait craindre aux supporters un hiver difficile et un retour dans le rang ».</t>
  </si>
  <si>
    <t xml:space="preserve"> illustrait les carences de cette défense remaniée » selon sedna « et l'attaque devenue subitement muette faisait craindre aux supporters un hiver difficile et un retour dans le rang ».</t>
  </si>
  <si>
    <t>, il permet quelques fantaisies qui peuvent s'avérer assez réussies, à condition d'y mettre le prix.</t>
  </si>
  <si>
    <t>, a concédé Kevin Kuranyi, qui n'a plus marqué en championnat depuis 421 minutes, symbole d'une attaque poussive avec deux buts lors des cinq derniers matches.</t>
  </si>
  <si>
    <t>, au centre du cercle pour constituer la pioche.</t>
  </si>
  <si>
    <t xml:space="preserve"> de patients de ville ou d'urines étaient significativement plus sensibles à certains antibiotiques.</t>
  </si>
  <si>
    <t xml:space="preserve"> sur pied.</t>
  </si>
  <si>
    <t>, néanmoins, qu'il fallait un miracle pour le remettre sur pied.</t>
  </si>
  <si>
    <t xml:space="preserve"> : sol débroussaillé et arbres plantés selon un alignement rigoureux est un environnement tout à fait artificiel et peut-être inadapté à la faune préexistante.</t>
  </si>
  <si>
    <t>-ils des nantis ?</t>
  </si>
  <si>
    <t xml:space="preserve"> [changer la taille des partitions sur les disques sans les reformater, ndlr], confirme le directeur des ventes Europe du Sud.</t>
  </si>
  <si>
    <t xml:space="preserve"> histoire.</t>
  </si>
  <si>
    <t>, s'est poursuivi sans que Crawford ne soit remplacé.</t>
  </si>
  <si>
    <t xml:space="preserve"> Moore, ex-haut responsable Xbox, lorsque le sujet était mentionné en sa présence.</t>
  </si>
  <si>
    <t xml:space="preserve"> et même comme maire.</t>
  </si>
  <si>
    <t xml:space="preserve"> les équipes municipales comme conseiller et même comme maire.</t>
  </si>
  <si>
    <t xml:space="preserve"> beaucoup de démarches citoyennes et certains parents ont intégré les équipes municipales comme conseiller et même comme maire.</t>
  </si>
  <si>
    <t xml:space="preserve"> des structures se sont élaborées beaucoup de démarches citoyennes et certains parents ont intégré les équipes municipales comme conseiller et même comme maire.</t>
  </si>
  <si>
    <t>, et alors?</t>
  </si>
  <si>
    <t xml:space="preserve"> que le Prophète ait été caricaturé.</t>
  </si>
  <si>
    <t xml:space="preserve"> et mis à disposition des candidats dans leur établissement d'origine.</t>
  </si>
  <si>
    <t xml:space="preserve"> également, nous mettant dans une situation critique.</t>
  </si>
  <si>
    <t>, l'UE dénoncerait alors l'accord sur la libre circulation, et la guillotine tomberait également, nous mettant dans une situation critique.</t>
  </si>
  <si>
    <t xml:space="preserve"> ainsi de bonnes réserves énergétiques pour affronter la longue période d'hibernation.</t>
  </si>
  <si>
    <t xml:space="preserve"> éventuellement la porte à l'exploitation des forêts en haut de la limite nordique.</t>
  </si>
  <si>
    <t xml:space="preserve"> le samedi 26 juillet, dès midi, via le réseau Ticketpro.</t>
  </si>
  <si>
    <t xml:space="preserve"> de fausses informations.</t>
  </si>
  <si>
    <t xml:space="preserve"> à partir de fausses informations.</t>
  </si>
  <si>
    <t xml:space="preserve"> d'un échantillon de 900 domaines Internet dont 45 ont été signalés à l'ICAAN comme enregistrés à partir de fausses informations.</t>
  </si>
  <si>
    <t xml:space="preserve"> à partir d'un échantillon de 900 domaines Internet dont 45 ont été signalés à l'ICAAN comme enregistrés à partir de fausses informations.</t>
  </si>
  <si>
    <t>), fit son service militaire lors de la Guerre de 1812 et s'impliqua avec succès dans la politique du Tennessee.</t>
  </si>
  <si>
    <t xml:space="preserve"> et choisissant alors une guerre économique mondiale.</t>
  </si>
  <si>
    <t>), ce guide est sans doute une bonne occasion d'apprendre à maîtriser ces différents paramètres.</t>
  </si>
  <si>
    <t xml:space="preserve"> Vibrata est une commune de la province de Teramo dans la région Abruzzes en Italie.</t>
  </si>
  <si>
    <t>, des faïences françaises et étrangères du XIVème au XIXème siècles, des émaux, des ivoires, des verreries ainsi qu'une collection de meubles miniature.</t>
  </si>
  <si>
    <t xml:space="preserve"> : « Je suis ici parce que c’est la circonscription de police la plus difficile de Seine-et-Marne »[13].</t>
  </si>
  <si>
    <t>, rappelant l'objectif d'en vendre ""300.000 en 2006 et 500.000 en 2007"".</t>
  </si>
  <si>
    <t xml:space="preserve"> est appréciée sur les voitures particulières ; elle n'était jusqu'alors pas utilisée pour les poids lourds.</t>
  </si>
  <si>
    <t xml:space="preserve"> 34% du capital social.</t>
  </si>
  <si>
    <t xml:space="preserve"> que le gouvernement lituanien détiendra 34% du capital social.</t>
  </si>
  <si>
    <t xml:space="preserve"> redirigé vers la page d'accueil.</t>
  </si>
  <si>
    <t xml:space="preserve"> de la viande d'animaux morts.</t>
  </si>
  <si>
    <t>, je comprend la réaction des chaines de tv, qui proposent pour certaines des services de vidéo à la demande payants.</t>
  </si>
  <si>
    <t xml:space="preserve"> Yohann, qui insiste sur l'observation respectueuse des animaux en milieu sauvage.</t>
  </si>
  <si>
    <t>, poursuit Yohann, qui insiste sur l'observation respectueuse des animaux en milieu sauvage.</t>
  </si>
  <si>
    <t xml:space="preserve"> aux communications multipoints.</t>
  </si>
  <si>
    <t xml:space="preserve"> plus tard.</t>
  </si>
  <si>
    <t xml:space="preserve"> ouvrent plus tard.</t>
  </si>
  <si>
    <t xml:space="preserve"> plus tôt alors que les plantes affamées ouvrent plus tard.</t>
  </si>
  <si>
    <t xml:space="preserve"> et professionnel.</t>
  </si>
  <si>
    <t xml:space="preserve"> durant près de sept mois.</t>
  </si>
  <si>
    <t xml:space="preserve"> Jérôme Cruveilhier.</t>
  </si>
  <si>
    <t xml:space="preserve"> huit mois pour y renoncer"".</t>
  </si>
  <si>
    <t xml:space="preserve"> se fait au niveau de cet angle ponto-cérébelleux).</t>
  </si>
  <si>
    <t xml:space="preserve"> Sheila Bair, présidente de l'agence fédérale de garantie des dépôts bancaires (FDIC).</t>
  </si>
  <si>
    <t xml:space="preserve"> de multiples versions orales, au cours d'une période qui excède 4 siècles.</t>
  </si>
  <si>
    <t xml:space="preserve"> des évidements à l'intérieur.</t>
  </si>
  <si>
    <t xml:space="preserve"> aveugles, sans doute destinés à renforcer la construction tout en ménageant des évidements à l'intérieur.</t>
  </si>
  <si>
    <t xml:space="preserve"> et entraîner des milliers de nouveaux douaniers.</t>
  </si>
  <si>
    <t>, mais surtout le long calvaire qu'il a vécu lorsque ses pieds, jambes et articulations se sont infectés.</t>
  </si>
  <si>
    <t xml:space="preserve"> sur les services d'appel de procédures à distance (RPC) disponibles sur le système.</t>
  </si>
  <si>
    <t xml:space="preserve"> quand il se retrouve capitaine dans l'armée du Rhin en avril 1792.</t>
  </si>
  <si>
    <t xml:space="preserve"> pour cette rencontre, alors que la paire Henry-Trezegol n'avait pas eu sa préférence jusqu'ici.</t>
  </si>
  <si>
    <t xml:space="preserve"> qu&amp;#8217;un certain nombre d&amp;#8217;éléments sont abandonnés dans les productions des individus interrogés (cases en gris).</t>
  </si>
  <si>
    <t xml:space="preserve"> durant les décennies écoulées.</t>
  </si>
  <si>
    <t xml:space="preserve"> pas suffi.</t>
  </si>
  <si>
    <t>, ça n'a pas suffi.</t>
  </si>
  <si>
    <t xml:space="preserve"> mais, voilà, ça n'a pas suffi.</t>
  </si>
  <si>
    <t xml:space="preserve"> entre 72 et 74 cents.</t>
  </si>
  <si>
    <t xml:space="preserve"> ou diffuser des programmes depuis le territoire qu'il contrôle, a-t-on appris mercredi auprès d'un de ses responsables.</t>
  </si>
  <si>
    <t xml:space="preserve"> visiblement été fatal à High Mots Clefs : actualité, informatique, news, info, exclusivité.</t>
  </si>
  <si>
    <t>, ils ont trouvé le nouveau truc qui va tuer le PC.</t>
  </si>
  <si>
    <t>, l'HO-181 dispose d'une batterie intégrée (autonomie de 2 heures) qui se recharge soit via USB, soit via l'adaptateur secteur.</t>
  </si>
  <si>
    <t xml:space="preserve"> en prime time sur la RTBF.</t>
  </si>
  <si>
    <t xml:space="preserve"> "" Bouillir la Marmite ""</t>
  </si>
  <si>
    <t xml:space="preserve"> des Philippines jusqu'au nord de la mer de Chine méridionale se trouve simplifiée.</t>
  </si>
  <si>
    <t xml:space="preserve"> des côtes ouest des Philippines jusqu'au nord de la mer de Chine méridionale se trouve simplifiée.</t>
  </si>
  <si>
    <t xml:space="preserve"> mérité de gagner.</t>
  </si>
  <si>
    <t xml:space="preserve"> de pouvoir lier musique et texte, et des textes j'adorais en écrire depuis l'âge de quatorze ans.</t>
  </si>
  <si>
    <t xml:space="preserve"> et le prince Murchad capturé et aveuglé par son père.</t>
  </si>
  <si>
    <t>, mais qui est tellement touchant qu'elle illumine chacune des scènes où elle apparaît.</t>
  </si>
  <si>
    <t>, il succombera à ses blessures vers 22 heures à l'hôpital de la Salpêtrière, sans avoir parlé.</t>
  </si>
  <si>
    <t xml:space="preserve"> pour redresser la situation sur le chantier du tunnel de base du Gothard?</t>
  </si>
  <si>
    <t>, à coup sûr, en société.</t>
  </si>
  <si>
    <t xml:space="preserve"> ou se défaire en un instant.</t>
  </si>
  <si>
    <t xml:space="preserve"> brutalement », déplore une victime.</t>
  </si>
  <si>
    <t xml:space="preserve"> pour toute l'équipe d'A la Maison Blanche"".</t>
  </si>
  <si>
    <t xml:space="preserve"> Le nègre de la du Barry.</t>
  </si>
  <si>
    <t xml:space="preserve"> auquel s'ajoute la couverture, les menuiseries extérieures, tous les ouvrages participant à l'étanchéité, fournit le clos et le couvert qui fait l'objet de droits.</t>
  </si>
  <si>
    <t xml:space="preserve"> Patrick Dewaere.</t>
  </si>
  <si>
    <t xml:space="preserve"> Séverine verser du Bacardi à Tahar, le guitariste signale : ""Taf s'y connaît en rhum"".</t>
  </si>
  <si>
    <t xml:space="preserve"> illégalement dans les eaux territoriales iraniennes.</t>
  </si>
  <si>
    <t>, mais rarement au stade du projet lui-même.</t>
  </si>
  <si>
    <t xml:space="preserve"> un film diffusé à bord des avions d'Air France.</t>
  </si>
  <si>
    <t xml:space="preserve"> être le Monégasque Frédéric Nimani (Photo L'Equipe), double buteur contre Malte pour sa première sélection, qui occupera la pointe de l'attaque tricolore aux côtés du Niçois Loïc Rémy.</t>
  </si>
  <si>
    <t xml:space="preserve"> cet été au Parlement en session extraordinaire.</t>
  </si>
  <si>
    <t xml:space="preserve"> pour certains pays.</t>
  </si>
  <si>
    <t xml:space="preserve"> auprès de leurs avocats, des enquêteurs ou de reportages.</t>
  </si>
  <si>
    <t xml:space="preserve"> jeudi, seules 200 personnes, âgées la plupart, attendaient devant le musée, disputant la vedette à autant de journalistes et caméras arrivés du monde entier.</t>
  </si>
  <si>
    <t>, la Russie doit maintenant à la fois battre mercredi Andorre, dernier du groupe E, et espérer une défaite de l'Angleterre face à la Croatie.</t>
  </si>
  <si>
    <t xml:space="preserve"> aujourd'hui et demain pour que l'Europe soit synonyme d'espoir dans l'esprit de nos concitoyens"".</t>
  </si>
  <si>
    <t xml:space="preserve"> et accroître les ventes en ligne.</t>
  </si>
  <si>
    <t>...Sans grande conviction, Vincent achète un énorme bouquet de fleurs et s'apprête à aller passer Noël chez les Frémont.</t>
  </si>
  <si>
    <t xml:space="preserve"> l&amp;#233;galement.</t>
  </si>
  <si>
    <t xml:space="preserve"> (ou peut-être d’adolescent mâle).</t>
  </si>
  <si>
    <t xml:space="preserve"> femelle adulte (ou peut-être d’adolescent mâle).</t>
  </si>
  <si>
    <t xml:space="preserve"> Eric Soupra sur Europe-1. ""Tout est possible, aucune hypothèse n'est privilégiée"".</t>
  </si>
  <si>
    <t xml:space="preserve"> le président nigérian Mamadou Tandja à l'ouverture des débats.</t>
  </si>
  <si>
    <t xml:space="preserve"> pour dénoncer face à la plus grande partie de racistes, les frères blacks se désolidarisent par peur et surtout pas soumission vis à vis de celui qui leur apprend tous les jours qu'ils sont des sous hommes.</t>
  </si>
  <si>
    <t xml:space="preserve"> que lorsque eux se mobilisent pour dénoncer face à la plus grande partie de racistes, les frères blacks se désolidarisent par peur et surtout pas soumission vis à vis de celui qui leur apprend tous les jours qu'ils sont des sous hommes.</t>
  </si>
  <si>
    <t xml:space="preserve"> et ""comment les autorités réagiraient"".</t>
  </si>
  <si>
    <t>, l'inauguration de l'instrument est prévue pour 2002.</t>
  </si>
  <si>
    <t xml:space="preserve"> pour amener les femmes en politique.</t>
  </si>
  <si>
    <t xml:space="preserve"> (5 points.)</t>
  </si>
  <si>
    <t xml:space="preserve"> vous permette de lui envoyer un courrier électronique à l'aide de votre logiciel de courrier.</t>
  </si>
  <si>
    <t xml:space="preserve"> », assure Véronique Lefebvre-Deloubrière, responsable des site Opportunité à Paris.</t>
  </si>
  <si>
    <t>, la détection de thème et l'identification de la langue.</t>
  </si>
  <si>
    <t xml:space="preserve"> le Parquet.</t>
  </si>
  <si>
    <t>, ajoute Jill Testa, divorcée après 20 ans de mariage.</t>
  </si>
  <si>
    <t xml:space="preserve">  par Nicolas Sarkozy, est reprise ce matin par Christian Ciganer, le frère de Cécilia Sarkozy.</t>
  </si>
  <si>
    <t>, une extrudeuse, des postes de soudure à miroirs chauffants ou à ultra-sons...</t>
  </si>
  <si>
    <t xml:space="preserve"> étendre le service à ses marchés nord-américain et international, à mesure que se développera le réseau d'Aircell.</t>
  </si>
  <si>
    <t xml:space="preserve"> pourquoi l'Eglise en détresse est aidée plus par votre souffrance que par les millions que nous pouvons donner.</t>
  </si>
  <si>
    <t xml:space="preserve"> ou jpeg pour les images ou au pour les audios (Fig 10 ).</t>
  </si>
  <si>
    <t xml:space="preserve"> traversent souvent les rails en dehors des passages protégés.</t>
  </si>
  <si>
    <t xml:space="preserve"> les huiles essentielles extraites d'une flore riche et singulière n'inverse la tendance.</t>
  </si>
  <si>
    <t xml:space="preserve"> des homosexuel(le)s vers des pays homophobes, la France s'en montre complice.</t>
  </si>
  <si>
    <t xml:space="preserve"> l’une de l’autre.</t>
  </si>
  <si>
    <t xml:space="preserve"> sur Anachron.</t>
  </si>
  <si>
    <t xml:space="preserve"> médiévale-antique » et correspond à l'image que l'on se fait du médiéval-fantastique car la magie existe sur Anachron.</t>
  </si>
  <si>
    <t>, dont un départ de la rue Hors-Château, au pied de la Montagne de Bueren, mais elles ne récoltent pas un franc succès.</t>
  </si>
  <si>
    <t xml:space="preserve"> de 5 octobre EXPOSITION "" L'éclairage à travers le temps : du silex au laser ""</t>
  </si>
  <si>
    <t xml:space="preserve"> six autres candidats républicains dans la campagne souvent turbulente se focalisant sur les questions de religion et sur le scepticisme plutôt que sur des questions plus substantielles sur les plate-formes électorales.</t>
  </si>
  <si>
    <t xml:space="preserve"> toujours ma carte nationale et mon passeport, sur lesquels il est d'ailleurs marqué que je suis comédienne.</t>
  </si>
  <si>
    <t xml:space="preserve"> elle devrait aller en parallèle avec le développement technique».</t>
  </si>
  <si>
    <t>, «alors qu'idéalement elle devrait aller en parallèle avec le développement technique».</t>
  </si>
  <si>
    <t>, lui, que la recherche sur les risques a mis du temps à démarrer, «alors qu'idéalement elle devrait aller en parallèle avec le développement technique».</t>
  </si>
  <si>
    <t xml:space="preserve"> a laissé une longue cicatrice que plusieurs joueurs de la PGA ont demandé de voir.</t>
  </si>
  <si>
    <t xml:space="preserve"> ""après l'avoir requinqué"", a déclaré M. de Bourgknecht.</t>
  </si>
  <si>
    <t xml:space="preserve"> de 80 ans, le chorégraphe ne souffre d'aucune maladie mais d'une grande fatigue et les médecins du Centre hospitalier universitaire valaisan (CHUV) l'ont laissé sortir ""après l'avoir requinqué"", a déclaré M. de Bourgknecht.</t>
  </si>
  <si>
    <t>, c'était intolérable"", a-t-il indiqué.</t>
  </si>
  <si>
    <t>, mais je n'ai pas pu, c'était intolérable"", a-t-il indiqué.</t>
  </si>
  <si>
    <t xml:space="preserve"> par rapport aux achats de 2,2 milliards $ en mars.</t>
  </si>
  <si>
    <t xml:space="preserve"> de poursuivre cette série sur le terrain de Troyes.</t>
  </si>
  <si>
    <t xml:space="preserve"> "", "" théâtre "", "" collection Collège de France "".</t>
  </si>
  <si>
    <t xml:space="preserve"> durant les deux à six derniers mois par rapport au poids habituel.</t>
  </si>
  <si>
    <t>, livrant aux Anglais sa carte d'état major renseignée.</t>
  </si>
  <si>
    <t xml:space="preserve"> pour basculer vers l’informatique parallèle avait été atteint.</t>
  </si>
  <si>
    <t xml:space="preserve"> pas et se nourrit de la position méprisante et arrogante de la direction"", a déclaré Eric Denjean, au nom de l'intersyndicale (CGT,CFDT,CFTC et UNSA).</t>
  </si>
  <si>
    <t xml:space="preserve"> officiellement ce soir au Québec.</t>
  </si>
  <si>
    <t xml:space="preserve"> ici, nous ne quitterons pas les rues avant d'avoir atteint l'objectif qui sauvera le Liban"", a-t-il encore affirmé.</t>
  </si>
  <si>
    <t xml:space="preserve"> totalement ».</t>
  </si>
  <si>
    <t xml:space="preserve"> depuis longtemps se mobilise totalement ».</t>
  </si>
  <si>
    <t xml:space="preserve"> sur la peau de poulets avec différentes températures d'échaudage.</t>
  </si>
  <si>
    <t>a Caro donc enfin ben c'est compliqué.</t>
  </si>
  <si>
    <t xml:space="preserve"> raconter les cafés chics, avec son regard.</t>
  </si>
  <si>
    <t xml:space="preserve"> haut la main ses examens de passage.</t>
  </si>
  <si>
    <t xml:space="preserve"> qui fait le cancre toute l'année en classe et réussit haut la main ses examens de passage.</t>
  </si>
  <si>
    <t xml:space="preserve"> surdoué qui fait le cancre toute l'année en classe et réussit haut la main ses examens de passage.</t>
  </si>
  <si>
    <t xml:space="preserve"> se comparer aux anciens pays communistes de l'Europe de l'Est.</t>
  </si>
  <si>
    <t xml:space="preserve"> France chez Arvalis.</t>
  </si>
  <si>
    <t xml:space="preserve"> qu'il n'existe aucun motif valable pour les interdire.</t>
  </si>
  <si>
    <t xml:space="preserve"> donné qu'il n'existe aucun motif valable pour les interdire.</t>
  </si>
  <si>
    <t xml:space="preserve"> The Getaway en revanche, NDR)</t>
  </si>
  <si>
    <t xml:space="preserve"> saint et qui l'était de fait, ayant longtemps mené dans la ville de Sienne une vie pauvre et fort louable.</t>
  </si>
  <si>
    <t>, à travers des sociétés écrans off-shore, les prix d'achat des droits de diffusion de films américains.</t>
  </si>
  <si>
    <t xml:space="preserve"> en présence des 69 employés de l'usine d'aluminium de Martigny.</t>
  </si>
  <si>
    <t xml:space="preserve"> sans réfléchir,</t>
  </si>
  <si>
    <t xml:space="preserve"> toujours poursuivis par les nettoyeurs.</t>
  </si>
  <si>
    <t xml:space="preserve"> 29 cas dont 22 mortels, la Thaïlande 22 cas dont 14 mortels, et la Chine 15 cas dont 10 mortels.</t>
  </si>
  <si>
    <t xml:space="preserve"> pas trop...</t>
  </si>
  <si>
    <t xml:space="preserve"> de Microsoft, ou pour en sauvegarder certaines données.</t>
  </si>
  <si>
    <t xml:space="preserve"> serait née avec l'âge de l'invention, une période pendant laquelle les «histoires ont lutté avec l'idée d'un endroit et souhaité lui donner une existence».</t>
  </si>
  <si>
    <t xml:space="preserve"> 30 autres, dont cinq sérieusement.</t>
  </si>
  <si>
    <t xml:space="preserve"> a été utilisé le week-end dernier, alors que deux avions de chasse américains A-10 Warthog ont tiré en direction d'une unité canadienne, tuant un soldat et blessant 30 autres, dont cinq sérieusement.</t>
  </si>
  <si>
    <t xml:space="preserve"> Muqtada al-Sadr.</t>
  </si>
  <si>
    <t xml:space="preserve"> aujourd'hui beaucoup plus loin.</t>
  </si>
  <si>
    <t xml:space="preserve"> mieux : le discours professionnel, l'imaginaire professionnel sont sous-entendus par l'idée de parcours, du disque vers le livre, du livre facile vers le livre difficile.</t>
  </si>
  <si>
    <t xml:space="preserve"> plus et de lire mieux : le discours professionnel, l'imaginaire professionnel sont sous-entendus par l'idée de parcours, du disque vers le livre, du livre facile vers le livre difficile.</t>
  </si>
  <si>
    <t>, certains avec les larmes aux yeux.</t>
  </si>
  <si>
    <t xml:space="preserve"> mauvaise santé.</t>
  </si>
  <si>
    <t xml:space="preserve"> saleté signifie mauvaise santé.</t>
  </si>
  <si>
    <t>, plus on endigue, ce qui ne fait que d'amplifier le phénomène plus en aval!</t>
  </si>
  <si>
    <t xml:space="preserve"> que se sont les AdQ qui font venir les gens?</t>
  </si>
  <si>
    <t xml:space="preserve"> quoi la source pour affirmer que se sont les AdQ qui font venir les gens?</t>
  </si>
  <si>
    <t xml:space="preserve"> pour cette raison que l'on perd le goût lorsqu'on a un gros rhume.</t>
  </si>
  <si>
    <t xml:space="preserve"> et en mesure de traduire les paiements en Euro.</t>
  </si>
  <si>
    <t xml:space="preserve"> et d'équipement du service public de la justice.</t>
  </si>
  <si>
    <t xml:space="preserve"> à l'article 4 de la présente loi, l'Etat prend en charge l'ensemble des dépenses de personnel, de matériel, de loyer et d'équipement du service public de la justice.</t>
  </si>
  <si>
    <t xml:space="preserve"> pour une voile performante.</t>
  </si>
  <si>
    <t xml:space="preserve"> Mourinho.</t>
  </si>
  <si>
    <t xml:space="preserve"> bien"", a déclaré Mourinho.</t>
  </si>
  <si>
    <t xml:space="preserve"> pas, au moins que l'on joue bien"", a déclaré Mourinho.</t>
  </si>
  <si>
    <t xml:space="preserve"> était plus étroite que les deux autres.</t>
  </si>
  <si>
    <t xml:space="preserve"> ou en arabe.</t>
  </si>
  <si>
    <t xml:space="preserve"> Saint André.</t>
  </si>
  <si>
    <t xml:space="preserve"> l'échantillon sous forme de vortex.</t>
  </si>
  <si>
    <t xml:space="preserve"> continueront de discuter avec leurs vis-à-vis de l'Arena Football League au sujet du respect des contrats des joueurs.</t>
  </si>
  <si>
    <t xml:space="preserve"> local, laissant place au légendaire et aux expériences individuelles.</t>
  </si>
  <si>
    <t xml:space="preserve"> et exploiter des essais.</t>
  </si>
  <si>
    <t>, conduire et exploiter des essais.</t>
  </si>
  <si>
    <t xml:space="preserve"> pour planifier, conduire et exploiter des essais.</t>
  </si>
  <si>
    <t>, était quant à elle servie par la société philanthropique Union à l'endroit même où le Männerchor et la Fanfare la servait par le passé.</t>
  </si>
  <si>
    <t xml:space="preserve"> quelque-chose d'aussi simple que les textes, où l'on peut librement traduire d'une langue à l'autre ?</t>
  </si>
  <si>
    <t xml:space="preserve"> devant"" et encore penser au maintien plutôt qu'à la C1.</t>
  </si>
  <si>
    <t xml:space="preserve"> une des bottes de caoutchouc qui faisaient partie de l'équipement militaire embarqué à bord et destiné aux troupes de la VIIIe armée britannique.</t>
  </si>
  <si>
    <t xml:space="preserve"> de cette annonce en Bourse.</t>
  </si>
  <si>
    <t xml:space="preserve"> annulaire, après nous être débarrassés d'une partie de notre EEWEANIXOO.</t>
  </si>
  <si>
    <t xml:space="preserve"> entièrement, il faudra passer un petit paquet d'heures à inspecter tous les recoins de la carte, de jour comme de nuit, car les poissons ont parfois la manie d'être exclusivement noctambules, en bons jet-setteurs aquatiques.</t>
  </si>
  <si>
    <t xml:space="preserve"> pour supporter une charge d'intensité basse à moyenne (inférieur à 100 000 hits par jour).</t>
  </si>
  <si>
    <t>, mais dit approuver cette initiative et attend les appels des éventuels informateurs.</t>
  </si>
  <si>
    <t xml:space="preserve"> l'enquête n'a pas voulu commenter, mais dit approuver cette initiative et attend les appels des éventuels informateurs.</t>
  </si>
  <si>
    <t xml:space="preserve"> en avril en deuxième livre, Vindicated, sur la question du dopage au baseball.</t>
  </si>
  <si>
    <t xml:space="preserve"> plus en plus, Maintenant Microsoft va dans le sens de tendo !</t>
  </si>
  <si>
    <t xml:space="preserve"> se forge plus en plus, Maintenant Microsoft va dans le sens de tendo !</t>
  </si>
  <si>
    <t xml:space="preserve"> et ils ont bien raison, s'exclame-t-elle pour un groupe.</t>
  </si>
  <si>
    <t xml:space="preserve"> en mai.</t>
  </si>
  <si>
    <t xml:space="preserve"> est à moitié pardonnée.</t>
  </si>
  <si>
    <t xml:space="preserve"> le rôle de l'acide urique dans l'arthrite goutteuse.</t>
  </si>
  <si>
    <t>, elles combinent différentes approches permises par ces disciplines conjointes.</t>
  </si>
  <si>
    <t>, le Barça présente un profil de champion malgré son départ poussif de début de saison.</t>
  </si>
  <si>
    <t xml:space="preserve"> sur le domaine de la vision à faible intensité lumineuse.</t>
  </si>
  <si>
    <t xml:space="preserve"> sont déjà engagés, depuis plusieurs années, dans des travaux qui remettent en cause cette histoire conventionnelle.</t>
  </si>
  <si>
    <t xml:space="preserve"> (Verson texte et photos 2,78 Mo)</t>
  </si>
  <si>
    <t xml:space="preserve"> et la FFF ne sait pas encore si le sort de Domenech sera décidé au terme d'une discussion informelle, d'un vote à main levée ou d'un vote à bulletin secret.</t>
  </si>
  <si>
    <t xml:space="preserve"> à cicatriser pendant l'hiver.</t>
  </si>
  <si>
    <t xml:space="preserve"> sans vergogne les jeunes femmes.</t>
  </si>
  <si>
    <t xml:space="preserve"> C'est la faute au soleil, car il est toujours là.</t>
  </si>
  <si>
    <t>) organisé par l'Organisation des Nations Unies (ONU), qui se tient à Tunis du 16 au 18 novembre.</t>
  </si>
  <si>
    <t xml:space="preserve"> grâce au vote prépondérant de l'orateur de la Chambre, l'opposition est déterminée à rendre la vie difficile au gouvernement.</t>
  </si>
  <si>
    <t xml:space="preserve"> ouverts.</t>
  </si>
  <si>
    <t xml:space="preserve"> l'entraîneur espagnol.</t>
  </si>
  <si>
    <t xml:space="preserve"> le président de la LNR Serge Blanco.</t>
  </si>
  <si>
    <t xml:space="preserve"> à moins de 0,15 mg par dose ou comprimé.</t>
  </si>
  <si>
    <t xml:space="preserve"> une assistance financière.</t>
  </si>
  <si>
    <t xml:space="preserve"> : ""même si l'Afrique ne va pas loin en Allemagne, une équipe africaine peut gagner la Coupe du monde en 2010"".</t>
  </si>
  <si>
    <t xml:space="preserve"> en particulier, seraient unilatéralement préoccupés par la transmission de savoirs et l'éducation à la citoyenneté relèverait d'une toute autre approche.</t>
  </si>
  <si>
    <t>, ou presque, sur la Polynésie:</t>
  </si>
  <si>
    <t xml:space="preserve"> le 4juin... ...</t>
  </si>
  <si>
    <t>, a reçu hier le feu vert de Téléfilm après avoir été accepté à la SODEC en février dernier.</t>
  </si>
  <si>
    <t xml:space="preserve"> ici"", a dit un soldat canadien dans une conversation enregistrée par une équipe de CTV.</t>
  </si>
  <si>
    <t xml:space="preserve"> du PS, et 15% de la majorité présidentielle.</t>
  </si>
  <si>
    <t xml:space="preserve"> carrément au scandale.</t>
  </si>
  <si>
    <t xml:space="preserve"> excellence, j'ai besoin de votre aide.</t>
  </si>
  <si>
    <t xml:space="preserve"> : ""Écoutez excellence, j'ai besoin de votre aide.</t>
  </si>
  <si>
    <t>, explique l'intéressé, heureux papa d'un petit Evann dont l'arrivée semble avoir stabilisé ce jeune chien fou.</t>
  </si>
  <si>
    <t xml:space="preserve"> touchant les matières philosophiques ne sont pas fausses, mais sont dépourvues de sens.</t>
  </si>
  <si>
    <t xml:space="preserve"> le Lot, et notamment le village de Frontenac (entre Figeac et Cajarc dans le Lot).</t>
  </si>
  <si>
    <t xml:space="preserve"> tous ses groupes ethniques, notamment en répartissant entre eux les revenus du pétrole.</t>
  </si>
  <si>
    <t>, tandis que l'Union patronale suisse y voit une réalisation à la fois valable et réaliste.</t>
  </si>
  <si>
    <t>, le nœud de cul-de-porc et la tête de maure, qui sont des épissures d'extrémité de cordage.</t>
  </si>
  <si>
    <t xml:space="preserve"> en 636 endroits différents de la région et simulé une rupture sur 290 km de la faille, observant comment ces immeubles se comportaient.</t>
  </si>
  <si>
    <t xml:space="preserve"> des retraités, qui a surpris en obtenant sept sièges, ou encore un parti représentant les Juifs ultra-orthodoxes.</t>
  </si>
  <si>
    <t xml:space="preserve"> et développer votre propre affaire.</t>
  </si>
  <si>
    <t xml:space="preserve"> parfumée à la vanille sur ce site.</t>
  </si>
  <si>
    <t>, mais elle se trouvait dans la vie réelle et non dans les images.</t>
  </si>
  <si>
    <t xml:space="preserve"> ont une rengaine qui rappelle les arguments du fils de Claudia pour parler de leurs soucis quotidiens.</t>
  </si>
  <si>
    <t xml:space="preserve"> ou maladroit.</t>
  </si>
  <si>
    <t>, c'est toujours inabouti ou maladroit.</t>
  </si>
  <si>
    <t xml:space="preserve"> s'effectueraient via le site internet de transavia.com ou un centre d'appels.</t>
  </si>
  <si>
    <t>-P-P, le soleil ne se couche jamais.</t>
  </si>
  <si>
    <t xml:space="preserve"> souvent, rarement on le remarque.</t>
  </si>
  <si>
    <t xml:space="preserve"> ont été correctement désactivés.</t>
  </si>
  <si>
    <t xml:space="preserve"> de la région Centre - thém@doc - La génèse d'une oeuvre littéraire, Raboliot (Maurice GENEVOIX), 2001 Tous droits réservés.</t>
  </si>
  <si>
    <t xml:space="preserve"> le tournoi avec un peu de chance au 72e trou.</t>
  </si>
  <si>
    <t xml:space="preserve"> jeudi soir par les membres de l'Association pour l'économie sociale et solidaire (Après).</t>
  </si>
  <si>
    <t>: non seulement il animera l'émission, il en fera aussi la mise en scène et en écrira les textes.</t>
  </si>
  <si>
    <t xml:space="preserve"> et à consommer ce que nous produisons ici.</t>
  </si>
  <si>
    <t>, nous n'aurions qu'à acheter et à consommer ce que nous produisons ici.</t>
  </si>
  <si>
    <t>, pour François Fillon, pas d’autre voie pour vaincre « l’immobilisme », selon lui le mal français numéro un, dont il rend responsable aussi bien la gauche que la droite.</t>
  </si>
  <si>
    <t xml:space="preserve"> au plus vite le transfert du numéro 10 brésilien"".</t>
  </si>
  <si>
    <t xml:space="preserve"> conclure au plus vite le transfert du numéro 10 brésilien"".</t>
  </si>
  <si>
    <t xml:space="preserve"> jeudi soir à un chat vidéo pour défendre le CPE, assurant qu'il s'agissait du ""contraire"" d'une précarisation.</t>
  </si>
  <si>
    <t xml:space="preserve"> ; Aéroport du Lamentin ; Port de Fort de France.</t>
  </si>
  <si>
    <t xml:space="preserve"> Vous recevrez prochainement par e-mail des informations sur l'évolution de ce cadavre exquis.</t>
  </si>
  <si>
    <t xml:space="preserve"> les sports et les loisirs, les arts et la culture, le tourisme, les collectivités et les institutions ainsi que les entreprises dans la région de Colmar.</t>
  </si>
  <si>
    <t xml:space="preserve"> à dire que tout un monde concave existait au centre de la Terre où un petit soleil éternel éclairait ce monde souterrain.</t>
  </si>
  <si>
    <t xml:space="preserve"> puis la N84, continuer toujours tout droit jusqu'au croisement avec une impasse.</t>
  </si>
  <si>
    <t>, et dans le pays où la publication est majoritairement reçue.</t>
  </si>
  <si>
    <t>, les publications), l'infraction est à la fois comise au lieu de l'internaute qui poste, et dans le pays où la publication est majoritairement reçue.</t>
  </si>
  <si>
    <t xml:space="preserve"> selon le même procédé.</t>
  </si>
  <si>
    <t xml:space="preserve"> pas vraiment, mais elle marque une pause, plutôt salutaire pour le chômage de très longue durée.</t>
  </si>
  <si>
    <t xml:space="preserve"> afin d'obtenir de légères indentations.</t>
  </si>
  <si>
    <t xml:space="preserve"> l'un l'autre, l'un veut ce que l'autre veut ; mais supposez que le mari soit peu traitable, et vous verrez l'inquiétude qu'il cause à sa femme.</t>
  </si>
  <si>
    <t xml:space="preserve"> comme de deux époux ; s'ils sont heureux et s'aiment l'un l'autre, l'un veut ce que l'autre veut ; mais supposez que le mari soit peu traitable, et vous verrez l'inquiétude qu'il cause à sa femme.</t>
  </si>
  <si>
    <t>, être atteinte et ce, par la réhabilitation des zones industrielles.</t>
  </si>
  <si>
    <t xml:space="preserve"> également, sans plus tarder, être atteinte et ce, par la réhabilitation des zones industrielles.</t>
  </si>
  <si>
    <t xml:space="preserve"> que les choses soient sur le point de commencer.</t>
  </si>
  <si>
    <t xml:space="preserve"> soit une ogive de 2,5 mégatonnes ou 3 MIRV de 90 kilotonnes.</t>
  </si>
  <si>
    <t xml:space="preserve"> sur 30 lors de la saison 37-38) et remporta la Coupe de France 1938 avec l'Olympique de Marseille.</t>
  </si>
  <si>
    <t>, a été quasiment exterminé.</t>
  </si>
  <si>
    <t xml:space="preserve"> comme nous avons l'habitude de l'entendre.</t>
  </si>
  <si>
    <t xml:space="preserve"> l'attribution des trente places pour la Coupe du monde.</t>
  </si>
  <si>
    <t xml:space="preserve"> John Grahame au début de la troisième période après que ce dernier ait concédé cinq buts sur 25 tirs.</t>
  </si>
  <si>
    <t xml:space="preserve"> du document 1).</t>
  </si>
  <si>
    <t xml:space="preserve"> le président Louis Gallois.</t>
  </si>
  <si>
    <t xml:space="preserve"> revivre pour une soirée ce groupe à la légende sulfureuse.</t>
  </si>
  <si>
    <t>, faisant revivre pour une soirée ce groupe à la légende sulfureuse.</t>
  </si>
  <si>
    <t xml:space="preserve"> du rock Led Zeppelin s'apprêtent à remonter sur scène ce lundi, pour un concert de retrouvailles très attendu, faisant revivre pour une soirée ce groupe à la légende sulfureuse.</t>
  </si>
  <si>
    <t xml:space="preserve"> mais ne constituait pas nécessairement le signe que les négociations tournaient à l'aigre.</t>
  </si>
  <si>
    <t>, pris pour l'application de la loi n° 76-663 du 19 juillet 1976 relative aux installations classées;</t>
  </si>
  <si>
    <t xml:space="preserve"> le décret n° 77-1133 du 21 septembre 1977 modifié, pris pour l'application de la loi n° 76-663 du 19 juillet 1976 relative aux installations classées;</t>
  </si>
  <si>
    <t xml:space="preserve"> pas vu de débouchés de ce côté là, mais peut-être est-ce un problème d'imagination qui m'est propre.</t>
  </si>
  <si>
    <t>, mais en plus, elle a optimisé sa puissance.</t>
  </si>
  <si>
    <t xml:space="preserve"> et un genou bien placé, mais en plus, elle a optimisé sa puissance.</t>
  </si>
  <si>
    <t xml:space="preserve"> et la famille a été secourue avec la grande échelle, alors qu'elle s'était réfugiée sur une corniche donnant sur la rue au sixième étage de l'appartement.</t>
  </si>
  <si>
    <t xml:space="preserve"> Je ne connaissais rien [en 1971] à l'intelligence artificielle.</t>
  </si>
  <si>
    <t xml:space="preserve"> le gardien de la Fiorentina sur l'égalisation ukrainienne.</t>
  </si>
  <si>
    <t>-t-il, trahi le gardien de la Fiorentina sur l'égalisation ukrainienne.</t>
  </si>
  <si>
    <t xml:space="preserve"> (Directeur : Gérard DE POUVOURVILLE)</t>
  </si>
  <si>
    <t xml:space="preserve"> la même langue"", a-t-il expliqué.</t>
  </si>
  <si>
    <t xml:space="preserve"> et parle la même langue"", a-t-il expliqué.</t>
  </si>
  <si>
    <t xml:space="preserve"> dans la même tenue et parle la même langue"", a-t-il expliqué.</t>
  </si>
  <si>
    <t>, comme l'a indiqué à  bord d'Air Force One Tony Snow, porte-parole du président Bush, en route vers l'Allemagne.</t>
  </si>
  <si>
    <t xml:space="preserve"> Zebari, ajoutant qu'ils étaient en train d'être interrogés sur l'identité du commanditaire de l'opération.</t>
  </si>
  <si>
    <t>, a commenté Michèle Alliot-Marie sur France-Inter.</t>
  </si>
  <si>
    <t xml:space="preserve"> ensuite ""Daddy's Little Girls"", qui raconte la rencontre d'une riche avocate et d'un mécanicien élevant seul ses trois enfants, avec 12,1 millions de dollars.</t>
  </si>
  <si>
    <t xml:space="preserve"> dérobé une clé USB.</t>
  </si>
  <si>
    <t>, il faut échanger le temps qui court contre une certitude de limitation du risque"", a-t-il ajouté.</t>
  </si>
  <si>
    <t>, je dis +halte au feu+, il faut échanger le temps qui court contre une certitude de limitation du risque"", a-t-il ajouté.</t>
  </si>
  <si>
    <t xml:space="preserve"> des produits d'entretien ménagers quand elle lui propose de vendre des cosmétiques à l'écran.</t>
  </si>
  <si>
    <t xml:space="preserve"> que trop c'est trop.</t>
  </si>
  <si>
    <t xml:space="preserve"> cavalier et beau joueur.</t>
  </si>
  <si>
    <t xml:space="preserve"> pour sanctionner une telle dérive, si jamais le bureau de l'Assemblée nationale faisait passer la mesure.</t>
  </si>
  <si>
    <t xml:space="preserve"> sont également intéressantes.</t>
  </si>
  <si>
    <t xml:space="preserve"> les artistes.</t>
  </si>
  <si>
    <t>: les Anglais de Forced Entertainment seront le 10 septembre au Kaai lors d'une journée portes ouvertes où chacun pourra s'informer sur les spectacles à venir en rencontrant les artistes.</t>
  </si>
  <si>
    <t xml:space="preserve"> qu'à 100.000 exemplaires depuis son lancement fin novembre.</t>
  </si>
  <si>
    <t xml:space="preserve"> peut être qu'un élève avocat a déjà eu le temps de faire des stages en cabinet d'avocat.</t>
  </si>
  <si>
    <t>, s'imposer avec autorité pour annoncer sa liste dès décembre.</t>
  </si>
  <si>
    <t xml:space="preserve"> les chiffres des jeux vendus sur PSOne et PlayStation 2. Ainsi, 1,822 milliard de jeux se sont vendus sur le globe.</t>
  </si>
  <si>
    <t xml:space="preserve"> qui est la radio officielle de ce qui est considéré par les fans comme un événement.</t>
  </si>
  <si>
    <t xml:space="preserve"> dans le Pacte.</t>
  </si>
  <si>
    <t xml:space="preserve"> Gérard Rajaonary, directeur géneral par intérim de la compagnie Galana distribution.</t>
  </si>
  <si>
    <t xml:space="preserve"> », déclare Gérard Rajaonary, directeur géneral par intérim de la compagnie Galana distribution.</t>
  </si>
  <si>
    <t xml:space="preserve"> sur les devants de la scène après sa suspension de 15 mois pour dopage (diurétique).</t>
  </si>
  <si>
    <t>, il ne s'agit pas d'organiser une vulgaire partouze, mais de créer une ambiance sympa.</t>
  </si>
  <si>
    <t xml:space="preserve"> du fleuve à la saison des pluies, qu'ils ensemencent juste avant la montée des eaux.</t>
  </si>
  <si>
    <t xml:space="preserve"> commence par un Z!</t>
  </si>
  <si>
    <t xml:space="preserve"> du doigt sans fin, surtout lorsque le baladeur contient des dizaines de milliers de chansons et que l'album désiré commence par un Z!</t>
  </si>
  <si>
    <t xml:space="preserve"> dans l'après-midi auprès de chaque skieur. « Il est très important d'avoir la meilleure vue sur la trajectoire », note-t-il.</t>
  </si>
  <si>
    <t xml:space="preserve"> surtout pour surveiller le convoi contre les pillards et voir si le convoi ne connaissait pas de problèmes tel que rupture d'attelage.</t>
  </si>
  <si>
    <t xml:space="preserve"> ou les plus utilisés.</t>
  </si>
  <si>
    <t xml:space="preserve"> de bonnets pour les sous-vetements feminins.</t>
  </si>
  <si>
    <t xml:space="preserve"> plus rentable de s'appuyer sur des prestataires externes pour ces missions dont les bénéfices attendus peuvent être jugées faibles par rapport à l'investissement.</t>
  </si>
  <si>
    <t xml:space="preserve"> irrésistible du prix du brut.</t>
  </si>
  <si>
    <t xml:space="preserve"> tout ce qui permet aux gens de vivre.</t>
  </si>
  <si>
    <t xml:space="preserve"> et gérer de nouvelles prisons en France après un incident à Mont-de-Marsan (Landes) dimanche dernier.</t>
  </si>
  <si>
    <t xml:space="preserve"> pour construire et gérer de nouvelles prisons en France après un incident à Mont-de-Marsan (Landes) dimanche dernier.</t>
  </si>
  <si>
    <t>, le conservateur est pris d'un doute.</t>
  </si>
  <si>
    <t xml:space="preserve"> le 1er mars 1897, Shoghi Effendi a passé une bonne partie de sa petite enfance sur les genoux de 'Abdu'l-Bahá.</t>
  </si>
  <si>
    <t>, (le Galgenberg), et étant en partie inondé, il a été très peu livré au vandalisme.</t>
  </si>
  <si>
    <t xml:space="preserve"> intégrer rapidement de nouvelles contributions afin de tester leur pertinence dans un cadre méthodologique.</t>
  </si>
  <si>
    <t xml:space="preserve"> ont été minimes, Jenson termine la journée en cinquième position et Takuma 10e.</t>
  </si>
  <si>
    <t xml:space="preserve"> DE LAPALISSE "" organise un concours de cucurbitacées, courges et citrouilles ouvert à tous, doté de prix, le Dimanche 20 Octobre 2002, dans la Salle de la Grenette et sous chapiteau à Lapalisse.</t>
  </si>
  <si>
    <t xml:space="preserve"> Ce développement est rendu possible par des nouvelles méthodes expérimentales.</t>
  </si>
  <si>
    <t>, les démocrates sont à chaque fois donnés largement en tête ou engagés dans une course très serrée.</t>
  </si>
  <si>
    <t>, corrigeant une équipe toulousaine entièrement passive.</t>
  </si>
  <si>
    <t xml:space="preserve"> nantaise s'est réveillée, corrigeant une équipe toulousaine entièrement passive.</t>
  </si>
  <si>
    <t>, 25 heures annuelles).</t>
  </si>
  <si>
    <t xml:space="preserve"> monologue à propos des diktats de la société et de la poursuite du bonheur en boîte.</t>
  </si>
  <si>
    <t xml:space="preserve"> de ce qui n'était qu'un long et lassant monologue à propos des diktats de la société et de la poursuite du bonheur en boîte.</t>
  </si>
  <si>
    <t xml:space="preserve"> et fermer des fichiers et déconnectés les postes inactifs ou sans réponse.</t>
  </si>
  <si>
    <t xml:space="preserve"> spécial des Nations unies Yacob Hailemariam.</t>
  </si>
  <si>
    <t xml:space="preserve"> beaucoup plus pour obtenir le même service.</t>
  </si>
  <si>
    <t xml:space="preserve"> près d'un bar, un homme ressemblant à l'ecclésiastique jeter des jouets par la fenêtre.</t>
  </si>
  <si>
    <t xml:space="preserve"> pour cacher les preuves.</t>
  </si>
  <si>
    <t xml:space="preserve"> plus à rien, ils l'ont démoli pour cacher les preuves.</t>
  </si>
  <si>
    <t xml:space="preserve"> était chargé de surveiller le staff d'ATI, maintenant qu'il ne sert plus à rien, ils l'ont démoli pour cacher les preuves.</t>
  </si>
  <si>
    <t xml:space="preserve"> autant, mieux, même,</t>
  </si>
  <si>
    <t xml:space="preserve"> le développement de certains secteurs au détriment d'autres.</t>
  </si>
  <si>
    <t xml:space="preserve"> net worth"" pourrait offrir du potentiel à moyen terme.</t>
  </si>
  <si>
    <t xml:space="preserve"> de manière claire et ordonnée.</t>
  </si>
  <si>
    <t xml:space="preserve"> et à les présenter de manière claire et ordonnée.</t>
  </si>
  <si>
    <t xml:space="preserve"> le charme de nos villages et de leurs traditions, les délices des petits plats alsaciens et la richesse de notre patrimoine.</t>
  </si>
  <si>
    <t xml:space="preserve"> d'un compte Xbox Live si vous désirez vous procurer un exemplaire du jeu.</t>
  </si>
  <si>
    <t>, il devrait passer comme lettre à la poste.</t>
  </si>
  <si>
    <t xml:space="preserve"> ""mécanique"" aidant, il devrait passer comme lettre à la poste.</t>
  </si>
  <si>
    <t xml:space="preserve"> tous nos vécus et nos relations juridiques.</t>
  </si>
  <si>
    <t>, vit et meurt (c'est le droit au sens strict) et de l'autre un champ juridique qui ne meurt pas et englobe tous nos vécus et nos relations juridiques.</t>
  </si>
  <si>
    <t xml:space="preserve"> d'utiliser les lettres grecques en calcul ordinal et la lettre aleph pour les cardinaux.</t>
  </si>
  <si>
    <t xml:space="preserve"> pour pouvoir utiliser les structures qu'ils ont eux-meme payes.</t>
  </si>
  <si>
    <t xml:space="preserve"> le LCD qui est actuellement la règle sur les écrans des appareils photos mais aussi sur une partie des téléviseurs écran plat.</t>
  </si>
  <si>
    <t xml:space="preserve"> progressivement le LCD qui est actuellement la règle sur les écrans des appareils photos mais aussi sur une partie des téléviseurs écran plat.</t>
  </si>
  <si>
    <t xml:space="preserve"> autrefois à un jeu vidéo, mais je ne rappelle pas du nom.</t>
  </si>
  <si>
    <t xml:space="preserve"> comme devant être menée "" à droit constant "".</t>
  </si>
  <si>
    <t xml:space="preserve"> de leur indépendance, est fragilisé par une réécriture du code du travail pourtant annoncée comme devant être menée "" à droit constant "".</t>
  </si>
  <si>
    <t xml:space="preserve"> Les gendarmes mobiles qui débarquent en Guyane sont jeunes, Cayenne rengorge de jolies Brésiliennes.</t>
  </si>
  <si>
    <t xml:space="preserve"> sombre dans la dépression du jour au lendemain.</t>
  </si>
  <si>
    <t xml:space="preserve"> et cultivé sombre dans la dépression du jour au lendemain.</t>
  </si>
  <si>
    <t>, riche, intelligent et cultivé sombre dans la dépression du jour au lendemain.</t>
  </si>
  <si>
    <t xml:space="preserve"> inférieure au plafond des 5% de leur valeur ajoutée agricole.</t>
  </si>
  <si>
    <t xml:space="preserve"> a permis aux EU et à l'UE de ne notifier aucune MGS non spécifique, au motif qu'elle est restée inférieure au plafond des 5% de leur valeur ajoutée agricole.</t>
  </si>
  <si>
    <t xml:space="preserve"> a fait une chute du haut dun bus pour atterrir directement sur le toit dun taxi avant de prendre la fuite.</t>
  </si>
  <si>
    <t xml:space="preserve"> pour lui montrer après coup ce qu'il a manqué et lui donner une chance de se rattraper.</t>
  </si>
  <si>
    <t>, les enfants majeurs habitent plus souvent loin de leur père (48% à plus de deux heures, contre seulement 20% quand les parents sont ensemble).</t>
  </si>
  <si>
    <t>même comme ""Droite Patriotique de Gouvernement"".</t>
  </si>
  <si>
    <t xml:space="preserve"> ministre réclamé mercredi à Paris 990 millions d'euros à l'Etat pour le préjudice subi selon eux à la suite de la vente par le Crédit Lyonnais du groupe Adidas à Robert-Louis Dreyfus.</t>
  </si>
  <si>
    <t xml:space="preserve"> pourtant un bon Juif et le généreux bienfaiteur de l'ORT.</t>
  </si>
  <si>
    <t xml:space="preserve"> est porteur d'un quelconque péché par héritage.</t>
  </si>
  <si>
    <t xml:space="preserve"> raisonnablement considérer que l'enfant qui naît est porteur d'un quelconque péché par héritage.</t>
  </si>
  <si>
    <t>, mettant la fièvre dans les quelques 1200 esprits en transe.</t>
  </si>
  <si>
    <t xml:space="preserve"> de la moindre balle de break.</t>
  </si>
  <si>
    <t xml:space="preserve"> "" de faits volontaires ou non qui présentent le caractère matériel d'une infraction "".</t>
  </si>
  <si>
    <t xml:space="preserve"> in Belgium n'est pas mal du tout.</t>
  </si>
  <si>
    <t xml:space="preserve"> ou encore Daooda.</t>
  </si>
  <si>
    <t>), le groupe Referencement.com a récemment changé de dimension en rachetant les sociétés Adisem, Agorad ou encore Daooda.</t>
  </si>
  <si>
    <t xml:space="preserve"> Manfrotto 352RC, suffisante pour un objectif de 300mm à 1:2,8.</t>
  </si>
  <si>
    <t xml:space="preserve"> et, à travers elle, ce fut la France issue de la Grande Guerre qui fut acclamée.</t>
  </si>
  <si>
    <t xml:space="preserve"> un peu la cruelle désillusion de juin dernier dans la Sarthe.</t>
  </si>
  <si>
    <t xml:space="preserve"> à son équipe, histoire d'oublier un peu la cruelle désillusion de juin dernier dans la Sarthe.</t>
  </si>
  <si>
    <t xml:space="preserve"> chez les concessionnaires de grandes marques automobiles.</t>
  </si>
  <si>
    <t xml:space="preserve"> 4 pages + un rabat,</t>
  </si>
  <si>
    <t xml:space="preserve"> ni décrit dans cette région.</t>
  </si>
  <si>
    <t xml:space="preserve"> supérieur (V3a, V3b), jamais encore observé ni décrit dans cette région.</t>
  </si>
  <si>
    <t xml:space="preserve"> présentent le faciès viséen supérieur (V3a, V3b), jamais encore observé ni décrit dans cette région.</t>
  </si>
  <si>
    <t xml:space="preserve"> à un tel niveau Le tandem de Dombasle n'oubliera pas, par ailleurs, le contexte et l'environnement. « Nous avons été accueillis comme des ministres, avec des gardes du corps en permanence.</t>
  </si>
  <si>
    <t xml:space="preserve"> ensemble (gènes liés).</t>
  </si>
  <si>
    <t xml:space="preserve"> et donc être hérités ensemble (gènes liés).</t>
  </si>
  <si>
    <t xml:space="preserve"> le New York Times.Applied Materials.</t>
  </si>
  <si>
    <t>, voire de réduire ses effectifs de 8%, soit de 26.000 postes, dans le cadre d'un plan de réduction de ses coûts, rapporte le New York Times.Applied Materials.</t>
  </si>
  <si>
    <t xml:space="preserve"> de lune)</t>
  </si>
  <si>
    <t xml:space="preserve"> à la vitesse de Bamako, tout augmente en même temps.</t>
  </si>
  <si>
    <t xml:space="preserve"> leader du groupe A sans enregistrer la moindre défaite avec 7 points (victoires devant le Zimbabwé et la Côte d'ivoire et un nul face au Nigeria).</t>
  </si>
  <si>
    <t xml:space="preserve"> jeudi dans deux opérations de l'armée israélienne dans la bande de Gaza, selon un nouveau bilan de sources palestiniennes.</t>
  </si>
  <si>
    <t xml:space="preserve"> en laisse.</t>
  </si>
  <si>
    <t>-tout en renforçant la ligne d'attaque de l'Uscaf.</t>
  </si>
  <si>
    <t xml:space="preserve"> ajonc épineux, l'ajonc d'Europe (Ulex europaeus) est un arbuste de la famille des Fabaceae.</t>
  </si>
  <si>
    <t xml:space="preserve"> avant de s'imposer (3-0) à Donetsk grâce à l'inévitable Inzaghi.</t>
  </si>
  <si>
    <t xml:space="preserve"> du titre, a longtemps peiné avant de s'imposer (3-0) à Donetsk grâce à l'inévitable Inzaghi.</t>
  </si>
  <si>
    <t>, le Milan AC, tenant du titre, a longtemps peiné avant de s'imposer (3-0) à Donetsk grâce à l'inévitable Inzaghi.</t>
  </si>
  <si>
    <t xml:space="preserve"> de séjour.</t>
  </si>
  <si>
    <t>, cependant, énormes pour la plupart des îles de l'océan Indien, où les porteurs du virus souffrent d'une grande stigmatisation et attendent en secret un signe d'espoir.</t>
  </si>
  <si>
    <t xml:space="preserve"> de ASTRON est plus facile à écrire.</t>
  </si>
  <si>
    <t xml:space="preserve"> des enseignements dans lesquels l'expertise de l'unité est reconnue.</t>
  </si>
  <si>
    <t xml:space="preserve"> de Bercy pour chanter avec lui Sous le vent.</t>
  </si>
  <si>
    <t xml:space="preserve"> avec la chinoise CITIC que Morgan Stanley discute.</t>
  </si>
  <si>
    <t xml:space="preserve"> pour répondre aux possibles détériorations des conditions financières.</t>
  </si>
  <si>
    <t xml:space="preserve"> à agir comme il se doit pour répondre aux possibles détériorations des conditions financières.</t>
  </si>
  <si>
    <t xml:space="preserve"> exotique sans sortir de chez soi et sans cuisiner.</t>
  </si>
  <si>
    <t>-il, réellement, passé ?</t>
  </si>
  <si>
    <t xml:space="preserve"> le mode de calcul de son chiffre d'affaire.</t>
  </si>
  <si>
    <t xml:space="preserve"> de 1976, d'une deuxième épreuve sur le sol américain (appelée GP des États-Unis Ouest).</t>
  </si>
  <si>
    <t xml:space="preserve"> de prendre chaque jour mon alendronate -son traitement contre l'ostéoporose, n.d .l.r.- avec en plus de la vitamine D et du calcium.</t>
  </si>
  <si>
    <t>, par ailleurs, en quête d'un attaquant pour palier un éventuel départ de Milan Baros ou de Fred.</t>
  </si>
  <si>
    <t xml:space="preserve"> longtemps », a commenté Danny Maciocia. « Je suis heureux du résultat et je suis content que ça soit fini.</t>
  </si>
  <si>
    <t xml:space="preserve"> plus que 4 à se disputer la victoire dans ce 11e Grand Prix, sur 17, de la saison.</t>
  </si>
  <si>
    <t>) alors je suis content"", a-t-il ajouté.</t>
  </si>
  <si>
    <t xml:space="preserve"> ci-dessus sont ouverts les 26, 27 et 28 juin 2002 suivant les modalités fixées par l'arrêté du 28 février 1996.</t>
  </si>
  <si>
    <t xml:space="preserve"> et certifiées par une enquête de la brigade des moeurs"".</t>
  </si>
  <si>
    <t xml:space="preserve"> pour inférer les paramètres de la distribution de probabilité d'un échantillon donné.</t>
  </si>
  <si>
    <t>, pourtant pleins d'idées parcourent mes pensées mais je ne peux les exprimer sur le papier.</t>
  </si>
  <si>
    <t xml:space="preserve"> et je ne sais pas trop quoi répondre, pourtant pleins d'idées parcourent mes pensées mais je ne peux les exprimer sur le papier.</t>
  </si>
  <si>
    <t xml:space="preserve"> après avoir bousillé ses deux premières tentatives de la saison.</t>
  </si>
  <si>
    <t>-vénézuéliens en matière d'armements pourrait atteindre au total les 2 milliards de dollars.</t>
  </si>
  <si>
    <t xml:space="preserve"> d'argent au tremplin à 3 mètres, a pris la quatrième place avec un total de 638,94 points.</t>
  </si>
  <si>
    <t xml:space="preserve"> Dubroskok, médaillé d'argent au tremplin à 3 mètres, a pris la quatrième place avec un total de 638,94 points.</t>
  </si>
  <si>
    <t xml:space="preserve"> lors d'un affrontement avec des soldats de la coalition dirigée par les États-Unis dans l'est de l'Afghanistan, apparemment à la suite d'un «malentendu» tragique, ont affirmé mardi les autorités afghanes.</t>
  </si>
  <si>
    <t xml:space="preserve"> que c'est ""game play à donf"".</t>
  </si>
  <si>
    <t>, à Bagdad, jeudi matin, dans l'explosion de trois voiture piégées.</t>
  </si>
  <si>
    <t xml:space="preserve"> que très peu joué ces dernières années à cause d'une blessure à la hanche.</t>
  </si>
  <si>
    <t xml:space="preserve"> est tenu d'adresser sa demande d'autorisation ou sa déclaration en même temps que sa demande de permis de construire.</t>
  </si>
  <si>
    <t xml:space="preserve"> pas je »[7].</t>
  </si>
  <si>
    <t xml:space="preserve"> des prévisions encore plus élevées.</t>
  </si>
  <si>
    <t xml:space="preserve"> clavier.</t>
  </si>
  <si>
    <t xml:space="preserve"> jusqu'à 9 raccourcis clavier.</t>
  </si>
  <si>
    <t xml:space="preserve"> de gendarmerie.</t>
  </si>
  <si>
    <t xml:space="preserve"> étangs) et son acte de fondation, daté du 5 décembre 1148, est parvenu jusqu'à nous.</t>
  </si>
  <si>
    <t xml:space="preserve"> face à l'agence de presse Reuters :</t>
  </si>
  <si>
    <t>, au sein d'un consortium regroupant aussi le groupe de construction belge Besic et la société britannique Serco, un contrat pour la construction du tramway de Dubaï, a annoncé le groupe mardi dans un communiqué.</t>
  </si>
  <si>
    <t xml:space="preserve"> les participants passÃ©s maÃ®tres dans les sciences contemporaines ne faisaient pas exception.</t>
  </si>
  <si>
    <t xml:space="preserve"> voire déclinent.</t>
  </si>
  <si>
    <t xml:space="preserve"> s'observe chez le grand voisin chinois et principal allié de la junte birmane, dont les journaux phares n'accordent pas une ligne ni une image à ces événements.</t>
  </si>
  <si>
    <t xml:space="preserve"> aussi bien les musées, comme celui de la Marine, que les collectionneurs, notamment américains, avait eu lieu à  Cherbourg (Manche) le 12 novembre 2005.</t>
  </si>
  <si>
    <t>) et tous les types d'appareils (fixe, mobiles).</t>
  </si>
  <si>
    <t xml:space="preserve"> d'appeler toutes les destinations (Japon, étranger) et tous les types d'appareils (fixe, mobiles).</t>
  </si>
  <si>
    <t xml:space="preserve"> - Complexité - Structures de données.</t>
  </si>
  <si>
    <t xml:space="preserve"> de 1924, une reprise économique s’esquisse.</t>
  </si>
  <si>
    <t xml:space="preserve"> plus, quels pourraient être les nouveaux garde-fous?</t>
  </si>
  <si>
    <t xml:space="preserve"> met fin à la supervision des élections par les juges, qui avaient déjà dénoncé les résultats des scrutins de 2005.</t>
  </si>
  <si>
    <t xml:space="preserve"> est bon, il connecte mon Mac parfaitement.</t>
  </si>
  <si>
    <t xml:space="preserve"> rapidement, mais aussi le marché intérieur, par gazoducs et tankers.</t>
  </si>
  <si>
    <t xml:space="preserve"> plus le cas.</t>
  </si>
  <si>
    <t>, et donc ne prévoit nulle sanction en cas de non respect.</t>
  </si>
  <si>
    <t xml:space="preserve"> nullement cette inspection poussée et qui plus est itérée, et donc ne prévoit nulle sanction en cas de non respect.</t>
  </si>
  <si>
    <t xml:space="preserve"> trop à plat.</t>
  </si>
  <si>
    <t xml:space="preserve"> a-t-il poursuivi.</t>
  </si>
  <si>
    <t xml:space="preserve"> le 20 avril.</t>
  </si>
  <si>
    <t xml:space="preserve"> notamment :</t>
  </si>
  <si>
    <t xml:space="preserve"> qu'à environ cent kilomètres au nord-ouest.</t>
  </si>
  <si>
    <t xml:space="preserve"> jeudi matin.</t>
  </si>
  <si>
    <t xml:space="preserve"> plusieurs postes à la fois.</t>
  </si>
  <si>
    <t xml:space="preserve"> a présenté ses dernières nouveautés produits :</t>
  </si>
  <si>
    <t xml:space="preserve"> son objet.</t>
  </si>
  <si>
    <t xml:space="preserve"> entre les parties en ce qui concerne son objet.</t>
  </si>
  <si>
    <t xml:space="preserve"> pour transporter des fournitures de Brindisi au port libanais de Tyr via Chypre.</t>
  </si>
  <si>
    <t xml:space="preserve"> et opérant hors de l'atmosphère, il est capable d'enregistrer des astres aussi faibles que la magnitude 30 soit 100 fois plus faibles que le 5 m du mont Palomar en 1949.</t>
  </si>
  <si>
    <t xml:space="preserve"> pour résoudre l'hiatus entre cœur et raison.</t>
  </si>
  <si>
    <t>, veillent et parfois même complotent pour résoudre l'hiatus entre cœur et raison.</t>
  </si>
  <si>
    <t xml:space="preserve"> telles qu'elles.</t>
  </si>
  <si>
    <t xml:space="preserve"> ou à envoyer telles qu'elles.</t>
  </si>
  <si>
    <t xml:space="preserve"> grenouille quand elles sont bien préparées.</t>
  </si>
  <si>
    <t>, ne peut en terminer là sans vous vanter les cuisses de la dite grenouille quand elles sont bien préparées.</t>
  </si>
  <si>
    <t xml:space="preserve"> toujours les mêmes.</t>
  </si>
  <si>
    <t>, celui qui candidate (par exemple : à un concours de recrutement, à un appel d'offre) connaît mieux sa situation que la partie qui est à l'origine du contrat.</t>
  </si>
  <si>
    <t xml:space="preserve"> !.</t>
  </si>
  <si>
    <t xml:space="preserve"> C'est un enfant avisé !.</t>
  </si>
  <si>
    <t xml:space="preserve"> à l&amp;#x2019;enseignement aux élèves en grande difficulté dans notre académie :</t>
  </si>
  <si>
    <t xml:space="preserve"> plus une prouesse technique, la première a prouvé que c'était faisable"", assure pour sa part le Dr Farid Taha, membre de l'équipe amiénoise.</t>
  </si>
  <si>
    <t xml:space="preserve"> vers la ville gardera les traces laissées par les événements marquants, les traces écrites réalisées par les citoyens et les artistes.</t>
  </si>
  <si>
    <t>, la plupart des sicafi sont ""à conserver"".</t>
  </si>
  <si>
    <t>, telles que le ménage.</t>
  </si>
  <si>
    <t>, ce serait très grave pour eux"", a-t-il dit.</t>
  </si>
  <si>
    <t xml:space="preserve"> est souvent exploitée pour la publication d'articles (actualités, critiques, analyses...).</t>
  </si>
  <si>
    <t xml:space="preserve"> (et 20 % favorables).</t>
  </si>
  <si>
    <t xml:space="preserve"> pour près de 60 % de leur consommation.</t>
  </si>
  <si>
    <t xml:space="preserve"> pour générer des épreuves fiables avec gestion des couleurs.</t>
  </si>
  <si>
    <t>, le parallèle entre Madrid et Londres va de soi : «C'est encore ceux d'al-Qaïda, des animaux !</t>
  </si>
  <si>
    <t xml:space="preserve"> et approuver ce document.</t>
  </si>
  <si>
    <t xml:space="preserve"> : dans la colonne de droite, en face des éléments repérés- résumer l'idée principale (sous forme d'un titre, par exemple).</t>
  </si>
  <si>
    <t xml:space="preserve"> et classés : dans la colonne de droite, en face des éléments repérés- résumer l'idée principale (sous forme d'un titre, par exemple).</t>
  </si>
  <si>
    <t xml:space="preserve"> des éléments rassemblés et classés : dans la colonne de droite, en face des éléments repérés- résumer l'idée principale (sous forme d'un titre, par exemple).</t>
  </si>
  <si>
    <t>, le tribunal administratif doit statuer sous trois mois.</t>
  </si>
  <si>
    <t xml:space="preserve"> implique le ""se mouvoir"".</t>
  </si>
  <si>
    <t xml:space="preserve"> à l'emporter sept points à deux au jeu décisif après 1h50 de jeu.</t>
  </si>
  <si>
    <t xml:space="preserve"> : Organisation de matches et entraînements.</t>
  </si>
  <si>
    <t xml:space="preserve"> qu'après la mort de Richelieu que Molé parvint à obtenir la libération de son ami, l'abbé de Saint-Cyran.</t>
  </si>
  <si>
    <t xml:space="preserve"> d'avoir pu aboyer sur ce site ?</t>
  </si>
  <si>
    <t>, t'es content d'avoir pu aboyer sur ce site ?</t>
  </si>
  <si>
    <t xml:space="preserve"> quelle est la méthode la plus adéquate - et quelle place est réservée dans le processus au secret médical.</t>
  </si>
  <si>
    <t xml:space="preserve"> de tout, de rien.</t>
  </si>
  <si>
    <t>, on discute de tout, de rien.</t>
  </si>
  <si>
    <t xml:space="preserve"> de son écharpe tricolore, fait nerveusement les cent pas sous l'oeil amusé de Crampanell.</t>
  </si>
  <si>
    <t xml:space="preserve"> en parangons du porno chic.</t>
  </si>
  <si>
    <t xml:space="preserve"> répond cette foison de très jeunes stars mutées en parangons du porno chic.</t>
  </si>
  <si>
    <t xml:space="preserve"> pas pour autant au pouvoir d'achat effectif des salariés en question.</t>
  </si>
  <si>
    <t xml:space="preserve"> de l'Enseignement supérieur, Marie-Dominique Simonet (CDH), a fait entendre la voix de la Communauté française.</t>
  </si>
  <si>
    <t xml:space="preserve"> s'éteignent lors de la lourde défaite interne (6-59) subie en demi-finale aller, encore une fois contre le Benetton Treviso.</t>
  </si>
  <si>
    <t xml:space="preserve"> mature.</t>
  </si>
  <si>
    <t>, on annonçait très sérieusement McConaughey comme le nouveau Paul Newman.</t>
  </si>
  <si>
    <t>, vous devez imprimer cette page et la présenter à l'accueil du salon, où un badge vous sera remis gracieusement.</t>
  </si>
  <si>
    <t>, domaine Pommery, 5, place Général-Gouraud, Reims (Marne).</t>
  </si>
  <si>
    <t xml:space="preserve"> par la Cour et la ville.</t>
  </si>
  <si>
    <t xml:space="preserve"> dans de nombreux pays, dont l'Espagne, la France et le Canada.</t>
  </si>
  <si>
    <t xml:space="preserve"> Right et diffusé dans de nombreux pays, dont l'Espagne, la France et le Canada.</t>
  </si>
  <si>
    <t xml:space="preserve"> au niveau international.</t>
  </si>
  <si>
    <t xml:space="preserve"> trop d'albums, trop souvent et ça s'en ressent sur leur qualité.</t>
  </si>
  <si>
    <t xml:space="preserve"> est la réponse que souhaite apporter Free à la volonté des pouvoirs publics de positionner la France en avance sur les technologies de l'information"".</t>
  </si>
  <si>
    <t xml:space="preserve"> les deux mains à son flanc.</t>
  </si>
  <si>
    <t>, et, devenant très pâle, porta les deux mains à son flanc.</t>
  </si>
  <si>
    <t xml:space="preserve"> deux petits verres et un carafon d'eau-de-vie, Jeanne soudain poussa une sorte de cri, et, devenant très pâle, porta les deux mains à son flanc.</t>
  </si>
  <si>
    <t xml:space="preserve"> des voitures d'occasion (encore 300.000 véhicules), le marché russe pourra être comparé à celui de l'Allemagne, le plus grand en Europe.</t>
  </si>
  <si>
    <t xml:space="preserve"> internationale.</t>
  </si>
  <si>
    <t xml:space="preserve"> d'être reconnue comme authentique par le parquet russe.</t>
  </si>
  <si>
    <t>, n'avait pu le suivre dans la descente du col de la Colladiella (1re catégorie) et finissait à  plus de cinq minutes.</t>
  </si>
  <si>
    <t xml:space="preserve"> Philippe Douste-Blazy.</t>
  </si>
  <si>
    <t>-nous à une rentrée active.</t>
  </si>
  <si>
    <t xml:space="preserve"> pour contraindre Pearson à poursuivre la procédure d'information.</t>
  </si>
  <si>
    <t>, a déclaré samedi matin à l'AFP un porte-parole du ministère de l'Agriculture.</t>
  </si>
  <si>
    <t xml:space="preserve"> des dépouillements de X. Pamfilova, Paris, 1985, 448 p. (Archives nationales).</t>
  </si>
  <si>
    <t xml:space="preserve"> et de plus en plus gravement au fil des générations.</t>
  </si>
  <si>
    <t>, soit une hausse de 9% malgré le ralentissement de l'activité Soda aux Etats-Unis.</t>
  </si>
  <si>
    <t>, peu passionnante, très protégée.</t>
  </si>
  <si>
    <t xml:space="preserve"> récompensés par un taux d'utilisation plus élevé.</t>
  </si>
  <si>
    <t xml:space="preserve"> le constructeur.</t>
  </si>
  <si>
    <t xml:space="preserve"> tout seul, mais sans pertes de temps inutiles à suivre les conflits de personnes, d’intéret.</t>
  </si>
  <si>
    <t xml:space="preserve"> dans mon jardin jouer tout seul, mais sans pertes de temps inutiles à suivre les conflits de personnes, d’intéret.</t>
  </si>
  <si>
    <t xml:space="preserve"> Gannett (4,207 m) et qui constitue le point culminant du Wyoming.</t>
  </si>
  <si>
    <t>, mais il vaudrait mieux privilégier les grandes entreprises du CAC 40 qui ont moins progressé en 2006 que les petites et les moyennes sociétés, souligne Capital.</t>
  </si>
  <si>
    <t xml:space="preserve"> serait donnée.</t>
  </si>
  <si>
    <t xml:space="preserve"> du profit) du travail humain dont il augmente la productivité (productivisme) par ses investissements, ses concentrations et ses contraintes.</t>
  </si>
  <si>
    <t xml:space="preserve"> et les gendarmes devaient ""scruter"" les photos satellitaires de la zone maritime afin de tenter d'identifier le navire susceptible d'avoir effectué le dégazage à l'origine de cette pollution.</t>
  </si>
  <si>
    <t>, Perrin peut compter sur le retour de Cris, très bon face à Lille samedi.</t>
  </si>
  <si>
    <t xml:space="preserve"> des espaces verts a été réalisé en 1997.</t>
  </si>
  <si>
    <t xml:space="preserve"> ainsi au futur réalisateur le temps nécessaire à la préparation.</t>
  </si>
  <si>
    <t xml:space="preserve"> de fin janvier prochain, donnant ainsi au futur réalisateur le temps nécessaire à la préparation.</t>
  </si>
  <si>
    <t xml:space="preserve"> lors des funérailles de son grand-père en décembre 2006.</t>
  </si>
  <si>
    <t xml:space="preserve"> avec la chair.</t>
  </si>
  <si>
    <t xml:space="preserve"> ne mangeras pas l'âme avec la chair.</t>
  </si>
  <si>
    <t>, Sony n'est représentée que par 7 jeux PS2 (et 3 PSOne).</t>
  </si>
  <si>
    <t xml:space="preserve"> et plus ou moins partielles, âgées de 65 millions d'années pour les plus jeunes.</t>
  </si>
  <si>
    <t>, très diversement conservées et plus ou moins partielles, âgées de 65 millions d'années pour les plus jeunes.</t>
  </si>
  <si>
    <t xml:space="preserve"> exclusivement d'empreintes d'os minéralisés, très diversement conservées et plus ou moins partielles, âgées de 65 millions d'années pour les plus jeunes.</t>
  </si>
  <si>
    <t xml:space="preserve"> que tout ce qui nous est parvenu des dinosaures est constitué quasi exclusivement d'empreintes d'os minéralisés, très diversement conservées et plus ou moins partielles, âgées de 65 millions d'années pour les plus jeunes.</t>
  </si>
  <si>
    <t xml:space="preserve"> au-dessous de moins 60 degrés. 29,34 29.38 Les livraisons américaines au-dessus de la Sibérie se poursuivront jusqu'à la fin de la guerre.</t>
  </si>
  <si>
    <t xml:space="preserve"> Aujourd’hui, » conclut Jean-Luc Buisine, « le garçon s’est fondu dans le groupe grâce au groupe.</t>
  </si>
  <si>
    <t>», a expliqué le secrétaire de Netzarim, Eliahu Uzan, à la première chaîne de la télévision israélienne.</t>
  </si>
  <si>
    <t xml:space="preserve"> (plusieurs patchs sont déjà prêts) pour lancer la lecture spéculative de façon encore plus précise avec des critères plus fins.</t>
  </si>
  <si>
    <t>, puisque le gouvernement actuel parle de nouveaux allégements pour inciter les entreprises à embaucher des jeunes.</t>
  </si>
  <si>
    <t xml:space="preserve"> de Bank of America.</t>
  </si>
  <si>
    <t xml:space="preserve"> Kretzmer de Bank of America.</t>
  </si>
  <si>
    <t xml:space="preserve"> aux marchés ce qu'ils cherchaient"", a estimé Peter Kretzmer de Bank of America.</t>
  </si>
  <si>
    <t xml:space="preserve"> une prédiction de sortie d'un jeu.</t>
  </si>
  <si>
    <t>, précise Puygrenier.</t>
  </si>
  <si>
    <t>, etc. si bien que d'autres actions peuvent paraître relativement plus rapides.</t>
  </si>
  <si>
    <t xml:space="preserve"> se côtoieront et insuffleront au festival un élan créatif qui devrait se traduire par des rencontres fécondes.</t>
  </si>
  <si>
    <t xml:space="preserve"> qu'elle a décliné l'offre de Pascal Couchepin pour ce poste ""fascinant"".</t>
  </si>
  <si>
    <t>, mais la presse espagnole a évoqué une proposition de prix à 3,60 euros par action, valorisant la compagnie espagnole à 3,4 milliards d'euros.</t>
  </si>
  <si>
    <t xml:space="preserve"> grêle couverte de poils glanduleux et à rhizome traçant émettant des rejets feuillés.</t>
  </si>
  <si>
    <t xml:space="preserve"> car certaines décisions des TASS, même si elles ne sont pas nombreuses vont malheureusement dans le mauvais sens pour les victimes.</t>
  </si>
  <si>
    <t xml:space="preserve"> de rester vigilant car certaines décisions des TASS, même si elles ne sont pas nombreuses vont malheureusement dans le mauvais sens pour les victimes.</t>
  </si>
  <si>
    <t xml:space="preserve"> et de garder le personnel avec les compétences requises.</t>
  </si>
  <si>
    <t xml:space="preserve"> l'élu.</t>
  </si>
  <si>
    <t xml:space="preserve"> pour mieux assurer leur pérennité.</t>
  </si>
  <si>
    <t xml:space="preserve"> pendant quinze jours une intense et minutieuse préparation.</t>
  </si>
  <si>
    <t xml:space="preserve"> temps-plein) de l'ERT.</t>
  </si>
  <si>
    <t xml:space="preserve"> à la place Saint Pierre, est depuis février l'espace consacré à la danse dans la ville éternelle.</t>
  </si>
  <si>
    <t>, de jours, de fines nervures brodées.</t>
  </si>
  <si>
    <t xml:space="preserve"> de chemises blanches à petits cols, dotées de plis, de jours, de fines nervures brodées.</t>
  </si>
  <si>
    <t>, accompagnés de chemises blanches à petits cols, dotées de plis, de jours, de fines nervures brodées.</t>
  </si>
  <si>
    <t xml:space="preserve"> très prochainement).</t>
  </si>
  <si>
    <t xml:space="preserve"> (Quoi que, la news faite ici risque fort d'être officialisée très prochainement).</t>
  </si>
  <si>
    <t xml:space="preserve"> encore Ursula Plassnik.</t>
  </si>
  <si>
    <t>» pour opérer le traité, souligne encore Ursula Plassnik.</t>
  </si>
  <si>
    <t xml:space="preserve"> le Conseil des gouverneurs et le Directoire.</t>
  </si>
  <si>
    <t xml:space="preserve"> lundi soir dans un accident impliquant un autobus faisant la liaison New York-Montréal.</t>
  </si>
  <si>
    <t>, mais les phares, plus ronds.</t>
  </si>
  <si>
    <t xml:space="preserve"> prématurément puisqu'il fait partie du plaisir de la dégustation et que du point de vue médical, il est bénéfique.</t>
  </si>
  <si>
    <t xml:space="preserve"> à une commission la responsabilité d'entendre le député de Châteauguay nous expliquer pourquoi il n'a entendu aucun des signaux?»</t>
  </si>
  <si>
    <t xml:space="preserve"> M. Dupont.</t>
  </si>
  <si>
    <t>, je savais que c'était quasiment impossible.</t>
  </si>
  <si>
    <t xml:space="preserve"> le président républicain d'un cuisant revers.</t>
  </si>
  <si>
    <t>) avec la collaboration de l'Institut canadien d'Athènes.</t>
  </si>
  <si>
    <t xml:space="preserve"> dans ""The Lancet"", les médecins de plusieurs hôpitaux anglais ont comparé les effets des traitements anal et buccal sur 219 convulsions subies par 177 enfants amenés aux urgences avec une crise persistante.</t>
  </si>
  <si>
    <t xml:space="preserve"> particulièrement"", a-t-il expliqué sur RTL, après avoir rappelé qu'il existait un risque que ""les PME soient en difficultés graves de trésorerie"" début 2009.</t>
  </si>
  <si>
    <t xml:space="preserve"> au delà de sa contribution afin de subvenir aux besoins du centre.</t>
  </si>
  <si>
    <t xml:space="preserve"> par s'émanciper de la tutelle de son paraît Obasanjo qui assure vouloir s'occuper à élever ses poulets, mais qu'on voit bien mal s'éloignant aussi facilement des affaires de l'Etat.</t>
  </si>
  <si>
    <t xml:space="preserve"> traduit par Roger Hardy et Walter Orlando.</t>
  </si>
  <si>
    <t xml:space="preserve"> (Venere privata, 1966), roman traduit par Roger Hardy et Walter Orlando.</t>
  </si>
  <si>
    <t>. - Vénus privée (Venere privata, 1966), roman traduit par Roger Hardy et Walter Orlando.</t>
  </si>
  <si>
    <t xml:space="preserve"> habituelles pour ses acolytes.</t>
  </si>
  <si>
    <t xml:space="preserve"> qu'en cas de conclusion d'un accord.</t>
  </si>
  <si>
    <t xml:space="preserve"> significativement.</t>
  </si>
  <si>
    <t xml:space="preserve"> de 1974-1975 que le nombre d'atteintes reconnues augmente significativement.</t>
  </si>
  <si>
    <t xml:space="preserve"> pour sa part tiré des motifs d'espoir du Grand Prix 2007, lorsque les McLaren ont réussi un doublé en course après la pole de Massa.</t>
  </si>
  <si>
    <t xml:space="preserve"> de mesures.</t>
  </si>
  <si>
    <t xml:space="preserve"> de son union avec l'actrice Heather Locklear.</t>
  </si>
  <si>
    <t xml:space="preserve"> pour sa fille de 8 ans, Ava Elizabeth, née de son union avec l'actrice Heather Locklear.</t>
  </si>
  <si>
    <t xml:space="preserve"> en gros pour arriver à conclure la mission.</t>
  </si>
  <si>
    <t xml:space="preserve"> 6)</t>
  </si>
  <si>
    <t xml:space="preserve"> de se prononcer sur cette adhésion.</t>
  </si>
  <si>
    <t xml:space="preserve"> à la législation en vigueur, il convient de se prononcer sur cette adhésion.</t>
  </si>
  <si>
    <t xml:space="preserve"> de ces cancers.</t>
  </si>
  <si>
    <t xml:space="preserve"> afin d'essayer de définir les parts respectives des facteurs de risque acquis et innés de ces cancers.</t>
  </si>
  <si>
    <t xml:space="preserve"> et étudiés afin d'essayer de définir les parts respectives des facteurs de risque acquis et innés de ces cancers.</t>
  </si>
  <si>
    <t xml:space="preserve"> mercredi pendant neuf heures par la police en pleine campagne électorale pour le second tour de la présidentielle, a réaffirmé jeudi sa ""résolution"" à aller jusqu'au bout.</t>
  </si>
  <si>
    <t>, dont quatre grièvement au plomb de chasse.</t>
  </si>
  <si>
    <t xml:space="preserve"> quand même la valeur sûre, a lui précisé le président de l'Olympique Lyonnais Jean-Michel Aulas.</t>
  </si>
  <si>
    <t xml:space="preserve"> en puissance dans la sauvegarde et le stockage sur disque.</t>
  </si>
  <si>
    <t xml:space="preserve"> le 1080p sont encore assez peu représentés sur le marché et pour l'instant hors de prix.</t>
  </si>
  <si>
    <t xml:space="preserve"> de Hall Partners, et Joanne Kok, de Travelocity se pencheront quant à eux sur la commandite télé.</t>
  </si>
  <si>
    <t>, baisser le feu et surveiller le sucre.</t>
  </si>
  <si>
    <t xml:space="preserve"> de quelques degrés (5° au maximum) la température souhaitée, baisser le feu et surveiller le sucre.</t>
  </si>
  <si>
    <t xml:space="preserve"> aidés.</t>
  </si>
  <si>
    <t>, c'est vous-même qui allez progresser et relativement à cela, vous serez aidés.</t>
  </si>
  <si>
    <t xml:space="preserve"> absolument).</t>
  </si>
  <si>
    <t xml:space="preserve"> provenant d'un ancien estaminet (à voir absolument).</t>
  </si>
  <si>
    <t xml:space="preserve"> dans les quartiers bourgeois de l'ouest parisien.</t>
  </si>
  <si>
    <t xml:space="preserve"> MathieuDimanche 01/06/2008 - 17:33Roland Garros, 8es de finale: Novak Djokovic (SER/N.3) bat Paul-Henri Mathieu (FRA/N.18) 6-4, 6-3, 6-4. Prochain adversaire: Gulbis.</t>
  </si>
  <si>
    <t xml:space="preserve"> Gaïa le sauva.</t>
  </si>
  <si>
    <t xml:space="preserve"> et planter un site visé.</t>
  </si>
  <si>
    <t xml:space="preserve"> de la Ligue canadienne avec un dossier de 3-6-1.</t>
  </si>
  <si>
    <t xml:space="preserve"> combien ma console ?</t>
  </si>
  <si>
    <t xml:space="preserve"> le DFJP.</t>
  </si>
  <si>
    <t>, M.Bernanke est soutenu par son prédécesseur Alan Greenspan et devrait logiquement agir dans un certaine continuité.</t>
  </si>
  <si>
    <t xml:space="preserve"> dans les solutions de gestion de la trésorerie et de la relation client.</t>
  </si>
  <si>
    <t xml:space="preserve"> la nature et la vocation d'un tel superéquipement, il ne saurait, par définition, y en avoir deux.</t>
  </si>
  <si>
    <t xml:space="preserve"> donné la nature et la vocation d'un tel superéquipement, il ne saurait, par définition, y en avoir deux.</t>
  </si>
  <si>
    <t xml:space="preserve"> au Liechtenstein qui a concocté le logiciel de vente aux enchères.</t>
  </si>
  <si>
    <t xml:space="preserve"> tous», répond-on à Kyberna, l'entreprise basée au Liechtenstein qui a concocté le logiciel de vente aux enchères.</t>
  </si>
  <si>
    <t xml:space="preserve"> négociant en valeurs mobilières.</t>
  </si>
  <si>
    <t xml:space="preserve"> Lake ou de Devil's Tower.</t>
  </si>
  <si>
    <t xml:space="preserve"> de Barents (Nord).</t>
  </si>
  <si>
    <t xml:space="preserve"> l'énorme gisement gazier de Chtockman en mer de Barents (Nord).</t>
  </si>
  <si>
    <t xml:space="preserve"> ""Home Farm Everton"", à cause d’un lien expérimental d’affiliation créé avec le club anglais d’Everton FC.</t>
  </si>
  <si>
    <t xml:space="preserve"> brièvement ""Home Farm Everton"", à cause d’un lien expérimental d’affiliation créé avec le club anglais d’Everton FC.</t>
  </si>
  <si>
    <t xml:space="preserve"> la tienne n'est pas lisible dans ma configuration (« écrasé » par le bloc censé masquer la barre de titre de la page).</t>
  </si>
  <si>
    <t xml:space="preserve"> qui préfigure la beat-generation du prochain siècle.</t>
  </si>
  <si>
    <t xml:space="preserve"> de bars (chargées de construire les bars et de décorer les salles).</t>
  </si>
  <si>
    <t>, élec-son, sponsors, sécurité...) et équipes de bars (chargées de construire les bars et de décorer les salles).</t>
  </si>
  <si>
    <t xml:space="preserve"> la Californie ont fait trois morts et 40 blessés et provoqué pour plus d'un milliard de dollars de dégâts, selon un nouveau bilan, alors que le président George W. Bush a déclaré hier la région en "" désastre majeur "".</t>
  </si>
  <si>
    <t xml:space="preserve"> qui ne permet de sauver « qu'une personne à la fois ».</t>
  </si>
  <si>
    <t xml:space="preserve"> de là, Peter abandonne son métier d'infirmier qui ne permet de sauver « qu'une personne à la fois ».</t>
  </si>
  <si>
    <t xml:space="preserve"> devraient toujours se protéger les poignets, les coudes ou les genoux pour éviter un traumatisme.</t>
  </si>
  <si>
    <t xml:space="preserve"> vite et concrètement la bataille pour l'emploi"", se félicite l'organisation patronale dans un communiqué.</t>
  </si>
  <si>
    <t xml:space="preserve"> et c'est positif, a déclaré pascal Nègre d'Universal.</t>
  </si>
  <si>
    <t xml:space="preserve"> Le gouvernement veut agir et c'est positif, a déclaré pascal Nègre d'Universal.</t>
  </si>
  <si>
    <t>, donc en vadrouille dans la nature.</t>
  </si>
  <si>
    <t xml:space="preserve"> piano: il espère briser la malédiction.</t>
  </si>
  <si>
    <t xml:space="preserve"> applaudi quand Federer s'est effondré sur le central après avoir conclu le match d'un smash.</t>
  </si>
  <si>
    <t xml:space="preserve"> s'expliquent par le manque de moyens financiers des établissements de se doter de ces ouvrages.</t>
  </si>
  <si>
    <t xml:space="preserve"> les problèmesévoqués ci-dessus.</t>
  </si>
  <si>
    <t>, à cinq mois de la date des élections présidentielles, on peut simplement affirmer que le Premier ministre est au pied du mur.</t>
  </si>
  <si>
    <t>, en particulier, l'égalité de droits associée à la citoyenneté qui fonde le lien social dans la société démocratique moderne.</t>
  </si>
  <si>
    <t>, l'ailier samoan Laloala Milford malgré tout tenir sa place alors qu'un léger doute concerne le centre australien Steven Kefu.</t>
  </si>
  <si>
    <t xml:space="preserve"> plus"" ?</t>
  </si>
  <si>
    <t xml:space="preserve"> plus pour gagner plus"" ?</t>
  </si>
  <si>
    <t>, pour cette raison, temporaire.</t>
  </si>
  <si>
    <t>, les relations franco-allemandes le sont également.</t>
  </si>
  <si>
    <t xml:space="preserve"> davantage - donc payer plus d'impôts.</t>
  </si>
  <si>
    <t xml:space="preserve"> et gagner davantage - donc payer plus d'impôts.</t>
  </si>
  <si>
    <t xml:space="preserve"> pour que tout soit tel que nous soyons là pour en parler.</t>
  </si>
  <si>
    <t xml:space="preserve"> des règles applicables aux fonds déposés au Trésor public, sans rémunération.</t>
  </si>
  <si>
    <t xml:space="preserve"> En pensant à Full Monthy, on se repoudre.</t>
  </si>
  <si>
    <t xml:space="preserve"> d'un millier l'objectif fixé.</t>
  </si>
  <si>
    <t xml:space="preserve"> les films à la télé.</t>
  </si>
  <si>
    <t xml:space="preserve"> quand je vois les films à la télé.</t>
  </si>
  <si>
    <t xml:space="preserve"> des successeurs immédiats de Salomon, Roboam et Jéroboam.</t>
  </si>
  <si>
    <t xml:space="preserve"> de son autobiographie, Le Dernier pour la route.</t>
  </si>
  <si>
    <t>, ce que n'ont pas encore forcément fait les autres pays.</t>
  </si>
  <si>
    <t>. dans certains cas, bénéficier, sous des formes diverses, des avantages de la colonisation officielle.</t>
  </si>
  <si>
    <t xml:space="preserve"> vous permet de définir votre navigateur si vous en avez plusieurs.</t>
  </si>
  <si>
    <t xml:space="preserve"> la 100e apparition de son capitaine et gardien Oliver Kahn en C1 mais termine en tête.</t>
  </si>
  <si>
    <t xml:space="preserve"> Milan 1-1 à Munich, a fêté de manière mitigée la 100e apparition de son capitaine et gardien Oliver Kahn en C1 mais termine en tête.</t>
  </si>
  <si>
    <t xml:space="preserve"> - Lyon - CISL (Equipements et activités)</t>
  </si>
  <si>
    <t>, chantait, dans la nuit de dimanche à lundi, la foule réunie au coeur d'Asuncion en se moquant du président sortant Nicanor Duarte.</t>
  </si>
  <si>
    <t>, Nicanor s'en va"", chantait, dans la nuit de dimanche à lundi, la foule réunie au coeur d'Asuncion en se moquant du président sortant Nicanor Duarte.</t>
  </si>
  <si>
    <t xml:space="preserve"> Chevtchenko.</t>
  </si>
  <si>
    <t>, mais on peut souvent trouver d’assez bons cribles qui permettent de réduire les risques.</t>
  </si>
  <si>
    <t xml:space="preserve"> leur logiciel proprio, ils doivent demander une licence spécifique.</t>
  </si>
  <si>
    <t xml:space="preserve"> "" ajoute Franck Vasiljévic.</t>
  </si>
  <si>
    <t xml:space="preserve"> à Los Angeles.</t>
  </si>
  <si>
    <t xml:space="preserve"> et se réfugie dans le château voisin, puis est pris par traîtrise et assassiné par Henri lui-même.</t>
  </si>
  <si>
    <t xml:space="preserve"> pour s'en sortir malgré les réactions de son entourage.</t>
  </si>
  <si>
    <t xml:space="preserve"> 23, 6) et bien des contemporains du Seigneur (cf. Jn 11, 24) espéraient la résurrection.</t>
  </si>
  <si>
    <t xml:space="preserve"> Ac 23, 6) et bien des contemporains du Seigneur (cf. Jn 11, 24) espéraient la résurrection.</t>
  </si>
  <si>
    <t xml:space="preserve"> de Dieu l'espoir d'être ressuscité par lui (2 M 7, 14 ; cf. 7, 29 ; Dn 12, 1-13). 993 Les Pharisiens (cf. Ac 23, 6) et bien des contemporains du Seigneur (cf. Jn 11, 24) espéraient la résurrection.</t>
  </si>
  <si>
    <t xml:space="preserve"> de la main des hommes en tenant de Dieu l'espoir d'être ressuscité par lui (2 M 7, 14 ; cf. 7, 29 ; Dn 12, 1-13). 993 Les Pharisiens (cf. Ac 23, 6) et bien des contemporains du Seigneur (cf. Jn 11, 24) espéraient la résurrection.</t>
  </si>
  <si>
    <t xml:space="preserve"> sentir au 4e trimestre.</t>
  </si>
  <si>
    <t>-vous des trucs à me suggérer sur le sujet desquels je pourrais m'inspirer?</t>
  </si>
  <si>
    <t xml:space="preserve"> l'Organisation mondiale de la santé (OMS).</t>
  </si>
  <si>
    <t>, prévient l'Organisation mondiale de la santé (OMS).</t>
  </si>
  <si>
    <t xml:space="preserve"> 01net, ""ne pas disposer d'un poste de télévision à domicile, ni de dispositif assimilé"".</t>
  </si>
  <si>
    <t xml:space="preserve"> encore plus loin puisqu'elle atteint les 3,2Gbps, et est donc baptisée FireWire S3200.</t>
  </si>
  <si>
    <t xml:space="preserve"> se terminant en palmettes avec pomme de pin.</t>
  </si>
  <si>
    <t xml:space="preserve"> « Fedora spins ».</t>
  </si>
  <si>
    <t xml:space="preserve"> pas, ça se vit.</t>
  </si>
  <si>
    <t xml:space="preserve"> ressenti autant de pression, ça ne s'explique pas, ça se vit.</t>
  </si>
  <si>
    <t>, avec un certain entêtement, une entrée ""libre"" aux séances.</t>
  </si>
  <si>
    <t xml:space="preserve"> de 1856, le vieux manoir de La Tour devient la maison mère des premières sœurs des pauvres.</t>
  </si>
  <si>
    <t xml:space="preserve"> dans la LIH, il a l'opportunité de rejoindre la LNH en tant que remplaçant de Ed Belfour.</t>
  </si>
  <si>
    <t xml:space="preserve"> suivre, la ligne SNCF en direction de Châteaubriant devrait être rouverte au trafic voyageur (pour plus de détails voir l'article : Ligne Nantes - Châteaubriant).</t>
  </si>
  <si>
    <t xml:space="preserve"> de loin.</t>
  </si>
  <si>
    <t xml:space="preserve"> et l'affaiblissement de l'environnement mondial"".</t>
  </si>
  <si>
    <t xml:space="preserve"> s'explique par les moindres acquis de 2007, l'inflation plus forte que prévu et l'affaiblissement de l'environnement mondial"".</t>
  </si>
  <si>
    <t>, sur lesquelles le producteur n’a aucun pouvoir.</t>
  </si>
  <si>
    <t>, et non les émissions globales du pays d’origine, sur lesquelles le producteur n’a aucun pouvoir.</t>
  </si>
  <si>
    <t xml:space="preserve"> : pollution, fatigue, stress, tabac, manque de temps...</t>
  </si>
  <si>
    <t>, eut déposé une pétition de 1,5 million de signatures au bureau du premier ministre du Canada.</t>
  </si>
  <si>
    <t xml:space="preserve"> des sixties, « The Thunderbirds ».</t>
  </si>
  <si>
    <t xml:space="preserve"> de l'alcool aux mineurs non-accompagnés.</t>
  </si>
  <si>
    <t xml:space="preserve"> Hugo, froidement.""</t>
  </si>
  <si>
    <t xml:space="preserve"> d'aujourd'hui et pour toute la semaine.</t>
  </si>
  <si>
    <t xml:space="preserve"> à l'Est de la France et à la Franche-Comté en particulier.</t>
  </si>
  <si>
    <t xml:space="preserve"> recouvra la garde de ses enfants à la suite de procès contre la famille Brown.</t>
  </si>
  <si>
    <t xml:space="preserve"> que cest un grand monsieur.</t>
  </si>
  <si>
    <t xml:space="preserve"> donné que cest un grand monsieur.</t>
  </si>
  <si>
    <t xml:space="preserve"> plus haut peut venir signifier que cette place n'a pu accueillir cet événement sans douleur.</t>
  </si>
  <si>
    <t>-il, est bloqué depuis la fin 2004.</t>
  </si>
  <si>
    <t xml:space="preserve"> de Vnoukovo pour sa cinquième visite en Russie.</t>
  </si>
  <si>
    <t>-ils, être un bon moment pour faire ces exercices de renforcement.</t>
  </si>
  <si>
    <t>, soulignent-ils, être un bon moment pour faire ces exercices de renforcement.</t>
  </si>
  <si>
    <t>, un serveur de secours est mis automatiquement en place.</t>
  </si>
  <si>
    <t xml:space="preserve"> » a cependant nuancé Yohann Diniz.</t>
  </si>
  <si>
    <t xml:space="preserve"> mais le plus grand challenge pour nous sera de rester concentré sur la course pendant 24 heures.""</t>
  </si>
  <si>
    <t xml:space="preserve"> sont phénoménales.</t>
  </si>
  <si>
    <t>, une épingle, sa précision et sa puissance de tir sont phénoménales.</t>
  </si>
  <si>
    <t xml:space="preserve"> un couteau, une carte à jouer, une épingle, sa précision et sa puissance de tir sont phénoménales.</t>
  </si>
  <si>
    <t xml:space="preserve"> le dépouillement des bulletins.</t>
  </si>
  <si>
    <t xml:space="preserve"> que dirigera Frank Miller.</t>
  </si>
  <si>
    <t xml:space="preserve"> notamment sur :</t>
  </si>
  <si>
    <t xml:space="preserve"> pour le cinéma mais aussi beaucoup travaillant pour des émissions de télévision et la publicité.</t>
  </si>
  <si>
    <t xml:space="preserve"> des investissements massifs pour affronter les défis de la concurrence et du chômage.</t>
  </si>
  <si>
    <t xml:space="preserve"> lésés dans l'Europe élargie à  l'Est et au Centre et réclament des investissements massifs pour affronter les défis de la concurrence et du chômage.</t>
  </si>
  <si>
    <t xml:space="preserve"> demain», assène-t-il.</t>
  </si>
  <si>
    <t>, un processeur qui ne devrait hélas pas être disponible avant le 22 juillet prochain, Intel remet le couvert au lendemain de notre fête nationale.</t>
  </si>
  <si>
    <t xml:space="preserve"> complètement.</t>
  </si>
  <si>
    <t xml:space="preserve"> l'abolir complètement.</t>
  </si>
  <si>
    <t xml:space="preserve"> ; or, cette révolution technologique modifiait en profondeur les données stratégiques réelles de la puissance des Etats qui en disposaient.</t>
  </si>
  <si>
    <t>, la progression la plus forte enregistrée depuis juillet dernier est à porter au crédit de la Slovénie et de l'Autriche avec respectivement +2,4 points et +3 points.</t>
  </si>
  <si>
    <t xml:space="preserve"> ou maintenir en détention les suspects.</t>
  </si>
  <si>
    <t xml:space="preserve"> lui rapporte son expérience ; le guide peut la corriger et donner des instructions ultérieures.</t>
  </si>
  <si>
    <t xml:space="preserve"> celui-ci donne une instruc-tion et le pratiquant lui rapporte son expérience ; le guide peut la corriger et donner des instructions ultérieures.</t>
  </si>
  <si>
    <t xml:space="preserve"> progressivement dans la relation à un guide qualifié celui-ci donne une instruc-tion et le pratiquant lui rapporte son expérience ; le guide peut la corriger et donner des instructions ultérieures.</t>
  </si>
  <si>
    <t xml:space="preserve"> pour que les admins fassent des mises-à-jours bien plus tôt que leur motivation ne le planifiait.</t>
  </si>
  <si>
    <t>, l'Etat aide, appuie, soutient, finance.</t>
  </si>
  <si>
    <t xml:space="preserve"> président le 4 août 1981, il choisit Bahonar comme premier ministre.</t>
  </si>
  <si>
    <t>, juristes, psychologues et spécialistes en marketing en ligne, le personnel reflète l'approche pluridisciplinaire proposée par la société suisse à ses clients.</t>
  </si>
  <si>
    <t xml:space="preserve"> si la WCW récupérait le Hitman avec le WWF Championship.</t>
  </si>
  <si>
    <t xml:space="preserve"> si ce n'est pas pour vous faites le pour ceux qui ne peuvent pas voter.</t>
  </si>
  <si>
    <t xml:space="preserve"> de façon sensible le débit et la fiabilité des communications sans fil à haute vitesse.</t>
  </si>
  <si>
    <t>: ""On a dit que 3.000 personnes ont été tuées.</t>
  </si>
  <si>
    <t>, je ne suis pas égoïste.</t>
  </si>
  <si>
    <t xml:space="preserve"> est devenue évidente.</t>
  </si>
  <si>
    <t xml:space="preserve"> en observant le complexe militaro-industriel.</t>
  </si>
  <si>
    <t xml:space="preserve"> .</t>
  </si>
  <si>
    <t xml:space="preserve"> fut très instructive grâce à l'intervention d'un ancien élève du Lycée GUITTON.</t>
  </si>
  <si>
    <t xml:space="preserve"> sont tangentes à une conique.</t>
  </si>
  <si>
    <t xml:space="preserve"> que les droites ainsi créées sont tangentes à une conique.</t>
  </si>
  <si>
    <t xml:space="preserve"> est que les droites ainsi créées sont tangentes à une conique.</t>
  </si>
  <si>
    <t xml:space="preserve"> du millénaire : il a eu lieu, comme chaque année à la même époque en région parisienne, à Saint-Denis (93), où il accueille surtout des musiques de l'océan Indien et d'Afrique noire.</t>
  </si>
  <si>
    <t xml:space="preserve"> notamment le processus de réduction des effets de levier et la poursuite de la détérioration de la qualité des actifs.</t>
  </si>
  <si>
    <t xml:space="preserve"> et Andrei Markov ont marqué pour le Canadien en temps réglementaire.</t>
  </si>
  <si>
    <t>, au niveau du contrôle de ces traders, des Prix Nobel en la matière.</t>
  </si>
  <si>
    <t xml:space="preserve"> les deux Super Aguri de Takuma Sato et Anthony Davidson.</t>
  </si>
  <si>
    <t xml:space="preserve"> Les déclarations de Didier Ratsiraka nous réjouissent.</t>
  </si>
  <si>
    <t>, parce qu'elle ne lui plaît pas"", a-t-il ajouté.</t>
  </si>
  <si>
    <t xml:space="preserve"> peuvent être répétitives mais sont précises.</t>
  </si>
  <si>
    <t>, réalise donc un magnifique coup double victoire d'étape-maillot jaune puisqu'il devance désormais de dix secondes Ballan et Rebellin au classement général.</t>
  </si>
  <si>
    <t xml:space="preserve"> auquel il ne voit pas d'emblée d'impact négatif pour l'intérêt général.</t>
  </si>
  <si>
    <t xml:space="preserve"> sont beaucoup plus compliquées que pour un simple satellite.</t>
  </si>
  <si>
    <t xml:space="preserve"> mais la presse se fait globalement le défenseur de l'écrivain.</t>
  </si>
  <si>
    <t xml:space="preserve"> genevoise, comptait parmi les donateurs, précisait l'écrivain dans un chapitre mémorable.</t>
  </si>
  <si>
    <t xml:space="preserve"> United ont trouvé mardi un accord de principe pour un transfert d'environ 12 millions d'euros, montant de la clause libératoire du joueur.</t>
  </si>
  <si>
    <t xml:space="preserve"> Records.</t>
  </si>
  <si>
    <t xml:space="preserve"> et enregistre à nouveau pour Rounder Records.</t>
  </si>
  <si>
    <t xml:space="preserve"> avaient diminué de 18,9 à 16,1 millions.</t>
  </si>
  <si>
    <t xml:space="preserve"> qui de Barthez ou de Blanc à mis l'autre sur la piste de retrouvailles en Loire Atlantique.</t>
  </si>
  <si>
    <t>l'Otan n'a pas vocation à se substituer à l'ONU» en devenant une organisation globale.</t>
  </si>
  <si>
    <t xml:space="preserve"> à la main, un franc sourire éclairant son visage d'homme sage, le propriétaire de la chasse venait d'annoncer cette bonne nouvelle.</t>
  </si>
  <si>
    <t>, l'artiste s'apparente à un tampon, il marque de son empreinte une vision de l'univers.</t>
  </si>
  <si>
    <t>, poser les pieds sans bruit.</t>
  </si>
  <si>
    <t>, précise l'organisme sur son site internet.</t>
  </si>
  <si>
    <t xml:space="preserve"> et il suffira de renommer les images.</t>
  </si>
  <si>
    <t xml:space="preserve"> ont fortement augmenté, après avoir été en chute libre à la suite des attentats du 11 septembre 2001.</t>
  </si>
  <si>
    <t xml:space="preserve"> - http://www.formule-1.fr.st - Page créée le 16/12/2001.</t>
  </si>
  <si>
    <t xml:space="preserve"> au solo, nos adversaires apparaissant alors sous la forme de ghosts.</t>
  </si>
  <si>
    <t xml:space="preserve"> et libre; en effet aucun intérêt, ni des sens, ni de la raison, ne contraint l'assentiment.</t>
  </si>
  <si>
    <t xml:space="preserve"> l'obtention d'un dédommagement.</t>
  </si>
  <si>
    <t xml:space="preserve"> (1-1), Bordeaux allait-il se réveiller après une première mi-temps insipide ?</t>
  </si>
  <si>
    <t xml:space="preserve"> a réclamé 6000 $ pour l'hôtel, les repas et des dépenses accessoires pour pouvoir être avec sa conjointe pour la naissance d'un enfant.</t>
  </si>
  <si>
    <t>», estime Etienne Mayerat.Habité Ce pouvoir, cette flamme, Farruquito en est pourvu.</t>
  </si>
  <si>
    <t xml:space="preserve"> Moussa Daou, le chef de la brigade urbaine de protection de l'environnement.</t>
  </si>
  <si>
    <t xml:space="preserve"> de manger.</t>
  </si>
  <si>
    <t>, c&amp;#39;est le meilleur moyen pour refaire le plein d&amp;#39;énergie et ça diminue l&amp;#39;envie de manger.</t>
  </si>
  <si>
    <t xml:space="preserve"> - s'y mettent, avec des applications différentes», confirme Philippe Sordet.</t>
  </si>
  <si>
    <t xml:space="preserve"> inapproprié.</t>
  </si>
  <si>
    <t xml:space="preserve"> ou a été jugé inapproprié.</t>
  </si>
  <si>
    <t xml:space="preserve"> à cœur de se retrouver au Stade de France.</t>
  </si>
  <si>
    <t xml:space="preserve"> de la modeste Colombienne Catalina Castano, issue des qualifications (6/2 4/6 7/5).</t>
  </si>
  <si>
    <t xml:space="preserve"> qu'un outil, un instrument de gestion plus approprié à l'époque, un moyen de revenir à la grandeur de la civilisation des Tang (1).</t>
  </si>
  <si>
    <t xml:space="preserve"> au-dessus d'une porte, avait fondu sous l'effet de la chaleur.</t>
  </si>
  <si>
    <t>, a dit la porte-parole Mara Buxbaum dans un communiqué.</t>
  </si>
  <si>
    <t xml:space="preserve"> 393 Grand Prix de Formule 1 et 33 participations aux 24 Heures du Mans.</t>
  </si>
  <si>
    <t xml:space="preserve"> des stocks ;</t>
  </si>
  <si>
    <t>, faire l'objet de visite ou de dépôt de fleurs.</t>
  </si>
  <si>
    <t xml:space="preserve"> ou à l'état d'abandon Une concession doit être entretenue, faire l'objet de visite ou de dépôt de fleurs.</t>
  </si>
  <si>
    <t xml:space="preserve"> et 11 cm de hauteur.</t>
  </si>
  <si>
    <t xml:space="preserve"> quel joueur et de façon précise la carte qui lui manque et qu’il souhaite obtenir.</t>
  </si>
  <si>
    <t xml:space="preserve"> à n’importe quel joueur et de façon précise la carte qui lui manque et qu’il souhaite obtenir.</t>
  </si>
  <si>
    <t xml:space="preserve"> jeudi, le TF conteste toute amélioration du comportement du détenu.</t>
  </si>
  <si>
    <t xml:space="preserve"> s'ils la demandaient.</t>
  </si>
  <si>
    <t xml:space="preserve"> envers son député.</t>
  </si>
  <si>
    <t xml:space="preserve"> d'un réseau polymère gonflé par un solvant, l'eau dans cette étude.</t>
  </si>
  <si>
    <t xml:space="preserve"> Chérif Bassouni, 36 ans.</t>
  </si>
  <si>
    <t xml:space="preserve"> aux professionnels.</t>
  </si>
  <si>
    <t xml:space="preserve"> ""Votre Mercato""!</t>
  </si>
  <si>
    <t xml:space="preserve"> risque de se faire au détriment de la représentativité des régions et des départements.</t>
  </si>
  <si>
    <t>, il faudra s'engager à effectuer un bouquet de travaux basé sur certaines normes qui doivent être définies prochainement par décret .</t>
  </si>
  <si>
    <t xml:space="preserve"> Islam, recalé lors d'un casting pour une émission de télévision, veulent porter plainte pour discrimination.</t>
  </si>
  <si>
    <t xml:space="preserve"> et des valeurs attendues (avec prise en compte des variations saisonnières des naissances et des morts).</t>
  </si>
  <si>
    <t xml:space="preserve"> un bon duo », explique l'animatrice.</t>
  </si>
  <si>
    <t xml:space="preserve"> aucune.</t>
  </si>
  <si>
    <t xml:space="preserve"> public lundi, se veut un appel à l'action puisque l'urgence d'agir sans délai est soulignée à grands traits à de nombreuses reprises.</t>
  </si>
  <si>
    <t xml:space="preserve"> d'une figure humaine ou animale.</t>
  </si>
  <si>
    <t xml:space="preserve"> et de mettre ainsi le Gouvernement en difficulté.</t>
  </si>
  <si>
    <t>, le plus possible, les réformes promises et de mettre ainsi le Gouvernement en difficulté.</t>
  </si>
  <si>
    <t xml:space="preserve"> ou échouer, le plus possible, les réformes promises et de mettre ainsi le Gouvernement en difficulté.</t>
  </si>
  <si>
    <t xml:space="preserve"> que j'ai dû passer un coup de fil ;o) Dis donc j'ai beaucoup écrit aujourd'hui.</t>
  </si>
  <si>
    <t xml:space="preserve"> de ptits dessins géométriques sur une feuille c'est que j'ai dû passer un coup de fil ;o) Dis donc j'ai beaucoup écrit aujourd'hui.</t>
  </si>
  <si>
    <t>, si vous voyez pleins de ptits dessins géométriques sur une feuille c'est que j'ai dû passer un coup de fil ;o) Dis donc j'ai beaucoup écrit aujourd'hui.</t>
  </si>
  <si>
    <t xml:space="preserve"> niveau des structures des deux sociétés.</t>
  </si>
  <si>
    <t xml:space="preserve"> quun accord avait permis de créer un comité dintégration afin de faciliter le rapprochement entre les deux entités, aussi bien sur le plan financier quau niveau des structures des deux sociétés.</t>
  </si>
  <si>
    <t xml:space="preserve"> ainsi que les connaissances sur les critères de reconnaissance des pathologies prioritaires telles que l'oïdium.</t>
  </si>
  <si>
    <t xml:space="preserve"> Perezhogin était de retour dans la formation à la place de Garth Murray.</t>
  </si>
  <si>
    <t xml:space="preserve"> mais 10% des plages intérieures (lacs, rivières) ne sont pas conformes aux normes communautaires.</t>
  </si>
  <si>
    <t xml:space="preserve"> dans un sourire...</t>
  </si>
  <si>
    <t>, mais c'est là que l'on se rend compte de la force d'amour qui peut être perçue dans un sourire...</t>
  </si>
  <si>
    <t xml:space="preserve"> les réservoirs.</t>
  </si>
  <si>
    <t xml:space="preserve"> M. Durmishi.</t>
  </si>
  <si>
    <t>, ils se sont encore effondrés en Espagne, en Italie et en Grande-Bretagne.</t>
  </si>
  <si>
    <t xml:space="preserve"> par la déduction.</t>
  </si>
  <si>
    <t>, même si les frais réels sont inférieurs à la somme représentée par la déduction.</t>
  </si>
  <si>
    <t xml:space="preserve"> des camérasLa plupart des grands médias français ont déjà effectué leurs repérages sur le site d'entraînement des Bleus.</t>
  </si>
  <si>
    <t xml:space="preserve"> la reprise de la construction de l'ISS interrompue depuis l'accident de la navette Columbia le 1er février 2003.</t>
  </si>
  <si>
    <t xml:space="preserve"> ne ""prétendrait plus à l'exhaustivité"", mais choisirait de développer chaque jour 4 ou 5 sujets.</t>
  </si>
  <si>
    <t>, l'édition papier ne ""prétendrait plus à l'exhaustivité"", mais choisirait de développer chaque jour 4 ou 5 sujets.</t>
  </si>
  <si>
    <t xml:space="preserve"> à destination du gouvernement.</t>
  </si>
  <si>
    <t xml:space="preserve"> en configurant les listes d'accès au moyen de deux fichiers.</t>
  </si>
  <si>
    <t xml:space="preserve"> utilisé par la plupart des distributions Linux est relativement sûr vis à vis de cette attaque, et peut être sécurisé en configurant les listes d'accès au moyen de deux fichiers.</t>
  </si>
  <si>
    <t xml:space="preserve"> de croissance"".</t>
  </si>
  <si>
    <t xml:space="preserve"> pas pourvu de centrale nucléaire.</t>
  </si>
  <si>
    <t>, troquer, substituer Ã ) et ãæ£ã San ( tomber en s'Ã©parpillant).</t>
  </si>
  <si>
    <t xml:space="preserve"> dans les lectures dites sino-japonaises du Kan-Go, entre ãæ¿ã Tsan (Ã©changer, troquer, substituer Ã ) et ãæ£ã San ( tomber en s'Ã©parpillant).</t>
  </si>
  <si>
    <t xml:space="preserve"> Rivet et du choix de cinquième ronde du Canadien en 2008.</t>
  </si>
  <si>
    <t xml:space="preserve"> de Sotheby's, dans le communiqué.</t>
  </si>
  <si>
    <t xml:space="preserve"> disparaître.</t>
  </si>
  <si>
    <t xml:space="preserve"> (25 contre 14).</t>
  </si>
  <si>
    <t xml:space="preserve"> les situations où un trop grand nombre de joueurs souhaitaient participer à la même partie.</t>
  </si>
  <si>
    <t>, avec la mine du veau qui part à l'abattoir, que la plus grande course du monde compte encore onze étapes jusqu'aux Champs-Elysées.</t>
  </si>
  <si>
    <t xml:space="preserve"> plus très bien"", a ajouté le magistrat.</t>
  </si>
  <si>
    <t>, il ne se rappelle plus très bien"", a ajouté le magistrat.</t>
  </si>
  <si>
    <t xml:space="preserve"> qu'il était sous l'emprise de l'alcool mais qu'il ne sait pas pourquoi il a tiré, il ne se rappelle plus très bien"", a ajouté le magistrat.</t>
  </si>
  <si>
    <t xml:space="preserve"> sur-le-champ envoyer une lettre d'explication au ministre des Finances Gordon Brown.</t>
  </si>
  <si>
    <t xml:space="preserve"> ne soient pas détournés "", ajoute-t-elle.</t>
  </si>
  <si>
    <t xml:space="preserve"> de lui et se rapproche de son visage.</t>
  </si>
  <si>
    <t xml:space="preserve"> ""aussi longtemps que nécessaire"".</t>
  </si>
  <si>
    <t xml:space="preserve"> vendredi, avait d'abord fait ouvrir les places régionales sur une note optimiste, les pertes restant limitées dans la matinée.</t>
  </si>
  <si>
    <t xml:space="preserve"> le président Michel Fontaine.</t>
  </si>
  <si>
    <t xml:space="preserve"> Maurice Lévy, président du directoire de Publicis.</t>
  </si>
  <si>
    <t>, célèbre par sa science théologique, ne l'est pas moins par ses relations avec sainte Thérèse.</t>
  </si>
  <si>
    <t xml:space="preserve"> (L'Affaire Pélican : 102 millions de $), un sélectionné à Cannes (le rafraichissant Beaucoup de bruit pour rien) et un drame populaire (Philadelphia qui se retrouvera aux Oscars).</t>
  </si>
  <si>
    <t xml:space="preserve"> (interne)</t>
  </si>
  <si>
    <t xml:space="preserve"> out"" portant sur les actions de Rodamco Europe qu'elle ne possède pas.</t>
  </si>
  <si>
    <t>, la guerre d'Irak dont nous sommes encore témoins et tout le reste : de la mascarade, de la comédie de Dieu.</t>
  </si>
  <si>
    <t xml:space="preserve"> de plus en plus et gagnent de moins en moins.</t>
  </si>
  <si>
    <t xml:space="preserve"> demande à toutes les autorités de me laisser passer sans encombres.</t>
  </si>
  <si>
    <t>, confirme Challandes.</t>
  </si>
  <si>
    <t>, celles de van Basten inclus sont encensées.</t>
  </si>
  <si>
    <t xml:space="preserve"> puisque je suis pas convaincue par la mise en page du wikipedia Fr par rapport aux autres wikipedias qui sont plus clairs.</t>
  </si>
  <si>
    <t xml:space="preserve"> après deux injections faites à 28 jours d'intervalle.</t>
  </si>
  <si>
    <t>, mais en même temps, les différentes parties se sont constamment efforcées de parvenir à des arrangements sur la répartition des eaux sans pour autant aboutir.</t>
  </si>
  <si>
    <t xml:space="preserve"> Thierry Lefrançois, économiste chez Natixis.</t>
  </si>
  <si>
    <t xml:space="preserve"> dans un disque spécifique : Royaume Uni/Irlande, France, Allemagne/Autriche/Suisse, Espagne/Portugal, Italie, Pays Nordiques, et Bénélux.</t>
  </si>
  <si>
    <t xml:space="preserve"> » pourra diffuser sur la télévision plusieurs milliers de vidéos de YouTube, avant d'avoir accès à l'intégralité du catalogue dans le courant de l'automne.</t>
  </si>
  <si>
    <t xml:space="preserve"> center » pourra diffuser sur la télévision plusieurs milliers de vidéos de YouTube, avant d'avoir accès à l'intégralité du catalogue dans le courant de l'automne.</t>
  </si>
  <si>
    <t>-à -vis de celle-ci.</t>
  </si>
  <si>
    <t xml:space="preserve"> conduit le contrevenant devant le tribunal maritime de Lorient.</t>
  </si>
  <si>
    <t xml:space="preserve"> m'éloignait quelque peu du terrain, ce qui ne me correspond pas"", a-t-il ajouté, reconnaissant qu'il étudiait d'autres propositions, notamment en provenance du Moyen-Orient.</t>
  </si>
  <si>
    <t xml:space="preserve"> front à cette offensive sans précédent.</t>
  </si>
  <si>
    <t xml:space="preserve"> s'ils ont envie des rencontres entre familles, etc.</t>
  </si>
  <si>
    <t>, leur conseiller de faire s'ils ont envie des rencontres entre familles, etc.</t>
  </si>
  <si>
    <t xml:space="preserve"> de tennis.</t>
  </si>
  <si>
    <t xml:space="preserve"> et terrains de tennis.</t>
  </si>
  <si>
    <t xml:space="preserve"> dans un complexe spotif comprenant gymnase et terrains de tennis.</t>
  </si>
  <si>
    <t>, dans la ville et la région de Sikasso, le soutien des populations et de bon nombre de partis amis.</t>
  </si>
  <si>
    <t xml:space="preserve"> que ces deux hommes dispos de tous les atouts pour obtenir, dans la ville et la région de Sikasso, le soutien des populations et de bon nombre de partis amis.</t>
  </si>
  <si>
    <t xml:space="preserve"> les fondations au Liechtenstein pour le compte de clients.</t>
  </si>
  <si>
    <t>-joint un texte de Martial Vivet, Président du Comité d'organisation de AI-ED, qui invite tous ceux qui ne l'auraient pas encore fait à s'inscrire à AI-ED.</t>
  </si>
  <si>
    <t xml:space="preserve"> ci-joint un texte de Martial Vivet, Président du Comité d'organisation de AI-ED, qui invite tous ceux qui ne l'auraient pas encore fait à s'inscrire à AI-ED.</t>
  </si>
  <si>
    <t xml:space="preserve"> l'Église de Jésus-Christ des Saints des Derniers Jours, vous ne les poseriez pas » (voir ici).</t>
  </si>
  <si>
    <t xml:space="preserve"> si peu que ce soit l'Église de Jésus-Christ des Saints des Derniers Jours, vous ne les poseriez pas » (voir ici).</t>
  </si>
  <si>
    <t xml:space="preserve"> fréquenté si peu que ce soit l'Église de Jésus-Christ des Saints des Derniers Jours, vous ne les poseriez pas » (voir ici).</t>
  </si>
  <si>
    <t xml:space="preserve"> ferait mieux l'affaire».</t>
  </si>
  <si>
    <t xml:space="preserve"> qui a lu ça sur le net je me dis l'ump nous prend vraiment pour des cons.</t>
  </si>
  <si>
    <t xml:space="preserve"> en disant qui a lu ça sur le net je me dis l'ump nous prend vraiment pour des cons.</t>
  </si>
  <si>
    <t xml:space="preserve"> la BBC de lui fournir ses premiers contenus.</t>
  </si>
  <si>
    <t>, mais je serai particulièrement prudent, et personne ne s'approchera de ma fille Emilie.</t>
  </si>
  <si>
    <t xml:space="preserve"> ardemment que son homme revienne au plus vite à ses cotés.</t>
  </si>
  <si>
    <t xml:space="preserve"> ici de rappeler que le cadre juridique est très vaste, défini par l'Art.</t>
  </si>
  <si>
    <t>, avec les employés des entreprises sous traitantes, les syndicats, et des élus locaux.</t>
  </si>
  <si>
    <t xml:space="preserve"> de continuer à prendre soin de lui.</t>
  </si>
  <si>
    <t>), pour un malade déterminé, tel ou tel traitement médical, ne dispense pas du devoir de continuer à prendre soin de lui.</t>
  </si>
  <si>
    <t xml:space="preserve"> enfin doté de sa première véritable extension à la fin de l'année.</t>
  </si>
  <si>
    <t xml:space="preserve"> ?"", a-t-il poursuivi.</t>
  </si>
  <si>
    <t xml:space="preserve"> après?</t>
  </si>
  <si>
    <t>-faire auprès de l'Industrie pharmaceutique.</t>
  </si>
  <si>
    <t xml:space="preserve"> pour la dernière compétition de l'année.</t>
  </si>
  <si>
    <t xml:space="preserve"> et intra académiques.</t>
  </si>
  <si>
    <t xml:space="preserve"> et cette levée de fonds est destinée à la réalisation de cette ambition"", poursuit le manager.</t>
  </si>
  <si>
    <t xml:space="preserve"> pas tellement eu le loisir, ces derniers temps, de regarder la télévision.</t>
  </si>
  <si>
    <t>, puis enfin cette ligne d'arrivée tant attendue depuis des kilomètres, la médaille aussitôt autour du cou, la couverture en papier métallique sur les épaules...</t>
  </si>
  <si>
    <t xml:space="preserve"> et des aspirations des forces vives de la Nation».</t>
  </si>
  <si>
    <t>permettra au pays de sortir de l'état de sous-développement, en dépit des efforts fournis et des aspirations des forces vives de la Nation».</t>
  </si>
  <si>
    <t>, selon Ismaïl Alaoui, celui qui «permettra au pays de sortir de l'état de sous-développement, en dépit des efforts fournis et des aspirations des forces vives de la Nation».</t>
  </si>
  <si>
    <t xml:space="preserve"> le PPS est, selon Ismaïl Alaoui, celui qui «permettra au pays de sortir de l'état de sous-développement, en dépit des efforts fournis et des aspirations des forces vives de la Nation».</t>
  </si>
  <si>
    <t xml:space="preserve"> et augmenter celle de fruits, ont annoncé des experts cette semaine à Washington.</t>
  </si>
  <si>
    <t xml:space="preserve"> public, ni quand le ministre le commentera.</t>
  </si>
  <si>
    <t xml:space="preserve"> pas quand le rapport Coulombe sera rendu public, ni quand le ministre le commentera.</t>
  </si>
  <si>
    <t xml:space="preserve"> en tournée, ni donner de concerts.</t>
  </si>
  <si>
    <t xml:space="preserve"> afin de déterminer s'il est nécessaire d'ajuster ses procédures de commandement et de contrôle et d'activation des FRUEO.</t>
  </si>
  <si>
    <t xml:space="preserve"> My Skin "" et quelle a remporté trois prix Juno.</t>
  </si>
  <si>
    <t xml:space="preserve"> de son dernier CD "" Under My Skin "" et quelle a remporté trois prix Juno.</t>
  </si>
  <si>
    <t xml:space="preserve"> la primaire de mardi, annonce-t-il à la presse, ne trahissant aucun doute.</t>
  </si>
  <si>
    <t xml:space="preserve"> et la circulation s'est faite en alternance pour permettre aux policiers de faire leur travail.</t>
  </si>
  <si>
    <t xml:space="preserve"> professionnel.</t>
  </si>
  <si>
    <t>, sans excès, sur la bonne marche du traitement, le rassurer, l&amp;#8217;aider à retrouver son état habituel et contribuer au contrôle des récidives.</t>
  </si>
  <si>
    <t xml:space="preserve"> la tarification des actes opératoires.</t>
  </si>
  <si>
    <t xml:space="preserve"> estiment que l'Unicef, l'OMS et le PAM ont une approche plus dynamique.</t>
  </si>
  <si>
    <t>-cross, Xavier de le Rue , blessé aux jeux Olympique de Turin, n'a pas encore exprimé tout son potentiel et possède une belle marge de progression.</t>
  </si>
  <si>
    <t xml:space="preserve"> Köbi Kuhn.</t>
  </si>
  <si>
    <t xml:space="preserve"> plus mais il ne me l'avouait pas.</t>
  </si>
  <si>
    <t>) et la fosse au diable situées sur le chemin de Boissise à Orgenoy, rappellent les temps celtiques.</t>
  </si>
  <si>
    <t>, car le matériel de siège n’est pas encore débarqué.</t>
  </si>
  <si>
    <t xml:space="preserve"> au moins un parent ou grand-parent reconnu juif [27].</t>
  </si>
  <si>
    <t xml:space="preserve"> qu'un fonctionnaire sur deux qui part à la retraite.</t>
  </si>
  <si>
    <t>, tableaux de bord, etc.)</t>
  </si>
  <si>
    <t xml:space="preserve"> financièrement.</t>
  </si>
  <si>
    <t xml:space="preserve"> pour porter le fer pour de bond dans le mic mac carolo ?</t>
  </si>
  <si>
    <t>-il que le résultat d'un malentendu?</t>
  </si>
  <si>
    <t xml:space="preserve"> (-3,81% à 47,95 euros) affiche la plus forte baisse du CAC 40 après avoir révisé en baisse ses perspectives pour 2005, alors qu'il avait affiché sa confiance en août.</t>
  </si>
  <si>
    <t xml:space="preserve"> que ceux de Russie unie (31%) et du LDPR (20%, Parti libéral-démocrate de Russie).</t>
  </si>
  <si>
    <t xml:space="preserve"> (pour des chaînes de longueurs l1 et l2 la complexité est à peu près de ``création d'une chaîne de longueur(l1 +.</t>
  </si>
  <si>
    <t xml:space="preserve"> surtout sur le fait que ce sont les apprentissages qui sont nécessairement différenciés.</t>
  </si>
  <si>
    <t xml:space="preserve"> est un matériau noble et prestigieux.</t>
  </si>
  <si>
    <t xml:space="preserve"> prochainement», à un prix encore non précisé.</t>
  </si>
  <si>
    <t xml:space="preserve"> pour remotiver les troupes autour du projet communautaire OpenSuse.</t>
  </si>
  <si>
    <t xml:space="preserve"> des annonceurs.</t>
  </si>
  <si>
    <t xml:space="preserve"> nettement au-dessus.</t>
  </si>
  <si>
    <t xml:space="preserve"> les blessés.</t>
  </si>
  <si>
    <t xml:space="preserve"> victime d'une décision politique due, selon lui, à ses démêlés dans ce dossier avec le ministre de l'Intérieur et candidat de l'UMP à l'élection présidentielle.</t>
  </si>
  <si>
    <t xml:space="preserve"> à FIFA.com, Jaime Moreno, le capitaine de DC, a parfaitement résumé la situation : ""Chaque match est un combat.</t>
  </si>
  <si>
    <t xml:space="preserve"> point à vide.</t>
  </si>
  <si>
    <t>, notamment les intrants agricoles et le carburant, dont plus d'un tiers venait de Côte d'Ivoire.</t>
  </si>
  <si>
    <t xml:space="preserve"> un style différent.</t>
  </si>
  <si>
    <t>, pour éviter cette révolution paisible qui remettra en cause leurs privilèges.</t>
  </si>
  <si>
    <t xml:space="preserve"> et Pintscher.</t>
  </si>
  <si>
    <t xml:space="preserve"> le porte-parole du Kremlin.</t>
  </si>
  <si>
    <t xml:space="preserve"> qu'en 2007 et 2008!</t>
  </si>
  <si>
    <t xml:space="preserve"> Edmond de Rothschild investit elle aussi la rive droite de Georges-Favon, puisqu'elle installera une partie de son personnel administratif à la rue de l'Arquebuse.</t>
  </si>
  <si>
    <t xml:space="preserve"> quand Maoulida manquait sa tentative.</t>
  </si>
  <si>
    <t xml:space="preserve"> auprès du public (2001)</t>
  </si>
  <si>
    <t>, au fur et à mesure, des zones complètes de votre terrain avant de pouvoir les exploiter comme il se doit.</t>
  </si>
  <si>
    <t xml:space="preserve"> et que les infrastructures ne sont pas adéquates.</t>
  </si>
  <si>
    <t xml:space="preserve"> plusieurs dizaines de kilomètres carrés.</t>
  </si>
  <si>
    <t xml:space="preserve"> sur de fraîches prairies toutes coupées de haies de rosiers sauvages et d'aubépines en fleur qui répandent au loin leur parfum.</t>
  </si>
  <si>
    <t xml:space="preserve"> les contours de la baie, viennent mourir sur de fraîches prairies toutes coupées de haies de rosiers sauvages et d'aubépines en fleur qui répandent au loin leur parfum.</t>
  </si>
  <si>
    <t xml:space="preserve"> Bercy.</t>
  </si>
  <si>
    <t xml:space="preserve"> récemment pour justifier l'ouverture d'une classe.</t>
  </si>
  <si>
    <t xml:space="preserve"> «comme un risque personnel plutôt que comme un enjeu collectif».</t>
  </si>
  <si>
    <t xml:space="preserve"> que la pauvreté soit aujourd'hui d'abord perçue «comme un risque personnel plutôt que comme un enjeu collectif».</t>
  </si>
  <si>
    <t xml:space="preserve"> jeudi dernier à Mina, près de La Mecque (Arabie saoudite), rapporte lundi la presse locale.</t>
  </si>
  <si>
    <t xml:space="preserve"> M. Nabarro.</t>
  </si>
  <si>
    <t>. France (1/50000), feuille Yssingeaux (792).</t>
  </si>
  <si>
    <t>, et activez l'anneau étoile pour vous propulser sur la fameuse planète avec l'oeuf géant.</t>
  </si>
  <si>
    <t>, s’enfuit à Bénévent et de là en Allemagne.</t>
  </si>
  <si>
    <t xml:space="preserve"> des années 50, de grandes études épidémiologiques mettent en évidence l'influence majeure des habitudes alimentaires sur les pathologies modernes que sont le cancer, les maladies cardiovasculaires ou encore l'obésité.</t>
  </si>
  <si>
    <t xml:space="preserve"> nucléaire.</t>
  </si>
  <si>
    <t xml:space="preserve"> aussi : démantèlement, radioprotection, sûreté nucléaire.</t>
  </si>
  <si>
    <t xml:space="preserve"> à fond.</t>
  </si>
  <si>
    <t xml:space="preserve"> de là, il a toujours été à fond.</t>
  </si>
  <si>
    <t xml:space="preserve"> auprès des polices cantonales.</t>
  </si>
  <si>
    <t xml:space="preserve"> destinées à approvisionner les sites consommateurs en saumure.</t>
  </si>
  <si>
    <t xml:space="preserve"> par laser.</t>
  </si>
  <si>
    <t xml:space="preserve"> le disque dur et utiliser l'iSCSI en masse, puis travailer sur la consomation électrique.</t>
  </si>
  <si>
    <t xml:space="preserve"> en toute fin de match.</t>
  </si>
  <si>
    <t>, j'évoquerai deux questions.</t>
  </si>
  <si>
    <t xml:space="preserve"> n'eut aucun succès.</t>
  </si>
  <si>
    <t xml:space="preserve"> dont le retour est espéré par les chiites, selon la source de sécurité.</t>
  </si>
  <si>
    <t xml:space="preserve"> local, surnommé al-Yamani, qui prétend être un représentant du Mahdi, l'imam caché dont le retour est espéré par les chiites, selon la source de sécurité.</t>
  </si>
  <si>
    <t>, ce qui est plutôt rare chez cet homme réputé dur et inflexible.</t>
  </si>
  <si>
    <t xml:space="preserve"> un temps de 1 min 31 sec 14/100, Goetschl, l'ancienne"" de 31 ans, a devancé de 17/100 l'Américaine Julia Mancuso, 22 ans, qui avait remporté le super-G la veille, et la plus inattendue française Marie-Marchand Arvier, 21 ans, DE 60/100.</t>
  </si>
  <si>
    <t xml:space="preserve"> pour l'instant en phase de bêta fermée et il ne faut pas s'attendre à voir la version finale débarquer avant l'automne prochain.</t>
  </si>
  <si>
    <t xml:space="preserve"> mais la technologie de l'époque ne le permettait pas.</t>
  </si>
  <si>
    <t xml:space="preserve"> plus à rien.</t>
  </si>
  <si>
    <t>, les prises de décisions par consensus n'aboutissaient plus à rien.</t>
  </si>
  <si>
    <t xml:space="preserve"> chambouler toute l'organisation du jeu.</t>
  </si>
  <si>
    <t xml:space="preserve"> a disparu.</t>
  </si>
  <si>
    <t xml:space="preserve"> r&amp;#233;alisables autrement.</t>
  </si>
  <si>
    <t xml:space="preserve"> d’ailleurs fort peu.</t>
  </si>
  <si>
    <t xml:space="preserve"> défaut, et qu’il s’en souciait d’ailleurs fort peu.</t>
  </si>
  <si>
    <t xml:space="preserve"> que l’originalité lui faisait défaut, et qu’il s’en souciait d’ailleurs fort peu.</t>
  </si>
  <si>
    <t xml:space="preserve"> pour sauver les négociations sur l'ouverture des échanges internationaux.</t>
  </si>
  <si>
    <t xml:space="preserve"> chez soi?</t>
  </si>
  <si>
    <t>, à démarrer, c'est ce climat de confiance réciproque, en montrant que l'on compte sans réticence sur les autres, sur leur parole, sur leur dévouement...</t>
  </si>
  <si>
    <t xml:space="preserve"> ainsi à des critères géomanciques favorables.</t>
  </si>
  <si>
    <t>, je communiquerai son identité.""</t>
  </si>
  <si>
    <t xml:space="preserve"> qu'il jète dans l'eau.</t>
  </si>
  <si>
    <t xml:space="preserve"> je me retrouve en pleine nature.</t>
  </si>
  <si>
    <t xml:space="preserve"> de bonnes relations de travail avec le Fatah du président de l'Autorité palestinienne.</t>
  </si>
  <si>
    <t>), mais est-ce que ça existe vraiment, le concept de jurisprudence, en France ?</t>
  </si>
  <si>
    <t>, c'est dit), mais est-ce que ça existe vraiment, le concept de jurisprudence, en France ?</t>
  </si>
  <si>
    <t xml:space="preserve"> est donc complexe d'autant plus que son évolution la rend encore plus difficile à comprendre[92].</t>
  </si>
  <si>
    <t xml:space="preserve"> pour mettre cette nouvelle entité à l'abri.</t>
  </si>
  <si>
    <t xml:space="preserve"> haut leurs couleurs.</t>
  </si>
  <si>
    <t xml:space="preserve"> d’or et d’honneurs les champions qui portaient haut leurs couleurs.</t>
  </si>
  <si>
    <t xml:space="preserve"> des audits de système qualité conformément aux normes de la série ISO 9000 (version 1994) et à l'ISO 10011.</t>
  </si>
  <si>
    <t xml:space="preserve"> et qu'il est difficile d'exprimer les dérivées de E en fonction des Wi et déduire le minimum de l'erreur, on fait recours aux méthodes numériques.</t>
  </si>
  <si>
    <t xml:space="preserve"> telles Sex Type Drug et I Need A Buzz ne figurent pas sur l'album.</t>
  </si>
  <si>
    <t xml:space="preserve"> que certaines pistes très appréciées telles Sex Type Drug et I Need A Buzz ne figurent pas sur l'album.</t>
  </si>
  <si>
    <t xml:space="preserve"> recherchés au Sénégal et au Mali.</t>
  </si>
  <si>
    <t>, et plus nous avons de la difficulté à nous définir.</t>
  </si>
  <si>
    <t>, plus les frontières sont perméables, plus les cultures et les sexes se mélangent, et plus nous avons de la difficulté à nous définir.</t>
  </si>
  <si>
    <t xml:space="preserve"> nécessaire.</t>
  </si>
  <si>
    <t xml:space="preserve"> ""digérés"" et ""métabolisées"" par le psychisme de la mère, avant d'être réappropriés par l'enfant.</t>
  </si>
  <si>
    <t xml:space="preserve"> tels quels, ils seraient très précocement ""digérés"" et ""métabolisées"" par le psychisme de la mère, avant d'être réappropriés par l'enfant.</t>
  </si>
  <si>
    <t>, dans un programme d’une représentation à Kiev, que le morceau final du concert sera une improvisation sur des thèmes choisis par le public.</t>
  </si>
  <si>
    <t xml:space="preserve"> que 1% de la masse totale de pourriels envoyés.</t>
  </si>
  <si>
    <t xml:space="preserve"> de cette façon ne représenteraient que 1% de la masse totale de pourriels envoyés.</t>
  </si>
  <si>
    <t xml:space="preserve"> elle-même, a affirmé l'entraîneur canadien Patrick Esparbes"".</t>
  </si>
  <si>
    <t>, d'autant plus que les volumes sont en repli avec le week-end de Thanksgiving aux Etats-Unis.</t>
  </si>
  <si>
    <t xml:space="preserve"> ""votre rôle de journaliste"", a-t-il ajouté à l'adresse de son interlocuteur.</t>
  </si>
  <si>
    <t xml:space="preserve"> hoc, il ne requiert aucune configuration, aucun contrôleur central.</t>
  </si>
  <si>
    <t>: le Président, intenable, a passé son temps à proposer du chocolat à l'ex-candidate socialiste.</t>
  </si>
  <si>
    <t xml:space="preserve"> et sous quelque forme que ce soit.</t>
  </si>
  <si>
    <t xml:space="preserve"> ensuite Anatoli Karpov.</t>
  </si>
  <si>
    <t xml:space="preserve"> suffi de quelques secondes pour qu'un voleur ne s'empare du véhicule immatriculé dans l'état de New York.</t>
  </si>
  <si>
    <t>, fondé par Marie-Anne Calame, ""une vieille demoiselle"".</t>
  </si>
  <si>
    <t xml:space="preserve"> du 18 novembre 1981 au 22 novembre 1993 sur le réseau Seven Network.</t>
  </si>
  <si>
    <t xml:space="preserve"> australien, en 1 058 épisodes de 52 minutes, créé par James Davern et diffusé du 18 novembre 1981 au 22 novembre 1993 sur le réseau Seven Network.</t>
  </si>
  <si>
    <t xml:space="preserve"> démocratique) ont décidé que ce serait le cas, et c'est leur droit"", a-t-il ajouté.</t>
  </si>
  <si>
    <t>, selon des responsables des services de sécurité palestiniens.</t>
  </si>
  <si>
    <t>, car cela vient souvent de journaux et de journalistes occidentaux qui peuvent parfois généraliser des problèmes personnels.</t>
  </si>
  <si>
    <t>, à améliorer les dispositions concrètes d'un texte qui traite d'un des plus grands problèmes de société : l'avenir de nos villes.</t>
  </si>
  <si>
    <t xml:space="preserve"> Le spécialiste de l'aménagement des véhicules professionnels.</t>
  </si>
  <si>
    <t xml:space="preserve"> quelqu'un du doigt?</t>
  </si>
  <si>
    <t>, au lieu de tout chambouler.</t>
  </si>
  <si>
    <t xml:space="preserve"> également différentes équipes féminines de la Fédération de Hong Kong.</t>
  </si>
  <si>
    <t xml:space="preserve"> de Hugh O'Donnell et d'Ineen Dubh, fille de James MacDonald, Lord des Îles[1],[2].</t>
  </si>
  <si>
    <t xml:space="preserve"> : Le reportage de notre envoyé spécial Karim Rissouli.</t>
  </si>
  <si>
    <t>, c'est un concept pour révéler de nouveaux talents.</t>
  </si>
  <si>
    <t xml:space="preserve"> avant cette année remporté qu'un match (en 2004) en trois participations au tournoi londonien, a concédé sa cinquième défaite face à Roddick.</t>
  </si>
  <si>
    <t>, et qu'il l'entretient.</t>
  </si>
  <si>
    <t xml:space="preserve"> parce qu'il l'a programmé, et qu'il l'entretient.</t>
  </si>
  <si>
    <t xml:space="preserve"> et mis en pratique le concept du site éditable en ligne, si vous pouvez le faire, c'est parce qu'il l'a programmé, et qu'il l'entretient.</t>
  </si>
  <si>
    <t xml:space="preserve"> autour de 100 dollars"", a-t-il ajouté.</t>
  </si>
  <si>
    <t xml:space="preserve"> tout d'abord prévu assister au match de soccer opposant le Galaxy de Los Angeles à l'équipe de Chelsea (Angleterre).</t>
  </si>
  <si>
    <t xml:space="preserve"> autonome.</t>
  </si>
  <si>
    <t>, lorsqu'il s'agit d'un scientifique de 13 ans qui fait la leçon à des professionnels certes pas infaillibles - qui l'est?</t>
  </si>
  <si>
    <t xml:space="preserve"> Omar el-Béchir.</t>
  </si>
  <si>
    <t xml:space="preserve"> d'une portion du comté de Lincoln, le 5 février 1908.</t>
  </si>
  <si>
    <t xml:space="preserve"> ca va être impressionnant.</t>
  </si>
  <si>
    <t xml:space="preserve"> tellement le pays qu'il vient se reposer, le plus souvent possible, dans sa cabane d'ostréiculteur près du village des Jacquets.</t>
  </si>
  <si>
    <t xml:space="preserve"> plusieurs cas sont à envisager :</t>
  </si>
  <si>
    <t xml:space="preserve"> les documents à joindre au formulaire précité et afférents au niveau de protection juridique de l'espèce animale considérée plusieurs cas sont à envisager :</t>
  </si>
  <si>
    <t xml:space="preserve"> desquels les banques diversifient leurs risques"", rappellent Stefano Zamagni, professeur à l'Université de Bologne.</t>
  </si>
  <si>
    <t xml:space="preserve"> » (une barque de pêcheurs de type mauritanien) transportant au total 32 émigrants clandestins.</t>
  </si>
  <si>
    <t xml:space="preserve"> heure locale (23H00 GMT samedi), selon les dernières déclarations de la marine russe.</t>
  </si>
  <si>
    <t xml:space="preserve"> avec Allied Domecq, Pernod se garde de donner des perspectives.</t>
  </si>
  <si>
    <t xml:space="preserve"> "" de vrais débats sur des questions sensibles "" seraient particulièrement opportunes.</t>
  </si>
  <si>
    <t xml:space="preserve"> à «chiffrer correctement les choses».</t>
  </si>
  <si>
    <t xml:space="preserve"> les ambiances afros sont conviés à ce grand mouvement du Dimanche 13 Juillet prochain au GiBus Night Club, sis au 18 rue du faubourg du temple dans le 11ème arrondissement de Paris (Métro République).</t>
  </si>
  <si>
    <t>) dans le milieux intérieur (le plus concentré).</t>
  </si>
  <si>
    <t xml:space="preserve"> sur le sol par exemple ou encore des prostituées aguicheuses, pour une ambiance définitivement mature.</t>
  </si>
  <si>
    <t xml:space="preserve"> sans droit de douane dans l'UE, en ont conclu que la négociation était terminée et qu'ils n'étaient plus en mesure de peser sur le dossier, selon la source proche des négociations.</t>
  </si>
  <si>
    <t xml:space="preserve"> Boubacar Touré, député à l'Assemblée nationale et 1er secrétaire à la communication du RPM.</t>
  </si>
  <si>
    <t xml:space="preserve"> un tel retrait.Or la réponse de la RFU a été sans équivoque mardi: ils ne cèderont aucune part à Premier Rugby, la Ligue anglaise.</t>
  </si>
  <si>
    <t>, la Cnil a principalement noté le renforcement de la gestion et de la transmission des mots de passe et identifiants permettant d'accéder aux plates-formes.</t>
  </si>
  <si>
    <t xml:space="preserve"> de nulle part contre...</t>
  </si>
  <si>
    <t xml:space="preserve"> dans les régions de climat méditerranéen pour son fruit, l'olive qui donne une huile recherchée.</t>
  </si>
  <si>
    <t xml:space="preserve"> de feu, il a six paires d'ailes et tient un glaive dont l'extrémité contient du poison.</t>
  </si>
  <si>
    <t xml:space="preserve"> prêts à sortir du flou dans lequel ils sont restés jusqu'ici.</t>
  </si>
  <si>
    <t xml:space="preserve"> sur ce dossier -- semblent prêts à sortir du flou dans lequel ils sont restés jusqu'ici.</t>
  </si>
  <si>
    <t xml:space="preserve"> bien que depuis l'annonce de Banjo, ils sont de retour sur le devant de la scène.</t>
  </si>
  <si>
    <t xml:space="preserve"> d'Afrique (5 C1, 4 C2), a fait respecter la hiérarchie contre Cotonsport, âgé d'à peine 22 ans mais déjà roi du Cameroun (neuf titres de champion depuis 1997).</t>
  </si>
  <si>
    <t>: la franchise 007 sera réorientée vers une approche plutôt psychologique.</t>
  </si>
  <si>
    <t xml:space="preserve"> d'un script de Paul Haggis (Collision), accrédite une volonté des producteurs désormais affirmée: la franchise 007 sera réorientée vers une approche plutôt psychologique.</t>
  </si>
  <si>
    <t xml:space="preserve"> à partir d'un script de Paul Haggis (Collision), accrédite une volonté des producteurs désormais affirmée: la franchise 007 sera réorientée vers une approche plutôt psychologique.</t>
  </si>
  <si>
    <t>, qui aura à diriger Daniel Craig à partir d'un script de Paul Haggis (Collision), accrédite une volonté des producteurs désormais affirmée: la franchise 007 sera réorientée vers une approche plutôt psychologique.</t>
  </si>
  <si>
    <t xml:space="preserve"> : il est recommandé de surveiller les fonctions hépatique et rénale.</t>
  </si>
  <si>
    <t xml:space="preserve"> leur utilisation, et l'obligation d'évaluation systématique, interdiction et substitution des produits dangereux.</t>
  </si>
  <si>
    <t xml:space="preserve"> à les communiquer.</t>
  </si>
  <si>
    <t xml:space="preserve"> à Harare, selon une source diplomatique occidentale.Par ailleurs, le MDC a annoncé qu'un de ses membres avait été tué samedi par des partisans de Mugabe.</t>
  </si>
  <si>
    <t xml:space="preserve"> pas).</t>
  </si>
  <si>
    <t xml:space="preserve"> (comme on dirait ""à ciel ouvert"") du terreau de l'irrationalisme contemporain.</t>
  </si>
  <si>
    <t xml:space="preserve"> avant.</t>
  </si>
  <si>
    <t xml:space="preserve"> en supposant que le Québec souverain ait les mêmes programmes et services que ceux que le gouvernement fédéral fournit aux Québécois.</t>
  </si>
  <si>
    <t>, a été adopté vendredi par 84,28% des délégués réunis en congrès à Grenoble.</t>
  </si>
  <si>
    <t xml:space="preserve"> et des trains électrifiés.</t>
  </si>
  <si>
    <t>, marqué par l'envolée des coûts, il est à craindre que certaines sociétés, notamment industrielles, ne soient finalement rattrapées par la réalité.</t>
  </si>
  <si>
    <t xml:space="preserve"> ce programme se développer sur son territoire.</t>
  </si>
  <si>
    <t xml:space="preserve"> comme ça brutalement d'un coup de baguette magique, ça a été très progressif au fil des sessions "" (M. 3).</t>
  </si>
  <si>
    <t xml:space="preserve"> dont le temple, lui aussi abîmé par la tempête, va être rendu au culte dans quelques semaines.</t>
  </si>
  <si>
    <t>, tantdans notre comportement social que dans notre vie en Église.</t>
  </si>
  <si>
    <t xml:space="preserve"> russe à boycotter le concert accusant la chanteuse ""d'exploiter les symboles chrétiens"" en les mélangeant ""avec ses propres passions"", toutes les places sont vendues depuis début août.</t>
  </si>
  <si>
    <t xml:space="preserve"> d'acier, notamment des pays émergents.</t>
  </si>
  <si>
    <t xml:space="preserve"> la longue tradition de la pharmacopée homéopathique s'appuyant sur les Matières médicales, les médicaments homéopathiques sans indication thérapeutique sont dispensés d'essais cliniques.</t>
  </si>
  <si>
    <t xml:space="preserve"> donné la longue tradition de la pharmacopée homéopathique s'appuyant sur les Matières médicales, les médicaments homéopathiques sans indication thérapeutique sont dispensés d'essais cliniques.</t>
  </si>
  <si>
    <t xml:space="preserve"> et seule la peur de la diarrhée impérieuse est consciente.</t>
  </si>
  <si>
    <t xml:space="preserve"> restent sous contrôle, il est sous surveillance judiciaire.</t>
  </si>
  <si>
    <t>, les conduites suicidaires sont aujourd'hui moins masquées et moins banalisées.</t>
  </si>
  <si>
    <t xml:space="preserve"> des biens et des propriétés"".</t>
  </si>
  <si>
    <t xml:space="preserve"> d'oeil, selon la maison aux gangsters des années folles et aux looks dominateurs prisés par la star.</t>
  </si>
  <si>
    <t>, ainsi que de l'examen médical génital).</t>
  </si>
  <si>
    <t>, la communauté internationale détaille aujourd'hui les causes d'un phénomène qu'elle n'a pas vu venir hier.</t>
  </si>
  <si>
    <t xml:space="preserve"> à cause de ça qu'il est souvent appelée ""la ville des deux mensonges"" (Puertollano es el pueblo de las dos mentiras), car la ville n'a pas de port et elle a un relief plutôt montagneux.</t>
  </si>
  <si>
    <t>, a averti un chef de la police Uri Bar Lev qui a chargé un des dirigeants des colons de transmettre cet ultimatum.</t>
  </si>
  <si>
    <t xml:space="preserve"> pas, la police va entrer"", a averti un chef de la police Uri Bar Lev qui a chargé un des dirigeants des colons de transmettre cet ultimatum.</t>
  </si>
  <si>
    <t xml:space="preserve"> et on arrive à rien.</t>
  </si>
  <si>
    <t>, au vu du nombre de cartons qu'il (l'arbitre) a sorti.</t>
  </si>
  <si>
    <t>, de conflit ""destructeur"".</t>
  </si>
  <si>
    <t xml:space="preserve"> qu'il est question de ""sang versé"", de conflit ""destructeur"".</t>
  </si>
  <si>
    <t>, est souvent réalisée au détriment des récifs coralliens et des mangroves.</t>
  </si>
  <si>
    <t>-ils ajouté.</t>
  </si>
  <si>
    <t>, décidément, il n'y a plus de justice !</t>
  </si>
  <si>
    <t xml:space="preserve"> quand même mieux en avoir une pour vous défendre au cas où votre ville serait prise pour cible.</t>
  </si>
  <si>
    <t xml:space="preserve"> peut varier de celle d'une petite formation à celle d'une division légère, grâce à un système modulaire adapté en fonction de la mission.</t>
  </si>
  <si>
    <t xml:space="preserve"> que la localisation physique du serveur ne suffit pas à créer un établissement stable.</t>
  </si>
  <si>
    <t xml:space="preserve"> son nom au long,plutôt qu'un numéro d'identification ?</t>
  </si>
  <si>
    <t xml:space="preserve"> jeûné lui-même dans la même mesure (1 Roi 19,8).</t>
  </si>
  <si>
    <t>» chère aux trois alliés.</t>
  </si>
  <si>
    <t xml:space="preserve"> de l'album du même nom, ce cédérom est une méthode d'apprentissage de la lecture et de l'écriture.</t>
  </si>
  <si>
    <t xml:space="preserve"> quand même concédé pas mal d'occasions, on prend deux buts puis ce carton rouge, à 10 c'est devenu très dur.</t>
  </si>
  <si>
    <t xml:space="preserve"> ses prévisions d'Ebitda 2008.</t>
  </si>
  <si>
    <t xml:space="preserve"> plus l'histoire d'un type au sommet et de comment il répliquera à une attaque sans précédent sur la communauté nationale américaine.</t>
  </si>
  <si>
    <t xml:space="preserve"> et n'osent pas réagir.</t>
  </si>
  <si>
    <t xml:space="preserve"> de 1980 puis Mercredi-moi-tout et Les Pieds au mur dès 1982, Vitamine dès 1984, et enfin le Club Dorothée dès 1987.</t>
  </si>
  <si>
    <t xml:space="preserve"> tous les exercices qui vous sont demandés.""</t>
  </si>
  <si>
    <t xml:space="preserve"> et me déplacer.</t>
  </si>
  <si>
    <t xml:space="preserve"> grand public, ca équilibre les points de comparaison.</t>
  </si>
  <si>
    <t xml:space="preserve"> te remercier de mélanger socket pour serveur (940)et soket grand public, ca équilibre les points de comparaison.</t>
  </si>
  <si>
    <t xml:space="preserve"> les autres (les électeurs de gauche) qui reconnaissent leur erreur et le rappellent aux manettes.</t>
  </si>
  <si>
    <t xml:space="preserve"> qui soit.</t>
  </si>
  <si>
    <t xml:space="preserve"> autrement "", c'est la phrase la plus désespérée qui soit.</t>
  </si>
  <si>
    <t xml:space="preserve"> dont vous parliez tout à l'heure, comme ce vers quoi on nous entraîne en ce moment, prétendent: "" on ne peut pas faire autrement "", c'est la phrase la plus désespérée qui soit.</t>
  </si>
  <si>
    <t xml:space="preserve"> moi de là : Agnès Soral out !</t>
  </si>
  <si>
    <t xml:space="preserve"> quelle condition climatique courante pour la saison dans la région.</t>
  </si>
  <si>
    <t xml:space="preserve"> plus que vraisemblable qu'une adaptation des exigences saura évaluer précisément l'acquisition ou pas des compétences plus haut évoquées.</t>
  </si>
  <si>
    <t xml:space="preserve"> secret.</t>
  </si>
  <si>
    <t>, hélice à pas variable ;</t>
  </si>
  <si>
    <t>, toutes les personnes travaillant dans les organes de renseignements extérieurs (militaires, employés, agents) seront tenues de subir un relevé d'empreintes digitales.</t>
  </si>
  <si>
    <t xml:space="preserve"> à l'article 17 de la loi fédérale modifiée, toutes les personnes travaillant dans les organes de renseignements extérieurs (militaires, employés, agents) seront tenues de subir un relevé d'empreintes digitales.</t>
  </si>
  <si>
    <t xml:space="preserve"> propriété des Hospitaliers de Saint Jean de Jérusalem, établis à Corbeil.</t>
  </si>
  <si>
    <t xml:space="preserve"> lundi soir.</t>
  </si>
  <si>
    <t xml:space="preserve"> pour demander à un mobile d'envoyer un message "" Mise à jour de l'association "" contenant son adresse temporaire courante.</t>
  </si>
  <si>
    <t xml:space="preserve"> également l'ensemble de l'offre de la société.</t>
  </si>
  <si>
    <t xml:space="preserve"> de Laffemas, il a contribué au développement des manufactures avec la tapisserie (les Gobelins, à Paris), la verrerie (Saint-Gobain), les soieries, ou encore le cuir.</t>
  </si>
  <si>
    <t xml:space="preserve"> qui entre sur le territoire zougois puis dans la ville de Zoug le 22 sont acclamées par la population.</t>
  </si>
  <si>
    <t xml:space="preserve"> (n°8) a été interrompue à une manche partout en raison d'un court glissant.</t>
  </si>
  <si>
    <t xml:space="preserve"> remporte les élections qui suivent.</t>
  </si>
  <si>
    <t xml:space="preserve"> pourquoi son organisation a voulu mettre l'emphase sur le nom et la photo de l'individu.</t>
  </si>
  <si>
    <t xml:space="preserve"> en septembre dernier.</t>
  </si>
  <si>
    <t xml:space="preserve"> jusqu'à 40 minutes avant la reprise du concours puis l'annulation et le report au lendemain. .</t>
  </si>
  <si>
    <t xml:space="preserve"> a eu lieu dans tous les endroits où l'info était accessible.</t>
  </si>
  <si>
    <t xml:space="preserve"> entendent vendre leur part aux géants Gazprom ou Rosneft.</t>
  </si>
  <si>
    <t xml:space="preserve"> 11 assistances.</t>
  </si>
  <si>
    <t xml:space="preserve"> Gatland.</t>
  </si>
  <si>
    <t xml:space="preserve"> pas ça comme un pari mais comme une opportunité"", estime Gatland.</t>
  </si>
  <si>
    <t xml:space="preserve"> face à des +tentations+ dans lesquelles pourraient tomber certains travailleurs dans la misère"", a estimé FO.</t>
  </si>
  <si>
    <t xml:space="preserve"> une certaine garantie face à des +tentations+ dans lesquelles pourraient tomber certains travailleurs dans la misère"", a estimé FO.</t>
  </si>
  <si>
    <t>, peuvent apporter une certaine garantie face à des +tentations+ dans lesquelles pourraient tomber certains travailleurs dans la misère"", a estimé FO.</t>
  </si>
  <si>
    <t xml:space="preserve"> poisson.</t>
  </si>
  <si>
    <t xml:space="preserve"> novembre 2001) Présentation globale (*), incluant les interventions :</t>
  </si>
  <si>
    <t xml:space="preserve"> 13 de ses 24 passes pour des gains de 106 verges chez les Broncos qui portent leur dossier à 14-4 suite à une semaine de congé.</t>
  </si>
  <si>
    <t xml:space="preserve"> quant à lui complété 13 de ses 24 passes pour des gains de 106 verges chez les Broncos qui portent leur dossier à 14-4 suite à une semaine de congé.</t>
  </si>
  <si>
    <t>, mais alors que l'américain Boeing affiche une santé éclatante, Airbus a plongé dans le rouge l'an dernier, pour la première fois de son histoire.</t>
  </si>
  <si>
    <t xml:space="preserve"> pure, lumineuse et vide.</t>
  </si>
  <si>
    <t>, spontanément et primordialement pure, lumineuse et vide.</t>
  </si>
  <si>
    <t>, produits sans OGM, sans hormones...</t>
  </si>
  <si>
    <t>, l'auto-entrepreneur devra adopter le statut de société.</t>
  </si>
  <si>
    <t xml:space="preserve"> et de passer six mois en prison pour avoir divulgué des documents confidentiels.</t>
  </si>
  <si>
    <t xml:space="preserve"> pour l’Euro 88 et le Mondial italien de 1990.</t>
  </si>
  <si>
    <t xml:space="preserve"> étant fourni par d'autres personnes, dont l'ancien ministre libéral Marc Lalonde, qui débourse 100 000 $.</t>
  </si>
  <si>
    <t xml:space="preserve"> 650 000 le reste étant fourni par d'autres personnes, dont l'ancien ministre libéral Marc Lalonde, qui débourse 100 000 $.</t>
  </si>
  <si>
    <t xml:space="preserve"> de la région.</t>
  </si>
  <si>
    <t xml:space="preserve"> en leur expliquant que l'ennemi ne respectait pas les termes de la trêve et que nous ne pouvions donc pas lui faire confiance pour respecter un éventuel accord sur un échange de prisonniers.</t>
  </si>
  <si>
    <t xml:space="preserve"> du territoire local.</t>
  </si>
  <si>
    <t xml:space="preserve"> qu'à partir du territoire local.</t>
  </si>
  <si>
    <t xml:space="preserve"> avec la célèbre coupe Stanley.</t>
  </si>
  <si>
    <t xml:space="preserve"> qui à parti d'un ordinateur personnel.</t>
  </si>
  <si>
    <t xml:space="preserve"> ces dernières années par des ours, qui seraient environ 7500 dans les Carpates.</t>
  </si>
  <si>
    <t xml:space="preserve"> favorablement son travail, l'ensemble de l'oeuvre tombera malheureusement dans l'oubli pendant environ 100 ans avant de connaître un renouveau fulgurant.</t>
  </si>
  <si>
    <t xml:space="preserve"> que très peu bénéficié du potentiel des Nouvelles Technologies.</t>
  </si>
  <si>
    <t xml:space="preserve"> sont aujourd'hui la ressource principale des entreprises du second millénaire, mais que cette ressource n'a que très peu bénéficié du potentiel des Nouvelles Technologies.</t>
  </si>
  <si>
    <t xml:space="preserve"> ostensiblement sur soi.</t>
  </si>
  <si>
    <t>, façon SMS, bien visibles de tous car portés ostensiblement sur soi.</t>
  </si>
  <si>
    <t>, mais aussi de faire passer des messages courts, façon SMS, bien visibles de tous car portés ostensiblement sur soi.</t>
  </si>
  <si>
    <t>, de choquer, mais aussi de faire passer des messages courts, façon SMS, bien visibles de tous car portés ostensiblement sur soi.</t>
  </si>
  <si>
    <t xml:space="preserve"> au pied de Yannick Jauzion, enrayée par une ""cuillère"" de Joe Worsley.</t>
  </si>
  <si>
    <t>, Tomi Ungerer, bientôt 76 ans, lors d'une conférence de presse.</t>
  </si>
  <si>
    <t>» pour désigner quelqu'un «qui ne comprend pas le web» est l'indice net d'une tendance à mépriser les c***ards d'utilisateurs incompétents qui n'ont rien à faire sur WP.</t>
  </si>
  <si>
    <t xml:space="preserve"> de la chanson sur le second disque de l'album The Wall de Pink Floyd.</t>
  </si>
  <si>
    <t>, qui ont menés à des actions particulières.</t>
  </si>
  <si>
    <t xml:space="preserve"> pas au Bas-Canada que la Grande-Bretagne a forgé sa réputation de fair play et de pragmatisme, nourrie par l'esprit de compromis.</t>
  </si>
  <si>
    <t>, mais l'accord est resté.</t>
  </si>
  <si>
    <t>, après l'assassinat samedi soir d'un citoyen par un policier », titre El Watan.</t>
  </si>
  <si>
    <t xml:space="preserve"> Bataille rangée, après l'assassinat samedi soir d'un citoyen par un policier », titre El Watan.</t>
  </si>
  <si>
    <t xml:space="preserve"> de compost ou de terreau afin de faciliter leur reprise.</t>
  </si>
  <si>
    <t xml:space="preserve"> sont ensuite plantées assez proche les unes des autres dans un carré de bonne terre ou de terre enrichie de compost ou de terreau afin de faciliter leur reprise.</t>
  </si>
  <si>
    <t xml:space="preserve"> Summon Night : Twin Age ne l'empêche pas pour autant de poursuivre la campagne promotionnelle du titre.</t>
  </si>
  <si>
    <t xml:space="preserve"> afin de s'assurer que les policiers n'ont pas eu de rôle à jouer dans cet accident.</t>
  </si>
  <si>
    <t xml:space="preserve"> de bientôt 57 ans, Yang Jiechi était jusqu'à  présent l'un des sept vice-ministres des Affaires étrangères.</t>
  </si>
  <si>
    <t xml:space="preserve"> car les entreprises dans les industries à forte marge de profit sont plus en mesure d'absorber des chocs de taux de change que celles agissant dans des industries à faible marge de profit.</t>
  </si>
  <si>
    <t xml:space="preserve"> peut tourner à  360 degrés afin de supprimer la nécessité de faire marche arrière.</t>
  </si>
  <si>
    <t xml:space="preserve"> ainsi qu'une piste cyclable du côté sud du pont, permettant aux cyclistes de la municipalité régionale de comté de Vaudreuil-Soulanges de se rendre sur l'île Perrot.</t>
  </si>
  <si>
    <t xml:space="preserve"> et les mécanismes de crédits d'émissions échangeables, la deuxième proposition apparaissant comme celle la plus performante sur le plan environnemental.</t>
  </si>
  <si>
    <t xml:space="preserve"> lors de la Seconde Guerre mondiale.</t>
  </si>
  <si>
    <t xml:space="preserve"> toutefois que le fait que ces chansons puissent seulement être jouées sur le logiciel iTunes d'Apple ou sur un iPod vient refroidir certains consommateurs.</t>
  </si>
  <si>
    <t xml:space="preserve"> à la sixième ou septième étape .»</t>
  </si>
  <si>
    <t xml:space="preserve"> et voir ce que nous allons faire maintenant que nous en sommes à la sixième ou septième étape .»</t>
  </si>
  <si>
    <t xml:space="preserve"> côté services web.</t>
  </si>
  <si>
    <t xml:space="preserve"> 2000/2001 pour les élèves savernois de moins de 18 ans.</t>
  </si>
  <si>
    <t xml:space="preserve"> que de sévérité.</t>
  </si>
  <si>
    <t>, faire le vide et regarder les choses positives.</t>
  </si>
  <si>
    <t xml:space="preserve"> est un 68HC11A1 dont les caractéristiques essentielles sont résumées dans le schéma suivant :</t>
  </si>
  <si>
    <t xml:space="preserve"> UMTS, cf. projet RNRT AUBE) et les signaux OFDM (cadre VDSL) ainsi que les aspects multicapteurs des problèmes de synchronisation.</t>
  </si>
  <si>
    <t xml:space="preserve"> de M. Charest, une mission commerciale plus conséquente devrait être organisée « dans un délai raisonnable probablement avant la fin de l'année, pour inviter les investisseurs québécois à percer ce marché.</t>
  </si>
  <si>
    <t xml:space="preserve"> à Berne.</t>
  </si>
  <si>
    <t xml:space="preserve"> eux-mêmes via des organismes d'autorégulation (OAR), ou bien à se soumettre directement à l'Autorité de contrôle basée à Berne.</t>
  </si>
  <si>
    <t xml:space="preserve"> les acteurs de la branche à se surveiller eux-mêmes via des organismes d'autorégulation (OAR), ou bien à se soumettre directement à l'Autorité de contrôle basée à Berne.</t>
  </si>
  <si>
    <t xml:space="preserve"> quelle Mairie.</t>
  </si>
  <si>
    <t xml:space="preserve"> en direction des Etats-Unis après son baptême par Micheline Calmy-Rey.</t>
  </si>
  <si>
    <t xml:space="preserve"> avec un chrono de 3h 56min 01sec.</t>
  </si>
  <si>
    <t xml:space="preserve"> la mise au Queen's.</t>
  </si>
  <si>
    <t xml:space="preserve"> de ses frontières.</t>
  </si>
  <si>
    <t xml:space="preserve"> et fusionneront.</t>
  </si>
  <si>
    <t>, avaient endommagé des vergers à Moissac et Valence-d'Agen ainsi que des vignes.</t>
  </si>
  <si>
    <t xml:space="preserve"> je serais preneuse d'un modèle commode et neutre, non agressif et ne décourageant pas les bonnes volontés Sourire.</t>
  </si>
  <si>
    <t xml:space="preserve"> de Macaza et vous déclenchez à distance une ou plusieurs prises de vue de votre domicile.</t>
  </si>
  <si>
    <t xml:space="preserve"> de l'étude de dix cas, les auteurs montrent comment les acteurs publics sont amenés à qualifier la situation locale comme un cas de crise industrielle, à élaborer des diagnostics et à formuler des projets.</t>
  </si>
  <si>
    <t xml:space="preserve"> seuls pour juger de la situation, laissant leur famille à l'abri dans leur pays d'exil.</t>
  </si>
  <si>
    <t>. 20.6 Qui est-ce qui a planté une vigne, et n'en a point encore joui?</t>
  </si>
  <si>
    <t xml:space="preserve"> – édition 2000, c’est bien vieux – le classe dans sa deuxième partie, celle des noms propres donc.</t>
  </si>
  <si>
    <t xml:space="preserve"> quand l'original est déjà déformé.</t>
  </si>
  <si>
    <t xml:space="preserve"> sûrement!</t>
  </si>
  <si>
    <t xml:space="preserve"> paroissiale.</t>
  </si>
  <si>
    <t xml:space="preserve"> et protéger cette famille qui risquait d'être expulsée vers la côte d'ivoire en juillet 2001.</t>
  </si>
  <si>
    <t xml:space="preserve"> est donc en général 0 ou 1 selon la politique ministérielle de gestion des restes.</t>
  </si>
  <si>
    <t>, épargne salariale, stock-options, produits de retraite par capitalisation.</t>
  </si>
  <si>
    <t xml:space="preserve"> qui viennent parfois s'ajouter à leur salaire : intéressement, épargne salariale, stock-options, produits de retraite par capitalisation.</t>
  </si>
  <si>
    <t xml:space="preserve"> sous les décombres, et Verneuil-sur-Avre, un monde de travail, d'ordre et de culture.</t>
  </si>
  <si>
    <t>, que j'adorais pour tout ce qu'il y avait de trésors cachés sous les décombres, et Verneuil-sur-Avre, un monde de travail, d'ordre et de culture.</t>
  </si>
  <si>
    <t>: «Rendez aux Russes le 7 novembre.»</t>
  </si>
  <si>
    <t xml:space="preserve"> bien organisée leur petite action, le tout dans le calme et la bonne humeur.</t>
  </si>
  <si>
    <t xml:space="preserve"> d'une mort subite.</t>
  </si>
  <si>
    <t xml:space="preserve"> et la clientèle potentielle est alors renseignée au niveau de chaque bureau de Poste.</t>
  </si>
  <si>
    <t>, entouré d'un bandeau rose.</t>
  </si>
  <si>
    <t xml:space="preserve"> que peu de réponses favorables.</t>
  </si>
  <si>
    <t xml:space="preserve"> et équipées de grenades lacrymogènes.</t>
  </si>
  <si>
    <t xml:space="preserve"> des pannes de courant et une dizaine de routes étaient coupées par des glissements de terrain, rendant impossible l'accès aux villages sinistrés pour les services de secours.</t>
  </si>
  <si>
    <t xml:space="preserve"> immédiatement.</t>
  </si>
  <si>
    <t xml:space="preserve"> et utilisent leur baguette magique pour lancer des formes géométriques et mortelles sur Mario.</t>
  </si>
  <si>
    <t>: elle est toujours à la fois comparative et transhistorique.</t>
  </si>
  <si>
    <t xml:space="preserve"> n'est pas une branche de l'histoire, c'est-à-dire l'étude sociologique d'une époque passée: elle est toujours à la fois comparative et transhistorique.</t>
  </si>
  <si>
    <t xml:space="preserve"> : Winzip, Eudora Pro, SAM, Fprot, Fsecure, Macafee, Dr Solomon, Norton Anti-virus, et d'autres.</t>
  </si>
  <si>
    <t>, au bout de 2h04 de match.</t>
  </si>
  <si>
    <t xml:space="preserve"> à l'étranger.</t>
  </si>
  <si>
    <t xml:space="preserve"> par Mohammad Ali Jinnah, le fondateur du Pakistan, devenu une puissance nucléaire de 160 millions d'habitants, pour la plupart musulmans.</t>
  </si>
  <si>
    <t xml:space="preserve"> du vote de confiance la veille au parlement et du demi-échec d'une manifestation organisée par l'opposition de droite à  Budapest.</t>
  </si>
  <si>
    <t xml:space="preserve"> indispensables afin de vérifier la transférabilité des hypothèses physiopathologiques et les études expérimentales cf l'animal à l'homme malade en d'impact réel (bénéfice et risque).</t>
  </si>
  <si>
    <t xml:space="preserve"> ainsi dégringolé de 25 % à 40 % dans les grands pays développés.</t>
  </si>
  <si>
    <t xml:space="preserve"> sur le bas.</t>
  </si>
  <si>
    <t xml:space="preserve"> à la fois une formation à la recherche mais aussi une formation par la recherche.</t>
  </si>
  <si>
    <t>, qui s'était rendu aux policiers mardi, demeurera incarcéré jusqu'au 15 août.</t>
  </si>
  <si>
    <t>, moi"", dit aussi M. McCain pour se différencier des démocrates qui promettent de retirer les troupes américaines déployées en Irak.</t>
  </si>
  <si>
    <t xml:space="preserve"> à avoir contesté sa condamnation en correctionnelle en novembre 2005, M. Bartoli n'a requis aucune peine, estimant que les éléments à charge contre lui s'étaient ""délités"" au cours du procès en appel.</t>
  </si>
  <si>
    <t>-il, Hollywood ne pourra faire de cet acte emblématique que du « kitsch horrible ».</t>
  </si>
  <si>
    <t xml:space="preserve"> ni d'humour ni de colère.</t>
  </si>
  <si>
    <t xml:space="preserve"> ces apprentis leaders politiques, Koulouba a usé de fausses rumeurs de remaniements du Gouvernement comme moyen de mobilisation autour de la candidature d'ATT.</t>
  </si>
  <si>
    <t xml:space="preserve"> également latéral gauche, faisait partie de la sélection angolaise au Mondial 2006 en Allemagne.</t>
  </si>
  <si>
    <t xml:space="preserve"> en considérant que la destruction de l'édifice aurait été préférable au pastiche malhonnête que nous avons aujourd'hui.</t>
  </si>
  <si>
    <t xml:space="preserve"> du site Adobe.</t>
  </si>
  <si>
    <t xml:space="preserve"> à partir du site Adobe.</t>
  </si>
  <si>
    <t xml:space="preserve"> certifier en France pour y développer son activité par l'intermédiaire de sa filiale Euro Rail Cargo.</t>
  </si>
  <si>
    <t xml:space="preserve"> les a également fait certifier en France pour y développer son activité par l'intermédiaire de sa filiale Euro Rail Cargo.</t>
  </si>
  <si>
    <t xml:space="preserve"> pas l'habitude de parler de l'arbitrage mais je trouve cette décision bizarre.</t>
  </si>
  <si>
    <t xml:space="preserve"> sont intégralement à la charge du locataire.</t>
  </si>
  <si>
    <t xml:space="preserve"> de l'indisponibilité de Bélanger.</t>
  </si>
  <si>
    <t>, donc n'hésitez pas à demander si vous avez un problème.</t>
  </si>
  <si>
    <t xml:space="preserve"> à TF1, M6 et Canal+, ou le rôle du CSA après la nomination de Michel Boyon.</t>
  </si>
  <si>
    <t xml:space="preserve"> que des fonds d'investissement ne puissent recouvrer leurs créances en raison de la crise des prêts hypothécaires à haut risque, et ne tentent de compenser ces pertes en vendant massivement des actions japonaises.</t>
  </si>
  <si>
    <t>, mais déjà la flamme de la passion est rallumée dans cette région de grande culture cycliste.</t>
  </si>
  <si>
    <t xml:space="preserve"> Felicity Campbell, porte-parole de la compagnie.</t>
  </si>
  <si>
    <t xml:space="preserve"> difficilement, pour l'encourager à vivre.</t>
  </si>
  <si>
    <t xml:space="preserve"> à un enfant né difficilement, pour l'encourager à vivre.</t>
  </si>
  <si>
    <t xml:space="preserve"> », nom traditionnellement donné à un enfant né difficilement, pour l'encourager à vivre.</t>
  </si>
  <si>
    <t xml:space="preserve"> et sélectionnés avec le plus grand soin par nos webmasters.</t>
  </si>
  <si>
    <t xml:space="preserve"> sous l'eau.</t>
  </si>
  <si>
    <t xml:space="preserve"> pourquoi la formation et l'innovation sont des outils décisifs.</t>
  </si>
  <si>
    <t xml:space="preserve"> donne le droit de décider à la place de tout le monde?</t>
  </si>
  <si>
    <t xml:space="preserve"> d'une seule force constituée"" mais en rassemblant ""différentes traditions de la gauche de transformation sociale"", affirment les auteurs de l'appel.</t>
  </si>
  <si>
    <t xml:space="preserve"> à partir d'une seule force constituée"" mais en rassemblant ""différentes traditions de la gauche de transformation sociale"", affirment les auteurs de l'appel.</t>
  </si>
  <si>
    <t xml:space="preserve"> marketing de PEINTURES GAUTHIER situé en France.</t>
  </si>
  <si>
    <t>, sous forme de référendum, le statut de Taiwan en tant que partie de la Chine.</t>
  </si>
  <si>
    <t xml:space="preserve"> de prélecture, sa largeur de bus est passée de 2 bits (pour la DDR) à 4 bits.</t>
  </si>
  <si>
    <t xml:space="preserve"> la mémoire tampon de prélecture, sa largeur de bus est passée de 2 bits (pour la DDR) à 4 bits.</t>
  </si>
  <si>
    <t>, ça prend.</t>
  </si>
  <si>
    <t>, résistant à la méthicilline, peut en effet affecter des sportifs en bonne santé.</t>
  </si>
  <si>
    <t xml:space="preserve"> pas compris la querelle au sujet des étiquettes politiques sur les listes.</t>
  </si>
  <si>
    <t xml:space="preserve"> vendredi sur 185 km, entre Aarhus et Vejle, et devance de plus d'une minute l'Australien Rory Sutherland.</t>
  </si>
  <si>
    <t xml:space="preserve"> les premiers esclaves nègres au Portugal : cette date est considérée comme marquant le début de la traite négrière atlantique organisée par l'Europe.</t>
  </si>
  <si>
    <t>, des revues de vulgarisation scientifique, un domaine réservé aux enfants.</t>
  </si>
  <si>
    <t xml:space="preserve"> auprès de la direction générale de la banque.</t>
  </si>
  <si>
    <t xml:space="preserve"> M. Redeker.</t>
  </si>
  <si>
    <t xml:space="preserve"> et qui aiment dormir aussi...</t>
  </si>
  <si>
    <t xml:space="preserve"> et la qualité et la quantité de leur production.</t>
  </si>
  <si>
    <t xml:space="preserve"> de la capitale, réduire la violence et jeter les bases d'une transition vers un contrôle de Bagdad par les seules forces irakiennes"".</t>
  </si>
  <si>
    <t xml:space="preserve"> et tenir les points clés de la capitale, réduire la violence et jeter les bases d'une transition vers un contrôle de Bagdad par les seules forces irakiennes"".</t>
  </si>
  <si>
    <t xml:space="preserve"> James, et Les mandalas du désir, de Johanne Madore.</t>
  </si>
  <si>
    <t xml:space="preserve"> la demande d'extension et d'élargissement présentée par les organisations signataires en date du 23 janvier 1998 ;</t>
  </si>
  <si>
    <t xml:space="preserve"> Alexander.</t>
  </si>
  <si>
    <t xml:space="preserve"> à nouveau progressé en décembre, à 102 points, contre 98,9 pts en novembre et 85,2 pts en octobre.</t>
  </si>
  <si>
    <t xml:space="preserve"> : ""Dis moi, il faudrait que tu arrêtes d'enfoncer le coton tige quand ça résiste"".</t>
  </si>
  <si>
    <t xml:space="preserve"> du gouvernement.</t>
  </si>
  <si>
    <t>, cette année, son deuxième centenaire, ""le Conseil d'Etat est à la fois juge administratif suprême et conseiller du gouvernement.</t>
  </si>
  <si>
    <t xml:space="preserve"> mais peut aussi affecter la capacité de distinguer les couleurs"", écrit le professeur, et les ""couleurs deviennent jaunes et sombres"".</t>
  </si>
  <si>
    <t xml:space="preserve"> a quelques retouches mais l'homme nous assure par ailleurs qu'aucune coupe n'est venue entamer la trame and all you do is kill people, ajoute Jeronimo, les yeux tout embrumés de chagrin.</t>
  </si>
  <si>
    <t xml:space="preserve"> Montpellier).</t>
  </si>
  <si>
    <t xml:space="preserve"> projet »</t>
  </si>
  <si>
    <t xml:space="preserve"> en dehors de la catégorie, et rassemble un groupe de catégories ensemble.</t>
  </si>
  <si>
    <t>; d'actions, d'obligations et de lettres de cr&amp;#233;dit qui ne sont pas convertibles en moins de 30 jours.</t>
  </si>
  <si>
    <t xml:space="preserve"> ou l'aide d'un expert.</t>
  </si>
  <si>
    <t xml:space="preserve"> et religieuse.</t>
  </si>
  <si>
    <t xml:space="preserve"> si vraiment cela met fin à l'expérimentation sur les taux réduits de TVA, et nous attendons de voir ce que dit le ministère de l'Economie"", a-t-il ajouté.</t>
  </si>
  <si>
    <t xml:space="preserve"> pourra ainsi imprimer son exercice après avoir inscrit son nom et après vérification du professeur.</t>
  </si>
  <si>
    <t>, le groupe Euralcom (J.818) a renforcé sa position en prenant le contrôle de Simbi, société italienne implantée à Turin.</t>
  </si>
  <si>
    <t xml:space="preserve"> à cela.</t>
  </si>
  <si>
    <t xml:space="preserve"> les entomologistes locaux, mais rien ne sera entrepris à cette époque.</t>
  </si>
  <si>
    <t xml:space="preserve"> ainsi que les éventuelles conditions d'accès y figurent.</t>
  </si>
  <si>
    <t xml:space="preserve"> notifiée par le médecin traitant, les enfants satisfont aux obligations vaccinales prévues par la loi, complétées le cas échéant par les vaccinations contre la rubéole, la rougeole et les oreillons.</t>
  </si>
  <si>
    <t>, ça n'a pas de sens.</t>
  </si>
  <si>
    <t xml:space="preserve"> en portugais, ça n'a pas de sens.</t>
  </si>
  <si>
    <t xml:space="preserve"> dans dev-&gt;base_addr, qui est celle que ifconfig indique.</t>
  </si>
  <si>
    <t xml:space="preserve"> (7100 retours sur Google).</t>
  </si>
  <si>
    <t xml:space="preserve"> davantage à la science empiriste, fruit de l'experience.</t>
  </si>
  <si>
    <t xml:space="preserve"> alors.</t>
  </si>
  <si>
    <t xml:space="preserve"> aussi vite mais je vais le prendre"", avait-il dit alors.</t>
  </si>
  <si>
    <t xml:space="preserve"> pas à partir aussi vite mais je vais le prendre"", avait-il dit alors.</t>
  </si>
  <si>
    <t xml:space="preserve"> M. Praud.</t>
  </si>
  <si>
    <t>, a également expliqué M. Praud.</t>
  </si>
  <si>
    <t xml:space="preserve"> ont été également détruites.</t>
  </si>
  <si>
    <t xml:space="preserve"> +39 Challenge (ITA) de 1:12.</t>
  </si>
  <si>
    <t xml:space="preserve"> Eldridge et Sid Catlett.</t>
  </si>
  <si>
    <t xml:space="preserve"> des deux jambes Oscar Pistorius a gagné en appel vendredi devant le Tribunal arbitral du sport et obtenu le droit de participer aux Jeux olympiques de Pékin.</t>
  </si>
  <si>
    <t xml:space="preserve"> pour défendre au mieux le système défensif.</t>
  </si>
  <si>
    <t xml:space="preserve"> sont favorables à l'ouverture dominicale, contre 44 % qui s'y opposent.</t>
  </si>
  <si>
    <t xml:space="preserve"> par exemple les titres des articles.</t>
  </si>
  <si>
    <t xml:space="preserve"> lorsque des bulles de vapeur sont engendrées par des mouvements brusques dans l'eau (voir notre dossier sur la mécanique des fluides).</t>
  </si>
  <si>
    <t xml:space="preserve"> de fous et d'aveugles.</t>
  </si>
  <si>
    <t xml:space="preserve"> dans le classeur-grimoire.</t>
  </si>
  <si>
    <t xml:space="preserve"> de croissance et de développement des complémentarités, dans le respect des principes de fonctionnement d'Odyssée.</t>
  </si>
  <si>
    <t>, le deuxième, le 5 juin, donne 14 sièges sur 17 aux républicains-socialistes.</t>
  </si>
  <si>
    <t xml:space="preserve"> et de développer l'industrie, le commerce et l'économie en général des secteurs dont elles ont la charge.</t>
  </si>
  <si>
    <t>, d'ordonner et de développer l'industrie, le commerce et l'économie en général des secteurs dont elles ont la charge.</t>
  </si>
  <si>
    <t xml:space="preserve"> M. Dygalo.</t>
  </si>
  <si>
    <t xml:space="preserve"> hier, alors qu'il se trouvait encore en mer Méditerranée, par le croiseur Moskva, appartenant à la flotte russe de la mer Noire"", a fait savoir M. Dygalo.</t>
  </si>
  <si>
    <t xml:space="preserve"> lors de cette révolte.</t>
  </si>
  <si>
    <t xml:space="preserve"> (hardware et software), facile d'utilisation.</t>
  </si>
  <si>
    <t xml:space="preserve"> d'Ixelles.</t>
  </si>
  <si>
    <t xml:space="preserve"> de lundi à Madrid sous l'égide de l'ONU pour élaborer un plan d'action sur dix ans contre les progrès de la désertification, qui menace deux milliards de personnes dans le monde.</t>
  </si>
  <si>
    <t xml:space="preserve"> malencontreusement.</t>
  </si>
  <si>
    <t xml:space="preserve"> ou se libère malencontreusement.</t>
  </si>
  <si>
    <t xml:space="preserve"> à la législation en vigueur, l'accès aux ressources informatiques de l'IUFM ainsi qu'à Internet à travers son réseau ne sont autorisés que dans le cadre exclusif de l'activité professionnelle.</t>
  </si>
  <si>
    <t xml:space="preserve"> exprès pour que ce soit complqué.</t>
  </si>
  <si>
    <t xml:space="preserve"> vers le sud et l'ouest en direction de Chamarel ont une vue d'ensemble du parc.</t>
  </si>
  <si>
    <t xml:space="preserve"> quel atlas où c'est en peu près en France, à 5 ou 10 kilomètres près.</t>
  </si>
  <si>
    <t xml:space="preserve"> n'importe quel atlas où c'est en peu près en France, à 5 ou 10 kilomètres près.</t>
  </si>
  <si>
    <t xml:space="preserve"> [5].</t>
  </si>
  <si>
    <t xml:space="preserve"> pour que ces ponts se créent?</t>
  </si>
  <si>
    <t xml:space="preserve"> M. Moreau-Defarges.</t>
  </si>
  <si>
    <t xml:space="preserve"> qui a fait cette enchère.</t>
  </si>
  <si>
    <t xml:space="preserve"> a celui qui a fait cette enchère.</t>
  </si>
  <si>
    <t xml:space="preserve"> auquel cas le pot revient a celui qui a fait cette enchère.</t>
  </si>
  <si>
    <t xml:space="preserve"> l'expérience.</t>
  </si>
  <si>
    <t xml:space="preserve"> pour interpeller son personnel et son épouse.</t>
  </si>
  <si>
    <t xml:space="preserve"> quel système serait supérieur à l'autre est devenue inutile quand le marché du jeu s'est effondré en 1983-1984, tuant les deux consoles dans leur perfection.</t>
  </si>
  <si>
    <t xml:space="preserve"> de Morais Junior est un escrivain brésilien, né en Rio de Janeiro.</t>
  </si>
  <si>
    <t xml:space="preserve"> et de favoriser un travail réflexif dans une démarche de production collective de connaissance validée intersubjectivement.</t>
  </si>
  <si>
    <t xml:space="preserve"> devant les cadres de l'armée par Roland Nef, à la tête de l'institution depuis six mois.</t>
  </si>
  <si>
    <t xml:space="preserve"> multifonction.</t>
  </si>
  <si>
    <t xml:space="preserve"> afin d'éviter le brigandage et d'assurer un isolement total face au monde environnant.</t>
  </si>
  <si>
    <t xml:space="preserve"> et se munit d'enceintes de plus en plus fortifiées afin d'éviter le brigandage et d'assurer un isolement total face au monde environnant.</t>
  </si>
  <si>
    <t xml:space="preserve"> pas une faute et toute faute n'etant pas non plus un crime.</t>
  </si>
  <si>
    <t>, crime et faute, tout crime n'etant pas une faute et toute faute n'etant pas non plus un crime.</t>
  </si>
  <si>
    <t xml:space="preserve"> de distinguer ce qui est violence, crime et faute, tout crime n'etant pas une faute et toute faute n'etant pas non plus un crime.</t>
  </si>
  <si>
    <t xml:space="preserve"> plus facilement.</t>
  </si>
  <si>
    <t xml:space="preserve"> ici)</t>
  </si>
  <si>
    <t xml:space="preserve"> amoureux?</t>
  </si>
  <si>
    <t xml:space="preserve"> de la région de Schieland) est une des digues néerlandaises les plus importantes des Pays-Bas.</t>
  </si>
  <si>
    <t>, vous pouvez acheter des serveurs de votre choix.</t>
  </si>
  <si>
    <t xml:space="preserve"> mais, je me suis adapté à eux.</t>
  </si>
  <si>
    <t xml:space="preserve"> je suis souvent déçu  mais, je me suis adapté à eux.</t>
  </si>
  <si>
    <t>, les ménages financièrement les plus fragiles qui ont néanmoins contracté des hypothèques «subprime», ceux qui souffrent le plus de la hausse des taux, ne sont pas concernés.</t>
  </si>
  <si>
    <t xml:space="preserve"> intègrent l'ensemble des infrastructures : stockages, centres emplisseurs et dépôts d'importation.</t>
  </si>
  <si>
    <t xml:space="preserve"> lors de l'enterrement de Litvinenko jeudi à  Londres.</t>
  </si>
  <si>
    <t xml:space="preserve"> Poutine qui a tué mon fils"", a-t-il affirmé lors de l'enterrement de Litvinenko jeudi à  Londres.</t>
  </si>
  <si>
    <t>, et perpétuera la caste des Méta-Barons (et s'opposera une bonne partie de sa vie aux nonnes Shabda Oud).</t>
  </si>
  <si>
    <t xml:space="preserve"> l'historien Pierre Milza.</t>
  </si>
  <si>
    <t xml:space="preserve"> demain, l'irruption de la politique dans les jeux Olympiques est constante, rappelle l'historien Pierre Milza.</t>
  </si>
  <si>
    <t xml:space="preserve"> du moment où s'applique un principe d'équilibre financier.</t>
  </si>
  <si>
    <t xml:space="preserve"> n' as pas besoin de changer les canaux radio sur le BCO (commutation automatique de canal)</t>
  </si>
  <si>
    <t xml:space="preserve"> puis revendus.</t>
  </si>
  <si>
    <t xml:space="preserve"> chaque mois des parts du marché des systèmes d'exploitation.</t>
  </si>
  <si>
    <t xml:space="preserve"> donc dans une parole éternelle que Dieu a énoncé un dire dont a surgi la création.</t>
  </si>
  <si>
    <t>, les succursales et les partenaires commerciaux.</t>
  </si>
  <si>
    <t xml:space="preserve"> une solution VPN avec le système d'exploitation Windows 2000 pour connecter les utilisateurs d'accès distant, les succursales et les partenaires commerciaux.</t>
  </si>
  <si>
    <t xml:space="preserve"> à de lourdes peines"".</t>
  </si>
  <si>
    <t xml:space="preserve"> n'avaient pas travaillé à une collaboration positive.</t>
  </si>
  <si>
    <t xml:space="preserve"> et de réévaluer les informations dont elle dispose.</t>
  </si>
  <si>
    <t xml:space="preserve"> que spéculation, des rumeurs que certains auraient intérêt à faire suivre sur les marchés financiers afin de redonner aux titres des géants de l'Internet un coup de pouce pour inverser la tendance.</t>
  </si>
  <si>
    <t xml:space="preserve"> M. Perben.</t>
  </si>
  <si>
    <t>, biaisée.</t>
  </si>
  <si>
    <t xml:space="preserve"> ensuite Pompée, Jules César, Marc Antoine, enfin Octave.</t>
  </si>
  <si>
    <t xml:space="preserve"> mercredi ne sonnera pas le glas.</t>
  </si>
  <si>
    <t xml:space="preserve"> pour une théorisation nouvelle qui se voudrait globalisante, généralisante, ou meilleure qu'une autre.</t>
  </si>
  <si>
    <t>-t-il, une méfiance à l'égard de tout penchant pour une théorisation nouvelle qui se voudrait globalisante, généralisante, ou meilleure qu'une autre.</t>
  </si>
  <si>
    <t xml:space="preserve"> pour illustrer la loi bouddhique, ils ont été de ce fait comparés aux exempla occidentaux.</t>
  </si>
  <si>
    <t xml:space="preserve"> sont à la disposition des clients pour la réalisation et installation des projets avicoles.</t>
  </si>
  <si>
    <t xml:space="preserve"> des infos et du contenu c'est vraiment très très utile et très abordable pour un débutant autant que pour un utilisateur un peu plus expérimenté.</t>
  </si>
  <si>
    <t>, a de nouveau affirmé à l'AFP Steve Yount, le président de l'IAPE.</t>
  </si>
  <si>
    <t>, il n'a jamais commis d'autre crime que de s'approprier le bien d'autrui [...] et vous vous dites qu'il ne va pas se charger la conscience d'un assassinat inutile."" (813, p. 273).</t>
  </si>
  <si>
    <t xml:space="preserve"> lors de l'adoption du budget municipal, la semaine dernière, aura beaucoup de pain sur la planche.</t>
  </si>
  <si>
    <t xml:space="preserve"> d'un simple cellule.</t>
  </si>
  <si>
    <t xml:space="preserve"> et gérer une galaxie entière à partir d'un simple cellule.</t>
  </si>
  <si>
    <t xml:space="preserve"> et construire un premier châssis sans se louper.</t>
  </si>
  <si>
    <t>, fut principalement choisie en tant que liant, en raison de son coût dérisoire.</t>
  </si>
  <si>
    <t xml:space="preserve"> de polyester non saturé, fut principalement choisie en tant que liant, en raison de son coût dérisoire.</t>
  </si>
  <si>
    <t xml:space="preserve"> du montant des travaux, il convient de lancer un appel d'offres et, pour ne pas limiter la concurrence, de retenir la procédure d'appel d'offres ouvert à lot unique en entreprise générale ou groupement solidaire.</t>
  </si>
  <si>
    <t xml:space="preserve"> mordante, avec un long chapitre caricaturant la famille Sitwell, ce qui n'a pas facilité la position de l'auteur dans le monde littéraire londonien.</t>
  </si>
  <si>
    <t xml:space="preserve"> contre l'US Montagnarde (3-1) lors de la 29e et avant-dernière journée de Championnat, Carquefou a gagné le droit de se maintenir en CFA2.</t>
  </si>
  <si>
    <t>), qui noie le lecteur.</t>
  </si>
  <si>
    <t xml:space="preserve"> "" de la Société des Artistes Décorateurs présente au grand public un voyage à la découverte de notre futur quotidien.</t>
  </si>
  <si>
    <t xml:space="preserve"> dans la réalisation de son objectif de chiffre d'affaires annuel de 100 ME pour l'exercice 2008.</t>
  </si>
  <si>
    <t xml:space="preserve"> et promouvoir une structure ouverte aux activités physiques ou sportives.</t>
  </si>
  <si>
    <t xml:space="preserve"> personnes, dont neuf trafiquants de drogue et trois violeurs, ont été pendues en Iran.</t>
  </si>
  <si>
    <t xml:space="preserve"> peux récupérer les derniers onglets que tu as fermé par erreur, ou en cas de crash de Firefox.</t>
  </si>
  <si>
    <t xml:space="preserve"> paralytique est un arrêt du transit consécutif à un traumatisme péritonéal.</t>
  </si>
  <si>
    <t xml:space="preserve"> trois jours plus tôt le premier ministre, Yves Leterme.</t>
  </si>
  <si>
    <t xml:space="preserve"> sur le partenariat, centre de formation / entreprises, se déroule suivant le principe de l'alternance sur un an et comporte 15 semaines de formation et 32 semaines en entreprise.</t>
  </si>
  <si>
    <t xml:space="preserve"> chacune.</t>
  </si>
  <si>
    <t xml:space="preserve"> en appelant au 628-5630, poste 2552.</t>
  </si>
  <si>
    <t xml:space="preserve"> davantage ou on s'inscrit en appelant au 628-5630, poste 2552.</t>
  </si>
  <si>
    <t>, ce primate se suspend à une branche inclinée en tenant la tête vers le haut.</t>
  </si>
  <si>
    <t>, rejoignez l'association, vous permettrez le démarrage de nouvelles équipes et l'intervention dans d'autres établissements : maisons de retraite, hôpitaux de convalescence...</t>
  </si>
  <si>
    <t xml:space="preserve"> a été traité par les méthodes d'analyse du chaos.</t>
  </si>
  <si>
    <t xml:space="preserve"> de nombreuses salles d'activités et une grande salle à manger.</t>
  </si>
  <si>
    <t xml:space="preserve"> sans doute avancé plus vite pour Élodie grâce à Cannes...</t>
  </si>
  <si>
    <t xml:space="preserve"> différents utilisateurs n'ayant pas les mêmes habitudes :</t>
  </si>
  <si>
    <t xml:space="preserve"> pour préconfigurer plusieurs serveurs (si un seul ne vous semble pas suffisant), soit pour créer différents utilisateurs n'ayant pas les mêmes habitudes :</t>
  </si>
  <si>
    <t xml:space="preserve"> du deuxième coup, pour indiquer le placement de son mot sur la grille, le joueur a le choix entre deux modes de référence :</t>
  </si>
  <si>
    <t xml:space="preserve"> pa s que je l'acheterai un jour.</t>
  </si>
  <si>
    <t>, a déclaré Abhisit Vejjajiva, 41 ans, leader du Parti démocrate, le plus vieille formation politique thaïlandaise.</t>
  </si>
  <si>
    <t xml:space="preserve"> nombres"" (6 points.)</t>
  </si>
  <si>
    <t xml:space="preserve"> définitivement de la vie publique.</t>
  </si>
  <si>
    <t xml:space="preserve"> Johnson.</t>
  </si>
  <si>
    <t xml:space="preserve"> 2 800 emplois et 85 entreprises.</t>
  </si>
  <si>
    <t xml:space="preserve"> du Majorcain, portée à 56 le jour de ses 20 ans.</t>
  </si>
  <si>
    <t>, avec Gaz de France, des recherches acoustiques très poussées.</t>
  </si>
  <si>
    <t>, formations diplômantes ou qualifiantes : face à une offre pléthorique, les questions sont multiples et les enjeux importants.</t>
  </si>
  <si>
    <t xml:space="preserve"> quel pays étranger pour des activités politiques visant à diviser la Chine et à saper l'unité des nationalités, a-t-il noté.</t>
  </si>
  <si>
    <t xml:space="preserve"> a un facteur de transcription nucléaire dont la principale fonction est l'induction de la réplication d’un gène.</t>
  </si>
  <si>
    <t xml:space="preserve"> que dans la haute Asie. ""</t>
  </si>
  <si>
    <t xml:space="preserve"> : "" Cette description de la rhubarbe n'est point exacte ; d'ailleurs Colomb n'avait aucune occasion de voir la rhubarbe en Amérique, puisqu'elle ne croît que dans la haute Asie. ""</t>
  </si>
  <si>
    <t xml:space="preserve"> es allé voir mes ""perles"" en bas de ma page !</t>
  </si>
  <si>
    <t>, et que cela rejoint le principe du rugby : sans les autres, on nest rien.</t>
  </si>
  <si>
    <t xml:space="preserve"> trop vite et de bien viser.</t>
  </si>
  <si>
    <t>, et la prononciation de la syllabe finale sous la forme plurielle du verbe à la troisième personne.</t>
  </si>
  <si>
    <t>;!</t>
  </si>
  <si>
    <t xml:space="preserve"> le gant doré de la ligue américaine pour un joueur de troisième but.</t>
  </si>
  <si>
    <t xml:space="preserve"> CFDT.</t>
  </si>
  <si>
    <t xml:space="preserve"> pour sa part souligné Sébastien Clin, délégué CFDT.</t>
  </si>
  <si>
    <t>, a notamment déclaré M. Dolidze sur la chaîne de télévision géorgienne Mze.</t>
  </si>
  <si>
    <t xml:space="preserve"> son existence n'est porté sur lui.</t>
  </si>
  <si>
    <t xml:space="preserve"> parce que la valeur est dans le vivant qu'aucun jugement de valeur concernant son existence n'est porté sur lui.</t>
  </si>
  <si>
    <t>, un écran et une zone de commande circulaire, même s'il ne propose que des couleurs plus sages, mais son écran vidéo est nettement plus grand et peut passer en mode paysage.</t>
  </si>
  <si>
    <t xml:space="preserve"> chez les plus jeunes, remarque le Pew.</t>
  </si>
  <si>
    <t xml:space="preserve"> complètement blancs au bout de cinq ans.</t>
  </si>
  <si>
    <t xml:space="preserve"> de plus en plus clairs, jusqu'à devenir complètement blancs au bout de cinq ans.</t>
  </si>
  <si>
    <t xml:space="preserve"> les commandes à la mort de Nobunaga mais ses plans pour instaurer des règles de succession héréditaire du pouvoir furent contrecarrées par Ieyasu qui établit le shôgunat Tokugawa en 1603.</t>
  </si>
  <si>
    <t xml:space="preserve"> vis a vis de la religion car je souhaiterais faire les choses droite.</t>
  </si>
  <si>
    <t xml:space="preserve"> bien, mais je dois surveiller les maux de tête ou tout autre symptôme "", a expliqué l'athlète de 22 ans au Boston Herald au terme de l'entraînement.</t>
  </si>
  <si>
    <t>, a déclaré à  l'AFP Philippe Ramon, directeur de cabinet du préfet.</t>
  </si>
  <si>
    <t xml:space="preserve"> dans le bocal.</t>
  </si>
  <si>
    <t xml:space="preserve"> également Am Zoer (une vingtaine de km au sud-est de Biltine), nos opérations continuent"", a-t-il ajouté.</t>
  </si>
  <si>
    <t xml:space="preserve"> très nettement que votre demande de restauration ne peut être acceptée.</t>
  </si>
  <si>
    <t>, pour se repérer dans le labyrinthe de treize salles où étaient présentées les oeuvres.</t>
  </si>
  <si>
    <t xml:space="preserve"> même organisé des visites commentées en groupe et imprimé un plan, avec parcours recommandé, pour se repérer dans le labyrinthe de treize salles où étaient présentées les oeuvres.</t>
  </si>
  <si>
    <t xml:space="preserve"> vert.</t>
  </si>
  <si>
    <t>, avait déclaré le 1er août à Reuters le ministre des Affaires étrangères, Charles Murigande.</t>
  </si>
  <si>
    <t xml:space="preserve"> et surpris par la décision Relâcher de tels suspects accusés des plus grands crimes comme un génocide est absurde"", avait déclaré le 1er août à Reuters le ministre des Affaires étrangères, Charles Murigande.</t>
  </si>
  <si>
    <t xml:space="preserve"> quand même sidérant tout ça !</t>
  </si>
  <si>
    <t xml:space="preserve"> agité.</t>
  </si>
  <si>
    <t xml:space="preserve"> au public et semblait agité.</t>
  </si>
  <si>
    <t xml:space="preserve"> dans l'intérêt général du public mais économiquement non viables (par exemple à l'approche des grandes villes).</t>
  </si>
  <si>
    <t xml:space="preserve"> à dire produire des données interprétables par d'autres programmes, et récupérer des données produites par d'autres.</t>
  </si>
  <si>
    <t>, c'est à dire produire des données interprétables par d'autres programmes, et récupérer des données produites par d'autres.</t>
  </si>
  <si>
    <t xml:space="preserve"> ici est : Encyclopédie/esprit critique/opinion/connaissance/gentils contre Dictature/méchants, etc. Ou bien ou bien.</t>
  </si>
  <si>
    <t xml:space="preserve"> 8e au classement.</t>
  </si>
  <si>
    <t xml:space="preserve"> Règles aux disciples », un recueil réunissant les instructions du saint maître Confucius sur les bonnes conduites de la vie.</t>
  </si>
  <si>
    <t>, était comblé par sa victoire (en 40 min 54 sec), la première deux ans et deux mois après avoir été suspendu pour dopage (consommation d'EPO).</t>
  </si>
  <si>
    <t xml:space="preserve"> ainsi le régler.</t>
  </si>
  <si>
    <t>, on emploie actuellement des dioptres asphériques souvent mentionnés dans la « formule » des objectifs commerciaux.</t>
  </si>
  <si>
    <t>, blessant un garçon de sept ans et tuant deux autres personnes, a rapporté la police irakienne.</t>
  </si>
  <si>
    <t>, je ne m'en plaindrais pas,</t>
  </si>
  <si>
    <t>-t-il, 50 % du budget du CNES finance la part française des programmes européens, tandis que 50 % finance son propre fonctionnement ainsi que les programmes nationaux ou bilatéraux.</t>
  </si>
  <si>
    <t xml:space="preserve"> et d’en modifier des éléments ou partis si nécessaire.</t>
  </si>
  <si>
    <t xml:space="preserve"> et accepter de retravailler et d’en modifier des éléments ou partis si nécessaire.</t>
  </si>
  <si>
    <t xml:space="preserve"> pour avoir les 3 points.</t>
  </si>
  <si>
    <t xml:space="preserve"> par le protocole, poursuit-il.</t>
  </si>
  <si>
    <t xml:space="preserve"> sans pour autant qu'elle devienne une ville-musée.</t>
  </si>
  <si>
    <t xml:space="preserve"> si profondément et si durablement modifié l'évolution de la situation linguistique à Montréal.</t>
  </si>
  <si>
    <t xml:space="preserve"> de données fournies par les manufacturiers.</t>
  </si>
  <si>
    <t xml:space="preserve"> orphelin, avec une soeur et de grands biens.</t>
  </si>
  <si>
    <t>, d'après mes lointains souvenirs de khâgne).</t>
  </si>
  <si>
    <t>, Max Venet, l'un des experts qui privilégie cette dernière hypothèse, sort alors de ses gonds.</t>
  </si>
  <si>
    <t xml:space="preserve"> est troisième dans la ligne de succession à la présidence des États-Unis.</t>
  </si>
  <si>
    <t xml:space="preserve"> et de clarifier les compétences et les responsabilités entre l'institut et l'OFSP.</t>
  </si>
  <si>
    <t xml:space="preserve"> accès au capital de la société.</t>
  </si>
  <si>
    <t xml:space="preserve"> est géré par le préfet du département.</t>
  </si>
  <si>
    <t xml:space="preserve"> et les formes de gestion des rémunérations afférentes aux droits voisins relèvent de procédures appartenant au droit du travail.</t>
  </si>
  <si>
    <t xml:space="preserve"> ont pris position pendant un moment autour de locaux de l'Union européenne, pour exiger des excuses.</t>
  </si>
  <si>
    <t xml:space="preserve"> réalité à la télé, pas besoin de faire un film avec en plus.</t>
  </si>
  <si>
    <t xml:space="preserve"> et des connaissances de base en UNIX seraient appréciées.</t>
  </si>
  <si>
    <t xml:space="preserve"> et une expérience en SQL et des connaissances de base en UNIX seraient appréciées.</t>
  </si>
  <si>
    <t xml:space="preserve"> ou C) est requise et une expérience en SQL et des connaissances de base en UNIX seraient appréciées.</t>
  </si>
  <si>
    <t xml:space="preserve"> doucement monter la pression depuis quelques jours, mais voilà, c'est fait, le bêta test de World Of WarCraft : The Burning Crusade s'ouvre enfin à un plus grand nombre de joueurs, même si pour le moment, cela reste assez restreint.</t>
  </si>
  <si>
    <t xml:space="preserve"> davantage, si Dieu le veut"".</t>
  </si>
  <si>
    <t xml:space="preserve"> ""une partie de leurs (celles des diplomates) confessions"" et qu'il en ""fournira davantage, si Dieu le veut"".</t>
  </si>
  <si>
    <t xml:space="preserve"> d'autres produits secondaires, desquels le fluorure d'hydrogène est isolé par distillation.</t>
  </si>
  <si>
    <t xml:space="preserve"> que je saurai vraiment ce qu'il veut"" lors de cette rencontre, a-t-il encore dit.</t>
  </si>
  <si>
    <t>, lui, que d'entamer une carrière que les spécialistes prédisent brillante.</t>
  </si>
  <si>
    <t xml:space="preserve"> : Les femmes ivoiriennes font surtout appel au système des tontines.</t>
  </si>
  <si>
    <t xml:space="preserve"> à eu ce commentaire.</t>
  </si>
  <si>
    <t xml:space="preserve"> récemment découverte sur laquelle on entend les Beatles rire et discuter avant une séance d'enregistrement a été adjugée mardi 23 000 $ US.</t>
  </si>
  <si>
    <t xml:space="preserve"> ainsi réduit à 118.000 FRF.</t>
  </si>
  <si>
    <t xml:space="preserve"> et en éliminant des nations majeures comme la Tchécoslovaquie et l'Allemagne.</t>
  </si>
  <si>
    <t xml:space="preserve"> l'étendue du mal dans le monde, suscite une tendance à l'annihilation totale de la vie de ce monde présent.</t>
  </si>
  <si>
    <t xml:space="preserve"> qui perçoit l'étendue du mal dans le monde, suscite une tendance à l'annihilation totale de la vie de ce monde présent.</t>
  </si>
  <si>
    <t xml:space="preserve"> en raison de sa situation centrale.</t>
  </si>
  <si>
    <t>, autour d'un parti, et avec des partis qui sont largement responsables de la montée du fascisme.</t>
  </si>
  <si>
    <t xml:space="preserve"> II.D.3, infra), après avis de la commission de génie génétique.</t>
  </si>
  <si>
    <t xml:space="preserve"> aujourd'hui, à Toulouse.</t>
  </si>
  <si>
    <t xml:space="preserve"> vannes et autres clowneries.</t>
  </si>
  <si>
    <t xml:space="preserve"> plus, prière de consulter la notice explicative des tickets.</t>
  </si>
  <si>
    <t xml:space="preserve"> de pyréthrinoïdes (deltaméthrine ou perméthrine).</t>
  </si>
  <si>
    <t xml:space="preserve"> si :</t>
  </si>
  <si>
    <t xml:space="preserve"> que trois personnes y voyagent à l'aise même sur de longues distances.</t>
  </si>
  <si>
    <t xml:space="preserve"> où le trop grand nombre de traits pousse à la simplification et à la suppression de parties.</t>
  </si>
  <si>
    <t xml:space="preserve"> pour cible les exploitants de petites centrales de 1 à 5 éoliennes.</t>
  </si>
  <si>
    <t xml:space="preserve"> lors des étapes séparant le gène de la protéine fonctionnelle :</t>
  </si>
  <si>
    <t xml:space="preserve"> et traduit pour tous les marchés européens de Sony.</t>
  </si>
  <si>
    <t xml:space="preserve"> afin de les corriger, mais aussi ses aptitudes.</t>
  </si>
  <si>
    <t>, même si ces problèmes demeurent.</t>
  </si>
  <si>
    <t xml:space="preserve"> mortelles.</t>
  </si>
  <si>
    <t xml:space="preserve"> s'avèrent mortelles.</t>
  </si>
  <si>
    <t xml:space="preserve"> les dents mal soignées s'avèrent mortelles.</t>
  </si>
  <si>
    <t>, A. ziphidarum).</t>
  </si>
  <si>
    <t>, l'ONU envisagera des sanctions.</t>
  </si>
  <si>
    <t xml:space="preserve"> à un transept bordé d'absidioles, puis à un chœur à déambulatoire et chapelles rayonnantes.</t>
  </si>
  <si>
    <t xml:space="preserve"> dans l'édition du 13.11.08.</t>
  </si>
  <si>
    <t xml:space="preserve"> ne feront pas disparaître la totalité des insuffisances actuelles.</t>
  </si>
  <si>
    <t xml:space="preserve"> lorsqu'elle a demandé au ministre de prendre des mesures pour que les victimes et leurs familles soient prévenues des sorties temporaires des détenus.</t>
  </si>
  <si>
    <t xml:space="preserve"> rabrouer lorsqu'elle a demandé au ministre de prendre des mesures pour que les victimes et leurs familles soient prévenues des sorties temporaires des détenus.</t>
  </si>
  <si>
    <t xml:space="preserve"> avant le 31 décembre 2006 pour les exploitations situées en Zone Vulnérable.</t>
  </si>
  <si>
    <t xml:space="preserve"> par les enquêteurs.</t>
  </si>
  <si>
    <t xml:space="preserve"> sur l'évolution de la Nouvelle-Calédonie Recueil, p. 63 ; RJC, p. I-234 - Journal officiel du 8 août 1985, p. 9125.</t>
  </si>
  <si>
    <t xml:space="preserve"> lors d'une interruption d'audience de ce procès qui s'est tenu à huis clos depuis mercredi, des faits contestés par la défense du jeune homme.</t>
  </si>
  <si>
    <t xml:space="preserve"> ""dans les trois ans"".</t>
  </si>
  <si>
    <t xml:space="preserve"> des profils sismiques (interprétation IPSN, mai 2000). 2.4.</t>
  </si>
  <si>
    <t xml:space="preserve"> le relais seront arrêtés sur le champ et sévèrement punis"", a annoncé Lee Song-Bum, un responsable de la police nationale sud-coréenne, cité par l'agence Yonhap.</t>
  </si>
  <si>
    <t xml:space="preserve"> pour se transformer en cyclone.</t>
  </si>
  <si>
    <t xml:space="preserve"> ce qui allait devenir Internet.</t>
  </si>
  <si>
    <t xml:space="preserve"> de l'initiative d'Eurofer.»</t>
  </si>
  <si>
    <t>, a ajouté le ministre deux heures après l'attentat.</t>
  </si>
  <si>
    <t xml:space="preserve"> feu.</t>
  </si>
  <si>
    <t xml:space="preserve"> des dégâts comme si elle prenait feu.</t>
  </si>
  <si>
    <t xml:space="preserve"> beaucoup de pépins.</t>
  </si>
  <si>
    <t xml:space="preserve"> pas comment, nous pourrions décider si une source biblio est valide ou non.</t>
  </si>
  <si>
    <t xml:space="preserve"> et sont en passe d'être analysées.</t>
  </si>
  <si>
    <t xml:space="preserve"> Jérôme Alonzo dans Le Parisien.</t>
  </si>
  <si>
    <t>, il faut être de sacrée mauvaise foi, explique Jérôme Alonzo dans Le Parisien.</t>
  </si>
  <si>
    <t xml:space="preserve"> qu'il est cramé, il faut être de sacrée mauvaise foi, explique Jérôme Alonzo dans Le Parisien.</t>
  </si>
  <si>
    <t>, appelée classification rationnelle des éléments.</t>
  </si>
  <si>
    <t xml:space="preserve"> contre rançon.</t>
  </si>
  <si>
    <t xml:space="preserve"> : si des gens critiquent une religion pour une raison donnée, une encyclopédie peut rapporter cette information : ""la religion X est critiquée par Y pour la raison Z"".</t>
  </si>
  <si>
    <t xml:space="preserve"> un du moment"".</t>
  </si>
  <si>
    <t xml:space="preserve"> rapidement"" pour pouvoir participer au tournoi de Madrid dont il a fait ""sa priorité numéro un du moment"".</t>
  </si>
  <si>
    <t>-même fixés à  la famille, reportant au dernier moment à  Bruxelles une rencontre prévue à  Paris.</t>
  </si>
  <si>
    <t xml:space="preserve"> spontanément).</t>
  </si>
  <si>
    <t xml:space="preserve"> (les tiges rampantes s'enracinent spontanément).</t>
  </si>
  <si>
    <t xml:space="preserve"> de nouvelles bâtisses.</t>
  </si>
  <si>
    <t xml:space="preserve"> - au point de se retrouver, aujourd'hui, aux Jeux olympiques : Martine Dugrenier, de Laval, et David Zilberman, de Montréal.</t>
  </si>
  <si>
    <t xml:space="preserve"> ne se vérifiaient pas.</t>
  </si>
  <si>
    <t xml:space="preserve"> contre la pollution de l'air dans les grandes villes est d'augmenter considérablement les transports publics (un tiers des premières réponses).</t>
  </si>
  <si>
    <t xml:space="preserve"> lui servaient à assouvir des goûts de luxe: le FBI a découvert chez une fonctionnaire américaine de 51 ans quelque 68 paires de chaussures, 90 sacs à main de marque et une garde-robe de princesse.</t>
  </si>
  <si>
    <t xml:space="preserve"> World Wide Web Foundation.</t>
  </si>
  <si>
    <t>Fabius qui s'affiche avec José Bové»; dans une réunion à Rouen.</t>
  </si>
  <si>
    <t>, bien que laïc impénitent, n'hésitait pas à qualifier la Palestine de ""vérité islamique"", ou Waqf.</t>
  </si>
  <si>
    <t xml:space="preserve"> ""jamais dit que l'Irlande devait convoquer un nouveau référendum"".</t>
  </si>
  <si>
    <t xml:space="preserve"> Châteauroux-Lorient"" (liberation.fr).</t>
  </si>
  <si>
    <t xml:space="preserve"> pas, mais se dit ""sûr que si un tel projet se concrétisait, on nous demanderait notre avis car l'impact sur EADS serait considérable"".</t>
  </si>
  <si>
    <t xml:space="preserve"> sent bon le soleil, les couleurs vives, l'été, les animaux multicolores et la bonne humeur dans ces nouvelles images de Viva Piñata.</t>
  </si>
  <si>
    <t xml:space="preserve"> toute la saison pour ne pas descendre.</t>
  </si>
  <si>
    <t xml:space="preserve"> les petits, avec une étonnante capacité de conviction.</t>
  </si>
  <si>
    <t xml:space="preserve"> ou a évolué.</t>
  </si>
  <si>
    <t xml:space="preserve"> de 20 km et de 45 km.</t>
  </si>
  <si>
    <t xml:space="preserve"> lors des deux décennies précédentes entre intérêt des athlètes et argent des financiers.</t>
  </si>
  <si>
    <t xml:space="preserve"> le directeur général Bill Bavasi.</t>
  </si>
  <si>
    <t xml:space="preserve"> peuvent influer sur la qualification, de même que l'existence de sous-traitants.</t>
  </si>
  <si>
    <t xml:space="preserve"> accueillis par un Hemku en pleine forme.</t>
  </si>
  <si>
    <t xml:space="preserve"> et d'expliquer, de savoir parler.</t>
  </si>
  <si>
    <t xml:space="preserve"> qu'on demande aux artistes à la fois de produire et d'expliquer, de savoir parler.</t>
  </si>
  <si>
    <t>, Gassamberi, Oulde et Aoure.</t>
  </si>
  <si>
    <t xml:space="preserve"> pour réduire les déficits"", a toutefois estimé Nicolas Sarkozy.</t>
  </si>
  <si>
    <t xml:space="preserve"> droit, les dirigeants parisiens frapperaient là un gros coup sur le marché des transferts et feraient preuve d'une ambition enfin retrouvée.</t>
  </si>
  <si>
    <t xml:space="preserve"> le président de l'AJA, Jean-Claude Hamel.</t>
  </si>
  <si>
    <t xml:space="preserve"> vite et bien pour protéger le terrain sans avoir à fournir un travail très important comme précédemment », a expliqué le président de l'AJA, Jean-Claude Hamel.</t>
  </si>
  <si>
    <t xml:space="preserve"> ou tentative de parasitage ?</t>
  </si>
  <si>
    <t xml:space="preserve"> jusqu'ici de 130 personnes, dans certains quartiers de Port-au-Prince.</t>
  </si>
  <si>
    <t xml:space="preserve"> assez peu utilisé par Goscinny.</t>
  </si>
  <si>
    <t xml:space="preserve"> après les avoir enlevés sur le chemin de l'école.</t>
  </si>
  <si>
    <t xml:space="preserve"> et soutenance orale.</t>
  </si>
  <si>
    <t xml:space="preserve"> en tant que pesticides de sulfates de cuivre et de soufre en agriculture biologique polluent le sol par phytotoxicité.</t>
  </si>
  <si>
    <t>, etc. Comment les garder ?</t>
  </si>
  <si>
    <t xml:space="preserve"> est la première qui parte à la conquête de l’expression (personnages en train de rire).</t>
  </si>
  <si>
    <t xml:space="preserve"> donc) qu'ils vont faire diminuer le téléchargement illégal!</t>
  </si>
  <si>
    <t>, Atahualpa, fait prisonnier par les conquistadores espagnols.</t>
  </si>
  <si>
    <t xml:space="preserve"> lors d'une bataille.</t>
  </si>
  <si>
    <t xml:space="preserve"> possible toute sa richesse configurative procèdent de deux pôles ou centres.</t>
  </si>
  <si>
    <t xml:space="preserve"> immergés dans un WAAM-WAAM (Univers multiple) et que les flux d'information qui rendent possible toute sa richesse configurative procèdent de deux pôles ou centres.</t>
  </si>
  <si>
    <t xml:space="preserve"> impossible.</t>
  </si>
  <si>
    <t xml:space="preserve"> d'une élongation de l'adducteur droit.</t>
  </si>
  <si>
    <t xml:space="preserve"> pour certains commencer les tournées et pourquoi pas un disque.</t>
  </si>
  <si>
    <t xml:space="preserve"> avant que le moteur shopping ne soit cédé à Yahoo en 2004 pour 475 millions d'euros), dirige la société Metaboli.</t>
  </si>
  <si>
    <t>, car il touche l'ensemble de la population malgré l'importance des naissances dans les familles immigrées.</t>
  </si>
  <si>
    <t xml:space="preserve"> chez François Géré, directeur de l'Institut français d'analyse stratégique : «Le bilan est mince...</t>
  </si>
  <si>
    <t xml:space="preserve"> M. Gueller lors d'un point de presse.</t>
  </si>
  <si>
    <t xml:space="preserve"> de l'autisme, comme l'Aéroport ou les SIG, comme si ces entreprises n'étaient pas publiques.</t>
  </si>
  <si>
    <t xml:space="preserve"> carrément de l'autisme, comme l'Aéroport ou les SIG, comme si ces entreprises n'étaient pas publiques.</t>
  </si>
  <si>
    <t>, ne sont pas assez connues"", a poursuivi Jean-Louis Bianco.</t>
  </si>
  <si>
    <t xml:space="preserve"> aujourd'hui, qui fonctionnent, ne sont pas assez connues"", a poursuivi Jean-Louis Bianco.</t>
  </si>
  <si>
    <t xml:space="preserve"> très (trop ?)</t>
  </si>
  <si>
    <t xml:space="preserve"> pas assez, le risque de faux sens / contre-sens est grand.</t>
  </si>
  <si>
    <t xml:space="preserve"> ont augmenté de +3,2%, un niveau proche de 2006 (+3,4%).</t>
  </si>
  <si>
    <t xml:space="preserve"> par cette dernière est souvent une assurance de développement du standard à l'échelle internationale.</t>
  </si>
  <si>
    <t xml:space="preserve"> (7e provisoire avec 27 Pts).</t>
  </si>
  <si>
    <t xml:space="preserve"> ensemble sur un même continent, sur le besoin de créer le plus possible d'espaces de coopération communs.</t>
  </si>
  <si>
    <t xml:space="preserve"> les relations avec la Russie, se basent sur l'absolue nécessité de vivre ensemble sur un même continent, sur le besoin de créer le plus possible d'espaces de coopération communs.</t>
  </si>
  <si>
    <t>, fantasmes sexuels, angoisses du réel.</t>
  </si>
  <si>
    <t xml:space="preserve"> à Bali sur le futur régime de lutte contre le réchauffement climatique, qui devront être bouclées en 2009.</t>
  </si>
  <si>
    <t>, conclut Mgr. Nazir-Ali.</t>
  </si>
  <si>
    <t xml:space="preserve"> le non-sens et accordez des conditions décentes et respectables aux professeurs et faites des chargés de cours de véritables professeurs.</t>
  </si>
  <si>
    <t xml:space="preserve"> dans la promotion du programme ""Le football pour la vie"", Zelaya a délivré un message porteur d'espoir : ""Nous pouvons réaliser de grandes choses.</t>
  </si>
  <si>
    <t xml:space="preserve"> d'une personne différente.</t>
  </si>
  <si>
    <t xml:space="preserve"> du codex Borbonicus ou livre des destinées.</t>
  </si>
  <si>
    <t xml:space="preserve"> de presse et informations aux actionnaires en anglais et en français.</t>
  </si>
  <si>
    <t xml:space="preserve"> précédemment, Genesys Conferencing continuera de publier ses résultats financiers selon les normes IFRS, communiqués de presse et informations aux actionnaires en anglais et en français.</t>
  </si>
  <si>
    <t xml:space="preserve"> mercredi le rapport Europe 2006, il arrive à la conclusion que les objectifs de la Suisse peuvent être atteints par le développement des traités existants.</t>
  </si>
  <si>
    <t xml:space="preserve"> en trois colonnes distinctes, contrairement à la colonne unique utilisée par d'autres moteurs de recherche.</t>
  </si>
  <si>
    <t xml:space="preserve"> Ask 3D, cette nouvelle interface offre des résultats de recherche divisés en trois colonnes distinctes, contrairement à la colonne unique utilisée par d'autres moteurs de recherche.</t>
  </si>
  <si>
    <t xml:space="preserve"> Habib, responsable des opérations d'al-Qaïda au Pakistan.</t>
  </si>
  <si>
    <t xml:space="preserve"> ou avoir très peur lorsqu'elles se rendent dans un cabinet de dentiste, contre seulement 3,1 pour cent des hommes.</t>
  </si>
  <si>
    <t xml:space="preserve"> ont déclaré être terrifiées ou avoir très peur lorsqu'elles se rendent dans un cabinet de dentiste, contre seulement 3,1 pour cent des hommes.</t>
  </si>
  <si>
    <t>, drôle et énergique.</t>
  </si>
  <si>
    <t>, anticonformiste, drôle et énergique.</t>
  </si>
  <si>
    <t xml:space="preserve"> dans un lieu qu'il considère comme radicalement opposé à cet idéal.</t>
  </si>
  <si>
    <t xml:space="preserve"> et apprendre)</t>
  </si>
  <si>
    <t xml:space="preserve"> retranchés dans des grottes était imminent.</t>
  </si>
  <si>
    <t>, le mouvement intégriste fournit des explications qui ne correspondent pas à la réalité géopolitique.</t>
  </si>
  <si>
    <t xml:space="preserve"> pour faire une bonne extension, qui généralement a surtout l'intérêt de rajouter du contenu ^^ .</t>
  </si>
  <si>
    <t xml:space="preserve"> à la fois le caméraman, l'interviewer ; le preneur de son et le technicien !</t>
  </si>
  <si>
    <t xml:space="preserve"> qui est à la fois le caméraman, l'interviewer ; le preneur de son et le technicien !</t>
  </si>
  <si>
    <t xml:space="preserve"> dans son parking intérieur) que l'on utilisait dans certains milieux où la voiture de Me Wade ne pouvait pas accéder.</t>
  </si>
  <si>
    <t xml:space="preserve"> et maintenant la malchance s'est convertie en chance"".</t>
  </si>
  <si>
    <t xml:space="preserve"> et constituent une version plus moderne du treuil à manège de la carrière Aubouin, à Châtillon-sous-Bagneux (Hauts-de-Seine).</t>
  </si>
  <si>
    <t xml:space="preserve"> Bâle et se dirige vers un 44e succès en tournoi.</t>
  </si>
  <si>
    <t>, par la Sicile.</t>
  </si>
  <si>
    <t xml:space="preserve"> du capital d'Arcelor et peuvent encore bloquer l'opération Arcelor/Severstal», analyse Georges Hübner, professeur de gestion financière (HEC-Université de Liège).</t>
  </si>
  <si>
    <t xml:space="preserve"> peuvent se manifester en composant le 819 758-3688 ou par courrier électronique à programmation@tvcbf.qc.ca.</t>
  </si>
  <si>
    <t xml:space="preserve"> et les émissions politiques seront sous-titrés"".</t>
  </si>
  <si>
    <t xml:space="preserve"> étant très proches de celles du milieu géologique, il n'a pas été jugé opportun de faire de distinction entre les deux milieux.</t>
  </si>
  <si>
    <t xml:space="preserve"> ce qu'on me demandait de faire.</t>
  </si>
  <si>
    <t xml:space="preserve"> et transférer la musique sur un baladeur.</t>
  </si>
  <si>
    <t>, car la "" poésie "" est aussi une affaire de langage.</t>
  </si>
  <si>
    <t xml:space="preserve"> de 2000 comme chanteuse, avec son compagnon Tommi Eckart dans le projet 2raumwohnung, projet qui sera le fruit de nombreux titres à succès.</t>
  </si>
  <si>
    <t xml:space="preserve"> américain[1] né à Nassau (Bahamas) le 14 juillet 1987.</t>
  </si>
  <si>
    <t xml:space="preserve"> pour leur collaboration avec l'Etat juif.</t>
  </si>
  <si>
    <t xml:space="preserve"> par l'UMP.</t>
  </si>
  <si>
    <t xml:space="preserve"> aux syndicats que l'abrogation du CPE était ""l'option retenue"" par l'UMP.</t>
  </si>
  <si>
    <t xml:space="preserve"> le remplacer, mais j'étais sans doute tombé sur le mauvais numéro...</t>
  </si>
  <si>
    <t xml:space="preserve"> que » qui annonce le résultat d'un raisonnement.</t>
  </si>
  <si>
    <t>, le comte Serpieri s'installe dans sa maison d'Averone avec Livia.</t>
  </si>
  <si>
    <t xml:space="preserve"> Denis Ignatiev, du service de presse de Gazprom.</t>
  </si>
  <si>
    <t>, a indiqué Denis Ignatiev, du service de presse de Gazprom.</t>
  </si>
  <si>
    <t xml:space="preserve"> est le moré mais la langue officielle est le français.</t>
  </si>
  <si>
    <t xml:space="preserve"> partie de la maison militaire du roi, avec le titre de lieutenant des Gardes du corps (compagnie de Wagram) et de chevalier de Saint-Louis; peu de jours après, il fut créé grand officier.</t>
  </si>
  <si>
    <t>, provoquent.</t>
  </si>
  <si>
    <t xml:space="preserve"> est de viser une croissance au moins égale à 2,5 % et le plus proche possible de 3 %. * Obtenir une croissance durable.</t>
  </si>
  <si>
    <t>, notamment Yves Barou chez Thales, sauf pour les négociations annuelles obligatoires : « Nous n'avons pas noté de baisse de régime dans la signature des accords, au contraire.</t>
  </si>
  <si>
    <t xml:space="preserve"> que quelques DRH pionniers ont déjà commencé à appliquer, notamment Yves Barou chez Thales, sauf pour les négociations annuelles obligatoires : « Nous n'avons pas noté de baisse de régime dans la signature des accords, au contraire.</t>
  </si>
  <si>
    <t xml:space="preserve"> des années 80, auteur-interprète du hit ""Flou de toi"" et sosie d'Alain Chabat.</t>
  </si>
  <si>
    <t xml:space="preserve"> aussi American Airlines, Delta Airlines, United Airlines, British Airways et Lufthansa.</t>
  </si>
  <si>
    <t xml:space="preserve"> en captivité (dans les années 1960).</t>
  </si>
  <si>
    <t xml:space="preserve"> à lancer le commerce électronique.</t>
  </si>
  <si>
    <t xml:space="preserve"> et commencent à lancer le commerce électronique.</t>
  </si>
  <si>
    <t xml:space="preserve"> surpris puisque déjà plus de 500 personnes ont manifesté le désir de faire du bénévolat"", poursuit M. Boily.</t>
  </si>
  <si>
    <t xml:space="preserve"> dans le golfe du Saint-Laurent.</t>
  </si>
  <si>
    <t xml:space="preserve"> chasse au phoque s'est ouverte lundi dans le golfe du Saint-Laurent.</t>
  </si>
  <si>
    <t xml:space="preserve"> de la très controversée chasse au phoque s'est ouverte lundi dans le golfe du Saint-Laurent.</t>
  </si>
  <si>
    <t xml:space="preserve"> constitue un support privilégié de développement des voies vertes.</t>
  </si>
  <si>
    <t xml:space="preserve"> désaffectées constitue un support privilégié de développement des voies vertes.</t>
  </si>
  <si>
    <t xml:space="preserve"> aux EDF.</t>
  </si>
  <si>
    <t>», explique une source gouvernementale.</t>
  </si>
  <si>
    <t xml:space="preserve"> et nous travaillerons ce soir afin de déterminer la meilleure.</t>
  </si>
  <si>
    <t xml:space="preserve"> demain, nous devons maintenant considérer la stratégie à adopter et nous travaillerons ce soir afin de déterminer la meilleure.</t>
  </si>
  <si>
    <t>, anorexiques, et présentent un syndrome respiratoire grave avec dyspnée et toux.</t>
  </si>
  <si>
    <t xml:space="preserve"> et découvrent une petite île qu'ils nomment tout naturellement Île Sainte-Croix.</t>
  </si>
  <si>
    <t xml:space="preserve"> à l'aide de marqueur fluorescent.</t>
  </si>
  <si>
    <t xml:space="preserve"> de M. Duceppe, il sera question d'environnement.</t>
  </si>
  <si>
    <t xml:space="preserve"> suffisamment de bruit pour provoquer un changement d'attitude.</t>
  </si>
  <si>
    <t>, espère de son côté que l'initiative pour un ""climat en crise"" fera suffisamment de bruit pour provoquer un changement d'attitude.</t>
  </si>
  <si>
    <t xml:space="preserve"> ""Une vérité qui dérange"", espère de son côté que l'initiative pour un ""climat en crise"" fera suffisamment de bruit pour provoquer un changement d'attitude.</t>
  </si>
  <si>
    <t xml:space="preserve"> de lancer un récit autobiographique qui donne accès à une autre dimension, celle de la mort et de l'au-delà.</t>
  </si>
  <si>
    <t xml:space="preserve"> gratuits du site.</t>
  </si>
  <si>
    <t xml:space="preserve"> par chaque femme.</t>
  </si>
  <si>
    <t xml:space="preserve"> transmissibles, contrôlée individuellement par chaque femme.</t>
  </si>
  <si>
    <t xml:space="preserve"> d'espagnol (cursus comparatiste).</t>
  </si>
  <si>
    <t>, et à la présence obligatoire de cadres-pont titulaires du BNPS (Brevet National de Plongée Sous marine).</t>
  </si>
  <si>
    <t>, lors du choix d'un club ou d'un site, à ce que toutes les conditions de sécurité soient réunies, et à la présence obligatoire de cadres-pont titulaires du BNPS (Brevet National de Plongée Sous marine).</t>
  </si>
  <si>
    <t xml:space="preserve"> pas renié ma foi, même aux jours d'Antipas, mon témoin fidèle, qui a été mis à mort chez vous, là où Satan a sa demeure.</t>
  </si>
  <si>
    <t xml:space="preserve"> n'as pas renié ma foi, même aux jours d'Antipas, mon témoin fidèle, qui a été mis à mort chez vous, là où Satan a sa demeure.</t>
  </si>
  <si>
    <t xml:space="preserve"> des entreprises privées de protection opérant en Irak, qui assure depuis 2003 la sécurité des émissaires et des diplomates américains.</t>
  </si>
  <si>
    <t xml:space="preserve"> que les convois, en nombre limité, seraient escortés par Blackwater, la plus connue des entreprises privées de protection opérant en Irak, qui assure depuis 2003 la sécurité des émissaires et des diplomates américains.</t>
  </si>
  <si>
    <t xml:space="preserve"> ont ""des résultats mitigés"", surtout auprès des jeunes et des travailleurs de nuit.</t>
  </si>
  <si>
    <t>, comme il fallait s'y attendre, la situation qui sévit ay Nord du Mali.</t>
  </si>
  <si>
    <t xml:space="preserve"> et les compétences spéciales idéalement réparties entre eux.</t>
  </si>
  <si>
    <t xml:space="preserve"> plus d'une seconde et quart ne se gêne jamais pour avoir des annonces à placer.</t>
  </si>
  <si>
    <t xml:space="preserve"> qui bombarde le client de ses vidéoclips où un plan ne doit jamais durer plus d'une seconde et quart ne se gêne jamais pour avoir des annonces à placer.</t>
  </si>
  <si>
    <t xml:space="preserve"> en 2001 contre 25% actuellement.</t>
  </si>
  <si>
    <t xml:space="preserve"> entre la chanson et le ""Spoken Word"" et c'est ce qui me branche.</t>
  </si>
  <si>
    <t xml:space="preserve"> comme la 3G.</t>
  </si>
  <si>
    <t xml:space="preserve"> les réseaux mobiles haut débit comme la 3G.</t>
  </si>
  <si>
    <t>, le WiMax devrait être intégré aux PC portables entre 2006 et 2007 et concurrencera les réseaux mobiles haut débit comme la 3G.</t>
  </si>
  <si>
    <t xml:space="preserve"> est un langage de programmation dédié aux tests des protocoles de communication.</t>
  </si>
  <si>
    <t>, la STM fait une enquête-maison pour valider sa véracité.</t>
  </si>
  <si>
    <t xml:space="preserve"> disponible à ses habitants, devant le paradis fiscal de Zoug.</t>
  </si>
  <si>
    <t xml:space="preserve"> (Assist Manager) pour automatiser autant que possible l'activité de la Hot Line.</t>
  </si>
  <si>
    <t xml:space="preserve"> que d'affreux Taliban).</t>
  </si>
  <si>
    <t>, par 185 voix sur 209 bulletins valables.</t>
  </si>
  <si>
    <t xml:space="preserve"> les 250, quel est l'intérêt de tous les avoir ?</t>
  </si>
  <si>
    <t xml:space="preserve"> pour faire face à ces êtres maléfiques.</t>
  </si>
  <si>
    <t xml:space="preserve"> peuvent s'échapper de l'atmosphère solaire et être détectés dans le milieu interplanétaire.</t>
  </si>
  <si>
    <t>, selon un consensus Thomson Financial.</t>
  </si>
  <si>
    <t xml:space="preserve"> : les spécialistes espéraient un bénéfice par action de seulement 1,30 dollar, selon un consensus Thomson Financial.</t>
  </si>
  <si>
    <t xml:space="preserve"> contre le changement climatique risque d'entraîner une crise économique de l'ampleur de celle de 1930, affirme un rapport britannique sur le coût du changement climatique.</t>
  </si>
  <si>
    <t xml:space="preserve"> doit faire l'objet d'une profonde réflexion, a estimé mardi André Boisclair, déterminé à demeurer à la tête du Parti québécois (PQ) jusqu'à la prochaine élection.</t>
  </si>
  <si>
    <t xml:space="preserve"> contestation entre les gardes des poulets sur cet auspice qu'on avait rapporté à faux.</t>
  </si>
  <si>
    <t xml:space="preserve"> le trophée Cy-Young.</t>
  </si>
  <si>
    <t xml:space="preserve"> d'affilée et remporté le trophée Cy-Young.</t>
  </si>
  <si>
    <t>archaïque».</t>
  </si>
  <si>
    <t xml:space="preserve"> les voit très proche l'un de l'autre.</t>
  </si>
  <si>
    <t xml:space="preserve"> Al Goldman (A.G Edwards).</t>
  </si>
  <si>
    <t xml:space="preserve"> la production, les essais, études et échantillons provenant du CIC ont été classés avec l'ensemble de la production du groupe Boussac (fonds 75) ; restent deux contrats de façon (1923-1927).</t>
  </si>
  <si>
    <t xml:space="preserve"> à temps.</t>
  </si>
  <si>
    <t xml:space="preserve"> alors à la campagne et il faut rendre hommage à tous les Français qui leur ont fourni asile et protection ou évité l'arrestation en les prévenant à temps.</t>
  </si>
  <si>
    <t xml:space="preserve"> et des écouteurs PVC"".</t>
  </si>
  <si>
    <t xml:space="preserve"> de ne pas comprendre cette vidéo.</t>
  </si>
  <si>
    <t xml:space="preserve"> qu'après déclaration de profession du fabricant.</t>
  </si>
  <si>
    <t>, et l'autre à l'intérieur, qui est conservée[1].</t>
  </si>
  <si>
    <t xml:space="preserve"> deux inscriptions de dédicace, l'une à l'extérieur, perdue, et l'autre à l'intérieur, qui est conservée[1].</t>
  </si>
  <si>
    <t xml:space="preserve"> fiscal égal à la moitié des sommes encaissées, imputable sur l'impôt sur le revenu, et, le cas échéant, remboursable. b) Plus-values (article 92-B du CGI)</t>
  </si>
  <si>
    <t>, elle se confie à son notaire, qui lui conseille de mener une enquête discrète auprès de chacun de ses enfants pour déterminer qui aurait besoin de profiter de sa générosité.</t>
  </si>
  <si>
    <t>, mais cela reste un virage très rapide,"" ajoute Ralf.</t>
  </si>
  <si>
    <t xml:space="preserve"> que ""cette mesure a provoqué un électrochoc"".</t>
  </si>
  <si>
    <t xml:space="preserve"> «inacceptable», selon la ministre.</t>
  </si>
  <si>
    <t>, paralysant les activités, une situation devenue «inacceptable», selon la ministre.</t>
  </si>
  <si>
    <t xml:space="preserve"> ne pouvait être tenue, paralysant les activités, une situation devenue «inacceptable», selon la ministre.</t>
  </si>
  <si>
    <t xml:space="preserve"> ""probablement à un plus grand succès auprès des femmes"".</t>
  </si>
  <si>
    <t xml:space="preserve"> et je ne crois pas qu'un converti qui décide de quitter cette foi est condamné à mort.</t>
  </si>
  <si>
    <t>, Rhinopolis, Association loi 1901 fondée en 1994.</t>
  </si>
  <si>
    <t xml:space="preserve"> préparé cette page avec un point bleu qui signalait une zone réactive comme le préconise Campaner dans ses exemples.</t>
  </si>
  <si>
    <t xml:space="preserve"> parce que le gouvernement a tergiversé pendant huit ans avec le dossier.</t>
  </si>
  <si>
    <t xml:space="preserve"> que si le PQ a perdu le comté en 2003, c'est parce que le gouvernement a tergiversé pendant huit ans avec le dossier.</t>
  </si>
  <si>
    <t xml:space="preserve"> responsable résultant de la perte ou de l'avarie de la marchandise.</t>
  </si>
  <si>
    <t xml:space="preserve"> par les forces de sécurité marocaines.</t>
  </si>
  <si>
    <t xml:space="preserve"> simultanément.</t>
  </si>
  <si>
    <t>, il ne s'engagera toutefois pas activement dans la campagne référendaire.</t>
  </si>
  <si>
    <t>]</t>
  </si>
  <si>
    <t xml:space="preserve"> les me f'ront la raie d'honneur.</t>
  </si>
  <si>
    <t xml:space="preserve"> alors que Washington réclame aussi un cessez-le-feu lié à un règlement régional plus vaste.</t>
  </si>
  <si>
    <t xml:space="preserve"> ou par commentaire) une ou plusieurs parties de ce fichier et compare son enregistrement avec le contenu du document.</t>
  </si>
  <si>
    <t xml:space="preserve"> du championnat de France 2004.</t>
  </si>
  <si>
    <t xml:space="preserve"> et de satisfaire le public et le peuple catalan"", a conclu le communiqué de ces actionnaires du club, finaliste du championnat de France 2004.</t>
  </si>
  <si>
    <t xml:space="preserve"> à celui d'une personne travaillant huit heures.</t>
  </si>
  <si>
    <t xml:space="preserve"> de Institut d'Etudes Politiques de Paris.</t>
  </si>
  <si>
    <t xml:space="preserve"> des Indes et également le canal de Suez.</t>
  </si>
  <si>
    <t>, a commenté la Française, qui après deux succès affrontera une autre adversaire à sa portée, l'Américaine Bethanie Mattek.</t>
  </si>
  <si>
    <t xml:space="preserve"> sous peu"".</t>
  </si>
  <si>
    <t xml:space="preserve"> ou à l'éviter.</t>
  </si>
  <si>
    <t xml:space="preserve"> aussi, à 2%.</t>
  </si>
  <si>
    <t xml:space="preserve"> clé du bouddhisme.</t>
  </si>
  <si>
    <t xml:space="preserve"> de conduire VL, mobilité géographique (périmètre départemental).</t>
  </si>
  <si>
    <t>, c'est le ministère des transports du Québec qui devait veiller à sa surveillance et à son entretien.</t>
  </si>
  <si>
    <t>, un paquet de données XML que l'on obtient par la fonction EVENTDATA(), donne de multiples précisions sur l'origine et la nature de l'événement.</t>
  </si>
  <si>
    <t xml:space="preserve"> seront disponibles : Evasion et Exfiltration.</t>
  </si>
  <si>
    <t xml:space="preserve"> de neige et de températures froides au cours de la nuit.</t>
  </si>
  <si>
    <t xml:space="preserve"> d’amitié avec les frères Serassi, célèbres facteurs d’orgue italiens, d’où lui viendra son activité de concepteur et de réparateur d’orgues.</t>
  </si>
  <si>
    <t xml:space="preserve"> peut être légitimement, dans certains cas, partagé avec l'administration - ce qui permet d'accroître les services de celle-ci, ou de réduire les charges des contribuables.</t>
  </si>
  <si>
    <t>, par exemple, par des opérateurs à l'étranger peut être légitimement, dans certains cas, partagé avec l'administration - ce qui permet d'accroître les services de celle-ci, ou de réduire les charges des contribuables.</t>
  </si>
  <si>
    <t>, mais il est mort à l'hôpital de Mogadiscio, selon Hussein Mohamed Mohamud, un porte-parole de la présidence somalienne.</t>
  </si>
  <si>
    <t xml:space="preserve"> Aldag, 38 ans, qui ""n'a commis aucune erreur dans sa fonction actuelle.""</t>
  </si>
  <si>
    <t>-vous capables de résister à leur domination ?</t>
  </si>
  <si>
    <t xml:space="preserve"> en même temps qu'un arbitrage favorable.</t>
  </si>
  <si>
    <t xml:space="preserve"> enfin (70).</t>
  </si>
  <si>
    <t xml:space="preserve"> et délicat, porté par des acteurs sensibles du Canada anglais qui y sont dirigés avec doigté par le réputé metteur en scène torontois Daniel Brooks.</t>
  </si>
  <si>
    <t xml:space="preserve"> est au coeur de ce drame émouvant et délicat, porté par des acteurs sensibles du Canada anglais qui y sont dirigés avec doigté par le réputé metteur en scène torontois Daniel Brooks.</t>
  </si>
  <si>
    <t>, mais 1,5%.</t>
  </si>
  <si>
    <t>, chacun peut y introduire sa représentation de Dieu, le chrétien comme le musulman, le confucianiste comme l'animiste ou le fidèle de n'importe quelle religion.</t>
  </si>
  <si>
    <t xml:space="preserve"> bien au-delà des crêpes.</t>
  </si>
  <si>
    <t xml:space="preserve"> correspondent à ce qui se pratiquera dans les autre pays européens.</t>
  </si>
  <si>
    <t xml:space="preserve"> qu'Owen attribue à plusieurs animaux différents proviennent tous d'Iguanodons.</t>
  </si>
  <si>
    <t xml:space="preserve"> allusion à certains soupçons d'inconduite de jeunesse.</t>
  </si>
  <si>
    <t xml:space="preserve"> machinalement, aidé par les mains expertes de Nan.</t>
  </si>
  <si>
    <t xml:space="preserve"> que l'inconséquence du régime de Mugabe vous poursuit où que vous soyez, du moins si vous avez toujours de la famille au pays.</t>
  </si>
  <si>
    <t xml:space="preserve"> lorsqu'on est éveillé.</t>
  </si>
  <si>
    <t xml:space="preserve"> ou vivre lorsqu'on est éveillé.</t>
  </si>
  <si>
    <t>, ressentir ou vivre lorsqu'on est éveillé.</t>
  </si>
  <si>
    <t xml:space="preserve"> que la face visible de l'iceberg.</t>
  </si>
  <si>
    <t>, que ce jour-là, je n'entrevoyais que la face visible de l'iceberg.</t>
  </si>
  <si>
    <t xml:space="preserve"> pour M. Loukachenko.</t>
  </si>
  <si>
    <t xml:space="preserve"> ""comme cela lui semblait nécessaire"", autrement dit pour M. Loukachenko.</t>
  </si>
  <si>
    <t>, argumente-t-il, expliquant avoir voté ""comme cela lui semblait nécessaire"", autrement dit pour M. Loukachenko.</t>
  </si>
  <si>
    <t xml:space="preserve"> le Lac Léman.</t>
  </si>
  <si>
    <t xml:space="preserve"> et il n'a pas de congélateur mais il est silencieux et il coûte 450F.</t>
  </si>
  <si>
    <t xml:space="preserve"> en mêlant ses voix aux alliés de gauche du maire, sur des amendements dont le contenu semblait un peu secondaire.</t>
  </si>
  <si>
    <t xml:space="preserve"> plus connu depuis la mi-mai : 121,76 dollars à Londres et 121,84 dollars à New York.</t>
  </si>
  <si>
    <t xml:space="preserve"> et ce qui ne marche pas chez eux en matière de démocratie"", ont témoigné nos interlocuteurs.</t>
  </si>
  <si>
    <t xml:space="preserve"> présentés dans ces pages ont été lus dans une classe de troisième.</t>
  </si>
  <si>
    <t>, dimanche, envoyant son deuxième coup dans la fosse de sable et ratant un coup roulé de huit pieds pour l'oiselet.</t>
  </si>
  <si>
    <t xml:space="preserve"> de vos besoins est importante.</t>
  </si>
  <si>
    <t xml:space="preserve"> pourquoi une prise en compte personnalisée de vos besoins est importante.</t>
  </si>
  <si>
    <t xml:space="preserve"> dans la vie sociale en raison de l'inadaptation de l'environnement.</t>
  </si>
  <si>
    <t xml:space="preserve"> dans les domaines de l'ingénierie, de la pharmaceuthique, du monde médical ou dans le multimédia.</t>
  </si>
  <si>
    <t xml:space="preserve"> que ce soit dans les domaines de l'ingénierie, de la pharmaceuthique, du monde médical ou dans le multimédia.</t>
  </si>
  <si>
    <t>, sont définitives.</t>
  </si>
  <si>
    <t xml:space="preserve"> partout bleu et sous verre cadre noir.</t>
  </si>
  <si>
    <t>, d'autres comme l'Iran se sont prononcés pour un départ immédiat des forces américaines, a précisé M. Annan à des journalistes.</t>
  </si>
  <si>
    <t>) et comment les résultats sont déduits des mesures.</t>
  </si>
  <si>
    <t xml:space="preserve"> que mercredi, lors d'une conférence de presse, quelle portée il compte donner à  sa décision.</t>
  </si>
  <si>
    <t>, plug-ins etc.).</t>
  </si>
  <si>
    <t xml:space="preserve"> (séquenceurs, synthés, plug-ins etc.).</t>
  </si>
  <si>
    <t xml:space="preserve"> au delà de ce que proposent les logiciels habituellement utilisés (séquenceurs, synthés, plug-ins etc.).</t>
  </si>
  <si>
    <t xml:space="preserve"> dangereux.</t>
  </si>
  <si>
    <t xml:space="preserve"> et attristés.</t>
  </si>
  <si>
    <t xml:space="preserve"> longtemps avant de faire connaissance avec l'inconfort de la fonction.</t>
  </si>
  <si>
    <t xml:space="preserve"> à la disposition des visiteurs pour répondre à toutes leurs questions relatives aux îles présentes sur le site.</t>
  </si>
  <si>
    <t xml:space="preserve"> et leur a dit sa ""confiance"" et son ""soutien"".</t>
  </si>
  <si>
    <t xml:space="preserve"> faut bien cuire viande et ufs, avant de les manger.</t>
  </si>
  <si>
    <t xml:space="preserve"> faut se laver les mains plutôt deux fois quune, après avoir touché une volaille, et quil faut bien cuire viande et ufs, avant de les manger.</t>
  </si>
  <si>
    <t xml:space="preserve"> : les deux font partie d'un même mouvement de lutte contre la censure.</t>
  </si>
  <si>
    <t xml:space="preserve"> et la main qui agit : les deux font partie d'un même mouvement de lutte contre la censure.</t>
  </si>
  <si>
    <t xml:space="preserve"> vers 02H00 lundi.</t>
  </si>
  <si>
    <t>, ""la Société aborde ce nouvel exercice avec sérénité"".</t>
  </si>
  <si>
    <t xml:space="preserve"> voient des skins d’extrême droite à leurs concerts.</t>
  </si>
  <si>
    <t>, selon elle, le début d'un processus sans fin d'allongement de la durée de cotisation pour tous les salariés"" qui passerait ensuite à 42 ans en 2020.</t>
  </si>
  <si>
    <t xml:space="preserve"> d'adresses (noir et blanc ou couleur), ou d'une étiqueteuse appliquant des étiquettes auto-adhésives.</t>
  </si>
  <si>
    <t xml:space="preserve"> en bouillie de sel.</t>
  </si>
  <si>
    <t>, à Winnipeg 25-24.</t>
  </si>
  <si>
    <t xml:space="preserve"> accès par la parole.</t>
  </si>
  <si>
    <t>, pour déboucher la perspective montante dans l'avenue Robert Schuman.</t>
  </si>
  <si>
    <t xml:space="preserve"> en s'empirant d'un film à l'autre.Je ne veux plus rien savoir de cette série que je trouve de moins en moins drôle et de plus en plus prétentieuse.</t>
  </si>
  <si>
    <t xml:space="preserve"> pas ou dans une moindre mesure de la diffusion du progrès (du moins de ce qu'on identifiait comme tel) et des idées qui s'y rattachent.</t>
  </si>
  <si>
    <t xml:space="preserve"> lorsqu'elle fera son retour en ondes le 7 février prochain.</t>
  </si>
  <si>
    <t xml:space="preserve"> comme il convient les huit ans de sa fille, qui a invité samedi ses amis et sa maîtresse d'école.</t>
  </si>
  <si>
    <t xml:space="preserve"> petite?</t>
  </si>
  <si>
    <t xml:space="preserve"> est un initié de ce degré.</t>
  </si>
  <si>
    <t xml:space="preserve"> notamment par des suppressions d'emplois.</t>
  </si>
  <si>
    <t>, offrant du coup une multitude de suites possibles.</t>
  </si>
  <si>
    <t xml:space="preserve"> des muets.</t>
  </si>
  <si>
    <t>, rapportant les résolutions de la réunion du parti samedi.</t>
  </si>
  <si>
    <t xml:space="preserve"> sonner le député de Main-tirano, président de notre parti"", a-t-il continué, rapportant les résolutions de la réunion du parti samedi.</t>
  </si>
  <si>
    <t xml:space="preserve"> a 2 000 exemplaires.</t>
  </si>
  <si>
    <t>, voire non pertinentes ont en effet une influence sur les connaissances induites et les modèles de classement qui en découlent.</t>
  </si>
  <si>
    <t>, sucreries et alcool.</t>
  </si>
  <si>
    <t>-déclaré.</t>
  </si>
  <si>
    <t xml:space="preserve"> permettant la sélection sur critère et d' analyser plus finement des résultats.</t>
  </si>
  <si>
    <t xml:space="preserve"> relationnel, langage SQL permettant la sélection sur critère et d' analyser plus finement des résultats.</t>
  </si>
  <si>
    <t>, Ya Dania, FL'Houma et H-K Kima Dima figurent parmi les titres qui propulsent cette formation musicale.</t>
  </si>
  <si>
    <t>mo hadak, Ya Dania, FL'Houma et H-K Kima Dima figurent parmi les titres qui propulsent cette formation musicale.</t>
  </si>
  <si>
    <t>-elles s'affranchir de ce lourd héritage ?</t>
  </si>
  <si>
    <t>, et piloté par un bureau d'ingénierie sociale.</t>
  </si>
  <si>
    <t xml:space="preserve"> six albums des Chatons, le choeur d'enfants qu'elle dirige.</t>
  </si>
  <si>
    <t>, ""ce sera pour l'année prochaine"".</t>
  </si>
  <si>
    <t xml:space="preserve"> et ceintures dessinent des lignes courbes.</t>
  </si>
  <si>
    <t xml:space="preserve"> la révolution dans les communautés juives d'Europe où prédominaient les Marranes, comme Amsterdam ou Venise.</t>
  </si>
  <si>
    <t xml:space="preserve"> beaucoup mais aujourd'hui (mardi) la côte est un peu plus tranquille, le drapeau est vert"", a indiqué à l'AFP un responsable de la Croix Rouge de Salobrena (Andalousie, sud) contacté par téléphone de Madrid.</t>
  </si>
  <si>
    <t xml:space="preserve"> : c'est le ""second voyage"", un disque Al sur publié en 1997.</t>
  </si>
  <si>
    <t xml:space="preserve"> qui s'est produit vendredi à Bâle a pour origine les travaux de forage et de pompage du projet de centrale géothermique ""Deep Heat Mining"".</t>
  </si>
  <si>
    <t xml:space="preserve"> le directeur.</t>
  </si>
  <si>
    <t xml:space="preserve"> encore jamais dirigé le Ring, a atteint sa vitesse de croisière et son apogée avec le Crépuscule.</t>
  </si>
  <si>
    <t>, le chef allemand Christian Thielemann, qui, pour s'être souvent produit à Bayreuth, n'y avait encore jamais dirigé le Ring, a atteint sa vitesse de croisière et son apogée avec le Crépuscule.</t>
  </si>
  <si>
    <t xml:space="preserve"> dans son droit, même si elle n'est pas sur son territoire.</t>
  </si>
  <si>
    <t xml:space="preserve"> iront en garanties de prêts aux PME.</t>
  </si>
  <si>
    <t xml:space="preserve"> pour participer à ce nouveau format et dont les trois meilleurs pourront espérer une bourse au final.</t>
  </si>
  <si>
    <t>, les musiciens ne jouent pas tous en même temps.</t>
  </si>
  <si>
    <t xml:space="preserve"> un peu de variations, l'effet est humanisé, les musiciens ne jouent pas tous en même temps.</t>
  </si>
  <si>
    <t xml:space="preserve"> quoi pour avoir une petite chance de trouver quelque chose.</t>
  </si>
  <si>
    <t xml:space="preserve"> ensuite T-Mobile, Zabel a décidé de porter d'autres couleurs.</t>
  </si>
  <si>
    <t xml:space="preserve"> anonymement ou choisir de créer un compte pour obtenir un nom d’utilisateur.</t>
  </si>
  <si>
    <t xml:space="preserve"> au lieu d'utiliser votre ventre.</t>
  </si>
  <si>
    <t xml:space="preserve"> et/ou si vous usez des muscles concernés au lieu d'utiliser votre ventre.</t>
  </si>
  <si>
    <t xml:space="preserve"> de ce fait une gestion du portefeuille de LCR propre à chaque société gérée.</t>
  </si>
  <si>
    <t xml:space="preserve"> qu'hier, puisque c'était la finale.</t>
  </si>
  <si>
    <t xml:space="preserve"> vert"" du Parti libéral pourrait lui attirer des appuis, selon un récent sondage.</t>
  </si>
  <si>
    <t xml:space="preserve"> et de proposer des solutions adaptées à chaque type d'animal.</t>
  </si>
  <si>
    <t>, à serrer la garde face à des attaques plus soutenues.</t>
  </si>
  <si>
    <t xml:space="preserve"> du poids est à l'honneur dans cette nouvelle vidéo pour Pékin 2008 - Le Jeu Officiel Des Jeux Olympiques.</t>
  </si>
  <si>
    <t xml:space="preserve"> du poids : L'épreuve du lancer du poids est à l'honneur dans cette nouvelle vidéo pour Pékin 2008 - Le Jeu Officiel Des Jeux Olympiques.</t>
  </si>
  <si>
    <t xml:space="preserve"> par l&amp;#8217;INSEE.</t>
  </si>
  <si>
    <t>, on constate que le phénomène du détachement est en augmentation.</t>
  </si>
  <si>
    <t xml:space="preserve"> l'interface utilisateur.</t>
  </si>
  <si>
    <t xml:space="preserve"> à Québec.</t>
  </si>
  <si>
    <t xml:space="preserve"> Dorotha Siudek.</t>
  </si>
  <si>
    <t>: chef du 5 corps (II), puis chef de la 53 division de réserve (V).</t>
  </si>
  <si>
    <t xml:space="preserve"> Les Fermentations.</t>
  </si>
  <si>
    <t xml:space="preserve"> Massive Attack en même temps.</t>
  </si>
  <si>
    <t xml:space="preserve"> qu'autre chose... surtout que j'écoutais Massive Attack en même temps.</t>
  </si>
  <si>
    <t>, certaines personnes retirent l'enveloppe, qui se sépare facilement en général.</t>
  </si>
  <si>
    <t xml:space="preserve"> trop de fibres ou pour une saveur plus douce, certaines personnes retirent l'enveloppe, qui se sépare facilement en général.</t>
  </si>
  <si>
    <t>, Pety Rakotoniaina est apparu dans une forme resplendissante, hier à Anosy, pour affronter son procès.</t>
  </si>
  <si>
    <t xml:space="preserve"> blanc-bleu, Pety Rakotoniaina est apparu dans une forme resplendissante, hier à Anosy, pour affronter son procès.</t>
  </si>
  <si>
    <t xml:space="preserve"> de travail (CCT) pour la profession, du même type que celle qui est en vigueur dans les cantons de Vaud et de Berne.</t>
  </si>
  <si>
    <t xml:space="preserve"> sur le terrain de l'équipe surprise du début de championnat.</t>
  </si>
  <si>
    <t xml:space="preserve"> d’Aubusson qui couvrent encore les murs des salons de réception.</t>
  </si>
  <si>
    <t xml:space="preserve"> dignement.</t>
  </si>
  <si>
    <t xml:space="preserve"> à dire mauvaise lignification des jeunes rameaux avant l'hiver).</t>
  </si>
  <si>
    <t xml:space="preserve"> Douglas Poulin, au Canadian Tire de Saint-Jérôme.</t>
  </si>
  <si>
    <t xml:space="preserve"> différent mais il reste ancré dans l'Ecole.</t>
  </si>
  <si>
    <t xml:space="preserve"> la mise en place d'autres ministres européens ?</t>
  </si>
  <si>
    <t xml:space="preserve"> dans la classe politique une violente polémique autour du projet de loi sur la maîtrise de l'immigration, et l'amendement sur les tests ADN.</t>
  </si>
  <si>
    <t>, respectant les parements d'origine.</t>
  </si>
  <si>
    <t xml:space="preserve"> Thierry Henry en attaque pour reconstituer un 4-4-2, abandonné face aux Pays-Bas pour un 4-2-3-1.</t>
  </si>
  <si>
    <t xml:space="preserve"> 1.762 enfants, soit une hausse de 7%.</t>
  </si>
  <si>
    <t xml:space="preserve"> que ses homologues américain et européen, mais le Japon est lui aussi durement touché par les conséquences de la crise économique mondiale.</t>
  </si>
  <si>
    <t xml:space="preserve"> dans laquelle Convergys et son partenaire collaborent à la vente, la personnalisation, la gestion et la prise en charge des solutions Convergys dans le monde entier.</t>
  </si>
  <si>
    <t xml:space="preserve"> pour y remédier?</t>
  </si>
  <si>
    <t xml:space="preserve"> jamais, toujours il fut l'arrivant. / Et il nous créa.""</t>
  </si>
  <si>
    <t xml:space="preserve"> confirme son débreak et recolle au score sous les vivas du public du court Suzanne-Lenglen.</t>
  </si>
  <si>
    <t xml:space="preserve"> et nouveau.</t>
  </si>
  <si>
    <t xml:space="preserve"> ignis electrici ac phaenomenis inde pendentibus, sur ce phénomène fascinant et nouveau.</t>
  </si>
  <si>
    <t>, d'un bon placement.</t>
  </si>
  <si>
    <t xml:space="preserve"> d'ailleurs inscrit son centième but sous le maillot du Barça.</t>
  </si>
  <si>
    <t>, mais en une force».</t>
  </si>
  <si>
    <t xml:space="preserve"> non pas en une tare ou un boulet à traîner, mais en une force».</t>
  </si>
  <si>
    <t xml:space="preserve"> doit se rendre dans son pays natal du 9 au 14 septembre.</t>
  </si>
  <si>
    <t xml:space="preserve"> qui.</t>
  </si>
  <si>
    <t xml:space="preserve"> Artmondial TV se veut dans la logique de l'information du XXI° Siècle.</t>
  </si>
  <si>
    <t xml:space="preserve"> d'une capacité de 2Go.</t>
  </si>
  <si>
    <t xml:space="preserve"> OEM : Security Manager.</t>
  </si>
  <si>
    <t xml:space="preserve"> Les rôles  La confidentialité des données  OEM : Security Manager.</t>
  </si>
  <si>
    <t xml:space="preserve"> Les privilèges systèmes  Les rôles  La confidentialité des données  OEM : Security Manager.</t>
  </si>
  <si>
    <t xml:space="preserve"> Les profils  La gestion des utilisateurs  Les privilèges systèmes  Les rôles  La confidentialité des données  OEM : Security Manager.</t>
  </si>
  <si>
    <t xml:space="preserve"> que ce sont ses parents qui sont les directeurs de cette école.</t>
  </si>
  <si>
    <t xml:space="preserve"> le pouvoir politique.</t>
  </si>
  <si>
    <t>, a-t-il martelé.</t>
  </si>
  <si>
    <t xml:space="preserve"> à la recherche du criminel.</t>
  </si>
  <si>
    <t xml:space="preserve"> des armes de ses parents (incluant son signe distinctif, une arbalète), et partit à la recherche du criminel.</t>
  </si>
  <si>
    <t xml:space="preserve"> des armes à partir des armes de ses parents (incluant son signe distinctif, une arbalète), et partit à la recherche du criminel.</t>
  </si>
  <si>
    <t xml:space="preserve"> : Le travail de la carte archéologique, élément de la prescription scientifique, est un des volets fondamentaux du travail des services régionaux de l'archéologie.</t>
  </si>
  <si>
    <t xml:space="preserve"> un client web lambda, Pour sa configuration je vous conseille de regarder les insctructions suivantes.</t>
  </si>
  <si>
    <t xml:space="preserve"> que tout conflit suscite des vocations de faucons dont la virulence est un gage de succès aux élections.</t>
  </si>
  <si>
    <t>, sauf qu'en faisant un mètre quarante et trente kilos tous mouillés, la partie n'est pas gagnée...</t>
  </si>
  <si>
    <t xml:space="preserve"> et 3e de la première manche du slalom de Kitzbühel.</t>
  </si>
  <si>
    <t xml:space="preserve"> regulierement du doigt la ou on ne veut pas forcement regarder.</t>
  </si>
  <si>
    <t xml:space="preserve"> sois un emmerdeur, peut etre juste quelqu'un qui pointe regulierement du doigt la ou on ne veut pas forcement regarder.</t>
  </si>
  <si>
    <t>, comme nous l'avons fait l'automne dernier, à dépister le virus H5N1 sur les oiseaux trouvés morts partout en Suisse"", précise l'OVF.</t>
  </si>
  <si>
    <t xml:space="preserve"> in foule mais bien des clichés de type presse.</t>
  </si>
  <si>
    <t xml:space="preserve"> de capacité d'accueil (dans les Bouches-du-Rhône, une partie des Alpes Maritimes ou du Morbihan).</t>
  </si>
  <si>
    <t xml:space="preserve"> M. Rozier.</t>
  </si>
  <si>
    <t>, souligne M. Rozier.</t>
  </si>
  <si>
    <t xml:space="preserve"> pris dans un terrible orage qui jette leur embarcation sur une île si petite que son nom ne figure sur aucune carte...</t>
  </si>
  <si>
    <t xml:space="preserve"> CMOS, répondant à un besoin exprimé par un organisme extérieur ou un laboratoire de l'école.</t>
  </si>
  <si>
    <t xml:space="preserve"> recommencement.</t>
  </si>
  <si>
    <t>lycée et la dernière en insertion par l'activité sportive en hôpital de jour.</t>
  </si>
  <si>
    <t xml:space="preserve"> : l'une en école maternelle, deux autres en collège-lycée et la dernière en insertion par l'activité sportive en hôpital de jour.</t>
  </si>
  <si>
    <t xml:space="preserve"> ""très nettement dépassé"" son objectif de chiffre d'affaires annuel, revu à la hausse en octobre (498,5 millions d'euros, +8,5%).</t>
  </si>
  <si>
    <t>, au sein du mouvement national de Vientiane, inquiet des ambitions possibles du général Phoumi.</t>
  </si>
  <si>
    <t xml:space="preserve"> désormais que la menace d'assassinat viendrait en priorité de l'extrême droite juive.</t>
  </si>
  <si>
    <t>, soit augmenter entre 0% et 5%.</t>
  </si>
  <si>
    <t xml:space="preserve"> sur Lassina un grand nombre de fois, le criblant de plombs de chasse à la tête, au ventre et même aux pieds, avant de prendre la tangente.</t>
  </si>
  <si>
    <t xml:space="preserve"> : Mon pour maison et Vve pour veuve.</t>
  </si>
  <si>
    <t xml:space="preserve"> qui permet d'aller à Louvain et Liège.</t>
  </si>
  <si>
    <t>, le Conseil Municipal, à la majorité (1 abstention : Monsieur Lemoine)</t>
  </si>
  <si>
    <t xml:space="preserve"> de l'emballement médiatique, de ""modifier le contrat afin d'offrir un pourcentage plus élevé à la patiente"".</t>
  </si>
  <si>
    <t xml:space="preserve"> les tous premiers enregistrements audionumériques point de départ de l&amp;#x2019;autre révolution de l&amp;#x2019;audio.</t>
  </si>
  <si>
    <t xml:space="preserve"> en 1975 qu&amp;#x2019;apparaissent les tous premiers enregistrements audionumériques point de départ de l&amp;#x2019;autre révolution de l&amp;#x2019;audio.</t>
  </si>
  <si>
    <t>-ce Hercule à qui la force n'a pas manqué au moment de tailler d'un côté l'Afrique misérable et de l'autre l'heureuse Europe?</t>
  </si>
  <si>
    <t xml:space="preserve"> que trois de leurs trente et un matches en H-Cup.</t>
  </si>
  <si>
    <t xml:space="preserve"> vrai, des Italiens qui n'ont remporté que trois de leurs trente et un matches en H-Cup.</t>
  </si>
  <si>
    <t xml:space="preserve"> au feu.</t>
  </si>
  <si>
    <t xml:space="preserve"> des mêmes successions de nucléotides (codés A, C, T, G).</t>
  </si>
  <si>
    <t xml:space="preserve"> l'usage du Plavix, qui donne déjà de la protection pour différents types d'attaque cardiaque.</t>
  </si>
  <si>
    <t xml:space="preserve"> toutes les maisons.</t>
  </si>
  <si>
    <t>, comme pour s'excuser :  D'ici une heure les Boches occuperont le patelin, brûleront et pilleront toutes les maisons.</t>
  </si>
  <si>
    <t xml:space="preserve"> donc de plus belle.</t>
  </si>
  <si>
    <t>, repart donc de plus belle.</t>
  </si>
  <si>
    <t xml:space="preserve"> terminé, repart donc de plus belle.</t>
  </si>
  <si>
    <t>) était leur tenue de travail.</t>
  </si>
  <si>
    <t xml:space="preserve"> même de la place pour danser à deux.</t>
  </si>
  <si>
    <t xml:space="preserve"> des années 70's. Enfin sur une terrasse couverte à l'extérieur, un espace à l'ambiance salsa/reggae offre même de la place pour danser à deux.</t>
  </si>
  <si>
    <t xml:space="preserve"> Cadogan.</t>
  </si>
  <si>
    <t>, et même la redevance».</t>
  </si>
  <si>
    <t>-t-on, «pas de tabous, on peut parler de tout, le périmètre de France Télévisions, les économies à faire, et même la redevance».</t>
  </si>
  <si>
    <t xml:space="preserve"> sont les groupes énergétiques RWE et Vattenfall.</t>
  </si>
  <si>
    <t xml:space="preserve"> pour se développer une grande caravane d'immigrants.</t>
  </si>
  <si>
    <t xml:space="preserve"> Serge Deslières a salué lui aussi l'initiative de la ministre.</t>
  </si>
  <si>
    <t xml:space="preserve"> esclave.</t>
  </si>
  <si>
    <t xml:space="preserve"> et légender aux élèves une coupe de peau afin de mettre en évidence sa structure en tant que barrière naturelle.</t>
  </si>
  <si>
    <t xml:space="preserve"> après le bac et ont peu connaissance des programmes d'échanges.</t>
  </si>
  <si>
    <t xml:space="preserve"> 4 Dead.</t>
  </si>
  <si>
    <t xml:space="preserve"> de ses paiements.</t>
  </si>
  <si>
    <t xml:space="preserve"> ACH pour le traitement automatisé de ses paiements.</t>
  </si>
  <si>
    <t xml:space="preserve"> ce qui a forcément contribué à l'appellation continue de la rue en tant que Graben.</t>
  </si>
  <si>
    <t xml:space="preserve"> il existe encore de nombreux territoires vides ce qui a forcément contribué à l'appellation continue de la rue en tant que Graben.</t>
  </si>
  <si>
    <t xml:space="preserve"> peuvent adopter une mesure provisoire dans des délais plus brefs.</t>
  </si>
  <si>
    <t xml:space="preserve"> 15 ministères tandis que le MDC récupèrera 13 postes et la branche dissidente d'Arthur Mutambara, trois.</t>
  </si>
  <si>
    <t>, mais ne se chevauchent pas.</t>
  </si>
  <si>
    <t xml:space="preserve"> le chanteur arborant son habituel chapeau de feutre.</t>
  </si>
  <si>
    <t xml:space="preserve"> ou XP.</t>
  </si>
  <si>
    <t xml:space="preserve"> qui doit tourner sur une station NT ou XP.</t>
  </si>
  <si>
    <t xml:space="preserve"> avec un system center qui doit tourner sur une station NT ou XP.</t>
  </si>
  <si>
    <t xml:space="preserve"> est prévu pour fonctionner avec un system center qui doit tourner sur une station NT ou XP.</t>
  </si>
  <si>
    <t xml:space="preserve"> Norton Antivirus Corporate Edition dans un environnement NOVELL Téléchargement de cette page en format doc Norton Corporate server est prévu pour fonctionner avec un system center qui doit tourner sur une station NT ou XP.</t>
  </si>
  <si>
    <t xml:space="preserve"> et nous, on a eu la peur de perdre.</t>
  </si>
  <si>
    <t>, à moins que lui aussi, par pur opportunisme politique, ne leur accorde de la crédibilité.</t>
  </si>
  <si>
    <t xml:space="preserve"> depuis longtemps.</t>
  </si>
  <si>
    <t>, s’étourdit dans les pubs pour oublier sa condition sociale précaire malgré son travail consciencieux à l’usine.</t>
  </si>
  <si>
    <t xml:space="preserve"> pour que Microsoft relève son offre à 35 dollars l'action Yahoo!</t>
  </si>
  <si>
    <t xml:space="preserve"> Toute l'électronique d'un satellite peut tenir sur une puce », affirme même Michel Courtois.</t>
  </si>
  <si>
    <t xml:space="preserve"> A fin septembre 2007, l'activité Plomb représente désormais 63% du chiffre d'affaires global du groupe.</t>
  </si>
  <si>
    <t xml:space="preserve"> à l'article 9 ci-dessus comprend au moins les responsables des modules de la première année et deux à quatre enseignants des deuxième et troisième cycles.</t>
  </si>
  <si>
    <t xml:space="preserve"> le manque de progrès lors de ce sommet.</t>
  </si>
  <si>
    <t xml:space="preserve"> quand à elle à un déblocage rapide des tensions et a rappelé que l'approvisionnement de la Confédération est assuré.</t>
  </si>
  <si>
    <t xml:space="preserve"> quand même a lancé le Français.</t>
  </si>
  <si>
    <t xml:space="preserve"> un peu plus tard le président Ahmadinejad lors d'un discours à Kazeroun.</t>
  </si>
  <si>
    <t xml:space="preserve"> de premier ordre et une aide en ligne complète de la part d'Adobe.</t>
  </si>
  <si>
    <t xml:space="preserve"> aurait démissionné en novembre"" et moi je lui avait répondu: ""Oui!</t>
  </si>
  <si>
    <t xml:space="preserve"> es assez tolérant pour comprendre cela.</t>
  </si>
  <si>
    <t xml:space="preserve"> un logiciel préinstallé est totalement subjective, j'espère que tu es assez tolérant pour comprendre cela.</t>
  </si>
  <si>
    <t xml:space="preserve"> tyrolien, nuit à l'hôtel.</t>
  </si>
  <si>
    <t xml:space="preserve"> parce qu'il était persécuté par les Turcs.</t>
  </si>
  <si>
    <t xml:space="preserve"> ainsi que celui qui a créé la Tidianya est né en 1737-1738 en Algérie, plus précisément à Aïnoumady et que, s'il a quitté sa terre natale alors sous domination de l'empire ottomane, c'est parce qu'il était persécuté par les Turcs.</t>
  </si>
  <si>
    <t xml:space="preserve"> de 2000, la psychologie est traitée dans Francis.</t>
  </si>
  <si>
    <t xml:space="preserve"> grandement.</t>
  </si>
  <si>
    <t xml:space="preserve"> : le marché et le débat.</t>
  </si>
  <si>
    <t xml:space="preserve"> et pourtant se développent conjointement : le marché et le débat.</t>
  </si>
  <si>
    <t xml:space="preserve"> s'opposent et pourtant se développent conjointement : le marché et le débat.</t>
  </si>
  <si>
    <t xml:space="preserve"> nous envoie par mail la copie suspecte, en 15 minutes notre serveur l'analyse et renvoie le résultat,» explique M. Agnes.</t>
  </si>
  <si>
    <t>, qui se réclameraient du ""Groupe salafiste de la prédication et du combat"" (GSPC), ont soumis les automobilistes à une fouille et à une vérification de leur identité, avant de les délester de leur argent, indiquent des témoins.</t>
  </si>
  <si>
    <t xml:space="preserve"> mais également de leur exigence : température, pH, puissance d'éclairage.</t>
  </si>
  <si>
    <t xml:space="preserve"> pour écrire le hindi, mais sans la ligne supérieure caractéristique de cette écriture et qui diffère par quelques caractères.</t>
  </si>
  <si>
    <t xml:space="preserve"> dans son lit jouent parfois les mantes-religieuses.</t>
  </si>
  <si>
    <t xml:space="preserve"> sur base Havok et Unreal Engine 3 modifié, excusez du peu, ce jeu à la troisième personne nous mettra dans les baskets de Chow Yun-Fat alias, pour l'occasion et pour la seconde fois, Burrito Oups !</t>
  </si>
  <si>
    <t xml:space="preserve"> en recevant Rennes, lors de la 12e journée de L1 dimanche.</t>
  </si>
  <si>
    <t xml:space="preserve"> au français.</t>
  </si>
  <si>
    <t xml:space="preserve"> en compagnie de Steve Bégin et de Garth Murray.</t>
  </si>
  <si>
    <t xml:space="preserve"> et se retrouve au sein du quatrième trio vêtu d'un chandail bourgogne en compagnie de Steve Bégin et de Garth Murray.</t>
  </si>
  <si>
    <t xml:space="preserve"> et soudain on entendit retentir dans la forêt un bruit tel une explosion :</t>
  </si>
  <si>
    <t>, ses narines ses serrèrent et soudain on entendit retentir dans la forêt un bruit tel une explosion :</t>
  </si>
  <si>
    <t xml:space="preserve"> comme s'ils allaient éclater, ses narines ses serrèrent et soudain on entendit retentir dans la forêt un bruit tel une explosion :</t>
  </si>
  <si>
    <t>, ses poumons se gonflèrent comme s'ils allaient éclater, ses narines ses serrèrent et soudain on entendit retentir dans la forêt un bruit tel une explosion :</t>
  </si>
  <si>
    <t xml:space="preserve"> moyenne constante dans R^3, lois de conservation et applications harmoniques.</t>
  </si>
  <si>
    <t xml:space="preserve"> pour lui.</t>
  </si>
  <si>
    <t>, il ne faut pas avoir le culte dun mot, même si des millions de travailleurs ont vécu et sont morts pour lui.</t>
  </si>
  <si>
    <t xml:space="preserve"> indemne.</t>
  </si>
  <si>
    <t xml:space="preserve"> amérindien.</t>
  </si>
  <si>
    <t xml:space="preserve"> si la personne que vous cherchez à joindre est toujours déclarée sur son domaine.</t>
  </si>
  <si>
    <t xml:space="preserve"> sourde, elle n'en était plus capable.</t>
  </si>
  <si>
    <t xml:space="preserve"> efficacement, mais rendue sourde, elle n'en était plus capable.</t>
  </si>
  <si>
    <t xml:space="preserve"> que aveuglée, la chauve-souris pouvait encore se déplacer efficacement, mais rendue sourde, elle n'en était plus capable.</t>
  </si>
  <si>
    <t xml:space="preserve"> le Premier ministre néo-zélandais Helen Clark.</t>
  </si>
  <si>
    <t xml:space="preserve"> et personne ne s'en inquiétera.»</t>
  </si>
  <si>
    <t xml:space="preserve"> verbalement.</t>
  </si>
  <si>
    <t xml:space="preserve"> mènent à davantage d'extrémisme dans la région.</t>
  </si>
  <si>
    <t xml:space="preserve"> le marché des transferts.</t>
  </si>
  <si>
    <t xml:space="preserve"> pour noter l'importance de la motivation strictement personnelle (pas celle de l'entourage professionnel, amical ou familial)</t>
  </si>
  <si>
    <t xml:space="preserve"> entre 24 et 25 millions de dollars au premier trimestre, contre 28,3 millions un an plus tôt, en raison d'un retard prévisible dans les livraisons.</t>
  </si>
  <si>
    <t xml:space="preserve"> pour gérer la période de transition et d'intégration liée à la fusion avec Lucent technologies.</t>
  </si>
  <si>
    <t xml:space="preserve"> et les Browns qui demeurent les Browns, Ravens et Bengals risquent de se talonner jusqu'à la toute fin pour le titre, bien que les tigrés devront se taper le plus difficile calendrier des deux.</t>
  </si>
  <si>
    <t>, jusqu'à rencontrer la position principale de Victor.</t>
  </si>
  <si>
    <t xml:space="preserve"> avec la plus expérimentée des candidats».</t>
  </si>
  <si>
    <t xml:space="preserve"> réservé au président américain, ndlr) et «l’avion avec la plus expérimentée des candidats».</t>
  </si>
  <si>
    <t xml:space="preserve"> one» (Air force one est l’avion réservé au président américain, ndlr) et «l’avion avec la plus expérimentée des candidats».</t>
  </si>
  <si>
    <t xml:space="preserve"> «Hill force one» (Air force one est l’avion réservé au président américain, ndlr) et «l’avion avec la plus expérimentée des candidats».</t>
  </si>
  <si>
    <t xml:space="preserve"> et beaucoup de renseignements pratiques pour les soldats.</t>
  </si>
  <si>
    <t>, analyse Johan Bruyneel, son directeur sportif chez US Postal, Discovery Channel et désormais Astana.</t>
  </si>
  <si>
    <t xml:space="preserve"> est agréable, rien n'est plus jouissif que de l'emporter quand tout le monde veut que vous perdiez"", analyse Johan Bruyneel, son directeur sportif chez US Postal, Discovery Channel et désormais Astana.</t>
  </si>
  <si>
    <t xml:space="preserve"> et retourné la fiche d'inscription annuelle qui est à retirer auprès des animateurs « Soir ».</t>
  </si>
  <si>
    <t xml:space="preserve"> beaucoup plus tard.</t>
  </si>
  <si>
    <t>, mais ca n'existe pas en français).</t>
  </si>
  <si>
    <t>: agissant avec puanteur, mais ca n'existe pas en français).</t>
  </si>
  <si>
    <t xml:space="preserve"> est une expression voulant dire: agissant avec puanteur, mais ca n'existe pas en français).</t>
  </si>
  <si>
    <t xml:space="preserve"> (acting stank est une expression voulant dire: agissant avec puanteur, mais ca n'existe pas en français).</t>
  </si>
  <si>
    <t>, d'analyser sa situation, ses difficultés, ses préoccupations, qu'elles soient d'ordre social, familial, universitaire, psychologique, professionnel, etc.</t>
  </si>
  <si>
    <t xml:space="preserve"> réservent à chacun la possibilité d'exposer, d'analyser sa situation, ses difficultés, ses préoccupations, qu'elles soient d'ordre social, familial, universitaire, psychologique, professionnel, etc.</t>
  </si>
  <si>
    <t xml:space="preserve"> jamais "".</t>
  </si>
  <si>
    <t xml:space="preserve"> ni ne mentent jamais "".</t>
  </si>
  <si>
    <t>, convaincu de meurtre et condamné à l'aide de ses empreintes : "" les seuls dénonciateurs qui ne trompent ni ne mentent jamais "".</t>
  </si>
  <si>
    <t xml:space="preserve"> (vietnamiens en l'occurence) ne font pas partie de la syntaxe française.</t>
  </si>
  <si>
    <t xml:space="preserve"> pour la destruction.</t>
  </si>
  <si>
    <t xml:space="preserve"> débouche, à l'encontre de cette interprétation frauduleuse, sur la solidarité et non sur l'exclusion.</t>
  </si>
  <si>
    <t xml:space="preserve"> en se rendant à son travail ce matin a précisé la même source.</t>
  </si>
  <si>
    <t xml:space="preserve"> donc sans enregistrement sur l'ordinateur du fichier dans son intégralité.</t>
  </si>
  <si>
    <t xml:space="preserve"> bientôt être rechargées à l'énergie solaire.</t>
  </si>
  <si>
    <t xml:space="preserve"> Cornelius.</t>
  </si>
  <si>
    <t xml:space="preserve"> dans le cadre de drogue ont été traités en 2006 par la police et la douane.</t>
  </si>
  <si>
    <t xml:space="preserve"> Sagnol.</t>
  </si>
  <si>
    <t>, a ajouté Sagnol.</t>
  </si>
  <si>
    <t xml:space="preserve"> que le drogué de PCI, c'est Gizmo (avec Teuf évidemment, mais ça c'est pas un secret).</t>
  </si>
  <si>
    <t xml:space="preserve"> financièrement rentable !</t>
  </si>
  <si>
    <t xml:space="preserve"> capables d'être concurrentiels.</t>
  </si>
  <si>
    <t xml:space="preserve"> de l'argent de manière pérenne en faisant de la 3G, j'en conclue qu'ils seront capables d'être concurrentiels.</t>
  </si>
  <si>
    <t xml:space="preserve"> avec.</t>
  </si>
  <si>
    <t xml:space="preserve"> pour alléger Histoire des techniques, qui comporte une longue chronologie ?</t>
  </si>
  <si>
    <t xml:space="preserve"> que les divisions de terminale.</t>
  </si>
  <si>
    <t xml:space="preserve"> dans les dix meilleures ventes de livres de l'année.</t>
  </si>
  <si>
    <t>, Lyon avait retrouvé des couleurs et surtout l'espoir d'une nouvelle qualification en huitièmes de finale.</t>
  </si>
  <si>
    <t xml:space="preserve"> Angela Merkel.</t>
  </si>
  <si>
    <t xml:space="preserve"> les élections se cherche un nouveau chef ».</t>
  </si>
  <si>
    <t xml:space="preserve"> ne sont bien évidemment que peu satisfaisants.</t>
  </si>
  <si>
    <t xml:space="preserve"> coupables, cela n'aurait pas été de la faute de la défense.</t>
  </si>
  <si>
    <t xml:space="preserve"> moins que ce ne soit le doux nectar à l'origine de la perte de Carthage qui nous monte à la tête?</t>
  </si>
  <si>
    <t>, dont la filiale américaine est à vendre.</t>
  </si>
  <si>
    <t xml:space="preserve"> L'assemblée générale ordinaire statue valablement dès lors que le quart des membres qui la composent est présent.</t>
  </si>
  <si>
    <t xml:space="preserve"> de ses activités en France et en Grande-Bretagne"".</t>
  </si>
  <si>
    <t xml:space="preserve"> plus vite.</t>
  </si>
  <si>
    <t xml:space="preserve"> par un traçage isotopique de la solution altérante en 29Si et 18O sur une période de deux ans.</t>
  </si>
  <si>
    <t xml:space="preserve"> à côté.</t>
  </si>
  <si>
    <t xml:space="preserve"> également rêveur.</t>
  </si>
  <si>
    <t>, ses décisions sur le recrutement laissent également rêveur.</t>
  </si>
  <si>
    <t xml:space="preserve"> encore sont le tunnel sous la Manche et les sculptures représentant les présidents américains sur lemont Rushmore.</t>
  </si>
  <si>
    <t xml:space="preserve"> et que tu t'abandonnes.</t>
  </si>
  <si>
    <t xml:space="preserve"> ""lois PASQUA"".</t>
  </si>
  <si>
    <t>, depuis fin 1994, victime des lois dites ""lois PASQUA"".</t>
  </si>
  <si>
    <t xml:space="preserve"> en France en 1979, en situation régulière durant 15 ans est ""sans papier"", depuis fin 1994, victime des lois dites ""lois PASQUA"".</t>
  </si>
  <si>
    <t xml:space="preserve"> ou pas.</t>
  </si>
  <si>
    <t xml:space="preserve"> l'élan qui a porté l'Union au-delà de ses anciennes frontières et qui a fait son dynamisme.</t>
  </si>
  <si>
    <t>, Hagopdjan resta quelques semaines à Paris.</t>
  </si>
  <si>
    <t xml:space="preserve"> du 2 décembre 1851.</t>
  </si>
  <si>
    <t xml:space="preserve"> de la réunion.</t>
  </si>
  <si>
    <t>, car cela n'a jamais été aussi nécessaire que cette année"", a regretté Maryse Dumas (CGT) au sortir de la réunion.</t>
  </si>
  <si>
    <t xml:space="preserve"> apportera, au travers d' INGENAC / Maroc les services, l'aide et le soutien prévus dans ses statuts aux membres d' INGENAC / Maroc.</t>
  </si>
  <si>
    <t xml:space="preserve"> et comparer les résultats académiques, et de les transférer d'un établissement à un autre.</t>
  </si>
  <si>
    <t xml:space="preserve"> et les canyons...</t>
  </si>
  <si>
    <t>: Des lacs immenses plantés au coeur de forêts, des rivières serpentant entre lesvallées et les canyons...</t>
  </si>
  <si>
    <t xml:space="preserve"> veux me voir vivre, moi je veux que tu vives.</t>
  </si>
  <si>
    <t xml:space="preserve"> de port de transit aux importations et exportations de plusieurs pays d'Afrique de l'Est.</t>
  </si>
  <si>
    <t xml:space="preserve"> et celle-ci est restée constante ces dernières années.</t>
  </si>
  <si>
    <t xml:space="preserve"> d'ailleurs une opinion favorable pour presque toutes les questions posées et celle-ci est restée constante ces dernières années.</t>
  </si>
  <si>
    <t xml:space="preserve"> enfant, un de mes oncles m'a dit que notre famille descendait des Scandinaves, et puis c'était l'époque de Conan le barbare!"", s'amuse-t-il.</t>
  </si>
  <si>
    <t>, le Rafeiro est particulièrement vigilant pendant la nuit.</t>
  </si>
  <si>
    <t xml:space="preserve"> ""changer de poste"".</t>
  </si>
  <si>
    <t>, figurera parmi les premiers chimistes au monde.</t>
  </si>
  <si>
    <t>, celles-ci sont proches de celles du DSM-IV.</t>
  </si>
  <si>
    <t xml:space="preserve"> pour pousser l'Australie dans ses limites"", a dit le capitaine du XV de la Rose, Phil Vickery, après le succès 12-10 des tenants du titre.</t>
  </si>
  <si>
    <t xml:space="preserve"> conserve des imperfections.</t>
  </si>
  <si>
    <t xml:space="preserve"> à Los Angeles qu'il connaîtra la célébrité, en décrochant le rôle de Ryan dans la série Newport Beach (The O.C.).</t>
  </si>
  <si>
    <t xml:space="preserve"> du Sénat, élu parmi les sénateurs.</t>
  </si>
  <si>
    <t xml:space="preserve"> en Allemagne.</t>
  </si>
  <si>
    <t xml:space="preserve"> israelienne.</t>
  </si>
  <si>
    <t xml:space="preserve"> officiellement le christianisme.</t>
  </si>
  <si>
    <t xml:space="preserve"> à l´occasion du 1700e anniversaire du baptême de ce peuple et de cette nation, la première à avoir reconnu officiellement le christianisme.</t>
  </si>
  <si>
    <t xml:space="preserve"> pour subvenir au besoin de nos familles», ont-elles expliqué.</t>
  </si>
  <si>
    <t xml:space="preserve"> ou de métadonnées contenues dans les pages Web, l'utilisation de standards communs peut être un levier très efficace dans la coopération.</t>
  </si>
  <si>
    <t xml:space="preserve"> en 1993.</t>
  </si>
  <si>
    <t xml:space="preserve"> le montage de l'AOP et le gain désiré, l'erreur de l'étage d'entrée ou celle de l'étage de sortie sera prépondérante.</t>
  </si>
  <si>
    <t xml:space="preserve"> : "" Le président détermine et conduit la politique de la nation "".</t>
  </si>
  <si>
    <t xml:space="preserve"> mieux, pour le prix).</t>
  </si>
  <si>
    <t xml:space="preserve"> (en fait, j'ai pas vraiment vu mieux, pour le prix).</t>
  </si>
  <si>
    <t>, pour l'y contraindre.</t>
  </si>
  <si>
    <t xml:space="preserve"> de l'enfant à la suite d'un divorce ou d'une séparation des parents.</t>
  </si>
  <si>
    <t xml:space="preserve"> olympique, a déclaré forfait pour les championnats du monde d'athlétisme à Helsinki le mois prochain en raison d'une blessure au tendon d'Achille.</t>
  </si>
  <si>
    <t xml:space="preserve"> Pacs d'abord!"".</t>
  </si>
  <si>
    <t>,e,s homosexuel,le,s - disons au gouvernement de notre République: ""passe ton Pacs d'abord!"".</t>
  </si>
  <si>
    <t xml:space="preserve"> qu'un tour de vis monétaire interviendra en mai.</t>
  </si>
  <si>
    <t>, votre signe est exigeant, vous le savez.</t>
  </si>
  <si>
    <t xml:space="preserve"> quatre sections de BTS, se développe régulièrement.</t>
  </si>
  <si>
    <t xml:space="preserve"> de Gauntlet (1985) et Gauntlet Legends sur PlayStation.</t>
  </si>
  <si>
    <t xml:space="preserve"> différemment, pas juste en changeant de nom et en restant le même, ça c'est clair.</t>
  </si>
  <si>
    <t xml:space="preserve"> laisse la chance de revenir différemment, pas juste en changeant de nom et en restant le même, ça c'est clair.</t>
  </si>
  <si>
    <t xml:space="preserve"> on te laisse la chance de revenir différemment, pas juste en changeant de nom et en restant le même, ça c'est clair.</t>
  </si>
  <si>
    <t xml:space="preserve"> "", conclut François Momboisse, le président de la Fevad.</t>
  </si>
  <si>
    <t>, même si certaines entreprises vont connaître des difficultés, prises individuellement "", conclut François Momboisse, le président de la Fevad.</t>
  </si>
  <si>
    <t xml:space="preserve"> Thierry Desmaret, PDG de Total.</t>
  </si>
  <si>
    <t>, en particulier dans les sections de TS.</t>
  </si>
  <si>
    <t xml:space="preserve"> mais néanmoins perçue comme un obstacle à l'entrée de nouveaux collègues dans les équipes constituées, en particulier dans les sections de TS.</t>
  </si>
  <si>
    <t xml:space="preserve"> met une première fois un terme à sa carrière de joueur en 1977, puis reprend en 1981, pour 14 matches, au Betar Tel Aviv.</t>
  </si>
  <si>
    <t xml:space="preserve"> malgré tout assez inconsistant.</t>
  </si>
  <si>
    <t xml:space="preserve"> seront réactivées au plus tard dans la soirée », leur a-t-on promis.</t>
  </si>
  <si>
    <t xml:space="preserve"> ainsi du renfort au Commissariat du Ve arrondissement.</t>
  </si>
  <si>
    <t xml:space="preserve"> lors d'une conférence de presse à Bagdad.</t>
  </si>
  <si>
    <t xml:space="preserve"> Ségolène Royal.</t>
  </si>
  <si>
    <t xml:space="preserve"> les inspecteurs.</t>
  </si>
  <si>
    <t xml:space="preserve"> et la circulation quasi inexistante.</t>
  </si>
  <si>
    <t xml:space="preserve"> par rapport aux autres, que je me prends un mètre dans le virage dans la coulée», confiait-elle au Parisien.</t>
  </si>
  <si>
    <t xml:space="preserve"> à nourrir les rêves de son cinéma, du Cinéma qui, par définition, nous « sort » de la réalité pour nous faire vivre une ou deux heures de pure illusion ?</t>
  </si>
  <si>
    <t xml:space="preserve"> 99,12 cents US.</t>
  </si>
  <si>
    <t xml:space="preserve"> 0,28 cent US pour coter 99,12 cents US.</t>
  </si>
  <si>
    <t xml:space="preserve"> et de pousser à parler les accusés pour qu'ils ne répètent pas les mêmes excuses convenues"", a déclaré son autre avocat, Me Alain Molla.</t>
  </si>
  <si>
    <t xml:space="preserve"> mardi à 14h00"" et transmis à l'AFP, la SNCF a indiqué qu'en ""moyenne 60% des TGV, 35% des Corail et Trains Inter régionaux"" doivent circuler ce 2 juin.</t>
  </si>
  <si>
    <t xml:space="preserve"> pour qu'il y ait liberté.</t>
  </si>
  <si>
    <t xml:space="preserve"> être libre, c'est pouvoir faire ce que l'on veut », on discerne sans peine la présence de deux éléments, qui indiquent les deux conditions devant être remplies pour qu'il y ait liberté.</t>
  </si>
  <si>
    <t xml:space="preserve"> de la réforme de 66.</t>
  </si>
  <si>
    <t xml:space="preserve"> de me faire cruellement défaut si je le perds"", explique-t-il.</t>
  </si>
  <si>
    <t xml:space="preserve"> des propos argumentaires visant à réduire sa responsabilité pour ""la faute commise"".</t>
  </si>
  <si>
    <t xml:space="preserve"> ""l'excuse"" où l'acteur admet la transgression de la norme, tout en apportant des propos argumentaires visant à réduire sa responsabilité pour ""la faute commise"".</t>
  </si>
  <si>
    <t xml:space="preserve"> deux : La première concerne ""l'excuse"" où l'acteur admet la transgression de la norme, tout en apportant des propos argumentaires visant à réduire sa responsabilité pour ""la faute commise"".</t>
  </si>
  <si>
    <t>: ""Il doit y avoir des recommandations, pas d'obligations"".</t>
  </si>
  <si>
    <t xml:space="preserve"> est étonnamment bonne : 9h30 en communication GSM ou 370 heures en veille.</t>
  </si>
  <si>
    <t xml:space="preserve"> de 1999, la conduite de la politique monétaire ne s’est plus faite plus à la Direction du Trésor ou à la Banque de France, mais elle est confiée, pour l’ensemble de la zone euro, à la Banque centrale européenne (BCE).</t>
  </si>
  <si>
    <t xml:space="preserve"> afin d'éviter toute variation inhérente aux régulateurs hygrométriques.</t>
  </si>
  <si>
    <t xml:space="preserve"> en championnat, aura fort à faire dans l'autre quart de ce mardi après son partage à domicile (1-1) contre Valence.</t>
  </si>
  <si>
    <t xml:space="preserve"> que le Canada parle d'une voix indépendante"".</t>
  </si>
  <si>
    <t xml:space="preserve"> et l'année en cours.</t>
  </si>
  <si>
    <t xml:space="preserve"> ainsi :</t>
  </si>
  <si>
    <t xml:space="preserve"> et la tête de travers.</t>
  </si>
  <si>
    <t>, dont le fameux numéros social, afin de se faire rembourser d'un trop perçu par les impôts.</t>
  </si>
  <si>
    <t xml:space="preserve"> pour dénoncer les violations des libertés.</t>
  </si>
  <si>
    <t xml:space="preserve"> alors que Rock toxique jouait ""Bobépine"", de Plume Latraverse.</t>
  </si>
  <si>
    <t xml:space="preserve"> pour nous entretenir des conséquences éventuelles de cette inculpation.</t>
  </si>
  <si>
    <t xml:space="preserve"> lors de la réunion à l'Elysée des responsables de la majorité contre ""la complexité"" du décret d'application sur les heures supplémentaires.</t>
  </si>
  <si>
    <t xml:space="preserve"> en être conscients"", met en garde Olivier Mir, président de l'Isnih.</t>
  </si>
  <si>
    <t xml:space="preserve"> malgré le manque d'effectif.</t>
  </si>
  <si>
    <t xml:space="preserve"> comment s'organiser pour que l'entreprise parvienne à fonctionner malgré le manque d'effectif.</t>
  </si>
  <si>
    <t xml:space="preserve"> Elsa, j'ai 15 ans et demi et je suis d'origine cambodgienne.</t>
  </si>
  <si>
    <t xml:space="preserve"> le nombre de cédéroms proposés en consultation.</t>
  </si>
  <si>
    <t xml:space="preserve"> des îles Baléares comprend une seule province.</t>
  </si>
  <si>
    <t xml:space="preserve"> d'un Jean-Loup Dabadie dans ses meilleures années, Pinoteau offre à l'ancien catcheur l'un de ses rôles taciturnes qu'il adore.</t>
  </si>
  <si>
    <t xml:space="preserve"> du roman de Francis Rick et adaptée d'un Jean-Loup Dabadie dans ses meilleures années, Pinoteau offre à l'ancien catcheur l'un de ses rôles taciturnes qu'il adore.</t>
  </si>
  <si>
    <t xml:space="preserve"> également.</t>
  </si>
  <si>
    <t xml:space="preserve"> de 0 à 10. Pour passer de 10 à 20, il faudra pour chaque pourcent y passer 2×2 heures, soit 40 heures au total.</t>
  </si>
  <si>
    <t xml:space="preserve"> en avoir accumulé 20 pour passer de 0 à 10. Pour passer de 10 à 20, il faudra pour chaque pourcent y passer 2×2 heures, soit 40 heures au total.</t>
  </si>
  <si>
    <t xml:space="preserve"> que la conception du Québécois «de souche» relève de la mythologie.</t>
  </si>
  <si>
    <t xml:space="preserve"> Gainey, qui a vu son équipe décocher seulement 17 tirs en direction du filet adverse.</t>
  </si>
  <si>
    <t>, le président de la Fed de Philadelphie, a laissé entendre qu'il serait difficile de baisser encore les taux d'intérêt au cours des prochains mois en raison des risques d'inflation.</t>
  </si>
  <si>
    <t xml:space="preserve"> qu'une des solutions serait ""peut-être d'alléger les programmes scolaires et de mettre en place des heures de soutien pour les élèves les plus en difficulté"".</t>
  </si>
  <si>
    <t xml:space="preserve"> de vendre leur véhicule.</t>
  </si>
  <si>
    <t xml:space="preserve"> des internautes pressés de vendre leur véhicule.</t>
  </si>
  <si>
    <t xml:space="preserve"> que si Fulcois était encore vivant à cette date, il serait devenu vicomte de Châteaudun.</t>
  </si>
  <si>
    <t>, a fait savoir la juge.</t>
  </si>
  <si>
    <t xml:space="preserve"> » lui seront imposées, a fait savoir la juge.</t>
  </si>
  <si>
    <t xml:space="preserve"> qu'Eric qui va également prendre le départ avec Gérard Louvel, champion de Madagascar en 2006.</t>
  </si>
  <si>
    <t>, qui renvoie systématiquement un mot de passe à blanc, quelque soit le serveur qui le demande et quelque soit notre nom d'utilisateur.</t>
  </si>
  <si>
    <t xml:space="preserve"> scientifiquement la vérité d'une présence essentielle du Soi ou, au contraire, de son absence.</t>
  </si>
  <si>
    <t xml:space="preserve"> ne pourra jamais prouver scientifiquement la vérité d'une présence essentielle du Soi ou, au contraire, de son absence.</t>
  </si>
  <si>
    <t xml:space="preserve"> de Charleston.</t>
  </si>
  <si>
    <t xml:space="preserve"> qu'à une seule reprise, l'an dernier, au 1er tour du tournoi sur terre battue de Charleston.</t>
  </si>
  <si>
    <t xml:space="preserve"> manifestement de l'intérêt de la Russie d'éviter le chaos chez leur principal voisin.</t>
  </si>
  <si>
    <t xml:space="preserve"> à partir de 2010.</t>
  </si>
  <si>
    <t xml:space="preserve"> devrait accepter loffre améliorée dès cette fin de semaine, ajoute le journal américain.</t>
  </si>
  <si>
    <t>, ottoman, safavide, moghol - ont été parmi les plus brillants et les plus avancés de leur temps.</t>
  </si>
  <si>
    <t>, bien qu'avec peu de capacité d'entrainement"" par rapport à la société en général si nous le mesurons sur la base de 2002.</t>
  </si>
  <si>
    <t xml:space="preserve"> donc la valeur de l'euro à l'aune du seul billet vert est une vue réductrice.</t>
  </si>
  <si>
    <t xml:space="preserve"> qui monte : jauger donc la valeur de l'euro à l'aune du seul billet vert est une vue réductrice.</t>
  </si>
  <si>
    <t xml:space="preserve"> et non l'euro qui monte : jauger donc la valeur de l'euro à l'aune du seul billet vert est une vue réductrice.</t>
  </si>
  <si>
    <t xml:space="preserve"> qu'on est sur la bonne voie.</t>
  </si>
  <si>
    <t xml:space="preserve"> de l'nalyse de la construction de l'Etat national dans la seconde moitié du XIXème siècle.</t>
  </si>
  <si>
    <t xml:space="preserve"> à partir de l'nalyse de la construction de l'Etat national dans la seconde moitié du XIXème siècle.</t>
  </si>
  <si>
    <t>, déjà une éclaircie pointe son œil.</t>
  </si>
  <si>
    <t xml:space="preserve"> Pippo, aimant vagabonder de longues heures durant à travers les champs et les ruisseaux.</t>
  </si>
  <si>
    <t xml:space="preserve"> et doivent s'éclairer mutuellement.</t>
  </si>
  <si>
    <t xml:space="preserve"> de recevoir la confirmation de l'intention affichée des collectivités locales de soutenir d'autres projets de développement dans le cadre du pôle de compétitivité grenoblois.</t>
  </si>
  <si>
    <t xml:space="preserve"> et le peuvent!</t>
  </si>
  <si>
    <t>, notamment dans le secteur artisanal de la région.</t>
  </si>
  <si>
    <t xml:space="preserve"> l'Ecureuil dans son projet, Merrill Lynch et Lazard (dont les Caisses d'Epargne sont actionnaires).</t>
  </si>
  <si>
    <t xml:space="preserve"> pour conseiller l'Ecureuil dans son projet, Merrill Lynch et Lazard (dont les Caisses d'Epargne sont actionnaires).</t>
  </si>
  <si>
    <t xml:space="preserve"> responsables pénalement dans les conditions prévues par l'article 121-2 du code pénal des infractions définies aux articles L. 335-2 à L. 335-4 du présent code.</t>
  </si>
  <si>
    <t>; en fin de paquet, pas dans l'en-t&amp;#234;te.</t>
  </si>
  <si>
    <t xml:space="preserve"> disparaître ; elle a été remise en place vers 1994 par Edouard Verdun, de la Hingrie, et son frère Roger Verdun.</t>
  </si>
  <si>
    <t>, puisque la lecture des instructions peut se faire à tout moment, même lorsque par ailleurs une opérande doit être lue en mémoire.</t>
  </si>
  <si>
    <t xml:space="preserve"> rapidement.</t>
  </si>
  <si>
    <t xml:space="preserve"> lundi sa recommandation d'achat sur Vallourec avec un objectif de cours à 12 mois inchangé à 220E.</t>
  </si>
  <si>
    <t xml:space="preserve"> qui tue » : « il ne faut pas déshonorer la loi qu'imposent les dieux ».</t>
  </si>
  <si>
    <t xml:space="preserve"> Drums) (Cinéma) - Réal.</t>
  </si>
  <si>
    <t xml:space="preserve"> (un décédé).</t>
  </si>
  <si>
    <t>-t-elle, précisant qu'elle a voulu en faire ""quelqu'un de touchant"".</t>
  </si>
  <si>
    <t xml:space="preserve"> en cas d'hospitalisation, d'admission en centre d'hébergement ou d'admission dans un établissement relevant de l'admi-nistration pénitentiaire.</t>
  </si>
  <si>
    <t>, sous certaines conditions, être suspendue ou réduite en cas d'hospitalisation, d'admission en centre d'hébergement ou d'admission dans un établissement relevant de l'admi-nistration pénitentiaire.</t>
  </si>
  <si>
    <t xml:space="preserve"> mais on a retrouvé à sa surface des centaines de haniwa.</t>
  </si>
  <si>
    <t xml:space="preserve"> pour aligner les victoires.</t>
  </si>
  <si>
    <t xml:space="preserve"> que, outre des articles critiques ou programmatiques, Pessoa écrit des articles politiques et économiques.</t>
  </si>
  <si>
    <t xml:space="preserve"> en italique.</t>
  </si>
  <si>
    <t xml:space="preserve"> en exemple, les noms des universités n'ont rien à faire en italique.</t>
  </si>
  <si>
    <t xml:space="preserve"> l'utilisation que l'on fait du MET (biologie ou science des matériaux), la technique de préparation des échantillons diffère.</t>
  </si>
  <si>
    <t xml:space="preserve"> étaient élevés pour fournir les marchands en force de traction pour les chariots.</t>
  </si>
  <si>
    <t>, était venu d'Italie s'installer en Angleterre).</t>
  </si>
  <si>
    <t xml:space="preserve"> une création sociale, il ne peut qu'ignorer de quoi il s'agit.</t>
  </si>
  <si>
    <t xml:space="preserve"> que le prologue le premier acte, la première scène du second et la première du troisième dont les vers soient de lui.</t>
  </si>
  <si>
    <t>, et ne te rejette point!</t>
  </si>
  <si>
    <t>: Tu es mon serviteur, Je te choisis, et ne te rejette point!</t>
  </si>
  <si>
    <t xml:space="preserve"> d'imposition, l'emprunteur n'aurait à payer que 3,9 pour cent après impôts.</t>
  </si>
  <si>
    <t xml:space="preserve"> le marché de la vente de musique en ligne, et la société n'est devancée que par Wal-Mart, Best Buy et Target au chapitre des plus importants détaillants de musique au monde.</t>
  </si>
  <si>
    <t xml:space="preserve"> en suivant le mode d'emploi.</t>
  </si>
  <si>
    <t>, pour cause de fête nationale demain.</t>
  </si>
  <si>
    <t xml:space="preserve"> en hausse au terme d'une séance relativement calme et écourtée, pour cause de fête nationale demain.</t>
  </si>
  <si>
    <t xml:space="preserve"> l'Andra.</t>
  </si>
  <si>
    <t xml:space="preserve"> symbolisant l'un d'entre eux.</t>
  </si>
  <si>
    <t xml:space="preserve"> que niveau gameplay, le compte n'y est pas.</t>
  </si>
  <si>
    <t xml:space="preserve"> MSF.</t>
  </si>
  <si>
    <t xml:space="preserve"> même l'équipe thionvilloise s'exprimer comme elle l'entend.</t>
  </si>
  <si>
    <t xml:space="preserve"> pas et laisse même l'équipe thionvilloise s'exprimer comme elle l'entend.</t>
  </si>
  <si>
    <t xml:space="preserve"> dans le choix des cadeaux qu'elle nous offre à haute fréquence.</t>
  </si>
  <si>
    <t xml:space="preserve"> en filigrane des photos rappelant Wood- stock.</t>
  </si>
  <si>
    <t xml:space="preserve"> que l'activité du conglomérat ne cesse d'essuyer des pertes ; la dernière, lors du premier trimestre 2005, se montant encore à 138 millions d'euros.</t>
  </si>
  <si>
    <t xml:space="preserve"> ou fluidrams).</t>
  </si>
  <si>
    <t xml:space="preserve"> avant tout parce ce pays a constitué un véritable coup de c&amp;#156;ur pour plusieurs d'entre nous.</t>
  </si>
  <si>
    <t xml:space="preserve"> toujours plus de fonctionnalités, ce qui demande davantage de temps et de ressources pour conduire les tests de sécurité.</t>
  </si>
  <si>
    <t xml:space="preserve"> limité à la métaphyse.</t>
  </si>
  <si>
    <t>, neurones) à l'origine des surdités acquises peuvent aussi être le facteur déclenchant d'acouphènes.</t>
  </si>
  <si>
    <t>, donc, de placer l'exécutable, ou l'alias / raccourci, du programme de chargement dans le dossier adéquat de Lightroom.</t>
  </si>
  <si>
    <t xml:space="preserve"> qu'il n'y a pas besoin d'utiliser le second éditeur pour exporter ses photos car il suffit, donc, de placer l'exécutable, ou l'alias / raccourci, du programme de chargement dans le dossier adéquat de Lightroom.</t>
  </si>
  <si>
    <t>, c'est qu'il n'y a pas besoin d'utiliser le second éditeur pour exporter ses photos car il suffit, donc, de placer l'exécutable, ou l'alias / raccourci, du programme de chargement dans le dossier adéquat de Lightroom.</t>
  </si>
  <si>
    <t xml:space="preserve"> et courir sur le terrain, je serai capable de le faire.</t>
  </si>
  <si>
    <t>, sinonÉgalement, je ne connais pas les acteurs dans ce film, ce qui ne me donne pas le goût de le voir.</t>
  </si>
  <si>
    <t xml:space="preserve"> qui était un peu intéressant, c'est le film Amadeus, car il racontait une histoire vraie de quelqu'un de connu, sinonÉgalement, je ne connais pas les acteurs dans ce film, ce qui ne me donne pas le goût de le voir.</t>
  </si>
  <si>
    <t xml:space="preserve"> ""pas d'incidence sur le plan de départs en cours à Sandouville"", a-t-elle aussi ajouté.</t>
  </si>
  <si>
    <t>, activité des CHRS.</t>
  </si>
  <si>
    <t xml:space="preserve"> dans le cadre de cette étude ont été les suivants : nombre et motifs des refus à l'entrée de la structure, taux de refus de l'établissement sur la période considérée, activité des CHRS.</t>
  </si>
  <si>
    <t xml:space="preserve"> à Antioche.</t>
  </si>
  <si>
    <t>, Eudes de Deuil choisit d’arrêter son récit juste avant l’arrivée à Antioche.</t>
  </si>
  <si>
    <t xml:space="preserve"> : ""Mon opinion est celle du peuple français"".</t>
  </si>
  <si>
    <t xml:space="preserve"> le Bannissement ?""</t>
  </si>
  <si>
    <t xml:space="preserve"> sur les bâtiments, y compris les sous-marins nucléaires lanceurs d'engins, en métropole et outre-mer.</t>
  </si>
  <si>
    <t xml:space="preserve"> à terre ou embarqués sur les bâtiments, y compris les sous-marins nucléaires lanceurs d'engins, en métropole et outre-mer.</t>
  </si>
  <si>
    <t>, a-t-il assuré.</t>
  </si>
  <si>
    <t xml:space="preserve"> pourquoi l'initiative du Café Orbital est particulièrement intéressante.</t>
  </si>
  <si>
    <t xml:space="preserve"> autrement.</t>
  </si>
  <si>
    <t>, je le sais, il ne peut pas en être autrement.</t>
  </si>
  <si>
    <t xml:space="preserve"> par payer, je le sais, il ne peut pas en être autrement.</t>
  </si>
  <si>
    <t xml:space="preserve"> et je sais que ça finira par payer, je le sais, il ne peut pas en être autrement.</t>
  </si>
  <si>
    <t xml:space="preserve"> début 2004 par Dominique de Villepin sur cette affaire, quand il était ministre des Affaires étrangères.</t>
  </si>
  <si>
    <t xml:space="preserve"> des aventages de la campagne et de la forêt avoisinante.</t>
  </si>
  <si>
    <t>, alors non violable,</t>
  </si>
  <si>
    <t xml:space="preserve"> vraisemblablement sa route, mais sans son fondateur emblématique.</t>
  </si>
  <si>
    <t xml:space="preserve"> société.</t>
  </si>
  <si>
    <t>, et puis, aide-toi, le Ciel t'aidera.</t>
  </si>
  <si>
    <t xml:space="preserve"> aucune équipe pour la Finale à quatre.</t>
  </si>
  <si>
    <t>, conclut-il.</t>
  </si>
  <si>
    <t>: (* Fonction print_lambda: imprime une lambda-expression passée en argument.</t>
  </si>
  <si>
    <t xml:space="preserve"> son contenu est vide: (* Fonction print_lambda: imprime une lambda-expression passée en argument.</t>
  </si>
  <si>
    <t xml:space="preserve"> ainsi facilement pour un vrai commentaire quand en fait son contenu est vide: (* Fonction print_lambda: imprime une lambda-expression passée en argument.</t>
  </si>
  <si>
    <t>, où la révélation de leur existence a suscité une vive émotion.</t>
  </si>
  <si>
    <t xml:space="preserve"> la BCE.</t>
  </si>
  <si>
    <t>une habitude : une nouvelle casse moteur pour Raïkkönen, survenue durant la dernière séance d'essais libres, et qui transforma de facto son deuxième temps en... douzième.</t>
  </si>
  <si>
    <t xml:space="preserve"> pour son fort dénivelé et ses nombreux accidents.</t>
  </si>
  <si>
    <t xml:space="preserve"> de devenir plus riches.</t>
  </si>
  <si>
    <t xml:space="preserve"> ou en voie de l'être.</t>
  </si>
  <si>
    <t xml:space="preserve"> que les demandes de garantie ne pourront être transmises à la commission que lorsque le logement est attribué ou en voie de l'être.</t>
  </si>
  <si>
    <t xml:space="preserve"> M. Woerth.</t>
  </si>
  <si>
    <t xml:space="preserve"> es d'accord, je suis prêt à t'épouser.</t>
  </si>
  <si>
    <t>, et si tu es d'accord, je suis prêt à t'épouser.</t>
  </si>
  <si>
    <t>adore, et, si tu n'es pas mariée, et si tu es d'accord, je suis prêt à t'épouser.</t>
  </si>
  <si>
    <t xml:space="preserve"> es belle, je t'aime, je t'adore, et, si tu n'es pas mariée, et si tu es d'accord, je suis prêt à t'épouser.</t>
  </si>
  <si>
    <t xml:space="preserve"> ; il).</t>
  </si>
  <si>
    <t xml:space="preserve"> (dire ; il).</t>
  </si>
  <si>
    <t>-il) ont fait l'objet d'un traitement séparé (dire ; il).</t>
  </si>
  <si>
    <t xml:space="preserve"> sur la plaine du Hellu.</t>
  </si>
  <si>
    <t xml:space="preserve"> se retirera, un peu, selon les règles du jeu en vigueur, permettant le retour au co-premier plan du "" champion "" de la droite.</t>
  </si>
  <si>
    <t xml:space="preserve"> et seront reprises pour créer un drapeau.</t>
  </si>
  <si>
    <t xml:space="preserve"> quel endroit de la planète par communication directe avec un satellite.</t>
  </si>
  <si>
    <t xml:space="preserve"> a besoin de 7 kg de viande par jour et peut en ingurgiter jusqu'à 40 kg en un seul repas.</t>
  </si>
  <si>
    <t xml:space="preserve"> et rapidement même!</t>
  </si>
  <si>
    <t>, logements, rentrée scolaire.</t>
  </si>
  <si>
    <t>, fuel, transports, logements, rentrée scolaire.</t>
  </si>
  <si>
    <t xml:space="preserve"> à l'état brut, ces informations semblent souvent un peu frustrantes.</t>
  </si>
  <si>
    <t xml:space="preserve"> mais il n'y a pas eu de blessés.</t>
  </si>
  <si>
    <t xml:space="preserve"> prendre ses vacances en plusieurs fois, en Grande-Bretagne, 47% le font.</t>
  </si>
  <si>
    <t xml:space="preserve"> que si un Russe sur cinq préfère prendre ses vacances en plusieurs fois, en Grande-Bretagne, 47% le font.</t>
  </si>
  <si>
    <t xml:space="preserve"> ""jusqu'à nouvel ordre"" l'accord qui conférait à Citigroup l'exclusivité pour négocier avec Wachovia, selon un communiqué de Citigroup.</t>
  </si>
  <si>
    <t xml:space="preserve"> le scientifique.</t>
  </si>
  <si>
    <t xml:space="preserve"> », explique le scientifique.</t>
  </si>
  <si>
    <t>, il faut choisir, sous peine d'amende.</t>
  </si>
  <si>
    <t xml:space="preserve"> définitivement abolie en droit national.</t>
  </si>
  <si>
    <t xml:space="preserve"> et la loi Verdeille définitivement abolie en droit national.</t>
  </si>
  <si>
    <t xml:space="preserve"> et pour démarrer sur une dixième édition, il fallait d'abord éponger cette ardoise.</t>
  </si>
  <si>
    <t xml:space="preserve"> jusqu'à 15%.</t>
  </si>
  <si>
    <t xml:space="preserve"> et bien en chantier, appuyé par notre coup de fil passé à Activision France.</t>
  </si>
  <si>
    <t xml:space="preserve"> avait rassemblé 800 000 personnes dans les rues de Mexico, le 16 juillet.</t>
  </si>
  <si>
    <t>: ""Elle n'en est pas très loin"".</t>
  </si>
  <si>
    <t xml:space="preserve"> était déjà entrée en récession, M. Juncker, qui est ministre des Finances et Premier ministre du Luxembourg, a répondu: ""Elle n'en est pas très loin"".</t>
  </si>
  <si>
    <t xml:space="preserve"> le gouvernement dans sa position, malgré l'appréhension"" de certains membres de la classe politique.</t>
  </si>
  <si>
    <t xml:space="preserve"> de l'été 1975, une nouvelle faune fréquente la boutique dont un certain John Simon Ritchie et un certain John Lydon.</t>
  </si>
  <si>
    <t xml:space="preserve"> Heavy Rain et il sera présenté par Quantic Dream au cours du salon.</t>
  </si>
  <si>
    <t xml:space="preserve"> de si tôt.</t>
  </si>
  <si>
    <t xml:space="preserve"> qu'après ce refus que la direction de l'aile du parti Arema a décidé de produire ses propres bulletins.</t>
  </si>
  <si>
    <t xml:space="preserve"> des Délégués Régionaux chargés de promouvoir la race à ce niveau et publie leurs coordonnées dans sa revue.</t>
  </si>
  <si>
    <t xml:space="preserve"> : il s'agit des objets impossibles (comme le cercle carré, exemple cité par Meinong).</t>
  </si>
  <si>
    <t xml:space="preserve"> (Budapest)</t>
  </si>
  <si>
    <t>, Département d'architecture, Université hongroise d'arts appliqués (Budapest)</t>
  </si>
  <si>
    <t xml:space="preserve"> en suivant une approche générale pour la construction d'interfaces utilisateurs pour ces systèmes.</t>
  </si>
  <si>
    <t xml:space="preserve"> que nous avons les assurances juridiques de pouvoir le faire"", a-t-il ajouté.</t>
  </si>
  <si>
    <t xml:space="preserve"> avec les chemins de fer étrangers que plusieurs compagnies privées seront en compétition.</t>
  </si>
  <si>
    <t xml:space="preserve"> d’étudier l’orgue et la composition à neuf ans.</t>
  </si>
  <si>
    <t xml:space="preserve"> qui ont contaminé l'ensemble du système financier mondial.</t>
  </si>
  <si>
    <t>) est une espèce de passereaux de la famille des Paridés.</t>
  </si>
  <si>
    <t>, anciennement Parus ater) est une espèce de passereaux de la famille des Paridés.</t>
  </si>
  <si>
    <t xml:space="preserve"> mémorable.</t>
  </si>
  <si>
    <t xml:space="preserve"> de son casier judiciaire vierge, une telle éventualité semble peu probable mais si tel était le cas, ce serait un énorme coup dur pour la star, qui depuis quelques mois s'est reprise en main et est en train de faire un come-back mémorable.</t>
  </si>
  <si>
    <t xml:space="preserve"> quoi qui descend illustrerait à merveille les aventures de votre Canadien.</t>
  </si>
  <si>
    <t>. philippe.deblaise@wanadoo.fr 17 CARACCIOLO, Pasqual.</t>
  </si>
  <si>
    <t>, le Français enchaînera sa marche en avant face au Tchèque Jan Vacek ou l'Equatorien Nicolas Lapentti.</t>
  </si>
  <si>
    <t>, ce sondage n'a aucune valeur et ne pourra pas être pris en compte pour la suite des événement.</t>
  </si>
  <si>
    <t xml:space="preserve"> du principe.</t>
  </si>
  <si>
    <t>, car le vice est destructeur du principe.</t>
  </si>
  <si>
    <t xml:space="preserve"> ou accomplir, car le vice est destructeur du principe.</t>
  </si>
  <si>
    <t xml:space="preserve"> que gagner un grand tour».</t>
  </si>
  <si>
    <t>, liqueurs, cognac, chocolat de noël.</t>
  </si>
  <si>
    <t>-t-il sa raison d'être.</t>
  </si>
  <si>
    <t>-t-il, notre engagement moral qui, vous le savez, repose sur trois devoirs : le devoir de vérité, le devoir de justice et le devoir de mémoire.</t>
  </si>
  <si>
    <t>, me semble-t-il, notre engagement moral qui, vous le savez, repose sur trois devoirs : le devoir de vérité, le devoir de justice et le devoir de mémoire.</t>
  </si>
  <si>
    <t>-nous respecté, me semble-t-il, notre engagement moral qui, vous le savez, repose sur trois devoirs : le devoir de vérité, le devoir de justice et le devoir de mémoire.</t>
  </si>
  <si>
    <t xml:space="preserve"> le chef de l'Etat, interrompant brièvement son jogging.</t>
  </si>
  <si>
    <t xml:space="preserve"> », a expliqué le préfet.</t>
  </si>
  <si>
    <t xml:space="preserve"> F.B lui-même.</t>
  </si>
  <si>
    <t xml:space="preserve"> en interrogeant F.B lui-même.</t>
  </si>
  <si>
    <t xml:space="preserve"> et vous vous sentez obligé de corriger en interrogeant F.B lui-même.</t>
  </si>
  <si>
    <t xml:space="preserve"> reagir et vous vous sentez obligé de corriger en interrogeant F.B lui-même.</t>
  </si>
  <si>
    <t xml:space="preserve"> joueuse mondiale, Pauline Parmentier s'est arrêtée abruptement face à la N.1 mondiale, l'Américaine Lindsay Davenport (6-1, 6-1) en 46 minutes pour ce qui était son 3e match sur le circuit.</t>
  </si>
  <si>
    <t xml:space="preserve"> ici et là, mais sans commune mesure avec le déferlement de hooligans redouté.</t>
  </si>
  <si>
    <t>, Léonce a été transporté dans un état critique vers l'hôpital de Schaerbeek.</t>
  </si>
  <si>
    <t xml:space="preserve"> divers et multiples.</t>
  </si>
  <si>
    <t xml:space="preserve"> quoi le problème?</t>
  </si>
  <si>
    <t>-ce qu'un instant.</t>
  </si>
  <si>
    <t xml:space="preserve"> et Virpi Kuitunen, les vainqueurs du dernier Tour-de-Ski.</t>
  </si>
  <si>
    <t xml:space="preserve"> M. Lombardini mais celle de faire des offres commerciales ""attractives"".</t>
  </si>
  <si>
    <t xml:space="preserve"> cette fois la réception d'emails d'hameçonnage.</t>
  </si>
  <si>
    <t xml:space="preserve"> en revanche sur la première marche en ce qui concerne cette fois la réception d'emails d'hameçonnage.</t>
  </si>
  <si>
    <t xml:space="preserve"> des étudiants aux cours, bien que très souhaitable, n'est pas requise en soi.</t>
  </si>
  <si>
    <t>, a souligné Wuillème, troisième de l'épreuve individuelle dimanche dernier.</t>
  </si>
  <si>
    <t xml:space="preserve"> en priorité par Nicolas Sarkozy.</t>
  </si>
  <si>
    <t xml:space="preserve"> privilégié pour rapprocher la Défense européenne de l'Otan, un dossier érigé en priorité par Nicolas Sarkozy.</t>
  </si>
  <si>
    <t>, le paiement d'un prix exprimé en MANA, c'est à dire en énergie magique.</t>
  </si>
  <si>
    <t xml:space="preserve"> ordonne à sa prêtresse Nicippé d'aller raisonner le prince qui la repousse.</t>
  </si>
  <si>
    <t xml:space="preserve"> progressivement à ce qu'on appellera le « groupe Lambert ».</t>
  </si>
  <si>
    <t xml:space="preserve"> de mode.</t>
  </si>
  <si>
    <t xml:space="preserve"> grand maître Nyingmapa et Ngagpas, a collaboré avec Lopön Tenzin Namdak.</t>
  </si>
  <si>
    <t xml:space="preserve"> de plein fouet le gouvernement libéral.</t>
  </si>
  <si>
    <t xml:space="preserve"> du troisième trimestre 98.</t>
  </si>
  <si>
    <t xml:space="preserve"> en montrant les réalisations du président Wade.</t>
  </si>
  <si>
    <t xml:space="preserve"> 2).</t>
  </si>
  <si>
    <t>, atteignant localement plus de 15°C et une hausse de plus de 8°C en été (figure 2).</t>
  </si>
  <si>
    <t xml:space="preserve"> Techniques d'animation- AFPS- Techniques de recherche d'emploi- Stage en entreprise.</t>
  </si>
  <si>
    <t xml:space="preserve"> Notions de psychologie sociale- Techniques d'animation- AFPS- Techniques de recherche d'emploi- Stage en entreprise.</t>
  </si>
  <si>
    <t xml:space="preserve"> à chaque élève.</t>
  </si>
  <si>
    <t xml:space="preserve"> sur place"", a indiqué à l'AFP Woo Sung-Shik, un responsable des pompiers.</t>
  </si>
  <si>
    <t xml:space="preserve"> bas, le capitaine Glossop, qui commande le Sidney, ordonne la réouverture du feu.</t>
  </si>
  <si>
    <t xml:space="preserve"> mais que l'inspection ne pourrait débuter que jeudi en fin de journée.</t>
  </si>
  <si>
    <t>, a dit le directeur adjoint pour le programme de la navette, Wayne Hale, en expliquant que le réservoir externe allait être vidé mais que l'inspection ne pourrait débuter que jeudi en fin de journée.</t>
  </si>
  <si>
    <t xml:space="preserve"> : Peut-on avoir une idée de la place qu'occupe aujourd'hui la Bu de Dakar à travers l'Afrique, le monde ?</t>
  </si>
  <si>
    <t xml:space="preserve"> qu'ils le sont - et il n'est pas toujours facile de faire le tri entre charlatanisme, autosuggestion et expérience authentique (quoique souvent limitée).</t>
  </si>
  <si>
    <t xml:space="preserve"> spontanément ""Eveillés"" - ou laissent dire qu'ils le sont - et il n'est pas toujours facile de faire le tri entre charlatanisme, autosuggestion et expérience authentique (quoique souvent limitée).</t>
  </si>
  <si>
    <t xml:space="preserve"> aux moteurs qu’il commence dans un atelier de mécanique de Dijon.</t>
  </si>
  <si>
    <t>», et côtoyé Jennifer Aniston dans «La rupture».</t>
  </si>
  <si>
    <t xml:space="preserve"> Mézin pressentait donc dès le début que le contenu des notices serait d'une inégale densité.</t>
  </si>
  <si>
    <t xml:space="preserve"> contrôle la population de Macrosiphum sp. en la limitant à un certain niveau d'autant plus bas que celui de départ est peu élevé.</t>
  </si>
  <si>
    <t xml:space="preserve"> que dans les conditions de l'expérience Aphidius ervi contrôle la population de Macrosiphum sp. en la limitant à un certain niveau d'autant plus bas que celui de départ est peu élevé.</t>
  </si>
  <si>
    <t xml:space="preserve"> qui un fauteuil, qui une lampe inédite.</t>
  </si>
  <si>
    <t xml:space="preserve"> ont ouvert pour des expositions éphémères, tandis que toutes les vitrines se sont mises au diapason, exposant qui un fauteuil, qui une lampe inédite.</t>
  </si>
  <si>
    <t>, ses propos ont jeté de l'huile sur le feu.</t>
  </si>
  <si>
    <t>, y sont parmi les plus rares et les plus menacés.</t>
  </si>
  <si>
    <t>-t-il, «nous pouvons être amenés à écrire dans la notice biographique de quelqu'un qu'il est président d'une association de lutte contre l'homophobie ou président d'une association des victimes de l'amiante».</t>
  </si>
  <si>
    <t xml:space="preserve"> roi en 1162 avec l'appui de l'église après la mort de Inge I et couronné par les évêques en 1164.</t>
  </si>
  <si>
    <t xml:space="preserve"> qui, après des sommations d'usage, l'ont abattu.</t>
  </si>
  <si>
    <t xml:space="preserve"> à  quai, suivi de près par des policiers armés qui, après des sommations d'usage, l'ont abattu.</t>
  </si>
  <si>
    <t xml:space="preserve"> de son gabarit.</t>
  </si>
  <si>
    <t xml:space="preserve"> sont listés en bas de page.</t>
  </si>
  <si>
    <t xml:space="preserve"> ou décédé sont listés en bas de page.</t>
  </si>
  <si>
    <t xml:space="preserve"> ici est la composition finale de la législature ; les députés ayant fait partie de la législature mais ayant démissionné ou décédé sont listés en bas de page.</t>
  </si>
  <si>
    <t xml:space="preserve"> et, autre nouveauté, réaliser une analyse économique approfondie.</t>
  </si>
  <si>
    <t>, les enseignants, quant à eux, réclament de nouvelles règles collectives pour que l'école républicaine reste un lieu de socialisation et de normes.</t>
  </si>
  <si>
    <t xml:space="preserve"> c'est surtout ça l'essentiel pour le moment.</t>
  </si>
  <si>
    <t xml:space="preserve"> prêts de toute façon.</t>
  </si>
  <si>
    <t>, il est à créditer de deux beaux arrêts en seconde période.</t>
  </si>
  <si>
    <t xml:space="preserve"> outrageusement, il est à créditer de deux beaux arrêts en seconde période.</t>
  </si>
  <si>
    <t xml:space="preserve"> identifiés par Hampâté-Bâ on trouve le récipient à lait.</t>
  </si>
  <si>
    <t xml:space="preserve"> les objets revêtant un caractère presque sacré identifiés par Hampâté-Bâ on trouve le récipient à lait.</t>
  </si>
  <si>
    <t xml:space="preserve"> les saisies, il faut prévoir d'emblée l'interfaçage du programme avec des appareils tels des lecteurs de codes à barres ou des compteurs de temps.</t>
  </si>
  <si>
    <t xml:space="preserve"> pourquoi, pour alléger au maximum le travail d'apprentissage des opérateurs et simplifier les saisies, il faut prévoir d'emblée l'interfaçage du programme avec des appareils tels des lecteurs de codes à barres ou des compteurs de temps.</t>
  </si>
  <si>
    <t xml:space="preserve"> "" ISF 2 "".</t>
  </si>
  <si>
    <t xml:space="preserve"> Nutrition mise en place par l'Inserm et dans les priorités de recherche en Nutrition Humaine de l'Inra.</t>
  </si>
  <si>
    <t xml:space="preserve"> pour beaucoup dans la large victoire des Bretons dans le Forez.</t>
  </si>
  <si>
    <t xml:space="preserve"> qui nous est présenté aujourd'hui.</t>
  </si>
  <si>
    <t>, Léonard Cohen a d'emblée remercié le public en soulevant son chapeau.</t>
  </si>
  <si>
    <t xml:space="preserve"> quant à elle bien été fermée et lassociation de consommateurs sétait retrouvée dans limpossibilité de téléphoner.</t>
  </si>
  <si>
    <t xml:space="preserve"> en réalité une grande richesse et apporte sa forte contribution au patrimoine culturel de l'humanité.</t>
  </si>
  <si>
    <t xml:space="preserve"> 43 fin de matinée.</t>
  </si>
  <si>
    <t xml:space="preserve"> n'a plus grand chose du spécialiste qu'il était à ses débuts en 2001.</t>
  </si>
  <si>
    <t xml:space="preserve"> lundi le président américain George W. Bush.</t>
  </si>
  <si>
    <t>-faire ne pouvait être que récompensé.</t>
  </si>
  <si>
    <t xml:space="preserve"> qui, de Hitler ou de Staline, avait le plus d'horreur pour le traité qui venait d'être conclu.</t>
  </si>
  <si>
    <t xml:space="preserve"> est : non à l'utilisation uniquement de la langue française, on est sur une encyclopédie francophone.</t>
  </si>
  <si>
    <t xml:space="preserve"> à Bâle et s'est spécialisé dans le développement d'enzymes pour les secteurs des jus de fruits et de l'œnologie.</t>
  </si>
  <si>
    <t xml:space="preserve"> en la fabrication des potions.</t>
  </si>
  <si>
    <t xml:space="preserve"> de 1777.</t>
  </si>
  <si>
    <t xml:space="preserve"> Saint-Nicolas, il est licencié en droit le 27 juillet 1776 et passe son serment d'avocat au Parlement le 22 août 1776, où il est aussi Commissaire-enquéteur à partir de 1777.</t>
  </si>
  <si>
    <t xml:space="preserve"> (miniatures, vignettes), les instruments d'époque, l'histoire de la musique du 4e au 15e siècle, une visite des bâtiments historiques de la Bibliothèque et de la Faculté de Médecine.</t>
  </si>
  <si>
    <t xml:space="preserve"> sont rares, et toujours, sauf en 1929, en supplément du grand camp.</t>
  </si>
  <si>
    <t xml:space="preserve"> - Duons Systèmes(C)</t>
  </si>
  <si>
    <t xml:space="preserve"> municipal de Gennevilliers, en banlieue parisienne, a participé au défilé contre le contrat première embauche (CPE) qui a réuni des centaines de milliers de personnes à Paris.</t>
  </si>
  <si>
    <t xml:space="preserve"> au mieux possible si nos comportements interpersonnels correspondent à ce que peut nous indiquer l'Évangile ou reflètent une certaine cohérence.</t>
  </si>
  <si>
    <t xml:space="preserve"> et à  celui de la vitesse au volant, selon les chercheurs qui jugent insuffisante la prévention des accidents dus à  la somnolence.</t>
  </si>
  <si>
    <t xml:space="preserve"> aussi la question sur les nouveaux outils d'interrogation.</t>
  </si>
  <si>
    <t xml:space="preserve"> qui avait ébréché la pièce à coup de marteau.</t>
  </si>
  <si>
    <t xml:space="preserve"> post-Dada"" qui avait ébréché la pièce à coup de marteau.</t>
  </si>
  <si>
    <t xml:space="preserve"> lors de prestations solistes, de concerts de musique de chambre, aussi bien que dans de grands concerts symphoniques.</t>
  </si>
  <si>
    <t>, les jeunes générations ayant migré vers les villes.</t>
  </si>
  <si>
    <t xml:space="preserve"> (8e).</t>
  </si>
  <si>
    <t>drogué à la radio» et «passionné pour la politique» dès son plus jeune âge.</t>
  </si>
  <si>
    <t xml:space="preserve"> économiques ou commerciales.</t>
  </si>
  <si>
    <t xml:space="preserve"> lors de la polémique de Kautsky avec Pannekoek.</t>
  </si>
  <si>
    <t>, a déclaré à l'AFP par téléphone un employé du restaurant.</t>
  </si>
  <si>
    <t xml:space="preserve"> et les acteurs socio-économiques y participeront.</t>
  </si>
  <si>
    <t xml:space="preserve"> en fonction de leur culte.</t>
  </si>
  <si>
    <t xml:space="preserve"> l'hélicoptère, l'hypothèse d'un tir hostile venant du sol semble la plus vraisemblable, a-t-on confirmé de source militaire britannique.</t>
  </si>
  <si>
    <t xml:space="preserve"> Carla Bruni à Nicolas Sarkozy.</t>
  </si>
  <si>
    <t xml:space="preserve"> notamment du résultat net de 39,5 ME s'élèvent à 195,9 ME, contre 146,9 ME l'année précédente.</t>
  </si>
  <si>
    <t xml:space="preserve"> capable de supporter la demande de l'ensemble de leurs clients.</t>
  </si>
  <si>
    <t xml:space="preserve"> Charles-Louis Rochat.</t>
  </si>
  <si>
    <t xml:space="preserve"> lundi prêt à ""ouvrir une nouvelle page"" avec le Hamas si le mouvement islamiste renonce au pouvoir acquis par la force dans la bande de Gaza en juin.</t>
  </si>
  <si>
    <t xml:space="preserve"> - Paris, UNESCO/PGI et UNISIST, PGI-92/WS/4 1992, 131 p.</t>
  </si>
  <si>
    <t xml:space="preserve"> et adaptée à la nouvelle législation.</t>
  </si>
  <si>
    <t xml:space="preserve"> pourquoi la surprise est paradoxalement venue mercredi soir des valeurs sûres, les baladeurs traditionnels, avec la présentation de l'iPod nano qui occupera désormais le milieu de gamme en remplacement de l'iPod mini.</t>
  </si>
  <si>
    <t xml:space="preserve"> aux citoyens qui croient la connaître.</t>
  </si>
  <si>
    <t xml:space="preserve"> devant la cour d'assises du Maine-et-Loire, à  Angers.</t>
  </si>
  <si>
    <t xml:space="preserve"> est faux"", a lancé Michel Quesne, 65 ans, avant de comparaître devant la cour d'assises du Maine-et-Loire, à  Angers.</t>
  </si>
  <si>
    <t xml:space="preserve"> ci-dessous) et raconte les injustices qu'elle subit.</t>
  </si>
  <si>
    <t xml:space="preserve"> en biologie médicale, cette jeune femme réclame le même statut que les médecins ayant fait toutes leurs études en France (lire ci-dessous) et raconte les injustices qu'elle subit.</t>
  </si>
  <si>
    <t xml:space="preserve"> devant les dernières déclarations à la presse de Nadia Yassine, fille du Cheikh Abdeslam Yassine, chef de la Jemaâ d'Al Adl Wal Ihssane.</t>
  </si>
  <si>
    <t xml:space="preserve"> dans les tous prochains jours, nous allons reprendre les hostilités ».</t>
  </si>
  <si>
    <t xml:space="preserve"> ABN Amro à 67 milliards d'euros et chaque action ABN Amro à 36,25 euros.</t>
  </si>
  <si>
    <t xml:space="preserve"> pour guider la réflexion.</t>
  </si>
  <si>
    <t xml:space="preserve"> (1974) [1974-1978]</t>
  </si>
  <si>
    <t xml:space="preserve"> lors du 6e Congrès tenu à Lyon en 1901.</t>
  </si>
  <si>
    <t xml:space="preserve"> pas gênés par l'occupation éventuelle des lignes commerciales vous sera fourni.</t>
  </si>
  <si>
    <t xml:space="preserve"> blanc est généralement l'ail d'automne, l'ail rose est l'ail de printemps.</t>
  </si>
  <si>
    <t xml:space="preserve"> pour vous à intervalle régulier... (521 Ko)</t>
  </si>
  <si>
    <t xml:space="preserve"> ouvriers et soldats sur le modèle des soviets de la Révolution russe.</t>
  </si>
  <si>
    <t xml:space="preserve"> des « conseils ouvriers » qui regroupaient ouvriers et soldats sur le modèle des soviets de la Révolution russe.</t>
  </si>
  <si>
    <t xml:space="preserve"> chahutées.</t>
  </si>
  <si>
    <t xml:space="preserve"> et c'est ici qu'elle découvre ce que lui veut l'incendie.</t>
  </si>
  <si>
    <t xml:space="preserve"> de Kalachnikovs ont échangé des tirs avec l'armée et la police pendant plus de quatre heures.</t>
  </si>
  <si>
    <t xml:space="preserve"> ans, scrute l'horizon en proie à de sombres pensées...</t>
  </si>
  <si>
    <t xml:space="preserve"> Antananarivo"", selon le camp de Ravalomanana.</t>
  </si>
  <si>
    <t xml:space="preserve"> CRST0 bit qui applique le contenu du registre CLR0 aux remises à zéro des compteurs quand il est mis au niveau 1 et permet de faire soit un RESET global soit un RESET sélectif des compteurs suivant l'état du registre CLR0,</t>
  </si>
  <si>
    <t>, au-delà l'adhésion de la Roumanie et de la Bulgarie prévue le 1er janvier 2007, toute nouvelle adhésion est impossible sans une réforme du traité de Nice actuellement en vigueur.</t>
  </si>
  <si>
    <t>, qui a laissé échapper la victoire pour seulement sept secondes.</t>
  </si>
  <si>
    <t xml:space="preserve"> ME (+6%, sur la même base).</t>
  </si>
  <si>
    <t>, le jeune joueur qui n'a jamais été aligné au FUS avait le droit de porter les couleurs de Houara, ce qu'il a fait, dans les règles de l'art, même quand Houara avait battu le FUS.</t>
  </si>
  <si>
    <t>, au moment de votre décision, les jeux de coulisses, parfois anonymes, menés au cours des dernières semaines, qui vous envoyaient à la vindicte publique et remettaient même en cause votre engagement.</t>
  </si>
  <si>
    <t xml:space="preserve"> avec ""Ghost Rider"".</t>
  </si>
  <si>
    <t xml:space="preserve"> en avril 2005.</t>
  </si>
  <si>
    <t xml:space="preserve"> datent du XIIIe siècle.</t>
  </si>
  <si>
    <t xml:space="preserve"> bien seul.</t>
  </si>
  <si>
    <t xml:space="preserve"> une timide réponse, évitant d'affronter le problème à la source: dans la cour des grands.</t>
  </si>
  <si>
    <t xml:space="preserve"> autour des opérateurs Internet.</t>
  </si>
  <si>
    <t xml:space="preserve"> construire des châteaux à Bangor et à Caernafon.</t>
  </si>
  <si>
    <t xml:space="preserve"> d'un métal dit "" à mémoire de forme "".</t>
  </si>
  <si>
    <t>, comme une cuillère, composés d'un métal dit "" à mémoire de forme "".</t>
  </si>
  <si>
    <t xml:space="preserve"> Ag37+ demande une énergie de pompage énorme (~ 20 kJ à 1,06 um) pour aboutir à une amplification modeste à 10 nm.</t>
  </si>
  <si>
    <t>, tactile, exhale d'abord du temps : des survivances, des hantises.</t>
  </si>
  <si>
    <t>, et des routes bien entretenues relient la future commune vers Masbourg, Wavreille, Grupont et Bure.</t>
  </si>
  <si>
    <t>, avec son oncle, de miser sur la défaite du champion en titre du pentathlon spécial.</t>
  </si>
  <si>
    <t xml:space="preserve"> et non les maîtres, qu'ils soient amateurs, semi-professionnels ou professionnels, le juge ne connait pas celui qui se trouve à l'autre bout de la laisse, il ne juge que le chien.</t>
  </si>
  <si>
    <t xml:space="preserve"> épreuve du championnat du monde.</t>
  </si>
  <si>
    <t xml:space="preserve"> le porte-parole Geoff Morrell.</t>
  </si>
  <si>
    <t xml:space="preserve"> divisés dans les deux camps adverses mais le pape Clément VII ne donne pas de crédit à ses paroles.</t>
  </si>
  <si>
    <t xml:space="preserve"> touchent...</t>
  </si>
  <si>
    <t xml:space="preserve"> et des gaz lacrymogènes tirés.</t>
  </si>
  <si>
    <t xml:space="preserve"> lignes de métro d'une longueur de 200 km avant la fin de 2008, et disposera de 19 lignes de métro se prolongeant sur 561,5 km d'ici 2020, selon le plan municipal de Beijing.</t>
  </si>
  <si>
    <t xml:space="preserve"> auprès de son mentor Jean Fernandez et lustrait le banc depuis plusieurs journées de championnat.</t>
  </si>
  <si>
    <t xml:space="preserve"> pour cela que je vais acheter leur album.</t>
  </si>
  <si>
    <t xml:space="preserve"> et c'est pour cela que je vais acheter leur album.</t>
  </si>
  <si>
    <t xml:space="preserve"> puisque le Premier ministre arrivera jeudi sur l'île pour une visite d'une journée et demie avant de s'envoler vers Mayotte.</t>
  </si>
  <si>
    <t xml:space="preserve"> sans avoir le génie facile », selon l'expression de son ami le danseur Jean Babilée, a créé plus de deux cents ballets.</t>
  </si>
  <si>
    <t xml:space="preserve"> moins bien que les grimpeurs mais je monte bien pour un sprinteur.</t>
  </si>
  <si>
    <t>, car jugée trop ambitieuse.</t>
  </si>
  <si>
    <t xml:space="preserve"> des milliers de mort et les séquelles perdurent encore aujourd'hui chez la population du Rif.</t>
  </si>
  <si>
    <t xml:space="preserve"> du dernier kilomètre, Linus Gerdemann ( Allemagne, T-Mobile) a toujours 35 secondes sur Inigo Landaluze ( Espagne, Euskaltel-Euskadi).</t>
  </si>
  <si>
    <t>, si l'on veut que le Grenelle soit autre chose qu'une opération de communication et si le gouvernement ne veut pas perdre tout crédit sur sa démarche"", écrivent-ils.</t>
  </si>
  <si>
    <t xml:space="preserve"> auprès de la Régie du bâtiment du Québec.</t>
  </si>
  <si>
    <t xml:space="preserve"> jusqu'alors.</t>
  </si>
  <si>
    <t xml:space="preserve"> est un succès.</t>
  </si>
  <si>
    <t>, plus précisément, dans l'axe prioritaire se rapportant à la ""configuration des Etats et des régimes politiques"" et aux ""procédures de ré-invention de l'Etat : dispositifs, normes et institutions"".</t>
  </si>
  <si>
    <t xml:space="preserve"> du XVIième.</t>
  </si>
  <si>
    <t xml:space="preserve"> de la Vierge datant du XVIième.</t>
  </si>
  <si>
    <t xml:space="preserve"> quant à elles reculé de 37% et celles de BMW ont diminué de 8,7%.</t>
  </si>
  <si>
    <t xml:space="preserve"> (0-0) et la défaite concédée face à Chelsea (2-1), Manchester United se pose des questions avant de retrouver Barcelone, mardi en demi-finale retour de la Ligue des Champions.</t>
  </si>
  <si>
    <t xml:space="preserve"> pour encourager la valorisation du foncier.</t>
  </si>
  <si>
    <t>, composé uniquement d'officiers de cavalerie.</t>
  </si>
  <si>
    <t xml:space="preserve"> ensemble à l'exposition 2010 de Shangaï.</t>
  </si>
  <si>
    <t>, de 2000 à 2006, d'une augmentation significative.</t>
  </si>
  <si>
    <t xml:space="preserve"> pourquoi les crédits consacrés au tourisme dans les contrats de Plan bénéficient, de 2000 à 2006, d'une augmentation significative.</t>
  </si>
  <si>
    <t xml:space="preserve"> de la fenêtre des messages téléphoniques ou de la liste sélective multi-critères : appels en cours, historique des appels, encours compable...</t>
  </si>
  <si>
    <t xml:space="preserve"> et de la dialectique entre le judiciaire et l'éducatif.</t>
  </si>
  <si>
    <t>. 56.54 57.00 À travers une claire-voie, Bouddha regarde l'étang.</t>
  </si>
  <si>
    <t xml:space="preserve"> visiter le sanctuaire pendant la journée s'en sont allées. 56.54 57.00 À travers une claire-voie, Bouddha regarde l'étang.</t>
  </si>
  <si>
    <t xml:space="preserve"> Trevor Wallace, chauffeur de bus à Kingston.</t>
  </si>
  <si>
    <t xml:space="preserve"> chez la mère ou entre le PH ombilical et le pourcentage de décroissance de PAM chez la mère.</t>
  </si>
  <si>
    <t xml:space="preserve"> les requêtes des informations images en général l'utilisateur fait son choix dans des palettes proposées par l'utilisation.</t>
  </si>
  <si>
    <t xml:space="preserve"> du gel par Londres de son propre projet de référendum.</t>
  </si>
  <si>
    <t>msh et le neuropeptide Y) ventro-médian.</t>
  </si>
  <si>
    <t xml:space="preserve"> ou des Etats.</t>
  </si>
  <si>
    <t>, même grossièrement, les risques qu'il court et les protections raisonnables qu'elle ou il peut mettre en œuvre.</t>
  </si>
  <si>
    <t xml:space="preserve"> Mario, vous recouvrez vos esprits.</t>
  </si>
  <si>
    <t xml:space="preserve"> de corrompre les officiels chargés de les appliquer.</t>
  </si>
  <si>
    <t xml:space="preserve"> publique d'achat) de PepsiCo -numéro trois des entreprises alimentaires mondiales en 2004-sur Danone circule depuis plusieurs semaines mais a grossi au cours des deux derniers jours.</t>
  </si>
  <si>
    <t xml:space="preserve"> l'Italie et s'installe en Espagne.</t>
  </si>
  <si>
    <t xml:space="preserve"> va continuer.</t>
  </si>
  <si>
    <t xml:space="preserve"> des émeutes de banlieue qui ont éclaté en France fin 2005.</t>
  </si>
  <si>
    <t xml:space="preserve"> d'éléments issus du jeu The Movies et inspiré des émeutes de banlieue qui ont éclaté en France fin 2005.</t>
  </si>
  <si>
    <t xml:space="preserve"> à partir d'éléments issus du jeu The Movies et inspiré des émeutes de banlieue qui ont éclaté en France fin 2005.</t>
  </si>
  <si>
    <t xml:space="preserve"> The French Democracy, film de 13 minutes créé à partir d'éléments issus du jeu The Movies et inspiré des émeutes de banlieue qui ont éclaté en France fin 2005.</t>
  </si>
  <si>
    <t xml:space="preserve"> (Directrice des Ressources Humaines)</t>
  </si>
  <si>
    <t xml:space="preserve"> violemment à des citoyens innocents.</t>
  </si>
  <si>
    <t xml:space="preserve"> que sont le casque Brodie britannique et le casque Adrian français.</t>
  </si>
  <si>
    <t xml:space="preserve"> sont déterminés par arrêté du Ministre chargé de la culture.</t>
  </si>
  <si>
    <t xml:space="preserve"> à désigner les membres de la commission ainsi que le nombre de personnes que chacune est appelée à désigner sont déterminés par arrêté du Ministre chargé de la culture.</t>
  </si>
  <si>
    <t>, de plus en plus liées à l'expression écrite.</t>
  </si>
  <si>
    <t xml:space="preserve"> mais jamais suivies de sanctions, de couper les fonds aux contrevenants.</t>
  </si>
  <si>
    <t xml:space="preserve"> en tous genres sont aujourd'hui accessibles de façon exponentielle.</t>
  </si>
  <si>
    <t xml:space="preserve"> calamité contamine pour des siècles la planète jusqu'aux pôles.</t>
  </si>
  <si>
    <t xml:space="preserve"> réduit à la partie occidentale de l’Empire.</t>
  </si>
  <si>
    <t xml:space="preserve"> chez nos ennemis.</t>
  </si>
  <si>
    <t>, va t'il falloir porter plainte, surveiller, vérifier le dépôt d'ordures alors que le tri sélectif va être mis en place prochainement et qu'il faudra compter sur la civilité de chacun.</t>
  </si>
  <si>
    <t xml:space="preserve"> de son caractère concurrentiel, l'encadrement européen des aides économiques au recyclage devrait être mieux harmonisé.</t>
  </si>
  <si>
    <t xml:space="preserve"> et est valorisable à 95 % de sa masse.</t>
  </si>
  <si>
    <t xml:space="preserve"> ISO 14001 depuis trois ans, cette Logan n'émet que 97 g de CO2/km, emporte à son bord 8,3 % de matière plastique recyclée et est valorisable à 95 % de sa masse.</t>
  </si>
  <si>
    <t xml:space="preserve"> pour prendre en charge le diagnostic et la thérapeutique primaire de tous les types de cancers d'adultes et d'enfants.</t>
  </si>
  <si>
    <t xml:space="preserve"> à dire de la m... ».</t>
  </si>
  <si>
    <t xml:space="preserve"> aujourd'hui, on a le choix entre des navigateurs mobiles qui ne sont pas très bons, et des navigateurs en Java, c'est à dire de la m... ».</t>
  </si>
  <si>
    <t>, Tristan Nitot a renvoyé les solutions existantes dans les cordes : « aujourd'hui, on a le choix entre des navigateurs mobiles qui ne sont pas très bons, et des navigateurs en Java, c'est à dire de la m... ».</t>
  </si>
  <si>
    <t xml:space="preserve"> progressivement dans votre voyage, choisissez aussi de commencer par des destinations ""faciles"".</t>
  </si>
  <si>
    <t xml:space="preserve"> dans le cadre du DEA de Sylvain Fassino.</t>
  </si>
  <si>
    <t xml:space="preserve"> et donc mal traitée.</t>
  </si>
  <si>
    <t xml:space="preserve"> a malheureusement expulsé les Patapons hors de leur territoire.</t>
  </si>
  <si>
    <t xml:space="preserve"> mercredi dans les «Proceedings of the Royal Society», l'Académie des sciences en Grande-Bretagne.</t>
  </si>
  <si>
    <t xml:space="preserve"> ""nargué"".</t>
  </si>
  <si>
    <t xml:space="preserve"> Cette 2e place est très importante pour moi, car elle me permet de grappiller quelques points précieux au classement provisoire.</t>
  </si>
  <si>
    <t xml:space="preserve"> de construire deux nouvelles phrases : Le monsieur les suit.</t>
  </si>
  <si>
    <t xml:space="preserve"> (comment le prouver ?)</t>
  </si>
  <si>
    <t>, comme le château Lynch-Bages.</t>
  </si>
  <si>
    <t xml:space="preserve"> celle de Jean-Michel Cazes et des grands vins qu'il produit, comme le château Lynch-Bages.</t>
  </si>
  <si>
    <t xml:space="preserve"> dans l'équipe d'étoiles à quatre reprises, il restera avec les Astros pour aider les jeunes frappeurs de l'équipe en plus de travailler comme adjoint administratif et de représenter l'équipe.</t>
  </si>
  <si>
    <t xml:space="preserve"> avant de s'attaquer aux flammes.</t>
  </si>
  <si>
    <t xml:space="preserve"> ont pu la délivrer avant de s'attaquer aux flammes.</t>
  </si>
  <si>
    <t xml:space="preserve"> sans surprise.</t>
  </si>
  <si>
    <t>, effectivement, avérées vaines.</t>
  </si>
  <si>
    <t xml:space="preserve"> lors d'un voyage dans l'Union européenne, le règlement pourrait introduire le principe du ""tarif du pays d'origine"".</t>
  </si>
  <si>
    <t xml:space="preserve"> pas mal d'erreur de pilotage à des vitesses élevées.</t>
  </si>
  <si>
    <t xml:space="preserve"> (ZIFA), Rafik Khan.</t>
  </si>
  <si>
    <t xml:space="preserve"> quelle est leur position S'ils restent au Royaume-Uni, ce sera la fin de leur carrière"", a déclaré à l'AFP le président de l'Association de football zimbabwéenne (ZIFA), Rafik Khan.</t>
  </si>
  <si>
    <t>, plus vite nous saurons quelle est leur position S'ils restent au Royaume-Uni, ce sera la fin de leur carrière"", a déclaré à l'AFP le président de l'Association de football zimbabwéenne (ZIFA), Rafik Khan.</t>
  </si>
  <si>
    <t xml:space="preserve"> amical, le tournoi qui débute mardi au Danemark va réunir notamment la Russie , championne du monde et vice-championne d'Europe, la Roumanie vice-championne du monde et la Norvège , championne d'Europe.</t>
  </si>
  <si>
    <t xml:space="preserve"> mieux de s'occuper des comptes de la Cour Elyséenne.</t>
  </si>
  <si>
    <t xml:space="preserve"> un pilonnement des côtes du Talistan avec les navires de guerre de l’empire.</t>
  </si>
  <si>
    <t xml:space="preserve"> d'Amérique. 80% de sa population vit avec moins de 2 dollars par jour.</t>
  </si>
  <si>
    <t xml:space="preserve"> avant d'avoir pu accomplir son méfait.</t>
  </si>
  <si>
    <t xml:space="preserve"> participent au succès de l'objet de leur dégoût.</t>
  </si>
  <si>
    <t>, dont trois mineurs.</t>
  </si>
  <si>
    <t>, l'employeur privilégiera les heures supplémentaires"".</t>
  </si>
  <si>
    <t xml:space="preserve"> le doigt, certes, mais qu'elle ne mourra pas : elle sera plongée dans un profond sommeil de cent ans et sera réveillée par le baiser d'un prince.</t>
  </si>
  <si>
    <t xml:space="preserve"> de sa présidence, selon un sondage publié mercredi dans le New York Times et réalisé avec CBS News.</t>
  </si>
  <si>
    <t xml:space="preserve"> en train de marquer au fer rouge, un des leurs.</t>
  </si>
  <si>
    <t xml:space="preserve"> derrière l'Afrique du Sud"", a-t-il ajouté, alors que se tient depuis jeudi la première réunion de l'année du Comité exécutif de la Fifa.</t>
  </si>
  <si>
    <t>, notamment dans la prostate.</t>
  </si>
  <si>
    <t xml:space="preserve"> lors de la 3è Conférence des ministres francophones de la Justice, le 1er novembre 1995.</t>
  </si>
  <si>
    <t xml:space="preserve"> n'a rien perdu des secrets qui, sous l'autocrate vieillissant, laissent percer le meneur d'hommes populiste et le militaire expansionniste.</t>
  </si>
  <si>
    <t xml:space="preserve"> est la partie (occidentale) du Barrois dans la mouvance du royaume français.</t>
  </si>
  <si>
    <t xml:space="preserve"> de tout un tas de logiciels éprouvés.</t>
  </si>
  <si>
    <t xml:space="preserve"> avec mon GT FORCE PRO pendant encore un an.</t>
  </si>
  <si>
    <t xml:space="preserve"> fin à ces sélections pour les mondiaux.</t>
  </si>
  <si>
    <t xml:space="preserve"> Kdo Edelweiss (en référence à l'insigne du KG 51) mais pour fort peu de temps puisque, dès début octobre, la formation redevient 3/KG 51.</t>
  </si>
  <si>
    <t>: oui je suis faignant des fois!).</t>
  </si>
  <si>
    <t xml:space="preserve"> Charest et a préféré quitter le cabinet.</t>
  </si>
  <si>
    <t xml:space="preserve"> l'article découpage électoral pour une vue internationale du sujet.</t>
  </si>
  <si>
    <t xml:space="preserve"> Abdou Fall, ""la priorité reste l'amélioration de la santé de la mère et de l'enfant"".</t>
  </si>
  <si>
    <t xml:space="preserve"> pourquoi, dira Abdou Fall, ""la priorité reste l'amélioration de la santé de la mère et de l'enfant"".</t>
  </si>
  <si>
    <t xml:space="preserve"> détruits handicapent une économie déjà bien atteinte par les conditions sévères de l'occupation et les séquelles de la crise de 1929.</t>
  </si>
  <si>
    <t xml:space="preserve"> les complaisances françaises à l'égard de la criminalité routière.</t>
  </si>
  <si>
    <t xml:space="preserve"> notamment:</t>
  </si>
  <si>
    <t xml:space="preserve"> de marais rempli de joncs.</t>
  </si>
  <si>
    <t xml:space="preserve"> massivement.</t>
  </si>
  <si>
    <t xml:space="preserve"> dans l'institut et sur les orientations et décisions prises par le bureau de l'ERIF.</t>
  </si>
  <si>
    <t xml:space="preserve"> ou messager et l'on parle alors de stratégie antisens.</t>
  </si>
  <si>
    <t xml:space="preserve"> s'ils trouveront à manger.</t>
  </si>
  <si>
    <t xml:space="preserve"> en se demandant s'ils trouveront à manger.</t>
  </si>
  <si>
    <t xml:space="preserve"> amplement même si nous avons eu la chance d'avoir un guide super.</t>
  </si>
  <si>
    <t xml:space="preserve"> l'information visuelle sont organisés en un réseau serré, alors qu'ils sont simplement empilés chez les grands singes.</t>
  </si>
  <si>
    <t xml:space="preserve"> les violences dans leur pays natal.</t>
  </si>
  <si>
    <t xml:space="preserve"> du Kenya, pays où de nombreux Somaliens se sont réfugiés pour fuir les violences dans leur pays natal.</t>
  </si>
  <si>
    <t xml:space="preserve"> en défense devant l'excellent Yann Sommer, futur portier no 1 du pays.</t>
  </si>
  <si>
    <t xml:space="preserve"> pour un producteur, mais le succès de Foreign Correspondent prouve qu'il est rentable.</t>
  </si>
  <si>
    <t>, et le quartz tholéiite sinon.</t>
  </si>
  <si>
    <t xml:space="preserve"> suite à la récente polémique qui a vu s'affronter deux personnalités de premier plan sur l'opportunité pour Singapour de se lancer dans les sciences biomédicales en privilégiant des pathologies occidentales.</t>
  </si>
  <si>
    <t xml:space="preserve"> en fais.</t>
  </si>
  <si>
    <t xml:space="preserve"> d'assurer la liberté des images qu'ils distribuent pour tous les usages, et pas seulement pour ce que toi, tu en fais.</t>
  </si>
  <si>
    <t xml:space="preserve"> d'un compromis qui a permis le vote de la résolution, sans qu'un veto soit opposé.</t>
  </si>
  <si>
    <t xml:space="preserve"> pour que naisse ce verre à vin d'Alsace.</t>
  </si>
  <si>
    <t>, vous pourrez en récupérer d'autres en recommençant les niveaux.</t>
  </si>
  <si>
    <t>, les GRETA de Champagne Ardenne évoluent depuis plus de vingt cinq ans au contact et sur le terrain des entreprises.</t>
  </si>
  <si>
    <t>, ni entendu.</t>
  </si>
  <si>
    <t xml:space="preserve"> tracée.</t>
  </si>
  <si>
    <t xml:space="preserve"> par un Perceptron, ainsi que par les commandes qu'il utilise.</t>
  </si>
  <si>
    <t xml:space="preserve"> doivent assurer un sertissage ou une apposition efficace de la capsule, tel que l'ouverture de la bouteille ou du récipient rende impossible le réemploi de ladite capsule.</t>
  </si>
  <si>
    <t xml:space="preserve"> Les appareils utilisés par les entrepositaires agréés doivent assurer un sertissage ou une apposition efficace de la capsule, tel que l'ouverture de la bouteille ou du récipient rende impossible le réemploi de ladite capsule.</t>
  </si>
  <si>
    <t xml:space="preserve"> ont donc choisi leur médecin traitant.</t>
  </si>
  <si>
    <t xml:space="preserve"> sur Gemini 8, il fut finalement promu commandant du vol Gemini 9. Son décès ainsi que celui de Charles Bassett - à bord d'un T-38 - interviennent quelques jours avant le lancement de la mission (16 mars).</t>
  </si>
  <si>
    <t xml:space="preserve"> pour voler sur Gemini 8, il fut finalement promu commandant du vol Gemini 9. Son décès ainsi que celui de Charles Bassett - à bord d'un T-38 - interviennent quelques jours avant le lancement de la mission (16 mars).</t>
  </si>
  <si>
    <t xml:space="preserve"> -1 alors tout processus est accepté comme expéditeur.</t>
  </si>
  <si>
    <t>, chaque vendredi, la situation internationale.</t>
  </si>
  <si>
    <t xml:space="preserve"> M. Bush après avoir assisté au service dans le temple protestant de Kuanjie.</t>
  </si>
  <si>
    <t xml:space="preserve"> ici, à Pékin, en Chine"", a dit M. Bush après avoir assisté au service dans le temple protestant de Kuanjie.</t>
  </si>
  <si>
    <t xml:space="preserve"> de l'humour au texte dramatique.</t>
  </si>
  <si>
    <t>, hier vers 13 h, à la doyenne des juges.</t>
  </si>
  <si>
    <t>, a-t-on affirmé de sources médicales.</t>
  </si>
  <si>
    <t xml:space="preserve"> et 40 autres personnes au moins ont été blessées, a-t-on affirmé de sources médicales.</t>
  </si>
  <si>
    <t xml:space="preserve"> très organisé.</t>
  </si>
  <si>
    <t xml:space="preserve"> dans nos contextes modernes ?</t>
  </si>
  <si>
    <t>-ils vis-à-vis de ces variétés métissées dans nos contextes modernes ?</t>
  </si>
  <si>
    <t xml:space="preserve"> contre le narcotrafic.</t>
  </si>
  <si>
    <t xml:space="preserve"> (fin juin par des groupes armés palestiniens) et assuré que M. Olmert était prêt à rencontrer le président palestinien le plus tôt possible"".</t>
  </si>
  <si>
    <t>, avec le même soutien populaire.</t>
  </si>
  <si>
    <t xml:space="preserve"> en 1999.</t>
  </si>
  <si>
    <t xml:space="preserve"> Patrick Moniotte, président de la Fédération française de la chaussure.</t>
  </si>
  <si>
    <t>, notre capacité à développer des marques, des brevets et des produits de qualité"", affirme Patrick Moniotte, président de la Fédération française de la chaussure.</t>
  </si>
  <si>
    <t xml:space="preserve"> ainsi, nous allons finir par perdre notre savoir-faire, notre capacité à développer des marques, des brevets et des produits de qualité"", affirme Patrick Moniotte, président de la Fédération française de la chaussure.</t>
  </si>
  <si>
    <t xml:space="preserve"> étant encore faible.</t>
  </si>
  <si>
    <t xml:space="preserve"> trous seront ajoutés en 1928, puis de nouveau à la fin des années 1940.</t>
  </si>
  <si>
    <t xml:space="preserve"> la plus unitaire possible"".</t>
  </si>
  <si>
    <t>, la FSU fera tout pour organiser la riposte la plus unitaire possible"".</t>
  </si>
  <si>
    <t>, prévenant que ""si ces annonces se confirment, la FSU fera tout pour organiser la riposte la plus unitaire possible"".</t>
  </si>
  <si>
    <t xml:space="preserve"> et 2 m de haut une production de 8 000 kWh/an est annoncée (2007).</t>
  </si>
  <si>
    <t>, bien sûr, de quoi être inquiet.</t>
  </si>
  <si>
    <t xml:space="preserve"> (stade I) est l'immobilisation plâtrée.</t>
  </si>
  <si>
    <t xml:space="preserve"> effet, réplique, sous le couvert de l'anonymat, un magistrat.</t>
  </si>
  <si>
    <t xml:space="preserve"> méthodique.</t>
  </si>
  <si>
    <t xml:space="preserve"> pour former un collège.</t>
  </si>
  <si>
    <t xml:space="preserve"> ; ainsi en 1105, pour veiller sur les reliques et accueillir les pèlerins, les clercs s’organisent pour former un collège.</t>
  </si>
  <si>
    <t xml:space="preserve"> du XIe siècle, le pèlerinage se développe ; ainsi en 1105, pour veiller sur les reliques et accueillir les pèlerins, les clercs s’organisent pour former un collège.</t>
  </si>
  <si>
    <t xml:space="preserve"> pour établir celui-ci en tant que langue à part entière sur base de la littérature de Guido Gezelle, mais celles-ci n'ont jamais abouti.</t>
  </si>
  <si>
    <t xml:space="preserve"> mais il faut conserver à la formule une grande souplesse.</t>
  </si>
  <si>
    <t xml:space="preserve"> en finale Roger Federer, tenant du titre et invaincu depuis 2003, en trois manches.</t>
  </si>
  <si>
    <t xml:space="preserve"> et le participe du verbe qu'on veut utiliser.</t>
  </si>
  <si>
    <t xml:space="preserve"> ""urgent d'ouvrir le grand chantier d'un traité sur les migrations internationales"".</t>
  </si>
  <si>
    <t xml:space="preserve"> permet de définir les droits et les limitations d'accès des utilisateurs.</t>
  </si>
  <si>
    <t xml:space="preserve"> sont, par ordre de gravité croissante, les suivantes :</t>
  </si>
  <si>
    <t>, le club de la capitale a en effet réussi à venir à bout d'Amiens, en demi-finale, grâce à un exploit personnel du jeune Yannick Boli (1-0).</t>
  </si>
  <si>
    <t xml:space="preserve"> symétrique », une révolution pour le rail suisse.</t>
  </si>
  <si>
    <t xml:space="preserve"> l'horaire cadencé symétrique », une révolution pour le rail suisse.</t>
  </si>
  <si>
    <t xml:space="preserve"> lorsque l'on utilise des canauxB de numeris.</t>
  </si>
  <si>
    <t xml:space="preserve"> des colorants (pour la couleur orangé-pourpre), des émulsifiants (pour assurer la texture), des arômes (pour le goût pimenté).</t>
  </si>
  <si>
    <t xml:space="preserve"> et tirer sa révérence en donnant un grand coup.</t>
  </si>
  <si>
    <t xml:space="preserve"> la CDU-CSU d'environ 35% des suffrages, contre 34% pour le SPD.</t>
  </si>
  <si>
    <t xml:space="preserve"> Bruges et Gand ?</t>
  </si>
  <si>
    <t xml:space="preserve"> ensuite Les Lacènes puis David et Aman.</t>
  </si>
  <si>
    <t xml:space="preserve"> (-0,57%) a annoncé un chiffre d'affaires du quatrième trimestre en hausse de 1,6%.</t>
  </si>
  <si>
    <t xml:space="preserve"> non seulement l'annulation du vote, mais aussi la poursuite pénale contre les auteurs de cette irrégularité.</t>
  </si>
  <si>
    <t>, le Sdf espère que la justice soit dite, tandis que Simo Robert, candidat Pds aux législatives souhaite non seulement l'annulation du vote, mais aussi la poursuite pénale contre les auteurs de cette irrégularité.</t>
  </si>
  <si>
    <t xml:space="preserve"> dans leur expression et leur régulation, tant sur des modèles animaux que chez l'homme.</t>
  </si>
  <si>
    <t xml:space="preserve"> bon d'introduire dans la loi du 24 février 2005 une curieuse injonction: les programmes scolaires doivent reconnaître ""le rôle positif de la présence française outre-mer"".</t>
  </si>
  <si>
    <t xml:space="preserve"> de l'année tandis que Sagapool a raflé les honneurs du Groupe instrumentiste de l'année.</t>
  </si>
  <si>
    <t xml:space="preserve"> Auteur compositeur francophone de l'année tandis que Sagapool a raflé les honneurs du Groupe instrumentiste de l'année.</t>
  </si>
  <si>
    <t xml:space="preserve"> ce fichier avec le nom ""test.php"".</t>
  </si>
  <si>
    <t xml:space="preserve"> pas trop à toute cette littérature à caractère catastrophique.</t>
  </si>
  <si>
    <t xml:space="preserve"> d'expulsion suite au décès de l'enfant qu'elle avait eu avec un Français.</t>
  </si>
  <si>
    <t xml:space="preserve"> aussi de corriger les dysfonctionnements de l'administration» a expliqué Brice Hortefeux après avoir régularisé une jeune camerounaise menacée d'expulsion suite au décès de l'enfant qu'elle avait eu avec un Français.</t>
  </si>
  <si>
    <t xml:space="preserve"> alors que l'émotion lui serrait la gorge et il a pleuré.</t>
  </si>
  <si>
    <t xml:space="preserve"> en Gambie, était vide.</t>
  </si>
  <si>
    <t xml:space="preserve"> tomber un objet : la Scope Sylphe.</t>
  </si>
  <si>
    <t xml:space="preserve"> pas... ils auront des problèmes, ils peuvent avoir un divorce.</t>
  </si>
  <si>
    <t>, il fallait qu'il y ait plus de croissance !</t>
  </si>
  <si>
    <t xml:space="preserve"> par Marie Polderman, enseignante à Macouria.</t>
  </si>
  <si>
    <t xml:space="preserve"> pour faire patienter les fans jusqu'à l'arrivée du jeu complet, aux alentours de 2009.</t>
  </si>
  <si>
    <t xml:space="preserve"> aussi cher une espèce de démo, lancée pour faire patienter les fans jusqu'à l'arrivée du jeu complet, aux alentours de 2009.</t>
  </si>
  <si>
    <t xml:space="preserve"> apparaître une problématique claire, ils porteront sur un des thèmes majeurs ou ensembles géographiques du programme.</t>
  </si>
  <si>
    <t xml:space="preserve"> Gerhard Schröder (SPD), à la tête de la coalition gouvernementale entre SPD et Verts depuis l'automne 1998, a été le premier à venir serrer la main d'Angela Merkel.</t>
  </si>
  <si>
    <t xml:space="preserve"> sitôt les radiations affaiblies.</t>
  </si>
  <si>
    <t xml:space="preserve"> du Soudan.</t>
  </si>
  <si>
    <t xml:space="preserve"> en matière et de renvoi.</t>
  </si>
  <si>
    <t xml:space="preserve"> par "" The Times "", des Etats Généraux (mai-juin 1789) à la chute de Robespierre (9 thermidor an II), 278 p. Mém.</t>
  </si>
  <si>
    <t xml:space="preserve"> pour en tirer des conclusions.</t>
  </si>
  <si>
    <t xml:space="preserve"> plus un architecte mais un bon flic qui n'a jamais eu à se servir de son arme.</t>
  </si>
  <si>
    <t xml:space="preserve"> Sly précise que dans sa version, ""le personnage ne serait plus un architecte mais un bon flic qui n'a jamais eu à se servir de son arme.</t>
  </si>
  <si>
    <t xml:space="preserve"> ne sont pas conservés par continuité (exemple1, exemple2).</t>
  </si>
  <si>
    <t xml:space="preserve"> saine.</t>
  </si>
  <si>
    <t xml:space="preserve"> et de suivre toutes les expérimentations basées sur Internet dans le cadre scolaire.</t>
  </si>
  <si>
    <t xml:space="preserve"> de ce samedi, la participation financière des Québécois couverts par le régime public d'assurance médicaments est modifiée.</t>
  </si>
  <si>
    <t xml:space="preserve"> privilégié de différents films catastrophes.</t>
  </si>
  <si>
    <t xml:space="preserve"> deux vidéos à aller voir à cette adresse précise.</t>
  </si>
  <si>
    <t xml:space="preserve"> pour le rodéo entraient dans Calgary par le sud-est, le passage d'un train les aurait effrayés, selon des témoins.</t>
  </si>
  <si>
    <t xml:space="preserve"> correspond à une telle description.</t>
  </si>
  <si>
    <t xml:space="preserve"> comme cela.""</t>
  </si>
  <si>
    <t xml:space="preserve"> de la session 2002, l'épreuve de langue deviendra obligatoire au concours des professeurs des écoles.</t>
  </si>
  <si>
    <t>, pour toute nouvelle embauche, un « contrat nouvelles embauches ».</t>
  </si>
  <si>
    <t xml:space="preserve"> au plus vingt salariés peuvent conclure, pour toute nouvelle embauche, un « contrat nouvelles embauches ».</t>
  </si>
  <si>
    <t>?""</t>
  </si>
  <si>
    <t xml:space="preserve"> au départ.</t>
  </si>
  <si>
    <t xml:space="preserve"> ou décroché, ses dribbles furent les rares gestes capables de semer la pagaille avant le repos, obligeant les défenseurs italiens à sortir le meilleur de leurs gestes défensifs.</t>
  </si>
  <si>
    <t xml:space="preserve"> parce qu'elles en mettent pas"".</t>
  </si>
  <si>
    <t xml:space="preserve"> à l'hôpital, Koivu a obtenu de bonnes nouvelles des médecins.</t>
  </si>
  <si>
    <t xml:space="preserve"> pour sauver la planète !</t>
  </si>
  <si>
    <t xml:space="preserve"> afin de maintenir les rangs dans la phalange.</t>
  </si>
  <si>
    <t xml:space="preserve"> sur la participation de l'ensemble des services de l'Etat, a permis d'engager une réflexion sur la structuration permanente du travail interministériel dans le département du Gard.</t>
  </si>
  <si>
    <t xml:space="preserve"> est conforme à la nature et aux objectifs DJCE.</t>
  </si>
  <si>
    <t xml:space="preserve"> du GeForce2 MX.</t>
  </si>
  <si>
    <t xml:space="preserve"> et placé à l’entrée de la chapelle.</t>
  </si>
  <si>
    <t xml:space="preserve"> que la retraite versée par la Sécurité sociale.</t>
  </si>
  <si>
    <t xml:space="preserve"> n'ont pas intégré que la notion des meilleures années ne concerne que la retraite versée par la Sécurité sociale.</t>
  </si>
  <si>
    <t xml:space="preserve"> de même en annonçant des ""mesures adéquates"", pour régler des problèmes tout à fait autres.</t>
  </si>
  <si>
    <t xml:space="preserve"> mardi face aux juges.</t>
  </si>
  <si>
    <t xml:space="preserve"> libanaise à l'est de Beyrouth, tuant 11 soldats et en blessant 30 autres.</t>
  </si>
  <si>
    <t xml:space="preserve"> d'impair en effaçant à tout va...</t>
  </si>
  <si>
    <t xml:space="preserve"> plutôt contre, mais je voudrais pas non plus commettre d'impair en effaçant à tout va...</t>
  </si>
  <si>
    <t xml:space="preserve"> de médiateur avec les Russes, de transmettre notre message"", a-t-il ajouté, Washington étant un allié de cette ex-république soviétique pro-occidentale.</t>
  </si>
  <si>
    <t xml:space="preserve"> qu'après sa mort.</t>
  </si>
  <si>
    <t xml:space="preserve"> et leur redonner confiance.</t>
  </si>
  <si>
    <t>. 2 ) Le président et le ou les vice-présidents doivent être membres du conseil municipal.</t>
  </si>
  <si>
    <t xml:space="preserve"> au niveau des départements, la CRCI a donné la charge de l'animation de PROMIS à l'ARIST Midi-Pyrénées.</t>
  </si>
  <si>
    <t xml:space="preserve"> et s'agglutinent sur les vitres graisseuses des cafésnous voilà baignés dans l'atmosphère de ce Total Overdose : A Gunslinger's Tale in Mexico.</t>
  </si>
  <si>
    <t xml:space="preserve"> et finallement, me propose de m'emmener jusqu'à Esfahan avec son camion.</t>
  </si>
  <si>
    <t>, un routier nous écoute parler et finallement, me propose de m'emmener jusqu'à Esfahan avec son camion.</t>
  </si>
  <si>
    <t xml:space="preserve"> que Caen.</t>
  </si>
  <si>
    <t xml:space="preserve"> "" bien sûr "".</t>
  </si>
  <si>
    <t>, avec la fermeture d'UIE et de Burty, les plans sociaux de Socoval et d'Alcatel, la restructuration des CMN et la fin des contrats de retraitement de COGEMA.</t>
  </si>
  <si>
    <t xml:space="preserve"> dans les recommandations...</t>
  </si>
  <si>
    <t>», annonce déjà Jouan.</t>
  </si>
  <si>
    <t>, ajoute-t-il aussitôt.</t>
  </si>
  <si>
    <t xml:space="preserve"> pour vocation de mettre l'entreprise au service de ses clients.</t>
  </si>
  <si>
    <t xml:space="preserve"> et rigoriste dérivé de vos dogmes religieux?</t>
  </si>
  <si>
    <t xml:space="preserve"> et d'indices.</t>
  </si>
  <si>
    <t xml:space="preserve"> pour servir les personnages, les décors et le spectacle de cette épopée.</t>
  </si>
  <si>
    <t xml:space="preserve"> et de renforcer les meilleurs talents.</t>
  </si>
  <si>
    <t xml:space="preserve"> pour faire face à la compétition.</t>
  </si>
  <si>
    <t xml:space="preserve"> bien confié une ""mission de vérification"" au général Philippe Rondot, il assure à nouveau qu'il n'a ""jamais été question, à aucun moment, de s'intéresser à quelque personnalité politique que ce soit"".</t>
  </si>
  <si>
    <t>, sans jamais violer une fondamentale solitude.</t>
  </si>
  <si>
    <t xml:space="preserve"> les propriétés médicinales, ce sont les racines et les fruits qui sont utilisés dans l'archangélique.</t>
  </si>
  <si>
    <t xml:space="preserve"> d'un hôte Linux.</t>
  </si>
  <si>
    <t xml:space="preserve"> sa mère - de l'âge où il ne pourra plus se marier.</t>
  </si>
  <si>
    <t xml:space="preserve"> - pense sa mère - de l'âge où il ne pourra plus se marier.</t>
  </si>
  <si>
    <t xml:space="preserve"> dit:""on croule sous les affaires...1, et quelque milliard, c'est rien par rapport à d'autres dossiers...</t>
  </si>
  <si>
    <t>pas là pour sauver le monde», mais qui y contribue quand-même un peu.</t>
  </si>
  <si>
    <t xml:space="preserve"> autour de la question du multiple.</t>
  </si>
  <si>
    <t xml:space="preserve"> s'articulent autour de la question du multiple.</t>
  </si>
  <si>
    <t xml:space="preserve"> avec toujours plus de chaines et d'exclusivités pour ses abonnés ADSL.</t>
  </si>
  <si>
    <t xml:space="preserve"> que les enfants décrochent rapidement et on de la difficulté à revenir dans le film.</t>
  </si>
  <si>
    <t>) qui peut être apposé sur votre passeport à votre sortie du territoire.</t>
  </si>
  <si>
    <t xml:space="preserve"> seront publiées sur ce site.</t>
  </si>
  <si>
    <t>, a déclaré Hu Jintao après avoir passé la flamme au champion olympique et champion du monde chinois de saut de haie Liu Xiang.</t>
  </si>
  <si>
    <t>, dès la formation du nouveau gouvernement.</t>
  </si>
  <si>
    <t xml:space="preserve"> et analysées.</t>
  </si>
  <si>
    <t xml:space="preserve"> alors pour prendre la forme du fameux 2.35 cinémascope, format inhabituel pour la franchise.</t>
  </si>
  <si>
    <t xml:space="preserve"> pas longuement puisque l'image s'élargit alors pour prendre la forme du fameux 2.35 cinémascope, format inhabituel pour la franchise.</t>
  </si>
  <si>
    <t xml:space="preserve"> tout du portrait craché de sa maman et que des millions de fans attendaient de découvrir dans le monde entier.</t>
  </si>
  <si>
    <t xml:space="preserve"> plus gagné depuis plus d'un mois (1-0 contre Rennes, le 28 octobre).</t>
  </si>
  <si>
    <t xml:space="preserve"> ""James Brown"" pourrait valoir entre 15000 et 20000 dollars.</t>
  </si>
  <si>
    <t xml:space="preserve"> lors d'une compétition très relevée.</t>
  </si>
  <si>
    <t xml:space="preserve"> souvent, les femmes qui connaissent des situations difficiles, hésitent à faire appel à des ressources d'aide ou à poser des actions.</t>
  </si>
  <si>
    <t xml:space="preserve"> seulement en 6ème paraît bien tardif.</t>
  </si>
  <si>
    <t xml:space="preserve"> de prises de sons captées dans le quotidien (phonographies), et ont été largement diffusées en Amérique du Nord et en Europe.</t>
  </si>
  <si>
    <t xml:space="preserve"> à partir de prises de sons captées dans le quotidien (phonographies), et ont été largement diffusées en Amérique du Nord et en Europe.</t>
  </si>
  <si>
    <t xml:space="preserve"> que les enfants sont bien adoptables?</t>
  </si>
  <si>
    <t xml:space="preserve"> et se présente sous la forme d'une fine poudre blanche.</t>
  </si>
  <si>
    <t xml:space="preserve"> de la chaux vive hydratée et se présente sous la forme d'une fine poudre blanche.</t>
  </si>
  <si>
    <t xml:space="preserve"> à partir de la chaux vive hydratée et se présente sous la forme d'une fine poudre blanche.</t>
  </si>
  <si>
    <t xml:space="preserve"> font partie de ce que Gilbert Durand appelle "" les symboles de l'inversion "".</t>
  </si>
  <si>
    <t xml:space="preserve"> durant les années 1970 et 1980 afin d'éliminer leurs opposants"".</t>
  </si>
  <si>
    <t xml:space="preserve"> Moscou et Washington à Evgueni Adamov?</t>
  </si>
  <si>
    <t xml:space="preserve"> triste et sans vie.</t>
  </si>
  <si>
    <t xml:space="preserve"> dans le monde du Golf.</t>
  </si>
  <si>
    <t xml:space="preserve"> Plus...</t>
  </si>
  <si>
    <t xml:space="preserve"> que tardivement, lors du bouleversement de sa doctrine, autour de 1920, que Freud va mettre au premier plan l'identification.</t>
  </si>
  <si>
    <t xml:space="preserve"> hier, est attendu dans la journée d'aujourd'hui.</t>
  </si>
  <si>
    <t xml:space="preserve"> des hôpitaux peut être suspendu en cas d'accident ou de maladie grave du conjoint ou d'un enfant : la durée de la suspension ne peut, en ce cas, excéder une durée de six mois, renouvelable une fois.</t>
  </si>
  <si>
    <t xml:space="preserve"> et se sont mis à nous provoquer, en cherchant à nous éblouir avec leurs projecteurs.</t>
  </si>
  <si>
    <t xml:space="preserve"> pas vraiment de contact avec eux.</t>
  </si>
  <si>
    <t xml:space="preserve"> d'une consigne, quatre jeunes acteurs improvisent...</t>
  </si>
  <si>
    <t xml:space="preserve"> pour se débarrasser de Brivistes accrocheurs.</t>
  </si>
  <si>
    <t xml:space="preserve"> jusqu'à glisser le spectre de l'homosexualité, thème incontournable, sur ce couple qui a renoncé à sa dimension charnelle.</t>
  </si>
  <si>
    <t xml:space="preserve"> devant ou au milieu de l'assemblée en mémoire de notre profession de foi baptismale.</t>
  </si>
  <si>
    <t>..</t>
  </si>
  <si>
    <t xml:space="preserve"> mesélèves.</t>
  </si>
  <si>
    <t xml:space="preserve"> par exemple).</t>
  </si>
  <si>
    <t xml:space="preserve"> aussi: «On ne veut pas que les gens pensent.</t>
  </si>
  <si>
    <t xml:space="preserve"> lors de l'émission hebdomadaire NRJ Studio programmée sur la chaîne NRJ 12. TF1 a déjà lancée une combinaison similaire avec son site WAT.tv et son émission Watcast.</t>
  </si>
  <si>
    <t xml:space="preserve"> pourront, de leur côté, être diffusées lors de l'émission hebdomadaire NRJ Studio programmée sur la chaîne NRJ 12. TF1 a déjà lancée une combinaison similaire avec son site WAT.tv et son émission Watcast.</t>
  </si>
  <si>
    <t xml:space="preserve"> remplacer par son ami Michonnet...</t>
  </si>
  <si>
    <t xml:space="preserve"> leurs dettes peuvent l'obtenir.</t>
  </si>
  <si>
    <t>, tandis qu'un pompier souffrant de brûlures graves a été transporté vers l'hôpital universitaire de Coimbra.</t>
  </si>
  <si>
    <t xml:space="preserve"> préventivement, tandis qu'un pompier souffrant de brûlures graves a été transporté vers l'hôpital universitaire de Coimbra.</t>
  </si>
  <si>
    <t>, de lui donner l'occasion d'accéder à des oeuvres nouvelles, différentes"", souligne la jeune femme.</t>
  </si>
  <si>
    <t xml:space="preserve"> compte"", a dit M. Lavrov.</t>
  </si>
  <si>
    <t xml:space="preserve"> que ceux qui poursuivront les négociations en tiendront compte"", a dit M. Lavrov.</t>
  </si>
  <si>
    <t xml:space="preserve"> de lundi.</t>
  </si>
  <si>
    <t>, des nez plus larges et des yeux plus petits ont ainsi été désignés comme plus dominateurs, moins fidèles, et ayant tendance à  se révéler de mauvais parents, avec des personnalités moins chaleureuses.</t>
  </si>
  <si>
    <t xml:space="preserve"> de mercredi, a annoncé lundi la compagnie aérienne italienne.</t>
  </si>
  <si>
    <t>, les proches des victimes ont, eux-mêmes, participé à la mise en cause de l'appareil militaire onusien et belge.</t>
  </si>
  <si>
    <t xml:space="preserve"> les plus utilisées, les métaheuristiques connaissent un essor important.</t>
  </si>
  <si>
    <t xml:space="preserve"> bengali Rabindranath Tagore en 1981, Ray en a réalisé un certain nombre d'autres.</t>
  </si>
  <si>
    <t>, les cultures sont généralement incubées dans une atmosphère contenant 2,5 p. cent de dioxyde de carbone.</t>
  </si>
  <si>
    <t xml:space="preserve"> relient les six communes du canton.</t>
  </si>
  <si>
    <t xml:space="preserve"> sont en hausse.</t>
  </si>
  <si>
    <t xml:space="preserve"> sur des bases solides», disait cette semaine le premier vice-président de Demers Conseil, une firme québécoise de courtage.</t>
  </si>
  <si>
    <t xml:space="preserve"> lors de la trêve du championnat serbe.</t>
  </si>
  <si>
    <t xml:space="preserve"> et agité.</t>
  </si>
  <si>
    <t xml:space="preserve"> d'autant plus rapide que celui-ci est chaud et agité.</t>
  </si>
  <si>
    <t>.)</t>
  </si>
  <si>
    <t xml:space="preserve"> d'un T2) : 329 ménages soit 38%.</t>
  </si>
  <si>
    <t xml:space="preserve"> son propre magazine (Zeitschrift Das Neue Frankfurt) et obtint en 1929 une attention internationale lors des CIAM.</t>
  </si>
  <si>
    <t xml:space="preserve"> de l'âge du bâtiment et de l'évolution des normes de sécurité, de l'environnement et de l'énergie, un plan de rénovation en profondeur du bâtiment a été préparé.</t>
  </si>
  <si>
    <t xml:space="preserve"> du banditisme, la police est mal préparée.</t>
  </si>
  <si>
    <t>, un référendum risque d'être lancé.</t>
  </si>
  <si>
    <t xml:space="preserve"> beaucoup, les Serbes ont montré que leur médaille de bronze au dernier mondial n'était pas du tout usurpée.</t>
  </si>
  <si>
    <t xml:space="preserve"> la petite finale du tournoi de tennis en double, avec Arlette Racineux.</t>
  </si>
  <si>
    <t xml:space="preserve"> une nouvelle médaille de bronze à son palmarès, en gagnant la petite finale du tournoi de tennis en double, avec Arlette Racineux.</t>
  </si>
  <si>
    <t xml:space="preserve"> de Minneapolis et un directeur, l'ancien ministre Jean-Jacques Aillagon.</t>
  </si>
  <si>
    <t xml:space="preserve"> les seuls responsables en cas de défaillance du payeur.</t>
  </si>
  <si>
    <t xml:space="preserve"> que les banques, déjà appauvries, ont décidé de se refaire sur le dos des commerçants: ils sont les seuls responsables en cas de défaillance du payeur.</t>
  </si>
  <si>
    <t xml:space="preserve"> géographiquement?</t>
  </si>
  <si>
    <t xml:space="preserve"> suffisamment longtemps, sinon la bière aura un mauvais arôme.</t>
  </si>
  <si>
    <t>, notons la hausse du remboursement de la TVQ admissible pour l'achat d'un véhicule hybride, qui passe de 1000 $ à 2000 $.</t>
  </si>
  <si>
    <t>, pour sceller l'issue de la rencontre.</t>
  </si>
  <si>
    <t xml:space="preserve"> de l'Ingénierie de la Langue de l'Aupelf-Uref (JST' 97), Avignon, France, pp. 271-276.</t>
  </si>
  <si>
    <t xml:space="preserve"> vers l'Alaska.</t>
  </si>
  <si>
    <t xml:space="preserve"> suffisamment d'occasions de but.</t>
  </si>
  <si>
    <t xml:space="preserve"> du prochain mondial de Dubaï.</t>
  </si>
  <si>
    <t>; les tendances à la récession ou à la crise s'en trouveront aggravées.</t>
  </si>
  <si>
    <t xml:space="preserve"> ou à baisser; les tendances à la récession ou à la crise s'en trouveront aggravées.</t>
  </si>
  <si>
    <t xml:space="preserve"> (capture ci-contre), deux programmes qui utilisent le GPS du téléphone pour localiser le véhicule et comparer sa position à leur cartographie des radars.</t>
  </si>
  <si>
    <t xml:space="preserve"> et iRadar (capture ci-contre), deux programmes qui utilisent le GPS du téléphone pour localiser le véhicule et comparer sa position à leur cartographie des radars.</t>
  </si>
  <si>
    <t xml:space="preserve"> : ""L'an prochain à la même période, nous serons au Texas, à San Antonio.""</t>
  </si>
  <si>
    <t xml:space="preserve"> un des proches du propriétaire des Saints, Tom Benson, déclarant : ""L'an prochain à la même période, nous serons au Texas, à San Antonio.""</t>
  </si>
  <si>
    <t xml:space="preserve"> de demain.</t>
  </si>
  <si>
    <t xml:space="preserve"> amené à passer par une négociation » qui sera en fait une « discussion sur la politique énergétique ».</t>
  </si>
  <si>
    <t xml:space="preserve"> d'un « prélèvement pur et simple » et qu'il a été « amené à passer par une négociation » qui sera en fait une « discussion sur la politique énergétique ».</t>
  </si>
  <si>
    <t xml:space="preserve"> mal, sans parler de notre personnel.</t>
  </si>
  <si>
    <t xml:space="preserve"> décapode des côtes françaises, dont l'abdomen atrophié se replie sous le thorax.</t>
  </si>
  <si>
    <t xml:space="preserve"> la banque centrale.</t>
  </si>
  <si>
    <t xml:space="preserve"> (convergence voix/ données) adaptée aux marchés verticaux (finance)</t>
  </si>
  <si>
    <t xml:space="preserve"> même quitté la table des négociations.</t>
  </si>
  <si>
    <t xml:space="preserve"> autour du commandement légitime de l'OLP et de l'Autorité palestinienne dirigée par Mahmoud Abbas"".</t>
  </si>
  <si>
    <t xml:space="preserve"> faire évaluer une liste prioritaire de molécules (""liste prioritaire PE"") fortement suspectes d'effets hormonaux, en identifiant les manques de connaissances.</t>
  </si>
  <si>
    <t xml:space="preserve"> en mai dernier dans une interview au Tages-Anzeiger.</t>
  </si>
  <si>
    <t xml:space="preserve"> sur un nouveau plus haut de six ans lundi.</t>
  </si>
  <si>
    <t xml:space="preserve"> depuis plusieurs années et jamais la porte n'avait été fermée.</t>
  </si>
  <si>
    <t>, comme l'ont été celles de la Russie, de l'Argentine ou de l'Asie du Sud-Est au cours de la dernière décennie.</t>
  </si>
  <si>
    <t xml:space="preserve"> une valeur énorme par la même occasion"".</t>
  </si>
  <si>
    <t xml:space="preserve"> et sécurisées.</t>
  </si>
  <si>
    <t xml:space="preserve"> çà et là, toujours dans une logique de gameplay semi-automatique.</t>
  </si>
  <si>
    <t>T).</t>
  </si>
  <si>
    <t>, et se trouve dans une situation similaire à celle de la France.</t>
  </si>
  <si>
    <t>, penser la possibilité non seulement de l'être mais du ne pas être.</t>
  </si>
  <si>
    <t>, nous tenons à exprimer notre inquiétude devant les nombreuse incertitudes qui demeurent.</t>
  </si>
  <si>
    <t xml:space="preserve"> depuis.</t>
  </si>
  <si>
    <t>, la liste est hébergée par le serveur Galion de l'Université d'Auvergne - Faculté de Droit et de Science Politique.</t>
  </si>
  <si>
    <t xml:space="preserve"> au même régime.</t>
  </si>
  <si>
    <t xml:space="preserve"> point de leur  efficacité.</t>
  </si>
  <si>
    <t xml:space="preserve"> ni preuves ou traces visibles, les poursuites sont nulles dans la plupart des cas"", explique-t-elle.</t>
  </si>
  <si>
    <t xml:space="preserve"> et de construire une infirmerie de fortune dans son quartier, afin de sauver des vies.</t>
  </si>
  <si>
    <t xml:space="preserve"> vrai que Springfield présente des analogies avec celle de la série, des différences sont notables : par exemple, Homer Simpson travaille dans une centrale nucléaire et des prisons.</t>
  </si>
  <si>
    <t xml:space="preserve"> pourraient être découvertes au cours des prochaines semaines.</t>
  </si>
  <si>
    <t xml:space="preserve"> hier, même si l'espoir de retrouver des survivants s'amenuisait au fil des heures.</t>
  </si>
  <si>
    <t>: +Ils ont tué nos gars dans le nord a-t-elle confié.</t>
  </si>
  <si>
    <t xml:space="preserve"> en compagnie du SLUC Nancy.</t>
  </si>
  <si>
    <t xml:space="preserve"> l'issue du troisième matchs entre ces deux équipes, mais la SIG se qualifie tout de même en Coupe ULEB en compagnie du SLUC Nancy.</t>
  </si>
  <si>
    <t xml:space="preserve"> pas et la SIG est éliminée a l'issue du troisième matchs entre ces deux équipes, mais la SIG se qualifie tout de même en Coupe ULEB en compagnie du SLUC Nancy.</t>
  </si>
  <si>
    <t xml:space="preserve"> » (Du style, 169).</t>
  </si>
  <si>
    <t xml:space="preserve"> : le Pôle Sport (Citadium et Made In Sport), Printemps Voyage et Printemps Design au Centre Pompidou.</t>
  </si>
  <si>
    <t xml:space="preserve"> exploitant : le Pôle Sport (Citadium et Made In Sport), Printemps Voyage et Printemps Design au Centre Pompidou.</t>
  </si>
  <si>
    <t xml:space="preserve"> au coeur des grandes villes de France et Madelios, 9 affiliés ainsi que 3 filiales spécialisées exploitant : le Pôle Sport (Citadium et Made In Sport), Printemps Voyage et Printemps Design au Centre Pompidou.</t>
  </si>
  <si>
    <t xml:space="preserve"> encore, le circuit Excellence réunira les meilleurs joueurs de la province frappant aux portes de la scène internationale.</t>
  </si>
  <si>
    <t xml:space="preserve"> et des refus de plateau.</t>
  </si>
  <si>
    <t xml:space="preserve"> que l'aspect individuel.</t>
  </si>
  <si>
    <t xml:space="preserve"> le 3 mars ne devrait pas tomber avant la mi-juillet.</t>
  </si>
  <si>
    <t xml:space="preserve"> Voilà la personne dont nous avons parlé », souffle-t-il.</t>
  </si>
  <si>
    <t xml:space="preserve"> à son père. « Voilà la personne dont nous avons parlé », souffle-t-il.</t>
  </si>
  <si>
    <t xml:space="preserve"> autour des poteaux pour les arrêter.</t>
  </si>
  <si>
    <t xml:space="preserve"> : ""non, nous allons les rendre profitables"" ».</t>
  </si>
  <si>
    <t xml:space="preserve"> mais tout le monde m'a dit : ""non, nous allons les rendre profitables"" ».</t>
  </si>
  <si>
    <t xml:space="preserve"> même dû faire face à une opposition généralisée: « Il y avait des choses que je voulais couper mais tout le monde m'a dit : ""non, nous allons les rendre profitables"" ».</t>
  </si>
  <si>
    <t xml:space="preserve"> environ 0.4 sec en abrégeant son premier relais de 4 tours (il a stoppé au 16e tour), mais a tenu le rythme de la McLaren, qui n'a jamais été en mesure de le menacer.</t>
  </si>
  <si>
    <t xml:space="preserve"> que par les spectateurs directs de ses oeuvres.</t>
  </si>
  <si>
    <t xml:space="preserve"> plus où un musicien pouvait se contenter des quelques auditeurs d'une salle de concert, et où un peintre ou un sculpteur ne pouvait espérer être compris que par les spectateurs directs de ses oeuvres.</t>
  </si>
  <si>
    <t xml:space="preserve"> "" (art. L. 122-3-8).</t>
  </si>
  <si>
    <t xml:space="preserve"> droit pour l'employeur à des dommages-intérêts correspondant au préjudice subi "" (art. L. 122-3-8).</t>
  </si>
  <si>
    <t xml:space="preserve"> que les crèches et les orphelinats.</t>
  </si>
  <si>
    <t xml:space="preserve"> surtout lors de pathologies comme l'hémiplégie.</t>
  </si>
  <si>
    <t xml:space="preserve"> et préciser ce qui va être mis en place cette année.</t>
  </si>
  <si>
    <t xml:space="preserve"> par Gandhi[27].</t>
  </si>
  <si>
    <t xml:space="preserve"> dans la loi mais sa légitimité.</t>
  </si>
  <si>
    <t xml:space="preserve"> » de 6,35 cm (contre 5,2 pour le X50).</t>
  </si>
  <si>
    <t xml:space="preserve"> puis emmené à  Tsentoroï"", le fief de l'homme fort de Moscou en Tchétchénie et Premier ministre du gouvernement pro-russe, Ramzan Kadyrov.</t>
  </si>
  <si>
    <t xml:space="preserve"> que quoi que ce soit a été enterré, et c'était là mon objectif tout au long de ce débat"", a assuré l'actuel meneur de la course.</t>
  </si>
  <si>
    <t xml:space="preserve"> que les gens, au lieu de voir des bons films, ils vont voir des merdes.</t>
  </si>
  <si>
    <t xml:space="preserve"> a servi pour l'attentat, mais un responsable de police a jugé possible qu'un deuxième véhicule, une voiture, ait explosé peu après le camion.</t>
  </si>
  <si>
    <t xml:space="preserve"> pour créer la surprise"".</t>
  </si>
  <si>
    <t>, qui peut faire éclater l'uniformité de nos deux uniques modes.</t>
  </si>
  <si>
    <t>, systèmes millénaires aux combinatoires inégalées, qui peut faire éclater l'uniformité de nos deux uniques modes.</t>
  </si>
  <si>
    <t>) fait clairement référence au parti unique de l’ex-RDA et au NSDAP du IIIe Reich.</t>
  </si>
  <si>
    <t xml:space="preserve"> Rarotonga et Penrhyn.</t>
  </si>
  <si>
    <t>, sauvait finalement l'honneur par Mrdja (79e), avant de céder une dernière fois sur un but de Bruins (86e).</t>
  </si>
  <si>
    <t xml:space="preserve"> Savant.</t>
  </si>
  <si>
    <t xml:space="preserve"> Réformé (le) en français avant Calvin (journée d'étude, Sherbrooke) : 98, 5-6.  Savant.</t>
  </si>
  <si>
    <t xml:space="preserve"> qui se sont prolongées sur plusieurs jours - sur Saint-Michel en l'occurrence.</t>
  </si>
  <si>
    <t>, elle vous séduira à coup sûr comme elle a séduit des milliers de fans de par son immense talent d'interprète.</t>
  </si>
  <si>
    <t xml:space="preserve"> de nouveau.</t>
  </si>
  <si>
    <t xml:space="preserve"> le secrétaire adjoint.</t>
  </si>
  <si>
    <t xml:space="preserve"> de têtes humaines.</t>
  </si>
  <si>
    <t xml:space="preserve"> de singes, mais également à partir de têtes humaines.</t>
  </si>
  <si>
    <t xml:space="preserve"> principalement à partir de singes, mais également à partir de têtes humaines.</t>
  </si>
  <si>
    <t xml:space="preserve"> étaient réalisées principalement à partir de singes, mais également à partir de têtes humaines.</t>
  </si>
  <si>
    <t xml:space="preserve"> simultanément au domicile de son père.</t>
  </si>
  <si>
    <t xml:space="preserve"> petit...</t>
  </si>
  <si>
    <t xml:space="preserve"> avec le géant Colton Orr.</t>
  </si>
  <si>
    <t xml:space="preserve"> lors de la présentation mercredi de cette étude.</t>
  </si>
  <si>
    <t xml:space="preserve"> significatif.</t>
  </si>
  <si>
    <t xml:space="preserve"> lentement, mais reste significatif.</t>
  </si>
  <si>
    <t xml:space="preserve"> de l'impact sur l'ensemble de la population.</t>
  </si>
  <si>
    <t xml:space="preserve"> aussi, mais relativise.</t>
  </si>
  <si>
    <t xml:space="preserve"> 20%.</t>
  </si>
  <si>
    <t xml:space="preserve"> d'à peu prés 20%.</t>
  </si>
  <si>
    <t xml:space="preserve"> a aussi fait le déplacement de Halle pour marquer de précieux points à la Race (45 promis au vainqueur).</t>
  </si>
  <si>
    <t xml:space="preserve"> réellement, par notre financement et notre engagement personnel, les quelques associations qui se consacrent à l'accueil et au soutien des femmes en détresse.</t>
  </si>
  <si>
    <t xml:space="preserve"> un rendez-vous avec un conseiller professionnel.</t>
  </si>
  <si>
    <t xml:space="preserve"> auras un rendez-vous avec un conseiller professionnel.</t>
  </si>
  <si>
    <t xml:space="preserve"> de société d'hyperconsommation.</t>
  </si>
  <si>
    <t xml:space="preserve"> pour sécuriser le courrier électronique, d'un filtre antispam à 3 $ par utilisateur et par an, à un logiciel d'archivage faisant également office d'antivirus à 25 $.</t>
  </si>
  <si>
    <t xml:space="preserve"> de Péclier... mais sur le temps de jeu suivant Lyon commet un malheureux en-avant!</t>
  </si>
  <si>
    <t xml:space="preserve"> François Wenz-Dumas (SNJ). ""143 personnes ont voté pour le préavis de grève, 110 pour la grève immédiate et 10 ont voté blanc ou nul"", a-t-il précisé.</t>
  </si>
  <si>
    <t xml:space="preserve"> avec les zones de formation d'étoiles.</t>
  </si>
  <si>
    <t xml:space="preserve"> est comparée aux données en émission infra-rouge et corrélées avec les zones de formation d'étoiles.</t>
  </si>
  <si>
    <t xml:space="preserve"> deux jours ensemble, fêtons le premier de l'an avec quelques jours de retard.</t>
  </si>
  <si>
    <t xml:space="preserve"> lorsque la cible était grande.</t>
  </si>
  <si>
    <t>, comme dans tout domaine.</t>
  </si>
  <si>
    <t xml:space="preserve"> as raison, il faut apprendre, comme dans tout domaine.</t>
  </si>
  <si>
    <t xml:space="preserve"> M. Beatty.</t>
  </si>
  <si>
    <t xml:space="preserve"> les fontaines dans mon cœur, couvrit mon Corps avec du « machmoum «  et fit couler l’eau sainte dans mon oreille.</t>
  </si>
  <si>
    <t xml:space="preserve"> United lors du 8e de finale aller de Ligue des champions mardi (1-0) marqué sur un coup franc rapidement joué par Giggs n'était pas valable.</t>
  </si>
  <si>
    <t>, ça a été plus facile.</t>
  </si>
  <si>
    <t xml:space="preserve"> : "" tout va très bien madame la marquise "" est le meilleur moyen d'acheter des actions trop chères...</t>
  </si>
  <si>
    <t xml:space="preserve"> quand l'on entend : "" tout va très bien madame la marquise "" est le meilleur moyen d'acheter des actions trop chères...</t>
  </si>
  <si>
    <t xml:space="preserve"> sur que acheter quand l'on entend : "" tout va très bien madame la marquise "" est le meilleur moyen d'acheter des actions trop chères...</t>
  </si>
  <si>
    <t xml:space="preserve"> eux d'être un peu déçus.</t>
  </si>
  <si>
    <t xml:space="preserve"> un gros mammouth.</t>
  </si>
  <si>
    <t xml:space="preserve"> gaiement un gros mammouth.</t>
  </si>
  <si>
    <t xml:space="preserve"> toujours en retard d'une guerre.</t>
  </si>
  <si>
    <t xml:space="preserve"> officiellement.</t>
  </si>
  <si>
    <t xml:space="preserve"> de la pratique, du savoir-faire.</t>
  </si>
  <si>
    <t xml:space="preserve"> m’expliquer comment cette plante peut-elle se nourrir sur un mur apparemment aride ?</t>
  </si>
  <si>
    <t xml:space="preserve"> Anya comme une personne possedant ""une parfaite oreille photographique"".</t>
  </si>
  <si>
    <t xml:space="preserve"> que revient la direction musicale et artistique de ce qui s’appelle désormais l’Orchestre symphonique de Québec.</t>
  </si>
  <si>
    <t xml:space="preserve"> en écoutant le Te Deum de Berlioz.</t>
  </si>
  <si>
    <t xml:space="preserve"> ; en eau de mer, essentiellement de vers.</t>
  </si>
  <si>
    <t xml:space="preserve"> ; en eau saumâtre, de vers et de crustacés ; en eau de mer, essentiellement de vers.</t>
  </si>
  <si>
    <t xml:space="preserve"> ultérieurement.</t>
  </si>
  <si>
    <t xml:space="preserve"> sonore et rémunération équitable, ont atteint 46.7 millions de francs.</t>
  </si>
  <si>
    <t xml:space="preserve"> sur-mesure, à caractère ponctuel dans le sens où il fait un état de l'art à un moment donné en réponse à une préoccupation précise.</t>
  </si>
  <si>
    <t xml:space="preserve"> et le Pays Basque- sollicite comme qui dirait votre assistance humanitaire, que faites-vous?</t>
  </si>
  <si>
    <t xml:space="preserve"> de loin -votre passé et le Pays Basque- sollicite comme qui dirait votre assistance humanitaire, que faites-vous?</t>
  </si>
  <si>
    <t xml:space="preserve"> à regretter d'avoir lancé Yves Leterme à la conquête du leadership fédéral, a-t-il confié à l'hebdomadaire français ""Le Nouvel Observateur"".</t>
  </si>
  <si>
    <t xml:space="preserve"> le chef spirituel de la Communion anglicane, forte de 77 millions de fidèles dans le monde.</t>
  </si>
  <si>
    <t xml:space="preserve"> actuellement"", a déclaré le chef spirituel de la Communion anglicane, forte de 77 millions de fidèles dans le monde.</t>
  </si>
  <si>
    <t xml:space="preserve"> la profondeur de certaines des blessures et difficultés que nous éprouvons actuellement"", a déclaré le chef spirituel de la Communion anglicane, forte de 77 millions de fidèles dans le monde.</t>
  </si>
  <si>
    <t xml:space="preserve"> de 1171.</t>
  </si>
  <si>
    <t xml:space="preserve"> de 1166, et comtesse de Richmond à partir de 1171.</t>
  </si>
  <si>
    <t xml:space="preserve"> par Traveller's Tales, sorti sur Megadrive, Saturn et sous Windows en 1996.</t>
  </si>
  <si>
    <t xml:space="preserve"> que :</t>
  </si>
  <si>
    <t xml:space="preserve"> pourquoi, ce fonds à pour vocation d'accompagner les projets NTIC ayant pour objectif le développement des usages et des contenus dans les domaines social, culturel, voire économique.</t>
  </si>
  <si>
    <t xml:space="preserve"> geoffroyi ou chats de Geoffroy, les pseudalopex griseus (ou renards gris) et les maras ou dolichotis sont les mammifères les plus remarqués.</t>
  </si>
  <si>
    <t xml:space="preserve"> à couper le souffle que Crosby lui a servie en provenance du coin gauche.</t>
  </si>
  <si>
    <t xml:space="preserve"> pour voyager en 3D au-delà de son propre corps.""</t>
  </si>
  <si>
    <t xml:space="preserve"> futé).</t>
  </si>
  <si>
    <t xml:space="preserve"> de devoir payer un important dédommagement (Tijd)</t>
  </si>
  <si>
    <t xml:space="preserve"> à l'appel d'offres pour une session d'information.</t>
  </si>
  <si>
    <t xml:space="preserve"> au début des années 80.</t>
  </si>
  <si>
    <t xml:space="preserve"> pareil.</t>
  </si>
  <si>
    <t>, si cela est nécessaire, ma vie pour leur défense.</t>
  </si>
  <si>
    <t xml:space="preserve"> et honneur le Souverain Pontife [nom du Pape] et ses légitimes successeurs, ainsi que de me consacrer à eux de toutes mes forces, offrant, si cela est nécessaire, ma vie pour leur défense.</t>
  </si>
  <si>
    <t xml:space="preserve"> encore des mours sauvages et barbares, et les Espagnols dans ce temps-là ne connaissaient rien de plus beau que de vivre de vols et de rapines.</t>
  </si>
  <si>
    <t>, le Mobile World Congress 2008 ne restera pas comme l'édition qu'il ne fallait pas manquer.</t>
  </si>
  <si>
    <t xml:space="preserve"> américain spécialisé dans l'électronique et les services associés, a publié ce jeudi ses comptes du second trimestre clos le 31 août 2007.</t>
  </si>
  <si>
    <t xml:space="preserve"> au Grand Conseil a droit à un siège au CA de cet établissement public.</t>
  </si>
  <si>
    <t xml:space="preserve"> Shawn Graham.</t>
  </si>
  <si>
    <t xml:space="preserve"> tôt dans notre mandat"", a expliqué Shawn Graham.</t>
  </si>
  <si>
    <t xml:space="preserve"> les promus.</t>
  </si>
  <si>
    <t xml:space="preserve"> Deng Haihua, en affirmant que le nouveau chiffre serait communiqué ""au moment approprié"".</t>
  </si>
  <si>
    <t xml:space="preserve"> une agence de détectives privés à Los Angeles ou se trouve comme par hasard, une deuxième bouche de l'enfer et ou Cordelia s'est installée pour poursuivre son rêve de devenir actrice.</t>
  </si>
  <si>
    <t xml:space="preserve"> pour sa part écarté le Taïwanais Lu Yen-Hsun en deux sets: 6-3, 6-3.</t>
  </si>
  <si>
    <t xml:space="preserve"> être autour de 2,5%, alors que la situation économique est chancelante.</t>
  </si>
  <si>
    <t xml:space="preserve"> toujours en elle un manque : le contraire de tout avoir, l'opposé du plein.</t>
  </si>
  <si>
    <t xml:space="preserve"> M. Lévy, cité par Le Monde.</t>
  </si>
  <si>
    <t>, dit M. Lévy, cité par Le Monde.</t>
  </si>
  <si>
    <t xml:space="preserve"> au contrat initial demandé par M. Forgeard mais rejeté par le conseil pour qui ""le contrat et seul le contrat devait s'appliquer"", dit M. Lévy, cité par Le Monde.</t>
  </si>
  <si>
    <t xml:space="preserve"> Ciudad Rodrigo et le Portugal (23 km) est actuellement en construction et sera mis en service en novembre 2008.</t>
  </si>
  <si>
    <t xml:space="preserve"> dans le domaine scientifique.</t>
  </si>
  <si>
    <t xml:space="preserve"> de détourner le canon.</t>
  </si>
  <si>
    <t xml:space="preserve"> pour le second semestre 2007.</t>
  </si>
  <si>
    <t xml:space="preserve"> permettent à IT LINK de se montrer confiant pour le second semestre 2007.</t>
  </si>
  <si>
    <t xml:space="preserve"> - L'intellectuel musulman dénonce des caricatures de Mahomet «bêtes, méchantes et dangereuses».</t>
  </si>
  <si>
    <t>-t-elle d'un certain sursis dans la mesure où l'évolution de la masse salariale PN ne prend en compte que les PN âgés de 30 à 49 ans.</t>
  </si>
  <si>
    <t xml:space="preserve"> ou non, niveau de difficulté...).</t>
  </si>
  <si>
    <t xml:space="preserve"> de 2003.</t>
  </si>
  <si>
    <t xml:space="preserve"> et de faire jaillir un cadre référentiel nettement plus clair pour tous les Québécois.</t>
  </si>
  <si>
    <t xml:space="preserve"> de film étirable alimentaire ou de papier d'aluminium alimentaire.</t>
  </si>
  <si>
    <t xml:space="preserve"> jamais que dans le cas de nécessité absolue; le bruit des instruments s'y faisait seul entendre.</t>
  </si>
  <si>
    <t xml:space="preserve"> enthousiastes, d'autres perplexes, a-t-on appris.</t>
  </si>
  <si>
    <t xml:space="preserve"> envahissait Tsonga qui était alors mené 0-40. Mais il reprenait ses esprits et son service ne le trahissait pas.</t>
  </si>
  <si>
    <t xml:space="preserve"> qu'on n'a pas pensé à ammener un appareil photo"".</t>
  </si>
  <si>
    <t xml:space="preserve"> quand il s'allonge.</t>
  </si>
  <si>
    <t>-le d'eau salée (deux doigts plus ou moins), faites cuire et retirez quand il s'allonge.</t>
  </si>
  <si>
    <t xml:space="preserve"> permet en outre de financer les pays les plus pauvres, au travers de l'AID et de l'initiative sur la dette.</t>
  </si>
  <si>
    <t xml:space="preserve"> Toulouse le week-end suivant.</t>
  </si>
  <si>
    <t xml:space="preserve"> retomber en enfance au milieu des cabanes en bois.</t>
  </si>
  <si>
    <t xml:space="preserve"> deux fois par jour des images de ""très bonne résolution"".</t>
  </si>
  <si>
    <t xml:space="preserve"> de la chaîne au cours des neuf premiers mois de l'année sont tout juste sous la barre des 200 millions $, à 198,84 millions $, supérieures aux 168,98 millions $ du même épisode l'an dernier (+17 pour cent).</t>
  </si>
  <si>
    <t>, trouvait un décalage dans la surface franc-comtoise (45 e ).</t>
  </si>
  <si>
    <t xml:space="preserve"> hier, la police cantonale annonce qu'elle a identifié les trois protagonistes de cette affaire.</t>
  </si>
  <si>
    <t xml:space="preserve"> dans les départements d'outre-mer.</t>
  </si>
  <si>
    <t xml:space="preserve"> économiquement produire de fortes puissances.</t>
  </si>
  <si>
    <t xml:space="preserve"> expérimentalement.</t>
  </si>
  <si>
    <t xml:space="preserve"> sur la coutellerie (nombreux artisans), ses dérivés et l'industrie du bois.</t>
  </si>
  <si>
    <t xml:space="preserve"> traversé par la RN89 et l'A72 (Clermont-Ferrand / Lyon) Economie basée sur la coutellerie (nombreux artisans), ses dérivés et l'industrie du bois.</t>
  </si>
  <si>
    <t xml:space="preserve"> pour que la boîte appraisse sur toute la largeur en bas de l'article sans avoir à taper de nombreuses fois la touche ""entrée""...</t>
  </si>
  <si>
    <t xml:space="preserve"> politiquement de la gestion de la crise de ces trois dernières semaines.</t>
  </si>
  <si>
    <t>, après que Somerville eut prolongé son délai.</t>
  </si>
  <si>
    <t xml:space="preserve"> et parler contre moi, Ton serviteur médite tes statuts.</t>
  </si>
  <si>
    <t xml:space="preserve"> Beauvau.</t>
  </si>
  <si>
    <t xml:space="preserve"> l'essayiste Ralph Emerson.</t>
  </si>
  <si>
    <t xml:space="preserve"> peuvent être primordiales pour la suite.</t>
  </si>
  <si>
    <t xml:space="preserve"> et Brûlé, encore lui, a visé le poteau.</t>
  </si>
  <si>
    <t xml:space="preserve"> ni la loi, ni l'intérêt des salariés ?</t>
  </si>
  <si>
    <t xml:space="preserve"> de Marius à son chevalet, une palette à la main gauche, peint dans leur atelier donnant sur le n° 9 de la rue Bochart de Saron (entrée au n°2 de la rue Crétet).</t>
  </si>
  <si>
    <t>, ont pu monter vers 04h30 locales dans un train régional qui les a déposés à Rome à 07H30 du matin où leurs proches les attendaient onze heures plus tôt.</t>
  </si>
  <si>
    <t xml:space="preserve"> depuis Alexia et Pierre sont partie!</t>
  </si>
  <si>
    <t xml:space="preserve"> dans le revente de matériel électronique au grand-public.</t>
  </si>
  <si>
    <t xml:space="preserve"> qu'une fois.</t>
  </si>
  <si>
    <t xml:space="preserve"> On connaît ses qualités de passeur.</t>
  </si>
  <si>
    <t>, plus il va grandir On connaît ses qualités de passeur.</t>
  </si>
  <si>
    <t xml:space="preserve"> "" les quatre Eden "", polyptyques monumentaux à l'huile sur bois, où la chair est envisagée à travers l'entière expérience de la vie.</t>
  </si>
  <si>
    <t>-y"", a dit le président de la commission Pierre Bourguet sur les ondes de la ""1re"" de la Radio suisse romande.</t>
  </si>
  <si>
    <t>, allez-y"", a dit le président de la commission Pierre Bourguet sur les ondes de la ""1re"" de la Radio suisse romande.</t>
  </si>
  <si>
    <t xml:space="preserve"> 74 % de la teneur mesurée dans les eaux usées.</t>
  </si>
  <si>
    <t>, qu'il ait fait usage d'une bombe lacrymogène puis qu'il ait été ""mis au sol"".</t>
  </si>
  <si>
    <t xml:space="preserve"> partiellement (Lycos).</t>
  </si>
  <si>
    <t xml:space="preserve"> pris soin auparavant de souder à l'arrière de la patte un écrou qui vous permettra de visser la vis d'origine du sabot d'@650.</t>
  </si>
  <si>
    <t xml:space="preserve"> qu'il se passait de par le grand monde bien des événements étranges et mystérieux.</t>
  </si>
  <si>
    <t>, s'il en est encore qui me supportent en leur demeure, je ne tourne pas le bouton du poste de mes hôtes pour écouter mon émission préférée.</t>
  </si>
  <si>
    <t xml:space="preserve"> : Lorsque je suis invité, s'il en est encore qui me supportent en leur demeure, je ne tourne pas le bouton du poste de mes hôtes pour écouter mon émission préférée.</t>
  </si>
  <si>
    <t xml:space="preserve"> ou je veux en venir : Lorsque je suis invité, s'il en est encore qui me supportent en leur demeure, je ne tourne pas le bouton du poste de mes hôtes pour écouter mon émission préférée.</t>
  </si>
  <si>
    <t>, le poids des matières premières dans leur prix demeurait minoritaire.</t>
  </si>
  <si>
    <t xml:space="preserve"> au narrateur, nécessaire témoin de ce qu'Adler a endossé la mort pour «rendre à la mort tous ceux qu'il restait le seul à avoir vus mourir».</t>
  </si>
  <si>
    <t xml:space="preserve"> Cristiano Portas, directeur général du groupe Arena.</t>
  </si>
  <si>
    <t xml:space="preserve"> le «cut».</t>
  </si>
  <si>
    <t xml:space="preserve"> franchir le «cut».</t>
  </si>
  <si>
    <t xml:space="preserve"> par le noble Stefan Vojislav) comme rex Diocleae (« roi de Dioclée »).</t>
  </si>
  <si>
    <t xml:space="preserve"> plus qu'une ruine fumante, 3000 échoppes sont en cendres.</t>
  </si>
  <si>
    <t xml:space="preserve"> qu'elle trouvait trop faibles les combattantes de sa catégorie, ce qui peut sembler normal car elle a mis KO les meilleures.</t>
  </si>
  <si>
    <t xml:space="preserve"> a une conséquence importante. elle démontre que les régimes démocratiques libéraux ne sont par nature nullement immunisés contre le totalitarisme.</t>
  </si>
  <si>
    <t xml:space="preserve"> car les situations de consanguinité y sont plus fréquentes qu'ailleurs.</t>
  </si>
  <si>
    <t xml:space="preserve"> (Reliure de l'éditeur).</t>
  </si>
  <si>
    <t>, cartonnage bradel demi-toile, premier plat de la couverture illustré (Reliure de l'éditeur).</t>
  </si>
  <si>
    <t xml:space="preserve"> quatrième de l'épreuve de K-2 en ligne.</t>
  </si>
  <si>
    <t xml:space="preserve"> des témoins en précisant que deux journalistes coréens et leur traducteur figuraient parmi les otages.</t>
  </si>
  <si>
    <t>, ont indiqué des témoins en précisant que deux journalistes coréens et leur traducteur figuraient parmi les otages.</t>
  </si>
  <si>
    <t>, si besoin).</t>
  </si>
  <si>
    <t xml:space="preserve"> (0,10 F), 10 F cfa... parce que nous portons deux bidons de 20 litres.</t>
  </si>
  <si>
    <t>, ils ne s'en tiraient pas.</t>
  </si>
  <si>
    <t xml:space="preserve"> refoulee par la masse tumorale.</t>
  </si>
  <si>
    <t xml:space="preserve"> par M. Kibaki lors de son élection en 2002 et prévoyant la création d'un poste de Premier ministre avec des pouvoirs limités, avait été rejetée par référendum.</t>
  </si>
  <si>
    <t xml:space="preserve"> et évalué diverses hypothèses, la compagnie qui monte a décidé de choisir le rapprochement avec Westair.</t>
  </si>
  <si>
    <t xml:space="preserve"> l'Echo de Tlemcen, même cote.</t>
  </si>
  <si>
    <t xml:space="preserve"> te demandes comment tu vas faire pour donner un sens à ta vie...</t>
  </si>
  <si>
    <t xml:space="preserve"> à la télé».</t>
  </si>
  <si>
    <t xml:space="preserve"> du syndrome «vu à la télé».</t>
  </si>
  <si>
    <t>, à l'aide d'une seringue, trois fois par jour.</t>
  </si>
  <si>
    <t xml:space="preserve"> déplacer cette salle à Matsushima en 1872, où elle ouvrit sous le nom de Bunraku-za, donnant son nom actuel à cet art.</t>
  </si>
  <si>
    <t>, quoique dépendant d'un ensemble immobilier non entièrenient achevé, se trouve dans un bâtiment achevé.</t>
  </si>
  <si>
    <t xml:space="preserve"> donnent de l'argent ?</t>
  </si>
  <si>
    <t xml:space="preserve"> et d'en faire profiter le public.</t>
  </si>
  <si>
    <t xml:space="preserve"> pour faciliter le diagnostic, effectué par les laboratoires d'analyses médicales, des principales infections bactériennes du cheval.</t>
  </si>
  <si>
    <t xml:space="preserve"> de son côté estimé qu'il est trop tôt pour se lancer dans un mouvement dur.</t>
  </si>
  <si>
    <t xml:space="preserve"> des blessés.</t>
  </si>
  <si>
    <t xml:space="preserve"> le rapide rétablissement des blessés.</t>
  </si>
  <si>
    <t xml:space="preserve"> en Floride, aux Etats-Unis, sont descendus dans les rues pour fêter à coups de klaxon les problèmes de santé du dictateur.</t>
  </si>
  <si>
    <t xml:space="preserve"> pour l'ensemble des actes de la médecine quotidienne : la moindre prise de sang, le moindre comprimé d'aspirine ne sont pas dénués de risque.</t>
  </si>
  <si>
    <t xml:space="preserve"> de poser des problèmes inextricables si on doit l'appliquer pour l'ensemble des actes de la médecine quotidienne : la moindre prise de sang, le moindre comprimé d'aspirine ne sont pas dénués de risque.</t>
  </si>
  <si>
    <t xml:space="preserve"> pour cette opération, le public peut manifester sa solidarité avec les victimes en venant déposer des paires de chaussures.</t>
  </si>
  <si>
    <t xml:space="preserve"> a l'avantage des Pistons, qui signent au passage leur sixième succès d'affilée.</t>
  </si>
  <si>
    <t xml:space="preserve"> les seuls à pouvoirs nager sans aucun équipement.</t>
  </si>
  <si>
    <t xml:space="preserve"> l'origine et le cycle de vie d'une denrée bénéficient d'un suivi en temps réel et peuvent, à tout moment, être exploités.</t>
  </si>
  <si>
    <t xml:space="preserve"> d'humilier publiquement le premier ministre ou en mettant en question son degré de développement culturel sur la base de la position conservatrice en cette matière, bien au contraire.</t>
  </si>
  <si>
    <t xml:space="preserve"> en tentant d'humilier publiquement le premier ministre ou en mettant en question son degré de développement culturel sur la base de la position conservatrice en cette matière, bien au contraire.</t>
  </si>
  <si>
    <t xml:space="preserve"> dépassèrent 94 000 francs.</t>
  </si>
  <si>
    <t>, qui passe une convention avec les collectivités territoriales.</t>
  </si>
  <si>
    <t xml:space="preserve"> à un organisme agréé, qui passe une convention avec les collectivités territoriales.</t>
  </si>
  <si>
    <t xml:space="preserve"> en grève ». les soldats du feu réclament « tout simplement » de bénéficier des 35 heures.</t>
  </si>
  <si>
    <t xml:space="preserve"> comme ""normale"" par ses collègues féminines: pour garder un emploi, il faut accepter certains compromis, tout en restant dans certaines limites.</t>
  </si>
  <si>
    <t xml:space="preserve"> que Mohammed est Son serviteur et Son Envoyé.</t>
  </si>
  <si>
    <t xml:space="preserve"> et le siège social de Cleveland est demeuré muet.</t>
  </si>
  <si>
    <t xml:space="preserve"> son porte-parole, Walter Delle-Karth.</t>
  </si>
  <si>
    <t xml:space="preserve"> comme prévu le village olympique mercredi mais son « état n'a pas vraiment évolué », a indiqué son porte-parole, Walter Delle-Karth.</t>
  </si>
  <si>
    <t>, dont près de 8,5 millions correspondant à des accès haut débit.</t>
  </si>
  <si>
    <t>, provoquant alors la mort de la souche.</t>
  </si>
  <si>
    <t xml:space="preserve"> aussi, mais plus discrètement.</t>
  </si>
  <si>
    <t xml:space="preserve"> en marketing international à Londres.</t>
  </si>
  <si>
    <t xml:space="preserve"> Robert Churnley, un consultant en marketing international à Londres.</t>
  </si>
  <si>
    <t>, a estimé Robert Churnley, un consultant en marketing international à Londres.</t>
  </si>
  <si>
    <t>, mais l’eau est condamnée à noyer le feu, et le feu forcé de volatiliser l’eau.</t>
  </si>
  <si>
    <t xml:space="preserve"> dans le peloton en attendant un sprint.</t>
  </si>
  <si>
    <t xml:space="preserve"> contre l'offensive de l'Union des tribunaux islamiques.</t>
  </si>
  <si>
    <t xml:space="preserve"> pour appuyer le gouvernement transitoire somalien et pour lutter contre l'offensive de l'Union des tribunaux islamiques.</t>
  </si>
  <si>
    <t xml:space="preserve"> de Beigbeder, de PPDA, de Carla Bruni-Sarkozy, puis même de Maurice Dantec.</t>
  </si>
  <si>
    <t xml:space="preserve"> pour 3,7 milliards d'euros.</t>
  </si>
  <si>
    <t xml:space="preserve"> partie dès janvier 1943 du fameux maquis de Mazinghien, groupe très organisé de 300 résistants, qui depuis une dizaine de communes limitrophes du Nord et de L'Aisne menèrent la vie dure à l'ennemi jusqu'à la Libération.</t>
  </si>
  <si>
    <t xml:space="preserve"> quand même une manière saine de séparer banque commerciale et banque d'investissement.</t>
  </si>
  <si>
    <t xml:space="preserve"> entre 30$ à 1 000$, dont la moitié revient à la Circa, l'autre à l'artiste.</t>
  </si>
  <si>
    <t>, puisque le PIS reste un force politique majeure du parlement.</t>
  </si>
  <si>
    <t xml:space="preserve"> les autorités locales lundi.</t>
  </si>
  <si>
    <t>, mon organe n'est pas habilité à faire un jugement parce que nous nous intéressons essentiellement à l'audiovisuelle.</t>
  </si>
  <si>
    <t xml:space="preserve"> de la presse écrite qu'il s'agit, mon organe n'est pas habilité à faire un jugement parce que nous nous intéressons essentiellement à l'audiovisuelle.</t>
  </si>
  <si>
    <t xml:space="preserve"> prend conscience de ses droits et devoirs.</t>
  </si>
  <si>
    <t>, mais je peux me tromper), tu oscillerais autour de la position centrale.</t>
  </si>
  <si>
    <t xml:space="preserve"> : (5'53) version longue des recommandations pré-accouchement.</t>
  </si>
  <si>
    <t xml:space="preserve"> (le type de fichiers) ;</t>
  </si>
  <si>
    <t xml:space="preserve"> si les usagers étaient bien à leur place dans le réseau privé.</t>
  </si>
  <si>
    <t xml:space="preserve"> un palmarès déjà riche du Vendée Globe et de la Route du Rhum.</t>
  </si>
  <si>
    <t xml:space="preserve"> les termes de Matisse, membre du Jury du Salon, Louis Vauxcelles parle pour le première fois de « petits cubes » dans le quotidien Gil Blas.</t>
  </si>
  <si>
    <t xml:space="preserve"> malgré plusieurs tentatives infructueuses au Liban et en Égypte.</t>
  </si>
  <si>
    <t>, le fils de bouabid et certains de ses proches.</t>
  </si>
  <si>
    <t xml:space="preserve"> énorme, qu'ils n'allaient pas pouvoir m'arrêter.</t>
  </si>
  <si>
    <t xml:space="preserve"> disais que j'étais énorme, qu'ils n'allaient pas pouvoir m'arrêter.</t>
  </si>
  <si>
    <t xml:space="preserve"> les cinq bassins (1000m² à 108 ha).</t>
  </si>
  <si>
    <t>, mais aussi à l'état démembré du parti qu'il a récolté.</t>
  </si>
  <si>
    <t xml:space="preserve"> de plus de 3 mètres au dessus du niveau NAP d'Amsterdam, les portes sont fermées par les agents du poste de commande de l'île de Neeltje Jans.</t>
  </si>
  <si>
    <t xml:space="preserve"> quand même du service voyageur.</t>
  </si>
  <si>
    <t xml:space="preserve"> directement : Catégorie:Wikipédia:ébauche mathématicien.</t>
  </si>
  <si>
    <t xml:space="preserve"> ou informelles.</t>
  </si>
  <si>
    <t>, les stagiaires peuvent profiter pleinement des rencontres organisée ou informelles.</t>
  </si>
  <si>
    <t>, Aéroplan a enregistré un bénéfice net de 31,5 millions $, ou 16 cents par action/part, contre 49,5 millions $, ou 25 cents par part un an auparavant.</t>
  </si>
  <si>
    <t xml:space="preserve"> mieux que pourquoi la peinture à l'huile est si difficile.</t>
  </si>
  <si>
    <t xml:space="preserve"> etc.</t>
  </si>
  <si>
    <t xml:space="preserve"> les pays en développement et émergents qu'ils doivent rester durablement pauvres parce que la croissance leur serait interdite.</t>
  </si>
  <si>
    <t xml:space="preserve"> le prince Goro, homme-dragon du royaume de Shokan.</t>
  </si>
  <si>
    <t xml:space="preserve"> inclus dans les 27 francs), ou c'est chaque CPAM qui le paie, et dans ce cas, il faut bien l'ajouter aux 27 francs.</t>
  </si>
  <si>
    <t xml:space="preserve"> vraiment plus: c'est le fabricant de la carte qui paie le transport (= c'est inclus dans les 27 francs), ou c'est chaque CPAM qui le paie, et dans ce cas, il faut bien l'ajouter aux 27 francs.</t>
  </si>
  <si>
    <t xml:space="preserve"> de son nombre de bénéficiaires limité (100), elle doit être utilisée comme une ""discrimination positive"" en faveur des publics éprouvant le plus de difficultés à accéder à un logement décent.""</t>
  </si>
  <si>
    <t xml:space="preserve"> de ISA Server accélèrent l'accès au Web et économisent la bande passante réseau.</t>
  </si>
  <si>
    <t xml:space="preserve"> pas disponible au téléchargement pour le quidam.</t>
  </si>
  <si>
    <t xml:space="preserve"> demandé à ce qu'elle soit examinée en audience publique.</t>
  </si>
  <si>
    <t xml:space="preserve"> du téléphone à la pomme.</t>
  </si>
  <si>
    <t>, Sophie Chotek, lui valut les pires humiliations de la Cour.</t>
  </si>
  <si>
    <t xml:space="preserve"> si l'arrivée en poste du nouveau chef de cabinet du premier ministre, Guy Giorno, et du nouveau directeur des communications de Stephen Harper, Kory Teneycke, feront une différence.</t>
  </si>
  <si>
    <t xml:space="preserve"> en 1962.</t>
  </si>
  <si>
    <t xml:space="preserve"> par la vindicte populaire et démissionnaire depuis le 17 septembre.</t>
  </si>
  <si>
    <t xml:space="preserve"> (projet)</t>
  </si>
  <si>
    <t xml:space="preserve"> deux, à l'étage) et passent par la salle de bains.</t>
  </si>
  <si>
    <t xml:space="preserve"> Sylvain Wallez, vice-Président d'ASF (Apache Software Foundation) et directeur R&amp;D d'Anywhere Technology.</t>
  </si>
  <si>
    <t xml:space="preserve"> qu'il va falloir penser à adapter le car en bus à impériale pour partir la semaine prochaine au pays de Galles, histoire de travailler la touche.</t>
  </si>
  <si>
    <t xml:space="preserve"> d'avance, d'autant plus pénible avec un Alonso coincé en 6e position derrière les BMW, légères et agressives, de Heidfeld et Kubica.</t>
  </si>
  <si>
    <t xml:space="preserve"> est double : accroître la visibilité de ses clients tout en améliorant la pertinence des résultats de recherche. ""</t>
  </si>
  <si>
    <t>, parlé), Arabe (notions).</t>
  </si>
  <si>
    <t xml:space="preserve"> et les améliorer en vue d'une plus grande autonomie individuelle.</t>
  </si>
  <si>
    <t xml:space="preserve"> des règles de fonctionnement, les transformer et les améliorer en vue d'une plus grande autonomie individuelle.</t>
  </si>
  <si>
    <t xml:space="preserve"> et s'approprier des règles de fonctionnement, les transformer et les améliorer en vue d'une plus grande autonomie individuelle.</t>
  </si>
  <si>
    <t>-mêmes rassurés"".</t>
  </si>
  <si>
    <t>, a commenté le président de la fédération, Matthias Wissmann.</t>
  </si>
  <si>
    <t xml:space="preserve"> son évaluation de dix plans nationaux, nécessaires au fonctionnement du marché européen des droits d'émissions créé en 2005.</t>
  </si>
  <si>
    <t xml:space="preserve"> qu'entre des mains expertes, ce qui limite leur développement.</t>
  </si>
  <si>
    <t xml:space="preserve"> (presque) la durée du film, on assiste à l'irruption d'un truand en plein milieu du tournage d'un film chiant.</t>
  </si>
  <si>
    <t xml:space="preserve"> comment est morte Agnès Leroux, ""Agnelet, lui, le sait parce qu'il est capable de tout"", a martelé Georges Kiejman.</t>
  </si>
  <si>
    <t>-t-il simplement.</t>
  </si>
  <si>
    <t xml:space="preserve"> si l'Américain Kelly Slater, 34 ans, va réussir à coiffer, dès l'étape française, sa 9e couronne de champion du monde.</t>
  </si>
  <si>
    <t xml:space="preserve"> et vendait du matériel servant au piratage de signaux par satellite.</t>
  </si>
  <si>
    <t>, tellement elle nuit à la réputation du riz au lait !</t>
  </si>
  <si>
    <t xml:space="preserve"> pour sa part soutenu la création d'une association de salariés gays et lesbiennes en son sein.</t>
  </si>
  <si>
    <t xml:space="preserve"> quel petit travail, même si c'est le plagiat le plus éhonté.</t>
  </si>
  <si>
    <t xml:space="preserve"> : des girelles, des crénilabres cendrés et paons, des serrans écriture, des sars communs et tambours en bancs.</t>
  </si>
  <si>
    <t xml:space="preserve"> de 8-10 ans.</t>
  </si>
  <si>
    <t xml:space="preserve"> n'est pas identifié.</t>
  </si>
  <si>
    <t xml:space="preserve"> un aussi — et la seule de celui-ci à avoir été composée en mode majeur.</t>
  </si>
  <si>
    <t xml:space="preserve"> d'Indian Wells débute aujourd'hui avec la particularité de se dérouler sur deux semaines et de proposer en même temps un tableau de simples messieurs et dames.</t>
  </si>
  <si>
    <t xml:space="preserve"> alors que la faute qu'on lui reprochait était, selon lui, imputable à un autre automobiliste.</t>
  </si>
  <si>
    <t xml:space="preserve"> agi par sentiment d'injustice, après avoir perdu deux points sur son permis de conduire alors que la faute qu'on lui reprochait était, selon lui, imputable à un autre automobiliste.</t>
  </si>
  <si>
    <t xml:space="preserve"> affirme avoir agi par sentiment d'injustice, après avoir perdu deux points sur son permis de conduire alors que la faute qu'on lui reprochait était, selon lui, imputable à un autre automobiliste.</t>
  </si>
  <si>
    <t xml:space="preserve"> des différents traits du faciès de la microstructure de l'alliage, le métallurgiste reconstitue les étapes de la fabrication.</t>
  </si>
  <si>
    <t xml:space="preserve"> que les ventes de logement ont atteint en août leur niveau le plus bas depuis 30 ans.</t>
  </si>
  <si>
    <t xml:space="preserve"> un peu méchant"", comme le confie Tibet, Greg a eu aussi sa part d'échecs, parfois cinglants.</t>
  </si>
  <si>
    <t>, 1991, Ars Linguis Verlag, ISBN : 2-9700007-0-9 Le latin a également eu une place de choix dans les registres des églises.</t>
  </si>
  <si>
    <t xml:space="preserve"> und Eric Bride, 153 pages brochées, 1991, Ars Linguis Verlag, ISBN : 2-9700007-0-9 Le latin a également eu une place de choix dans les registres des églises.</t>
  </si>
  <si>
    <t xml:space="preserve"> bruyamment.</t>
  </si>
  <si>
    <t xml:space="preserve"> du 8 août.</t>
  </si>
  <si>
    <t xml:space="preserve"> d'information tout en images, diffusé chaque soir depuis octobre 1987 à 19h50 sur M6.</t>
  </si>
  <si>
    <t xml:space="preserve"> 6 minutes de 1987 à 2003) est le journal télévisé d'information tout en images, diffusé chaque soir depuis octobre 1987 à 19h50 sur M6.</t>
  </si>
  <si>
    <t>, donc ceci sera un facteur dans l’algorithme.</t>
  </si>
  <si>
    <t xml:space="preserve"> pas quelle valeur de B est appropriée, donc ceci sera un facteur dans l’algorithme.</t>
  </si>
  <si>
    <t xml:space="preserve"> des jeux Olympiques d'août à Beijing en Chine.</t>
  </si>
  <si>
    <t xml:space="preserve"> enfin, mais sur le viol de sa propre personne.</t>
  </si>
  <si>
    <t xml:space="preserve"> ses Armes de celles de Montpezat, comme en ayant épousé une héritière.</t>
  </si>
  <si>
    <t xml:space="preserve"> le nom de Seigneur de Montazet et qu'il écartela ses Armes de celles de Montpezat, comme en ayant épousé une héritière.</t>
  </si>
  <si>
    <t>, notamment dans les infrastructures (bateaux de pêche, stockage, promotion à l'étranger), poursuit Olivier Combe.</t>
  </si>
  <si>
    <t xml:space="preserve"> ce retraité au journal.</t>
  </si>
  <si>
    <t xml:space="preserve"> plus à l'avenir radieux, mais cela ne veut pas dire que je dois baisser les bras"", confie ce retraité au journal.</t>
  </si>
  <si>
    <t xml:space="preserve"> le 'j' - zoi par 'k', zelon les ka,ze ki zimplifira davantach l'ekritur de touz.5.</t>
  </si>
  <si>
    <t xml:space="preserve"> rezeptif a de changement majeurs, tel ke remplaze 'g', zoi par 'ch',- avek le 'j' - zoi par 'k', zelon les ka,ze ki zimplifira davantach l'ekritur de touz.5.</t>
  </si>
  <si>
    <t xml:space="preserve"> tel objet existe ».</t>
  </si>
  <si>
    <t xml:space="preserve"> Nantes et Brest sont EA des DEA de Géographie des deux universités et éditent en commun l'Atlas permanent de la mer et du littoral.</t>
  </si>
  <si>
    <t xml:space="preserve"> Synthesizer qui, après la fête, ne seront peut-être pas remisés de sitôt.</t>
  </si>
  <si>
    <t xml:space="preserve"> et du RMI Harmonic Synthesizer qui, après la fête, ne seront peut-être pas remisés de sitôt.</t>
  </si>
  <si>
    <t xml:space="preserve"> que l'énième étape d'une longue série de tentatives pour endiguer le téléchargement illégal.</t>
  </si>
  <si>
    <t xml:space="preserve"> plus légèrement, s'empara alors du maillot de leader.</t>
  </si>
  <si>
    <t xml:space="preserve"> ou paquet ganglionnaire unique, généralement cervical médian ou sus-claviculaire (une seule localisation sur tout autre territoire est possible).</t>
  </si>
  <si>
    <t xml:space="preserve"> chaque jour, solliciter un appui étranger.</t>
  </si>
  <si>
    <t>, en présence de dangers renouvelés chaque jour, solliciter un appui étranger.</t>
  </si>
  <si>
    <t xml:space="preserve"> que cette localité et bien d’autres, dépourvues de points défendables, n’offraient plus de sécurité à leurs habitants, qui durent, en présence de dangers renouvelés chaque jour, solliciter un appui étranger.</t>
  </si>
  <si>
    <t xml:space="preserve"> dans l'un ou l'autre de ces éléments est inférieure à 8/20.</t>
  </si>
  <si>
    <t>: viens me l'appliquer sur la face.</t>
  </si>
  <si>
    <t xml:space="preserve"> de peindre: viens me l'appliquer sur la face.</t>
  </si>
  <si>
    <t>-t-il, je te suppose un cul tout semblable à celui que Duclos vient de peindre: viens me l'appliquer sur la face.</t>
  </si>
  <si>
    <t>, a reçu l'appui d'une ""majorité claire"" d'entreprises forestières.</t>
  </si>
  <si>
    <t xml:space="preserve"> toujours EN DESSOUS.</t>
  </si>
  <si>
    <t xml:space="preserve"> EN DESSOUS) mais ça ne change rien quand j'insère, la fenêtre est toujours EN DESSOUS.</t>
  </si>
  <si>
    <t xml:space="preserve"> dans le fichier gabarit (fenêtre EN DESSOUS) mais ça ne change rien quand j'insère, la fenêtre est toujours EN DESSOUS.</t>
  </si>
  <si>
    <t xml:space="preserve"> de beaucoup que j'ai poussé mes expériences aussi loin que je croyais pouvoir le faire.</t>
  </si>
  <si>
    <t xml:space="preserve"> et des acides gras.</t>
  </si>
  <si>
    <t xml:space="preserve"> et je commence à me lasser.</t>
  </si>
  <si>
    <t xml:space="preserve"> d'une trentaine de joueurs habituels.</t>
  </si>
  <si>
    <t xml:space="preserve"> le quotidien turc Hürriyet.</t>
  </si>
  <si>
    <t xml:space="preserve"> une grande valise à deux compartiments[3].</t>
  </si>
  <si>
    <t>», rappelle-t-elle.</t>
  </si>
  <si>
    <t>, les deux navires coururent sur deux lignes parallèles échangeant des bordées aux résultats insignifiants.</t>
  </si>
  <si>
    <t>, comme toujours...</t>
  </si>
  <si>
    <t xml:space="preserve"> le responsables.</t>
  </si>
  <si>
    <t xml:space="preserve"> le sais.</t>
  </si>
  <si>
    <t xml:space="preserve"> dis: Mon seigneur, tu le sais.</t>
  </si>
  <si>
    <t xml:space="preserve"> de l'OCDE, 2000).</t>
  </si>
  <si>
    <t>, faisant la loi pendant les 50 dernières minutes de jeu.</t>
  </si>
  <si>
    <t xml:space="preserve"> massivement par les véhicules diesel qui ne cessent d'augmenter leur part dans les nouvelles ventes .</t>
  </si>
  <si>
    <t xml:space="preserve"> et certaines idées ont été reprises sans hypocrisie par Nicolas Sarkozy.</t>
  </si>
  <si>
    <t>, le leader a vieilli et certaines idées ont été reprises sans hypocrisie par Nicolas Sarkozy.</t>
  </si>
  <si>
    <t>, ou une «révolution orange» sur le modèle de celle qui avait balayé le pouvoir en Ukraine l'hiver 2004, suppute déjà la presse russe.</t>
  </si>
  <si>
    <t xml:space="preserve"> centre l'attention de l'enfant sur un objectif pour diminuer la perception douloureuse :</t>
  </si>
  <si>
    <t xml:space="preserve"> pour être inscrite dans la liste du patrimoine mondial.</t>
  </si>
  <si>
    <t xml:space="preserve"> et reconstituer un environnement de qualité à Colombes.</t>
  </si>
  <si>
    <t xml:space="preserve"> avoir cédé aux exigences de NBC.</t>
  </si>
  <si>
    <t>, M. Verbruggen a nié avoir cédé aux exigences de NBC.</t>
  </si>
  <si>
    <t xml:space="preserve"> est devenue définitive, mais ces familles gardent le souvenir de la guerre civile.</t>
  </si>
  <si>
    <t xml:space="preserve"> valoir le politologue, dont le raisonnement peut aisément s'appliquer à toutes les générations.</t>
  </si>
  <si>
    <t xml:space="preserve"> le critique Garrison Keillor.</t>
  </si>
  <si>
    <t>, que les 143 morts de Doujaïl dont on n'a aucune image.</t>
  </si>
  <si>
    <t>, était médiatiquement plus sexy, si j'ose dire, que les 143 morts de Doujaïl dont on n'a aucune image.</t>
  </si>
  <si>
    <t xml:space="preserve"> que Halabja, avec les images dont on dispose, était médiatiquement plus sexy, si j'ose dire, que les 143 morts de Doujaïl dont on n'a aucune image.</t>
  </si>
  <si>
    <t xml:space="preserve"> avoir agi pour le compte d'une organisation criminelle, craignant pour elle et sa famille.</t>
  </si>
  <si>
    <t>] ; le PgluDH a été vite remplacé par le lactate déshydrogénase P. falciparum.</t>
  </si>
  <si>
    <t xml:space="preserve"> sous le Finder de Mac OS X et si on ouvre la fenêtre d'information par Afficher les infos du menu Fichier, celle-ci aura un article supplémentaire dans le pop-up : Mémoire.</t>
  </si>
  <si>
    <t xml:space="preserve"> en anime.</t>
  </si>
  <si>
    <t xml:space="preserve"> même adapté en anime.</t>
  </si>
  <si>
    <t xml:space="preserve"> yû hakusho, qui sera son premier véritable succès et se verra même adapté en anime.</t>
  </si>
  <si>
    <t>, doit être entendue samedi par la police judiciaire de Versailles, a-t-on appris de source policière.</t>
  </si>
  <si>
    <t xml:space="preserve"> puis retrouvée, doit être entendue samedi par la police judiciaire de Versailles, a-t-on appris de source policière.</t>
  </si>
  <si>
    <t>, par exemple, avec son futur siège, baptisé ""Green Office"", à Meudon (Hauts-de-Seine), ou Eiffage, dont le siège social régional à Lyon doit être achevé en septembre 2008.</t>
  </si>
  <si>
    <t>, avait-il dit.</t>
  </si>
  <si>
    <t>, je vais rester, avait-il dit.</t>
  </si>
  <si>
    <t xml:space="preserve"> n'ont pas réagi dans l'immédiat.</t>
  </si>
  <si>
    <t xml:space="preserve"> sain et sauf aujourd'hui.</t>
  </si>
  <si>
    <t xml:space="preserve"> par la crue subite d'une rivière, est resté près de dix-sept heures dans l'eau avant d'être retrouvé sain et sauf aujourd'hui.</t>
  </si>
  <si>
    <t xml:space="preserve"> disparu à la Réunion après avoir été emporté en mer par la crue subite d'une rivière, est resté près de dix-sept heures dans l'eau avant d'être retrouvé sain et sauf aujourd'hui.</t>
  </si>
  <si>
    <t xml:space="preserve"> ce que sera la personnalité du Canada d'ici deux, trois ou quatre ans.</t>
  </si>
  <si>
    <t xml:space="preserve"> au récent Alone in the Dark, ce qui n'est pas le meilleur compliment que je pourrais faire à ce jeu.</t>
  </si>
  <si>
    <t>, le groupe franco-allemand risquerait une amende pouvant atteindre 280 ME, même si dans les faits, il est peu probable que la Commission lui impose des sanctions aussi élevées...</t>
  </si>
  <si>
    <t>, sans être en faveur d'un retour du nationalisme pour autant.</t>
  </si>
  <si>
    <t xml:space="preserve"> doivent être programmables en 12,5 volts.</t>
  </si>
  <si>
    <t xml:space="preserve"> alors que le nouveau gouvernement a annoncé vendredi que l'état d'urgence en vigueur depuis le 7 novembre était prolongé de 30 jours dans le pays à  l'exception des trois provinces kurdes du nord.</t>
  </si>
  <si>
    <t xml:space="preserve"> utilisant des armes de chasse.</t>
  </si>
  <si>
    <t xml:space="preserve"> qu`en conséquence des politiques gouvernamentales en cours, le moment actuel se caractérise par plus de travail et sacrifices, esperant, pour cela, l`engagement de tous les citoyens pour la reconstruction du pays.</t>
  </si>
  <si>
    <t xml:space="preserve"> y compose ses premières chansons.</t>
  </si>
  <si>
    <t xml:space="preserve"> pour le réseau collégial est dédié entièrement au béton et au remplacement du matériel vétuste de nos collèges, suivant à peine la hausse des coûts de système.</t>
  </si>
  <si>
    <t>, la piscine devra être fermée durant 10 mois pour procéder aux travaux; on tentera d'atténuer les répercussions pour les différents clubs de natation qui s'y entraînent.</t>
  </si>
  <si>
    <t xml:space="preserve"> avec Philip José Farmer.</t>
  </si>
  <si>
    <t xml:space="preserve"> Jairus Frigate, présente bien des caractéristiques communes avec Philip José Farmer.</t>
  </si>
  <si>
    <t xml:space="preserve"> serrés !</t>
  </si>
  <si>
    <t>, parfois difficile, Le Supplice du Santal est un très beau livre de boucherie et d’honneur.</t>
  </si>
  <si>
    <t xml:space="preserve"> jusqu'à ce qu'il puisse payer une caution de 3 millions de dollars.</t>
  </si>
  <si>
    <t xml:space="preserve"> entre Vaires-sur-Marne (Seine-et-Marne), près de Paris, et Baudrecourt (Moselle).</t>
  </si>
  <si>
    <t xml:space="preserve"> en logeant toutes leurs fonctions dans un boîtier qui ne dépasse pas les 2,5 cm quelles que soient les circonstances.</t>
  </si>
  <si>
    <t xml:space="preserve"> et de la barque, il enseignait les foules.</t>
  </si>
  <si>
    <t xml:space="preserve"> soient condamnés"".</t>
  </si>
  <si>
    <t xml:space="preserve"> et torturé soient condamnés"".</t>
  </si>
  <si>
    <t>, mais d'un autre côté, j'aurais aimé que ceux qui m'ont kidnappé, emprisonné et torturé soient condamnés"".</t>
  </si>
  <si>
    <t xml:space="preserve"> quoi, l'idée d'aller s'acharner sur un journaliste qui ne fait que révéler un problème?</t>
  </si>
  <si>
    <t xml:space="preserve"> par une marge d'au moins quatre buts.</t>
  </si>
  <si>
    <t xml:space="preserve"> pour aider à la cicatrisation cornéenne et pour l'administration de médicaments à l'oeil.</t>
  </si>
  <si>
    <t xml:space="preserve"> afin d'avoir une image d'ensemble de (l'opinion de) tous les Etats membres"", a-t-il ajouté.</t>
  </si>
  <si>
    <t xml:space="preserve"> Coca-Cola and Nestle Refreshments.</t>
  </si>
  <si>
    <t xml:space="preserve"> pour ainsi dire rien à raconter.</t>
  </si>
  <si>
    <t xml:space="preserve"> et qu'il n'y avait pour ainsi dire rien à raconter.</t>
  </si>
  <si>
    <t>, des appareils Q400 sont remis en service"", a dit vendredi Steven Ridolfi, président de la section ""avions régionaux"" de Bombardier.</t>
  </si>
  <si>
    <t xml:space="preserve"> de l'envolée du pétrole.</t>
  </si>
  <si>
    <t xml:space="preserve"> sur la patinoire de la nouvelle ligue d'improvisation de Baie-Comeau.</t>
  </si>
  <si>
    <t>, en échange de sa trahison.</t>
  </si>
  <si>
    <t xml:space="preserve"> (FFSA) à Paris.</t>
  </si>
  <si>
    <t xml:space="preserve"> le chanteur lors d'une conférence de presse au siège de la Fédération française du sport automobile (FFSA) à Paris.</t>
  </si>
  <si>
    <t xml:space="preserve"> du soleil"", a expliqué le chanteur lors d'une conférence de presse au siège de la Fédération française du sport automobile (FFSA) à Paris.</t>
  </si>
  <si>
    <t xml:space="preserve"> que sur la Honda.</t>
  </si>
  <si>
    <t xml:space="preserve"> d'un turbo, on ne peut pas dire que les suspensions soit aussi rigoureuses que sur la Honda.</t>
  </si>
  <si>
    <t xml:space="preserve"> le système nerveux et fait tomber la personne.</t>
  </si>
  <si>
    <t xml:space="preserve"> une onde électrique qui brouille le système nerveux et fait tomber la personne.</t>
  </si>
  <si>
    <t xml:space="preserve"> lors du prochain scrutin alors que d'autres partis, comme le RNI et l'UC auront également leur mot à dire et comptent sur des profils capables de relever le défi des urnes.</t>
  </si>
  <si>
    <t xml:space="preserve"> est une très bonne façon de réduire sa note d'impôt.</t>
  </si>
  <si>
    <t>, selon les analystes du secteur, pousser les autorités de la concurrence à demander une séparation des métiers de la télévision et des télécommunications, jugés trop convergents.</t>
  </si>
  <si>
    <t xml:space="preserve"> de son droit d'être élu dans son pays d'origine ne sera plus automatiquement interdit de candidature dans un autre pays de résidence.</t>
  </si>
  <si>
    <t>, a reconnu le vainqueur du jour .</t>
  </si>
  <si>
    <t xml:space="preserve"> au Gymanisium Ernestinum de Gotha.</t>
  </si>
  <si>
    <t xml:space="preserve"> condamnations l'an dernier, soit 5% de moins qu'en 2004, a indiqué l'Office fédéral de la statistique (OFS) dans un communiqué.</t>
  </si>
  <si>
    <t xml:space="preserve"> pour passer les demi-finales, étape où ils ont échoué lors de trois des quatre dernières éditions.</t>
  </si>
  <si>
    <t xml:space="preserve"> du monde.</t>
  </si>
  <si>
    <t>: Que l'épée parcoure le pays!</t>
  </si>
  <si>
    <t xml:space="preserve"> contre ce pays, si je disais: Que l'épée parcoure le pays!</t>
  </si>
  <si>
    <t xml:space="preserve"> le poste : Chef du Bureau Organisation et systèmes d'Informations 1.4.</t>
  </si>
  <si>
    <t>, a déclaré à la presse le responsable de cette campagne, Napoleon Abdoulaye.</t>
  </si>
  <si>
    <t xml:space="preserve"> de 52,9 millions de francs (49,2 millions en 2004).</t>
  </si>
  <si>
    <t>, il veut que chacun obtienne sa juste part des subventions.</t>
  </si>
  <si>
    <t xml:space="preserve"> des fonctions trigonométriques evaluées en des sous-mutliples d'arc tangente de nombres algébriques exprimés par radicaux.</t>
  </si>
  <si>
    <t xml:space="preserve"> apparaître des fonctions trigonométriques evaluées en des sous-mutliples d'arc tangente de nombres algébriques exprimés par radicaux.</t>
  </si>
  <si>
    <t xml:space="preserve"> mais ils ne doivent pas être sollicités par votre guide ou chauffeur.</t>
  </si>
  <si>
    <t xml:space="preserve"> vains.</t>
  </si>
  <si>
    <t xml:space="preserve"> la fusion de Junkers Luftverkehr avec Deutscher Aero Lloyd en 1926, il devient ainsi le premier directeur de la Lufthansa.</t>
  </si>
  <si>
    <t xml:space="preserve"> à destination de Bodmer.</t>
  </si>
  <si>
    <t>, mais à augmenter toujours vos désirs.</t>
  </si>
  <si>
    <t xml:space="preserve"> aussi qu'on le surveille.</t>
  </si>
  <si>
    <t xml:space="preserve"> 9/08/2005, 09:09:51)Si Windows fonctionne sur Mac c'est la mort du MacOs assurée.Euh là je suis pas d'accord tu porrais argumenter stp ?</t>
  </si>
  <si>
    <t xml:space="preserve"> deuxième pour sa dernière saison avec 19 points de retard (84 pour Boonen, 65 pour le Texan).</t>
  </si>
  <si>
    <t xml:space="preserve"> ""tout con"" auquel sera adjoint le eee umpc d'Asus qui sort prochainement.</t>
  </si>
  <si>
    <t xml:space="preserve"> et renforce Plus...</t>
  </si>
  <si>
    <t xml:space="preserve"> comme poste stratégique lors de la guerre de Corée, M. Toyoda fondateur de la désormais célèbre société Toyota y voit un marché potentiel de besoins auxquels il peut subvenir.</t>
  </si>
  <si>
    <t xml:space="preserve"> et les produits laitiers.</t>
  </si>
  <si>
    <t xml:space="preserve"> rapidement afin de lancer l'enquête préliminaire dans les plus brefs délais.</t>
  </si>
  <si>
    <t xml:space="preserve"> critique rédigé par Gilles Fumey est disponible sur le site des clionautes (http://www.clionautes.org/spip.php?</t>
  </si>
  <si>
    <t xml:space="preserve"> pour se garantir face au risque des maladies infectieuses.</t>
  </si>
  <si>
    <t xml:space="preserve"> paysagère.</t>
  </si>
  <si>
    <t xml:space="preserve"> tout au long de la chaîne de traitement de ce document.</t>
  </si>
  <si>
    <t xml:space="preserve"> le Tsangpo (appelé Bramapoutre en Inde), le grand fleuve de la vallée.</t>
  </si>
  <si>
    <t>, mais la dose totale nécessaire à l'obtention des tumeurs est identiques, environ 1g.</t>
  </si>
  <si>
    <t xml:space="preserve"> du rapport prix/performances le plus intéréssant.</t>
  </si>
  <si>
    <t xml:space="preserve"> avant de devenir comme pour la bar-mitsva des garçons, individuelle.</t>
  </si>
  <si>
    <t xml:space="preserve"> agi à la demande de sa victime consentante, avait lui-même reconnu les faits dès son arrestation en décembre 2002 après qu'un étudiant eut alerté la police.</t>
  </si>
  <si>
    <t xml:space="preserve"> sont moins accessibles et l'ambiance même de la ville est calme et un peu déserte.</t>
  </si>
  <si>
    <t xml:space="preserve"> une fois que l'on est pris dans l'aventure.</t>
  </si>
  <si>
    <t xml:space="preserve"> alarmant une fois que l'on est pris dans l'aventure.</t>
  </si>
  <si>
    <t xml:space="preserve"> des arbitres cette fois, mais il devrait y en avoir ces prochaines années.»</t>
  </si>
  <si>
    <t xml:space="preserve"> positive.</t>
  </si>
  <si>
    <t xml:space="preserve"> en vain, mais les membres ne cèdent pas.</t>
  </si>
  <si>
    <t xml:space="preserve"> », soulignant au passage avoir battu le Belge Tom Boonen dans les sprints de la Ruta del Sol à la mi-février.</t>
  </si>
  <si>
    <t xml:space="preserve"> à Milan et à Bordighera, et sous le commandement des officiers désignés à Florence.</t>
  </si>
  <si>
    <t xml:space="preserve"> mais je ne le fait pas. je ne suis donc pas du genre à dire « Ne rien supprimer ».</t>
  </si>
  <si>
    <t>, quand je vois des sous-ébauches de moins de 2 lignes, j'ai envie de supprimer mais je ne le fait pas. je ne suis donc pas du genre à dire « Ne rien supprimer ».</t>
  </si>
  <si>
    <t xml:space="preserve"> de châssis et des motorisations Iveco.</t>
  </si>
  <si>
    <t xml:space="preserve"> à partir de châssis et des motorisations Iveco.</t>
  </si>
  <si>
    <t xml:space="preserve"> jusqu’à 540 tonnes et elle est réalisée à partir de châssis et des motorisations Iveco.</t>
  </si>
  <si>
    <t xml:space="preserve"> pourquoi nous, citoyens européens, demandons l'abrogation de l'article 56 du Traité de Lisbonne, qui, interdisant toute restriction à ses mouvements, offre au capital financier les conditions de son emprise écrasante sur la société.</t>
  </si>
  <si>
    <t xml:space="preserve"> pour les annonces de nouveautés, Brother aura attendu la fin de l'année pour dévoiler ses nouveaux modèles.</t>
  </si>
  <si>
    <t>, comme le prouve cet entretien.</t>
  </si>
  <si>
    <t xml:space="preserve"> « de tout le gouvernement ».</t>
  </si>
  <si>
    <t xml:space="preserve"> quand on mélange la politique avec l'art.</t>
  </si>
  <si>
    <t xml:space="preserve"> qui pèsent jusqu'à 3,000 et même 4,500 kilogr.</t>
  </si>
  <si>
    <t xml:space="preserve"> ne manqua pas l'occasion d'exploiter à fond l'événement et de prendre sa revanche des frayeurs socialistes de 1936.</t>
  </si>
  <si>
    <t xml:space="preserve"> et peut-être 200.000 habitants des districts avoisinants les lignes furent déplacés à l'intérieur du réseau de lignes.</t>
  </si>
  <si>
    <t xml:space="preserve"> que c'était lui.</t>
  </si>
  <si>
    <t>) est l'Un, l'ensemble et la seule réalité dans le monde.</t>
  </si>
  <si>
    <t>, qui pourrait passer devant lui en acquérant Club Internet.</t>
  </si>
  <si>
    <t xml:space="preserve"> du troisième jour ouvrable qui suit celui de l'acceptation écrite, le bénéficiaire a le droit d'obtenir le paiement dans la province où il a son domicile. 1ter.</t>
  </si>
  <si>
    <t xml:space="preserve"> (5%) pour entrer au parlement.</t>
  </si>
  <si>
    <t xml:space="preserve"> Le mouvement serbe du renouveau (SPO) du ministre des Affaires étrangères sortant, Vuk Draskovic, est le grand perdant des législatives, étant resté en dessous du seuil requis (5%) pour entrer au parlement.</t>
  </si>
  <si>
    <t xml:space="preserve"> de la Wunderteam, Ivanschitz se met même à rêver d'un scenario incroyable: ""Une finale Autriche-Grèce serait parfaite"".</t>
  </si>
  <si>
    <t xml:space="preserve"> la destinée de la Wunderteam, Ivanschitz se met même à rêver d'un scenario incroyable: ""Une finale Autriche-Grèce serait parfaite"".</t>
  </si>
  <si>
    <t xml:space="preserve"> en peuvent tirer.</t>
  </si>
  <si>
    <t xml:space="preserve"> (au lieu de deux ans pour la formation traditionnelle).</t>
  </si>
  <si>
    <t xml:space="preserve"> trop didactique.</t>
  </si>
  <si>
    <t>, mais parfois un peu simpliste à se vouloir trop didactique.</t>
  </si>
  <si>
    <t xml:space="preserve"> Ent : Cet ouvrage n'est pas mauvais, mais parfois un peu simpliste à se vouloir trop didactique.</t>
  </si>
  <si>
    <t xml:space="preserve"> de leur mieux la route à suivre.</t>
  </si>
  <si>
    <t xml:space="preserve"> le CNRS.</t>
  </si>
  <si>
    <t xml:space="preserve"> : Tribe.</t>
  </si>
  <si>
    <t xml:space="preserve"> ouvertement - encore un manque de tact et d'élégance - cherché à ridiculiser la France et ses officiels.</t>
  </si>
  <si>
    <t xml:space="preserve"> unilatéralement et reconnue uniquement par Ankara.</t>
  </si>
  <si>
    <t xml:space="preserve"> ou boulinières.</t>
  </si>
  <si>
    <t xml:space="preserve"> boulaies ou boulinières.</t>
  </si>
  <si>
    <t xml:space="preserve"> 38e au monde.</t>
  </si>
  <si>
    <t xml:space="preserve"> m'ont énormément appris, notamment en voyant travailler des personnalités comme Alex Ferguson ou Marcello Lippi.</t>
  </si>
  <si>
    <t>, qui avait annulé au dernier moment en mars 2007 une visite au Vatican.</t>
  </si>
  <si>
    <t xml:space="preserve"> concernée par l'entente intervenue entre l'Union européenne et les Etats-Unis puisqu'elle a négocié son propre accord avec Washington.</t>
  </si>
  <si>
    <t xml:space="preserve"> pourront se régaler des réflexions de Marcelle Dubois sur le triangle amoureux.</t>
  </si>
  <si>
    <t xml:space="preserve"> les autres à de simples exécutants, obéissant à toutes ces volontés.</t>
  </si>
  <si>
    <t xml:space="preserve"> « sérieuse » et descendu par la presse « grand public ».</t>
  </si>
  <si>
    <t>, encore, recalculer des bilans financiers.</t>
  </si>
  <si>
    <t xml:space="preserve"> de la marque automobile Ford.</t>
  </si>
  <si>
    <t xml:space="preserve"> pourquoi lors de la definition de ce qu'est une lentille.</t>
  </si>
  <si>
    <t xml:space="preserve"> du bois d'œuvre est demeurée rentable au cours des dernières années, malgré l'effet des multiples pressions économiques et commerciales.</t>
  </si>
  <si>
    <t xml:space="preserve"> que ne l'a été son prédécesseur.</t>
  </si>
  <si>
    <t xml:space="preserve"> continuent à surperformer le marché » avec un CA en hausse de 12,2 %, grâce au développement des modules de carrosserie et des nouvelles implantations.</t>
  </si>
  <si>
    <t xml:space="preserve"> P.L. 184, col. 485-508) et serait un ensemble de citations d'Ambroise, Augustin, Boèce, Sénèque,...Bernard.</t>
  </si>
  <si>
    <t xml:space="preserve"> les documents qui font l'objet du dépôt légal ; elles conservent souvent aussi d'autres documents.</t>
  </si>
  <si>
    <t xml:space="preserve"> potentiellement polluant, et ont reçu l'appui des autorités argentines.</t>
  </si>
  <si>
    <t xml:space="preserve"> et en méforme.</t>
  </si>
  <si>
    <t xml:space="preserve"> et la catégorie piscicole (1ère ou 2ème catégorie).</t>
  </si>
  <si>
    <t>, les poissons pêchés et la catégorie piscicole (1ère ou 2ème catégorie).</t>
  </si>
  <si>
    <t xml:space="preserve"> et de spéculations en tout genre, l'ancien capitaine de la sélection anglaise a décidé de mettre un terme à son histoire madrilène.</t>
  </si>
  <si>
    <t xml:space="preserve"> garde des traces de ce qu'il a fait, un cahier- classeur était prévu.</t>
  </si>
  <si>
    <t>-nous ?</t>
  </si>
  <si>
    <t xml:space="preserve"> avec pour seule compagnie une cuisinière âgée d'une soixantaine d'années et la fille de celle-ci.</t>
  </si>
  <si>
    <t xml:space="preserve"> bientôt se joindre à cette petite avant-garde, comme le blog de l'atelier ""Etudes visuelles: Problèmes et méthodes"", sous l'impulsion de Gaby David et Audrey Leblanc.</t>
  </si>
  <si>
    <t xml:space="preserve"> ouverture, modernité et franchise, qualités dont manquent terriblement encore certain pays et certaines civilisations.</t>
  </si>
  <si>
    <t xml:space="preserve"> de plusieurs bourses.</t>
  </si>
  <si>
    <t xml:space="preserve"> en Suisse et partout dans le monde, dans quelque 140 expositions personnelles et collectives, et lauréat de plusieurs bourses.</t>
  </si>
  <si>
    <t xml:space="preserve"> et propager le chant choral, selon l'esprit du mouvement ""A COEUR JOIE"".</t>
  </si>
  <si>
    <t xml:space="preserve"> que l'horloge marche de travers!</t>
  </si>
  <si>
    <t xml:space="preserve"> sur la nouvelle réforme des retraites sur laquelle le gouvernement veut légiférer au premier semestre.</t>
  </si>
  <si>
    <t xml:space="preserve"> ou suspendu leur processus de ratification: le Royaume-Uni, la Pologne, le Portugal, le Danemark, l'Irlande, la Suède et la République tchèque.</t>
  </si>
  <si>
    <t xml:space="preserve"> que dans une majorité de litiges portant sur la contrefaçon de brevets de logiciels, le contrefacteur était une société de taille supérieure au breveté.</t>
  </si>
  <si>
    <t xml:space="preserve"> soit soluble dans le solvant utilisé.</t>
  </si>
  <si>
    <t xml:space="preserve"> et technique ne parvient pas à se montrer réaliste, il serait temps de prendre des points pour les joueurs de la cité du Doudou.</t>
  </si>
  <si>
    <t xml:space="preserve"> A trop vouloir être modeste, on manque d'ambition.</t>
  </si>
  <si>
    <t xml:space="preserve"> ont été découverts sur une ancienne exploitation agricole du Calvados.</t>
  </si>
  <si>
    <t xml:space="preserve"> encore aujourd'hui, les Jeunes RPR ne peuvent écarter de leurs refléxions ce thème qui touchent les jeunes de leurs générations.</t>
  </si>
  <si>
    <t>, le mésencéphale le thalamus latéral.</t>
  </si>
  <si>
    <t xml:space="preserve"> parfaitement.</t>
  </si>
  <si>
    <t xml:space="preserve"> à l’extérieur, et seulement dégrossies à l’intérieur, mais s'ajustent parfaitement.</t>
  </si>
  <si>
    <t xml:space="preserve"> qui ressemble à ça.</t>
  </si>
  <si>
    <t xml:space="preserve"> ni présent ni effacé qui ressemble à ça.</t>
  </si>
  <si>
    <t xml:space="preserve"> de nuages.</t>
  </si>
  <si>
    <t xml:space="preserve"> du cou, oreilles et poitrine pourpre devenant gris-bleu brunâtre sur la poitrine.</t>
  </si>
  <si>
    <t xml:space="preserve"> mieux.</t>
  </si>
  <si>
    <t>, j'ai fait mieux.</t>
  </si>
  <si>
    <t xml:space="preserve"> motivé sur cette course, les résultats ont suivi, j'ai fait mieux.</t>
  </si>
  <si>
    <t>, j'étais arrivé motivé sur cette course, les résultats ont suivi, j'ai fait mieux.</t>
  </si>
  <si>
    <t>, mais il dure encore.</t>
  </si>
  <si>
    <t xml:space="preserve"> à domicile, les statistiques parlent en ce sens.</t>
  </si>
  <si>
    <t xml:space="preserve"> mais, en revanche, un champ électrique important est appliqué (2 à 7 kV).</t>
  </si>
  <si>
    <t>, la peinture est la fierté du préau n°1. Elle représente un coq gaulois au milieu d'une carte de France éclairée des rayons d'un soleil levant.</t>
  </si>
  <si>
    <t xml:space="preserve"> : Tomb Raider, the Angel of Darkness.</t>
  </si>
  <si>
    <t>, Lara Croft va se lancer dans une nouvelle avanture intitulée : Tomb Raider, the Angel of Darkness.</t>
  </si>
  <si>
    <t xml:space="preserve"> en fête .</t>
  </si>
  <si>
    <t xml:space="preserve"> et de leur pauvreté, réussirent à alimenter ces enfants appuyant le geste des sœurs.</t>
  </si>
  <si>
    <t xml:space="preserve"> en s'accentuant jusqu'à en devenir beaucoup trop important.</t>
  </si>
  <si>
    <t xml:space="preserve"> à Roulers.</t>
  </si>
  <si>
    <t xml:space="preserve"> réellement.</t>
  </si>
  <si>
    <t xml:space="preserve"> dimanche par le FC Metz, qui s'est constitué partie civile.</t>
  </si>
  <si>
    <t xml:space="preserve"> lors du match de Ligue 1 samedi, Abdeslam Ouaddou a porté plainte après la rencontre, rejoint dimanche par le FC Metz, qui s'est constitué partie civile.</t>
  </si>
  <si>
    <t xml:space="preserve"> au moins aussi bien.</t>
  </si>
  <si>
    <t>, selon les distributeurs.</t>
  </si>
  <si>
    <t xml:space="preserve"> n'ont duré que quelques secondes durant lesquelles l'appareil a simplement maintenu sa vitesse.</t>
  </si>
  <si>
    <t xml:space="preserve"> à chaque niveau, des devoirs corrigés, et un suivi de la progression).</t>
  </si>
  <si>
    <t>, des leçons adaptées à chaque niveau, des devoirs corrigés, et un suivi de la progression).</t>
  </si>
  <si>
    <t xml:space="preserve"> et de l'histoire d'une culture disparue.</t>
  </si>
  <si>
    <t xml:space="preserve"> Andris Piebalgs, le commissaire européen chargé du dossier.</t>
  </si>
  <si>
    <t xml:space="preserve"> les directives sur le gaz et l'électricité, non seulement dans la forme mais aussi sur le fond », a martelé Andris Piebalgs, le commissaire européen chargé du dossier.</t>
  </si>
  <si>
    <t xml:space="preserve"> rapidement et intégralement les directives sur le gaz et l'électricité, non seulement dans la forme mais aussi sur le fond », a martelé Andris Piebalgs, le commissaire européen chargé du dossier.</t>
  </si>
  <si>
    <t xml:space="preserve"> Guy Crevier, président et éditeur de La Presse.</t>
  </si>
  <si>
    <t>, il est souvent trop tard et beaucoup de mal a été fait.</t>
  </si>
  <si>
    <t xml:space="preserve"> pour alimenter le moteur de la consommation.</t>
  </si>
  <si>
    <t xml:space="preserve"> engagé à recevoir José Bové.</t>
  </si>
  <si>
    <t xml:space="preserve"> Ava et un garçon de huit ans prénommé Oscar Maximillian.</t>
  </si>
  <si>
    <t xml:space="preserve"> que le jeune homme a de la voix et qu'il a un talent indéniable pour le chant.</t>
  </si>
  <si>
    <t xml:space="preserve"> ""It's A Teeny Weeny Polka Dot Bikini"" (ou quelque chose d'approchant).</t>
  </si>
  <si>
    <t xml:space="preserve"> comme les TéléTubbies pendant qu'il interprétait ""It's A Teeny Weeny Polka Dot Bikini"" (ou quelque chose d'approchant).</t>
  </si>
  <si>
    <t xml:space="preserve"> a donné Barry White dansant comme les TéléTubbies pendant qu'il interprétait ""It's A Teeny Weeny Polka Dot Bikini"" (ou quelque chose d'approchant).</t>
  </si>
  <si>
    <t>, Raul, est encore à distance raisonnable (44 buts en 102 sélections).</t>
  </si>
  <si>
    <t xml:space="preserve"> représente la domination.</t>
  </si>
  <si>
    <t xml:space="preserve"> les autorités.</t>
  </si>
  <si>
    <t>, expliquent les autorités.</t>
  </si>
  <si>
    <t xml:space="preserve"> auprès des services douaniers:</t>
  </si>
  <si>
    <t xml:space="preserve"> Christiane Casalta, organisatrice de la manifestation.</t>
  </si>
  <si>
    <t>.Crise institutionnelle en vue?</t>
  </si>
  <si>
    <t xml:space="preserve"> par ton commentaire Arnaudus.</t>
  </si>
  <si>
    <t>, se montrer trop orgueilleux, tant l'adversaire du jour est capable de remonter les pires situations.</t>
  </si>
  <si>
    <t xml:space="preserve"> jusqu'à 2 Mbps couvrant les besoins de vos sites les plus importants.</t>
  </si>
  <si>
    <t xml:space="preserve"> L'expérience 8 a été découverte par hasard par l'auteur.</t>
  </si>
  <si>
    <t xml:space="preserve"> loisir"",""propriété placement""...</t>
  </si>
  <si>
    <t>, ""placement loisir"",""propriété placement""...</t>
  </si>
  <si>
    <t xml:space="preserve"> déséquilibrer le déficit et la dette"".</t>
  </si>
  <si>
    <t>.Le chef de l'Etat a cependant souligné qu'on peut discuter avec l'Iran"".</t>
  </si>
  <si>
    <t xml:space="preserve"> l'une des deux langues, l'allemand ou le français, et souhaitent apprendre l'autre langue et en outre faire la connaissance des participant(e)s des autres pays.</t>
  </si>
  <si>
    <t xml:space="preserve"> ceux qui maîtrisent l'une des deux langues, l'allemand ou le français, et souhaitent apprendre l'autre langue et en outre faire la connaissance des participant(e)s des autres pays.</t>
  </si>
  <si>
    <t xml:space="preserve"> est en bois taillé avec un décor en demi-relief sculpté en 1768 par Jean-Baptiste Joseph Danezan.</t>
  </si>
  <si>
    <t xml:space="preserve"> de m'intégrer.</t>
  </si>
  <si>
    <t>, selon les renseignements intérieurs allemands, un millier de partisans.</t>
  </si>
  <si>
    <t xml:space="preserve"> quant à lui annoncé que les neuf Français impliqués dans l'affaire ont été inculpés lundi d'enlèvement de mineurs tendant à compromettre leur état civil et escroquerie"".</t>
  </si>
  <si>
    <t xml:space="preserve"> reconnaître Marguerite MacIntyre (The Days) et Matt Dallas dans les rôles principaux.</t>
  </si>
  <si>
    <t>... d'eau-de-vie.</t>
  </si>
  <si>
    <t xml:space="preserve"> sur Opera !</t>
  </si>
  <si>
    <t xml:space="preserve"> avec ces club qu'il devint le meilleur marqueur de la Copa Libertadores 1966 avec 17 buts, établissant le record du nombre de but inscrits par une seule personne en une édition pour la Copa Libertadores, ce record n'a pas encore été battu.</t>
  </si>
  <si>
    <t xml:space="preserve"> sa banque Salomon Brothers de lui confier 25 millions de dollars.</t>
  </si>
  <si>
    <t xml:space="preserve"> l'église paroissiale au rang de collégiale.</t>
  </si>
  <si>
    <t>, élève l'église paroissiale au rang de collégiale.</t>
  </si>
  <si>
    <t xml:space="preserve"> M. Sundholm.</t>
  </si>
  <si>
    <t xml:space="preserve"> cette chaleur nous voulons la capter à travers le système de ventilation"", a indiqué M. Sundholm.</t>
  </si>
  <si>
    <t xml:space="preserve"> au général.</t>
  </si>
  <si>
    <t xml:space="preserve"> conforme à leurs principes religieux.</t>
  </si>
  <si>
    <t xml:space="preserve"> (plusieurs millimètres)possèdant sur son petit côté un rebord qui permet de la positionner rapidement sur un bord pour indiquer la perpendiculaire.</t>
  </si>
  <si>
    <t xml:space="preserve"> d'un nombre limité d'échantillons.</t>
  </si>
  <si>
    <t xml:space="preserve"> ici, permet de définir avec une erreur minimale la réalité d'une parcelle, à partir d'un nombre limité d'échantillons.</t>
  </si>
  <si>
    <t xml:space="preserve"> dans l'immédiat un élargissement bien plus conséquent des nouvelles mesures ci-dessus.</t>
  </si>
  <si>
    <t>; au centre de la table.</t>
  </si>
  <si>
    <t>, formelles (base de données relationnelle SGBD/R).</t>
  </si>
  <si>
    <t xml:space="preserve"> que des données structurées, formelles (base de données relationnelle SGBD/R).</t>
  </si>
  <si>
    <t xml:space="preserve"> le 15 avril 1644.</t>
  </si>
  <si>
    <t>, formulé souvent sous forme d'une synthèse de leurs réponses.</t>
  </si>
  <si>
    <t xml:space="preserve"> absolument :</t>
  </si>
  <si>
    <t>), a-t-il ajouté.</t>
  </si>
  <si>
    <t xml:space="preserve"> des années 60. Ceci crée un contexte donnant lieu à un optimisme.</t>
  </si>
  <si>
    <t xml:space="preserve"> à partir des années 60. Ceci crée un contexte donnant lieu à un optimisme.</t>
  </si>
  <si>
    <t xml:space="preserve"> mention du tout, sous la même peine, en marge du procès-verbal.</t>
  </si>
  <si>
    <t xml:space="preserve"> ouvertes à jamais "" (1986, p.283).</t>
  </si>
  <si>
    <t>, ou presque.</t>
  </si>
  <si>
    <t xml:space="preserve"> vendredi à trois ans et demi de prison à Madrid, a été remis en liberté sous caution mardi.</t>
  </si>
  <si>
    <t xml:space="preserve"> tant que le nouveau plan comptable établi après avis du Conseil national de la consommation (CNC) n'est pas partout opérationnel.</t>
  </si>
  <si>
    <t xml:space="preserve"> à chaque palier.</t>
  </si>
  <si>
    <t xml:space="preserve"> peuvent provenir de :</t>
  </si>
  <si>
    <t xml:space="preserve"> le mode d'emploi !</t>
  </si>
  <si>
    <t xml:space="preserve"> pour voter telle ou telle loi.</t>
  </si>
  <si>
    <t xml:space="preserve"> pour lui tous les grands traîtés de paix de 1795.</t>
  </si>
  <si>
    <t xml:space="preserve"> le second du général Stofflet négociant pour lui tous les grands traîtés de paix de 1795.</t>
  </si>
  <si>
    <t xml:space="preserve"> des cellules souches humaines spécialement créées pour traiter des maladies comme l'Alzheimer ou la maladie de Huntingdon.</t>
  </si>
  <si>
    <t xml:space="preserve"> l'histoire de la compagnie Danse K par K prend d'assaut Espace 400e jusqu'au 17 août prochain.</t>
  </si>
  <si>
    <t xml:space="preserve"> accessible au public, il peut décider de mettre sa propre photo sous une licence de type ""domaine public"", oui.</t>
  </si>
  <si>
    <t xml:space="preserve"> Wenger d'être considéré comme un technicien de la trempe des Ferguson, Lippi, Capello et autres Mourinho.</t>
  </si>
  <si>
    <t xml:space="preserve"> auprès du Haut Conseil pour protester contre le jugement.</t>
  </si>
  <si>
    <t xml:space="preserve"> le réalisateur de ""Vinyan"" pour tourner dans son film?</t>
  </si>
  <si>
    <t>même contacté le réalisateur de ""Vinyan"" pour tourner dans son film?</t>
  </si>
  <si>
    <t>-ce vrai que vous avez vous-même contacté le réalisateur de ""Vinyan"" pour tourner dans son film?</t>
  </si>
  <si>
    <t>, les hedge funds ont diminué le recours au levier.</t>
  </si>
  <si>
    <t xml:space="preserve"> que c’est le gagnant de la bataille qui a commandé le tableau.</t>
  </si>
  <si>
    <t xml:space="preserve"> du territoire malien va à rencontre de l'article 64 de la Constitution qui dit que tout mandat impératif est nul.</t>
  </si>
  <si>
    <t xml:space="preserve"> ni métro, ni tramway à Hamilton) est en augmentation constante depuis quelques années.</t>
  </si>
  <si>
    <t xml:space="preserve"> en raison de sa durée.</t>
  </si>
  <si>
    <t xml:space="preserve"> Emmanuel Charonnat.</t>
  </si>
  <si>
    <t>», a expliqué Emmanuel Charonnat.</t>
  </si>
  <si>
    <t xml:space="preserve"> mais également admiré pour son avant-gardisme et son goût de la liberté.</t>
  </si>
  <si>
    <t>, argent et amour, en utilisant pour cela des images, techniques et processus industriels.</t>
  </si>
  <si>
    <t xml:space="preserve"> sur des séismes politiques comme celui qu'a connu la France le 21 avril.</t>
  </si>
  <si>
    <t xml:space="preserve"> de la cité est fermée en 1684.</t>
  </si>
  <si>
    <t xml:space="preserve"> les scientifiques de Bruxelles ont recommandé l'interdiction de cette pêche dans le Golfe de Gascogne jusqu'en 2008 en raison du mauvais état de la ressource.</t>
  </si>
  <si>
    <t xml:space="preserve"> ouvertement.</t>
  </si>
  <si>
    <t xml:space="preserve"> même si des mouvements politiques opèrent ouvertement.</t>
  </si>
  <si>
    <t xml:space="preserve"> qui prennent part aux combats en Irak.</t>
  </si>
  <si>
    <t xml:space="preserve"> parce que nous pensons que nous pouvons nous noyer dans l'eau, que nous pouvons étouffer dans la terre, que nous pouvons tomber dans l'air, et que nous ne pouvons plus entrer tout entier dans les éléments.</t>
  </si>
  <si>
    <t xml:space="preserve"> pourtant.</t>
  </si>
  <si>
    <t xml:space="preserve"> au dessus de Nagasaki.</t>
  </si>
  <si>
    <t xml:space="preserve"> le porte-parole du ministère des Affaires étrangères Qin Gang.</t>
  </si>
  <si>
    <t xml:space="preserve"> pour économiser l'énergie.</t>
  </si>
  <si>
    <t xml:space="preserve"> membre titulaire de l'Académie de Médecine.</t>
  </si>
  <si>
    <t xml:space="preserve"> Pedro Edmunds, visiblement ravi.</t>
  </si>
  <si>
    <t xml:space="preserve"> que seules 1% des PME françaises l'utilisent, contre 6% aux Etats-Unis.</t>
  </si>
  <si>
    <t>, mais un prêt ne l'intéresse pas vraiment.</t>
  </si>
  <si>
    <t xml:space="preserve"> de savoir si ces groupes sont si différents des multinationales occidentales », souligne Andrea Goldstein, économiste à l'OCDE.</t>
  </si>
  <si>
    <t xml:space="preserve"> United.</t>
  </si>
  <si>
    <t xml:space="preserve"> lors de traitement durable à l'aspirine.</t>
  </si>
  <si>
    <t xml:space="preserve"> intérieurement.</t>
  </si>
  <si>
    <t>, mais il sursauta intérieurement.</t>
  </si>
  <si>
    <t xml:space="preserve"> semblant de ne rien avoir entendu, mais il sursauta intérieurement.</t>
  </si>
  <si>
    <t xml:space="preserve"> sans se salir les mains.</t>
  </si>
  <si>
    <t xml:space="preserve"> vous aideront à mettre en place un environnement Internet conforme aux règles de votre entreprise.</t>
  </si>
  <si>
    <t xml:space="preserve"> sous l'Arc de Triomphe.</t>
  </si>
  <si>
    <t xml:space="preserve"> aux Anciens combattants Hamlaoui Mekachera, s'inclinera à  11H00 devant la tombe du Soldat inconnu sous l'Arc de Triomphe.</t>
  </si>
  <si>
    <t xml:space="preserve"> de la ministre de la Défense Michèle Alliot-Marie et du ministre délégué aux Anciens combattants Hamlaoui Mekachera, s'inclinera à  11H00 devant la tombe du Soldat inconnu sous l'Arc de Triomphe.</t>
  </si>
  <si>
    <t>. *</t>
  </si>
  <si>
    <t xml:space="preserve"> and blues ; Brian a su nous en faire sortir, avec parfois de très heureux résultats. ».</t>
  </si>
  <si>
    <t xml:space="preserve"> : « Nous avons essayé de rester dans la droite ligne du rhythm and blues ; Brian a su nous en faire sortir, avec parfois de très heureux résultats. ».</t>
  </si>
  <si>
    <t xml:space="preserve"> lors d'un point de presse des quatre parlementaires socialistes de la commission Copé que celle-ci ""n'a aucune piste sur le financement de la suppression de la publicité"".</t>
  </si>
  <si>
    <t xml:space="preserve"> lors d'une émission de Radio-Alger Men koul fen chwaïa.</t>
  </si>
  <si>
    <t xml:space="preserve"> dans la Navy en tant que capitaine de corvette, puis officie à New York comme éminent ophtalmologue (spécialisé dans le traitement du strabisme).</t>
  </si>
  <si>
    <t>, ""Mercy"", très prochainement en France, mais avant cela le 25 février prochain au Royaume-Uni.</t>
  </si>
  <si>
    <t xml:space="preserve"> de son futur album, ""Mercy"", très prochainement en France, mais avant cela le 25 février prochain au Royaume-Uni.</t>
  </si>
  <si>
    <t xml:space="preserve"> que guérir.»</t>
  </si>
  <si>
    <t xml:space="preserve"> le décret n° 93-774 du 27 mars 1993 modifié fixant la liste des techniques de modifications génétiques et les critères de classement des organismes génétiquement modifiés ;</t>
  </si>
  <si>
    <t xml:space="preserve"> pas"".</t>
  </si>
  <si>
    <t xml:space="preserve"> ""démons à cheval"" dans les dialectes locaux).</t>
  </si>
  <si>
    <t xml:space="preserve"> de s'achever, fin 1999.</t>
  </si>
  <si>
    <t xml:space="preserve"> et peut servir à la recherche et tout autre application thérapeutique.</t>
  </si>
  <si>
    <t xml:space="preserve"> n'est pas perdu et peut servir à la recherche et tout autre application thérapeutique.</t>
  </si>
  <si>
    <t xml:space="preserve"> du piston"", le ""désert relationnel"" de l'université et le ""mépris des étudiants qui transparaît dans l'organisation globale des enseignements... et dans les pratiques professionnelles des enseignants"".</t>
  </si>
  <si>
    <t xml:space="preserve"> Pour l'UMP, conquérir cette communauté urbaine constitue l'un des principaux objectifs. »</t>
  </si>
  <si>
    <t xml:space="preserve"> test à la Fluorescéine : vérifier l'intégrité cornéenne et l'absence de signe de Seidel.</t>
  </si>
  <si>
    <t xml:space="preserve"> que les belles-mères ne jouent pas le rôle qui leur est dévolu.</t>
  </si>
  <si>
    <t>, c'est que les belles-mères ne jouent pas le rôle qui leur est dévolu.</t>
  </si>
  <si>
    <t xml:space="preserve"> de la page ""Envoi de Messages"" sur ce site, seront débités sur votre compte à concurrence du montant disponible.</t>
  </si>
  <si>
    <t xml:space="preserve"> à partir de la page ""Envoi de Messages"" sur ce site, seront débités sur votre compte à concurrence du montant disponible.</t>
  </si>
  <si>
    <t xml:space="preserve"> pleinement opérationnelle le 1er mai 2009, date de la fin définitive du contingentement.</t>
  </si>
  <si>
    <t xml:space="preserve"> et involontairement contaminé par le parasite malgré les protections sanitaires et thérapeutiques.</t>
  </si>
  <si>
    <t xml:space="preserve"> qu'on y reconnaît les jeunes qui feront la musique malgache de demain.</t>
  </si>
  <si>
    <t>, ça reste ouvert.</t>
  </si>
  <si>
    <t xml:space="preserve"> sur un fond transparent.</t>
  </si>
  <si>
    <t xml:space="preserve"> au Saut-du-Loup, sur les installations de l'AC Boulogne-Billancourt, dans le 16e arrondissement de Paris.</t>
  </si>
  <si>
    <t>-je dire en cette période de néologismes en ""ude"".</t>
  </si>
  <si>
    <t xml:space="preserve"> et s'épuise.</t>
  </si>
  <si>
    <t xml:space="preserve"> plus de 35000 heures de gros-œuvre.</t>
  </si>
  <si>
    <t xml:space="preserve"> Max Guazzini, le président du club.</t>
  </si>
  <si>
    <t xml:space="preserve"> lors des séminaires (Java, C++, ) peuvent proposer un projet en ce sens.</t>
  </si>
  <si>
    <t xml:space="preserve"> qui y serais allé, pour opposer mon veto », a expliqué le chef du gouvernement polonais, l'homme fort à Varsovie.</t>
  </si>
  <si>
    <t xml:space="preserve"> mal, c'est moi qui y serais allé, pour opposer mon veto », a expliqué le chef du gouvernement polonais, l'homme fort à Varsovie.</t>
  </si>
  <si>
    <t xml:space="preserve"> et on règle d'avance une bonne partie des problèmes à venir.</t>
  </si>
  <si>
    <t xml:space="preserve"> pour sensibiliser et on règle d'avance une bonne partie des problèmes à venir.</t>
  </si>
  <si>
    <t>-claviculaire, le demi d'ouverture castrais doit donc faire une croix sur le reste de la tournée française dans le Sud et rentrera au bercail dès dimanche.</t>
  </si>
  <si>
    <t xml:space="preserve"> les serveurs de France Télécom - et par conséquent les clients.</t>
  </si>
  <si>
    <t xml:space="preserve"> pas être fut-fut.</t>
  </si>
  <si>
    <t xml:space="preserve"> et la population a augmenté (409 300 habitants en 2004).</t>
  </si>
  <si>
    <t xml:space="preserve"> à nouveau la Terre.</t>
  </si>
  <si>
    <t xml:space="preserve"> l'ampleur, voire la violence.</t>
  </si>
  <si>
    <t xml:space="preserve"> le club pour raisons personnelles, a-t-on indiqué de même source.</t>
  </si>
  <si>
    <t xml:space="preserve"> symbolique.</t>
  </si>
  <si>
    <t xml:space="preserve"> et se développe siècle après siècle, à la suite et sur les traces d'une structure religieuse qui lui donnait jadis un sens éminemment symbolique.</t>
  </si>
  <si>
    <t xml:space="preserve"> nouvellement élu.</t>
  </si>
  <si>
    <t xml:space="preserve"> incontrôlable».</t>
  </si>
  <si>
    <t xml:space="preserve"> spécialisée dans les murs de commerces de centre ville et de périphérie, a annoncé mercredi son introduction en Bourse sur le marché Eurolist d'Euronext Paris au prix de 38,50 euros par action.</t>
  </si>
  <si>
    <t xml:space="preserve"> par les trois groupes.</t>
  </si>
  <si>
    <t>, mais Masa l'arrêta en lui saisissant discrètement le poignet.</t>
  </si>
  <si>
    <t xml:space="preserve"> mine de bouger, mais Masa l'arrêta en lui saisissant discrètement le poignet.</t>
  </si>
  <si>
    <t xml:space="preserve"> le capitaine Oliver Kahn, qui devrait terminer sa carrière en mai avec un huitième titre de champion d'Allemagne.</t>
  </si>
  <si>
    <t xml:space="preserve"> plus de concurrents"", a assuré le capitaine Oliver Kahn, qui devrait terminer sa carrière en mai avec un huitième titre de champion d'Allemagne.</t>
  </si>
  <si>
    <t xml:space="preserve"> sur les routes du Tour.</t>
  </si>
  <si>
    <t xml:space="preserve"> et pour les vendre de manière ordonnée.</t>
  </si>
  <si>
    <t>, en particulier dans le domaine scientifique.</t>
  </si>
  <si>
    <t xml:space="preserve"> de manière métaphorique dans des contextes contemporains, notamment pour justifier des changements de perspective dans une discipline donnée, en particulier dans le domaine scientifique.</t>
  </si>
  <si>
    <t xml:space="preserve"> Carlos Checa.</t>
  </si>
  <si>
    <t xml:space="preserve"> est très claire, » ajoutait Carlos Checa.</t>
  </si>
  <si>
    <t xml:space="preserve"> des Européens.</t>
  </si>
  <si>
    <t xml:space="preserve"> pour sa part enregistré une hausse de ses revenus bruts de 4% à 103 millions de francs.</t>
  </si>
  <si>
    <t xml:space="preserve"> et déposé par :</t>
  </si>
  <si>
    <t xml:space="preserve"> le démocrate-chrétien Guy Mettan.Du côté de l'UDC, on s'est voulu beaucoup plus critique encore.</t>
  </si>
  <si>
    <t>, même si plutôt fidèle au style de l'oeuvre originale.</t>
  </si>
  <si>
    <t xml:space="preserve"> essentiellement droit à du combat avec des arts martiaux, des pouvoirs magiques, et un style cartoon pas franchement alléchant, même si plutôt fidèle au style de l'oeuvre originale.</t>
  </si>
  <si>
    <t xml:space="preserve"> qu'un seul véhicule et qui sont généralement constituées sous forme d'entreprises individuelles.</t>
  </si>
  <si>
    <t xml:space="preserve"> son soutien à Pratibha Patil, directement sur le terrain en déclarant qu'elle serait la première maharatie à accéder à un poste aussi prestigieux.</t>
  </si>
  <si>
    <t xml:space="preserve"> LASER en tant que Directeur Général et comme Président de e-LASER et de LASER informatique.</t>
  </si>
  <si>
    <t xml:space="preserve"> blanc rosé Réunis pour un grand moment de dégustation, tous les vins du domaine ""Château Mentone"" : le roi rosé très raffiné, le rouge puissant, le blanc aromatique et élégant.</t>
  </si>
  <si>
    <t xml:space="preserve"> que sur les prouesses techniques.</t>
  </si>
  <si>
    <t>, car cette petite machine s'adresse à un public différent, plus porté sur la façon et le plaisir de jouer que sur les prouesses techniques.</t>
  </si>
  <si>
    <t xml:space="preserve"> à venir travailler dans cet Etat.</t>
  </si>
  <si>
    <t xml:space="preserve"> l'article d'outrageusement injuste"".</t>
  </si>
  <si>
    <t xml:space="preserve"> de protéger les postes clients Windows.</t>
  </si>
  <si>
    <t xml:space="preserve"> pour améliorer son trafic, même à des tarifs aussi bas.</t>
  </si>
  <si>
    <t xml:space="preserve"> sur les questions de mobilité.</t>
  </si>
  <si>
    <t xml:space="preserve"> de ChardyDimanche 01/06/2008 - 06:00Frédéric Fontang est l'entraîneur de Jérémy Chardy depuis neuf ans.</t>
  </si>
  <si>
    <t xml:space="preserve"> avec un FAI sont beaucoup plus péreins et durables!</t>
  </si>
  <si>
    <t xml:space="preserve"> Christian Estrosi a exprimé mardi à Cayenne sa volonté de faire de la Guyane ""un laboratoire de tout ce que le gouvernement veut mettre en place outre-mer"".</t>
  </si>
  <si>
    <t xml:space="preserve"> ou de conquérir un poste est une pratique courante.</t>
  </si>
  <si>
    <t>, on parle juste des ""neveux et nièces"" des personnes présentes. - Catherine à Menin ép.</t>
  </si>
  <si>
    <t xml:space="preserve"> car déjà décédés, on parle juste des ""neveux et nièces"" des personnes présentes. - Catherine à Menin ép.</t>
  </si>
  <si>
    <t xml:space="preserve"> sauter les tunnels en 1949.</t>
  </si>
  <si>
    <t xml:space="preserve"> avec EMAAR.</t>
  </si>
  <si>
    <t xml:space="preserve"> des autres métiers provient essentiellement de la cession des stocks d'actifs immobiliers de ONAPAR à la joint-venture créée avec EMAAR.</t>
  </si>
  <si>
    <t xml:space="preserve"> 0-1 face à la Fiorentina.</t>
  </si>
  <si>
    <t xml:space="preserve"> et volontaire, qui allait logiquement prendre l'avantage.</t>
  </si>
  <si>
    <t xml:space="preserve"> du 14 mai prochain.</t>
  </si>
  <si>
    <t xml:space="preserve"> car l'épée de la statue est pointée vers l'Angleterre.</t>
  </si>
  <si>
    <t xml:space="preserve"> jamais posée n'ayant jamais eu un PC).</t>
  </si>
  <si>
    <t xml:space="preserve"> aux plantes aromatiques des Hauts Plateaux sont déchirés à pleines griffes.</t>
  </si>
  <si>
    <t xml:space="preserve"> déjà.</t>
  </si>
  <si>
    <t xml:space="preserve"> et davantage prise au sérieux.</t>
  </si>
  <si>
    <t xml:space="preserve"> deuxième du 200m, n'a pas retrouvé les jambes qui ont fait de lui le vice-champion olympique sur la seconde distance à Athènes.</t>
  </si>
  <si>
    <t xml:space="preserve"> devrait se transformer en canicule.</t>
  </si>
  <si>
    <t xml:space="preserve"> à Detroit.</t>
  </si>
  <si>
    <t xml:space="preserve"> pour s'opposer aux aménageurs résolus à imposer leurs projets.</t>
  </si>
  <si>
    <t xml:space="preserve"> », rapporte Cambodge Soir, « les trafiquants usent d'une logistique qui met la police à rude épreuve.</t>
  </si>
  <si>
    <t xml:space="preserve"> Première difficulté », rapporte Cambodge Soir, « les trafiquants usent d'une logistique qui met la police à rude épreuve.</t>
  </si>
  <si>
    <t>. « Première difficulté », rapporte Cambodge Soir, « les trafiquants usent d'une logistique qui met la police à rude épreuve.</t>
  </si>
  <si>
    <t xml:space="preserve"> être une surdose, Caleb et ses comparses sont immédiatement soupçonnés d'y être pour quelque chose.</t>
  </si>
  <si>
    <t xml:space="preserve"> à ce qui semble être une surdose, Caleb et ses comparses sont immédiatement soupçonnés d'y être pour quelque chose.</t>
  </si>
  <si>
    <t xml:space="preserve"> au centre, dent. int. et tr. dorées (Reliure de l'époque). 2 000,00 Euros Edition originale.</t>
  </si>
  <si>
    <t xml:space="preserve"> du Canada.</t>
  </si>
  <si>
    <t xml:space="preserve"> français.</t>
  </si>
  <si>
    <t xml:space="preserve"> abandonne l'aviation et en 1939, il se naturalise français.</t>
  </si>
  <si>
    <t xml:space="preserve"> enquête sur la mort violente de la policière Valérie Gignac, en décembre 2005, à Laval.</t>
  </si>
  <si>
    <t xml:space="preserve"> conformément à l'article L. 14, dernier alinéa, du même Code, à circuler pour les besoins de sa profession.</t>
  </si>
  <si>
    <t xml:space="preserve"> de l'animateur de radio Louis Champagne et d'un candidat adéquiste, la question de l'homosexualité d'André Boisclair serait passée inaperçue dans la campagne électorale.</t>
  </si>
  <si>
    <t>, il faut que le plaignant et l'accusé se prononcent devant une juridiction"".</t>
  </si>
  <si>
    <t xml:space="preserve"> à volonté, comme dans le Zimbabwe de Robert Mugabe, avec l'hyperinflation.</t>
  </si>
  <si>
    <t xml:space="preserve"> qui envoit les fichiers sur le PSN ou bien est ce que les éditeurs tiers n'ont pas accès à la gestion des données?</t>
  </si>
  <si>
    <t xml:space="preserve"> es sûr que c'est Sony qui envoit les fichiers sur le PSN ou bien est ce que les éditeurs tiers n'ont pas accès à la gestion des données?</t>
  </si>
  <si>
    <t xml:space="preserve"> ainsi découvrir 4 nouvelles maps qu'il sera facile de repeindre avec du sang.</t>
  </si>
  <si>
    <t xml:space="preserve"> qu'ils fonctionnent sur du matériel réel.</t>
  </si>
  <si>
    <t xml:space="preserve"> Montoya au premier virage : course terminée pour le pilote Williams et en partie hypothéquée pour le Colombien, cinquième sur la grille et qui repartira treizième.</t>
  </si>
  <si>
    <t xml:space="preserve"> de réels indicateurs.</t>
  </si>
  <si>
    <t>, quinze chorégraphes du cru.</t>
  </si>
  <si>
    <t xml:space="preserve"> reconnaissent avoir touché ces sommes mais assurent qu'elles ont rémunéré des études ou des conseils.</t>
  </si>
  <si>
    <t xml:space="preserve"> aussitôt dans l'esprit enfiévré de l'amateur de niaiseries d'ici: quelle lutte épique on aurait si on faisait la même chose!</t>
  </si>
  <si>
    <t xml:space="preserve"> : mise à jour du 23 avril 2002 Soldes et euro (09 janvier 2002)</t>
  </si>
  <si>
    <t xml:space="preserve"> sont disponibles à l’Office du tourisme de Spa.</t>
  </si>
  <si>
    <t>, cela dépend de l'actualité.</t>
  </si>
  <si>
    <t>, les ""Red Devils"", après une défaite initiale face à Chelsea (0-1), avaient connu deux premiers mois terribles, un lourd fardeau qui avait pesé sur toute leur saison.</t>
  </si>
  <si>
    <t xml:space="preserve"> les votes ""pour"" et les votes ""contre"".</t>
  </si>
  <si>
    <t>, le conte de fées des Saints de la Nouvelle-Orléans (7-4) semblait s'essouffler.</t>
  </si>
  <si>
    <t xml:space="preserve"> bien avant de vous engager : 10kg pour 70cm de long, il ne se nourrit que de feuilles de quelques espèces d'Eucalyptus.</t>
  </si>
  <si>
    <t xml:space="preserve"> des pronostics : Donnez votre pronostic pour la rencontre derby entre Villeurbad et Oullins du samedi 17 février 2001. 9 matchs à disputer en 2 sets gagnants de 15 points.</t>
  </si>
  <si>
    <t xml:space="preserve"> cent ans (...)</t>
  </si>
  <si>
    <t xml:space="preserve"> Et la douce douleur / D'un nous qui a cent ans (...)</t>
  </si>
  <si>
    <t xml:space="preserve"> mais l'intensité du courant qui passe dans le corps (évidemment l'un est lié à l'autre!).</t>
  </si>
  <si>
    <t xml:space="preserve"> purement et simplement.</t>
  </si>
  <si>
    <t xml:space="preserve"> devra être appliqué purement et simplement.</t>
  </si>
  <si>
    <t xml:space="preserve"> quo, voire déclin relatif?</t>
  </si>
  <si>
    <t xml:space="preserve"> que la force de l'eau.</t>
  </si>
  <si>
    <t xml:space="preserve"> bon nombre de piscines qui ont toutes une fonction différente et destinées à amuser le visiteur dans différentes attractions nautiques qui n'utilisent que la force de l'eau.</t>
  </si>
  <si>
    <t xml:space="preserve"> et parfumé à souhait, un enchantement des papilles.</t>
  </si>
  <si>
    <t xml:space="preserve"> au profit de l'économie généralisée du désir, chez nous et chez eux!</t>
  </si>
  <si>
    <t>, avec une bonne piste de danse.</t>
  </si>
  <si>
    <t xml:space="preserve"> AFS.</t>
  </si>
  <si>
    <t xml:space="preserve"> au m&amp;#234;me temps &amp;#224; une authentification (via Kerberos&amp;#160;) de votre connexion au syst&amp;#232;me de fichier AFS.</t>
  </si>
  <si>
    <t xml:space="preserve"> exprès elle renverse sa bouteille de bière qu'elle avait caché.</t>
  </si>
  <si>
    <t xml:space="preserve"> et suivre l'évolution musicale du groupe : des tempos ultra-hardcore des débuts au sludge lourdingue du dernier album.</t>
  </si>
  <si>
    <t xml:space="preserve"> deux vallées, celle de la Berwinne et celle de la Bel.</t>
  </si>
  <si>
    <t>, pour exercer son action, de services administratifs à la tête desquels se trouve placé le Secrétaire Général.</t>
  </si>
  <si>
    <t xml:space="preserve"> estiment que leur conduite n'a pas d'incidence sur le risque d'avoir un accident.</t>
  </si>
  <si>
    <t xml:space="preserve"> en précisant qu'il voulait «en finir avec Guantanamo».</t>
  </si>
  <si>
    <t xml:space="preserve"> qui puisse y participer sans formalités.</t>
  </si>
  <si>
    <t>, afin que n'importe qui puisse y participer sans formalités.</t>
  </si>
  <si>
    <t xml:space="preserve"> se font en pleine rue, afin que n'importe qui puisse y participer sans formalités.</t>
  </si>
  <si>
    <t xml:space="preserve"> de plus de 225.000 abonnés payants AOL Music Now (en mars).</t>
  </si>
  <si>
    <t xml:space="preserve"> bien apprécié la qualité acoustique de la salle et du piano à queue, excellent instrument.Bravo !</t>
  </si>
  <si>
    <t xml:space="preserve"> ""grand"".</t>
  </si>
  <si>
    <t xml:space="preserve"> contre vous&amp;#133; Je suis de la ville, de ses pierres bavardes, de ses lieux exclusifs, de ses couleurs qui magnifient l'attente, l'impatience à devenir ""grand"".</t>
  </si>
  <si>
    <t xml:space="preserve"> à son actif.Contre Fluminese, Romario occupait sur la banquette pour la troisième fois d'affilée.</t>
  </si>
  <si>
    <t xml:space="preserve"> est obtenue sans ajout de sucre.</t>
  </si>
  <si>
    <t>, ce qui provoque un drame écologique.</t>
  </si>
  <si>
    <t xml:space="preserve"> les propos sur la nazéitude des initiatives interessantes des autres wikipédiens.</t>
  </si>
  <si>
    <t xml:space="preserve"> de manière éthique"" pendant ses 21 ans passés à la Chambre.</t>
  </si>
  <si>
    <t>). 23e, tir de Zyryanov sur le poteau.</t>
  </si>
  <si>
    <t xml:space="preserve"> en Afrique Centrale.</t>
  </si>
  <si>
    <t xml:space="preserve"> sur un vase de roses.</t>
  </si>
  <si>
    <t>, et leur résolution nécessite le recours à des techniques d'optimisation pendant l'exécution.</t>
  </si>
  <si>
    <t>, Alapage, LDLC, Top Achat, EasyFlirt, Netclub ou Hardware dans son portefeuille.</t>
  </si>
  <si>
    <t xml:space="preserve"> ""depuis peu"" en France.</t>
  </si>
  <si>
    <t xml:space="preserve"> aujourd'hui car il n'y a pas assez de passerelles.</t>
  </si>
  <si>
    <t xml:space="preserve"> de 2000, c'est l'artiste la plus réclamée.</t>
  </si>
  <si>
    <t xml:space="preserve"> la crainte de violents débordements.</t>
  </si>
  <si>
    <t xml:space="preserve"> Dieu de m'avoir pardonné pour les crimes que j'ai commis, et aussi les victimes qui ont perdu leurs proches, je sais que cela a été vingt ans de douleur et de souffrance"", a-t-il déclaré.</t>
  </si>
  <si>
    <t xml:space="preserve"> ce forfait gratuit.</t>
  </si>
  <si>
    <t xml:space="preserve"> avec la matière.</t>
  </si>
  <si>
    <t>, c'est du contact métal sur métal, les jeux augmentent de façon exponentielle et la transmission se met à frissonner en permanence.</t>
  </si>
  <si>
    <t xml:space="preserve"> Alessandro Castiliano, qui purge une peine de quatre ans.</t>
  </si>
  <si>
    <t>: ""Aujourd'hui la grève du rendement, demain la grève générale.""</t>
  </si>
  <si>
    <t xml:space="preserve"> qu'on nous prend pour des idiots.</t>
  </si>
  <si>
    <t xml:space="preserve"> le Tour moins vite à l'époque Festina qu'aujourd'hui (ndlr: 39,983 km/h de moyenne en 1998 contre 40,784 en 2006), c'est qu'on nous prend pour des idiots.</t>
  </si>
  <si>
    <t xml:space="preserve"> et de 15 m de hauteur (dont 3 m hors sol). 3 anneaux de 4 m de hauteur permettront d'adapter la profondeur.</t>
  </si>
  <si>
    <t xml:space="preserve"> style d'Alcott, les bons sont récompensés et les méchants finissent dans la misère.</t>
  </si>
  <si>
    <t xml:space="preserve"> thermique sur l'aérofrein de la navette, situé sur la gouverne arrière.</t>
  </si>
  <si>
    <t>, ont introduit une nouvelle requ&amp;#234;te, mercredi, pour tenter de retarder les d&amp;#233;bats.</t>
  </si>
  <si>
    <t xml:space="preserve"> d&amp;#39;office, que Zacarias Moussaoui a r&amp;#233;cus&amp;#233;s, ont introduit une nouvelle requ&amp;#234;te, mercredi, pour tenter de retarder les d&amp;#233;bats.</t>
  </si>
  <si>
    <t xml:space="preserve"> plutôt en s'aggravant.</t>
  </si>
  <si>
    <t xml:space="preserve"> jour et nuit à la PNH.</t>
  </si>
  <si>
    <t xml:space="preserve"> plus que des vaguelettes.</t>
  </si>
  <si>
    <t xml:space="preserve"> par rapport à l'essentiel du propos de Chirac dont on s'attendait à ce qu'il provoque plus que des vaguelettes.</t>
  </si>
  <si>
    <t xml:space="preserve"> que bricole et bricolette par rapport à l'essentiel du propos de Chirac dont on s'attendait à ce qu'il provoque plus que des vaguelettes.</t>
  </si>
  <si>
    <t xml:space="preserve"> place à son tour.</t>
  </si>
  <si>
    <t xml:space="preserve"> et prit place à son tour.</t>
  </si>
  <si>
    <t xml:space="preserve"> Moïse et prit place à son tour.</t>
  </si>
  <si>
    <t xml:space="preserve"> : patrimoine et spectacle vivant.</t>
  </si>
  <si>
    <t>, lors des résultats du scrutin.</t>
  </si>
  <si>
    <t xml:space="preserve"> face au yen à 149,98 yens, devrait atteindre les 150 yens ""d'ici peu de temps"", selon Saburo Matsumoto, ""mais c'est un autre problème de savoir s'il progressera au-delà"".</t>
  </si>
  <si>
    <t>, le nombre des intermittents est passé à quelque 90 000 et le déficit dépasse 4 milliards de francs.</t>
  </si>
  <si>
    <t xml:space="preserve"> pas &amp;#224; vous rendre dans des ""conventions"" ayant trait aux jeux de simulation.</t>
  </si>
  <si>
    <t xml:space="preserve"> deux fois à la perfection Filippo Inzaghi, pour offrir au Milan son quatrième sacre dans la compétition.</t>
  </si>
  <si>
    <t xml:space="preserve"> et servi deux fois à la perfection Filippo Inzaghi, pour offrir au Milan son quatrième sacre dans la compétition.</t>
  </si>
  <si>
    <t xml:space="preserve"> et voir dans quelques mois.</t>
  </si>
  <si>
    <t xml:space="preserve"> contre seulement 10% chez les 25/34 ans.</t>
  </si>
  <si>
    <t xml:space="preserve"> et 200.000 euros pour les infrastructures.</t>
  </si>
  <si>
    <t xml:space="preserve"> Maxine Waters, la députée démocrate de Californie.</t>
  </si>
  <si>
    <t xml:space="preserve"> du 17 mai.</t>
  </si>
  <si>
    <t xml:space="preserve"> dans la pièce de Neil LaBute, Some Girl(s), qui se jouera off-Broadway à partir du 17 mai.</t>
  </si>
  <si>
    <t xml:space="preserve"> sur l'énergie atomique et la sécurité, sera réalisée par la Reactor Physics Division, Département de l'Institut Jozef Stefan.</t>
  </si>
  <si>
    <t xml:space="preserve"> de revenir sur trente ans de politique étrangère américaine.</t>
  </si>
  <si>
    <t xml:space="preserve"> son statut de capitale en 1786, sa population s'élève à 200 000 habitants.</t>
  </si>
  <si>
    <t xml:space="preserve"> pour que des personnages virtuels puissent exprimer en ligne les états d'âme et pensées de vraies personnes.</t>
  </si>
  <si>
    <t xml:space="preserve"> ainsi être utilisée pour que des personnages virtuels puissent exprimer en ligne les états d'âme et pensées de vraies personnes.</t>
  </si>
  <si>
    <t xml:space="preserve"> et les Irakiens capables d'assurer leur propre sécurité.</t>
  </si>
  <si>
    <t xml:space="preserve"> a le maitriser.</t>
  </si>
  <si>
    <t xml:space="preserve"> n'importe quoi.</t>
  </si>
  <si>
    <t xml:space="preserve"> de Zaječar.</t>
  </si>
  <si>
    <t xml:space="preserve"> des démarches nécessaires auprès des administrations concernées.</t>
  </si>
  <si>
    <t xml:space="preserve"> à leur prestigieuse clientèle les ""véhicules"" en or massif du roué compère.</t>
  </si>
  <si>
    <t xml:space="preserve"> aux quatre coins de la planète, au gré des banques et autres officines de gestion privées qui conseillaient à leur prestigieuse clientèle les ""véhicules"" en or massif du roué compère.</t>
  </si>
  <si>
    <t>, favorisent l'émergence de structures plus vastes, plus complexes.</t>
  </si>
  <si>
    <t xml:space="preserve"> "" La secrétaire "" d'un patron mais au gouvernement, on devient Mme "" Le Secrétaire "" d'Etat.</t>
  </si>
  <si>
    <t xml:space="preserve"> par un accord aux contours encore flous.</t>
  </si>
  <si>
    <t xml:space="preserve"> que le chef de ""prise illégale d'intérêt par personne chargée d'une mission de service public"".</t>
  </si>
  <si>
    <t xml:space="preserve"> pas, on cherche dans les répertoires de PATH.</t>
  </si>
  <si>
    <t xml:space="preserve"> n'existe pas, on cherche dans les répertoires de PATH.</t>
  </si>
  <si>
    <t xml:space="preserve"> étaient salariés d'une association subventionnée par un conseil général.</t>
  </si>
  <si>
    <t xml:space="preserve"> en leur nom.</t>
  </si>
  <si>
    <t xml:space="preserve"> pourquoi peut-on dire qu'on peut naître sorcier, au moins dans ce sens que le pouvoir de base est un pouvoir neutre, au départ, mais qu'on oriente vers le bien ou le mal.</t>
  </si>
  <si>
    <t xml:space="preserve"> le contexte, on doit montrer plus de passion pour se donner une chance de l'emporter.</t>
  </si>
  <si>
    <t xml:space="preserve"> du 1er janvier 2009.</t>
  </si>
  <si>
    <t xml:space="preserve"> à partir du 1er janvier 2009.</t>
  </si>
  <si>
    <t xml:space="preserve"> la définition et la description du stress d'origine professionnelle, mais aussi intervenir sur les indicateurs de stress, et la prévention.</t>
  </si>
  <si>
    <t xml:space="preserve"> contre la corruption.</t>
  </si>
  <si>
    <t xml:space="preserve"> devant les caméras la ceinture WBC dans une poubelle, Lewis devient alors le champion WBC sans combattre.</t>
  </si>
  <si>
    <t xml:space="preserve"> sensation en jetant devant les caméras la ceinture WBC dans une poubelle, Lewis devient alors le champion WBC sans combattre.</t>
  </si>
  <si>
    <t xml:space="preserve"> de bons moments.</t>
  </si>
  <si>
    <t>, mais j'ai quand même passé de bons moments.</t>
  </si>
  <si>
    <t xml:space="preserve"> C'est difficile, je n'ai pas beaucoup joué, mais j'ai quand même passé de bons moments.</t>
  </si>
  <si>
    <t xml:space="preserve"> après avoir essuyé dans la province de Paktika des tirs en provenance du Pakistan, ont annoncé dimanche des responsables de l'Alliance.</t>
  </si>
  <si>
    <t xml:space="preserve"> que quelques heures à Beyrouth.</t>
  </si>
  <si>
    <t xml:space="preserve"> - loi du 23 avril 1964 (Dz.</t>
  </si>
  <si>
    <t xml:space="preserve"> du président et des deux vice-présidents, et ensuite le chef du gouvernement.</t>
  </si>
  <si>
    <t xml:space="preserve"> que cette faiblesse démographique est une des causes de la faiblesse de la politique française de l'époque.</t>
  </si>
  <si>
    <t>,Rhône Alpes,France )</t>
  </si>
  <si>
    <t>, pour aider le club à remonter.</t>
  </si>
  <si>
    <t xml:space="preserve"> M. Zapatero tout comme les responsables du parti nationaliste basque PNV, ces derniers étant accusés de ""trahison"".</t>
  </si>
  <si>
    <t>, ce que Montaigne sous-entendait aussi dans la réédition de ses essais de 1588.</t>
  </si>
  <si>
    <t xml:space="preserve"> de fumée s'élevaient du bâtiment de deux étages, situé dans un quartier d'affaires de Bangkok.</t>
  </si>
  <si>
    <t xml:space="preserve"> de dessins (aux éditions Bellier, sortie Mars 2002).</t>
  </si>
  <si>
    <t xml:space="preserve"> il placera les intérêts au-dessus de toutes les autres communautés d’Afrique du Sud.</t>
  </si>
  <si>
    <t xml:space="preserve"> la reconnaissance de la parole, notre but est de développer un système de transcription de la parole spontanée (par opposition à un texte lu) indépendant du locuteur et robuste aux variabilités acoustiques et linguistiques.</t>
  </si>
  <si>
    <t>, Solo et Agno du groupe SOKAN) et par des danseuses fut une réussite incontestable.</t>
  </si>
  <si>
    <t>, terres agricoles, forêts, collines.</t>
  </si>
  <si>
    <t xml:space="preserve"> plus une nécessité.</t>
  </si>
  <si>
    <t xml:space="preserve"> spontanément.</t>
  </si>
  <si>
    <t xml:space="preserve"> jamais un corps isolé se réchauffer spontanément.</t>
  </si>
  <si>
    <t xml:space="preserve"> en attendant que les développeurs réagissent.</t>
  </si>
  <si>
    <t xml:space="preserve"> des mini-feuilles de notes».</t>
  </si>
  <si>
    <t xml:space="preserve"> «mais c'est pas pareil, c'est des mini-feuilles de notes».</t>
  </si>
  <si>
    <t xml:space="preserve"> seront ouverts pour la cérémonie d'ouverture et on espère une salle comble de 18 000 personnes.</t>
  </si>
  <si>
    <t xml:space="preserve"> qui est le signe crucial.</t>
  </si>
  <si>
    <t xml:space="preserve"> sera disponible.</t>
  </si>
  <si>
    <t xml:space="preserve"> des votes.</t>
  </si>
  <si>
    <t xml:space="preserve"> a enregistré pour le premier épisode qui était une rediffusion -une fois de plus- 3.800.000 téléspectateurs et 35,6% de part de marché.</t>
  </si>
  <si>
    <t xml:space="preserve"> agi à  la demande de Dominique de Villepin, son ami de longue date.</t>
  </si>
  <si>
    <t xml:space="preserve"> effective, on n'aurait plus les mêmes périodes de cycle.</t>
  </si>
  <si>
    <t xml:space="preserve"> devenait effective, on n'aurait plus les mêmes périodes de cycle.</t>
  </si>
  <si>
    <t>, ni d'une classique opération de maintien de la paix"" .</t>
  </si>
  <si>
    <t xml:space="preserve"> pour les réfugiés, "" il ne s'agit pas d'une opération militaire à proprement parler, ni d'une classique opération de maintien de la paix"" .</t>
  </si>
  <si>
    <t xml:space="preserve"> n'observe aucun mouvements des lèvres.</t>
  </si>
  <si>
    <t xml:space="preserve"> en utilisant un code digital pour que le nouvel arrivant n'observe aucun mouvements des lèvres.</t>
  </si>
  <si>
    <t xml:space="preserve"> de leur position, ils sollicitèrent des instructions du Chef de la base souterraine en utilisant un code digital pour que le nouvel arrivant n'observe aucun mouvements des lèvres.</t>
  </si>
  <si>
    <t>, mensuellement).</t>
  </si>
  <si>
    <t xml:space="preserve"> pourquoi, la semaine dernière, devant les spécialistes de la naissance : 1. j'ai pris des engagements pour le renforcement en effectifs des hôpitaux publics dans le cadre d'un programme de trois ans,</t>
  </si>
  <si>
    <t xml:space="preserve"> sur l’arme adverse.</t>
  </si>
  <si>
    <t xml:space="preserve"> (clinch), ou en interposant l’avant-bras sur l’arme adverse.</t>
  </si>
  <si>
    <t>, comme à Paris ou Londres, qu'à Lhassa.</t>
  </si>
  <si>
    <t xml:space="preserve"> où ni pourquoi.</t>
  </si>
  <si>
    <t xml:space="preserve"> pas sérieusement sa préparation à son prochain combat ( en supposant que l'adversaire en sera un de qualité), le même résultat pourrait subvenir.</t>
  </si>
  <si>
    <t>, lisible, couvrant tout le territoire, fonctionnera avec des horaires élargis"".</t>
  </si>
  <si>
    <t xml:space="preserve"> que les voitures avec chauffeur sont réservées aux déplacements professionnels», explique Bernard Reist, chef de l'information à l'Etat du Valais.</t>
  </si>
  <si>
    <t xml:space="preserve"> très difficilement la légitimité de ce type de politique, il n'est pas facile pour les commentateurs français de pénétrer dans sa logique.</t>
  </si>
  <si>
    <t xml:space="preserve"> de la tradition républicaine française, qui admet très difficilement la légitimité de ce type de politique, il n'est pas facile pour les commentateurs français de pénétrer dans sa logique.</t>
  </si>
  <si>
    <t xml:space="preserve"> du 14 décembre, en remplacement de M. Bruno Genevois, atteint par la limite d'âge.</t>
  </si>
  <si>
    <t>, Naar est trop solidement installé pour que Kaï et Ishir puissent le déloger d'Halcyon.</t>
  </si>
  <si>
    <t xml:space="preserve"> de protéger contre la sous-alimentation, les maladies et l'exploitation sexuelle"", a indiqué la FAO.</t>
  </si>
  <si>
    <t xml:space="preserve"> groupés.</t>
  </si>
  <si>
    <t xml:space="preserve"> en ralentissant.</t>
  </si>
  <si>
    <t>, a noté l'ambassadeur allemand.</t>
  </si>
  <si>
    <t xml:space="preserve"> dans un appartement alors qu'un incendie faisait rage a jeté son bébé par la fenêtre dans un geste de désespoir.</t>
  </si>
  <si>
    <t xml:space="preserve"> des invendus ou des trucs comme ça, ils peuvent le faire.</t>
  </si>
  <si>
    <t xml:space="preserve"> pour ce patois.</t>
  </si>
  <si>
    <t>, il n'y a pas de version écrie pour ce patois.</t>
  </si>
  <si>
    <t xml:space="preserve"> de soja biologique cultivé dans le sud-ouest de la France (Haute-Garonne, Tarn, Gers), et d'une eau de très grande qualité issue des contreforts de la Montagne Noire (Parc National Régional du Haut-Languedoc).</t>
  </si>
  <si>
    <t>: ""On sera digne de représenter le monde amateur.""</t>
  </si>
  <si>
    <t xml:space="preserve"> de cette même date, M. Marc FOURMIGUE, directeur de recherche, est nommé directeur adjoint par intérim du GDR no G0522.</t>
  </si>
  <si>
    <t xml:space="preserve"> de la moitié des années 1970, les quotas ont été diminués.</t>
  </si>
  <si>
    <t>, un bosseur qui incarne la culture de la victoire et a redonné des couleurs à un grand club de la Bundesliga» , a expliqué la rédaction de Kicker.</t>
  </si>
  <si>
    <t xml:space="preserve"> quand même qu'ils ont tenté de réaliser un essai nucléaire.</t>
  </si>
  <si>
    <t xml:space="preserve"> - toujours en 2008 - son ennemi juré, Vesseline Topalov, qui est mis sur la touche à Mexico.</t>
  </si>
  <si>
    <t xml:space="preserve"> auprès de 1000 répondants, du 22 au 26 février.</t>
  </si>
  <si>
    <t xml:space="preserve"> à Rome mercredi (2-1), Alex Ferguson reste optimiste quant aux chances de son équipe de se qualifier pour les demi-finales.</t>
  </si>
  <si>
    <t xml:space="preserve"> du 26 décembre 1991, qui ont connu une victoire écrasante du Front islamique du salut (FIS).Après quelques années de silence, Larbi Belkheir refait surface en politique.</t>
  </si>
  <si>
    <t xml:space="preserve"> entre le 30 septembre et le 17 décembre 1983 sur le réseau NBC.</t>
  </si>
  <si>
    <t xml:space="preserve"> lorsqu'il a appris que Jacques Villeneuve allait participer à l'épreuve de la série Nationwide de NASCAR, le 2 août à Montréal.</t>
  </si>
  <si>
    <t xml:space="preserve"> Ali Babacan (d.) et le ministre des affaires étrangères allemand, M. Steinmeier, à Bruxelles mardi 26 juin 2007.</t>
  </si>
  <si>
    <t xml:space="preserve"> où vous tenez entre vos mains le calendrier complet des épreuves 1997, tout frais, se déployant comme un ciel serein dans lequel vous allez inscrire vos ambitions.</t>
  </si>
  <si>
    <t xml:space="preserve"> anormal ""que 24 % de la population active soit fonctionnaire.</t>
  </si>
  <si>
    <t xml:space="preserve"> seul chargé de la direction, d’Antoine, y participa aussi.</t>
  </si>
  <si>
    <t xml:space="preserve"> correctement, il faudra ensuite quelques heures pour redescendre en température.</t>
  </si>
  <si>
    <t xml:space="preserve"> ne puissent rien changer à votre douleur et à celle des familles en deuil, nous tenons à vous assurer de notre pensée et à vous témoigner toutes nos sincères condoléances.</t>
  </si>
  <si>
    <t xml:space="preserve"> le message aux routeurs directement accessibles.</t>
  </si>
  <si>
    <t>, dans l'absolu je crois qu'il ne faut pas punir.</t>
  </si>
  <si>
    <t>, La Poste vise une croissance moyenne annuelle de son chiffre d'affaires supérieure à 2%.</t>
  </si>
  <si>
    <t xml:space="preserve"> une balle.</t>
  </si>
  <si>
    <t xml:space="preserve"> du terrain et doit se retrouver sur la défensive pour garder ses places fortes du sud du pays face à la SWAPO.</t>
  </si>
  <si>
    <t xml:space="preserve"> valoir M. Béchard en point de presse peu avant la séance hebdomadaire du conseil des ministres à Québec.</t>
  </si>
  <si>
    <t xml:space="preserve"> le déséquilibre fiscal ne pourraient qu'aggraver la situation.</t>
  </si>
  <si>
    <t>, a expliqué le président du groupe indépendant et oecuménique de communication de l'Eglise (Churches' advertising network, CAN) Francis Goodwin.</t>
  </si>
  <si>
    <t xml:space="preserve"> et à faire la fête et Dieu est exclu"", a expliqué le président du groupe indépendant et oecuménique de communication de l'Eglise (Churches' advertising network, CAN) Francis Goodwin.</t>
  </si>
  <si>
    <t xml:space="preserve"> seul face à Le Crom (40e) mais le jaillissement du gardien troyen préservait le score au repos.</t>
  </si>
  <si>
    <t xml:space="preserve"> non seulement les résultas de cette enquête mais aussi les conséquences de l'« élection » du nouveau député Yvan Randriasandratriniony.</t>
  </si>
  <si>
    <t xml:space="preserve"> sont quelques-uns des services offerts.</t>
  </si>
  <si>
    <t xml:space="preserve"> plusieurs artistes maliens, ivoiriens, burkinabés, sénégalais, guinéens, guadeloupéens, américains.</t>
  </si>
  <si>
    <t>, mais l’expérience de jeu est gâchée par une faible durée de vie.</t>
  </si>
  <si>
    <t>une avancée très importante dans le dossier du déséquilibre fiscal».</t>
  </si>
  <si>
    <t xml:space="preserve"> aussi fiable que d'ordinaire, ça devrait pas mal tanguer dans les chaumières.</t>
  </si>
  <si>
    <t xml:space="preserve"> dans le sport automobile international.</t>
  </si>
  <si>
    <t xml:space="preserve"> de professionnels expérimentés et ayant réussi dans le sport automobile international.</t>
  </si>
  <si>
    <t xml:space="preserve"> de l'arrière 3-0, l'équipe canadienne de White Rock en Colombie-Britannique a inscrit deux points à la troisième.</t>
  </si>
  <si>
    <t xml:space="preserve"> vrai, j'ai été le candidat des droits de l'Homme.</t>
  </si>
  <si>
    <t>, c'est très compliqué ici.</t>
  </si>
  <si>
    <t xml:space="preserve"> de Villejuif (enfants cancéreux).</t>
  </si>
  <si>
    <t xml:space="preserve"> ça en PàS ?</t>
  </si>
  <si>
    <t xml:space="preserve"> : qu'est-ce qui va se passer si je propose ça en PàS ?</t>
  </si>
  <si>
    <t xml:space="preserve"> des moyens.""</t>
  </si>
  <si>
    <t xml:space="preserve"> des lectures pendant les repas ; sage emploi qu'il fait de sa fortune.</t>
  </si>
  <si>
    <t xml:space="preserve"> digne des productions initiales.</t>
  </si>
  <si>
    <t xml:space="preserve"> toujours dans cet esprit qu'a été conçue cette nouvelle version : rendre service dans la pratique quotidienne.</t>
  </si>
  <si>
    <t xml:space="preserve"> a accepté de rester à la tête du Pentagone dans la future administration du nouveau président élu.</t>
  </si>
  <si>
    <t xml:space="preserve"> et doit payer une amende de 1 500 euros aux syndicats qui l'ont assigné (CGT, SUD, Unsa et CFDT).</t>
  </si>
  <si>
    <t xml:space="preserve"> aux plaisirs simples de la vie, ainsi que les vertus de la solidarité et de l'amitié.</t>
  </si>
  <si>
    <t xml:space="preserve"> Flash va découvrir, auprès des singuliers habitants de Radiator Springs, l'art de goûter aux plaisirs simples de la vie, ainsi que les vertus de la solidarité et de l'amitié.</t>
  </si>
  <si>
    <t xml:space="preserve"> 21 rue Baron de Chantal.</t>
  </si>
  <si>
    <t xml:space="preserve"> forfait, Silvestre est appeléPérou: l'armée patrouille pour arrêter les pillagesSauf le respect tolérance zéro...</t>
  </si>
  <si>
    <t xml:space="preserve"> de comprendre les mécanismes sous-jacents aux observations.</t>
  </si>
  <si>
    <t xml:space="preserve"> entre le 2 juin 2004 et le 4 avril 2006 sur le réseau City TV.</t>
  </si>
  <si>
    <t xml:space="preserve"> fantastique canadienne en 40 épisodes de 44 minutes, créée par Jon Cooksey et Ali Marie Matheson et diffusée entre le 2 juin 2004 et le 4 avril 2006 sur le réseau City TV.</t>
  </si>
  <si>
    <t xml:space="preserve"> tout en restant à des niveaux très élevés.</t>
  </si>
  <si>
    <t xml:space="preserve"> non écrites"".</t>
  </si>
  <si>
    <t xml:space="preserve"> : toutes clauses ""excluant le risque épidémique devraient être réputées non écrites"".</t>
  </si>
  <si>
    <t xml:space="preserve"> qui fait le meilleur temps, il est déclaré Champion du contre la montre des États-Unis et il peut porter le maillot distinctif pendant une année.</t>
  </si>
  <si>
    <t xml:space="preserve"> vivre à l'époque stalinienne.</t>
  </si>
  <si>
    <t xml:space="preserve"> chaque annee pour nous installer dans la duree et accompagner le retour en confiance vis-a-vis du cinema francais.</t>
  </si>
  <si>
    <t xml:space="preserve"> (entorse de l'épaule gauche) consécutivement à un abordage avec le bateau de Yannig Livory (Défit Transat 1) lors du parcours côtier.</t>
  </si>
  <si>
    <t>) ne soit pas une vaine unité"".</t>
  </si>
  <si>
    <t xml:space="preserve"> afin que cela (l'accord à venir) ne soit pas une vaine unité"".</t>
  </si>
  <si>
    <t xml:space="preserve"> par Charles Münch le 2 avril 1933, la seconde par Pierre Monteux le 2 avril 1934.</t>
  </si>
  <si>
    <t>, la première créée par Charles Münch le 2 avril 1933, la seconde par Pierre Monteux le 2 avril 1934.</t>
  </si>
  <si>
    <t xml:space="preserve"> à ce sujet, alors quelles seront les consoles qui feront prochainement leur entrée au panthéon de la Virtual Console d'après vous ?</t>
  </si>
  <si>
    <t xml:space="preserve"> encore rien dévoilé à ce sujet, alors quelles seront les consoles qui feront prochainement leur entrée au panthéon de la Virtual Console d'après vous ?</t>
  </si>
  <si>
    <t xml:space="preserve"> des petites giclées avant de me rafraîchir à son urine.</t>
  </si>
  <si>
    <t xml:space="preserve"> Dori.</t>
  </si>
  <si>
    <t xml:space="preserve"> dans son édition du 24 décembre.</t>
  </si>
  <si>
    <t xml:space="preserve"> jeudi avoir demandé le rappel de l'ambassadeur de France à Dakar Jean-Christophe Rufin, comme l'avait affirmé l'hebdomadaire français le ""Canard Enchaîné"" dans son édition du 24 décembre.</t>
  </si>
  <si>
    <t xml:space="preserve"> sa posture.</t>
  </si>
  <si>
    <t xml:space="preserve"> (AND) et d'un point focal national du mécanisme pour un développement propre (Mdp) en 2003.</t>
  </si>
  <si>
    <t xml:space="preserve"> du premier étage.</t>
  </si>
  <si>
    <t xml:space="preserve"> fédérale devrait-t-elle réélireM.</t>
  </si>
  <si>
    <t xml:space="preserve"> peu et peut même rester enfouie plusieurs jours.</t>
  </si>
  <si>
    <t xml:space="preserve"> sur le Web.</t>
  </si>
  <si>
    <t xml:space="preserve"> ou louer un bien immobilier sur le Web.</t>
  </si>
  <si>
    <t xml:space="preserve"> à Brossard.</t>
  </si>
  <si>
    <t xml:space="preserve"> d'activités et de visites.</t>
  </si>
  <si>
    <t xml:space="preserve"> à une décision du juge judiciaire.</t>
  </si>
  <si>
    <t>, quand même, conditionnée à une décision du juge judiciaire.</t>
  </si>
  <si>
    <t xml:space="preserve"> des barricades dans plusieurs villes.</t>
  </si>
  <si>
    <t xml:space="preserve"> et mis en déroute le tireur.</t>
  </si>
  <si>
    <t xml:space="preserve"> sur la liste électorale s'étaient prévalus de leur droit de vote.</t>
  </si>
  <si>
    <t xml:space="preserve"> Liu Xia, 36 ans, technicien dans le secteur ferroviaire.</t>
  </si>
  <si>
    <t xml:space="preserve"> à une pression nettement plus élevée.</t>
  </si>
  <si>
    <t xml:space="preserve"> ce fluide à une pression nettement plus élevée.</t>
  </si>
  <si>
    <t xml:space="preserve"> le fluide à une pression assez basse et rejette ce fluide à une pression nettement plus élevée.</t>
  </si>
  <si>
    <t xml:space="preserve"> compatible.</t>
  </si>
  <si>
    <t xml:space="preserve"> une messagerie instantanée compatible.</t>
  </si>
  <si>
    <t xml:space="preserve"> sans se tenir à quelque chose.</t>
  </si>
  <si>
    <t xml:space="preserve"> du coccyx et abrasement de la peau du dos. Se tenir debout ne peut se concevoir sans se tenir à quelque chose.</t>
  </si>
  <si>
    <t xml:space="preserve"> « malheureux » que la Ville n'ait pas été en mesure d'apporter sa collaboration au projet.</t>
  </si>
  <si>
    <t>, qui a démarré à 20H58 et duré une heure et quarante minutes, avait pour invitée Ségolène Royal.</t>
  </si>
  <si>
    <t xml:space="preserve"> que trois coups sûrs dans un triomphe de 3-0 à Los Angeles, dimanche dernier.</t>
  </si>
  <si>
    <t xml:space="preserve"> à New York.</t>
  </si>
  <si>
    <t xml:space="preserve"> et se figea comme une boule de karité solidifiée.</t>
  </si>
  <si>
    <t>, il se rassit et se figea comme une boule de karité solidifiée.</t>
  </si>
  <si>
    <t>: les communes qui souhaitent maintenir une activité le samedi pourront le faire.</t>
  </si>
  <si>
    <t>, ce qui permet aux équipes sur place de pouvoir intervenir sans risques.</t>
  </si>
  <si>
    <t xml:space="preserve"> toujours problème.</t>
  </si>
  <si>
    <t xml:space="preserve"> ces cotisations.</t>
  </si>
  <si>
    <t xml:space="preserve"> du 15e siècle.</t>
  </si>
  <si>
    <t>, rues pavées étroites et tortueuses, maisons anciennes et pittoresques et église fortifiée du 15e siècle.</t>
  </si>
  <si>
    <t xml:space="preserve"> M. Brulotte.</t>
  </si>
  <si>
    <t xml:space="preserve"> a été retrouvé incendié environ 30 minutes plus tard, près de l'autoroute, à Liège.</t>
  </si>
  <si>
    <t xml:space="preserve"> C'est plus qu'une simple demi-finale.</t>
  </si>
  <si>
    <t xml:space="preserve"> leur contexte pour mieux tenir compte des aptitudes concrètes.</t>
  </si>
  <si>
    <t>, une grande émotion s'est emparée de l'assistance qui a salué la fin du morceau par un tonnerre d'applaudissements.</t>
  </si>
  <si>
    <t>, pourquoi je meurs"", une grande émotion s'est emparée de l'assistance qui a salué la fin du morceau par un tonnerre d'applaudissements.</t>
  </si>
  <si>
    <t>, la production est faible mais régulière.</t>
  </si>
  <si>
    <t xml:space="preserve"> que voilà mentionné.</t>
  </si>
  <si>
    <t xml:space="preserve"> en marche arrière dans le ravin que j'avais l'intention d'éviter cet accident malgré ce que vous dites je ne suis nullement responsable.</t>
  </si>
  <si>
    <t xml:space="preserve"> en augmentant doublement un dodécaèdre en attachant deux pyramides pentagonales (J2), une à une face et l'autre à une face adjacente à la face opposée.</t>
  </si>
  <si>
    <t xml:space="preserve"> de vestiges archéologiques, souvent à l'aide d'expérimentations, de données ethnographiques ou de témoins d'ordre historique.</t>
  </si>
  <si>
    <t xml:space="preserve"> à Charleville dans les Ardennes.</t>
  </si>
  <si>
    <t xml:space="preserve"> du dimanche 23 novembre au soir.</t>
  </si>
  <si>
    <t xml:space="preserve"> sur la piste dite ""magique"" du Letzigrund.</t>
  </si>
  <si>
    <t xml:space="preserve"> et les cartes missions Les cartes Mission ne sont plus utilisées dans le jeu de Campagne Historique.</t>
  </si>
  <si>
    <t xml:space="preserve"> Rafael Nadal sera ""intéressant et sympa"", surtout si, comme pressenti, le duel est programmé samedi soir à Melbourne.</t>
  </si>
  <si>
    <t>, les Européens ont opté pour une méthode différente en créant le PIC.</t>
  </si>
  <si>
    <t>, afin de refléter celle de 5,6% du tarif d'utilisation des canalisations qui interviendra le même jour.</t>
  </si>
  <si>
    <t xml:space="preserve"> parfois,</t>
  </si>
  <si>
    <t xml:space="preserve"> le cas échéant à l'opposition.</t>
  </si>
  <si>
    <t xml:space="preserve"> en deux équipes et chaque formation aura droit à six séances d'entraînement avant de disputer des matchs intra-équipe, mercredi.</t>
  </si>
  <si>
    <t xml:space="preserve"> et d’agir sur sa trajectoire professionnelle.</t>
  </si>
  <si>
    <t xml:space="preserve"> une occasion en or de revenir dans le match mais la tête de Dieuze était renvoyée par la transversale de Carrasso (48).</t>
  </si>
  <si>
    <t>, mais de là à passer 90 minutes devant un film sur le sujet?</t>
  </si>
  <si>
    <t xml:space="preserve"> Satel-It, utilisant les possibilités de communication par satellite.</t>
  </si>
  <si>
    <t xml:space="preserve"> urinaire, stomachique et vermifuge.</t>
  </si>
  <si>
    <t xml:space="preserve"> s'engageaient dans un marathon en démarrant au rythme d'un 100 mètres.</t>
  </si>
  <si>
    <t xml:space="preserve"> comme si les patients déprimés s'engageaient dans un marathon en démarrant au rythme d'un 100 mètres.</t>
  </si>
  <si>
    <t xml:space="preserve"> attentivement.</t>
  </si>
  <si>
    <t>, c'est-à-dire le programme, est mémorisée par l'enchaînement des cartons.</t>
  </si>
  <si>
    <t xml:space="preserve"> ""Je ne demanderais pas une telle augmentation si ERDF n'avait pas avant tout procédé à un plan de réduction drastique de ses coûts"".</t>
  </si>
  <si>
    <t xml:space="preserve"> vraiment et que vous avez eu le privilège de pouvoir monter sur scène est une excellente nouvelle, mais en gagner sept est un bonheur absolu"", a déclaré Bill Taylor, producteur du show.</t>
  </si>
  <si>
    <t xml:space="preserve"> sur une ""révolution tranquille"", selon le secrétaire d'Etat à l'Education et la recherche, Charles Kleiber.</t>
  </si>
  <si>
    <t xml:space="preserve"> quand elle contient entre 0,5 et 10 grammes de sels par litre.</t>
  </si>
  <si>
    <t xml:space="preserve"> "" a valeur de message général et universel : ""départager"", qu'il s'agisse du sport ou de la guerre est une ""chose injuste et barbare"".</t>
  </si>
  <si>
    <t xml:space="preserve"> de briques rouges.</t>
  </si>
  <si>
    <t>” d'une “dangereuse” sont souvent des facteurs propres à chaque enfant».</t>
  </si>
  <si>
    <t xml:space="preserve"> une expérience “bénéfique” d'une “dangereuse” sont souvent des facteurs propres à chaque enfant».</t>
  </si>
  <si>
    <t xml:space="preserve"> Nathalie Georges.</t>
  </si>
  <si>
    <t xml:space="preserve"> pour l'instant accessoire », souligne Nathalie Georges.</t>
  </si>
  <si>
    <t xml:space="preserve"> sur le mariage civil, a été approuvé par un vote de 164 contre 137.</t>
  </si>
  <si>
    <t>, elle a suscité l'imagination des photographes, des poètes et des écrivains : Boris Vian lui a consacré une chanson et Jacques Tardi l'a représentée dans certaines de ses bandes dessinées.</t>
  </si>
  <si>
    <t xml:space="preserve"> et rarement fréquentée, elle a suscité l'imagination des photographes, des poètes et des écrivains : Boris Vian lui a consacré une chanson et Jacques Tardi l'a représentée dans certaines de ses bandes dessinées.</t>
  </si>
  <si>
    <t>; par aucune causalit&amp;#233; r&amp;#233;elle.</t>
  </si>
  <si>
    <t xml:space="preserve"> pour succéder à Laurent Schaffter au gouvernement, en 2010.</t>
  </si>
  <si>
    <t xml:space="preserve"> que la majorité du peuple.</t>
  </si>
  <si>
    <t xml:space="preserve"> sur le très haut débit, selon le spécialiste.</t>
  </si>
  <si>
    <t xml:space="preserve"> car la sécurité est au coeur de la conception du système.</t>
  </si>
  <si>
    <t xml:space="preserve"> en question, Nestor Estrada, a été grièvement blessé au visage.</t>
  </si>
  <si>
    <t xml:space="preserve"> quand il resiste à un recrutement pour la Seconde Guerre mondiale et est emprisonné pour dix mois.</t>
  </si>
  <si>
    <t xml:space="preserve"> et la réception sont les clés du succès.</t>
  </si>
  <si>
    <t>, et des saumons se retrouvent dans la nature (par exemple 100 00 aux Maine lors d’une tempête).</t>
  </si>
  <si>
    <t xml:space="preserve"> des enclos, et des saumons se retrouvent dans la nature (par exemple 100 00 aux Maine lors d’une tempête).</t>
  </si>
  <si>
    <t xml:space="preserve"> Gaeltacht).</t>
  </si>
  <si>
    <t xml:space="preserve"> de l'île (officiellement nommée Gaeltacht).</t>
  </si>
  <si>
    <t xml:space="preserve"> a même proposé un slogan pour la campagne : le Parti québécois veut «un Québec pour le monde».</t>
  </si>
  <si>
    <t xml:space="preserve"> quand même bien proches pour juste des amis Samedi, dans les rues de Los Angeles, le couple était bras dessus bras dessous.</t>
  </si>
  <si>
    <t>, il ne reçoit aucune marchandise américaine en échange, acculant à la faillite sa société.</t>
  </si>
  <si>
    <t xml:space="preserve"> : On Line Pratic (pour les TPE) et une solution de gestion commerciale.</t>
  </si>
  <si>
    <t xml:space="preserve"> et bête"".</t>
  </si>
  <si>
    <t xml:space="preserve"> le premier Petit Chaperon Rouge !</t>
  </si>
  <si>
    <t xml:space="preserve"> à usage privé, embarqué dans des trains à grande vitesse (TGV)</t>
  </si>
  <si>
    <t xml:space="preserve"> expérimental à usage privé, embarqué dans des trains à grande vitesse (TGV)</t>
  </si>
  <si>
    <t xml:space="preserve"> (montrées) ou fermées (cachées).</t>
  </si>
  <si>
    <t>, elles peuvent être ouvertes (montrées) ou fermées (cachées).</t>
  </si>
  <si>
    <t xml:space="preserve"> et alimenté par USB, ne requiert aucune alimentation externe.</t>
  </si>
  <si>
    <t xml:space="preserve"> de fonctionnement (P. Millot/N. Malvache - 16 h)</t>
  </si>
  <si>
    <t>, représente à lui seul 80 % de la biomasse globale : depuis ta question en août dernier, aurais-tu rencontré une source sérieuse pour cette estimation ?</t>
  </si>
  <si>
    <t xml:space="preserve"> pourra être tout ce que vous voulez mais certainement pas le ""contraire de la poésie"".</t>
  </si>
  <si>
    <t>, la liste que vous en retirerez pourra être tout ce que vous voulez mais certainement pas le ""contraire de la poésie"".</t>
  </si>
  <si>
    <t>, celui de Metz-Nancy-Lorraine pourrait servir de délestage.</t>
  </si>
  <si>
    <t xml:space="preserve"> tipsy table"" (GG 113-114).</t>
  </si>
  <si>
    <t xml:space="preserve"> : ""Chaque locale s'organise en fonction de la qualité des salariés.</t>
  </si>
  <si>
    <t xml:space="preserve"> a pris le parti de ne pas légiférer : ""Chaque locale s'organise en fonction de la qualité des salariés.</t>
  </si>
  <si>
    <t>, lors de sa réunion du 9 juillet, l&amp;#39;intégration de l&amp;#39;action Crédit Agricole S.A. dans la composition du CAC 40. La société Dassault Systèmes sort de l&amp;#39;indice.</t>
  </si>
  <si>
    <t xml:space="preserve"> du logo nucléaire ont formé samedi une chaîne humaine autour de l'Organisation mondiale de la santé (OMS).</t>
  </si>
  <si>
    <t xml:space="preserve"> des conditions de fabrication et de stockage non conformes à la législation sanitaire, les produits sont susceptibles de présenter un risque pour le consommateur.</t>
  </si>
  <si>
    <t xml:space="preserve"> précisément les devis, et n'hésitez pas à rappeler les traiteurs pour renégocier les tarifs.</t>
  </si>
  <si>
    <t xml:space="preserve"> comme par enchantement.</t>
  </si>
  <si>
    <t xml:space="preserve"> Abir Oreibi, directrice du siège de Genève.</t>
  </si>
  <si>
    <t xml:space="preserve"> pour survivre.</t>
  </si>
  <si>
    <t xml:space="preserve"> ( Allemagne 1665 ), à droite selon Bertrand ( Paris début 18ème siècle)</t>
  </si>
  <si>
    <t>, soient publiés.</t>
  </si>
  <si>
    <t xml:space="preserve"> souvent.</t>
  </si>
  <si>
    <t xml:space="preserve"> contre ce projet de loi, comme il peut y en avoir un, par exemple, sur le travail dominical.</t>
  </si>
  <si>
    <t xml:space="preserve"> votre sous-marin Nord le plus au Nord possible le premier jour, le plongez, et le deuxième jour, le déplacez le plus possible à l'Est pour découvrir un B Ship.</t>
  </si>
  <si>
    <t xml:space="preserve"> quelques samples de Master and servant du groupe Depeche Mode.</t>
  </si>
  <si>
    <t xml:space="preserve"> le chef du pouvoir exécutif de l'Iran.</t>
  </si>
  <si>
    <t xml:space="preserve"> jeunesse: www.mabule.ch.</t>
  </si>
  <si>
    <t>-vous donc de toutes les choses créées.</t>
  </si>
  <si>
    <t xml:space="preserve"> n'est pas seulement celui de religieuses, mais celui d'ermites ; détachez-vous donc de toutes les choses créées.</t>
  </si>
  <si>
    <t xml:space="preserve"> : nous ne voulons détruire aucune famille, aucune église"".</t>
  </si>
  <si>
    <t xml:space="preserve"> : ""Que les évêques se rassurent : nous ne voulons détruire aucune famille, aucune église"".</t>
  </si>
  <si>
    <t xml:space="preserve"> normand est en effet le fief de haubert dont les revenus permettent d'entretenir un combattant à cheval, et de pourvoir notamment à l'achat de sa cotte de maille (le haubert).</t>
  </si>
  <si>
    <t xml:space="preserve"> surmonté les problèmes structurels hérités des déflagrations de la grande bulle des actifs au début des années 1990, le Japon est donc une ""économie en transition"".</t>
  </si>
  <si>
    <t xml:space="preserve"> des coûts et les délais.</t>
  </si>
  <si>
    <t xml:space="preserve"> destinés à assurer la protection électrique totale de vos installations industrielles, informatiques, télécoms, etc...</t>
  </si>
  <si>
    <t xml:space="preserve"> et triphasés destinés à assurer la protection électrique totale de vos installations industrielles, informatiques, télécoms, etc...</t>
  </si>
  <si>
    <t xml:space="preserve"> de Vasta Amir, Djawad Akbarany, Payet Patrick menés par le joueur pro, espoir de France, Fernandez ont terminé au cinquième rang avec 134 points en net.</t>
  </si>
  <si>
    <t xml:space="preserve"> est enlevé.</t>
  </si>
  <si>
    <t xml:space="preserve"> Strasbourg reçoit samedi à la Meinau son voisin Metz, dix-huitième avec deux points de plus.</t>
  </si>
  <si>
    <t xml:space="preserve"> : toute la panoplie des arguments, des pour et des contre, tous les témoignages du quidam, le vécu des restos et tout le tralala.</t>
  </si>
  <si>
    <t xml:space="preserve"> en demandant aux élèves de rappeler eux-mêmes les phases de travail.</t>
  </si>
  <si>
    <t>, et, est passée de 53,7 % à 53,4 % de 2000 à 2001.</t>
  </si>
  <si>
    <t xml:space="preserve"> une des deux chambres (du parlement) et partagez la responsabilité politique.</t>
  </si>
  <si>
    <t>, mais à chaque fois, il sait le faire différemment.</t>
  </si>
  <si>
    <t xml:space="preserve"> inutilement et en particulier dans le domaine des convictions religieuses"".</t>
  </si>
  <si>
    <t>», a-t-il dit.</t>
  </si>
  <si>
    <t xml:space="preserve"> sa marque dans le championnat dont il est à nouveau le leader.</t>
  </si>
  <si>
    <t xml:space="preserve"> en prétendant au titre et impose sa marque dans le championnat dont il est à nouveau le leader.</t>
  </si>
  <si>
    <t xml:space="preserve"> de l'armée, a blessé douze étrangers, dont deux grièvement.</t>
  </si>
  <si>
    <t xml:space="preserve"> près du QG de l'armée, a blessé douze étrangers, dont deux grièvement.</t>
  </si>
  <si>
    <t xml:space="preserve"> La Rome antique en 3D.</t>
  </si>
  <si>
    <t>, la rubrique Galerie du panneau latéral propose une option baptisée La Rome antique en 3D.</t>
  </si>
  <si>
    <t>: chez Costes au NAOUSSA.</t>
  </si>
  <si>
    <t xml:space="preserve"> dans cette ""démarche"".</t>
  </si>
  <si>
    <t xml:space="preserve"> que pour l'instant ""aucun"" candidat n'est dans cette ""démarche"".</t>
  </si>
  <si>
    <t xml:space="preserve"> le Psalmiste (Is 28,19), sa vexation donne l'entendement.</t>
  </si>
  <si>
    <t>, cet automne est le meilleur depuis longtemps.</t>
  </si>
  <si>
    <t xml:space="preserve"> ou de détruire.</t>
  </si>
  <si>
    <t xml:space="preserve">).</t>
  </si>
  <si>
    <t>, les deux partenaires se partageraient les parties chaudes et froides du moteur.</t>
  </si>
  <si>
    <t xml:space="preserve"> quand en coulisses d'irrécupérables tricheurs en sapent les fondations?</t>
  </si>
  <si>
    <t xml:space="preserve"> pour explorer les domaines prioritaires énumérés dans les conclusions adoptées en juin 1999 par le Conseil Marché intérieur.</t>
  </si>
  <si>
    <t xml:space="preserve"> le 28 juin 928 à Vienne (Isère).</t>
  </si>
  <si>
    <t xml:space="preserve"> percutantes.</t>
  </si>
  <si>
    <t xml:space="preserve"> de blanc.</t>
  </si>
  <si>
    <t xml:space="preserve"> notamment parce qu'il est leur propriétaire (son époux au sens figuré).</t>
  </si>
  <si>
    <t xml:space="preserve"> 4 : Impression multiple Figure 5 : calcul Th-C (moteur CSTB)</t>
  </si>
  <si>
    <t xml:space="preserve"> travaillent pour mon patron plus que moi en tout cas comprenez-vous ça qu'ils en savent plus sur mes habitudes que moi.</t>
  </si>
  <si>
    <t xml:space="preserve"> et trop visible, et un compact, discret et léger, mais dont les images laissent souvent à désirer.</t>
  </si>
  <si>
    <t xml:space="preserve"> immédiatement, figuraient ainsi l'acédie comme un mal n'affectant que les seuls moines.</t>
  </si>
  <si>
    <t xml:space="preserve"> allez savoir pourquoi !</t>
  </si>
  <si>
    <t xml:space="preserve"> qui soudain se sentira allez savoir pourquoi !</t>
  </si>
  <si>
    <t xml:space="preserve"> deuxième en 1'32""99.</t>
  </si>
  <si>
    <t xml:space="preserve"> Bédard.</t>
  </si>
  <si>
    <t xml:space="preserve"> de 25,20 points pour s'arrêter à 13 207,27 et l'indice S&amp;P 500 est descendu de 2,28 points à 1452,70.</t>
  </si>
  <si>
    <t xml:space="preserve"> qui j'étais.</t>
  </si>
  <si>
    <t>, comme s'il avait été un homme. on aurait dit qu'il savait qui j'étais.</t>
  </si>
  <si>
    <t xml:space="preserve"> la valeur par défaut du contrôle (pour les contrôles de type texte ou numérique) ou la valeur à renvoyer lorsque le contrôle est activé (pour les contrôles de type booléen : and, or...).</t>
  </si>
  <si>
    <t>, ""nous n'empêcherons jamais le public d'entrer dans les lieux publics et un tribunal est un lieu public"".</t>
  </si>
  <si>
    <t xml:space="preserve"> toi, je me haïrais moi-même"".</t>
  </si>
  <si>
    <t xml:space="preserve"> toi, je me haïrais"" et : ""Si j'étais toi, je me haïrais moi-même"".</t>
  </si>
  <si>
    <t xml:space="preserve"> pour la réalisation du projet Village Digital 9.3.</t>
  </si>
  <si>
    <t xml:space="preserve"> véritable critique sociale et esthétique.</t>
  </si>
  <si>
    <t>, son estomac tout bouleversé par cette infection va être pris de vomissements.</t>
  </si>
  <si>
    <t xml:space="preserve"> du chef du gouvernement.</t>
  </si>
  <si>
    <t xml:space="preserve"> différemment ?</t>
  </si>
  <si>
    <t xml:space="preserve"> HD traffic (informations en temps réel de la circulation en France, au Royaume-Uni, en France, en Suisse et aux Pays-Bas), mais aussi de Tom Tom Radars et de TomTom Prix des Carburants.</t>
  </si>
  <si>
    <t xml:space="preserve"> jour et nuit par des «nationaux» embauchés à cette fin et non armés.</t>
  </si>
  <si>
    <t xml:space="preserve"> «guest houses», généralement situées au fond d'une cour fermée par un énorme portail et gardée jour et nuit par des «nationaux» embauchés à cette fin et non armés.</t>
  </si>
  <si>
    <t xml:space="preserve"> ou ne valident rien du tout.</t>
  </si>
  <si>
    <t xml:space="preserve"> a la ratification de la prochaine Assemblee Generale.</t>
  </si>
  <si>
    <t>, en cas de vacance, au remplacement des membres ayant cesse leur activite, mais dans ce cas, la nomination sera provisoire et sera soumise a la ratification de la prochaine Assemblee Generale.</t>
  </si>
  <si>
    <t>. - Un mari, comédie en trois actes, traduit par Ginette Herry.</t>
  </si>
  <si>
    <t xml:space="preserve"> 585, 1976, 50 p., épuisé. - Un mari, comédie en trois actes, traduit par Ginette Herry.</t>
  </si>
  <si>
    <t xml:space="preserve"> conçus pour l'éducation musicale dans l'éducation nationale,</t>
  </si>
  <si>
    <t xml:space="preserve"> gauche, et rencontre des théoriciens du socialisme révolutionnaire, tels que Rosa Luxemburg, Karl Liebknecht et Trotski.</t>
  </si>
  <si>
    <t xml:space="preserve"> à plusieurs congrès de l’Internationale socialiste, où elle fait partie de l’aile gauche, et rencontre des théoriciens du socialisme révolutionnaire, tels que Rosa Luxemburg, Karl Liebknecht et Trotski.</t>
  </si>
  <si>
    <t xml:space="preserve"> de lemploi!</t>
  </si>
  <si>
    <t xml:space="preserve"> et bien lannée de lemploi!</t>
  </si>
  <si>
    <t xml:space="preserve"> des organes génitaux.</t>
  </si>
  <si>
    <t xml:space="preserve"> : brûlures, écoulements abondants, rougeurs des organes génitaux.</t>
  </si>
  <si>
    <t xml:space="preserve"> pas plus vite que les exportations dans l'Union"", relève Nicolas Bouzou.</t>
  </si>
  <si>
    <t xml:space="preserve"> regarder le sujet avec plus d'attention.Ce film nous amène d'avantage a l'introspection et à la réflexion, plutôt qu'au rire.</t>
  </si>
  <si>
    <t xml:space="preserve"> attiré par tant d'éclat et de raffinement, ce qui nous pousse a regarder le sujet avec plus d'attention.Ce film nous amène d'avantage a l'introspection et à la réflexion, plutôt qu'au rire.</t>
  </si>
  <si>
    <t xml:space="preserve"> le EP Chronic Town.</t>
  </si>
  <si>
    <t>, pour nous exprimer avec modération, une simple hypothèse, une assertion, et en tout cas pas une certitude immédiate.</t>
  </si>
  <si>
    <t xml:space="preserve"> qui débloquait le verrou.</t>
  </si>
  <si>
    <t xml:space="preserve"> les vies des Irakiens ordinaires et appelle au retrait des troupes américaines du pays.</t>
  </si>
  <si>
    <t xml:space="preserve"> plutôt mal cette nouvelle année.</t>
  </si>
  <si>
    <t>, de bulldozer et de soldats s'étaient formées sur les deux files d'une route du nord d'Israël.</t>
  </si>
  <si>
    <t xml:space="preserve"> du soleil, de longues files de chars, de véhicules blindés, de bulldozer et de soldats s'étaient formées sur les deux files d'une route du nord d'Israël.</t>
  </si>
  <si>
    <t>, ils deviennent parfois caducs.</t>
  </si>
  <si>
    <t>» pour rétablir le calme et la stabilité sur les marchés.</t>
  </si>
  <si>
    <t xml:space="preserve"> le DG.</t>
  </si>
  <si>
    <t xml:space="preserve"> valoir le nouveau patron de TQS.</t>
  </si>
  <si>
    <t xml:space="preserve"> en me disant que mon bot fait mieux ses modifs :-° (si tu veux voir les regex tordues pour arriver ça, c'est par là).</t>
  </si>
  <si>
    <t xml:space="preserve"> aussi bien pour définir le pouvoir que la propriété: désagrégation absolue de la puissance publique.</t>
  </si>
  <si>
    <t xml:space="preserve"> laregement Brive (43-13, bonus).</t>
  </si>
  <si>
    <t xml:space="preserve"> Inauguration de la ferme de Verchery à Soucieu-en-Jarrest le Jeudi 24 janvier 2002 à 11 heures, dans cette ferme travaillent des handicapés.</t>
  </si>
  <si>
    <t xml:space="preserve"> au présent article est punie conformément aux dispositions de l'article 132-11 du code pénal "".</t>
  </si>
  <si>
    <t xml:space="preserve"> contre «une tempête parfaite d'influences négatives» au plus récent trimestre.</t>
  </si>
  <si>
    <t xml:space="preserve"> problème.</t>
  </si>
  <si>
    <t xml:space="preserve"> Juan Carlos Lecompte, après s'être posé à San Jose del Guaviare.</t>
  </si>
  <si>
    <t>' » pour « été ».</t>
  </si>
  <si>
    <t xml:space="preserve"> lundi, a été reportée au 27 octobre.</t>
  </si>
  <si>
    <t xml:space="preserve"> ""dénigré"" le Taser et la décision du tribunal de grande instance de Paris, initialement prévue lundi, a été reportée au 27 octobre.</t>
  </si>
  <si>
    <t xml:space="preserve"> son calme habituel.</t>
  </si>
  <si>
    <t xml:space="preserve"> est soumise aux mêmes conditions de ressources que celle de l'allocation pour jeune enfant.</t>
  </si>
  <si>
    <t>, et parler aussi rigueur budgétaire.</t>
  </si>
  <si>
    <t xml:space="preserve"> à Podolsk demain soir.</t>
  </si>
  <si>
    <t>, si imprécis !</t>
  </si>
  <si>
    <t>; avec la peste noire de 1348.</t>
  </si>
  <si>
    <t xml:space="preserve"> est de débaptiser le cru.</t>
  </si>
  <si>
    <t xml:space="preserve"> : le vieillard unijambiste qui exprime par des citations latines sa philosophie sur les événements qui leur arrivent.</t>
  </si>
  <si>
    <t>, vous aussi, comme moi j'ai fait pour vous "" (Jn 13, 14-15).</t>
  </si>
  <si>
    <t xml:space="preserve"> longuement sur ces élections dans; notre prochain numéro.</t>
  </si>
  <si>
    <t>, dans des marchés mondiaux à fort potentiel.</t>
  </si>
  <si>
    <t>, 36% n'ont pas d'activité professionnelle régulière.</t>
  </si>
  <si>
    <t xml:space="preserve"> conduisent le consortium français Novarka qui vient de remporter un appel d'offres pour la construction d'un nouveau sarcophage pour le réacteur numéro 4 de la centrale nucléaire de Tchernobyl, au nord de l'Ukraine.</t>
  </si>
  <si>
    <t xml:space="preserve"> : être capable de participer avec les autres à des activités corporelles d'expression sans support musical.</t>
  </si>
  <si>
    <t xml:space="preserve"> Jean-Jacques Préaux, relationniste de presse à l'OPC.</t>
  </si>
  <si>
    <t>, est assez jouée dans les parties à seize joueurs.</t>
  </si>
  <si>
    <t xml:space="preserve"> que, là où un JPEG divise le poids d'un fichier par 20, Piranha Net le divise par 140...</t>
  </si>
  <si>
    <t xml:space="preserve"> de la Lettre n°2 du Programme International Géosphère Biosphère-Programme Mondial de Recherches sur le Climat (PIGB-PMRC)</t>
  </si>
  <si>
    <t xml:space="preserve"> pour disputer des jeux ou des championnats.</t>
  </si>
  <si>
    <t xml:space="preserve"> que qu'il faudrait ""probablement encore augmenter le degré de détente monétaire"".</t>
  </si>
  <si>
    <t>, les yeux de Sévérino se portent à l'instant sur l'attrait découvert : à peine est-elle nue que le supérieur la saisit, et la couche à plat ventre sur le bord d'un sofa.</t>
  </si>
  <si>
    <t xml:space="preserve"> emmené par un Jean-Pierre Vigier remarquable.</t>
  </si>
  <si>
    <t xml:space="preserve"> aux abdominaux), les Genevois ont livré un match impressionnant emmené par un Jean-Pierre Vigier remarquable.</t>
  </si>
  <si>
    <t xml:space="preserve"> solide et résistant de façon à ce que l'élève puisse le transporter avec lui tout en conservant un outil agréable.</t>
  </si>
  <si>
    <t xml:space="preserve"> le Lias calcaire de l'anticlinal de Prégentil"", qui la sépare de la dépression synclinale du col d'Ornon.</t>
  </si>
  <si>
    <t xml:space="preserve"> ravageurs ("" Through Our Window "").</t>
  </si>
  <si>
    <t xml:space="preserve"> de façon pertinente lors de breaks ravageurs ("" Through Our Window "").</t>
  </si>
  <si>
    <t xml:space="preserve"> tous ses grades militaires dans les guerres de la Vendée.</t>
  </si>
  <si>
    <t xml:space="preserve"> dans deux ""familles"" d'appartenance qui ont toutes deux leur culture propre et leurs règles de vie.</t>
  </si>
  <si>
    <t xml:space="preserve"> existent sans doute mais je ne les ai pas. je ne fais pas de labo depuis quelques années.</t>
  </si>
  <si>
    <t xml:space="preserve"> et de se développer.</t>
  </si>
  <si>
    <t xml:space="preserve"> Londres.</t>
  </si>
  <si>
    <t xml:space="preserve"> sur la sécurité.</t>
  </si>
  <si>
    <t xml:space="preserve"> pour donner la nationalité des compétiteurs du championnat du monde de surf: Modèle:ClassementASP.</t>
  </si>
  <si>
    <t xml:space="preserve"> compte du fait que les élèves ont eu, au collège, l'occasion de lire déjà des œuvres de cette période, notamment de Molière.</t>
  </si>
  <si>
    <t xml:space="preserve"> s'arrête toutes les 2 ou 3 phrases pour permettre à l'interprète de traduire.</t>
  </si>
  <si>
    <t xml:space="preserve"> sur la colonne e avec Tf8-e8 et Dd8-e7.</t>
  </si>
  <si>
    <t xml:space="preserve"> à quel port série il est raccordé.</t>
  </si>
  <si>
    <t xml:space="preserve"> de l'univers confiné des systèmes enfouis isolés.</t>
  </si>
  <si>
    <t xml:space="preserve"> pour porter le nom du quatrième opus de la série .</t>
  </si>
  <si>
    <t>, avait du se résoudre à demander leur protection.</t>
  </si>
  <si>
    <t xml:space="preserve"> et cloîtré, avait du se résoudre à demander leur protection.</t>
  </si>
  <si>
    <t xml:space="preserve"> afin d'y protéger les centaines de milliers de réfugiés ayant fui la région voisine du Darfour, au Soudan.</t>
  </si>
  <si>
    <t xml:space="preserve"> doivent recevoir l'indicatif et la province de la station SP ainsi que l'indicatif du correspondant.</t>
  </si>
  <si>
    <t>, on peut tomber un jour sur un plus idiot que la moyenne, qui aura mal calculé son coup.</t>
  </si>
  <si>
    <t xml:space="preserve"> les incorporations de la mère avant la conception, la même approche est retenue.</t>
  </si>
  <si>
    <t xml:space="preserve"> de Braničevo.</t>
  </si>
  <si>
    <t xml:space="preserve"> est organisées le mercredi 16 mai 2001 de 14h30 à 17 h. Les visites doivent faire l'objet d'une inscription préalable.</t>
  </si>
  <si>
    <t xml:space="preserve"> soient traitées à la station d'épuration par tous les temps.</t>
  </si>
  <si>
    <t xml:space="preserve"> que toutes les eaux usées soient traitées à la station d'épuration par tous les temps.</t>
  </si>
  <si>
    <t xml:space="preserve"> le type de bouton à créer.</t>
  </si>
  <si>
    <t xml:space="preserve"> sur « Blanche-Neige et les sept percepteurs ».</t>
  </si>
  <si>
    <t xml:space="preserve"> de problème de décision dans des contextes variés.</t>
  </si>
  <si>
    <t xml:space="preserve"> chez les élèves eux-mêmes.</t>
  </si>
  <si>
    <t xml:space="preserve"> à nouveau dans l'histoire des États-Unis qui à cette époque s'illustrait par le génocide et le racisme.</t>
  </si>
  <si>
    <t xml:space="preserve"> » une partie des composants du biogaz.</t>
  </si>
  <si>
    <t xml:space="preserve"> piéger » une partie des composants du biogaz.</t>
  </si>
  <si>
    <t xml:space="preserve"> et même surpasser leurs rivaux Google et Yahoo!</t>
  </si>
  <si>
    <t>, selon le site Internet du Parti travailliste.</t>
  </si>
  <si>
    <t xml:space="preserve"> transparents en couleur.</t>
  </si>
  <si>
    <t xml:space="preserve"> il presentera quelques jolis transparents en couleur.</t>
  </si>
  <si>
    <t xml:space="preserve"> et de me taquiner un peu.»La cohabitation avec la faune de l'endroit a aussi apporté son lot de surprises à la coureuse de Québec.</t>
  </si>
  <si>
    <t xml:space="preserve"> :-)).</t>
  </si>
  <si>
    <t xml:space="preserve"> téléphoniquement, mais ils ne manqueront aucun point du débat.</t>
  </si>
  <si>
    <t>, protéine qui comporte 20 résidus tyrosine.</t>
  </si>
  <si>
    <t>, au motif que sa mission serait accomplie.</t>
  </si>
  <si>
    <t xml:space="preserve"> le comment du pourquoi nous en sommes là.</t>
  </si>
  <si>
    <t xml:space="preserve"> (e-mails sortants) à votre profit.</t>
  </si>
  <si>
    <t xml:space="preserve"> que nous ne sommes en aucun cas tenus de fournir un compte smtp (e-mails sortants) à votre profit.</t>
  </si>
  <si>
    <t xml:space="preserve"> ainsi : il n'y a pas eu de conflit d'intérêts dans cette histoire, mais il existe une apparence de conflit d'intérêts qu'il aurait fallu éviter.</t>
  </si>
  <si>
    <t xml:space="preserve"> donc lui aussi s'adapter et adopter de nouvelles pratiques.</t>
  </si>
  <si>
    <t xml:space="preserve"> a bien précisé qu'il achèverait la saison à Anderlecht mais Mouscron n'abdique pas.</t>
  </si>
  <si>
    <t xml:space="preserve"> et la bataille commença.</t>
  </si>
  <si>
    <t xml:space="preserve"> de l'Institut français de presse, il a commencé sa carrière de journaliste comme pigiste à Combat puis au Monde.</t>
  </si>
  <si>
    <t>. "" Ce qui prime avant tout, c'est le respect de l'autre.</t>
  </si>
  <si>
    <t>, c'est de tout faire pour éviter une situation conflictuelle. "" Respecter l'autre Bagarreurs s'abstenir. "" Ce qui prime avant tout, c'est le respect de l'autre.</t>
  </si>
  <si>
    <t xml:space="preserve"> à  la pointe de la civilisation"", soutient-il.</t>
  </si>
  <si>
    <t xml:space="preserve"> les technologies les plus modernes l'Islam a toujours été à  la pointe de la civilisation"", soutient-il.</t>
  </si>
  <si>
    <t xml:space="preserve"> est d'autant plus grande dans ce pays où 95 % des jeunes entre 15 et 17 ans possèdent un cellulaire.</t>
  </si>
  <si>
    <t>-il un bon député dans l'opposition?</t>
  </si>
  <si>
    <t xml:space="preserve"> le porte-parole Ali Jardat à la chaîne libanaise Al-Manar...</t>
  </si>
  <si>
    <t>-on encore, de mettre un terme définitif à cette piste déjà abandonnée par les enquêteurs.</t>
  </si>
  <si>
    <t xml:space="preserve"> à quel service vous adresser, il existe une boite aux lettres globale à toute l'école.</t>
  </si>
  <si>
    <t xml:space="preserve"> 10.</t>
  </si>
  <si>
    <t xml:space="preserve"> à l'avance.</t>
  </si>
  <si>
    <t xml:space="preserve"> sera activé.</t>
  </si>
  <si>
    <t xml:space="preserve"> tel un cuir parfaitement entretenu.</t>
  </si>
  <si>
    <t xml:space="preserve"> pourquoi on se sert de filtres permettant de sélectionner une polarisation particulière.</t>
  </si>
  <si>
    <t xml:space="preserve"> et décider de tout sans nous consulter.</t>
  </si>
  <si>
    <t>, Elie Khelil ""pouvait agir et décider de tout sans nous consulter.</t>
  </si>
  <si>
    <t xml:space="preserve"> et d'aider les internautes dans leurs démarches.</t>
  </si>
  <si>
    <t xml:space="preserve"> et je suis un peu déçue, a affirmé la dame aux dix victoires dans les tournois du Grand Chelem.</t>
  </si>
  <si>
    <t xml:space="preserve"> en Ecosse n'ai pas très bien terminé et je suis un peu déçue, a affirmé la dame aux dix victoires dans les tournois du Grand Chelem.</t>
  </si>
  <si>
    <t>, et son humour forçait le respect.</t>
  </si>
  <si>
    <t xml:space="preserve"> Han par les chinois.</t>
  </si>
  <si>
    <t>, il activera un schéma du type: ""détendre au maxima ses muscles, et ne pas fixer sa pensée sur un objet précis"".</t>
  </si>
  <si>
    <t xml:space="preserve"> et se ""destresser"", il activera un schéma du type: ""détendre au maxima ses muscles, et ne pas fixer sa pensée sur un objet précis"".</t>
  </si>
  <si>
    <t xml:space="preserve"> tombait en France à environ 15%.</t>
  </si>
  <si>
    <t xml:space="preserve"> tandis que le pourcentage des statuts de réfugiés accordés tombait en France à environ 15%.</t>
  </si>
  <si>
    <t xml:space="preserve"> le nombre des demandes d'asile présentées tandis que le pourcentage des statuts de réfugiés accordés tombait en France à environ 15%.</t>
  </si>
  <si>
    <t xml:space="preserve"> brutalement le nombre des demandes d'asile présentées tandis que le pourcentage des statuts de réfugiés accordés tombait en France à environ 15%.</t>
  </si>
  <si>
    <t xml:space="preserve"> mondiale pour les Britanniques de Depeche Mode.</t>
  </si>
  <si>
    <t xml:space="preserve"> une force qui a inspirée de nombreuses méditations spirituelles, moments de louange et exposés ».</t>
  </si>
  <si>
    <t xml:space="preserve"> « une force qui a inspirée de nombreuses méditations spirituelles, moments de louange et exposés ».</t>
  </si>
  <si>
    <t xml:space="preserve"> concernaient le moral (26%), les loisirs (24%), la vie affective (19%), les relations avec les autres (16%) et le travail (15%).</t>
  </si>
  <si>
    <t xml:space="preserve"> est beaucoup plus pénible pour le poignet"", a déclaré l'ancienne n°1 mondiale, demi-finaliste du tournoi de Varsovie et qui débute à Berlin mardi.</t>
  </si>
  <si>
    <t xml:space="preserve"> quand même du plus immuable des quotidiens français.</t>
  </si>
  <si>
    <t xml:space="preserve"> des opérateurs privés du téléphone.</t>
  </si>
  <si>
    <t xml:space="preserve"> Vincent Drezet, secrétaire national du Snui.</t>
  </si>
  <si>
    <t>, souligne Vincent Drezet, secrétaire national du Snui.</t>
  </si>
  <si>
    <t xml:space="preserve"> le travail ingénieux de l'humain, sa façon de régler un débit, de l'orienter par des dispositifs élémentaires.</t>
  </si>
  <si>
    <t xml:space="preserve"> ou Henn.</t>
  </si>
  <si>
    <t xml:space="preserve"> le Handelsblatt.</t>
  </si>
  <si>
    <t xml:space="preserve"> sérieusement "" les choses en s'intéressant à ce qui se fait à l'étranger.</t>
  </si>
  <si>
    <t xml:space="preserve"> pas compris son emportement.</t>
  </si>
  <si>
    <t>, j'ai été surpris de l'entendre me reprocher mon attitude sur un ton aussi sec. Mon intention n'était pas de minimiser les choses et je n'ai pas compris son emportement.</t>
  </si>
  <si>
    <t>-t-il, ne fait plus vraiment débat.</t>
  </si>
  <si>
    <t>, ""droit ne signifie pas gratuité"": la question, estime-t-il, ne fait plus vraiment débat.</t>
  </si>
  <si>
    <t xml:space="preserve"> ou carrément refusés à certains membres du mouvement séparatiste.</t>
  </si>
  <si>
    <t xml:space="preserve"> le Grand Prix automobile des Pays-Bas.</t>
  </si>
  <si>
    <t xml:space="preserve"> dispose (dans la version établissement des logiciels uniquement) de divers outils:</t>
  </si>
  <si>
    <t xml:space="preserve"> son «nègre» entre ses best-sellers «Roman de gare» et «Dieu est un autre»?</t>
  </si>
  <si>
    <t xml:space="preserve"> : Site de Vière.</t>
  </si>
  <si>
    <t>, &amp;agrave voir : Site de Vière.</t>
  </si>
  <si>
    <t xml:space="preserve"> ni domicilié sur le territoire national bénéficie des dispositions du présent livre.</t>
  </si>
  <si>
    <t xml:space="preserve"> qui n'est ni établi ni domicilié sur le territoire national bénéficie des dispositions du présent livre.</t>
  </si>
  <si>
    <t xml:space="preserve"> du 1er avril 2002, DHL Worldwide Express et Lufthansa Cargo utilisent conjointement le réseau express intra-européen de livraison en 24 heures de DHL.</t>
  </si>
  <si>
    <t>, elle est la voix d'un artiste et non les voix des personnages.</t>
  </si>
  <si>
    <t xml:space="preserve"> dans un certain réalisme sinon un réalisme certain, et pas du tout : la langue n'a rien de « naturel », elle est travaillée, elle est la voix d'un artiste et non les voix des personnages.</t>
  </si>
  <si>
    <t xml:space="preserve"> et à définir au cours des siècles.</t>
  </si>
  <si>
    <t xml:space="preserve"> mais que les philosophes ont passé leur temps à débattre et à définir au cours des siècles.</t>
  </si>
  <si>
    <t xml:space="preserve"> et pour certaines accéder à l'emploi.</t>
  </si>
  <si>
    <t xml:space="preserve"> » et remporte un cadeau.</t>
  </si>
  <si>
    <t xml:space="preserve"> la réponse exacte à une question, il réalise un « tout pile » et remporte un cadeau.</t>
  </si>
  <si>
    <t xml:space="preserve"> et de ceux déjà réalisés au laboratoire de technologie du Cirad-flhor, nous avons orienté nos recherches vers des traitements consistant à tremper les fruits dans des bains acides, à chaud ou à froid.</t>
  </si>
  <si>
    <t xml:space="preserve"> des travaux publiés et de ceux déjà réalisés au laboratoire de technologie du Cirad-flhor, nous avons orienté nos recherches vers des traitements consistant à tremper les fruits dans des bains acides, à chaud ou à froid.</t>
  </si>
  <si>
    <t xml:space="preserve"> pas regretter Alain Juppé ""dont aucune décision ne peut être porté à son crédit"".</t>
  </si>
  <si>
    <t xml:space="preserve"> parti de l'escadron Creuset, avec Athrun Zala, Yzak Jule, Dierka Elsman, Nicol Amarfi et Miguel Aiman entre autre, qui a détruit Héliopolis.</t>
  </si>
  <si>
    <t xml:space="preserve"> provenant d'un autre fournisseur"", précise le groupe.</t>
  </si>
  <si>
    <t xml:space="preserve"> les normes Mattel et utilisé une peinture non-autorisée provenant d'un autre fournisseur"", précise le groupe.</t>
  </si>
  <si>
    <t xml:space="preserve"> par Early Light, il a violé les normes Mattel et utilisé une peinture non-autorisée provenant d'un autre fournisseur"", précise le groupe.</t>
  </si>
  <si>
    <t xml:space="preserve"> le droit d'etre triste.</t>
  </si>
  <si>
    <t xml:space="preserve"> as le droit d'etre triste.</t>
  </si>
  <si>
    <t>, tu as le droit d'etre triste.</t>
  </si>
  <si>
    <t>, mais on est plutôt saisi par l'immense absence du roman français contemporain outre-Manche.</t>
  </si>
  <si>
    <t xml:space="preserve"> et promouvoir le réflexe écologique.</t>
  </si>
  <si>
    <t xml:space="preserve"> Journée verte » a permis aux initiateurs de sensibiliser les jeunes sur les méfaits du changement climatique, en vue de développer et promouvoir le réflexe écologique.</t>
  </si>
  <si>
    <t xml:space="preserve"> « Journée verte » a permis aux initiateurs de sensibiliser les jeunes sur les méfaits du changement climatique, en vue de développer et promouvoir le réflexe écologique.</t>
  </si>
  <si>
    <t xml:space="preserve"> pour parler de sites utilisant une diffusion de type live video.</t>
  </si>
  <si>
    <t xml:space="preserve"> ainsi, dans ce quartier populaire, l'association Générations solidaires : il s'agit d'un relais entre les personnes âgées et les institutions de maintien à domicile, infirmières, médecins et aides ménagères.</t>
  </si>
  <si>
    <t xml:space="preserve"> et créées par STMicro en se basant sur les technologies actuelles du premier acteur mondial des mobiles.</t>
  </si>
  <si>
    <t xml:space="preserve"> plus qu'une victoire ou une défaite des Dolphins de Miami la semaine prochaine.</t>
  </si>
  <si>
    <t xml:space="preserve"> dont la simple vue vient contredire les efforts faits pour traiter les polluants à l'intérieur des usines.</t>
  </si>
  <si>
    <t xml:space="preserve"> lorsqu'il fallait regagner la balle et lucide pour l'utiliser.</t>
  </si>
  <si>
    <t xml:space="preserve"> lors d'un voyage qu'ils ont créé leur propre maison d'importation pour le faire connaître ici.</t>
  </si>
  <si>
    <t>, au profit du PCI-E, alors que encore pas mal d'ordinateurs sont équipé de cet ancien port graphique.</t>
  </si>
  <si>
    <t xml:space="preserve"> pour l'instant l'incertitude qui règne.</t>
  </si>
  <si>
    <t xml:space="preserve"> pour sa part obtenu 17 points (6 buts, 11 aides) en 76 rencontres avec les Bruins.</t>
  </si>
  <si>
    <t xml:space="preserve"> et qu'il faut désormais faire travailler l'Europe sur les dossiers concrets, dont le changement climatique.</t>
  </si>
  <si>
    <t xml:space="preserve"> » en stockant une grande partie des métaux lourds qu'il a filtré dans sa coquille (le plomb en particulier)[1].</t>
  </si>
  <si>
    <t xml:space="preserve"> détoxiquer » en stockant une grande partie des métaux lourds qu'il a filtré dans sa coquille (le plomb en particulier)[1].</t>
  </si>
  <si>
    <t xml:space="preserve"> chargé d'examiner la réglementation des valeurs mobilières au Canada.</t>
  </si>
  <si>
    <t xml:space="preserve"> au sein d'Al-Jazira réclame que ""les attaques et les incitations contre Al-Jazira et ses employés cessent immédiatement"".</t>
  </si>
  <si>
    <t>, le dispositif d'un séminaire : corps, lettres et sons, à l'oeuvre.</t>
  </si>
  <si>
    <t xml:space="preserve"> simultanément de termes apparentés, le dispositif d'un séminaire : corps, lettres et sons, à l'oeuvre.</t>
  </si>
  <si>
    <t xml:space="preserve"> du même portail; ce serait trop facile.</t>
  </si>
  <si>
    <t xml:space="preserve"> et animé de notre région.</t>
  </si>
  <si>
    <t xml:space="preserve"> de parier sur la fatigue du peuple"".</t>
  </si>
  <si>
    <t xml:space="preserve"> Général d'El Mo'izz.</t>
  </si>
  <si>
    <t xml:space="preserve"> et la Française Amélie Mauresmo.</t>
  </si>
  <si>
    <t xml:space="preserve"> au coût de 60 millions de dollars à l'hôpital Pierre-Boucher de Longueuil risquent fort de rester inutilisées d'ici la fin de l'année, faute d'anesthésistes.</t>
  </si>
  <si>
    <t xml:space="preserve"> le prochain président.</t>
  </si>
  <si>
    <t xml:space="preserve"> individuelles habituelles, une déclaration récapitulative sur laquelle figurera notamment la liste des communes sur lesquelles une déclaration individuelle a été éditée.</t>
  </si>
  <si>
    <t xml:space="preserve"> crâniens.</t>
  </si>
  <si>
    <t xml:space="preserve"> aurait été empoisonné.</t>
  </si>
  <si>
    <t xml:space="preserve"> avec beaucoup moins d'acuité aujourd'hui.</t>
  </si>
  <si>
    <t xml:space="preserve"> car si les prix laitiers ont effectivement explosé l'été dernier (hausse du prix du beurre de jusqu'à 50% en Allemagne le problème se pose avec beaucoup moins d'acuité aujourd'hui.</t>
  </si>
  <si>
    <t xml:space="preserve"> que faire -- ou ne pas faire -- à  l'intérieur de ses frontières"", commente un universitaire de Hong Kong, David Zweig.</t>
  </si>
  <si>
    <t xml:space="preserve"> sur les arbres (site du Québec)</t>
  </si>
  <si>
    <t xml:space="preserve"> la disperse le 30 mai.</t>
  </si>
  <si>
    <t xml:space="preserve"> pas cédé de bon coeur ; la ténacité de l'actif ""Comité de défense et de sauvegarde de l'environnement des Viennes"" aura été déterminante.</t>
  </si>
  <si>
    <t xml:space="preserve"> de la nandrolone.</t>
  </si>
  <si>
    <t xml:space="preserve"> à assurer l'éducation à la paix depuis la base.</t>
  </si>
  <si>
    <t xml:space="preserve"> Jérôme Abel, étudiant au Conservatoire national des arts et métiers à Paris.</t>
  </si>
  <si>
    <t xml:space="preserve"> ainsi que plus de facilités par la suite pour obtenir une meilleure couverture presse de l'ouvrage réalisé.</t>
  </si>
  <si>
    <t xml:space="preserve"> de tous.</t>
  </si>
  <si>
    <t xml:space="preserve"> pas encore) pour relier les articles de WP et WN ; relier les brèves de l'accueil a l'article correspondant de WN ; faire de la promo auprès des journalistes en herbes.</t>
  </si>
  <si>
    <t xml:space="preserve"> ; créer un modèle (s'il n'existe pas encore) pour relier les articles de WP et WN ; relier les brèves de l'accueil a l'article correspondant de WN ; faire de la promo auprès des journalistes en herbes.</t>
  </si>
  <si>
    <t>, que la nature suive son cours"", a ajouté cet homme qui tente depuis dix ans de mettre un terme au maintien en vie artificiel de sa fille, aujourd'hui âgée de 37 ans.</t>
  </si>
  <si>
    <t xml:space="preserve"> sa chance.</t>
  </si>
  <si>
    <t xml:space="preserve"> prince?</t>
  </si>
  <si>
    <t>, des électrodes sur la peau, et je recevais des décharges électriques dans toutes les parties de mon corps, y compris intimes, chaque fois plus fortes"", dit-il.</t>
  </si>
  <si>
    <t xml:space="preserve"> allongé, entièrement nu, pieds et mains attachés, des électrodes sur la peau, et je recevais des décharges électriques dans toutes les parties de mon corps, y compris intimes, chaque fois plus fortes"", dit-il.</t>
  </si>
  <si>
    <t xml:space="preserve"> une petite carrière, apparaissant de temps à autres dans des petites productions.</t>
  </si>
  <si>
    <t xml:space="preserve"> sans qu'il ait pu obtenir un accord.</t>
  </si>
  <si>
    <t>, voilà quelques règles alimentaires à suivre en parallèle avec un régime hypocalorique :</t>
  </si>
  <si>
    <t xml:space="preserve"> habituellement sur :</t>
  </si>
  <si>
    <t xml:space="preserve"> de 11h30.</t>
  </si>
  <si>
    <t xml:space="preserve"> d'Airbus au côté de Louis Gallois.</t>
  </si>
  <si>
    <t>, devient directeur général délégué d'Airbus au côté de Louis Gallois.</t>
  </si>
  <si>
    <t>, il oppose une mémoire arrogante.</t>
  </si>
  <si>
    <t xml:space="preserve"> le Venezuela afin de les assister.</t>
  </si>
  <si>
    <t xml:space="preserve"> toujours être dans une sainte crainte, et se réjouir de faire tout ce qu'elle fait, en recourant à la prière et à l'obéissance.</t>
  </si>
  <si>
    <t xml:space="preserve"> en quatre langues, la dernière mouture de la pièce Lipsynch de Robert Lepage est une véritable odyssée théâtrale qui se regarde comme une série télé.</t>
  </si>
  <si>
    <t xml:space="preserve"> et partagées par patients et salariés.</t>
  </si>
  <si>
    <t xml:space="preserve"> de façon significative d'un upgrade Sonnet G4.</t>
  </si>
  <si>
    <t xml:space="preserve"> puisque l'Université d'Ottawa a décuplé ses efforts cette année pour tenter de séduire la clientèle étudiante francophone.</t>
  </si>
  <si>
    <t xml:space="preserve"> historique.</t>
  </si>
  <si>
    <t xml:space="preserve"> ainsi d'emblée une bonne liquidité au titre.</t>
  </si>
  <si>
    <t>, le mot cieux devant être compris du point de vue de l'observateur.</t>
  </si>
  <si>
    <t xml:space="preserve"> qu’en Silésie que son autorité n’était pas contestée.</t>
  </si>
  <si>
    <t xml:space="preserve"> mais je ne fais pas partie de ceux qui attendent son retour comme candidat"", a complété le sénateur socialiste.</t>
  </si>
  <si>
    <t xml:space="preserve"> qui se noue entre un artiste et son public, à travers un imaginaire nourri par des chansons populaires qui traversent les époques.</t>
  </si>
  <si>
    <t xml:space="preserve"> Roberto (75) ne concrétisent la supériorité technique et tactique bavaroise.</t>
  </si>
  <si>
    <t xml:space="preserve"> et répondait par un second but plein d'opportunisme de Miroslav Klose (20), avant qu'Hamit Altintop (49) et Ze Roberto (75) ne concrétisent la supériorité technique et tactique bavaroise.</t>
  </si>
  <si>
    <t xml:space="preserve"> parce qu'il n'est ""pas content de l'Europe telle qu'elle est"".</t>
  </si>
  <si>
    <t xml:space="preserve"> ""pour le oui"" à la Constitution européenne, c'est parce qu'il n'est ""pas content de l'Europe telle qu'elle est"".</t>
  </si>
  <si>
    <t xml:space="preserve"> à l'octave inférieure.</t>
  </si>
  <si>
    <t xml:space="preserve"> est le mode décisif d'expression démocratique et organisé des citoyens européens L'Europe souffre aujourd'hui d'un manque de personnalisation de ses leaders.</t>
  </si>
  <si>
    <t xml:space="preserve"> et il a fait part de son ""indignation et de son soutien aux familles touchées par cet acte odieux"".</t>
  </si>
  <si>
    <t xml:space="preserve"> pour la seconde.</t>
  </si>
  <si>
    <t xml:space="preserve"> que 23 dans les deux classes à avoir donné le papier et les sous pour le voyage en Ecosse.</t>
  </si>
  <si>
    <t xml:space="preserve"> jaillir une autre source de la même manière près de Trézène.</t>
  </si>
  <si>
    <t>, et possèdent tous des structures originales dont la succession est parfois intriguante.</t>
  </si>
  <si>
    <t xml:space="preserve"> que rarement chantés, et possèdent tous des structures originales dont la succession est parfois intriguante.</t>
  </si>
  <si>
    <t xml:space="preserve"> d'empêcher une importante livraison d'un charbonnier, l'Algomarine.</t>
  </si>
  <si>
    <t xml:space="preserve"> en charbon de la centrale thermique ontarienne de Nanticoke, sur le lac Érié, en tentant d'empêcher une importante livraison d'un charbonnier, l'Algomarine.</t>
  </si>
  <si>
    <t xml:space="preserve"> à la victoire, l'apprécier, la convoiter et surtout... apprendre les sacrifices et la concentration de tout les instants qu'elle exige.</t>
  </si>
  <si>
    <t xml:space="preserve"> 2:06.861, a battu le record du circuit détenu depuis 2003 par l'Italien Lucio Cecchinelo (2:07.836).</t>
  </si>
  <si>
    <t xml:space="preserve"> dépasse les 40%.</t>
  </si>
  <si>
    <t xml:space="preserve"> en tous cas sur ce point.</t>
  </si>
  <si>
    <t xml:space="preserve"> menaçants, ces derniers portaient haut le danger, mais Sochaux résistait.</t>
  </si>
  <si>
    <t xml:space="preserve"> ensuite.</t>
  </si>
  <si>
    <t xml:space="preserve"> de la première (fig. 9) (Den.</t>
  </si>
  <si>
    <t xml:space="preserve"> de la partie relatives aux recettes du budget 2006, puis de la partie consacrée aux dépenses.</t>
  </si>
  <si>
    <t xml:space="preserve"> à Sauve, pour la commercialisation des fourches que la première coopérative et la première mutuelle ont été créées au XVII et XVIIIème siècle (visite sur rendez-vous auprès de l'Office de Tourisme).</t>
  </si>
  <si>
    <t>...mais à ce moment là ils assument et seuls!</t>
  </si>
  <si>
    <t xml:space="preserve"> plus pour gagner plus"".</t>
  </si>
  <si>
    <t>, le niveau est ""notoirement insuffisant"" et ils ""doivent travailler plus pour gagner plus"".</t>
  </si>
  <si>
    <t>, a annoncé l'écurie italienne dans un communiqué publié à l'issue de son conseil d'administration.</t>
  </si>
  <si>
    <t>-ce sur le mode de scrutin"".</t>
  </si>
  <si>
    <t>, Conflans a résisté aux assauts de Saurina pendant 20 minutes, le meilleur buteur de D2 marquant 5 des 8 buts rhodaniens (7-8, 19ème).</t>
  </si>
  <si>
    <t xml:space="preserve"> dans le patrimoine communal.</t>
  </si>
  <si>
    <t xml:space="preserve"> dans les charniers. le père de Madame RYS parle en Polonais&amp;#133; Madame RYIS : mon père dit que son frère travaillait à Birkenau.</t>
  </si>
  <si>
    <t xml:space="preserve"> dans les derniers PC portables du marché en interaction avec une puce GPS.</t>
  </si>
  <si>
    <t xml:space="preserve"> stérile comme à la noël ; et ce matin même il y avait des glaciaires.</t>
  </si>
  <si>
    <t>, dans le cadre de la renaissance du Carnaval de Paris.</t>
  </si>
  <si>
    <t>, mais pourrait revenir, dans le cadre de la renaissance du Carnaval de Paris.</t>
  </si>
  <si>
    <t>», a témoigné Abou Ahmed, un passant de 36 ans.</t>
  </si>
  <si>
    <t>, et ce malgré l'amélioration des instruments de contrôle et des procédures de surveillance.»</t>
  </si>
  <si>
    <t xml:space="preserve"> John Wilkinson, associé chez PricewaterhouseCoopers Suisse, le nombre de délits n'a malheureusement pas diminué, et ce malgré l'amélioration des instruments de contrôle et des procédures de surveillance.»</t>
  </si>
  <si>
    <t>-on pour conduire sa vieille mère au train ?</t>
  </si>
  <si>
    <t xml:space="preserve"> autour de quatre axes :</t>
  </si>
  <si>
    <t xml:space="preserve"> La politique de formation continue et de l'alternance de l'IUT s'articule autour de quatre axes :</t>
  </si>
  <si>
    <t xml:space="preserve"> une mission d'intérêt public de coopération internationale ne peut toutefois excéder deux années.</t>
  </si>
  <si>
    <t xml:space="preserve"> au titre de l'article 14 (7o, b) pour effectuer une mission d'intérêt public de coopération internationale ne peut toutefois excéder deux années.</t>
  </si>
  <si>
    <t xml:space="preserve"> en l'associant automatiquement à l'esthétisme outrancier, la classe stylisée et l'action effrénée.</t>
  </si>
  <si>
    <t xml:space="preserve"> pour l’Angleterre, où ils vont exercer différents métiers, pour survivre.</t>
  </si>
  <si>
    <t xml:space="preserve"> en admettant lundi l'échec des tractations pour la formation d'un gouvernement.</t>
  </si>
  <si>
    <t>, les bourse atteignent au maximum 2000 F/mois (305 ).</t>
  </si>
  <si>
    <t xml:space="preserve"> non encore identifiés.</t>
  </si>
  <si>
    <t xml:space="preserve"> mygalomorphes aux chélicères sans râteau.</t>
  </si>
  <si>
    <t xml:space="preserve"> justifiait la forte progression des crédits distribués.</t>
  </si>
  <si>
    <t xml:space="preserve"> énormément de fautes, reconnaissait leur troisième ligne Julien Bonnaire.</t>
  </si>
  <si>
    <t xml:space="preserve"> également appelé article 83, en référence à l'article du Code général des impôts ou PERE _, peut être offert à tout un chacun, du salarié de base au directeur général.</t>
  </si>
  <si>
    <t xml:space="preserve"> ou des variétés.[13].</t>
  </si>
  <si>
    <t xml:space="preserve"> pour cela qu'il va aider XIII grace a la photo qu'il a retrouve dans l'appartement de Kim Rowland (""Le jour du soleil noir"").</t>
  </si>
  <si>
    <t xml:space="preserve"> restait cependant trop faible pour contrebalancer l'effet de la détérioration d'ensemble.</t>
  </si>
  <si>
    <t>, avec plus de 30 ans de carrière sur les planches.</t>
  </si>
  <si>
    <t xml:space="preserve"> l'ancienne puis, privée d'alimentation, disparaîtrait à son tour.</t>
  </si>
  <si>
    <t xml:space="preserve"> Libre samedi 7 juin tout comme les menaces sur l'Armée et le développement économique et touristique.</t>
  </si>
  <si>
    <t>, selon eux.</t>
  </si>
  <si>
    <t xml:space="preserve"> mieux pour offrir mieux à ses enfants.</t>
  </si>
  <si>
    <t xml:space="preserve"> sera mise en place ainsi qu'un plan d'action grands comptes.</t>
  </si>
  <si>
    <t xml:space="preserve"> sur comment on mène une lutte sociale.</t>
  </si>
  <si>
    <t>, je pense notamment à la crise des banlieues de novembre 2005, et il serait bien que les jeunes soient informés sur comment on mène une lutte sociale.</t>
  </si>
  <si>
    <t>, il ne perçoit qu'une bande étroite en continuité avec sa case.</t>
  </si>
  <si>
    <t>, entre autres, Arthur H, Idir, Marc Perrone et les Tambours de Brazzaville à Aubervilliers, La Courneuve et Epinay.</t>
  </si>
  <si>
    <t xml:space="preserve"> puisque 12 manifestations verront le jour où l'on pourra croiser, entre autres, Arthur H, Idir, Marc Perrone et les Tambours de Brazzaville à Aubervilliers, La Courneuve et Epinay.</t>
  </si>
  <si>
    <t xml:space="preserve"> est, par la force des choses, soumis à des contraintes particulières : effectifs variables tout au long de l'année, difficultés personnelles liées à la maladie, temps consacré aux soins.</t>
  </si>
  <si>
    <t xml:space="preserve"> dans le Sinaï égyptien et l'arrestation consécutive de milliers de personnes.</t>
  </si>
  <si>
    <t xml:space="preserve"> pour venger la mort des responsables des attaques de l'an passé dans le Sinaï égyptien et l'arrestation consécutive de milliers de personnes.</t>
  </si>
  <si>
    <t xml:space="preserve"> mais la tranche de pain sur laquelle était versé un bouillon de viande, de volaille, de légumes ou de légumes secs (pois, fèves)... d'où l'expression "" tremper la soupe "".</t>
  </si>
  <si>
    <t xml:space="preserve"> en partie du 11ème siècle avec un très beau retable de la renaissance et la Lanterne des Morts, encore en fonctionnement.</t>
  </si>
  <si>
    <t xml:space="preserve"> à elle de gérer un peu plus.</t>
  </si>
  <si>
    <t xml:space="preserve"> et présent de l'individu ainsi qu'au processus psychologique et biologique.</t>
  </si>
  <si>
    <t xml:space="preserve"> de bons moments, avec quatre buts et une aide à ses cinq derniers matchs.</t>
  </si>
  <si>
    <t xml:space="preserve"> du premier duc d'Aoste, le roi élu Amédée Ier d'Espagne (1845-1890), et de la princesse Maria Victoria del Pozzo della Cisterna (morte en 1878).</t>
  </si>
  <si>
    <t xml:space="preserve"> de plus en plus par Hollywood est de marquer les copies des films d'un numéro invisible à l'écran.</t>
  </si>
  <si>
    <t xml:space="preserve"> Scialoja.</t>
  </si>
  <si>
    <t>, est vraiment toujours aussi l'fun et Martine, cette chère Audrey Tautou, tout aussi talentueuse!</t>
  </si>
  <si>
    <t xml:space="preserve"> Thierry Wickers, qui va demander audience auprès du nouveau ministre, Pascal Clément, un avocat.</t>
  </si>
  <si>
    <t>», résume Thierry Wickers, qui va demander audience auprès du nouveau ministre, Pascal Clément, un avocat.</t>
  </si>
  <si>
    <t xml:space="preserve"> rapidement, ce qui est normal.</t>
  </si>
  <si>
    <t xml:space="preserve"> pourtant pas, mais s'éteint rapidement, ce qui est normal.</t>
  </si>
  <si>
    <t xml:space="preserve"> avant de perdre.</t>
  </si>
  <si>
    <t>, savoir que j'ai tout donné avant de perdre.</t>
  </si>
  <si>
    <t>, je veux vraiment avoir tout donné, savoir que j'ai tout donné avant de perdre.</t>
  </si>
  <si>
    <t>Voilà ce que nous ferions en cette rentrée si nous étions au pouvoir», a souligné le député de Corrèze.</t>
  </si>
  <si>
    <t>, ce taux est variable mais toujours inférieur à celui du gazole.</t>
  </si>
  <si>
    <t xml:space="preserve"> du même coup vos voies respiratoires.</t>
  </si>
  <si>
    <t>, réseaux, informatique, productique.</t>
  </si>
  <si>
    <t xml:space="preserve"> dans les outils de l'ingénieur : science appliquée, réseaux, informatique, productique.</t>
  </si>
  <si>
    <t xml:space="preserve"> 04 76 65 64 64 Les artisanales Marché artisanal.</t>
  </si>
  <si>
    <t xml:space="preserve"> sur la nuit et les rêves.</t>
  </si>
  <si>
    <t>-t-il, soulevé qu'un enthousiasme relativement limité auprès des intéressés.</t>
  </si>
  <si>
    <t xml:space="preserve"> ainsi progressivement.</t>
  </si>
  <si>
    <t xml:space="preserve"> adopte vite les techniques martiales amérindiennes.</t>
  </si>
  <si>
    <t xml:space="preserve"> de la prochaine mission d'Atlantis, à la fin d'août, pour achever la construction de la station en 2010.</t>
  </si>
  <si>
    <t xml:space="preserve"> jusqu'à l'os par les mouches,"" rapporte Silvia.</t>
  </si>
  <si>
    <t>... une mer immense et bleue comme nulle part ailleurs.</t>
  </si>
  <si>
    <t xml:space="preserve"> ou retarder l'apparition de ces maladies:</t>
  </si>
  <si>
    <t xml:space="preserve"> de Chang Ma (Chine).</t>
  </si>
  <si>
    <t xml:space="preserve"> que l'on puisse juger sans preuve, sur de simples déclarations qui ne sont pas obligatoirement objectives.</t>
  </si>
  <si>
    <t xml:space="preserve"> lors de la mise à jour de ce site :</t>
  </si>
  <si>
    <t xml:space="preserve"> lourd, est de 3 000 mg/Nm3, jusqu'au 1er janvier 2003.</t>
  </si>
  <si>
    <t xml:space="preserve"> au deuxieme tour par le Sud Africain VISSER.</t>
  </si>
  <si>
    <t xml:space="preserve"> pas forcément la multiplicité des informations qu'il contient.</t>
  </si>
  <si>
    <t xml:space="preserve"> pour protester contre la comparaison établie par le représentant de la Libye entre le sort des Palestiniens et l'holocauste.</t>
  </si>
  <si>
    <t xml:space="preserve"> mercredi la salle du Conseil de sécurité des Nations unies pour protester contre la comparaison établie par le représentant de la Libye entre le sort des Palestiniens et l'holocauste.</t>
  </si>
  <si>
    <t xml:space="preserve"> ici respectent la convention suivante : le vert correspond à des lignes protégées de l'éviction et le jaune aux lignes considérées comme LRU.</t>
  </si>
  <si>
    <t xml:space="preserve"> et de peindre.</t>
  </si>
  <si>
    <t xml:space="preserve"> en parteneriat avec la Westfälische Wilhelms-Universität Münster, à Münster, qui délivre aux étudiants un double diplôme au bout de cinq années.</t>
  </si>
  <si>
    <t xml:space="preserve"> du pays, lit-on dans la publication.</t>
  </si>
  <si>
    <t xml:space="preserve"> de la citoyenneté américaine et expulsés du pays, lit-on dans la publication.</t>
  </si>
  <si>
    <t xml:space="preserve"> beaucoup plus près de Chubby Checkers.</t>
  </si>
  <si>
    <t xml:space="preserve"> relativement à une série de vols survenus cette semaine à Brandon, au Manitoba.</t>
  </si>
  <si>
    <t xml:space="preserve"> et au niveau de jeu pratiqué.</t>
  </si>
  <si>
    <t xml:space="preserve"> en commun) tandis que les mamans peuvent bénéficier de quelques matinées de liberté.</t>
  </si>
  <si>
    <t>, petits bricolages, goûter en commun) tandis que les mamans peuvent bénéficier de quelques matinées de liberté.</t>
  </si>
  <si>
    <t xml:space="preserve"> ou un renforcement du coefficient qui est attribué à l'épreuve.</t>
  </si>
  <si>
    <t xml:space="preserve"> confié le brassard de capitaine, sera associé à Mathieu Delpierre en défense centrale.</t>
  </si>
  <si>
    <t xml:space="preserve"> utile ; une transformation des relations entre étudiants et enseignants-chercheurs.</t>
  </si>
  <si>
    <t xml:space="preserve"> (à tout moment de la vie) ; la reconnaissance de l'activité d'étude comme une activité socialement utile ; une transformation des relations entre étudiants et enseignants-chercheurs.</t>
  </si>
  <si>
    <t xml:space="preserve"> le terroriste"".</t>
  </si>
  <si>
    <t xml:space="preserve"> de ""Bush fasciste, c'est toi le terroriste"".</t>
  </si>
  <si>
    <t xml:space="preserve"> aux arts libéraux en Gaule, il parfait son éducation juridique à Rome.</t>
  </si>
  <si>
    <t xml:space="preserve"> la Cour constitutionnelle fédérale comprenant douze conseillers dont le mandat, non renouvelable immédiatement, devrait durer 9 ans.</t>
  </si>
  <si>
    <t xml:space="preserve"> mais ne disposent pas d'HDMI.</t>
  </si>
  <si>
    <t>, d'ores et déjà, des espaces de travail plus riches et plus performants.</t>
  </si>
  <si>
    <t xml:space="preserve"> qui va faire la différence dans 4-5 ans explique-t-il.</t>
  </si>
  <si>
    <t xml:space="preserve"> à nouveau ultérieurement, ce sera une réussite.</t>
  </si>
  <si>
    <t xml:space="preserve"> positivement que tout cela subsistait encore de son temps.</t>
  </si>
  <si>
    <t>, selon M. Génin.</t>
  </si>
  <si>
    <t xml:space="preserve"> tout a fait établie"", selon M. Génin.</t>
  </si>
  <si>
    <t xml:space="preserve"> à  comparaître dans cette affaire, sa ""responsabilité pénale parait tout a fait établie"", selon M. Génin.</t>
  </si>
  <si>
    <t xml:space="preserve"> pour mettre leurs efforts an commun.</t>
  </si>
  <si>
    <t xml:space="preserve"> un actionnaire minoritaire de l'opérateur de télécommunications est inscrite noir sur blanc dans la note de politique générale d'Inge Vervotte (CD &amp; V).</t>
  </si>
  <si>
    <t xml:space="preserve"> auprès de nos clients pour les assister dans la mise en ?</t>
  </si>
  <si>
    <t xml:space="preserve"> Jean-François Trogrlic qui participe pour la CFDT à ce sommet.</t>
  </si>
  <si>
    <t xml:space="preserve"> ou bien 4 nombre réels 32-bit en virgule flottantes.</t>
  </si>
  <si>
    <t xml:space="preserve"> ou non signés ou bien 4 nombre réels 32-bit en virgule flottantes.</t>
  </si>
  <si>
    <t xml:space="preserve"> ou non signés, 4 entiers 32 bits signés ou non signés ou bien 4 nombre réels 32-bit en virgule flottantes.</t>
  </si>
  <si>
    <t>, 8 entiers 16 bits signés ou non signés, 4 entiers 32 bits signés ou non signés ou bien 4 nombre réels 32-bit en virgule flottantes.</t>
  </si>
  <si>
    <t xml:space="preserve"> ou non signés, 8 entiers 16 bits signés ou non signés, 4 entiers 32 bits signés ou non signés ou bien 4 nombre réels 32-bit en virgule flottantes.</t>
  </si>
  <si>
    <t xml:space="preserve"> de nos serveurs FTP en échange de quoi, vous aurez la possibilité de tester l'aventure à l'aide de quelques énigmes dans la ville indienne de Bombay (Mumbai).</t>
  </si>
  <si>
    <t xml:space="preserve"> et sous l'autorité des services d'archives concernés.</t>
  </si>
  <si>
    <t xml:space="preserve"> on conformité avec la réglementation archivistique on vigueur et sous l'autorité des services d'archives concernés.</t>
  </si>
  <si>
    <t xml:space="preserve"> plus à un vol prêt.</t>
  </si>
  <si>
    <t xml:space="preserve"> à la Commission.</t>
  </si>
  <si>
    <t xml:space="preserve"> de l'animation et de la pub, s'est jeté à corps perdu dans le projet.</t>
  </si>
  <si>
    <t>», a déclaré Ricardo Ribeiro, analyste au cabinet-conseil MCM.</t>
  </si>
  <si>
    <t xml:space="preserve"> pour un criminel de guerre».</t>
  </si>
  <si>
    <t xml:space="preserve"> qui voudrait à tout prix devenir une personne qui compte dans la ville.</t>
  </si>
  <si>
    <t xml:space="preserve"> muni d'une pointe métallique dans un nuage d'orage.</t>
  </si>
  <si>
    <t xml:space="preserve"> en faisant monter un cerf-volant muni d'une pointe métallique dans un nuage d'orage.</t>
  </si>
  <si>
    <t xml:space="preserve"> de vol, il fut déporté aux iles Seychelles où il mourut en 1794.</t>
  </si>
  <si>
    <t xml:space="preserve"> intéressant.</t>
  </si>
  <si>
    <t xml:space="preserve"> encore plus loin dans ces domaines.</t>
  </si>
  <si>
    <t>, séparés par un espace.</t>
  </si>
  <si>
    <t xml:space="preserve"> préféré que l'on gagne 1-0 mais on reste sur notre lancée.</t>
  </si>
  <si>
    <t xml:space="preserve"> d'ailleurs déjà gagné le Championnat du monde des logiciels de poker en 2006.</t>
  </si>
  <si>
    <t xml:space="preserve"> M. Hess.</t>
  </si>
  <si>
    <t>, a ajouté M. Hess.</t>
  </si>
  <si>
    <t xml:space="preserve"> pour le troisième trimestre de cette année, le titre se montre déjà dans une vidéo, notamment disponible chez 3DGamers : deux minutes trente au format Bink, pour 82 Mo.</t>
  </si>
  <si>
    <t xml:space="preserve"> aucune notre profond attachement à la monnaie commune.</t>
  </si>
  <si>
    <t>, n’utilisait pas de maquillage, ne portait pas de chaussures comportant du cuir.</t>
  </si>
  <si>
    <t xml:space="preserve"> pas d’alcool, n’utilisait pas de maquillage, ne portait pas de chaussures comportant du cuir.</t>
  </si>
  <si>
    <t xml:space="preserve"> sont déjà très attractifs (200 euros/tonne).</t>
  </si>
  <si>
    <t>-t-il ?</t>
  </si>
  <si>
    <t xml:space="preserve"> par Pocognoli.</t>
  </si>
  <si>
    <t>, voire se sont initiés eux-mêmes sur des textes anciens, sont capables d'entrer dans cette catégorie.</t>
  </si>
  <si>
    <t xml:space="preserve"> Avec Francisco Rabal, José Coronado, Maribel Verdu...</t>
  </si>
  <si>
    <t xml:space="preserve"> par l'hyperprésident Sarkozy n'en finit de faire des dégâts à l'intérie...</t>
  </si>
  <si>
    <t xml:space="preserve"> d'une exlue pour 2006 seulement.</t>
  </si>
  <si>
    <t xml:space="preserve"> les autres contributeurs ne correspond pas à l'esprit de wikipédia (on peut demander au CAr son avis si tu veux, personnellement, j'ai mieux à faire).</t>
  </si>
  <si>
    <t xml:space="preserve"> l'année 1890, une date-charnière qui correspond à la disparition de la Frontière.</t>
  </si>
  <si>
    <t xml:space="preserve"> sur le site de l'agence comptable principale du CNRS.</t>
  </si>
  <si>
    <t xml:space="preserve"> essayé de le prouver expérimentalement.</t>
  </si>
  <si>
    <t xml:space="preserve"> Yusuf Ziya Goksu, le gouverneur d'Izmir, dont dépend administrativement Cesme.</t>
  </si>
  <si>
    <t xml:space="preserve"> et nous n'avons pas le soleil qu'il faut ici, rétorque Jean-Marc Udriot"", syndic de la même commune.</t>
  </si>
  <si>
    <t xml:space="preserve"> en revue.</t>
  </si>
  <si>
    <t xml:space="preserve"> et souffrant d’être pauvre dans un milieu riche, il est remarqué pour ses compositions, dont La Légende de sainte Radegonde qui sera éditée par la librairie France et publiée en revue.</t>
  </si>
  <si>
    <t xml:space="preserve"> Le Roy adopte pour topique (lieu d'observation) la société et non le droit.</t>
  </si>
  <si>
    <t xml:space="preserve"> Coriolan.</t>
  </si>
  <si>
    <t>, selon un rapport de l'OCDE intitulé ""Bébés et employeurs"".</t>
  </si>
  <si>
    <t xml:space="preserve"> pourquoi l'Association s'engagera dès 1997 dans une réflexion stratégique et prospective qui devra fixer les objectifs et les orientations de l'A.C.S.E.A. à moyen et long terme.</t>
  </si>
  <si>
    <t xml:space="preserve"> pas dans le cadre de la relativité restreinte que l'on doit appliquer la loi de Hubble, mais celui de la relativité générale.</t>
  </si>
  <si>
    <t xml:space="preserve"> elle nous apparaît plus sombre?</t>
  </si>
  <si>
    <t xml:space="preserve"> que lorsque l'ex-chef militaire des Serbes de Bosnie Ratko Mladic - inculpé de génocide pour le massacre de Srebrenica en 1995 - sera ""dans l'avion pour La Haye"".</t>
  </si>
  <si>
    <t xml:space="preserve"> alors qu'on parle d'une fréquence de 2,5 GHz pour le second.</t>
  </si>
  <si>
    <t xml:space="preserve"> permet la récupération d'informations par simple ""glissé-déplacé"" (drag&amp;drop) d'une partie du dossier vers une autre rubrique, un autre dossier ou même vers une autre application Windows.</t>
  </si>
  <si>
    <t xml:space="preserve"> du secteur de l'accueil et du tourisme.</t>
  </si>
  <si>
    <t xml:space="preserve"> alors que la RTBF ""est en période suspecte"".</t>
  </si>
  <si>
    <t xml:space="preserve"> à Guantanamo parce que soupçonné à tort d'être lié à Al Qaïda.</t>
  </si>
  <si>
    <t xml:space="preserve"> d'Al Jazira Sami Al Hajj, arrêté en Afghanistan et transféré à Guantanamo parce que soupçonné à tort d'être lié à Al Qaïda.</t>
  </si>
  <si>
    <t xml:space="preserve"> à l'aune d'une saison 2008/09 où le Standard, Anderlecht et le FC Bruges partent en pôle pour le titre.</t>
  </si>
  <si>
    <t xml:space="preserve"> du statut de gardien numéro un du Tricolore.</t>
  </si>
  <si>
    <t xml:space="preserve"> de blanc sous un éclairage au néon ; sur les murs, des photos en noir et blanc provenant de la guerre d'extermination et montrant les crimes de la Wehrmacht à l'Est.</t>
  </si>
  <si>
    <t xml:space="preserve"> à chaque évènement en vue d'obtenir une description unique de la composante utile.</t>
  </si>
  <si>
    <t xml:space="preserve"> utilisé durant le tournage de ""Citizen Kane"".</t>
  </si>
  <si>
    <t xml:space="preserve"> afin de trouver un véritable leader.</t>
  </si>
  <si>
    <t xml:space="preserve"> à l'arrière.</t>
  </si>
  <si>
    <t xml:space="preserve"> jusqu'à une vitesse de 8 nœuds (15 km/h) par réaction et sans hélice, grâce à un accélérateur MHD aspirant à l'avant l'eau de mer, naturellement conductrice de l'électricité, et la rejetant à l'arrière.</t>
  </si>
  <si>
    <t xml:space="preserve"> auparavant.</t>
  </si>
  <si>
    <t xml:space="preserve"> comme jamais fait auparavant.</t>
  </si>
  <si>
    <t xml:space="preserve"> ""diffèrent leur projet immobilier, comme cela s'est déjà  vu dans le passé"", l'année 2008 n'aura ""aucune raison de poursuivre le mouvement de baisse"".</t>
  </si>
  <si>
    <t xml:space="preserve"> qui permet de les considérer comme dotées d'une valeur épistémologique pour l'analyse du fonctionnement social et politique.</t>
  </si>
  <si>
    <t xml:space="preserve"> financièrement pour sauver l'activité, avec ou sans son propriétaire actuel.</t>
  </si>
  <si>
    <t xml:space="preserve"> aux UV.</t>
  </si>
  <si>
    <t xml:space="preserve"> les forces d'interactions entre la pointe du microscope et la surface explorée.</t>
  </si>
  <si>
    <t xml:space="preserve"> différemment"".</t>
  </si>
  <si>
    <t xml:space="preserve"> à cause d'un avis de tempête sur l'est de l'Allemagne.</t>
  </si>
  <si>
    <t xml:space="preserve"> ou café: entre 12,95 $ et 14,95 $.</t>
  </si>
  <si>
    <t xml:space="preserve"> (optimisation du trafic, configuration automatique, surveillance accrue).</t>
  </si>
  <si>
    <t xml:space="preserve"> D'INSCRIPTION Après réception du dossier d'inscription, la candidature est étudiée par le Conseil Scientifique du CIEDEL.</t>
  </si>
  <si>
    <t xml:space="preserve"> Nasri.</t>
  </si>
  <si>
    <t>, où le taux d'inflation réel atteint les 100 000 % et où 4 personnes en âge de travailler sur 5 sont au chômage.</t>
  </si>
  <si>
    <t xml:space="preserve"> que vous profitez de vos déplacements sur tous les circuits du monde pour exercer une autre activité : journaliste 'investigation.</t>
  </si>
  <si>
    <t>, il ouvre sa portière et leur vend des salades, fraîchement cueillies dans son jardin hollandais.</t>
  </si>
  <si>
    <t xml:space="preserve"> de ne pas gagner d'argent ?</t>
  </si>
  <si>
    <t xml:space="preserve"> sur bande magnétique, cette dernière contient, au début de chaque run, le descripteur de structure d'événement.</t>
  </si>
  <si>
    <t xml:space="preserve"> des données stockées sur bande magnétique, cette dernière contient, au début de chaque run, le descripteur de structure d'événement.</t>
  </si>
  <si>
    <t xml:space="preserve"> de dévoiler jeudi des détails sur ce document.</t>
  </si>
  <si>
    <t xml:space="preserve"> Oracle (Websphere).</t>
  </si>
  <si>
    <t xml:space="preserve"> Erdenechuluun, un éleveur nomade qui a mis deux jours pour venir de sa province natal d'Arhangay afin d'être l'un des 800 musiciens de la cérémonie d'ouverture mardi.</t>
  </si>
  <si>
    <t xml:space="preserve"> pour moi et un grand jour pour la Mongolie"", dit Erdenechuluun, un éleveur nomade qui a mis deux jours pour venir de sa province natal d'Arhangay afin d'être l'un des 800 musiciens de la cérémonie d'ouverture mardi.</t>
  </si>
  <si>
    <t>, Madame, une comédie, et nous vous ménagions le plaisir de la surprise.</t>
  </si>
  <si>
    <t xml:space="preserve"> auprès de la DG Environnement avant le 24 avril 2002 :</t>
  </si>
  <si>
    <t xml:space="preserve"> ""selon moi"".</t>
  </si>
  <si>
    <t xml:space="preserve"> qui sont à mon avis les meilleurs candidats.</t>
  </si>
  <si>
    <t xml:space="preserve"> choisiront vendredi matin qui dirigera l'instance européenne jusqu'en 2011.</t>
  </si>
  <si>
    <t xml:space="preserve"> et je n'arrive pas à la supprimer.</t>
  </si>
  <si>
    <t xml:space="preserve"> sur internet (need2find) est apparue et je n'arrive pas à la supprimer.</t>
  </si>
  <si>
    <t xml:space="preserve"> Bassékou Kouyaté et le maestro malien Cheik Tidiane Seck participent à l'album.</t>
  </si>
  <si>
    <t xml:space="preserve"> toujours aussi ému en lui faisant l'amour, que j'éjaculais en quelques aller-retours, bien que je me faisais violence.</t>
  </si>
  <si>
    <t xml:space="preserve"> de Luther Vandross.</t>
  </si>
  <si>
    <t xml:space="preserve"> pour conserver l'église Sainte-Jeanne-d'Arc tandis que 94 optent pour l'église de Saint-Faustin.</t>
  </si>
  <si>
    <t>, alors que ce dernier vient de rappeler que le sénateur McCain a voté neuf fois sur dix en faveur des projets de l'administration sortante.</t>
  </si>
  <si>
    <t>, l'emprunt n'a pas besoin d'être long, il n'a qu'à être significatif.</t>
  </si>
  <si>
    <t xml:space="preserve"> pour survivre, ils comprennent qu'il est essentiel de connaître un à un chacun de leurs clients.</t>
  </si>
  <si>
    <t>, aussi formidable que l'a été la conscience intellectuelle de Pascal.""</t>
  </si>
  <si>
    <t>-il, être aussi profond, aussi blessé, aussi formidable que l'a été la conscience intellectuelle de Pascal.""</t>
  </si>
  <si>
    <t>, écrit-il, être aussi profond, aussi blessé, aussi formidable que l'a été la conscience intellectuelle de Pascal.""</t>
  </si>
  <si>
    <t xml:space="preserve"> nous avions cru.</t>
  </si>
  <si>
    <t xml:space="preserve"> sans doute plus profond par endroits mais ces profondeurs n'ont pu être précisémment établies à cause d'ouvertures non claires au fond du lac.</t>
  </si>
  <si>
    <t xml:space="preserve"> à l'issue de son audition vendredi par un juge des enfants.</t>
  </si>
  <si>
    <t xml:space="preserve"> avec une cadence allant jusqu'à 200 MHz et réduire son temps d'accès à 5 ns. Dans un PC, elle se présente en barette possédant 168 broches en 64 bits ainsi que deux encoches de détrompage.</t>
  </si>
  <si>
    <t>, lui, se gardera de franchir la porte avant que ne s'achève l'interprétation en cours.</t>
  </si>
  <si>
    <t>, synthèse asymétrique, nouveaux complexants, inhibiteurs d'enzymes.</t>
  </si>
  <si>
    <t xml:space="preserve"> et fluorés, synthèse asymétrique, nouveaux complexants, inhibiteurs d'enzymes.</t>
  </si>
  <si>
    <t xml:space="preserve"> sulfurés, phosphorés et fluorés, synthèse asymétrique, nouveaux complexants, inhibiteurs d'enzymes.</t>
  </si>
  <si>
    <t xml:space="preserve"> dur.Comment qualifier lattitude de Canal à cette époque?</t>
  </si>
  <si>
    <t>, quelle que soit la vie qu'elle a subie, car elle y était forcée», renchérit l'un de ses frères.</t>
  </si>
  <si>
    <t xml:space="preserve"> par 5 fautes, prenaient même l'avantage (86-85).</t>
  </si>
  <si>
    <t>, le professeur peut alors organiser son année scolaire, au moins en partie.</t>
  </si>
  <si>
    <t xml:space="preserve"> marrante, maintenant vous devenez CHIANTE......</t>
  </si>
  <si>
    <t xml:space="preserve"> (70).</t>
  </si>
  <si>
    <t>) à l'occasion du second tour de l'élection présidentielle, qui s'est déroulée le 25 mars dernier, rappelle-t-on.</t>
  </si>
  <si>
    <t>», ajoute le leader cubain, âgé de 81 ans.</t>
  </si>
  <si>
    <t xml:space="preserve"> de l'idéal du 26 Mars, il fut pourtant considéré comme éminemment fréquentable par plusieurs de ceux-ci quand il s'est agi de constituer le Collectif des partis politiques de l'opposition.</t>
  </si>
  <si>
    <t xml:space="preserve"> de la Grèce.</t>
  </si>
  <si>
    <t xml:space="preserve"> en ouvrant le site AvenidaDelComercio.</t>
  </si>
  <si>
    <t xml:space="preserve"> Député et Maire de Lyon.</t>
  </si>
  <si>
    <t xml:space="preserve"> et être titulaire.</t>
  </si>
  <si>
    <t>.C.S-L.</t>
  </si>
  <si>
    <t xml:space="preserve"> la tumeur se propage dans l'organisme faisant que la maladie devient incurable.C.S-L.</t>
  </si>
  <si>
    <t xml:space="preserve"> en vain.</t>
  </si>
  <si>
    <t xml:space="preserve"> que le licenciement a été prononcé en violation des prescriptions de la convention collective, et qu'il est donc sans cause réelle et sérieuse.</t>
  </si>
  <si>
    <t xml:space="preserve"> pas aussi vite qu'Ikatel mais elle n'en sera pas moins performante, a-t-il révélé.</t>
  </si>
  <si>
    <t xml:space="preserve"> en Jordanie en 2030, selon la Commission jordanienne de l'énergie nucléaire.</t>
  </si>
  <si>
    <t>, la nature de l'opération et sa date de livraison.</t>
  </si>
  <si>
    <t>, le nombre et le type des logements sociaux financés, la nature de l'opération et sa date de livraison.</t>
  </si>
  <si>
    <t xml:space="preserve"> ou autre.</t>
  </si>
  <si>
    <t>) : définition, principaux composants, propriétés mécaniques, présentations commerciales.</t>
  </si>
  <si>
    <t>, je peux en parler (du Masters).</t>
  </si>
  <si>
    <t xml:space="preserve"> ainsi court à une rumeur qui l'annonçait forfait en Chine. « Maintenant que je suis qualifié, je peux en parler (du Masters).</t>
  </si>
  <si>
    <t xml:space="preserve"> de la paye de juillet 2001, la double édition des bulletins de salaire en francs et en euros (13 juin 2001).</t>
  </si>
  <si>
    <t xml:space="preserve"> à partir de la paye de juillet 2001, la double édition des bulletins de salaire en francs et en euros (13 juin 2001).</t>
  </si>
  <si>
    <t xml:space="preserve"> à 399 dollars.</t>
  </si>
  <si>
    <t>. 2010 c'est pour dans moins de trois ans.</t>
  </si>
  <si>
    <t xml:space="preserve"> auprès de 182 patients ayant été opérés pour un carcinome pulmonaire qui n'est pas unicellulaire.</t>
  </si>
  <si>
    <t>, dit-il.</t>
  </si>
  <si>
    <t xml:space="preserve"> à alimenter en énergie la Station spatiale internationale.</t>
  </si>
  <si>
    <t>, 25 juniors (de moins de 40 ans) aux talents prometteurs et 15 membres seniors à l'autorité scientifique confirmée.</t>
  </si>
  <si>
    <t xml:space="preserve"> à 19h01 - Soyez le premier à réagir à cet article !</t>
  </si>
  <si>
    <t xml:space="preserve"> à la minorité sunnite.</t>
  </si>
  <si>
    <t xml:space="preserve"> son premier succès comme capitaine et se maintient dans le groupe II. Yanina Wickmayer a assuré ses deux simples.</t>
  </si>
  <si>
    <t xml:space="preserve"> l'Unsa dans un communiqué.</t>
  </si>
  <si>
    <t xml:space="preserve"> ""dans les plus brefs délais un rendez-vous commun"" avec les directions, a indiqué l'Unsa dans un communiqué.</t>
  </si>
  <si>
    <t xml:space="preserve"> en penchant la tête vers la gauche.</t>
  </si>
  <si>
    <t>: n'est-ce pas là le mandat traditionnellement reconnu à l'institution universitaire?</t>
  </si>
  <si>
    <t xml:space="preserve"> les nouvelles expériences.</t>
  </si>
  <si>
    <t xml:space="preserve"> Dréossi.</t>
  </si>
  <si>
    <t xml:space="preserve"> qui lui échappe depuis 2003.</t>
  </si>
  <si>
    <t xml:space="preserve"> paradoxalement donner un coup d'accélérateur à sa carrière.</t>
  </si>
  <si>
    <t xml:space="preserve"> ce matin.</t>
  </si>
  <si>
    <t xml:space="preserve"> 2050.</t>
  </si>
  <si>
    <t xml:space="preserve"> du 3ème enfant)</t>
  </si>
  <si>
    <t xml:space="preserve"> (gratuité à partir du 3ème enfant)</t>
  </si>
  <si>
    <t xml:space="preserve"> fausse qui à la moindre tentative d'effraction provoquera le verrouillage de la porte d'entrée, et un gaz commencera à se répendre dans la pièce.</t>
  </si>
  <si>
    <t xml:space="preserve"> SSD""</t>
  </si>
  <si>
    <t>-lui.</t>
  </si>
  <si>
    <t xml:space="preserve"> et maintiendra une vue de définition des activités dans la Défense.</t>
  </si>
  <si>
    <t>, les voitures de société sont-elles la cause des embouteillages observés dans les grandes villes et leurs abords ?</t>
  </si>
  <si>
    <t xml:space="preserve"> du cinquième bus, 30 000 &amp;euro; par bus pour les 50 places et 22 500 &amp;euro; pour les 20 à 25 places.</t>
  </si>
  <si>
    <t xml:space="preserve"> qui correspond à des arrêts respiratoires répétitifs au cours de la nuit, apparaissant habituellement chez l'enfant.</t>
  </si>
  <si>
    <t xml:space="preserve"> mesure 27 pi de large sur 65 pi de long.</t>
  </si>
  <si>
    <t xml:space="preserve"> fin mai.</t>
  </si>
  <si>
    <t xml:space="preserve"> quoi à mon gout !</t>
  </si>
  <si>
    <t xml:space="preserve"> contre le changement climatique, Barack Obama confirme sa volonté de faire de ce dossier une des priorités de son mandat présidentiel.</t>
  </si>
  <si>
    <t xml:space="preserve"> sur cette affaire.</t>
  </si>
  <si>
    <t xml:space="preserve"> recherchés.</t>
  </si>
  <si>
    <t>, les autres sont activement recherchés.</t>
  </si>
  <si>
    <t xml:space="preserve"> (exemple : progression en milieu hostile).</t>
  </si>
  <si>
    <t>, mais je ne veux pas qu'il y ait d'équivoque.</t>
  </si>
  <si>
    <t xml:space="preserve"> ni ne fabrique aucune image.</t>
  </si>
  <si>
    <t xml:space="preserve"> vous pouvez envoyer un message à svp@lmcp.jussieu.fr.</t>
  </si>
  <si>
    <t>, un incident ou une anomalie à signaler vous pouvez envoyer un message à svp@lmcp.jussieu.fr.</t>
  </si>
  <si>
    <t xml:space="preserve"> [haut de page]</t>
  </si>
  <si>
    <t xml:space="preserve"> à eux les électeurs québécois.</t>
  </si>
  <si>
    <t xml:space="preserve"> de France.</t>
  </si>
  <si>
    <t xml:space="preserve"> dimanche le porte-parole du Hamas, Faouzi Barhoum.</t>
  </si>
  <si>
    <t xml:space="preserve"> l’église mère et saint Germain la succursale.</t>
  </si>
  <si>
    <t xml:space="preserve"> Jean devient l’église mère et saint Germain la succursale.</t>
  </si>
  <si>
    <t xml:space="preserve"> conserve la différence entre ces deux montants.</t>
  </si>
  <si>
    <t xml:space="preserve"> réserve sauvage (Wilderness).</t>
  </si>
  <si>
    <t xml:space="preserve"> de l'organisation et secrétaire générale du CE.</t>
  </si>
  <si>
    <t xml:space="preserve"> les cris du peuple gênois.</t>
  </si>
  <si>
    <t xml:space="preserve"> : le script est signé par Erich et Jon Hoeber et la réalisation est donnée à Marcus Nispel à qui l'on doit notamment MASSACRE à LA TRONçONNEUSE version 2004.</t>
  </si>
  <si>
    <t>, tandis que le signal DTS est un signal quasiment pur.</t>
  </si>
  <si>
    <t xml:space="preserve"> par des employés de Roissy pour suspendre la décision retrait de badges.</t>
  </si>
  <si>
    <t>, les intraduisibles microbes vont accélérer le vieux souci de maîtriser chimiquement l'invisible.</t>
  </si>
  <si>
    <t xml:space="preserve"> en 2008.</t>
  </si>
  <si>
    <t xml:space="preserve"> n'est pas étranger à sa décision.</t>
  </si>
  <si>
    <t xml:space="preserve"> et albums n'est pas étranger à sa décision.</t>
  </si>
  <si>
    <t xml:space="preserve"> apparemment pas trouvé l'expérience si désagréable.</t>
  </si>
  <si>
    <t xml:space="preserve"> a déjà recueilli près de 33.000 signatures, regrettent ""l'absence totale de dialogue"" sur ce sujet.</t>
  </si>
  <si>
    <t>, alors que leur flambée nourrit l'inflation et pèse sur l'activité économique.</t>
  </si>
  <si>
    <t xml:space="preserve"> très souvent sur un emploi "", expliquent les étudiants.</t>
  </si>
  <si>
    <t xml:space="preserve"> pour le Développement - UNDP)</t>
  </si>
  <si>
    <t xml:space="preserve"> autour de trois démarches : fiabilisation, qualité des données, organisation.</t>
  </si>
  <si>
    <t xml:space="preserve"> pas si vous changez de prédicat et qu'à la place de la couleur, vous prenez le poids.</t>
  </si>
  <si>
    <t>, mais attend que les malades viennent à lui, en toute liberté.</t>
  </si>
  <si>
    <t xml:space="preserve"> du réseau de Cercanías sévillan, avec seulement huit allers-retours quotidiens [2].</t>
  </si>
  <si>
    <t xml:space="preserve"> perspective[53].</t>
  </si>
  <si>
    <t>; qu'un accord de paix sera conclu avant la fin de mon mandat.</t>
  </si>
  <si>
    <t xml:space="preserve"> à une partie de l'aristocratie ouvrière.</t>
  </si>
  <si>
    <t xml:space="preserve"> environ que 6% des véhicules.</t>
  </si>
  <si>
    <t xml:space="preserve"> des ennemis naturels de ces insectes.</t>
  </si>
  <si>
    <t>, mais les recherches en cours visent à introduire des ennemis naturels de ces insectes.</t>
  </si>
  <si>
    <t xml:space="preserve"> a été faite jusqu'ici à l'aide de produit insecticides, mais les recherches en cours visent à introduire des ennemis naturels de ces insectes.</t>
  </si>
  <si>
    <t xml:space="preserve"> et doivent se joindre les réalisations de notre temps.</t>
  </si>
  <si>
    <t xml:space="preserve"> sur la cuisinière est à l'origine du sinistre.</t>
  </si>
  <si>
    <t>), étant particulièrement marqué.</t>
  </si>
  <si>
    <t xml:space="preserve"> (""chopped and screwed"").</t>
  </si>
  <si>
    <t xml:space="preserve"> pour console Wii [ 10/10/07 - 11H28 - AFP ]</t>
  </si>
  <si>
    <t xml:space="preserve"> pourquoi, pour ces OEMII terrestres intolérants envers le jugement et l'expression orale des idées de leurs frères, non seulement leur conduite est gravement immorale mais ils se font beaucoup de mal à eux-mêmes.</t>
  </si>
  <si>
    <t xml:space="preserve"> contre.</t>
  </si>
  <si>
    <t xml:space="preserve"> quel système soumis à une excitation extérieure périodique peut-être étudiée grâce à la connaissance du régime sinusoïdal : c'est l'analyse harmonique.</t>
  </si>
  <si>
    <t xml:space="preserve"> les auteurs.</t>
  </si>
  <si>
    <t xml:space="preserve"> d'une main-d'œuvre étrangère déjà présente en Suisse et qui répond en tout point aux critères souhaités interrogent les auteurs.</t>
  </si>
  <si>
    <t xml:space="preserve"> a vu le jour ce printemps dans la Cité de Calvin.</t>
  </si>
  <si>
    <t xml:space="preserve"> les actions, un Collectif antispéciste a vu le jour ce printemps dans la Cité de Calvin.</t>
  </si>
  <si>
    <t>, rejetant en bloc cette accusation.</t>
  </si>
  <si>
    <t>, s'occupe de sa vieille mère malade et de ses deux petites filles.</t>
  </si>
  <si>
    <t xml:space="preserve"> de la commande du treuil électrique sous son poing ganté.</t>
  </si>
  <si>
    <t xml:space="preserve"> an service solutions) La CNIL a donné un avis favorable le 25 mai 2000.</t>
  </si>
  <si>
    <t xml:space="preserve"> (Statistical product an service solutions) La CNIL a donné un avis favorable le 25 mai 2000.</t>
  </si>
  <si>
    <t xml:space="preserve"> de leurs villages de près de 800.000 Albanais au cours des années 1998 et 1999.</t>
  </si>
  <si>
    <t xml:space="preserve"> d'un point de vue légal ce qui s'est passé au cours de ce conflit, dont une des conséquences a été le déplacement forcé de leurs villages de près de 800.000 Albanais au cours des années 1998 et 1999.</t>
  </si>
  <si>
    <t xml:space="preserve"> A. Cavaillé-Coll, comme le faisaient ceux de Chaumont.</t>
  </si>
  <si>
    <t xml:space="preserve"> sera considérée comme une mise à niveau nécessaire à la formation dont les objectifs sont déclinés dans la suite de ce document.</t>
  </si>
  <si>
    <t xml:space="preserve"> à l'école : un nouveau baby-foot de qualité supérieur, des panneaux de basket et le goûter traditionnel.</t>
  </si>
  <si>
    <t xml:space="preserve"> dispense bien la formation dans votre discipline.</t>
  </si>
  <si>
    <t xml:space="preserve"> pas, on a aussi su qu'on en reprenait pour quarante ans de galère » résume un cacique du parti.</t>
  </si>
  <si>
    <t xml:space="preserve"> fait un match solide et ça avait suffi (6-4, 6-3).</t>
  </si>
  <si>
    <t xml:space="preserve"> d'Alcatel est reconnue comme la plus sécurisée par Miercom Communications.</t>
  </si>
  <si>
    <t xml:space="preserve"> a posséder un rôle constitutionnel au pays.</t>
  </si>
  <si>
    <t xml:space="preserve"> veux dire.</t>
  </si>
  <si>
    <t xml:space="preserve"> l'entrée de la Chine a commencé.</t>
  </si>
  <si>
    <t xml:space="preserve"> et le processus sur l'accession multilatérale concernant l'entrée de la Chine a commencé.</t>
  </si>
  <si>
    <t xml:space="preserve"> 'eighties probablement le résultat d'une mauvaise représentation de la femme au cinéma à l'époque, en 1983-84.</t>
  </si>
  <si>
    <t xml:space="preserve"> : celle-ci et Fox, son bras médiatique, ont - ce qui est plus grave - subi une défaite intellectuelle.</t>
  </si>
  <si>
    <t xml:space="preserve"> pour émettre l'idée que leur mouvance n'a pas échoué conjoncturellement : celle-ci et Fox, son bras médiatique, ont - ce qui est plus grave - subi une défaite intellectuelle.</t>
  </si>
  <si>
    <t xml:space="preserve"> et accès, la création d'un giratoire au niveau de l'échangeur de Montbonnot durant l'été 2002 devrait réduire les encombrements.</t>
  </si>
  <si>
    <t xml:space="preserve"> vers son portail américain.</t>
  </si>
  <si>
    <t xml:space="preserve"> du réalisateur et l'interprétation de Liv Ullmann sont les plus notables.</t>
  </si>
  <si>
    <t xml:space="preserve"> auprès de citoyens de 47 pays, montrait cette semaine à quel point la présence internationale en Afghanistan est loin de faire l'unanimité.</t>
  </si>
  <si>
    <t xml:space="preserve"> que rien ne semble pouvoir entamer.</t>
  </si>
  <si>
    <t xml:space="preserve"> en conquête avec une voracité désinvolte que rien ne semble pouvoir entamer.</t>
  </si>
  <si>
    <t xml:space="preserve"> foudroyé à 45 ans dans le ciel d'Afrique.</t>
  </si>
  <si>
    <t xml:space="preserve"> Paris puis Strasbourg, et comme dans un élan, grimpe à Berchtesgaden au nid d'aigle d'Hitler avant de tomber foudroyé à 45 ans dans le ciel d'Afrique.</t>
  </si>
  <si>
    <t xml:space="preserve"> «contre les prix excessifs».</t>
  </si>
  <si>
    <t xml:space="preserve"> avec plume blanche, et par une jupe de drap vert.</t>
  </si>
  <si>
    <t xml:space="preserve"> de ces projets, MM. Blatter et Bin Hammam ont inauguré le nouveau terrain de Beach Soccer de Kalatura.</t>
  </si>
  <si>
    <t xml:space="preserve"> Red Hat Cluster avec GFS.</t>
  </si>
  <si>
    <t xml:space="preserve"> de mercredi par la 10e chambre de la cour d'appel de Paris.</t>
  </si>
  <si>
    <t xml:space="preserve"> Denard, condamné en 2006 à cinq ans de prison avec sursis pour sa participation à un coup d'Etat aux Comores en 1995, est rejugé à partir de mercredi par la 10e chambre de la cour d'appel de Paris.</t>
  </si>
  <si>
    <t>-il, une acceptation large de certaines normes et valeurs et un sens de la nation.</t>
  </si>
  <si>
    <t>, Loeb a pu mesurer une fois de plus l'étendue de sa popularité.</t>
  </si>
  <si>
    <t xml:space="preserve"> l'interrupteur.</t>
  </si>
  <si>
    <t>),.</t>
  </si>
  <si>
    <t xml:space="preserve"> c^{k}F(v),.</t>
  </si>
  <si>
    <t xml:space="preserve"> le Professeur Sereno.</t>
  </si>
  <si>
    <t xml:space="preserve"> : cadre juridique (loi du 10/07/87), rôle de l'État, de l'AGEFIPH, les éléments juridiques autour de l'inaptitude, les contacts (Rhône-Alpes), dépôt et consultation de CV.</t>
  </si>
  <si>
    <t xml:space="preserve"> une Table ronde sur la question mardi prochain à Québec.</t>
  </si>
  <si>
    <t xml:space="preserve"> le terrain actuel.</t>
  </si>
  <si>
    <t xml:space="preserve"> en général au pouvoir politique "", in Madeleine GRAWITZ, Jean LECA (dir.), Traité de science politique, Paris, PUF, 1985, t. 1, p. 345-357.</t>
  </si>
  <si>
    <t xml:space="preserve"> étaient constituées d'un bataillon d'infanterie et de neuf M26 Pershing.</t>
  </si>
  <si>
    <t xml:space="preserve"> en France et en Europe.</t>
  </si>
  <si>
    <t xml:space="preserve"> huitième du 1000 m et 15e du 500 m dimanche.</t>
  </si>
  <si>
    <t xml:space="preserve"> pour écrire de tels mensonges.</t>
  </si>
  <si>
    <t xml:space="preserve"> du Grand Prix d'Espagne.</t>
  </si>
  <si>
    <t xml:space="preserve"> et ne s'embarrasse pas avec toute cette paperasse?</t>
  </si>
  <si>
    <t xml:space="preserve"> : 22 relaxes, 13 blâmes et 41 interdictions d'examens, allant selon la gravité d'un an avec sursis à  deux ans ferme et même cinq ans ferme pour l'affaire de substitution de candidat à  Créteil.</t>
  </si>
  <si>
    <t xml:space="preserve"> évidemment pour demander du secours, et personne ne s'arrêtait pour leur en donner.</t>
  </si>
  <si>
    <t xml:space="preserve"> &amp;ecirctre supérieur à 1 pour pouvoir visualiser le résultat.</t>
  </si>
  <si>
    <t xml:space="preserve"> leur jardin"", ajoute M. Leroux.</t>
  </si>
  <si>
    <t xml:space="preserve"> qu'à contrecoeur sous les 5 920Pts.</t>
  </si>
  <si>
    <t xml:space="preserve"> quel moyen, pour chercher fortune, c'est-à-dire quelques bribes de la nôtre, dans l'Eldorado que nous représentons pour eux.</t>
  </si>
  <si>
    <t>, isolément, c'est de chercher à quitter leur terre natale, par n'importe quel moyen, pour chercher fortune, c'est-à-dire quelques bribes de la nôtre, dans l'Eldorado que nous représentons pour eux.</t>
  </si>
  <si>
    <t xml:space="preserve"> que je pourrais entendre des explications sur la crise, je suis venue.</t>
  </si>
  <si>
    <t xml:space="preserve"> vrai que l'autofinancement des entreprises s'est amélioré au cours de cette même période, mais il n'en demeure pas moins que l'espace d'appel au marché obligataire qui leur reste dévolu est réduit à la portion congrue.</t>
  </si>
  <si>
    <t xml:space="preserve"> plus tard crédité divers philosophes et réformateurs d'avoir presque découvert les cités-jardins.</t>
  </si>
  <si>
    <t xml:space="preserve"> voulu l'image d'un coeur rouge, d'un carreau rouge, d'un trèfle noir et d'un pique noir (comme dans le Poker).</t>
  </si>
  <si>
    <t>, les autres vous le reprocheront et commenceront à se montrer moins coopératifs avec un type qui sème la mort dans son sillage.</t>
  </si>
  <si>
    <t xml:space="preserve"> que si par votre faute l'un d'eux vient à mourir, les autres vous le reprocheront et commenceront à se montrer moins coopératifs avec un type qui sème la mort dans son sillage.</t>
  </si>
  <si>
    <t xml:space="preserve"> dimanche le décès de Stéphane Duquette, un détenu de l'Établissements Montée Saint-François, pour des raisons encore inexpliquées.</t>
  </si>
  <si>
    <t xml:space="preserve"> avoir constaté dimanche le décès de Stéphane Duquette, un détenu de l'Établissements Montée Saint-François, pour des raisons encore inexpliquées.</t>
  </si>
  <si>
    <t xml:space="preserve"> pas, vous croyez que je serais venu?</t>
  </si>
  <si>
    <t xml:space="preserve"> est passée de 490.333 exemplaires en 2003 à 299.592 exemplaires en 2007 (source OJD).</t>
  </si>
  <si>
    <t xml:space="preserve"> champion du monde de F1 en 1964 avec Ferrari après avoir été sept fois champion du monde moto.</t>
  </si>
  <si>
    <t xml:space="preserve"> le Labour dans les sondages, M. Brown a ainsi cherché à se démarquer.</t>
  </si>
  <si>
    <t xml:space="preserve"> : « Le Likoud règne en maître, ici !</t>
  </si>
  <si>
    <t>, j'ai toujours trouvé les Intel trop chers.</t>
  </si>
  <si>
    <t xml:space="preserve"> a opposé Lucien à un petit monsieur rageur et vindicatif.</t>
  </si>
  <si>
    <t xml:space="preserve"> de 1954, à une seule voie et deux piles.</t>
  </si>
  <si>
    <t xml:space="preserve"> Butina (1-0).</t>
  </si>
  <si>
    <t xml:space="preserve"> révolu.</t>
  </si>
  <si>
    <t xml:space="preserve"> de sa première année d'existence, où une limite de vingt avait été établie.</t>
  </si>
  <si>
    <t xml:space="preserve"> annuellement, exception faite de sa première année d'existence, où une limite de vingt avait été établie.</t>
  </si>
  <si>
    <t xml:space="preserve"> le développement explicite en fraction continue de e, on peut montrer que e n'est pas un nombre de Liouville.</t>
  </si>
  <si>
    <t xml:space="preserve"> Gazprom de l'approvisionnement de l'Ukraine, a annoncé un porte-parole de Gazprom.</t>
  </si>
  <si>
    <t xml:space="preserve"> et de contrôle sur sa maladie"", ajoute le responsable de l'étude.</t>
  </si>
  <si>
    <t xml:space="preserve"> la façon de contrer le sida.</t>
  </si>
  <si>
    <t xml:space="preserve"> à l'origine du village d'Antécume-Pata, sur les bords du fleuve Maroni.</t>
  </si>
  <si>
    <t xml:space="preserve"> idéalement dans le Controlling.</t>
  </si>
  <si>
    <t xml:space="preserve"> d'une expérience d'au moins 3 ans acquise idéalement dans le Controlling.</t>
  </si>
  <si>
    <t xml:space="preserve"> semblant de le croireCombien y a-t-il de chômeurs au Maroc ?</t>
  </si>
  <si>
    <t xml:space="preserve"> documentaire sur Québec ramené de 75 à 52 minutesTQS dit non aux nouvelles, mais oui à l'infoPoursuite de 250 000 $ contre Pascale PicardOups!</t>
  </si>
  <si>
    <t xml:space="preserve"> et de filmer la vie, non pas comme elle est mais comme elle devrait être !</t>
  </si>
  <si>
    <t>, culminant à 281 mètres, offre un point de vue extraordinaire sur la vallée de l'Aulne, les monts d'Arrée (au nord) et la baie de Douarnenez (à l’ouest).</t>
  </si>
  <si>
    <t xml:space="preserve"> Domenech.</t>
  </si>
  <si>
    <t xml:space="preserve"> sur qu'il sera sur Wii ?</t>
  </si>
  <si>
    <t xml:space="preserve"> avec ses parents et sa soeur jumelle, Jill Carroll a fait part de son bonheur.</t>
  </si>
  <si>
    <t xml:space="preserve"> ou criminels"", indique la lettre, en s'en prenant aussi à l'existence de prisons secrètes de la CIA en Europe.</t>
  </si>
  <si>
    <t>: les prélèvements obligatoires (charges et taxes) seront maintenus sur la période à 44% du PIB.</t>
  </si>
  <si>
    <t xml:space="preserve"> sur la rade, aux pieds du rastel.</t>
  </si>
  <si>
    <t xml:space="preserve"> dois bien connaître ça lol!</t>
  </si>
  <si>
    <t>, tu dois bien connaître ça lol!</t>
  </si>
  <si>
    <t>, comme celle que propose Universal.</t>
  </si>
  <si>
    <t xml:space="preserve"> se rend soudainement compte (ou fait semblant de se rendre compte) des tripatouillages des pieds nickelés humanitaires.</t>
  </si>
  <si>
    <t xml:space="preserve"> C-32.</t>
  </si>
  <si>
    <t>: ""Mon objectif est déjà  atteint: mon travail existe"".</t>
  </si>
  <si>
    <t>-elle, avant de conclure: ""Mon objectif est déjà  atteint: mon travail existe"".</t>
  </si>
  <si>
    <t xml:space="preserve"> en créant.</t>
  </si>
  <si>
    <t xml:space="preserve"> et que son corps avait reçu des ""brûlures de cigarettes"".</t>
  </si>
  <si>
    <t xml:space="preserve"> qu'il était mieux pour eux d'avoir une organisation politique qui ne les met pas à la remorque d'aucune bourgeoisie.</t>
  </si>
  <si>
    <t xml:space="preserve"> car accordée à la junte militaire dirigée par le général Videla.</t>
  </si>
  <si>
    <t xml:space="preserve"> 3 de Taiyuan.</t>
  </si>
  <si>
    <t xml:space="preserve"> au fur et à mesure qu'ils sont exécutés par un enfant.</t>
  </si>
  <si>
    <t xml:space="preserve"> nomme les mouvements intéressants trouvés au fur et à mesure qu'ils sont exécutés par un enfant.</t>
  </si>
  <si>
    <t xml:space="preserve"> que celui-ci ne permet pas de préciser aisément certains critères essentiels : par exemple, un traducteur ne peut pas indiquer plus de deux langues !</t>
  </si>
  <si>
    <t xml:space="preserve"> de préciser que celui-ci ne permet pas de préciser aisément certains critères essentiels : par exemple, un traducteur ne peut pas indiquer plus de deux langues !</t>
  </si>
  <si>
    <t xml:space="preserve"> Après avoir rappelé la place de l'Afrique dans la politique étrangère des États-Unis, l'auteur décrit le rôle des acteurs constitutionnels de la politique africaine des USA.</t>
  </si>
  <si>
    <t xml:space="preserve"> davantage que Bodmer, ce demi de formation qui est loin d'être à l'aise dans l'axe central.</t>
  </si>
  <si>
    <t>, Patrick Müller aurait certainement apporté davantage que Bodmer, ce demi de formation qui est loin d'être à l'aise dans l'axe central.</t>
  </si>
  <si>
    <t xml:space="preserve"> double.</t>
  </si>
  <si>
    <t xml:space="preserve"> René Haefeli.</t>
  </si>
  <si>
    <t xml:space="preserve"> dégâts en cas de continuation.</t>
  </si>
  <si>
    <t xml:space="preserve"> de Richard (1154), Geoffroy et le dernier,</t>
  </si>
  <si>
    <t xml:space="preserve"> le Jeune est le frère aîné de Richard (1154), Geoffroy et le dernier,</t>
  </si>
  <si>
    <t xml:space="preserve"> facile à lire.</t>
  </si>
  <si>
    <t xml:space="preserve"> en réussissant le 5e but de la saison en infériorité numérique.</t>
  </si>
  <si>
    <t xml:space="preserve"> et touchent » chacun des apôtres.</t>
  </si>
  <si>
    <t xml:space="preserve"> était recyclé une fois, sous forme de combustible MOX, pour la production d'électricité.</t>
  </si>
  <si>
    <t xml:space="preserve"> en 1996.</t>
  </si>
  <si>
    <t xml:space="preserve"> co-détentrice du record établi en 1996.</t>
  </si>
  <si>
    <t xml:space="preserve"> pour assister au match en guise de spectateur.</t>
  </si>
  <si>
    <t xml:space="preserve"> article ici), c'est au tour de Free d'innover dans ce domaine.</t>
  </si>
  <si>
    <t>, mais le débat semble un peu enlisé.</t>
  </si>
  <si>
    <t>, de corruption et d'irrespect envers la monarchie.</t>
  </si>
  <si>
    <t xml:space="preserve"> : "" Mon père est comme si, ma mère et comme ça, ouais, je vis dans une sale situation... "".</t>
  </si>
  <si>
    <t xml:space="preserve"> de l'histoire du Kenya.</t>
  </si>
  <si>
    <t>, en revanche, c'est en mettre plein la vue au public présent.</t>
  </si>
  <si>
    <t xml:space="preserve"> débarrassée de tout complexe sur mon âge!</t>
  </si>
  <si>
    <t xml:space="preserve"> mais qui m'a débarrassée de tout complexe sur mon âge!</t>
  </si>
  <si>
    <t xml:space="preserve"> pour réunir toutes les générations, a sa place ici.</t>
  </si>
  <si>
    <t xml:space="preserve"> des 0 à 0 prometteurs de Monaco et du Real.</t>
  </si>
  <si>
    <t xml:space="preserve"> United avait ramené des 0 à 0 prometteurs de Monaco et du Real.</t>
  </si>
  <si>
    <t>, viande et peaux utilisées dans l'artisanat local.</t>
  </si>
  <si>
    <t xml:space="preserve"> et les autorités de tutelle informées"".</t>
  </si>
  <si>
    <t xml:space="preserve"> mais aucun ne s'est encore publiquement déclaré.</t>
  </si>
  <si>
    <t xml:space="preserve"> ""Akira Toriyama - The World"", l'art-book publié en janvier 1990.</t>
  </si>
  <si>
    <t xml:space="preserve"> mort dans un ravin des Alpes italiennes, près de la frontière française.</t>
  </si>
  <si>
    <t xml:space="preserve"> et prononcée à l'issue de l'examen des différents recours dont dispose M. Marchiani.</t>
  </si>
  <si>
    <t>, l'autre était déjà condamné pour assassinatL'un des deux hommes placés en garde à vue depuis dimanche a avoué lundi avoir tué, avec l'aide d'un complice, Nelly Crémel.</t>
  </si>
  <si>
    <t>, où les élèves se préparent davantage à l'enseignement supérieur"".</t>
  </si>
  <si>
    <t xml:space="preserve"> ""Retrait du CPE"" ou ""Villepin démission"".</t>
  </si>
  <si>
    <t xml:space="preserve"> que les précédentes, les manifestants n'hésitant plus à suppléer les sonos syndicales pour entonner ""Retrait du CPE"" ou ""Villepin démission"".</t>
  </si>
  <si>
    <t xml:space="preserve"> "" afin de respecter les droits d'autrui.</t>
  </si>
  <si>
    <t xml:space="preserve"> à Adelaide, sa ville natale, et à Sydney.</t>
  </si>
  <si>
    <t xml:space="preserve"> amère.</t>
  </si>
  <si>
    <t xml:space="preserve"> s'ils servaient vraiment à quelque chose et qui s'acquittaient de leur tache en la trouvant de plus en plus lourde...</t>
  </si>
  <si>
    <t>, puisqu'une une loi en ce sens a été adoptée en dernière lecture la semaine dernière par la chambre des Lords puis a reçu l'assentiment de la reine Elizabeth II.</t>
  </si>
  <si>
    <t xml:space="preserve"> prirent le chemin de l’exil vers la Belgique, la Hollande et l’Allemagne.</t>
  </si>
  <si>
    <t>-rent le match en lion, ce qui engendra un premier but à la 5e minute de jeu, marqué par Pi-erre-Olivier Charest, son 14e de l'année et également seul but de la première mi-temps.</t>
  </si>
  <si>
    <t xml:space="preserve"> le parquet.</t>
  </si>
  <si>
    <t xml:space="preserve"> et me motive, pourquoi pas» , a déclaré sur RMC Info Giuly, qui intéresse le PSG et l'AS Monaco, où il a laissé de très bons souvenirs.</t>
  </si>
  <si>
    <t>-t-il, minimisant les risques d'un retour à la Guerre froide.</t>
  </si>
  <si>
    <t>, c'est l'équilibre des forces, et de redevenir l'égale des autres, surtout des Etats-Unis"", estime-t-il, minimisant les risques d'un retour à la Guerre froide.</t>
  </si>
  <si>
    <t xml:space="preserve"> jusqu'en septembre.</t>
  </si>
  <si>
    <t xml:space="preserve"> ses quatre coupes Stanley et ses trois trophées Conn Smythe.</t>
  </si>
  <si>
    <t xml:space="preserve"> sont l&amp;#8217;occasion d&amp;#8217;une réaffirmation des valeurs collectives, notamment celle de l&amp;#8217;hétérosexualité masculine et celle de la modestie sexuelle féminine.</t>
  </si>
  <si>
    <t xml:space="preserve"> socialement sont l&amp;#8217;occasion d&amp;#8217;une réaffirmation des valeurs collectives, notamment celle de l&amp;#8217;hétérosexualité masculine et celle de la modestie sexuelle féminine.</t>
  </si>
  <si>
    <t>, depuis qu'on l'a découvert dans le sud du Népal en 2005.</t>
  </si>
  <si>
    <t xml:space="preserve"> ni manger, depuis qu'on l'a découvert dans le sud du Népal en 2005.</t>
  </si>
  <si>
    <t>, sans boire ni manger, depuis qu'on l'a découvert dans le sud du Népal en 2005.</t>
  </si>
  <si>
    <t xml:space="preserve"> comporte deux aspects : l'un thermique et l'autre mécanique.</t>
  </si>
  <si>
    <t xml:space="preserve"> de la transition libérale.</t>
  </si>
  <si>
    <t xml:space="preserve"> du Punk.</t>
  </si>
  <si>
    <t xml:space="preserve"> avant d'adoucir leur musique alors que le Punk vivait ses dernières heures et que la scène Gothic prenait de l'ampleur, ainsi donc pourrait-on considérer que cette dernière évolua à partir du Punk.</t>
  </si>
  <si>
    <t xml:space="preserve"> ,depuis, cachés dans la région lyonnaise par des amis et des membres du Réseau éducation sans frontières.</t>
  </si>
  <si>
    <t xml:space="preserve"> à Bruxelles est présidé par le grand-électeur.</t>
  </si>
  <si>
    <t xml:space="preserve"> et dirigée par Luc Besson, a annoncé le lancement de son introduction en Bourse en vue de l'admission de ses titres sur le compartiment B d'Euronext Paris.</t>
  </si>
  <si>
    <t xml:space="preserve"> en exploitant commercialement le nom de la chanteuse.</t>
  </si>
  <si>
    <t>: ""Il doit aussi y avoir un succès sur le front politique.</t>
  </si>
  <si>
    <t xml:space="preserve"> Mathilde MAUTE.</t>
  </si>
  <si>
    <t xml:space="preserve"> par des restructurations liées à la mondialisation.</t>
  </si>
  <si>
    <t>: au lieu de baisser de 3,2% comme mesuré initialement, les importations n'ont reculé que de 2,2%.</t>
  </si>
  <si>
    <t xml:space="preserve"> le vrai MEW ont aussi un certificat d'authenticité, avec leur nom et le numéro d'ID de leur MEW.</t>
  </si>
  <si>
    <t xml:space="preserve"> sont ceux de septembre 2005 et ils seront mis à jour tous les six mois.</t>
  </si>
  <si>
    <t xml:space="preserve"> pour l'instant le vent qui perturbe les entraînements de la Ryder Cup.</t>
  </si>
  <si>
    <t xml:space="preserve"> (84 heures) :</t>
  </si>
  <si>
    <t xml:space="preserve"> en Tunisie en avril 1943.</t>
  </si>
  <si>
    <t xml:space="preserve"> puis parvient en Tunisie en avril 1943.</t>
  </si>
  <si>
    <t xml:space="preserve"> près de Tobrouk, il est nommé adjudant puis parvient en Tunisie en avril 1943.</t>
  </si>
  <si>
    <t xml:space="preserve"> grâce à notre station météo : comment lire les températures, la pression, la pluviométrie, etc,...</t>
  </si>
  <si>
    <t xml:space="preserve"> lundi 17 novembre à Bonn l'inventaire 2006 des émissions des pays industrialisés.</t>
  </si>
  <si>
    <t xml:space="preserve"> Yvo De Boer, le Secrétaire de la CNUCC, en présentant lundi 17 novembre à Bonn l'inventaire 2006 des émissions des pays industrialisés.</t>
  </si>
  <si>
    <t>, a commenté Jean-François van Boxmeer, Chairman et CEO de Heineken.</t>
  </si>
  <si>
    <t xml:space="preserve"> pour se présenter, dimanche 23 septembre, à son meilleur niveau contre la Nouvelle-Zélande.</t>
  </si>
  <si>
    <t xml:space="preserve"> les pieds jusque-là a fini par se laisser convaincre sous la pression des députés du parti.</t>
  </si>
  <si>
    <t xml:space="preserve"> et d'entreprendre de profondes et nécessaires réformes.</t>
  </si>
  <si>
    <t xml:space="preserve"> d'abord les Espagnols, puis les mexicains et finalement les Américains.</t>
  </si>
  <si>
    <t xml:space="preserve"> sous le sapin.</t>
  </si>
  <si>
    <t xml:space="preserve"> pas en troisième!</t>
  </si>
  <si>
    <t xml:space="preserve"> que les Penguins de Pittsburgh, les Oilers d'Edmonton et les Rangers de New York étaient les équipes les plus intéressées en Jagr.</t>
  </si>
  <si>
    <t xml:space="preserve"> devant lui.</t>
  </si>
  <si>
    <t xml:space="preserve"> rapidement et que le DVD a encore de belles années devant lui.</t>
  </si>
  <si>
    <t xml:space="preserve"> bleu seront trop onéreuses pour se démocratiser rapidement et que le DVD a encore de belles années devant lui.</t>
  </si>
  <si>
    <t xml:space="preserve"> pour leur ""appartenance à la branche radicale"" de la Chabiba islamiya.</t>
  </si>
  <si>
    <t xml:space="preserve"> menacent les locataires moins avisés.</t>
  </si>
  <si>
    <t xml:space="preserve"> d'un langage de spécification associé à la méthode.</t>
  </si>
  <si>
    <t xml:space="preserve"> va permettre d'obtenir des règles de type ÉCA à partir d'un langage de spécification associé à la méthode.</t>
  </si>
  <si>
    <t xml:space="preserve"> comme si c'était pareil.</t>
  </si>
  <si>
    <t>). alors 5m d'écart, c'est comme si c'était pareil.</t>
  </si>
  <si>
    <t xml:space="preserve"> si Mlle Delaval peut prouver l'existence du déjeuner au cours duquel son client aurait évoqué le financement des partis politiques.</t>
  </si>
  <si>
    <t xml:space="preserve"> à l'autre.</t>
  </si>
  <si>
    <t xml:space="preserve"> beaucoup plus loin.</t>
  </si>
  <si>
    <t xml:space="preserve"> lundi, concerneront l'ensemble des canalisations, tant électriques que d'eau, de ce tronçon de rue et donneront un autre visage au secteur.</t>
  </si>
  <si>
    <t>, cette rénovation se veut le symbole d'une future réconciliation.</t>
  </si>
  <si>
    <t xml:space="preserve"> tambour battant, cette rénovation se veut le symbole d'une future réconciliation.</t>
  </si>
  <si>
    <t xml:space="preserve"> zigzaguent dans les rues.</t>
  </si>
  <si>
    <t>individu», transmué en «public» par la baguette magique de l'admiration passive"".</t>
  </si>
  <si>
    <t xml:space="preserve"> qui se dégage.</t>
  </si>
  <si>
    <t xml:space="preserve"> pour accomplir la mission, renforçant l'ambiance d'urgence désespérée qui se dégage.</t>
  </si>
  <si>
    <t xml:space="preserve"> car les filles les ont réalisées avec un esprit conquérant.</t>
  </si>
  <si>
    <t xml:space="preserve"> d'ailleurs apporté des modifications significatives à la législation pour officialiser ces campagnes de stérilisation.</t>
  </si>
  <si>
    <t xml:space="preserve"> d'articles relatifs à la numismatique et à l'euro.</t>
  </si>
  <si>
    <t xml:space="preserve"> à partir d'articles relatifs à la numismatique et à l'euro.</t>
  </si>
  <si>
    <t xml:space="preserve"> pour suivre attentivement les dossiers.</t>
  </si>
  <si>
    <t xml:space="preserve"> attendre des jours boursiers meilleurs pour récupérer leur épargne, limitant ainsi les risques de perte.</t>
  </si>
  <si>
    <t>, le parti bolchévique était nécessairement le parti de la jeunesse.</t>
  </si>
  <si>
    <t xml:space="preserve"> pour le déplacement en Roumanie, dans le cadre de la 3e journée des éliminatoires de la Coupe du Monde 2010.</t>
  </si>
  <si>
    <t xml:space="preserve"> afin de profiter au mieux de toutes les significations des textes.</t>
  </si>
  <si>
    <t xml:space="preserve"> aux frais des contribuables"".</t>
  </si>
  <si>
    <t xml:space="preserve"> samedi que cela ne le gênerait pas ""que la République paye au président des vacances, même chères, pourvu que ce soit aux frais des contribuables"".</t>
  </si>
  <si>
    <t xml:space="preserve"> de tous les temps.</t>
  </si>
  <si>
    <t xml:space="preserve"> ce qui, d'ailleurs, est peut-être la bonne méthode.</t>
  </si>
  <si>
    <t xml:space="preserve"> longuement et à prendre des notes  ce qui, d'ailleurs, est peut-être la bonne méthode.</t>
  </si>
  <si>
    <t>-il savoir à quelle date revenir.</t>
  </si>
  <si>
    <t>, on a l'historique, encore faut-il savoir à quelle date revenir.</t>
  </si>
  <si>
    <t xml:space="preserve"> supprimeraient les problèmes de concurrence"".</t>
  </si>
  <si>
    <t>, la Commission a conclu ""que les engagements contractés supprimeraient les problèmes de concurrence"".</t>
  </si>
  <si>
    <t xml:space="preserve"> de la qualité des catalogues cédés"", la Commission a conclu ""que les engagements contractés supprimeraient les problèmes de concurrence"".</t>
  </si>
  <si>
    <t xml:space="preserve"> Kris Letang se faisait l'auteur de la seule réussite du ""shoot out"" pour les Penguins, qui comptent 81 points alors qu'il leur reste quinze matches à jouer en saison régulière.</t>
  </si>
  <si>
    <t>, a déclaré à la presse M. Gates, arrivé à la mi-journée dans la capitale irakienne.</t>
  </si>
  <si>
    <t>, d'écouter les officiers sur le terrain, de parler avec les Irakiens, et de voir ce que je peux apprendre"", a déclaré à la presse M. Gates, arrivé à la mi-journée dans la capitale irakienne.</t>
  </si>
  <si>
    <t xml:space="preserve"> avec sur le col les cinq étoiles.</t>
  </si>
  <si>
    <t>, même pour les salariés en mission temporaire.</t>
  </si>
  <si>
    <t xml:space="preserve"> Shohei Kimura, directeur général de RNAIPL.</t>
  </si>
  <si>
    <t xml:space="preserve"> des années 1990 vers l'agroalimentaire, l'artisanat, le financement de l'habitat puis vers l'ensemble des secteurs économiques.</t>
  </si>
  <si>
    <t xml:space="preserve"> "", dont l'unité doit être sauvegardée.</t>
  </si>
  <si>
    <t xml:space="preserve"> (fig. 1&amp;2), pour le raccordement des écrans vidéo.</t>
  </si>
  <si>
    <t xml:space="preserve"> pour assurer le salaire des gardiens de la paix.</t>
  </si>
  <si>
    <t xml:space="preserve"> pour savoir s'il condamnait cette sortie, Jean Charest a évité de blâmer son homologue fédéral hier.</t>
  </si>
  <si>
    <t xml:space="preserve"> que:</t>
  </si>
  <si>
    <t>, Demoinoid.com est hébergé sur les serveurs de Netelligent Hosting Services, qui a ses bureaux sur l'avenue des Pins.</t>
  </si>
  <si>
    <t xml:space="preserve"> deterministe qui reconnait le langage.</t>
  </si>
  <si>
    <t xml:space="preserve"> est composée en grande partie de personnes noires, il est normal d'en retrouver beaucoup en équipe de France"", a-t-il expliqué.</t>
  </si>
  <si>
    <t>, mais du côté de la notion de propriété intellectuelle.</t>
  </si>
  <si>
    <t xml:space="preserve"> es en France, ce n'est pas du côté du copyright qu'il faut chercher, mais du côté de la notion de propriété intellectuelle.</t>
  </si>
  <si>
    <t>) sont observées depuis mercredi dans les stations de mesures du pays.</t>
  </si>
  <si>
    <t xml:space="preserve"> même pas réussi à avoir l'investiture de son parti !</t>
  </si>
  <si>
    <t>, a lileu.</t>
  </si>
  <si>
    <t xml:space="preserve"> en obligeant les automobilistes à utiliser des pneus d'hiver.</t>
  </si>
  <si>
    <t xml:space="preserve"> pour cela qu'elles ont lancé ces campagnes de vaccination.</t>
  </si>
  <si>
    <t>, hier, qu'il faudra mettre le prix pour qu'elle réussisse.</t>
  </si>
  <si>
    <t xml:space="preserve"> qui a tué le plus d'ennemis, et un mode Coopération.</t>
  </si>
  <si>
    <t>, identité de Bézout. - Algorithme d'Euclide, calcul des coefficients de Bézout. - Congruences, Z/nZ. - Notions de cryptographie.</t>
  </si>
  <si>
    <t xml:space="preserve"> sans précédent en France.</t>
  </si>
  <si>
    <t xml:space="preserve"> et Troyes bousculait une équipe parisienne sur la défensive.</t>
  </si>
  <si>
    <t>, l'image a été remplacé par une autre de Commons.</t>
  </si>
  <si>
    <t xml:space="preserve"> sont par ailleurs de moins en moins nombreuses à penser que le pays aura un gouvernement démocratique et stable.</t>
  </si>
  <si>
    <t xml:space="preserve"> : elle crie, se frappe la poitrine à coups de poings et se tape la tête contre les murs.</t>
  </si>
  <si>
    <t xml:space="preserve"> si les choses ne vont pas comme elle veut : elle crie, se frappe la poitrine à coups de poings et se tape la tête contre les murs.</t>
  </si>
  <si>
    <t xml:space="preserve"> jusqu'à ce qu'à l'abrogation des Townshend Acts.</t>
  </si>
  <si>
    <t xml:space="preserve"> de mon interlocuteur.</t>
  </si>
  <si>
    <t xml:space="preserve"> sera imputée sur les crédits inscrits au budget de l'exercice en cours, aux articles 2031 et 2313, fonction 411, activité PALA.</t>
  </si>
  <si>
    <t>, une «tradition» française unique en Europe.</t>
  </si>
  <si>
    <t xml:space="preserve"> Blu-Ray Ready ».</t>
  </si>
  <si>
    <t xml:space="preserve"> cinq ans plus tôt.</t>
  </si>
  <si>
    <t xml:space="preserve"> l'article 544 du Code civil pour interdire l'exploitation de l'image d'un immeuble sans autorisation de son propriétaire.</t>
  </si>
  <si>
    <t xml:space="preserve"> le surnom de ""cinquième Beatles"".</t>
  </si>
  <si>
    <t xml:space="preserve"> 5 à 1 à Rome.</t>
  </si>
  <si>
    <t xml:space="preserve"> du Proche-Orient"".</t>
  </si>
  <si>
    <t xml:space="preserve"> le choix de l'emplacement de l'aquarium : pas d'exposition directe au soleil et dans un endroit où l'aquarium est mis en valeur mais dans un endroit où il n'y a pas trop de passage.</t>
  </si>
  <si>
    <t>, car la durée de vie de ces sites est en général très courte.</t>
  </si>
  <si>
    <t xml:space="preserve"> en attendant les premiers résultats de Star Wars.</t>
  </si>
  <si>
    <t xml:space="preserve"> de fixer la barre très haut», déclare le «syndic alémanique» dans La Broye.</t>
  </si>
  <si>
    <t xml:space="preserve"> et prône l'établissement d'une république sociale.</t>
  </si>
  <si>
    <t xml:space="preserve"> chacun d'eux.</t>
  </si>
  <si>
    <t xml:space="preserve"> et analysant chacun d'eux.</t>
  </si>
  <si>
    <t>, aux États-Unis, dans l'enseignement des langues étrangères sont présentés sous forme de fiches décrivant et analysant chacun d'eux.</t>
  </si>
  <si>
    <t xml:space="preserve"> dans l'ancienne Maison de la Charité.</t>
  </si>
  <si>
    <t xml:space="preserve"> et/ou mobiles.</t>
  </si>
  <si>
    <t>?, a été déposé par Kelson (d · c), le 7 mai 2008 à 13:04.</t>
  </si>
  <si>
    <t>, non signé?, a été déposé par Kelson (d · c), le 7 mai 2008 à 13:04.</t>
  </si>
  <si>
    <t xml:space="preserve"> bien, a affirmé Jean Petit.</t>
  </si>
  <si>
    <t>, pour la plupart, à des islamistes armés.</t>
  </si>
  <si>
    <t xml:space="preserve"> et de soutenir les actions afin d'établir une paix durable au Sri lanka.</t>
  </si>
  <si>
    <t xml:space="preserve"> ce lundi de 5.63% après avoir annoncé vendredi, que sa créance sur American Home Mortgage, spécialisé dans les prêts hypothécaires, comportait un risque.</t>
  </si>
  <si>
    <t xml:space="preserve"> dévisse ce lundi de 5.63% après avoir annoncé vendredi, que sa créance sur American Home Mortgage, spécialisé dans les prêts hypothécaires, comportait un risque.</t>
  </si>
  <si>
    <t xml:space="preserve"> de leur plein gré.</t>
  </si>
  <si>
    <t xml:space="preserve"> à sa place et coupez au ras de la lunette.</t>
  </si>
  <si>
    <t>, enfoncez un cure-dent à sa place et coupez au ras de la lunette.</t>
  </si>
  <si>
    <t xml:space="preserve"> Philip Gee, porte-parole pour US Airways Group Inc.</t>
  </si>
  <si>
    <t xml:space="preserve"> plus tard», explique Philip Gee, porte-parole pour US Airways Group Inc.</t>
  </si>
  <si>
    <t xml:space="preserve"> d'animation Les Simpson.</t>
  </si>
  <si>
    <t xml:space="preserve"> Abie) est le 16e épisode de la saison 17 de la série télévisée d'animation Les Simpson.</t>
  </si>
  <si>
    <t>, n'a fait que protéger ses citoyens et ses forces en Ossétie du Sud.</t>
  </si>
  <si>
    <t xml:space="preserve"> 17 morts.</t>
  </si>
  <si>
    <t xml:space="preserve"> ont visé des hôtels habités par des journalistes et des employés étrangers à Bagdad, faisant 17 morts.</t>
  </si>
  <si>
    <t xml:space="preserve"> et soutenu.</t>
  </si>
  <si>
    <t xml:space="preserve"> de Michel-Ange.</t>
  </si>
  <si>
    <t>: VALIDATION LIST N° 25. Int.</t>
  </si>
  <si>
    <t xml:space="preserve"> References: VALIDATION LIST N° 25. Int.</t>
  </si>
  <si>
    <t xml:space="preserve">  Type strain: non cultivable, description: Lewis et al. 1975.  References: VALIDATION LIST N° 25. Int.</t>
  </si>
  <si>
    <t xml:space="preserve"> Shibata: Nous pensons que la PS2 est aujourd'hui la console la plus appropriée pour présenter nos projets sous la meilleure forme.</t>
  </si>
  <si>
    <t>, il est nécessaire de prendre des précautions notamment au niveau du séchage car les folioles sont facilement perdus.</t>
  </si>
  <si>
    <t xml:space="preserve"> pourquoi dans le cas de récolte en foin, il est nécessaire de prendre des précautions notamment au niveau du séchage car les folioles sont facilement perdus.</t>
  </si>
  <si>
    <t xml:space="preserve"> quelque peu, un véritable discours de rupture est porteur politiquement.</t>
  </si>
  <si>
    <t xml:space="preserve"> et d'utiliser les termes composant la discipline.</t>
  </si>
  <si>
    <t xml:space="preserve"> pour chercher un nouvel emploi dont le quantum est défini par référence à la durée du délai congé qui lui est applicable.</t>
  </si>
  <si>
    <t xml:space="preserve"> a droit à 2 heures par jour rémunérées pour chercher un nouvel emploi dont le quantum est défini par référence à la durée du délai congé qui lui est applicable.</t>
  </si>
  <si>
    <t xml:space="preserve"> plus fort encore"".</t>
  </si>
  <si>
    <t xml:space="preserve"> que le sujet de ce site.</t>
  </si>
  <si>
    <t xml:space="preserve"> et qui incombe également à l'Église orthodoxe.</t>
  </si>
  <si>
    <t xml:space="preserve"> pour guérir Drusilla, alors il décide d'envoyer des chasseurs à sa poursuite.</t>
  </si>
  <si>
    <t xml:space="preserve"> sont disponibles :</t>
  </si>
  <si>
    <t xml:space="preserve"> à ce dernier.</t>
  </si>
  <si>
    <t xml:space="preserve"> comme joueur ou comme coach.</t>
  </si>
  <si>
    <t xml:space="preserve"> de la victime.</t>
  </si>
  <si>
    <t xml:space="preserve"> sans changer de conducteur.</t>
  </si>
  <si>
    <t xml:space="preserve"> brièvement sans changer de conducteur.</t>
  </si>
  <si>
    <t xml:space="preserve"> ou stationner brièvement sans changer de conducteur.</t>
  </si>
  <si>
    <t xml:space="preserve"> que 18 mois plus tard.</t>
  </si>
  <si>
    <t xml:space="preserve"> directement le gouverneur Andrew, mais le problème n’est résolu que 18 mois plus tard.</t>
  </si>
  <si>
    <t xml:space="preserve"> en développant le renseignement et de nouvelles méthodes d'enquête, sans échapper à la controverse.</t>
  </si>
  <si>
    <t xml:space="preserve"> mais nous soutenons cette option"", a-t-il ajouté, sans vouloir se prononcer sur l'ampleur de la hausse des quotas.</t>
  </si>
  <si>
    <t xml:space="preserve"> pour déterminer s'il s'agit du virus H5N1, mortel pour l'homme.</t>
  </si>
  <si>
    <t xml:space="preserve"> et 12 blessés au capitaine Lamour, qui fut proposé une seconde fois par le général Ney à Moreau pour le grade de chef de bataillon.</t>
  </si>
  <si>
    <t xml:space="preserve"> autrement: c'est l'horreur la plus sombre - parce que la plus humaine - qui se concentre dans cette tranchée théâtrale aménagée pour le spectacle.</t>
  </si>
  <si>
    <t>, le Genevois de naissance se retrouvait en dix-huitième position après la première interruption.</t>
  </si>
  <si>
    <t>-il, en regardant les dernières répétitions.</t>
  </si>
  <si>
    <t xml:space="preserve"> et qui permettent un dialogue et un véritable partenariat entre nos deux institutions.</t>
  </si>
  <si>
    <t xml:space="preserve"> des rhythm games est le premier argument en faveur de Patapon, drôle de jeu de stratégie à scrolling horizontal et à l'esthétique pas banale.</t>
  </si>
  <si>
    <t xml:space="preserve"> 49-28, dimanche.</t>
  </si>
  <si>
    <t xml:space="preserve"> six de plus, pour permettre aux Patriots d'enfoncer la tête des Dolphins de Miami en lemportant 49-28, dimanche.</t>
  </si>
  <si>
    <t>, il est ensuite proposé à un metteur en scène.</t>
  </si>
  <si>
    <t xml:space="preserve"> (19 points), a quant à elle réussi ses débuts et remporté une courte mais précieuse victoire face à Cholet (66-65).</t>
  </si>
  <si>
    <t>; et pesez avec une balance exacte.</t>
  </si>
  <si>
    <t xml:space="preserve"> : Fabian Wegmann a endossé le maillot à pois de meilleur grimpeur.</t>
  </si>
  <si>
    <t xml:space="preserve"> Lyon, Bordeaux ou Paris.</t>
  </si>
  <si>
    <t xml:space="preserve"> pour raisons ""sanitaires"".</t>
  </si>
  <si>
    <t xml:space="preserve"> pour manger?""</t>
  </si>
  <si>
    <t xml:space="preserve"> cette dernière ont été précisées au début de l'année 1999 par un décret du Président du conseil.</t>
  </si>
  <si>
    <t xml:space="preserve"> épuisé les nouveautés au club vidéo mais ce film ne fait pas partie de ma liste de ceux que je tiens absolument à voir!</t>
  </si>
  <si>
    <t xml:space="preserve"> son objectif de cours de 60$ à 80$.</t>
  </si>
  <si>
    <t xml:space="preserve"> surtout d'universitaires nord-américains, mais aussi de spécialistes français tels Jean-Pierre Brach et Antoine Faivre.</t>
  </si>
  <si>
    <t xml:space="preserve"> Pan constitue, avec Cendrillon, l'une des toutes premières réalisations d'Adès.</t>
  </si>
  <si>
    <t xml:space="preserve"> que bien d'autres.</t>
  </si>
  <si>
    <t xml:space="preserve"> aussi29/05/2008 - 18:11Y.</t>
  </si>
  <si>
    <t xml:space="preserve"> sa fait rire .</t>
  </si>
  <si>
    <t xml:space="preserve"> circulaire sur la moquette.</t>
  </si>
  <si>
    <t xml:space="preserve"> de Drancy.</t>
  </si>
  <si>
    <t xml:space="preserve"> car elle permet, pour des budgets raisonnables, d'accéder au meilleur niveau de la compétition.</t>
  </si>
  <si>
    <t xml:space="preserve"> de ce dernier concert.</t>
  </si>
  <si>
    <t xml:space="preserve"> un peu partout, mais vous pouvez quand même consulter la page Web d'Oreilly http://www.oreilly.com/international/france/.</t>
  </si>
  <si>
    <t xml:space="preserve"> ou infirmer ses droits.</t>
  </si>
  <si>
    <t xml:space="preserve"> d'après la forme carrée du mont Palatin, même si on ne peut pas encore parler d'une véritable ville.</t>
  </si>
  <si>
    <t xml:space="preserve"> », ainsi nommée d'après la forme carrée du mont Palatin, même si on ne peut pas encore parler d'une véritable ville.</t>
  </si>
  <si>
    <t xml:space="preserve"> singulièrement comme cela est le cas pour les communications mobiles en milieu urbain.</t>
  </si>
  <si>
    <t>, du retour de l'administration dans le nord du pays, le préalable à toutes les autres initiatives.</t>
  </si>
  <si>
    <t xml:space="preserve"> du désarmement des rebelles et, partant, du retour de l'administration dans le nord du pays, le préalable à toutes les autres initiatives.</t>
  </si>
  <si>
    <t xml:space="preserve"> et placé en garde à  vue, a-t-on appris mercredi de source policière.</t>
  </si>
  <si>
    <t xml:space="preserve"> que par un juge"", estime l'Asic.</t>
  </si>
  <si>
    <t xml:space="preserve"> même meilleur si vous pouvez le prendre avec des appareils au sol.</t>
  </si>
  <si>
    <t>, en injectant rapidement de l'argent frais.</t>
  </si>
  <si>
    <t xml:space="preserve"> le Gouvernement s'interdit de réduire efficacement des inégalités criantes.</t>
  </si>
  <si>
    <t xml:space="preserve"> ceux de l’œuvre dans son ensemble : la ville inhumaine, le sens du travail, l’aliénation.</t>
  </si>
  <si>
    <t xml:space="preserve"> afin de dépister les signes précurseurs d'une crise suicidaire et de référer les personnes vers les ressources appropriées.</t>
  </si>
  <si>
    <t xml:space="preserve"> le déploiement d'un réseau de ""sentinelles"" formées afin de dépister les signes précurseurs d'une crise suicidaire et de référer les personnes vers les ressources appropriées.</t>
  </si>
  <si>
    <t xml:space="preserve"> plus haut.</t>
  </si>
  <si>
    <t xml:space="preserve"> 1821 )</t>
  </si>
  <si>
    <t xml:space="preserve"> sa tête de premier de la classe, c'est mal parti.</t>
  </si>
  <si>
    <t xml:space="preserve"> en lisant l'abondante littérature qui a été consacrée, par exemple, au fameux "" nombre d'or "").</t>
  </si>
  <si>
    <t xml:space="preserve"> sur un fond sombre.</t>
  </si>
  <si>
    <t xml:space="preserve"> sera donc constitué d'un ensemble de raies lumineuses sur un fond sombre.</t>
  </si>
  <si>
    <t xml:space="preserve"> d'une base régionale en Alsace pour devenir aujourd'hui national pour les deux tiers de son CA et régional pour le tiers restant.</t>
  </si>
  <si>
    <t xml:space="preserve"> progresse à partir d'une base régionale en Alsace pour devenir aujourd'hui national pour les deux tiers de son CA et régional pour le tiers restant.</t>
  </si>
  <si>
    <t xml:space="preserve"> d'ailleurs attaqué, en mettant le cap sur l'objectif de ""flexicurité"".</t>
  </si>
  <si>
    <t xml:space="preserve"> en lisant les romans de Michel Houellebecq.</t>
  </si>
  <si>
    <t xml:space="preserve"> la persistance canadienne à ne pas appuyer cette déclaration.</t>
  </si>
  <si>
    <t xml:space="preserve"> est jugée nécessaire pour stabiliser la situation sur le terrain sans laquelle la recherche d'une solution politique serait plus difficile.</t>
  </si>
  <si>
    <t xml:space="preserve"> décuplé.</t>
  </si>
  <si>
    <t xml:space="preserve"> de produits partenaires.</t>
  </si>
  <si>
    <t xml:space="preserve"> que notre foi est celle des apôtres.</t>
  </si>
  <si>
    <t xml:space="preserve"> celui-là.</t>
  </si>
  <si>
    <t xml:space="preserve"> perdu ait précédé celui-là.</t>
  </si>
  <si>
    <t xml:space="preserve"> que vous n'avez surement pas cherché l'inspiration des textes de Frédéric dans ce nouvel opus,au vu de vos inepties.</t>
  </si>
  <si>
    <t xml:space="preserve"> comme s'ils vous connaissaient.</t>
  </si>
  <si>
    <t xml:space="preserve"> ou un immense châle à franges.</t>
  </si>
  <si>
    <t xml:space="preserve"> d'impressions chinoises, qui se laissent ombrager par un voile de tulle noir moucheté ou un immense châle à franges.</t>
  </si>
  <si>
    <t xml:space="preserve"> dans la Grèce classique.</t>
  </si>
  <si>
    <t xml:space="preserve"> les verront visiter Nantes, Aix et Metz et recevoir dans leur salle fétiche St Raphaël et Aurillac.</t>
  </si>
  <si>
    <t xml:space="preserve"> tout du moins enthousiaste, les dernières dates de l'armada alsacienne les verront visiter Nantes, Aix et Metz et recevoir dans leur salle fétiche St Raphaël et Aurillac.</t>
  </si>
  <si>
    <t>, se disant favorable à la représentation de tous les courants à l'Assemblée nationale, ""même ceux que je n'aime pas"", allusion directe au Front national.</t>
  </si>
  <si>
    <t>-police, chargée de la sécurité des installations pétrolières dans le Delta du Niger, Saïd Hamed, a précisé à l'AFP que le quatrième otage était de nationalité hongroise.</t>
  </si>
  <si>
    <t>-nous dans cette dégringolade?</t>
  </si>
  <si>
    <t xml:space="preserve"> peu après.</t>
  </si>
  <si>
    <t xml:space="preserve"> sont répercutés dans la déclaration récapitulative mensuelle du mois qui suit la fin de l'exercice ou la fin de la campagne. 139.</t>
  </si>
  <si>
    <t xml:space="preserve"> l'école après l'école » ; c'est un dispositif qui s'inscrit dans la complémentarité de la scolarité en amenant des projets à la fois créatifs et profonds.</t>
  </si>
  <si>
    <t xml:space="preserve"> dans le but de simplifier le travail des organisateurs.</t>
  </si>
  <si>
    <t xml:space="preserve"> entre banques.</t>
  </si>
  <si>
    <t xml:space="preserve"> nettement à 1,3576 dollar entre banques.</t>
  </si>
  <si>
    <t xml:space="preserve"> actuellement affectée au Ministère de l'Intérieur, sur Paris et sa Petite Couronne, pour des réseaux numériques.</t>
  </si>
  <si>
    <t xml:space="preserve"> et les papiers trouvés dans leurs poches.</t>
  </si>
  <si>
    <t xml:space="preserve"> en se basant sur les vêtements portés et les papiers trouvés dans leurs poches.</t>
  </si>
  <si>
    <t xml:space="preserve"> les autorités kirghizes.</t>
  </si>
  <si>
    <t xml:space="preserve"> déjà  900 réfugiés parmi lesquels des blessés et des malades, a été mis en place dans la région de Djalal-Abad (sud-ouest), ont ajouté les autorités kirghizes.</t>
  </si>
  <si>
    <t xml:space="preserve"> pour la dérision et la polémique.</t>
  </si>
  <si>
    <t xml:space="preserve"> jouissance.</t>
  </si>
  <si>
    <t xml:space="preserve"> que deux fois en conseil des ministres.</t>
  </si>
  <si>
    <t xml:space="preserve"> et l'Eternel nous ram&amp;egravenera en Eretz Israël.</t>
  </si>
  <si>
    <t>, réservation obligatoire et pré-vente jusqu'au 19 avril 2006 au 032 11 191 97.</t>
  </si>
  <si>
    <t xml:space="preserve"> que de 0,2%.</t>
  </si>
  <si>
    <t xml:space="preserve"> et à apprendre à vivre dans le mensonge.Ce film est magnifiquement monté.</t>
  </si>
  <si>
    <t xml:space="preserve"> par Philip Bond et D'Israeli, publiée aux États-Unis sous le label Vertigo de DC Comics en 1995.</t>
  </si>
  <si>
    <t xml:space="preserve"> régionale (179 euros).</t>
  </si>
  <si>
    <t>, voire à supprimer à terme la fameuse taxe forfaitaire régionale (179 euros).</t>
  </si>
  <si>
    <t>, les sélections encore en course pour la qualification seront au centre de l'attention.</t>
  </si>
  <si>
    <t xml:space="preserve"> une croissance entre 2,5 et 2%, en indiquant une tendance"".</t>
  </si>
  <si>
    <t>, je voyais bien qu'avec le pétrole etc., on y serait pas, donc j'ai dit que je sentais une croissance entre 2,5 et 2%, en indiquant une tendance"".</t>
  </si>
  <si>
    <t xml:space="preserve"> tous si gentils et amicaux.</t>
  </si>
  <si>
    <t>, je sers des mains, ils sont tous si gentils et amicaux.</t>
  </si>
  <si>
    <t xml:space="preserve"> et les premières embrassades commencent, je ne sais où donner de la tête, j'embrasse, je sers des mains, ils sont tous si gentils et amicaux.</t>
  </si>
  <si>
    <t xml:space="preserve"> par Apple concernent un ordinateur original, une technique de géo-localisation pour les possesseurs d'iPhone, des services de location de Vidéo à la demande (VOD) et un disque dur Wi-Fi.</t>
  </si>
  <si>
    <t xml:space="preserve"> toutes les affections de la peau ».</t>
  </si>
  <si>
    <t xml:space="preserve"> d'avoir également un physiothérapeute.</t>
  </si>
  <si>
    <t xml:space="preserve"> comme Ogame, qui avait été retenue.</t>
  </si>
  <si>
    <t>: le rio Tavares et le ribeirão da Ilha du côté insulaire; le rio Imaruí, le rio Aririú et le rio Cubatão du côté continental.</t>
  </si>
  <si>
    <t xml:space="preserve"> et de leurs répercusssions positives sur la qualité de l'eau.</t>
  </si>
  <si>
    <t>, les consommateurs demandent également plus d'information au sujet des actions entreprises et de leurs répercusssions positives sur la qualité de l'eau.</t>
  </si>
  <si>
    <t xml:space="preserve"> toutes les occasions de servir sa cause ne suffisait pas à la motiver.</t>
  </si>
  <si>
    <t xml:space="preserve"> quelle phrase.</t>
  </si>
  <si>
    <t>», peu importe quelle phrase.</t>
  </si>
  <si>
    <t>, alors la phrase est vraie», peu importe quelle phrase.</t>
  </si>
  <si>
    <t xml:space="preserve"> pour qu'on s'avise de le changer.</t>
  </si>
  <si>
    <t xml:space="preserve"> les premiers mots d'amour de ma vie.</t>
  </si>
  <si>
    <t xml:space="preserve"> au départ de l'hôtel qui satisferont les randonneurs de tous niveaux.</t>
  </si>
  <si>
    <t>-il, un modèle unique d'une excellente sonorité qui nous fait revivre le son des guitares des plus grands bluesman des années 1960-70.»</t>
  </si>
  <si>
    <t xml:space="preserve"> que l'intégration opérationnelle de Wilson est désormais terminée.</t>
  </si>
  <si>
    <t>, se rendre partout.</t>
  </si>
  <si>
    <t xml:space="preserve"> jusqu'à la date de transfert du contrôle.</t>
  </si>
  <si>
    <t xml:space="preserve"> et les charges supportées par l'entreprise cédée jusqu'à la date de transfert du contrôle.</t>
  </si>
  <si>
    <t xml:space="preserve"> avec les mêmes protéines.</t>
  </si>
  <si>
    <t xml:space="preserve"> aussi rapidement que possible et, s'il se peut, sur le champ, et signé par les deux parties conciliatrices au plus tard dans les quarante-huit heures.</t>
  </si>
  <si>
    <t xml:space="preserve"> une note chiffrée.</t>
  </si>
  <si>
    <t xml:space="preserve"> du 20 juin 2002)(13Ko)</t>
  </si>
  <si>
    <t xml:space="preserve"> et cependant reconnu par la 'bonne société"".</t>
  </si>
  <si>
    <t xml:space="preserve"> vrai que beaucoup de ce qu'a annoncé le président est du rattrapage"", mais ""on sort enfin des déclarations lyriques avec du concret.""</t>
  </si>
  <si>
    <t>) depuis.</t>
  </si>
  <si>
    <t xml:space="preserve"> la veille - Final Fantasy IX squatte la tête des ventes Playstation (pardon, PSone) depuis.</t>
  </si>
  <si>
    <t xml:space="preserve"> ballades et contes populaires.</t>
  </si>
  <si>
    <t xml:space="preserve"> Freud, qui l'ai infligée à l'homme, dont l'illusion était de se croire «maître dans sa propre maison», capable de tout voir dans les eaux claires de sa conscience et de naviguer à sa guise.</t>
  </si>
  <si>
    <t xml:space="preserve"> et reconnu dans le réseau européen par les pilotes des programmes, les institutions nationales, les bureaux d'assistance technique et les organismes de formation européens.</t>
  </si>
  <si>
    <t xml:space="preserve"> ainsi que les armes et véhicules accessibles sur le terrain font partie des options disponibles.</t>
  </si>
  <si>
    <t xml:space="preserve"> pietinent.</t>
  </si>
  <si>
    <t>, son multi canal, et image de bonne qualité) les formats HD pietinent.</t>
  </si>
  <si>
    <t xml:space="preserve"> carton plein (format unique, multi langues, bonus, son multi canal, et image de bonne qualité) les formats HD pietinent.</t>
  </si>
  <si>
    <t xml:space="preserve"> de poissons, résidus agro alimentaires).</t>
  </si>
  <si>
    <t xml:space="preserve"> et du testicule gauche recollé.</t>
  </si>
  <si>
    <t xml:space="preserve"> désormais.</t>
  </si>
  <si>
    <t xml:space="preserve"> les 11%.</t>
  </si>
  <si>
    <t xml:space="preserve"> lors de la première période du match contre le Wild du Minnesota samedi.</t>
  </si>
  <si>
    <t xml:space="preserve"> par Yachvili.</t>
  </si>
  <si>
    <t xml:space="preserve"> comment une réflexion sur les dispositifs formels de la voirie peuvent permettre de gérer la complexité et l'imprévisibilité, sur le long terme, de l'usage de la ville.</t>
  </si>
  <si>
    <t xml:space="preserve"> que seule une famille est visée par la mesure d'assainissement.</t>
  </si>
  <si>
    <t>, contrairement à ce qu'attendaient la Banque de France, le gouvernement et les conjoncturistes eux-mêmes.</t>
  </si>
  <si>
    <t>, mais il n'y a pas de franche accélération, contrairement à ce qu'attendaient la Banque de France, le gouvernement et les conjoncturistes eux-mêmes.</t>
  </si>
  <si>
    <t>, il faut que cela se passe bien.</t>
  </si>
  <si>
    <t xml:space="preserve"> : « Mode d'emploi : appliquer la crème sur les cors et les verrues » ;</t>
  </si>
  <si>
    <t xml:space="preserve"> de plus que Chevalera est présenté comme un médicament, notamment dans le document répertoriant la composition des produits Fenioux qui indique : « Mode d'emploi : appliquer la crème sur les cors et les verrues » ;</t>
  </si>
  <si>
    <t xml:space="preserve"> pratiquement tous les styles de musique.</t>
  </si>
  <si>
    <t xml:space="preserve"> ensuite les Piro Piro, des petits êtres à l'allure sympathique ayant pour point fort leur vitesse.</t>
  </si>
  <si>
    <t xml:space="preserve"> qui !</t>
  </si>
  <si>
    <t xml:space="preserve"> l'association SOS petits porteurs.</t>
  </si>
  <si>
    <t>, et les dégâts matériels sont mineurs.</t>
  </si>
  <si>
    <t xml:space="preserve"> ni l'un, ni l'autre, 6% ne savent pas.</t>
  </si>
  <si>
    <t>, il faut impérativement parler la langue du pays. »</t>
  </si>
  <si>
    <t>, mais termine tout de même le film.</t>
  </si>
  <si>
    <t>, tenant des oeillets à la main.</t>
  </si>
  <si>
    <t xml:space="preserve"> a présenté ses résultats 2007 et sa nouvelle gamme de produits, Autodesk 2009.</t>
  </si>
  <si>
    <t xml:space="preserve"> d'usage et sécurité (faut en vouloir pour voler une table entière).</t>
  </si>
  <si>
    <t xml:space="preserve"> en trois points majeurs dans son communiqué de presse : gain d'espace, facilité d'usage et sécurité (faut en vouloir pour voler une table entière).</t>
  </si>
  <si>
    <t xml:space="preserve"> présente une joyeuserie résumée en trois points majeurs dans son communiqué de presse : gain d'espace, facilité d'usage et sécurité (faut en vouloir pour voler une table entière).</t>
  </si>
  <si>
    <t xml:space="preserve"> pour décrire les deux derniers siècles écoulés, où l'homme est devenue un ""force géophysique"" capable de transformer profondément la Nature.</t>
  </si>
  <si>
    <t xml:space="preserve"> granitique.</t>
  </si>
  <si>
    <t xml:space="preserve"> grace au reputé Alsace grand cru Frankstein et son terroir granitique.</t>
  </si>
  <si>
    <t xml:space="preserve"> le quotidien à moins d'un changement drastique dans les négociations.L'agent de Matsuzaka, Scott Boras, serait pointé du nez pour ces négociations difficiles.</t>
  </si>
  <si>
    <t xml:space="preserve"> », France Telecom invente le mobile capable de se connecter au réseau GSM traditionnel mais aussi au réseau Wi-Fi de la maison.</t>
  </si>
  <si>
    <t xml:space="preserve"> le militaire israélien enlevé en juin par le Hamas.</t>
  </si>
  <si>
    <t xml:space="preserve"> par le président Jacques Chirac.</t>
  </si>
  <si>
    <t xml:space="preserve"> présent comme aucun autre aussi bien dans les luttes de terrain et que dans la réflexion politique"".</t>
  </si>
  <si>
    <t xml:space="preserve"> de nombreuses entités les unes médicales (les unités de soins, les services de radiologie, les laboratoires d'analyse, les autres médico-administratives.</t>
  </si>
  <si>
    <t xml:space="preserve"> à ce revirement.</t>
  </si>
  <si>
    <t xml:space="preserve"> pourquoi toute la seconde partie du film, la quête des terroristes à travers la ville, est une grande réussite.</t>
  </si>
  <si>
    <t xml:space="preserve"> deux jours plus tôt son rendez-vous culturel sur LCI.</t>
  </si>
  <si>
    <t xml:space="preserve"> plus qu'une Convention d'extradition, ratifiée par le Parlement français ?</t>
  </si>
  <si>
    <t xml:space="preserve"> donc ainsi sans savoir que je n'ai jamais vu la bonne couleur.</t>
  </si>
  <si>
    <t xml:space="preserve"> sur Ubuntu et Debian bénéficiant du soutien officiel de la Free Software Foundation.</t>
  </si>
  <si>
    <t xml:space="preserve"> qu'une étape"".</t>
  </si>
  <si>
    <t xml:space="preserve"> dans le projet pilote de l'usine Olymel de Saint-Henri étaient présents lundi lors de la divulgation des résultats de la première étape de celui-ci.</t>
  </si>
  <si>
    <t xml:space="preserve"> pour l'initiation à la programmation.</t>
  </si>
  <si>
    <t xml:space="preserve"> est l'un des langages les plus utilisés pour l'initiation à la programmation.</t>
  </si>
  <si>
    <t xml:space="preserve"> à deux Tyroliens.</t>
  </si>
  <si>
    <t xml:space="preserve"> de 1477 il s'agit d'une concession pour quatre mines situées à l'Amselkopf, concession accordée à deux Tyroliens.</t>
  </si>
  <si>
    <t xml:space="preserve"> de travaux miniers à Steinbach date de 1477 il s'agit d'une concession pour quatre mines situées à l'Amselkopf, concession accordée à deux Tyroliens.</t>
  </si>
  <si>
    <t xml:space="preserve"> : de grands lobes surmontent de petits lobes serrés à la manière des tuiles d'un toît.</t>
  </si>
  <si>
    <t xml:space="preserve"> du pouvoir à tous ses étages, c'est une mentalité, une psychologie.</t>
  </si>
  <si>
    <t xml:space="preserve"> car ce sont les temps de pause.</t>
  </si>
  <si>
    <t xml:space="preserve"> mais je ne m'y rendrai pas personnellement,"" a déclaré le commissaire au sujet de cette réunion qui se tient du 20 au 22 septembre à Canberra.</t>
  </si>
  <si>
    <t xml:space="preserve"> inédites, pour découvrir mieux que jamais l'univers de la saga STAR WARS.</t>
  </si>
  <si>
    <t xml:space="preserve"> qu'au stade de la découverte.</t>
  </si>
  <si>
    <t xml:space="preserve"> s'attend à une campagne électorale « sale explique Daniel L'Heureux.</t>
  </si>
  <si>
    <t xml:space="preserve"> pour s'unir au Soi.</t>
  </si>
  <si>
    <t xml:space="preserve"> par New Line Cinema, dont la sortie est prévue pour le 5 décembre 2007.</t>
  </si>
  <si>
    <t xml:space="preserve"> obligatoire, et les contrats d'affermage limités à quinze ans.</t>
  </si>
  <si>
    <t xml:space="preserve"> The Big Bang Theory.</t>
  </si>
  <si>
    <t>, devient vite très pénible.</t>
  </si>
  <si>
    <t xml:space="preserve"> sur des circuits, pourtant très agréables à regarder pour certains, comme le montre la vidéo qui suit, devient vite très pénible.</t>
  </si>
  <si>
    <t xml:space="preserve"> sous forme d'OAV.</t>
  </si>
  <si>
    <t xml:space="preserve"> en deux épisodes de 47 minutes, créée par les studios Studio Nue et Sunrise et diffusée sous forme d'OAV.</t>
  </si>
  <si>
    <t xml:space="preserve"> puis construit sous licence en Grande-Bretagne et en France.</t>
  </si>
  <si>
    <t xml:space="preserve"> purement discret d'une courbe 2D ou 3D.</t>
  </si>
  <si>
    <t>, de la légèreté et de la délicatesse.</t>
  </si>
  <si>
    <t xml:space="preserve"> converger au même moment vers un serveur un grand nombre de requêtes en vue d'entraîner sa défaillance.</t>
  </si>
  <si>
    <t xml:space="preserve"> ravageait les côtes de l'océan Indien, frappant l'Indonésie, l'Inde et la Thaïlande.</t>
  </si>
  <si>
    <t xml:space="preserve"> Chavrew, le Norvégien dispose encore d'un sacré potentiel : le retour annoncé de Nilmar pourrait l'envoyer terminer sa carrière au PSG ou à Rennes.</t>
  </si>
  <si>
    <t>, la passe d'Hasselbeck s'est retrouvée dans les mains de Ike Taylor, des Steelers.</t>
  </si>
  <si>
    <t xml:space="preserve"> à 16 heures, le temps que durera le référendum sur l'accord concernant l'avenir de l'entreprise.</t>
  </si>
  <si>
    <t xml:space="preserve"> et avec qui"".</t>
  </si>
  <si>
    <t>, il faut dire pourquoi on l'est, pour quoi faire et avec qui"".</t>
  </si>
  <si>
    <t xml:space="preserve"> (nombre de mises en œuvre de la protection pour 10 000 agents, la police (391/10 000) est, de loin, la plus concernée ;</t>
  </si>
  <si>
    <t xml:space="preserve"> auprès de l’administration marocaine, joua un rôle essentiel dans l’implantation du FLN au Maroc.</t>
  </si>
  <si>
    <t xml:space="preserve"> sur le tronc par le coup précédent.</t>
  </si>
  <si>
    <t>) en fonction de la forme de l'entaille laissée sur le tronc par le coup précédent.</t>
  </si>
  <si>
    <t xml:space="preserve"> quand l'ombre a bougé.</t>
  </si>
  <si>
    <t xml:space="preserve"> un peu et recommencez quand l'ombre a bougé.</t>
  </si>
  <si>
    <t>, ...</t>
  </si>
  <si>
    <t>, raccrocher, ...</t>
  </si>
  <si>
    <t>, discuter, raccrocher, ...</t>
  </si>
  <si>
    <t>, utiliser l'appli, téléphoner, discuter, raccrocher, ...</t>
  </si>
  <si>
    <t>, raccrocher, utiliser l'appli, téléphoner, discuter, raccrocher, ...</t>
  </si>
  <si>
    <t xml:space="preserve"> réflexes.</t>
  </si>
  <si>
    <t xml:space="preserve"> aux camps des Cadets de Sologne.</t>
  </si>
  <si>
    <t>, l'amour de la vie découverts aux camps des Cadets de Sologne.</t>
  </si>
  <si>
    <t xml:space="preserve"> aussi que Si je suis heureux d'être perdu actuellement dans cette île du Nord Japon, je le dois en partie à la joie vécue, l'amitié partagée, l'amour de la vie découverts aux camps des Cadets de Sologne.</t>
  </si>
  <si>
    <t>), l'élève doit restituer les voyelles envolées du texte.</t>
  </si>
  <si>
    <t xml:space="preserve"> A child of our time, inspiré par la Nuit de cristal.</t>
  </si>
  <si>
    <t xml:space="preserve"> le récit de toute une vie.</t>
  </si>
  <si>
    <t>, ils peuvent exiger une motivation écrite et faire recours auprès du Tribunal administratif fédéral"", ajoute Dominique Boillat, porte-parole de l'Office fédéral des migrations.</t>
  </si>
  <si>
    <t>.Vous savez quoi ?</t>
  </si>
  <si>
    <t xml:space="preserve"> et stock-options et j'ai dû marcher 1h00 à pied pour aller travailler.Vous savez quoi ?</t>
  </si>
  <si>
    <t xml:space="preserve"> délicatement un autre genre de jazz, teinté de blues et folk.</t>
  </si>
  <si>
    <t xml:space="preserve"> auprès de la banque centrale, et ainsi proposer du crédit.</t>
  </si>
  <si>
    <t>, n'en ajoute six dans les vingt dernières secondes, portant le score final à 65-61.</t>
  </si>
  <si>
    <t xml:space="preserve"> CE et bénéficie d'un degré d'étanchéité IP23.</t>
  </si>
  <si>
    <t xml:space="preserve"> et lu de manière sélective.</t>
  </si>
  <si>
    <t>, sous la responsabilité de BatScap, filiale à 95% du Groupe Bolloré et à 5% d'EDF, le développement de batteries Lithium Métal Polymère, LMP.</t>
  </si>
  <si>
    <t xml:space="preserve"> un peu la FAQ du site, en effet, c'est bien ça - plus précisément que ""le gouvernement français"", c'est un projet de la Direction Générale de l'Armement.</t>
  </si>
  <si>
    <t xml:space="preserve"> de conduire.</t>
  </si>
  <si>
    <t xml:space="preserve"> de Ceuta, mais cette activité connaît un déclin notable en raison de l'amélioration de la qualité des produits marocains.</t>
  </si>
  <si>
    <t xml:space="preserve"> davantage ses idées, est plus attentif à l'interlocuteur, à ses réactions, aux indices paraverbaux, à la prosodie, à la gestuelle.</t>
  </si>
  <si>
    <t>) à l'autre, au plus grand bonheur des biologistes qui étudient les mutations.</t>
  </si>
  <si>
    <t>-t-elle une journée à la plage de Sangatte, histoire d'amuser les enfants"".</t>
  </si>
  <si>
    <t>, ont voté la reprise des cours lundi, après deux mois de blocage.</t>
  </si>
  <si>
    <t xml:space="preserve"> avec des objets flous qu'on construit une musique qui confine à l'implacable.</t>
  </si>
  <si>
    <t xml:space="preserve"> des perles musicales, c'est avec des objets flous qu'on construit une musique qui confine à l'implacable.</t>
  </si>
  <si>
    <t xml:space="preserve"> sur les ruines qu'on reconstruit, c'est dans l'océan des rebuts sonores qu'on va pêcher des perles musicales, c'est avec des objets flous qu'on construit une musique qui confine à l'implacable.</t>
  </si>
  <si>
    <t xml:space="preserve"> Certains constructeurs automobiles proposent des dispositifs pour enfants intégrés au véhicule comme, par exemple, le rehausseur pour enfants de plus de 18 kg à la place de l'accoudoir central arrière.</t>
  </si>
  <si>
    <t xml:space="preserve"> plus de 92 pour cent de l'augmentation des dépenses de programmes en 2007-2008.</t>
  </si>
  <si>
    <t xml:space="preserve"> pourquoi il signe avec empressement le Traité d'Étaples avec la France le 3 novembre 1492.</t>
  </si>
  <si>
    <t>, multiplier les deux membres d'une inégalité par un même réel négatif en change l'ordre.</t>
  </si>
  <si>
    <t>, défini par le juge, aura une longueur de 300 à 400 m, et comportera deux angles droits et un angle aigu (45° minimum).</t>
  </si>
  <si>
    <t xml:space="preserve"> de décembre 2008, première échéance de remboursement du crédit syndiqué.</t>
  </si>
  <si>
    <t xml:space="preserve"> vous lui aurais coupé la margoulette en quatre pour commencer !</t>
  </si>
  <si>
    <t xml:space="preserve"> _ pas encore âgé de trois mois _ seront de la fête au Palais des congrès de Montréal, leur ville natale.</t>
  </si>
  <si>
    <t xml:space="preserve"> le premier petit-fils du dirigeant partant _ pas encore âgé de trois mois _ seront de la fête au Palais des congrès de Montréal, leur ville natale.</t>
  </si>
  <si>
    <t>-ce encore une spécificité marocaine ?</t>
  </si>
  <si>
    <t xml:space="preserve"> au bout d'un an de présidence.</t>
  </si>
  <si>
    <t xml:space="preserve"> de sa non-compétence en matière de football, et du fait que d'ailleurs les dirigeants de Lille lui avaient demandé de partir au bout d'un an de présidence.</t>
  </si>
  <si>
    <t xml:space="preserve"> que c'était un mauvais choix, compte tenu de sa non-compétence en matière de football, et du fait que d'ailleurs les dirigeants de Lille lui avaient demandé de partir au bout d'un an de présidence.</t>
  </si>
  <si>
    <t>, mal outillés devant de telles demandes.</t>
  </si>
  <si>
    <t xml:space="preserve"> de gaspiller l'eau en l'évaporant.</t>
  </si>
  <si>
    <t>, 15 millions de francs auraient été destinés à  Pierre Falcone, qui agissait comme consultant pour des marchés en Amérique du  Sud.</t>
  </si>
  <si>
    <t>, ses données et ses applications.</t>
  </si>
  <si>
    <t xml:space="preserve"> de cette évolution...</t>
  </si>
  <si>
    <t xml:space="preserve"> ces quatre films car il y avait une histoire cohérente qui nous faisait rire et ce, malgré tout les liens entre des films d'horreur connus de tous.</t>
  </si>
  <si>
    <t xml:space="preserve"> alors que si je parle du motard avant d'avoir vu la photo, c'est plus convainquant!</t>
  </si>
  <si>
    <t>, président de ""Debout la République"", a annoncé sa candidature, qu'il veut ""libre"", donc hors de l'UMP.</t>
  </si>
  <si>
    <t xml:space="preserve"> d'identifier les circuits financiers empruntés par ces rétrocommissions supposées.</t>
  </si>
  <si>
    <t xml:space="preserve"> vers la banque centrale (Fed), qui doit rendre vers 18H15 GMT une décision sur le niveau de son taux d'intérêt principal, ramené depuis septembre de 5,25% à 2,25% actuellement, pour relancer l'économie.</t>
  </si>
  <si>
    <t xml:space="preserve"> dans l'état d'esprit disco, fort de votre entraînement haut en couleurs, vous pourrez exposer votre savoir-faire à tous les internautes Yahoo!</t>
  </si>
  <si>
    <t xml:space="preserve"> vrai que depuis 2001, nous avons mis fin à l'arrogance et au mépris de Paris vis-à-vis de ses voisins.</t>
  </si>
  <si>
    <t xml:space="preserve"> le Parti libéral en 1982, mais demeure pour la plupart silencieux en politique.</t>
  </si>
  <si>
    <t xml:space="preserve"> du lest sur les priorités mises en avant par les Américains si ceux-ci continuent à négliger le développement, un des principaux piliers de la réforme proposée par Kofi Annan.</t>
  </si>
  <si>
    <t xml:space="preserve"> quant à elle envoyer des lettres aux écoles pour leur demander de rester vigilants face aux groupes qui se proposent pour dispenser des conférences et ateliers dans leur institution.</t>
  </si>
  <si>
    <t xml:space="preserve"> et pleines de mouvement, dessins, aquarelles, lithographies ou gravures.</t>
  </si>
  <si>
    <t xml:space="preserve"> (lire entretien ci-contre).</t>
  </si>
  <si>
    <t xml:space="preserve"> comme d'autres peuvent l'être.</t>
  </si>
  <si>
    <t xml:space="preserve"> quand même été étonné d'apprendre qu'il avait congédié l'entraîneur Claude Julien à une semaine de la fin de la saison régulière.</t>
  </si>
  <si>
    <t xml:space="preserve"> en fonction de la situation et accroît la signification.</t>
  </si>
  <si>
    <t xml:space="preserve"> spontanément en 1 à 2 ans.</t>
  </si>
  <si>
    <t xml:space="preserve"> juridique qui a entouré les opérations de certification an2000, la prise en charge du coût des mises à niveau, les responsabilité des différents acteurs (fournisseurs, constructeurs, éditeurs de logiciel).</t>
  </si>
  <si>
    <t xml:space="preserve"> que les attentes sont élevées.</t>
  </si>
  <si>
    <t>, c'est que les attentes sont élevées.</t>
  </si>
  <si>
    <t xml:space="preserve"> l'excellent Starship Troopers de Paul Verhoeven.</t>
  </si>
  <si>
    <t xml:space="preserve"> ainsi que celles du décret no 62-791 du 10 juillet 1962 modifié.</t>
  </si>
  <si>
    <t xml:space="preserve"> par les rabbins qui ont participé à l'écriture du Talmud dit ""de Babylone"".</t>
  </si>
  <si>
    <t xml:space="preserve"> était également la langue employée par les rabbins qui ont participé à l'écriture du Talmud dit ""de Babylone"".</t>
  </si>
  <si>
    <t>, il faudra patienter jusqu'au 5 mars.</t>
  </si>
  <si>
    <t xml:space="preserve"> de ne pas convaincre ses détracteurs alors qu'une partie de la classe politique, surtout l'ex-opposition antisyrienne aujourd'hui au pouvoir, fait la navette entre Paris et Washington.</t>
  </si>
  <si>
    <t xml:space="preserve"> 1,7 milliard de plus aux municipalités, dont 1,5 milliard ira aux transports en commun.</t>
  </si>
  <si>
    <t xml:space="preserve"> de Hollywood, Tom Cruise et Katie Holmes, vont échanger leurs vœux le 18 novembre.</t>
  </si>
  <si>
    <t xml:space="preserve"> pas!</t>
  </si>
  <si>
    <t xml:space="preserve"> place dans Xenosaga.</t>
  </si>
  <si>
    <t xml:space="preserve"> seul.</t>
  </si>
  <si>
    <t xml:space="preserve"> dans la mouvance de l'époque, à tendance G-Funk et gangsta rap.</t>
  </si>
  <si>
    <t xml:space="preserve"> en termes d'emplois et de credits.</t>
  </si>
  <si>
    <t xml:space="preserve"> et... impossible à accepter.</t>
  </si>
  <si>
    <t xml:space="preserve"> la date butoir fixée par Bill Clinton pour prendre position sur son plan qui ""a cette terrible particularité qu'il est impossible à refuser et... impossible à accepter.</t>
  </si>
  <si>
    <t xml:space="preserve"> Noël Forgeard.</t>
  </si>
  <si>
    <t>, les magistrates Cécile Pendariès et Xavière Siméoni devraient réinterroger Noël Forgeard.</t>
  </si>
  <si>
    <t xml:space="preserve"> contre Rennes.</t>
  </si>
  <si>
    <t xml:space="preserve"> à Célie.</t>
  </si>
  <si>
    <t xml:space="preserve"> d'un an de travail.</t>
  </si>
  <si>
    <t xml:space="preserve"> ainsi que de son propre magazine, P'tit Loup, publié en entre mars 1989 et février 2002[5].</t>
  </si>
  <si>
    <t>, a été le message du candidat UMP à ses troupes, selon son porte-parole Xavier Bertrand.</t>
  </si>
  <si>
    <t xml:space="preserve"> que de s'appliquer à bien viser...</t>
  </si>
  <si>
    <t xml:space="preserve"> plutot que de s'appliquer à bien viser...</t>
  </si>
  <si>
    <t xml:space="preserve"> rappelant les calligraphies chinoises, établie une distance entre l'écriture (papier =encre)et la peinture (châssis bois).</t>
  </si>
  <si>
    <t xml:space="preserve"> le 18 avril dernier, qu'aucun syndicat n'a ratifié depuis.</t>
  </si>
  <si>
    <t>, je le jure.</t>
  </si>
  <si>
    <t xml:space="preserve"> parce que je n'ai pas besoin d'appuyer sur les touches"", ajoute cet homme qui ne regardait pas beaucoup le petit écran de se doter d'un portable nouvelle génération.</t>
  </si>
  <si>
    <t xml:space="preserve"> communal de 1972 à 1983, député suppléant, puis titulaire au Grand Conseil du canton du Valais de 1969 à 1984, où il préside le groupe parlementaire PDC du Haut-Valais.</t>
  </si>
  <si>
    <t xml:space="preserve"> s'appelle le triangle de Bevan de ABC.</t>
  </si>
  <si>
    <t>, les Strasbourgeois, emmenés par un Benjamin Braux étincelant, s'approchent doucement du maintien.</t>
  </si>
  <si>
    <t>», a affirmé M. Black, joint par le quotidien à Toronto, mardi.</t>
  </si>
  <si>
    <t xml:space="preserve"> par vos bagarres,</t>
  </si>
  <si>
    <t xml:space="preserve"> prend une patine en vieillissant.</t>
  </si>
  <si>
    <t xml:space="preserve"> les étudiants étrangers qui souhaitent travailler hors campus pendant leurs études.</t>
  </si>
  <si>
    <t xml:space="preserve"> ou carte génétique).</t>
  </si>
  <si>
    <t xml:space="preserve"> lors de la lecture des fichiers une syntaxe particulière propre au fichier (génotype, phénotype ou carte génétique).</t>
  </si>
  <si>
    <t xml:space="preserve"> d'améliorer le sort de leur population féminine en réduisant les outrances de la "" tradition "".</t>
  </si>
  <si>
    <t>, mais vous serez toujours en correspondance avec lui : la séparation ne sera que matérielle.</t>
  </si>
  <si>
    <t xml:space="preserve"> L'importance pratique du dossier a augmenté.</t>
  </si>
  <si>
    <t xml:space="preserve"> d'août 2005, est à usage multimédia et plus particulièrement destinée aux joueurs avec l'intégration d'une carte graphique dernier cri (à sa sortie).</t>
  </si>
  <si>
    <t xml:space="preserve"> en France à partir d'août 2005, est à usage multimédia et plus particulièrement destinée aux joueurs avec l'intégration d'une carte graphique dernier cri (à sa sortie).</t>
  </si>
  <si>
    <t xml:space="preserve"> pour atteindre 16,1 % du chiffre d'affaires.</t>
  </si>
  <si>
    <t xml:space="preserve"> 47 à 3 par les All Blacks.</t>
  </si>
  <si>
    <t xml:space="preserve"> Jack, Michael et d'autres de leurs anciens collègues, ainsi que sa fille Nadia, demi-sœur de Sydney.</t>
  </si>
  <si>
    <t xml:space="preserve"> des aides pour la conception d'interfaces graphiques JAVA, les problèmes d'interfaçage JAVA-C (ou C++), l'optimisation et la parallélisation de code,</t>
  </si>
  <si>
    <t xml:space="preserve"> Dick Cheney.</t>
  </si>
  <si>
    <t xml:space="preserve"> l'issue» du conflit, a déclaré Dick Cheney.</t>
  </si>
  <si>
    <t xml:space="preserve"> campagne le chef bloquiste, Gilles Duceppe, samedi.</t>
  </si>
  <si>
    <t xml:space="preserve"> toutefois pas s'inquiéter pour son propre comté, LaSalle-Emard, où a fait campagne le chef bloquiste, Gilles Duceppe, samedi.</t>
  </si>
  <si>
    <t xml:space="preserve"> de plusieurs remarques particulieres qui servent à l'intelligence de la Sainte Ecriture.</t>
  </si>
  <si>
    <t xml:space="preserve"> une influence intacte, après huit ans de pouvoir.</t>
  </si>
  <si>
    <t xml:space="preserve"> de la saison 1993/1994.</t>
  </si>
  <si>
    <t xml:space="preserve"> les chefs talibans et nuisent à leurs capacités de coordination.</t>
  </si>
  <si>
    <t xml:space="preserve"> 30 buts, jusqu'à sa retraite internationale en juin 2000 après l'Euro.</t>
  </si>
  <si>
    <t xml:space="preserve"> de la fin des années 1970, comme correspondante en Tunisie de l'hebdomadaire Jeune Afrique et de l'agence de presse Reuters.</t>
  </si>
  <si>
    <t xml:space="preserve"> recevait un carton rouge (79e).</t>
  </si>
  <si>
    <t>-on, ne doit pas affecter l'approfondissement.</t>
  </si>
  <si>
    <t xml:space="preserve"> pour répondre à une épidémie de choléra, fondèrent un hospice pour accueillir les vieillards et orphelins.</t>
  </si>
  <si>
    <t xml:space="preserve"> » ne peut pas anéantir radicalement la naissance des problèmes mais seulement limiter au maximum leurs apparitions.</t>
  </si>
  <si>
    <t xml:space="preserve"> mais éviter » ne peut pas anéantir radicalement la naissance des problèmes mais seulement limiter au maximum leurs apparitions.</t>
  </si>
  <si>
    <t xml:space="preserve"> plus haut appliquer le « Non pas résoudre mais éviter » ne peut pas anéantir radicalement la naissance des problèmes mais seulement limiter au maximum leurs apparitions.</t>
  </si>
  <si>
    <t xml:space="preserve"> gros. -     Coma éthylique et cirrhose.</t>
  </si>
  <si>
    <t>-il, un banquier qui fait confiance et prend sa part de risques.</t>
  </si>
  <si>
    <t xml:space="preserve"> sur l'issue du duel est toutefois loin d'être levé dans la mesure où la marge d'erreur du sondage est de 4,5%.</t>
  </si>
  <si>
    <t xml:space="preserve"> Alter.</t>
  </si>
  <si>
    <t xml:space="preserve"> $, en recul de 54 cents, soit 1,1 pour cent.</t>
  </si>
  <si>
    <t xml:space="preserve"> 2 et 3 : on fait un contrat qui repose sur l'objet du cycle : stratégie de formation en gardant des axes forts : d'où une préparation de séance et un bilan de séance.</t>
  </si>
  <si>
    <t xml:space="preserve"> qu'une seule place sur le deuxième tracé.</t>
  </si>
  <si>
    <t xml:space="preserve"> du titre, Hermann Maier s'est classé 22e de la première manche et n'a pu gagner qu'une seule place sur le deuxième tracé.</t>
  </si>
  <si>
    <t>, faute de temps, à commencer par les déclarations attisant d'elles-mêmes le soupçon.</t>
  </si>
  <si>
    <t xml:space="preserve"> d'une colonne d'extraction liquide-liquide.</t>
  </si>
  <si>
    <t xml:space="preserve"> qu'ils ont imaginé en premier lieu, et aussi de s'en mettre plein les fouilles en distribuant le jeu eux-mêmes.</t>
  </si>
  <si>
    <t>, je me pose une question, si le vote sur la prise de décision dit blanc et que nous, nous disons noir, que va-t-il se passer?</t>
  </si>
  <si>
    <t xml:space="preserve"> Turok : Evolution.</t>
  </si>
  <si>
    <t xml:space="preserve"> le coup de grâce en 2002 avec le très mauvais Turok : Evolution.</t>
  </si>
  <si>
    <t xml:space="preserve"> Paris On est pas à l'abri de tout, c'est évident, mais de là à toujours s'attendre au pire, surtout lorsqu'on y connait rien...</t>
  </si>
  <si>
    <t xml:space="preserve"> et détruire Paris On est pas à l'abri de tout, c'est évident, mais de là à toujours s'attendre au pire, surtout lorsqu'on y connait rien...</t>
  </si>
  <si>
    <t>...) et si vous repérez bien la cote vous pourrez aller chercher votre livre sur les rayonnages.</t>
  </si>
  <si>
    <t xml:space="preserve"> se plaisent à entretenir.</t>
  </si>
  <si>
    <t xml:space="preserve"> par le satellite Ikonos de GeoEye, ainsi que par WorldView-1, du concurrent Digital Globe.</t>
  </si>
  <si>
    <t xml:space="preserve"> ici ce chapitre.</t>
  </si>
  <si>
    <t>, Nani, que Pascal Chibonda avait jusqu'alors muselé sur son flanc droit, s'est recentré pour débloquer la situation du bijou que l'on sait sous la barre de Paul Robinson.</t>
  </si>
  <si>
    <t>, le périphérique ne transférera pas de données vers l'ordinateur avant que sa FIFO ne soit au moins à moitié pleine.</t>
  </si>
  <si>
    <t xml:space="preserve"> que, bien que des conversions A/N aient commencé, le périphérique ne transférera pas de données vers l'ordinateur avant que sa FIFO ne soit au moins à moitié pleine.</t>
  </si>
  <si>
    <t xml:space="preserve"> comment a évolué la législation sur le divorce depuis 1792.</t>
  </si>
  <si>
    <t>… L'idéal aurait été qu'il soit directeur de l'Académie des Sciences de Harry Potter !</t>
  </si>
  <si>
    <t xml:space="preserve"> pour la DDR3 1333.</t>
  </si>
  <si>
    <t xml:space="preserve"> pour évaluer les retombées en matière de revenus pour l'Etat et de création d'emplois pour l'économie.</t>
  </si>
  <si>
    <t xml:space="preserve"> est l'hémagglutination passive parfois associée à une technique immuno-enzymatique ou à une technique de fixation du complément pour améliorer la sensibilité et la spécificité.</t>
  </si>
  <si>
    <t xml:space="preserve"> pour répondre à la folie imposée par les chouchous du Millenium.</t>
  </si>
  <si>
    <t>, on était tous conscients ici des approximations, des fautes de style, de la piètre documentation et de l'enfonçage de portes ouvertes de ce travail d'étudiants.</t>
  </si>
  <si>
    <t xml:space="preserve"> ce qui lui était reproché.</t>
  </si>
  <si>
    <t xml:space="preserve"> ni démentir ce qui lui était reproché.</t>
  </si>
  <si>
    <t xml:space="preserve"> des centaines de membres des communautés arabe et turcophone vers les prisons d'Erbil et Souleimaniyah avec le soutien des forces américaines.</t>
  </si>
  <si>
    <t xml:space="preserve"> sur leur objectif latent: une qualification pour les jeux Olympiques.</t>
  </si>
  <si>
    <t xml:space="preserve"> (DOM), s'établissant à 1,158 millions de personnes, selon les statistiques officielles publiées mardi.</t>
  </si>
  <si>
    <t xml:space="preserve"> pour la dernière console de salon de Nintendo est enfin disponible !</t>
  </si>
  <si>
    <t>, mariage.[2] Mais aussi un musée et un musée d'art.</t>
  </si>
  <si>
    <t xml:space="preserve"> hôtel, restaurant, mariage.[2] Mais aussi un musée et un musée d'art.</t>
  </si>
  <si>
    <t xml:space="preserve"> et de simplifier l'accès aux produits de télécommunication.</t>
  </si>
  <si>
    <t xml:space="preserve"> ou en fendant les jambes.</t>
  </si>
  <si>
    <t>, soit en fléchissant ou en fendant les jambes.</t>
  </si>
  <si>
    <t>, souligne cette source.</t>
  </si>
  <si>
    <t xml:space="preserve"> d'oeil ironique et amusant à une certaine représentation de l'amour et du couple, qui avait été bien accueillie à Québec avant de tourner.</t>
  </si>
  <si>
    <t xml:space="preserve"> puis abattez d'une balle dans le dos le premier garde.</t>
  </si>
  <si>
    <t xml:space="preserve"> afin de permettre une présentation large des résultats de l'exercice.</t>
  </si>
  <si>
    <t>-il, de passer sur le génocide"".</t>
  </si>
  <si>
    <t xml:space="preserve"> au sérieux et j'espère que Bordeaux aura les jambes pour se qualifier en demi-finales"".</t>
  </si>
  <si>
    <t xml:space="preserve"> et d'un encombrement réduit.</t>
  </si>
  <si>
    <t>, il sonne peut-être un peu trop ""à l'ancienne"" et aucun titre ne marche vraiment.</t>
  </si>
  <si>
    <t>, et après être passées à Madiran puis à Ozon, elles achètent en 1991 une exploitation agricole de 80 hectares.</t>
  </si>
  <si>
    <t xml:space="preserve"> des profits.</t>
  </si>
  <si>
    <t xml:space="preserve"> à Lausanne, elles ont lancé pour la première fois de leur histoire leur propre campagne.</t>
  </si>
  <si>
    <t xml:space="preserve"> inédit depuis 1991, en battant les Espagnols de Vitoria (90-78) en finale de l'Euroligue, hier à Moscou.</t>
  </si>
  <si>
    <t xml:space="preserve"> incapable de nuire aux humains.</t>
  </si>
  <si>
    <t xml:space="preserve"> de l'un des inhibiteurs au site actif de l'enzyme.</t>
  </si>
  <si>
    <t xml:space="preserve"> mais je sais qu'à l'époque, je le trouvais très beau.</t>
  </si>
  <si>
    <t xml:space="preserve"> l'épandage est consigné dans le registre des épandages.</t>
  </si>
  <si>
    <t xml:space="preserve"> et que les investisseurs anticipaient l'annonce de la Réserve fédérale américaine sur les taux d'intérêts, à venir mardi.</t>
  </si>
  <si>
    <t xml:space="preserve"> quelque peu, alors que le prix du pétrole régressait et que les investisseurs anticipaient l'annonce de la Réserve fédérale américaine sur les taux d'intérêts, à venir mardi.</t>
  </si>
  <si>
    <t xml:space="preserve"> quant à eux progressé quelque peu, alors que le prix du pétrole régressait et que les investisseurs anticipaient l'annonce de la Réserve fédérale américaine sur les taux d'intérêts, à venir mardi.</t>
  </si>
  <si>
    <t xml:space="preserve"> au Vatican[1].</t>
  </si>
  <si>
    <t xml:space="preserve"> alors que la fillette n'avait que 7 ans.</t>
  </si>
  <si>
    <t xml:space="preserve"> les innombrables détails sordides de ce récit où sans cesse revient l'appel à la mère décédée alors que la fillette n'avait que 7 ans.</t>
  </si>
  <si>
    <t xml:space="preserve"> avec des hauts le c&amp;#156;ur que l'on subit les innombrables détails sordides de ce récit où sans cesse revient l'appel à la mère décédée alors que la fillette n'avait que 7 ans.</t>
  </si>
  <si>
    <t xml:space="preserve"> et, c'est avec des hauts le c&amp;#156;ur que l'on subit les innombrables détails sordides de ce récit où sans cesse revient l'appel à la mère décédée alors que la fillette n'avait que 7 ans.</t>
  </si>
  <si>
    <t xml:space="preserve"> et à assumer dans la mesure ou l'appréciation de la qualité du matériau varie avec l'évolution des techniques verrières.</t>
  </si>
  <si>
    <t xml:space="preserve"> les fonctions du tableur Microsoft Excel qui sont utilisés pour les applications de chacun des chapitres.</t>
  </si>
  <si>
    <t xml:space="preserve"> Version ""53"" (version en option).</t>
  </si>
  <si>
    <t xml:space="preserve"> Version ""32"" (version livrée en standard avec les instruments) · Version ""53"" (version en option).</t>
  </si>
  <si>
    <t>, pour le premier match de la saison.</t>
  </si>
  <si>
    <t xml:space="preserve"> donc pas, voir très peu.</t>
  </si>
  <si>
    <t xml:space="preserve"> un permis de 96 lits.</t>
  </si>
  <si>
    <t xml:space="preserve"> par un médecin.</t>
  </si>
  <si>
    <t xml:space="preserve"> dans un arc en plein cintre, et dans le ch&amp;#156;ur de deux baies géminées.</t>
  </si>
  <si>
    <t xml:space="preserve"> (plusieurs fois à grande eau) et les feuilles de persil plat et de coriandre ( en conserver pour la décoration finale).</t>
  </si>
  <si>
    <t xml:space="preserve"> crûment, cherchant à entretenir une manière d'oubli chez la jeune personne en question.</t>
  </si>
  <si>
    <t xml:space="preserve"> 7, c'est la durée en tour.</t>
  </si>
  <si>
    <t xml:space="preserve"> l'ASVEL dès les quarts de finale.</t>
  </si>
  <si>
    <t xml:space="preserve"> Louis XV et Voltaire dans ces mêmes salons, 250 ans auparavant: «comme je l'écrivais Sire, dans mon Candide, ce Canada ne vaut rien.</t>
  </si>
  <si>
    <t xml:space="preserve"> Cadets à l'entrainement.</t>
  </si>
  <si>
    <t xml:space="preserve"> et un peu de fleur de sel autour des oeufs.</t>
  </si>
  <si>
    <t xml:space="preserve"> quelques feuilles d'oxalis et un peu de fleur de sel autour des oeufs.</t>
  </si>
  <si>
    <t xml:space="preserve"> aujourd'hui, et deux, des tâches qui m'attendent et qui attendent le club en cas d'éventuelle ascension.</t>
  </si>
  <si>
    <t xml:space="preserve"> en dehors du centre historique.</t>
  </si>
  <si>
    <t xml:space="preserve"> régissant la communication entre les ordinateurs d'un même réseau.</t>
  </si>
  <si>
    <t xml:space="preserve"> Spécifications :</t>
  </si>
  <si>
    <t>, l'Inter (61 points), qui se rend à Naples (11e) dimanche.</t>
  </si>
  <si>
    <t xml:space="preserve"> de champ.</t>
  </si>
  <si>
    <t>, selon le porte-parole du ministère du Pétrole.</t>
  </si>
  <si>
    <t xml:space="preserve"> ensuite pour décompresser le fichier de façon adéquate.</t>
  </si>
  <si>
    <t xml:space="preserve"> des titres actuellement prennent une option sur le succès de l'intégration de Converium et la réalisation des objectifs du dernier plan stratégique.</t>
  </si>
  <si>
    <t xml:space="preserve"> en font l'analyse et en montrent l'inadaptation dans le contexte actuel d'indemnisation lié à l'essor de lassurance.</t>
  </si>
  <si>
    <t xml:space="preserve"> pour vous rappeler que vous devez avoir de bons résultats.</t>
  </si>
  <si>
    <t>, il faudrait mettre fin à son indépendance : réunir l'unanimité des 27 Etats membres sur ce point relève du doux rêve...</t>
  </si>
  <si>
    <t xml:space="preserve"> sera la rencontre de Rabat, pendant trois jours, les 11, 12 et 13 mai 2001.</t>
  </si>
  <si>
    <t xml:space="preserve"> à  la Recherche et à  l'enseignement supérieur, a estimé que ""beaucoup a été fait pour la recherche"" mais convenu ""qu'il reste à  poursuivre cet effort en matière d'enseignement supérieur"".</t>
  </si>
  <si>
    <t xml:space="preserve"> en parallèle des études générales, technologiques ou professionnelles.</t>
  </si>
  <si>
    <t xml:space="preserve"> et les premiers résultats commencent déjà à sortir dans les revues scientifiques internationales.</t>
  </si>
  <si>
    <t xml:space="preserve"> de Trouillères (commune de Souternon) : création, rapports d'activité, suppression.</t>
  </si>
  <si>
    <t xml:space="preserve"> désigne un concept de moteur mixte comprenant un statoréacteur (ou un superstato) et un moteur fusée.</t>
  </si>
  <si>
    <t xml:space="preserve"> avec les dents.</t>
  </si>
  <si>
    <t>-nous en ce cruel péril.""</t>
  </si>
  <si>
    <t xml:space="preserve"> à Dieu, secourez-nous en ce cruel péril.""</t>
  </si>
  <si>
    <t xml:space="preserve"> fille, Catherine, vierge toute dévouée à Dieu, secourez-nous en ce cruel péril.""</t>
  </si>
  <si>
    <t xml:space="preserve"> était en faveur auprès de Dieu, il dit en lui-même : "" O ma très douce fille, Catherine, vierge toute dévouée à Dieu, secourez-nous en ce cruel péril.""</t>
  </si>
  <si>
    <t xml:space="preserve"> combien sa fille spirituelle était en faveur auprès de Dieu, il dit en lui-même : "" O ma très douce fille, Catherine, vierge toute dévouée à Dieu, secourez-nous en ce cruel péril.""</t>
  </si>
  <si>
    <t xml:space="preserve"> si présente"" et ""unie"".</t>
  </si>
  <si>
    <t xml:space="preserve"> que Kaiser a été repéré hier soir"", y indique simplement la responsable de la communication, apparemment le plus sérieusement du monde.</t>
  </si>
  <si>
    <t xml:space="preserve"> à sa mère lors de sa première sortie médiatisée.</t>
  </si>
  <si>
    <t xml:space="preserve"> collé à sa mère lors de sa première sortie médiatisée.</t>
  </si>
  <si>
    <t xml:space="preserve"> marre des groupes scandinaves, allemands, ou américains.</t>
  </si>
  <si>
    <t>; surtout si vous commencez à en avoir marre des groupes scandinaves, allemands, ou américains.</t>
  </si>
  <si>
    <t>, je n'ai que 32 ans!</t>
  </si>
  <si>
    <t xml:space="preserve"> haut.</t>
  </si>
  <si>
    <t>, alors il te foute dehors et réembauche d'autre monde.</t>
  </si>
  <si>
    <t xml:space="preserve"> lorsque l'effectif est complet.</t>
  </si>
  <si>
    <t xml:space="preserve"> eu un effet direct sur Wikipédia.</t>
  </si>
  <si>
    <t xml:space="preserve"> le plus vite en rythme annuel (6,4%/an en moyenne depuis 2000).</t>
  </si>
  <si>
    <t xml:space="preserve"> en cela la politique mise en place par le gouvernement fédéral, c’est le secteur des télécommunications qui progresse le plus vite en rythme annuel (6,4%/an en moyenne depuis 2000).</t>
  </si>
  <si>
    <t xml:space="preserve"> belgo-slovaque.</t>
  </si>
  <si>
    <t xml:space="preserve"> alors que, côté partenariats, EADS a récemment rencontré quelques déboires.</t>
  </si>
  <si>
    <t xml:space="preserve"> ""Le Père Noël est une ordure"" est prévu en fin d'après-midi devant la gare Saint-Lazare.</t>
  </si>
  <si>
    <t>, il convient de ne pas passer son temps à montrer aux copains et copines d'hémicycle la photo du petit dernier en faisant pivoter dans tous les sens la machine.</t>
  </si>
  <si>
    <t xml:space="preserve"> qu'au début du chantier.</t>
  </si>
  <si>
    <t xml:space="preserve"> elle, avoir « l’esprit européen ».</t>
  </si>
  <si>
    <t>, dit elle, avoir « l’esprit européen ».</t>
  </si>
  <si>
    <t xml:space="preserve"> concernant du Welsh Beef (viande fraîche et abats)</t>
  </si>
  <si>
    <t xml:space="preserve"> le chef conservateur.</t>
  </si>
  <si>
    <t>, sinon un impôt unique, du moins toute une série d'impôts nouveaux.</t>
  </si>
  <si>
    <t xml:space="preserve"> pour résoudre des problèmes d'ordre général qui ne font pas référence à une situation particulière.</t>
  </si>
  <si>
    <t xml:space="preserve"> pour l'Enfance (UNICEF) lui donnait les moyens d'une interaction plus grande avec l'ONU dans les domaines de la santé, de l'éducation et du bien-être des enfants.</t>
  </si>
  <si>
    <t xml:space="preserve"> 6% de la population et les Eglises catholique romaine et grecque-catholique ont reconnu la validité de leur Baptême.</t>
  </si>
  <si>
    <t xml:space="preserve"> je vais aller faire un tour sur le net.</t>
  </si>
  <si>
    <t xml:space="preserve"> (abrasif).</t>
  </si>
  <si>
    <t xml:space="preserve"> et de 2,5 cm de profondeur se trouve au bout de la rainure : naturelle ou aménagée par le polisseur, elle devait servir à stocker le silex broyé (abrasif).</t>
  </si>
  <si>
    <t xml:space="preserve"> pas craché dessus "" Car si le vainqueur sera opposé à Gravelines ou Dijon, ça semble plus facile dans l'autre partie du tableau avec deux équipes de ProB.</t>
  </si>
  <si>
    <t xml:space="preserve"> hier).</t>
  </si>
  <si>
    <t xml:space="preserve"> TZ5 ou FX500 (annoncé hier).</t>
  </si>
  <si>
    <t>, on ne sait trop sur quel pied danser (sans mauvais jeu de mots) durant la projection, tant le film brasse des thèmes intéressants en même temps qu'il appelle à la moquerie.</t>
  </si>
  <si>
    <t xml:space="preserve"> ces derniers mois.</t>
  </si>
  <si>
    <t xml:space="preserve"> après avoir subi une opération chirurgicale qui lui a fait perdre une partie de ses facultés mentales.</t>
  </si>
  <si>
    <t xml:space="preserve"> clairement et de rester patient et courtois vis à vis de ceux qui n'en savent pas encore autant que vous.</t>
  </si>
  <si>
    <t xml:space="preserve"> et c'était parti.</t>
  </si>
  <si>
    <t xml:space="preserve"> ou respiratoires.</t>
  </si>
  <si>
    <t xml:space="preserve"> de nouveau sur le Carmel.</t>
  </si>
  <si>
    <t xml:space="preserve"> courant octobre, le jeu a été présenté sur toutes les plateformes visées par l'éditeur japonais et nous nous en sommes donné à coeur joie avec pas moins de six vidéos exclusives une pour chaque support !</t>
  </si>
  <si>
    <t xml:space="preserve"> pour ne pas l'écouter!</t>
  </si>
  <si>
    <t xml:space="preserve"> d'hygiène et sécurité du Cnam) ; "" Décisions et expertises: conditions d'une bonne articulation "" (Michel Setbon, directeur de recherche au CNRS).</t>
  </si>
  <si>
    <t xml:space="preserve"> ne peut pas l'utiliser, et se fait paralyser.</t>
  </si>
  <si>
    <t xml:space="preserve"> aujourd'hui».</t>
  </si>
  <si>
    <t xml:space="preserve"> le président russe.</t>
  </si>
  <si>
    <t xml:space="preserve"> ni par l'Australienne Alice Mills (25.15) ni par la Suédoise Thérèse Alshammar (25.19) ni par la Chinoise Zhu Yingwen (25.22).</t>
  </si>
  <si>
    <t xml:space="preserve"> s'arrete à ce genre de détails?</t>
  </si>
  <si>
    <t xml:space="preserve"> qu'un journaliste adepte de titre qui fait vendre s'arrete à ce genre de détails?</t>
  </si>
  <si>
    <t xml:space="preserve"> vrai, mais crois tu qu'un journaliste adepte de titre qui fait vendre s'arrete à ce genre de détails?</t>
  </si>
  <si>
    <t xml:space="preserve"> personnes dont un enfant de deux ans, la plupart victimes de chutes d'arbres ou de murs.</t>
  </si>
  <si>
    <t xml:space="preserve"> de Nikolai Khabibulin.</t>
  </si>
  <si>
    <t>-le.</t>
  </si>
  <si>
    <t>, électro et house, réveillant l'envie de danser de certains.</t>
  </si>
  <si>
    <t>, Justice, ont fermé la marche vers 3H00 du matin en mixant rock, électro et house, réveillant l'envie de danser de certains.</t>
  </si>
  <si>
    <t xml:space="preserve"> sur les ventes générales du jeu.</t>
  </si>
  <si>
    <t xml:space="preserve"> de manière on ne peut plus claire.</t>
  </si>
  <si>
    <t xml:space="preserve"> et de la Société Nationale de Radio-Diffusion Télévision (SNRT), avec le soutien du ministère de la Communication, rappelle-t-on.</t>
  </si>
  <si>
    <t xml:space="preserve"> et des statistiques utilisées.</t>
  </si>
  <si>
    <t xml:space="preserve"> un homme qui vivait une vie de femme.</t>
  </si>
  <si>
    <t>, qui est subtilisée à l'occasion de la confusion générée.</t>
  </si>
  <si>
    <t xml:space="preserve"> et de créer un favori en entrant le nom du favori ; par exemple ""ayme O wap"", puis de rentrer le lien suivant : http://siteswap.orange.fr/perso/cinqp/cinqp.wml.</t>
  </si>
  <si>
    <t xml:space="preserve"> d'un seul et unique die comportant quatre coeurs.</t>
  </si>
  <si>
    <t xml:space="preserve"> deux dies double-coeur sur une puce physique, le Barcelona sera doté d'un seul et unique die comportant quatre coeurs.</t>
  </si>
  <si>
    <t xml:space="preserve"> pour participer à une partie multijoueur en ligne?</t>
  </si>
  <si>
    <t>, en Ile-de-France comme en province, nous avons pu constater l'intérêt grandissant de la part des pratiquants pour les aspects techniques et pratiques de la plongée.</t>
  </si>
  <si>
    <t xml:space="preserve"> moins de pages d'aide et de règles.</t>
  </si>
  <si>
    <t>, la flambée suscitée par l'effet soldes n'a été que partiellement contrecarrée.</t>
  </si>
  <si>
    <t>;"".</t>
  </si>
  <si>
    <t xml:space="preserve"> en à peine quelques années, la série Burnout a aujourd'hui l'occasion de confirmer la tendance avec Burnout Dominator, développé simultanément sur PS2 et PSP.</t>
  </si>
  <si>
    <t xml:space="preserve"> mène aussi sa propre enquête.</t>
  </si>
  <si>
    <t xml:space="preserve"> ainsi peut être une bonne option pour que cela cesse.</t>
  </si>
  <si>
    <t xml:space="preserve"> chacune un trou noir supermassif se rencontrent et fusionnent.</t>
  </si>
  <si>
    <t xml:space="preserve"> pour réussir ou survivre.</t>
  </si>
  <si>
    <t xml:space="preserve"> lu sur le journal qu'une réunion allait avoir lieu pour la mise en place d'un comité de fêtes dans sa ville.</t>
  </si>
  <si>
    <t xml:space="preserve"> avec au programme des films de la Francophonie du Sud (Burkina Faso, Cameroun, Sénégal, Mali et Tunisie) et de la Francophonie du Nord (Canada, France et Suisse).</t>
  </si>
  <si>
    <t xml:space="preserve"> ou remis à jour à chaque connexion, il faudra par exemple remplir ainsi les données d'une fiche :</t>
  </si>
  <si>
    <t>, mais ne sont jamais arrivés à destination.</t>
  </si>
  <si>
    <t xml:space="preserve"> : Comté de Los Angeles et Liste des quartiers de Los Angeles.</t>
  </si>
  <si>
    <t xml:space="preserve"> la situation.</t>
  </si>
  <si>
    <t xml:space="preserve"> mal géré la situation.</t>
  </si>
  <si>
    <t>, comme les frères Kohail de Montréal, arrêtés en Arabie Saoudite, et Brenda Martin, de Trenton en Ontario, emprisonnée au Mexique.</t>
  </si>
  <si>
    <t xml:space="preserve"> strictement humain.</t>
  </si>
  <si>
    <t>, mais qui, en dépit de sa perfection, reste strictement humain.</t>
  </si>
  <si>
    <t xml:space="preserve"> ont ainsi bondi de presque six fois.</t>
  </si>
  <si>
    <t xml:space="preserve"> la marche de cette soirée avec 5 600 000 personnes.</t>
  </si>
  <si>
    <t xml:space="preserve"> plus haut, ""Men in trees"" referme la marche de cette soirée avec 5 600 000 personnes.</t>
  </si>
  <si>
    <t xml:space="preserve"> de signaux émanant d'un réseau de satellites placés en orbite.</t>
  </si>
  <si>
    <t xml:space="preserve"> et mettre fin à son sacerdoce en 1790.</t>
  </si>
  <si>
    <t>, la Marquise de Sade finira cependant par craquer et mettre fin à son sacerdoce en 1790.</t>
  </si>
  <si>
    <t>-t-elle pour autant tirer celle du reste du monde ?</t>
  </si>
  <si>
    <t xml:space="preserve"> puisque tu mélanges certains concepts.</t>
  </si>
  <si>
    <t xml:space="preserve"> le papillon, il était nécessaire qu'il réduise son poids afin d'avoir une plus grande souplesse.</t>
  </si>
  <si>
    <t>-rigolote, mais nous ne déseperons pas d'un jour voir arriver une séance ""sérieuse"".</t>
  </si>
  <si>
    <t xml:space="preserve"> heureusement le LAN pour ceux qui refusent la dîme du créateur de Windows, mais avouons que payer un jeu au prix fort pour devoir se contenter du réseau local est une honte.</t>
  </si>
  <si>
    <t xml:space="preserve"> entre 88,20 et 91,62 dollars le baril.</t>
  </si>
  <si>
    <t xml:space="preserve"> néanmoins Valuev.</t>
  </si>
  <si>
    <t xml:space="preserve"> toujours La Mecque de la boxe même si l'Amérique ne dispose plus de champion du monde"", a indiqué néanmoins Valuev.</t>
  </si>
  <si>
    <t xml:space="preserve"> et à coloniser rapidement le sol.</t>
  </si>
  <si>
    <t xml:space="preserve"> pour autant pas faire penser que la prison peut être en revanche une solution acceptable pour les ""sains d'esprit"".</t>
  </si>
  <si>
    <t>, ou le massir.</t>
  </si>
  <si>
    <t xml:space="preserve"> du fichier d'entrée du programme.</t>
  </si>
  <si>
    <t xml:space="preserve"> les variables de conception directement à partir du fichier d'entrée du programme.</t>
  </si>
  <si>
    <t xml:space="preserve"> pour calculer des réponses, vous pouvez spécifier les variables de conception directement à partir du fichier d'entrée du programme.</t>
  </si>
  <si>
    <t xml:space="preserve"> vite et de sauter.</t>
  </si>
  <si>
    <t xml:space="preserve"> secrètement par d'autres ses chaussures rouges qui lui permettent de courir vite et de sauter.</t>
  </si>
  <si>
    <t xml:space="preserve"> auprès du CRTC, qui réglemente le secteur de la télévision.</t>
  </si>
  <si>
    <t xml:space="preserve"> de Petro-Canada en 2006.</t>
  </si>
  <si>
    <t xml:space="preserve"> a gagné le congrès socialiste, il faut qu'ils (les socialistes) se fassent une raison"", a déclaré M. Mélenchon sur Canal+.</t>
  </si>
  <si>
    <t xml:space="preserve"> chacun leur journal intime-, qui se place d'emblée dans une filiation exigeante.</t>
  </si>
  <si>
    <t xml:space="preserve"> du lac Léman en 1857, en tenant chacun leur journal intime-, qui se place d'emblée dans une filiation exigeante.</t>
  </si>
  <si>
    <t xml:space="preserve"> laisser de côté cette question, relativement secondaire à ce stade de la discussion.</t>
  </si>
  <si>
    <t xml:space="preserve"> , très fréquente.</t>
  </si>
  <si>
    <t>, je crois , très fréquente.</t>
  </si>
  <si>
    <t xml:space="preserve"> pendant que s'opère la lecture.</t>
  </si>
  <si>
    <t xml:space="preserve"> plus la propriété exclusive du petit Jésus.</t>
  </si>
  <si>
    <t>, celle de l'ordovicien-silurien (entre -505 et -400 millions d'années), permet de comprendre les premières phases de l'évolution de la vie sur Terre.</t>
  </si>
  <si>
    <t>-il, de ""purger les difficultés actuelles"".</t>
  </si>
  <si>
    <t xml:space="preserve"> d'où cela vient"", a dit Fahey à Reuters.</t>
  </si>
  <si>
    <t xml:space="preserve"> ou professionnelle : industrielle, alimentaire, routière, maritime, etc.</t>
  </si>
  <si>
    <t xml:space="preserve"> usagé: à la Poubelle du ski, chez Sports aux puces, petites annonces, etc. Ventes de fin de saison: au printemps pour l'an prochain!</t>
  </si>
  <si>
    <t>, a déclaré le ministre allemand Frank-Walter Steinmeier à la presse après une rencontre dans la matinée.</t>
  </si>
  <si>
    <t xml:space="preserve"> mais n'ont pas permis d'accord"" et ""le temps presse"", a déclaré le ministre allemand Frank-Walter Steinmeier à la presse après une rencontre dans la matinée.</t>
  </si>
  <si>
    <t xml:space="preserve"> parsemé de quelques grains de poivre noir et blanc concassés.</t>
  </si>
  <si>
    <t xml:space="preserve"> en petits pavés parsemé de quelques grains de poivre noir et blanc concassés.</t>
  </si>
  <si>
    <t xml:space="preserve"> a désigné près de soixante-dix personnes qui l'auraient violé ainsi que ses frères ou d'autres enfants.</t>
  </si>
  <si>
    <t xml:space="preserve"> de nouveaux débouchés.</t>
  </si>
  <si>
    <t>, mais encore elle est obligatoire au Tibet.</t>
  </si>
  <si>
    <t xml:space="preserve"> M. Kert (Bouche-du-Rhône), rapporteur pour avis du budget médias.</t>
  </si>
  <si>
    <t xml:space="preserve"> libanais Hezbollah, dont l'arsenal pourrait atteindre Tel-Aviv, et qui a touché vendredi soir une corvette israélienne au large des côtes libanaises.</t>
  </si>
  <si>
    <t>, à Briançon, un enseignement décisif.</t>
  </si>
  <si>
    <t xml:space="preserve"> les cas, cette prise d'aliments sera normale et même parfois indispensable (casse-croûte à 10h du matin après trois heures de marche en montagne par exemple) et parfois elle sera superflue, appelée dans ce cas « grignotage ».</t>
  </si>
  <si>
    <t xml:space="preserve"> pour tenter de revenir à la compétition le plus vite possible.</t>
  </si>
  <si>
    <t xml:space="preserve"> de lancer officiellement son offre sur le laboratoire berlinois Schering, au prix de 86 euros par action.</t>
  </si>
  <si>
    <t xml:space="preserve"> pas uniquement un caractère symbolique, comme le laisse entendre Michel David.</t>
  </si>
  <si>
    <t xml:space="preserve"> durant les années 1990.</t>
  </si>
  <si>
    <t xml:space="preserve"> lors de sa conférence de presse que des centres de détention de la CIA éxisteraient en Roumanie et en Pologne.</t>
  </si>
  <si>
    <t xml:space="preserve"> à la technique colorimétrique.</t>
  </si>
  <si>
    <t xml:space="preserve"> du premier mai et jusqu'au 30 juin, cette offre est réservée aux 200.000 premiers internautes qui en feront la demande.</t>
  </si>
  <si>
    <t>, Agyness devra peut-être délaisser les podiums pour les salles de concertEn tout cas, après ce concert, la belle est allée faire la fête avec ses amis, bluffés par sa prestation !</t>
  </si>
  <si>
    <t xml:space="preserve"> du langage français l'expression copyright encore trop souvent employée de manière abusive.</t>
  </si>
  <si>
    <t xml:space="preserve"> et à conseiller mes interlocuteurs.</t>
  </si>
  <si>
    <t xml:space="preserve"> dimanche avec Vladimir Poutine sur la place Rouge, où il a promis de ""maintenir le cap fixé par Vladimir Poutine"".</t>
  </si>
  <si>
    <t>, selon les premiers résultats, est apparu brièvement dimanche avec Vladimir Poutine sur la place Rouge, où il a promis de ""maintenir le cap fixé par Vladimir Poutine"".</t>
  </si>
  <si>
    <t xml:space="preserve"> de Svend Methling sorti en 1946.</t>
  </si>
  <si>
    <t xml:space="preserve"> et boire une pinte de bière.</t>
  </si>
  <si>
    <t>amis !</t>
  </si>
  <si>
    <t xml:space="preserve"> ici, vous n'avez plus qu'à disposer les z'amis !</t>
  </si>
  <si>
    <t xml:space="preserve"> avec ses montées sur son couloir droit.</t>
  </si>
  <si>
    <t>, ""on peut partager plus de fichiers que ce que l'on croit"".</t>
  </si>
  <si>
    <t xml:space="preserve"> en ligne, Amazon, il sera pleinement opérationnel au Luxembourg en 2006.</t>
  </si>
  <si>
    <t>, les charges de service public et les surcoûts que certains attribuent à l'éolien lors de la critique des tarifs de rachat sont deux choses différentes.</t>
  </si>
  <si>
    <t xml:space="preserve"> de Raila Odinga.</t>
  </si>
  <si>
    <t>, a déclaré Salim Lone, porte-parole du Mouvement démocratique orange de Raila Odinga.</t>
  </si>
  <si>
    <t xml:space="preserve"> et encourage ses coéquipiers.</t>
  </si>
  <si>
    <t xml:space="preserve"> pour assurer aux jeunes présentant des handicaps ou des maladies invalidantes un parcours individualisé sans rupture.</t>
  </si>
  <si>
    <t xml:space="preserve"> a été prise par Citroën Sport avant même le départ de l'ES5, qui ouvrait la boucle de l'après-midi, soit 60 km chronométrés.</t>
  </si>
  <si>
    <t xml:space="preserve"> sur notre site.</t>
  </si>
  <si>
    <t xml:space="preserve"> et plus d'une centaine blessées dans ces émeutes.</t>
  </si>
  <si>
    <t xml:space="preserve"> le non remplacement de 22.900 fonctionnaires partant à la retraite alors qu'une négociation sur les conditions de travail et l'emploi des seniors dans la Fonction publique s'ouvre ce mardi à Bercy.</t>
  </si>
  <si>
    <t xml:space="preserve"> Au cours de ces soirées, théâtre, danse, courts-métrages, concerts seront au programme.</t>
  </si>
  <si>
    <t xml:space="preserve"> H24, c'est un budget.L'ACPI est bien pris en charge par WHS.</t>
  </si>
  <si>
    <t xml:space="preserve"> encore, mais il est sûr que le système concentrationnaire a tourné à l'extermination différée.</t>
  </si>
  <si>
    <t xml:space="preserve"> ou encore à les relocaliser.</t>
  </si>
  <si>
    <t xml:space="preserve"> progressivement entre Paula Becker et Clara Westhoff, une jeune femme qui voulait devenir sculptrice et suivait chez Mackensen des cours de dessin et de modelage.</t>
  </si>
  <si>
    <t xml:space="preserve"> naquit progressivement entre Paula Becker et Clara Westhoff, une jeune femme qui voulait devenir sculptrice et suivait chez Mackensen des cours de dessin et de modelage.</t>
  </si>
  <si>
    <t xml:space="preserve"> d'extension située sous les modèles A500, A600.</t>
  </si>
  <si>
    <t xml:space="preserve"> PREV | NEXT Expansion Connector Connecteur d'extension, trappe d'extension située sous les modèles A500, A600.</t>
  </si>
  <si>
    <t xml:space="preserve"> | PREV | NEXT Expansion Connector Connecteur d'extension, trappe d'extension située sous les modèles A500, A600.</t>
  </si>
  <si>
    <t xml:space="preserve"> INDEX | PREV | NEXT Expansion Connector Connecteur d'extension, trappe d'extension située sous les modèles A500, A600.</t>
  </si>
  <si>
    <t xml:space="preserve"> CONTENTS | INDEX | PREV | NEXT Expansion Connector Connecteur d'extension, trappe d'extension située sous les modèles A500, A600.</t>
  </si>
  <si>
    <t>, celui d'un vaccin anti-sida.</t>
  </si>
  <si>
    <t>, ont pris les choses en main.</t>
  </si>
  <si>
    <t xml:space="preserve"> Scarlett enceinte.</t>
  </si>
  <si>
    <t xml:space="preserve"> que la mesure de la position soit fausse ou que le signal des satellites ne soit plus capté.</t>
  </si>
  <si>
    <t xml:space="preserve"> et que les piles sont usées au bout de trois minutes.</t>
  </si>
  <si>
    <t xml:space="preserve"> partie d'un groupe de moins de 2000 personnes.</t>
  </si>
  <si>
    <t xml:space="preserve"> de droit français et de moins de 2000 personnes, ou faisant partie d'un groupe de moins de 2000 personnes.</t>
  </si>
  <si>
    <t xml:space="preserve"> vrai qu'on est complètement passé a travers.</t>
  </si>
  <si>
    <t xml:space="preserve"> in Nintendo !</t>
  </si>
  <si>
    <t xml:space="preserve"> immédiatement; en février et en mars 1538, la fabrique paya 126 liv. 16 sols 3 deniers.</t>
  </si>
  <si>
    <t xml:space="preserve"> centriste de M. Berlusconi, Pier Ferdinando Casini (UDC) a aussi déploré ""une faute de style"".</t>
  </si>
  <si>
    <t xml:space="preserve"> peux faire ça juste une fois», estime-t-il.</t>
  </si>
  <si>
    <t xml:space="preserve"> sous marine.</t>
  </si>
  <si>
    <t>), weekend et plongée sous marine.</t>
  </si>
  <si>
    <t xml:space="preserve"> de marque"".</t>
  </si>
  <si>
    <t>, la plupart du temps en raison de la notoriété, de la personnalité des associations qui les organisent.</t>
  </si>
  <si>
    <t xml:space="preserve"> IT Services France et Groupe Spring.</t>
  </si>
  <si>
    <t>, il frappe en 61 parties une moyenne de 0,338 au bâton.</t>
  </si>
  <si>
    <t xml:space="preserve"> avec 12 buts en championnat.</t>
  </si>
  <si>
    <t xml:space="preserve"> puisque des chercheurs anglais prouvent que la nouvelle console fait transpirer.</t>
  </si>
  <si>
    <t xml:space="preserve"> programmé un rendez vous et de saisir le champ commentaires une fois la visite effectuée.</t>
  </si>
  <si>
    <t xml:space="preserve"> d'une fiche de visite, nous vous conseillons de créer la visite dès que vous avez programmé un rendez vous et de saisir le champ commentaires une fois la visite effectuée.</t>
  </si>
  <si>
    <t>, ne désirant rien en dehors de Dieu.</t>
  </si>
  <si>
    <t>, Toulouse : Privat, 1994, 246p, index. réf. 9p.</t>
  </si>
  <si>
    <t xml:space="preserve"> pour intervenir, Toulouse : Privat, 1994, 246p, index. réf. 9p.</t>
  </si>
  <si>
    <t xml:space="preserve"> et, sur le coup, je ne me sentais pas la force de les rattraper.</t>
  </si>
  <si>
    <t xml:space="preserve"> cryptants, du mot ""crypte"", en raison de la cavité qu'elles contiennent.</t>
  </si>
  <si>
    <t xml:space="preserve"> lui (M. Busque) pour en décourager d'autres de conduire sous l'effet de l'alcool», a ajouté la mère de J.R., l'air très forte dans les circonstances.</t>
  </si>
  <si>
    <t xml:space="preserve"> que le juge sera sévère envers lui (M. Busque) pour en décourager d'autres de conduire sous l'effet de l'alcool», a ajouté la mère de J.R., l'air très forte dans les circonstances.</t>
  </si>
  <si>
    <t xml:space="preserve"> à cette occasion qu'a été peint le tableau.</t>
  </si>
  <si>
    <t xml:space="preserve"> et comprise.</t>
  </si>
  <si>
    <t xml:space="preserve"> et vécue, entendue et comprise.</t>
  </si>
  <si>
    <t>, observée et vécue, entendue et comprise.</t>
  </si>
  <si>
    <t xml:space="preserve"> et analysée, observée et vécue, entendue et comprise.</t>
  </si>
  <si>
    <t xml:space="preserve"> ""l'arrivée physique"" des trois nefs se fera probablement dans les pays suivants :</t>
  </si>
  <si>
    <t xml:space="preserve"> de multiples manières - Can you help us Doktor Freud ?</t>
  </si>
  <si>
    <t xml:space="preserve"> alternativement en Tunisie et en France est chargée du suivi de ces deux conventions.</t>
  </si>
  <si>
    <t xml:space="preserve"> parole.</t>
  </si>
  <si>
    <t>, aujourd'hui, comme la meilleure simulation footballistique de tous les temps.</t>
  </si>
  <si>
    <t xml:space="preserve"> pour contenir les nappes tandis que professionnels et volontaires récupèrent le pétrole brut avec des seaux.</t>
  </si>
  <si>
    <t xml:space="preserve"> très raisonnables "", précise-t-il.</t>
  </si>
  <si>
    <t xml:space="preserve"> fait aussi partie des précautions à prendre.</t>
  </si>
  <si>
    <t>-il, de faire bénéficier nos animaux de compagnie d'un statut juridique.</t>
  </si>
  <si>
    <t xml:space="preserve"> atteste Alexandre chargé de communication de l'Etablissement Français du Sang (EFS).</t>
  </si>
  <si>
    <t xml:space="preserve"> 4. L'image provient de ce site.</t>
  </si>
  <si>
    <t xml:space="preserve"> ou populaire, politique, juridique, religieux, technique...</t>
  </si>
  <si>
    <t xml:space="preserve"> officielle au gouvernement de la Colombie"" et attendait l'autorisation d'aller récupérer les otages dans le département colombien de Guaviare, dans le sud-est du pays.</t>
  </si>
  <si>
    <t xml:space="preserve"> Æ lÃaccueil et lÃexamen du tout petit ¸ · Æ La prise en charge globale de la personne et de sa famille.</t>
  </si>
  <si>
    <t xml:space="preserve"> Æ lÃ¸coute ¸ · Æ lÃaccueil et lÃexamen du tout petit ¸ · Æ La prise en charge globale de la personne et de sa famille.</t>
  </si>
  <si>
    <t xml:space="preserve"> du Parti Communiste d'Espagne (reconstitué).</t>
  </si>
  <si>
    <t xml:space="preserve"> José Antonio, militant du Parti Communiste d'Espagne (reconstitué).</t>
  </si>
  <si>
    <t xml:space="preserve"> 30-41.PENA QUESADA José Antonio, militant du Parti Communiste d'Espagne (reconstitué).</t>
  </si>
  <si>
    <t xml:space="preserve"> un peu partout.</t>
  </si>
  <si>
    <t xml:space="preserve"> particulièrement.</t>
  </si>
  <si>
    <t xml:space="preserve"> mais certaines sources avancent une prime de séparation de 6 millions $ US.</t>
  </si>
  <si>
    <t xml:space="preserve"> pas ; les représentations du château du XIXe siècle montrent la tour sans moulin.</t>
  </si>
  <si>
    <t xml:space="preserve"> de plus en plus d'intérêt.</t>
  </si>
  <si>
    <t xml:space="preserve"> pour cela que la conception de nouveaux matériaux céramiques ayant une structure et des propriétés fonctionnelles propres à la structure cellulaire du bois a pris de plus en plus d'intérêt.</t>
  </si>
  <si>
    <t xml:space="preserve"> les sources. .</t>
  </si>
  <si>
    <t xml:space="preserve"> lors d'un raid aérien israélien contre des bureaux du Hamas, ont indiqué des sources médicales.</t>
  </si>
  <si>
    <t xml:space="preserve"> que quelques millièmes de seconde à lui consacrer.</t>
  </si>
  <si>
    <t xml:space="preserve"> de Debian.</t>
  </si>
  <si>
    <t xml:space="preserve"> pour créer un template cache de Debian.</t>
  </si>
  <si>
    <t xml:space="preserve"> de sources illégales.</t>
  </si>
  <si>
    <t xml:space="preserve"> "" répond Bourdais.</t>
  </si>
  <si>
    <t>, il s'agira certainement de l'évaluation finale avant qu'ils me disent ce qu'ils comptent faire "" répond Bourdais.</t>
  </si>
  <si>
    <t xml:space="preserve"> en utilisant les trouvailles faites lors des fouilles de Chetro Ketl Great Kiva, qui se trouve dans le Chaco Canyon au nord-ouest du Nouveau Mexique.</t>
  </si>
  <si>
    <t xml:space="preserve"> le tableau sur internet.</t>
  </si>
  <si>
    <t>, affirme l'auteur d'un nouvel ouvrage.</t>
  </si>
  <si>
    <t xml:space="preserve"> et les possibles créations futures. - Les raisons économiques de ce rapprochement :</t>
  </si>
  <si>
    <t xml:space="preserve"> depuis le début des Mondiaux après la victoire et le bronze de Kristin Armstrong et Christine Thorburn dans le contre-la-montre féminin mercredi.</t>
  </si>
  <si>
    <t xml:space="preserve"> organise son traditionnel GREMPELTOURNOI, toujours avec le slogan "" TROP SERIEUX, S'ABSTENIR "".</t>
  </si>
  <si>
    <t xml:space="preserve"> pourquoi il faut les lire.</t>
  </si>
  <si>
    <t xml:space="preserve"> (en secondes).</t>
  </si>
  <si>
    <t xml:space="preserve"> et la noblesse de sa démarche à des femmes en vrac, humiliées, perdues mais jamais soumises.</t>
  </si>
  <si>
    <t xml:space="preserve"> en trente ans, elle a offert son port de reine, son profil d’équidé et la noblesse de sa démarche à des femmes en vrac, humiliées, perdues mais jamais soumises.</t>
  </si>
  <si>
    <t xml:space="preserve"> les participants à ce rassemblement organisé au centre de Madrid.</t>
  </si>
  <si>
    <t>, à un ""défilé"" (1), fait le commentaire suivant: ""Tiens, quel hasard!</t>
  </si>
  <si>
    <t>, je crois, à un ""défilé"" (1), fait le commentaire suivant: ""Tiens, quel hasard!</t>
  </si>
  <si>
    <t xml:space="preserve"> filmant en train d'aller, je crois, à un ""défilé"" (1), fait le commentaire suivant: ""Tiens, quel hasard!</t>
  </si>
  <si>
    <t>-journaux, nés dans la basse-cour du pouvoir, qui, te filmant en train d'aller, je crois, à un ""défilé"" (1), fait le commentaire suivant: ""Tiens, quel hasard!</t>
  </si>
  <si>
    <t>, un de ces horribles ciné-journaux, nés dans la basse-cour du pouvoir, qui, te filmant en train d'aller, je crois, à un ""défilé"" (1), fait le commentaire suivant: ""Tiens, quel hasard!</t>
  </si>
  <si>
    <t xml:space="preserve"> beaucoup selon les scénarios économiques.</t>
  </si>
  <si>
    <t xml:space="preserve"> en a décidé autrement.</t>
  </si>
  <si>
    <t xml:space="preserve"> dont la ville est la réunion.</t>
  </si>
  <si>
    <t xml:space="preserve"> vers un système d'information central.</t>
  </si>
  <si>
    <t xml:space="preserve"> que sa première version, mais c'est prometteur !</t>
  </si>
  <si>
    <t xml:space="preserve"> dai et va de Gengma (耿马傣族佤族自治县 ; pinyin : Gěngmǎ dǎizú wǎzú Zìzhìxiàn) est un district administratif de la province du Yunnan en Chine.</t>
  </si>
  <si>
    <t xml:space="preserve"> quand le gradient thermique au sein de la couche est compris entre 5 et 20 °C par mètre.</t>
  </si>
  <si>
    <t xml:space="preserve"> (cc, 3ème chambre - 16.07.87)</t>
  </si>
  <si>
    <t xml:space="preserve"> ou de les emprisonner s'ils refusent.</t>
  </si>
  <si>
    <t xml:space="preserve"> auprès du gouvernement l'autorisation d'obliger les suspects et les témoins à parler ou de les emprisonner s'ils refusent.</t>
  </si>
  <si>
    <t xml:space="preserve"> finalement mis peu de temps à se hisser parmi les étoiles.</t>
  </si>
  <si>
    <t xml:space="preserve"> lui aussi de visiteurs.</t>
  </si>
  <si>
    <t xml:space="preserve"> plus cessé jusqu'à ce que Marcelo lui propose le mariage, via internet.</t>
  </si>
  <si>
    <t xml:space="preserve"> de cette date, les échanges de mails n'ont plus cessé jusqu'à ce que Marcelo lui propose le mariage, via internet.</t>
  </si>
  <si>
    <t xml:space="preserve"> des basses.</t>
  </si>
  <si>
    <t xml:space="preserve"> dans les tourbillons.</t>
  </si>
  <si>
    <t xml:space="preserve"> avant de se déboucher.</t>
  </si>
  <si>
    <t xml:space="preserve"> de Roan.</t>
  </si>
  <si>
    <t xml:space="preserve"> en finale, avoir eu du mal à enchaîner ""quatre courses"".</t>
  </si>
  <si>
    <t xml:space="preserve"> le dessin au collège des Cordeliers jusqu’en 1975.</t>
  </si>
  <si>
    <t xml:space="preserve"> d'abord la localisation du robot par appariement de capteurs denses, puis l'intégration des nouvelles informations perceptuelles locales dans la carte globale.</t>
  </si>
  <si>
    <t xml:space="preserve"> confirmé le ralentissement sensible de l'immobilier américain, et tablent sur 6,55 millions d'unités vendues contre 6,62 million en juin.</t>
  </si>
  <si>
    <t xml:space="preserve"> Tier I, après Rome 1997, Moscou 1998 et Hilton Head 2000, et son premier depuis s'Hertogenbosch en 2004.</t>
  </si>
  <si>
    <t xml:space="preserve"> à la communauté de trouver un consensus, ce qu'elle est en train de faire.</t>
  </si>
  <si>
    <t xml:space="preserve"> 1m sur 1,70m, a atteint la somme record de 439 500$.</t>
  </si>
  <si>
    <t xml:space="preserve"> pour faciliter son installation lors de sa première affectation.</t>
  </si>
  <si>
    <t xml:space="preserve"> sur :</t>
  </si>
  <si>
    <t xml:space="preserve"> Marc Maisonny, inspecteur à  la DDASS.</t>
  </si>
  <si>
    <t xml:space="preserve"> plus récemment, ont été inspectées jeudi après-midi et les résultats devraient être rendus publics d'ici trois à  dix jours, a indiqué Marc Maisonny, inspecteur à  la DDASS.</t>
  </si>
  <si>
    <t xml:space="preserve"> pour racheter les Echos.</t>
  </si>
  <si>
    <t xml:space="preserve"> et dispose d'une trésorerie bien supérieure aux 245 millions d'euros proposés pour racheter les Echos.</t>
  </si>
  <si>
    <t xml:space="preserve"> de naviguer en toute simplicité en s'affranchissant des boutons directionnels.</t>
  </si>
  <si>
    <t>, elle va jusqu'à l'innommable : faire les poches de Mesa...</t>
  </si>
  <si>
    <t xml:space="preserve"> était détournée du bout des doigts par Buffon (60 éme ).</t>
  </si>
  <si>
    <t xml:space="preserve"> est dû à une perte nette de 857 millions d'euros au quatrième trimestre, qui a concentré les effets de la crise des ""subprime"".</t>
  </si>
  <si>
    <t>, tous ont décidé d'entamer une gréve de la faim.</t>
  </si>
  <si>
    <t xml:space="preserve"> Stefan George.</t>
  </si>
  <si>
    <t xml:space="preserve"> autour du poète Stefan George.</t>
  </si>
  <si>
    <t>, et face à l'euro, qui valait 0,6896 livre.</t>
  </si>
  <si>
    <t xml:space="preserve"> le code de la mutualité, la section reporte l'étude des dispositions relatives au périmètre à une date ultérieure.</t>
  </si>
  <si>
    <t xml:space="preserve"> des modifications de textes attendues en ce qui concerne le code de la mutualité, la section reporte l'étude des dispositions relatives au périmètre à une date ultérieure.</t>
  </si>
  <si>
    <t xml:space="preserve"> ni sur-occupation (car surpeuplement = dégradation) ni enfants en bas âge, ou femme enceinte.</t>
  </si>
  <si>
    <t xml:space="preserve"> une stratégie efficace de sécurité est beaucoup plus difficile avec les environnements en réseaux multi-plateformes d'aujourd'hui.</t>
  </si>
  <si>
    <t xml:space="preserve"> interdit sauf plongeurs profonds""</t>
  </si>
  <si>
    <t xml:space="preserve"> ""Stationnement interdit sauf plongeurs profonds""</t>
  </si>
  <si>
    <t>m et stipule ""Stationnement interdit sauf plongeurs profonds""</t>
  </si>
  <si>
    <t xml:space="preserve"> le Kit de développement d'Active-DVI.</t>
  </si>
  <si>
    <t xml:space="preserve"> », c’est-à-dire percer un navire sous sa ligne de flottaison pour l'handicaper et si possible le couler.</t>
  </si>
  <si>
    <t xml:space="preserve"> et classique!</t>
  </si>
  <si>
    <t xml:space="preserve"> courant octobre sur son site un téléphone hybride, à la fois Wi-Fi et GSM.</t>
  </si>
  <si>
    <t xml:space="preserve"> quelle application, et le sauvegarde sous forme de fichier audio.</t>
  </si>
  <si>
    <t xml:space="preserve"> ici à qui je dois des excuses, ce sont tous les lecteurs, du BBB et du présent site, que mon incapacité à vous gérer contraint à vous subir.</t>
  </si>
  <si>
    <t>, bien sûr, aussi un moyen de ménager le patronat, qui n'envisagerait pas un seul instant de dédommager des milliers de clients pour de gros montants.</t>
  </si>
  <si>
    <t xml:space="preserve"> de la semaine, c'est Britney Spears.</t>
  </si>
  <si>
    <t xml:space="preserve"> chaque année.</t>
  </si>
  <si>
    <t xml:space="preserve"> Bonjour, et avant tout je souhaite à tous les musulmns du monde entier untrés bon ramadan et que le bon dieu nous donne chaque jours un peu plus la foie , la force et aussi la santé pour jeûne chaque année.</t>
  </si>
  <si>
    <t xml:space="preserve"> pour la suite des événements.</t>
  </si>
  <si>
    <t xml:space="preserve"> gratuitement de la musique sont 78% à le faire ""uniquement (pour) certains titres des albums"".</t>
  </si>
  <si>
    <t>, les 16-20 ans ayant déjà téléchargé gratuitement de la musique sont 78% à le faire ""uniquement (pour) certains titres des albums"".</t>
  </si>
  <si>
    <t xml:space="preserve"> Tony Parker, 23 ans, dimanche.</t>
  </si>
  <si>
    <t xml:space="preserve"> et en diffusera quelques images dans son Journal.</t>
  </si>
  <si>
    <t xml:space="preserve"> de dons ?</t>
  </si>
  <si>
    <t>, à la course à la magistrature suprême.</t>
  </si>
  <si>
    <t xml:space="preserve"> ou de refuser la décision de l'arbitre.</t>
  </si>
  <si>
    <t xml:space="preserve"> solidement : notre fils.</t>
  </si>
  <si>
    <t xml:space="preserve"> de 1964, le Brésil connaît, comme d'autres pays d'Amérique latine, une violente dictature militaire de droite.</t>
  </si>
  <si>
    <t xml:space="preserve"> Man of the Year en 2005.</t>
  </si>
  <si>
    <t>, et il en a été puni.</t>
  </si>
  <si>
    <t xml:space="preserve"> financier de toute requête d’une direction métier, par exemple une augmentation du nombre d’utilisateurs ou une amélioration des performances.</t>
  </si>
  <si>
    <t xml:space="preserve"> ou les pixels seront plus visibles).</t>
  </si>
  <si>
    <t xml:space="preserve"> floutée ou les pixels seront plus visibles).</t>
  </si>
  <si>
    <t xml:space="preserve"> (elle apparaîtra floutée ou les pixels seront plus visibles).</t>
  </si>
  <si>
    <t xml:space="preserve"> Enregistrement des résultats ""Liste des élèves d'une classe"" (fichiers ASCII)</t>
  </si>
  <si>
    <t xml:space="preserve"> un numerus clausus supérieur a ses besoins.</t>
  </si>
  <si>
    <t>: elle disparaîtra sous le stade de soccer Saputo de l'Impact de Montréal.</t>
  </si>
  <si>
    <t>, les pieds dans la réalité et la tête dans la réalisation d'un film qui tient de l'expérimentation, du psychodrame et de la thérapie de groupe.</t>
  </si>
  <si>
    <t>, le chef du personnel des CFF Hannes Wittwer qualifie de ""coûteuse"" l'arrêt qui entrera en vigueur le 1er mai 2006.</t>
  </si>
  <si>
    <t>, dans la foulée, demander à Romano Prodi de former enfin son gouvernement.</t>
  </si>
  <si>
    <t>, bien sûr, pas question de remettre en cause le principe du droit du sol dans notre pays"".</t>
  </si>
  <si>
    <t xml:space="preserve"> entre le Kosovo et la Grèce.</t>
  </si>
  <si>
    <t xml:space="preserve"> et musulmane de cette ex-province yougoslave coincée entre le Kosovo et la Grèce.</t>
  </si>
  <si>
    <t xml:space="preserve"> dans le cadre des 12es Rencontres québécoises de l'industrie de la musique, qui se tiennent encore aujourd'hui au Marché Bonsecours.</t>
  </si>
  <si>
    <t xml:space="preserve"> le 8 décembre 1793.</t>
  </si>
  <si>
    <t>, quelle incidence a eu ma maladie.</t>
  </si>
  <si>
    <t xml:space="preserve"> M. Bronner.</t>
  </si>
  <si>
    <t>, il est prisé pour son thé, ses confitures, ses pates de fruits et ses biscuits"", a souligné M. Bronner.</t>
  </si>
  <si>
    <t xml:space="preserve"> opèrent dans le Nord-Kivu, mais le CNDP est celui qui représente actuellement la principale menace pour les autorités congolaises.</t>
  </si>
  <si>
    <t>, est hospitalisé à l'hôpital Beaujon à Clichy-la-Garenne (Hauts-de-Seine).</t>
  </si>
  <si>
    <t xml:space="preserve"> ans au moment des faits, entre janvier 1999 et février 2002.</t>
  </si>
  <si>
    <t xml:space="preserve"> mais notre relation n'a pas beaucoup évolué.</t>
  </si>
  <si>
    <t xml:space="preserve"> en général des méthodes multi résidus et parfois des méthodes particulières adaptées.</t>
  </si>
  <si>
    <t xml:space="preserve"> depuis que celui-ci a annoncé samedi la tenue d'élections anticipées.</t>
  </si>
  <si>
    <t xml:space="preserve"> les emmerdes!</t>
  </si>
  <si>
    <t xml:space="preserve"> 2ème Adjoint au 1er tour avec 28 voix.</t>
  </si>
  <si>
    <t xml:space="preserve"> de Rodolphe Ier nous est rapporté par Dom Martène dans son ouvrage De antiq.</t>
  </si>
  <si>
    <t xml:space="preserve"> en électricité du pays.</t>
  </si>
  <si>
    <t xml:space="preserve"> beaucoup des faiblesses humaines qui ternissent lhistoire de lÉglise.</t>
  </si>
  <si>
    <t xml:space="preserve"> CHSCT interentreprises (il s&amp;#8217;agit d&amp;#8217;une simple faculté et non une obligation pour les chefs d&amp;#8217;entreprises) (L236-1).</t>
  </si>
  <si>
    <t xml:space="preserve"> en tenant compte de la précision de l'arme, des organes de visée, de la trajectoire, de son temps de vol, des conditions climatiques...</t>
  </si>
  <si>
    <t xml:space="preserve"> pastorale""</t>
  </si>
  <si>
    <t>, en fait, un nouvel ordre qu'elle fonda le 26 décembre 1816.</t>
  </si>
  <si>
    <t xml:space="preserve"> relata au roi Schahria tous ses merveilleux contes.</t>
  </si>
  <si>
    <t xml:space="preserve"> en papier, objets divers ou tee-shirts.</t>
  </si>
  <si>
    <t xml:space="preserve"> nappes en papier, objets divers ou tee-shirts.</t>
  </si>
  <si>
    <t xml:space="preserve"> : Levi Bellfield est bien l'assassin de l'étudiante picarde.</t>
  </si>
  <si>
    <t>, mais pas autant que celles du Géranium des prés, avec lequel on peut le confondre facilement.</t>
  </si>
  <si>
    <t>, il s'agit des droits palestiniens sur leur terre.</t>
  </si>
  <si>
    <t xml:space="preserve"> d'intérêt pédagogique"") signale les produits particulièrement adaptés.</t>
  </si>
  <si>
    <t xml:space="preserve"> dessinée par la styliste Ma Ke.</t>
  </si>
  <si>
    <t xml:space="preserve"> de l'Espagne) : «Tous les matches avec la sélection sont importants.</t>
  </si>
  <si>
    <t xml:space="preserve"> voire supprimer des éléments sur Cretin.fr et sur ses spots publicitaires.</t>
  </si>
  <si>
    <t xml:space="preserve"> que cela soutenait le marché.</t>
  </si>
  <si>
    <t xml:space="preserve"> Cardillo, analyste chez SW Bach, estimant que cela soutenait le marché.</t>
  </si>
  <si>
    <t xml:space="preserve"> maintenant de voir si les fabricants ont réussi à sortir un baladeur digne de ce nom.</t>
  </si>
  <si>
    <t xml:space="preserve"> M. Almunia.</t>
  </si>
  <si>
    <t>, de dire qu'il faut consolider les finances publiques et réduire la dette"", a souligné M. Almunia.</t>
  </si>
  <si>
    <t xml:space="preserve"> dans sa démarche, qui compte bien aujourd'hui équiper un grand nombre d'établissements en France.</t>
  </si>
  <si>
    <t xml:space="preserve"> une simplicité d'installation et de connexion des câbles qui ne peut être égalée par un équipement externe, beaucoup plus difficile et complexe à mettre en place.</t>
  </si>
  <si>
    <t xml:space="preserve"> offrent une simplicité d'installation et de connexion des câbles qui ne peut être égalée par un équipement externe, beaucoup plus difficile et complexe à mettre en place.</t>
  </si>
  <si>
    <t>) fera la différence.</t>
  </si>
  <si>
    <t xml:space="preserve"> du modèle de Schlögl, qui permet d'étudier l'approche de bifurcations associées à la coalescence des états stationnaires.</t>
  </si>
  <si>
    <t xml:space="preserve"> qu'un nombre très limité d'interviews à la radio et à la télévision.</t>
  </si>
  <si>
    <t xml:space="preserve"> l'urbanité.</t>
  </si>
  <si>
    <t>, créent l'urbanité.</t>
  </si>
  <si>
    <t xml:space="preserve"> de cette diversité, le Père Joseph Moingt appelle à la confiance en l'Esprit-Saint.</t>
  </si>
  <si>
    <t xml:space="preserve"> *** (lieu de pélerinage, paysages)</t>
  </si>
  <si>
    <t xml:space="preserve"> », dit-il.</t>
  </si>
  <si>
    <t xml:space="preserve"> négatifs, a indiqué son porte-parole Marcel Falk.</t>
  </si>
  <si>
    <t xml:space="preserve"> 79$.</t>
  </si>
  <si>
    <t xml:space="preserve"> incessamment.</t>
  </si>
  <si>
    <t xml:space="preserve"> ou décourager tel ou tel choix ».</t>
  </si>
  <si>
    <t xml:space="preserve"> Susan Grant, VP en charge de CNN News Services, à Reuters. « Nous n'allons pas encourager ou décourager tel ou tel choix ».</t>
  </si>
  <si>
    <t>, suite au programme des Nations Unies (1982-1993).</t>
  </si>
  <si>
    <t xml:space="preserve"> et réfléchies en compagnie des dresseurs pour favoriser au maximum la présence d'animaux réels.</t>
  </si>
  <si>
    <t xml:space="preserve"> of Blondie les maisons de disques et les fans du groupe réclament inévitablement ""quelque chose qui ressemble à Blondie"".</t>
  </si>
  <si>
    <t xml:space="preserve"> en particulier des normes correspondant à un pourcentage des revenus stables de l'emprunteur (par exemple 25 ou 30% du salaire).</t>
  </si>
  <si>
    <t xml:space="preserve"> ultérieurement et la nouvelle ligne sera ""émise par syndication dans les prochaines semaines, en fonction des conditions de marché"", se contente d'ajouter l'Agence.</t>
  </si>
  <si>
    <t>, comme la CFDT, à la CISL.</t>
  </si>
  <si>
    <t xml:space="preserve"> Star Trek.</t>
  </si>
  <si>
    <t>est pas à l’hôpital.</t>
  </si>
  <si>
    <t xml:space="preserve"> Standard and Poor's 500 cédait 0,52% (-6,55 points) à 1.242,58 points.</t>
  </si>
  <si>
    <t xml:space="preserve"> et devenir autonome"", qui traite des risques d'accidents domestiques à chaque étape du développement psychomoteur de l'enfant.</t>
  </si>
  <si>
    <t xml:space="preserve"> juste de la mettre sur le green, croyez-moi"".</t>
  </si>
  <si>
    <t xml:space="preserve"> pourquoi les radicaux aspirent à l'égalité des chances dans ce domaine.</t>
  </si>
  <si>
    <t>, a souligné un diplomate.</t>
  </si>
  <si>
    <t xml:space="preserve"> à 14h06 - Soyez le premier à réagir à cet article !</t>
  </si>
  <si>
    <t xml:space="preserve"> d'armes à feu ont retenti dans les rues de l'aube à midi, ce qui a renvoyé les habitants chez eux.</t>
  </si>
  <si>
    <t xml:space="preserve"> pour un montant de 300 millions de francs Cfa.</t>
  </si>
  <si>
    <t>, elle fut la plus déterminée à se battre.</t>
  </si>
  <si>
    <t xml:space="preserve"> les conditions pour devenir Suisses mais ne font pas la démarche.</t>
  </si>
  <si>
    <t xml:space="preserve"> concentrer l'argent qu'il aurait distribué aux consommateurs sur les utilisateurs les plus faibles à savoir ceux qui bénéficient d'un tarif social.</t>
  </si>
  <si>
    <t xml:space="preserve"> un dispositif de formation au sein d'une entreprise industrielle spécialisée dans la fabrication de câbles téléphoniques et informatiques.</t>
  </si>
  <si>
    <t>, j'ai repris le travail pour assurer les besoins de ma fille.</t>
  </si>
  <si>
    <t xml:space="preserve"> sont en cours d'élaboration en France sous l'impulsion de la Direction Générale de la Santé.</t>
  </si>
  <si>
    <t>, confie l'agent Viviers, 26 ans, qui a été légèrement blessé à une jambe.</t>
  </si>
  <si>
    <t xml:space="preserve"> quelques mois plus tôt par Le Canard enchaîné.</t>
  </si>
  <si>
    <t xml:space="preserve"> le ski-alpinisme, qui figure dans l'article 1 des statuts de la Fédération, c'est bien la Fédération qui a en charge la discipline sur le territoire national.</t>
  </si>
  <si>
    <t>, ses taux d'intérêt inchangés.</t>
  </si>
  <si>
    <t>, mais ne voyons pas des procès partout.</t>
  </si>
  <si>
    <t xml:space="preserve"> dans la mosquée avaient été équipés de ceintures d'explosifs.</t>
  </si>
  <si>
    <t xml:space="preserve"> le système de refroidissement d'urgence.</t>
  </si>
  <si>
    <t xml:space="preserve"> et faire fonctionner le système de refroidissement d'urgence.</t>
  </si>
  <si>
    <t xml:space="preserve"> du XVIIIe siècle[19].</t>
  </si>
  <si>
    <t xml:space="preserve"> dans l'ensemble des régions de 1994 à 1999.</t>
  </si>
  <si>
    <t xml:space="preserve"> d'un recensement des études financées dans l'ensemble des régions de 1994 à 1999.</t>
  </si>
  <si>
    <t xml:space="preserve"> que sur un acteur du système.</t>
  </si>
  <si>
    <t xml:space="preserve"> ne repose que sur un acteur du système.</t>
  </si>
  <si>
    <t>.......</t>
  </si>
  <si>
    <t xml:space="preserve"> au moins six manches à chacune de ses sorties pour les Phillies.</t>
  </si>
  <si>
    <t>, parce que c'est moi qu'elle aime !</t>
  </si>
  <si>
    <t xml:space="preserve"> et rejetons catégoriquement la déclaration malheureuse de Mwai Kibaki selon laquelle il est le président légitimement élu du Kenya et la crise actuelle peut être réglée en interne.</t>
  </si>
  <si>
    <t xml:space="preserve"> entre les trois hommes et celles données par les deux Chinois aux parents de Despatie après l'épreuve lors de la conférence de presse.</t>
  </si>
  <si>
    <t>-ce qu'un instant, nos ennemis parviendront à leurs fins"", a fait remarquer le président iranien.</t>
  </si>
  <si>
    <t xml:space="preserve"> de replier le tube barométrique vers le haut, ce qui donne le « tube siphon » encore utilisé aujourd'hui.</t>
  </si>
  <si>
    <t>), et des programmes correspondants.</t>
  </si>
  <si>
    <t xml:space="preserve"> de mars 1942.</t>
  </si>
  <si>
    <t xml:space="preserve"> est d'ores et déjà disponible au prix public de 129 euros.</t>
  </si>
  <si>
    <t xml:space="preserve"> le calme de vos ensembles.</t>
  </si>
  <si>
    <t xml:space="preserve"> bien, même si après avoir lancé pendant neuf manches, il n'a pu mériter une 17e victoire.</t>
  </si>
  <si>
    <t xml:space="preserve"> pas pour traiter des maladies et ils ne savent pas encore si elle pourrait être reproduite avec succès sur des cellules humaines.</t>
  </si>
  <si>
    <t xml:space="preserve"> de 3 mois.</t>
  </si>
  <si>
    <t xml:space="preserve"> sera complètement Euro.</t>
  </si>
  <si>
    <t xml:space="preserve"> quoi cette logique naïve ?</t>
  </si>
  <si>
    <t xml:space="preserve"> de nombreux touristes.</t>
  </si>
  <si>
    <t xml:space="preserve"> légitime par beaucoup de sympathisants, militants, cadres et responsables de l'Adéma qui n'hésitent plus à afficher clairement leur position.</t>
  </si>
  <si>
    <t>, ont commencé jeudi à  participer à  l'identification des corps et à  une enquête sur les causes du crash.</t>
  </si>
  <si>
    <t xml:space="preserve"> de France et qui ont obtenu toute latitude du gouvernement vénézuélien pour travailler, ont commencé jeudi à  participer à  l'identification des corps et à  une enquête sur les causes du crash.</t>
  </si>
  <si>
    <t xml:space="preserve"> et Zhang Yimou va plonger dans un cinéma beaucoup plus populaire, aux propensions nationalistes.</t>
  </si>
  <si>
    <t xml:space="preserve"> tout à fait et puis France Télécom, c'est France Télécom.</t>
  </si>
  <si>
    <t>, moins vous aurez à examiner de pages, utilisiser les caractères de sélection and or not (+,-)</t>
  </si>
  <si>
    <t xml:space="preserve"> le général James Conway, directeur des opérations à l'état-major interarmées, lors d'une conférence de presse.</t>
  </si>
  <si>
    <t>, il manque malheureusement juste des citations précises.</t>
  </si>
  <si>
    <t xml:space="preserve"> par Marseille avec laquelle il entame une investigation photographique de longue haleine.</t>
  </si>
  <si>
    <t xml:space="preserve"> du handball.</t>
  </si>
  <si>
    <t xml:space="preserve"> et de s'amuser tout en faisant du handball.</t>
  </si>
  <si>
    <t xml:space="preserve"> dans les mêmes clubs, l'équipe de France était pour eux l'occasion de se réunir et de s'amuser tout en faisant du handball.</t>
  </si>
  <si>
    <t xml:space="preserve"> pour éliminer les dangers ou diminuer leur probabilité d'apparition.</t>
  </si>
  <si>
    <t xml:space="preserve"> en Ile-de-France.</t>
  </si>
  <si>
    <t xml:space="preserve"> sur un de ses concepts SF...</t>
  </si>
  <si>
    <t>) parce qu'il a voulu défendre un article fait sur un de ses concepts SF...</t>
  </si>
  <si>
    <t xml:space="preserve"> pour contribuer) parce qu'il a voulu défendre un article fait sur un de ses concepts SF...</t>
  </si>
  <si>
    <t xml:space="preserve"> d'un contexte macro économique dégradé, i2S a pris le parti d'une gestion encadrée de ses ressources et engagé un plan d'action offensif à moyen terme pour préparer la reprise.</t>
  </si>
  <si>
    <t xml:space="preserve"> que l'exercice ne devienne une forme de référendum sur la création d'une province acadienne.</t>
  </si>
  <si>
    <t xml:space="preserve"> d'attaques.</t>
  </si>
  <si>
    <t xml:space="preserve"> régulièrement informé de l'enquête et disposait d'une copie du dossier.</t>
  </si>
  <si>
    <t xml:space="preserve"> près de dix hectares.</t>
  </si>
  <si>
    <t xml:space="preserve"> plus de 24 heures ne croissent pour leur part que de 0,5% (3.633, contre 3.616).</t>
  </si>
  <si>
    <t xml:space="preserve"> Meyer.</t>
  </si>
  <si>
    <t xml:space="preserve"> à l'âge de pierre ou presque?</t>
  </si>
  <si>
    <t xml:space="preserve"> Fatmi produit de la peinture, de la photo et de la vidéo à travers des installations, des performances, des vidéos de création.</t>
  </si>
  <si>
    <t xml:space="preserve"> Fatmi Depuis 1989, Mounir Fatmi produit de la peinture, de la photo et de la vidéo à travers des installations, des performances, des vidéos de création.</t>
  </si>
  <si>
    <t xml:space="preserve"> voter contre le fair use parce qu'ils en ont besoin?</t>
  </si>
  <si>
    <t xml:space="preserve"> le jour de votre hospitalisation afinn de confirmer votre accord.</t>
  </si>
  <si>
    <t xml:space="preserve"> et signées le jour de votre hospitalisation afinn de confirmer votre accord.</t>
  </si>
  <si>
    <t xml:space="preserve"> Hirvonen.</t>
  </si>
  <si>
    <t xml:space="preserve"> maintenant qui est rapide sous la pluie », déclarait Hirvonen.</t>
  </si>
  <si>
    <t>, nous allons voir maintenant qui est rapide sous la pluie », déclarait Hirvonen.</t>
  </si>
  <si>
    <t xml:space="preserve"> maintenant menacé par l'autre pilote Ford, Mikko Hirvonen. « Les conditions ont changé, nous allons voir maintenant qui est rapide sous la pluie », déclarait Hirvonen.</t>
  </si>
  <si>
    <t xml:space="preserve"> les lignes.</t>
  </si>
  <si>
    <t>, elle fait incontestablement bouger les lignes.</t>
  </si>
  <si>
    <t>. "".</t>
  </si>
  <si>
    <t xml:space="preserve"> désormais les retrouvailles avec son géniteur, ainsi qu'avec son demi-frère Earl (Gabriel Mann).</t>
  </si>
  <si>
    <t xml:space="preserve"> que casus c'était mieux avant (air connu).</t>
  </si>
  <si>
    <t xml:space="preserve"> et on se dit que casus c'était mieux avant (air connu).</t>
  </si>
  <si>
    <t xml:space="preserve"> le match de Liverpool, on va donner le maximum.</t>
  </si>
  <si>
    <t>, le capitaine de Valenciennes, Ouaddou a eu une altercation avec des supporters messins à la pause avant d'entrer dans une colère folle suite à un carton jaune reçu dans la foulée.</t>
  </si>
  <si>
    <t>, libres de plaider la cause de l'homme au nom de Dieu.</t>
  </si>
  <si>
    <t xml:space="preserve"> et à voir, libres de plaider la cause de l'homme au nom de Dieu.</t>
  </si>
  <si>
    <t>, France )</t>
  </si>
  <si>
    <t>, France - 22 août 1859 Roumare,76,Seine Maritime, France )</t>
  </si>
  <si>
    <t xml:space="preserve"> la politique étrangère, par exemple, a expliqué M. Nivola, les différences sont énormes.</t>
  </si>
  <si>
    <t xml:space="preserve"> face à Nader Hamdan.</t>
  </si>
  <si>
    <t xml:space="preserve"> moyens acquis contre Henry Porras et conservé face à Nader Hamdan.</t>
  </si>
  <si>
    <t xml:space="preserve"> – alors qu’on ne choisit pas d’être juif, par exemple.</t>
  </si>
  <si>
    <t xml:space="preserve"> que la 10 3/4CW pour produire un son tranchant, scintillant.</t>
  </si>
  <si>
    <t xml:space="preserve"> sur la cotation de pièces mécaniques.</t>
  </si>
  <si>
    <t xml:space="preserve"> de mettre sous pression les coûts de nombreux services et produits non pétroliers"", a-t-il estimé.</t>
  </si>
  <si>
    <t xml:space="preserve"> d'un ancêtre marchant ""à quatre pattes"" et qui était déjà en partie terrestre.</t>
  </si>
  <si>
    <t xml:space="preserve"> à partir d'un ancêtre marchant ""à quatre pattes"" et qui était déjà en partie terrestre.</t>
  </si>
  <si>
    <t xml:space="preserve"> que des hominiens bipèdes se sont développés à partir d'un ancêtre marchant ""à quatre pattes"" et qui était déjà en partie terrestre.</t>
  </si>
  <si>
    <t>, stats...</t>
  </si>
  <si>
    <t>...promotions, échanges de liens, suivi, stats...</t>
  </si>
  <si>
    <t xml:space="preserve"> auprès du cente A.N.P.E. dont dépend le candidat à l'installation.</t>
  </si>
  <si>
    <t xml:space="preserve"> court.</t>
  </si>
  <si>
    <t xml:space="preserve"> et six autres blessées.</t>
  </si>
  <si>
    <t>, entre autre, aux divers hôpitaux de la ville.</t>
  </si>
  <si>
    <t xml:space="preserve"> a conduit à la raréfaction des beaux sujets.</t>
  </si>
  <si>
    <t xml:space="preserve"> le Temps d'une paix, Cormoran, et le Volcan tranquille.</t>
  </si>
  <si>
    <t xml:space="preserve"> développent leurs applications avec Vista (et ses spécificités) à l'esprit.</t>
  </si>
  <si>
    <t xml:space="preserve"> vous être fournis.</t>
  </si>
  <si>
    <t xml:space="preserve"> une petite fille.</t>
  </si>
  <si>
    <t xml:space="preserve"> 4 Gy en moins de 24h.</t>
  </si>
  <si>
    <t xml:space="preserve"> peut être de titulariser le jeune Larsen Touré à la pointe de l'attaque.</t>
  </si>
  <si>
    <t xml:space="preserve"> Édith met en scène un drame rapide, à peine dessiné, sorte de croquis fantastique en marge d'une inquiétude », écrit avec justesse Jean Duvignaud.</t>
  </si>
  <si>
    <t xml:space="preserve"> en cliquant vous venez de m'aider à gagner gnack gnack !</t>
  </si>
  <si>
    <t xml:space="preserve"> le parlement d'unifier les monnaies dans la Confédération de 1848.</t>
  </si>
  <si>
    <t xml:space="preserve"> de ports équipés pour ce type de transport, le trafic transmanche constitue l'essentiel de l'activité du commerce maritime.</t>
  </si>
  <si>
    <t xml:space="preserve"> l'anonymat du donneur : l'Autriche, la Suède, certains États des USA, la Nouvelle-Zélande (double guichet), la Grande-Bretagne et, tout récemment, la Finlande.</t>
  </si>
  <si>
    <t xml:space="preserve"> cher, plus elle exclut.</t>
  </si>
  <si>
    <t xml:space="preserve"> dispose du bon produit localisé"".</t>
  </si>
  <si>
    <t xml:space="preserve"> à RTL.</t>
  </si>
  <si>
    <t xml:space="preserve"> par Activision.</t>
  </si>
  <si>
    <t xml:space="preserve"> Gholamhossein Elham lors d'une conférence de presse hebdomadaire.</t>
  </si>
  <si>
    <t>, a dit Gholamhossein Elham lors d'une conférence de presse hebdomadaire.</t>
  </si>
  <si>
    <t xml:space="preserve"> était une bonne initiative et une explication nécessaire, mais ce n'est pas suffisant"", a dit Gholamhossein Elham lors d'une conférence de presse hebdomadaire.</t>
  </si>
  <si>
    <t xml:space="preserve"> que ses propos ont été déformés était une bonne initiative et une explication nécessaire, mais ce n'est pas suffisant"", a dit Gholamhossein Elham lors d'une conférence de presse hebdomadaire.</t>
  </si>
  <si>
    <t xml:space="preserve"> ont du mal à écouler leur stock.</t>
  </si>
  <si>
    <t xml:space="preserve"> à Paris.</t>
  </si>
  <si>
    <t xml:space="preserve"> auprès de Jules Adler, de Auguste Pinchard et de Léon Bellemont à Paris.</t>
  </si>
  <si>
    <t xml:space="preserve"> n° 9, novembre 1992, 14 pages.</t>
  </si>
  <si>
    <t xml:space="preserve"> du processus de décision :</t>
  </si>
  <si>
    <t xml:space="preserve"> parce que tout dépendra du plan avancé par chaque parc"", a assuré Riaan Aucamp, porte-parole du ministre.</t>
  </si>
  <si>
    <t>, TheatreOnline établit des partenariats avec les lieux de diffusion du théâtre en France.</t>
  </si>
  <si>
    <t xml:space="preserve"> vivre dans ce monde Sourire.</t>
  </si>
  <si>
    <t xml:space="preserve"> de plus en plus forte.</t>
  </si>
  <si>
    <t xml:space="preserve"> s'y attellent, avec des styles, des cibles et des méthodes différentes.</t>
  </si>
  <si>
    <t xml:space="preserve"> vital pour Gabriel Sue.</t>
  </si>
  <si>
    <t xml:space="preserve"> à choisir le camp de l'indépendance.</t>
  </si>
  <si>
    <t xml:space="preserve"> en en tirant quelques bénéfices.</t>
  </si>
  <si>
    <t xml:space="preserve"> pour commettre le vol de diamants estimés à 21 millions d'euros dans une salle des coffres de la banque ABN Amro, située dans le quartier diamantaire d'Anvers.</t>
  </si>
  <si>
    <t xml:space="preserve"> en appelant la fonction :</t>
  </si>
  <si>
    <t xml:space="preserve"> le Québécois.</t>
  </si>
  <si>
    <t xml:space="preserve"> l'histoire du volley s'ils parviennent à conserver leur titre de Champion du Monde ce week-end à Tokyo.</t>
  </si>
  <si>
    <t xml:space="preserve"> ou iPhone en or ?</t>
  </si>
  <si>
    <t xml:space="preserve"> coloré ou iPhone en or ?</t>
  </si>
  <si>
    <t xml:space="preserve"> son actualité littéraire.</t>
  </si>
  <si>
    <t xml:space="preserve"> la vie sur le territoire de sa commune de Montredon, tués par balles.</t>
  </si>
  <si>
    <t>, considérés comme des documents hautement falsifiables permettant d'obtenir ensuite de vrais papiers d'identité.</t>
  </si>
  <si>
    <t xml:space="preserve"> le plus marqué la critique lui a été offert par James Mangold en 1997, avec Cop Land.</t>
  </si>
  <si>
    <t>, sa répression est assez aléatoire et l'action policière en ce domaine manque de visibilité.</t>
  </si>
  <si>
    <t xml:space="preserve"> ici grâce à une mise en scène époustouflante de lisibilité.</t>
  </si>
  <si>
    <t xml:space="preserve"> à tous mais décortiqués ici grâce à une mise en scène époustouflante de lisibilité.</t>
  </si>
  <si>
    <t xml:space="preserve"> pourraient faire valider leurs acquis professionnels et universitaires ; des formations complémentaires pourraient leur être proposées.</t>
  </si>
  <si>
    <t xml:space="preserve"> "" (Starbuck, 1965b, p. 484).</t>
  </si>
  <si>
    <t>-vivre.</t>
  </si>
  <si>
    <t xml:space="preserve"> dessus sans trop de problèmes.</t>
  </si>
  <si>
    <t>, a affirmé M. Serpa, le soir de sa défaite.</t>
  </si>
  <si>
    <t>, mais n'a pas convaincu"", a affirmé M. Serpa, le soir de sa défaite.</t>
  </si>
  <si>
    <t>, yeux qui pleurent, éternuement à répétition: les symptômes de l'allergie aux chats sont désagréables.</t>
  </si>
  <si>
    <t xml:space="preserve"> de septembre 1958, la Ve République concrétise l'idée forte du Général d'un renforcement des pouvoirs de l'exécutif et modifie radicalement le paysage politique français.</t>
  </si>
  <si>
    <t>, c'est-à-dire, pour l'imagination populaire, un être maléfique, plus convenable pour le sacrifice aux fétiches qu'un homme normal.</t>
  </si>
  <si>
    <t xml:space="preserve"> des faibles prix des céréales à cause de la guerre des subventions entre Etats-Unis et l'Union européenne, la farine de blé reste moins chère que la farine de mil ou de maïs.</t>
  </si>
  <si>
    <t xml:space="preserve"> puis interpeller un enseignant canadien soupçonné de pédophilie, Christopher Neil.</t>
  </si>
  <si>
    <t xml:space="preserve"> pour identifier puis interpeller un enseignant canadien soupçonné de pédophilie, Christopher Neil.</t>
  </si>
  <si>
    <t xml:space="preserve"> : le rapport de force exact est actuellement de 910 + 213 Super Délégués pour Clinton et 981 + 139 Super Délégués pour Obama.</t>
  </si>
  <si>
    <t xml:space="preserve"> pour comprendre : le rapport de force exact est actuellement de 910 + 213 Super Délégués pour Clinton et 981 + 139 Super Délégués pour Obama.</t>
  </si>
  <si>
    <t xml:space="preserve"> mais gardez l'oeil ouvert... trouver la perle rare...</t>
  </si>
  <si>
    <t xml:space="preserve"> se déroulera prioritairement dans les lycées.</t>
  </si>
  <si>
    <t>, évoluant aux postes d'ailier et d'ailier-fort.</t>
  </si>
  <si>
    <t xml:space="preserve"> et divination au chamane, permet de connaitre l'origine des maladies et de donner des soins.</t>
  </si>
  <si>
    <t xml:space="preserve"> une vraie rupture dans la façon d'appréhender le réel.</t>
  </si>
  <si>
    <t xml:space="preserve"> quand on passe d'un monde à l'autre est tellement radical que s'opère une vraie rupture dans la façon d'appréhender le réel.</t>
  </si>
  <si>
    <t>, a-t-il promis.</t>
  </si>
  <si>
    <t xml:space="preserve"> de 10h00.</t>
  </si>
  <si>
    <t xml:space="preserve"> 2,51 m (+2cm).</t>
  </si>
  <si>
    <t xml:space="preserve"> de long (+16 cm), 1,71 m (+6 cm) de large, 1,49 m (+5 cm) de haut et l'emttement atteind 2,51 m (+2cm).</t>
  </si>
  <si>
    <t xml:space="preserve"> ont ressurgi lors des repas de famille.</t>
  </si>
  <si>
    <t xml:space="preserve"> spam et déjouer l'attention des utilisateurs, les créateurs de spam innovent et incluent des fichiers vidéos à leurs messages.</t>
  </si>
  <si>
    <t xml:space="preserve"> n'en appelle pas moins à ""un dialogue social décomplexé"" avec la CGT, premier syndicat sur le port de Marseille.</t>
  </si>
  <si>
    <t xml:space="preserve"> circulaire à environ 4,5 milliards de kilomètres du Soleil qu'elle met 165 ans à parcourir.</t>
  </si>
  <si>
    <t>, entonnent des chansons agrestes.</t>
  </si>
  <si>
    <t xml:space="preserve"> pourquoi, certains jours, quelques travailleurs à la démarche avinée, entonnent des chansons agrestes.</t>
  </si>
  <si>
    <t xml:space="preserve"> trois ou plus, on le précise normalement).</t>
  </si>
  <si>
    <t xml:space="preserve"> que tous les jeux sont soi-disant révolutionnaires.</t>
  </si>
  <si>
    <t>, mais les indices d'une recrudescence de nationalisme furent constamment décelés.</t>
  </si>
  <si>
    <t xml:space="preserve"> après vérification.</t>
  </si>
  <si>
    <t xml:space="preserve"> l'énergie) sont couplés dans la fibre dopée et émettent dans la même direction.</t>
  </si>
  <si>
    <t xml:space="preserve"> chronologiquement.</t>
  </si>
  <si>
    <t xml:space="preserve"> de la cheville gauche), Gravelines a cédé devant le PBR, qui réalise un début de Championnat plus équilibré que prévu (défaite à Clermont, victoire contre Strasbourg).</t>
  </si>
  <si>
    <t xml:space="preserve"> bousculée que Michalak aggrave la marque (20-3, 45e).</t>
  </si>
  <si>
    <t>, est que les exportations disposant de tels droits puissent représenter un quart du total en 2010.</t>
  </si>
  <si>
    <t>, d'échanger les informations sans contraintes d'espace et de temps.</t>
  </si>
  <si>
    <t xml:space="preserve"> en présentiel » pour permettre de collaborer, d'échanger les informations sans contraintes d'espace et de temps.</t>
  </si>
  <si>
    <t xml:space="preserve"> David Guillocheau.</t>
  </si>
  <si>
    <t>, explique David Guillocheau.</t>
  </si>
  <si>
    <t xml:space="preserve"> de 2012, n'est certainement pas étrangère à cette fièvre verte.</t>
  </si>
  <si>
    <t>. 69 .</t>
  </si>
  <si>
    <t xml:space="preserve"> cotées en Bourse, mais leurs actionnaires viendront en dernière position sur la liste des éventuels plaignants et autres demandeurs d'indemnités.</t>
  </si>
  <si>
    <t xml:space="preserve"> la première version de la musique de HBK.</t>
  </si>
  <si>
    <t>, et notamment la rubrique 2680 ;</t>
  </si>
  <si>
    <t xml:space="preserve"> le décret n° 93-1412 du 29 décembre 1993 modifiant la Nomenclature des installations classées, et notamment la rubrique 2680 ;</t>
  </si>
  <si>
    <t>, au nom de la ville, une aide financière de 50 000 $.</t>
  </si>
  <si>
    <t xml:space="preserve"> annuelle, la sortie du C.D.S. 07 et la dépollution du 17.11.2001 (voir la page de St Marcel).</t>
  </si>
  <si>
    <t xml:space="preserve"> et se cassent.</t>
  </si>
  <si>
    <t xml:space="preserve"> pasDimanche, Arsenal a battu 1-0 Everton lors de la 37e journée de Premier League.</t>
  </si>
  <si>
    <t xml:space="preserve"> durant huit jours pour défendre une cause.</t>
  </si>
  <si>
    <t xml:space="preserve"> jusqu'ici des réponses vagues et sans fondements.</t>
  </si>
  <si>
    <t>, mais ils vont finir par rattraper le wikipedia francophone!</t>
  </si>
  <si>
    <t xml:space="preserve"> ont été insuffisantes.</t>
  </si>
  <si>
    <t>: - "" N. (le nom du roi) par la grâce de Dieu et par la loi constitutionnelle de l'Etat, roi des Français.</t>
  </si>
  <si>
    <t xml:space="preserve"> trois phases en France : - 1975-1992 : la phase de régulation technocratique.</t>
  </si>
  <si>
    <t xml:space="preserve"> savoir le porte-parole de la fédératioin tchèque Pavel Barta.</t>
  </si>
  <si>
    <t xml:space="preserve"> très précisément.</t>
  </si>
  <si>
    <t xml:space="preserve"> et attaqué des supporters bernois, affirme vendredi le club des Young Boys de Berne.</t>
  </si>
  <si>
    <t xml:space="preserve"> longtemps parce que la famille peut emporter les sachets chez elle.</t>
  </si>
  <si>
    <t xml:space="preserve"> beaucoup de ""yaka"" et de ""yfô"".</t>
  </si>
  <si>
    <t xml:space="preserve"> plates) afin de donner plus de pêche à la sortie.</t>
  </si>
  <si>
    <t xml:space="preserve"> auparavant».</t>
  </si>
  <si>
    <t xml:space="preserve"> de voix sur IP via « web'n'walk ».</t>
  </si>
  <si>
    <t xml:space="preserve"> dans le style dit proto-corinthien : on retrouve des motifs géométriques et le « remplissage » de l'arrière-plan par des rosettes et de nouveaux motifs décoratifs.</t>
  </si>
  <si>
    <t>, assis devant leur maison.</t>
  </si>
  <si>
    <t xml:space="preserve"> et inadaptées aux besoins des applications visées.</t>
  </si>
  <si>
    <t xml:space="preserve"> et vie publique.""</t>
  </si>
  <si>
    <t>, Mario Lemieux a annoncé sa retraite du hockey, mardi.</t>
  </si>
  <si>
    <t xml:space="preserve"> entre la république et les peuples de DOM-TOM. - elle statuait sur les litiges survenus entre les etats membres de la Communauté.</t>
  </si>
  <si>
    <t xml:space="preserve"> effectuera une visite de travail à Moscou.</t>
  </si>
  <si>
    <t>Si les joueurs s'étaient battus à Bayonne comme à Toulouse, j'aurais aujourd'hui encore un boulot.</t>
  </si>
  <si>
    <t xml:space="preserve"> celui-ci"".</t>
  </si>
  <si>
    <t xml:space="preserve"> solennelle à la cathédrale, feu d'artifice, illuminations.</t>
  </si>
  <si>
    <t xml:space="preserve"> validé par un bureau d'études.</t>
  </si>
  <si>
    <t>: «si ce n'est pas une guerre civile, alors je ne sais pas ce que c'est».</t>
  </si>
  <si>
    <t xml:space="preserve"> ""Good Morning Revival"", attendu en mars 2007.</t>
  </si>
  <si>
    <t>, ce qui ne peut que contribuer à l'accroissement de la dette publique interne.</t>
  </si>
  <si>
    <t>, la réforme des entreprises d'Etat est freinée, ce qui ne peut que contribuer à l'accroissement de la dette publique interne.</t>
  </si>
  <si>
    <t xml:space="preserve"> d'un air détaché : « C'est cool!</t>
  </si>
  <si>
    <t xml:space="preserve"> Quand j'ai marqué contre Grenoble, j'ai pensé à ceux qui m'ont apporté du réconfort lors du décès de mon père ».</t>
  </si>
  <si>
    <t xml:space="preserve"> (1 semestre) Droit administratif II (1 semestre)</t>
  </si>
  <si>
    <t>), édition, ISBN, etc? Je pense à quelque chose ressemblant au template anglais en:Template:infobox Book (exemple sur en:The Eye of the World).</t>
  </si>
  <si>
    <t xml:space="preserve"> notamment de sommes provenant de l'impôt sur le tabac, de dons et legs, de revenus de placement des sommes constituant le fonds et de l'argent versé par certains ministères.</t>
  </si>
  <si>
    <t>», commente Georg Brosi.</t>
  </si>
  <si>
    <t xml:space="preserve"> ou en volant», commente Georg Brosi.</t>
  </si>
  <si>
    <t xml:space="preserve"> en marchant, en skiant ou en volant», commente Georg Brosi.</t>
  </si>
  <si>
    <t xml:space="preserve"> à son pays quelques jours après que Kim Kirchen l'a perdu.</t>
  </si>
  <si>
    <t xml:space="preserve"> d’un capital, tandis que les travailleurs improductifs sont rémunérés à partir d’un revenu (rente ou profit).</t>
  </si>
  <si>
    <t>, ses cuites incessantes et son flirt avec la mort.</t>
  </si>
  <si>
    <t xml:space="preserve"> dans son bureau à domicile, monsieur pourra mieux participer aux tâches domestiques.</t>
  </si>
  <si>
    <t>, même enfermé dans son bureau à domicile, monsieur pourra mieux participer aux tâches domestiques.</t>
  </si>
  <si>
    <t xml:space="preserve"> sur les rives de la Ronne est typique du Perche avec ses lavoirs, son bocage et ses sources (fontaine Saint-Marc et Saint-Georges).</t>
  </si>
  <si>
    <t xml:space="preserve"> cavalerie de l’armée territoriale (Royal Armoured Corps (TA)).</t>
  </si>
  <si>
    <t xml:space="preserve"> de l’armée blindée cavalerie de l’armée territoriale (Royal Armoured Corps (TA)).</t>
  </si>
  <si>
    <t>, dans la mesure où nous ne nous attendions pas nous-mêmes à ce que BenQ-Siemens soit un échec.</t>
  </si>
  <si>
    <t xml:space="preserve"> de 11h00 pour diffusion immédiate.</t>
  </si>
  <si>
    <t xml:space="preserve"> à partir de 11h00 pour diffusion immédiate.</t>
  </si>
  <si>
    <t xml:space="preserve"> Gérard Bekerman.</t>
  </si>
  <si>
    <t xml:space="preserve"> en arabe des auteurs grecs et persans.</t>
  </si>
  <si>
    <t xml:space="preserve"> de SAINT-VAAST, frère de Michel, Watier et Robert, 1221.</t>
  </si>
  <si>
    <t xml:space="preserve"> uni les groupes environnementaux, qui s'acharnent depuis à contrer l'ouverture de l'usine.</t>
  </si>
  <si>
    <t xml:space="preserve"> pour la première fois.</t>
  </si>
  <si>
    <t xml:space="preserve"> d'un séjour au Ghana (1962-1964) - jusqu'à sa retraite.</t>
  </si>
  <si>
    <t xml:space="preserve"> appelée Centre d'Expression Jeunesse qui propose une salle de répétition équipée et un espace scénique pour les artistes et les associations musicales.</t>
  </si>
  <si>
    <t xml:space="preserve"> alors peut-être droit à un mot plus élégant que ""désimloquage""... ;-)</t>
  </si>
  <si>
    <t xml:space="preserve"> là-dessus toute la Vallée de la Brévine (n.d.l.r. où il a ses origines) », lance Hainard.</t>
  </si>
  <si>
    <t xml:space="preserve"> significatifs, une information est fournie sur :</t>
  </si>
  <si>
    <t xml:space="preserve"> pour des montants individuellement significatifs, une information est fournie sur :</t>
  </si>
  <si>
    <t xml:space="preserve"> L'intégration - Il ne peut y avoir de nouveau système d'information sans prévoir les liaisons tant matériels que logiciels des systèmes en cours.</t>
  </si>
  <si>
    <t xml:space="preserve"> du 30 Septembre) et marquera l'anticipation de la sortie de la console next gen au Japon le 10 Décembre.</t>
  </si>
  <si>
    <t xml:space="preserve"> les ingénieurs Paolo Martinelli et Aldo Costa.</t>
  </si>
  <si>
    <t xml:space="preserve"> et la nouvelle voiture ""a subi les meilleures améliorations de ces vingt dernières années"", ont indiqué les ingénieurs Paolo Martinelli et Aldo Costa.</t>
  </si>
  <si>
    <t xml:space="preserve"> être bien content aujourd'hui (mardi).</t>
  </si>
  <si>
    <t xml:space="preserve"> de là, tout a été filmé.</t>
  </si>
  <si>
    <t xml:space="preserve"> contre la spéculation.</t>
  </si>
  <si>
    <t xml:space="preserve"> vrai, une première en France.</t>
  </si>
  <si>
    <t xml:space="preserve"> d'ailleurs profité de l'occasion pour lancer ses dernières salves à ses adversaires avant le débat des chefs de demain soir.</t>
  </si>
  <si>
    <t xml:space="preserve"> premier du groupe pour recevoir en 8e de finale retour et se donner encore un peu plus de chances d'avancer vers la victoire finale en Ligue des champions.</t>
  </si>
  <si>
    <t>, terminer premier du groupe pour recevoir en 8e de finale retour et se donner encore un peu plus de chances d'avancer vers la victoire finale en Ligue des champions.</t>
  </si>
  <si>
    <t xml:space="preserve"> sur le Sénat, l&amp;#39;autre sur l&amp;#39;armée.</t>
  </si>
  <si>
    <t xml:space="preserve"> et de moyen d'élaboration de matériaux.</t>
  </si>
  <si>
    <t xml:space="preserve"> auprès de GrafTech International Ltd. pour un montant variant entre 130 et 140 millions $ US.</t>
  </si>
  <si>
    <t xml:space="preserve"> et consommé par les populations locales pour son goût extrêmement sucré[4].</t>
  </si>
  <si>
    <t xml:space="preserve"> M. Vachchani.</t>
  </si>
  <si>
    <t xml:space="preserve"> en toute logique par l'extrême gauche.</t>
  </si>
  <si>
    <t xml:space="preserve"> et amélioré.</t>
  </si>
  <si>
    <t xml:space="preserve"> qui est chargé de son enseignement.</t>
  </si>
  <si>
    <t xml:space="preserve"> alors ""?</t>
  </si>
  <si>
    <t xml:space="preserve"> lundi trois jours de deuil national durant lequels ""les drapeaux seront mis en berne sur toute l""étendue du territoire"", selon un communiqué du gouvernement.</t>
  </si>
  <si>
    <t xml:space="preserve"> de publier ses photos accompagnées d'extraits (en français, en anglais et en allemand) de son journal personnel dans un beau livre intitulé I'll Be Watching You : Inside The Police 1980-83.</t>
  </si>
  <si>
    <t xml:space="preserve"> qui aurait 72 ans au moment de la présidentielle.</t>
  </si>
  <si>
    <t xml:space="preserve"> formellement, disant à deux reprises que c'était ""faux"".</t>
  </si>
  <si>
    <t xml:space="preserve"> d'études géologiques incomplètes.</t>
  </si>
  <si>
    <t xml:space="preserve"> Madoka prétend que si Hikaru-chan était partie au Mexique, elle aurait prit soin de prendre le réveil avec elle (La sœur de Madoka se mit à rire).</t>
  </si>
  <si>
    <t xml:space="preserve"> d'Ospel depuis leur bras de fer à la tête de la banque en 2002.</t>
  </si>
  <si>
    <t xml:space="preserve"> pour autant seul, vous pouvez parfaitement embaucher des salariés si vous le souhaitez.</t>
  </si>
  <si>
    <t xml:space="preserve"> chacun 4000 euros.</t>
  </si>
  <si>
    <t xml:space="preserve"> reste grotadmorv,scarhino,tauros et kraboos que tu peux echanger.</t>
  </si>
  <si>
    <t xml:space="preserve"> et le lot a été complété par trois toros de Valdefresno.</t>
  </si>
  <si>
    <t xml:space="preserve"> s'est laissé séduire par une belle dont le rôle dans l'escorte présidentielle n'est pas bien défini.</t>
  </si>
  <si>
    <t xml:space="preserve"> Laurent Blanc.</t>
  </si>
  <si>
    <t xml:space="preserve"> de nouveaux adeptes.</t>
  </si>
  <si>
    <t xml:space="preserve"> pour un moment.</t>
  </si>
  <si>
    <t xml:space="preserve"> quand on arrive à l'entretien de son possesseur.</t>
  </si>
  <si>
    <t xml:space="preserve"> net et donna à Alex un coup de coude.</t>
  </si>
  <si>
    <t xml:space="preserve"> le pouvoir, comme nous l'avons vu précédemment.</t>
  </si>
  <si>
    <t xml:space="preserve"> selon que l'armée ou une faction occupe illégitimement le pouvoir, comme nous l'avons vu précédemment.</t>
  </si>
  <si>
    <t xml:space="preserve"> de 20 h 40 locales (11 h 40 Gmt).</t>
  </si>
  <si>
    <t xml:space="preserve"> dans l'être même de l'homme et de la femme.</t>
  </si>
  <si>
    <t xml:space="preserve"> aptes à la génération de nouvelles vies, selon des lois inscrites dans l'être même de l'homme et de la femme.</t>
  </si>
  <si>
    <t>, peut-être le plus difficile de sa longue carrière : négocier avec les maoïstes.</t>
  </si>
  <si>
    <t xml:space="preserve"> deux Xsara WRC qu'elle confiera aux équipages Sébastien Loeb / Daniel Elena et Xavier Pons / Carlos Del Barrio.</t>
  </si>
  <si>
    <t xml:space="preserve"> pour aider les quelque 400 estropiés qui ont perdu un membre pendant les combats en Afghanistan ou en Irak.</t>
  </si>
  <si>
    <t xml:space="preserve"> puis expédiés chez nos clients.</t>
  </si>
  <si>
    <t>, conditionnés puis expédiés chez nos clients.</t>
  </si>
  <si>
    <t xml:space="preserve"> avec des vents à 256 km/h, le cyclone Dean de catégorie 5, la plus élevée, qu'il avait pénétré la côte atlantique du Mexique, à Puerto Bravo, dans la péninsule du Yucatan.</t>
  </si>
  <si>
    <t>, terminée à une indigne septième place, le chantier est colossal.</t>
  </si>
  <si>
    <t xml:space="preserve"> ensemble "", enjeu majeur de la politique de la ville *</t>
  </si>
  <si>
    <t xml:space="preserve"> Running"" ou l'irrésistible ""No Cars Go"".</t>
  </si>
  <si>
    <t>, sans proposition ni talent pour les vendre.</t>
  </si>
  <si>
    <t xml:space="preserve"> si bien.</t>
  </si>
  <si>
    <t xml:space="preserve"> également, a indiqué Télétoon, afin d'attirer dans ce coin de la télédistribution les Candy, Goldorak, Capitaine Flam, Albator et consorts à qui le concept de rétro va si bien.</t>
  </si>
  <si>
    <t xml:space="preserve"> ou pas, ce statut ne donne aucun passe-droit et que l'impunité ne s'applique heureusement pas plus aux personnalités qu'à l'automobiliste lambda.</t>
  </si>
  <si>
    <t xml:space="preserve"> moins bien avec 21%.</t>
  </si>
  <si>
    <t xml:space="preserve"> impression en première période, avant que la machine barcelonaise ne se mette en route lors du second acte.</t>
  </si>
  <si>
    <t xml:space="preserve"> la décision de passer à l'action dès décembre comme le signe que la BCE poursuivrait ensuite son resserrement monétaire.</t>
  </si>
  <si>
    <t xml:space="preserve"> de 6 ans.</t>
  </si>
  <si>
    <t xml:space="preserve"> légal, c'est l'honneur de notre continent qui en jeu».</t>
  </si>
  <si>
    <t xml:space="preserve"> sans fondement légal, c'est l'honneur de notre continent qui en jeu».</t>
  </si>
  <si>
    <t xml:space="preserve"> et torturés sans fondement légal, c'est l'honneur de notre continent qui en jeu».</t>
  </si>
  <si>
    <t xml:space="preserve"> de l'armée américaine.</t>
  </si>
  <si>
    <t xml:space="preserve"> Forsberg a récolté trois passes et Robert Esche a repoussé 42 tirs quand ils ont finalement permis aux Flyers de Philadelphie de disposer du Lightning de Tampa Bay 4-3 jeudi.</t>
  </si>
  <si>
    <t xml:space="preserve"> premièrement que, dans la vie, c'est la femme qui fait les courses.</t>
  </si>
  <si>
    <t xml:space="preserve"> leurs volumineux espaces pour l'organisation de séminaires, d'autres pour des réceptions ou des chambres d'hôtes.</t>
  </si>
  <si>
    <t xml:space="preserve"> pas), c'est le livre de Lucien Bodard, ""Le chien de Mao"" (ISBN 2253148717).</t>
  </si>
  <si>
    <t>, je ne sais pas), c'est le livre de Lucien Bodard, ""Le chien de Mao"" (ISBN 2253148717).</t>
  </si>
  <si>
    <t xml:space="preserve"> La source la plus facile à se procurer (peut-être 1/2 romancée, je ne sais pas), c'est le livre de Lucien Bodard, ""Le chien de Mao"" (ISBN 2253148717).</t>
  </si>
  <si>
    <t xml:space="preserve"> avec le partenaire étranger.</t>
  </si>
  <si>
    <t xml:space="preserve"> le cochon aime ça"".</t>
  </si>
  <si>
    <t xml:space="preserve"> vient peut-être du prieuré : certains y ont vu une Svastika, d'autres, plutôt le trigramme JHS (Jesus Hominum Salvator : « Jésus, sauveur des hommes »).</t>
  </si>
  <si>
    <t>, une pierre sculptée vient peut-être du prieuré : certains y ont vu une Svastika, d'autres, plutôt le trigramme JHS (Jesus Hominum Salvator : « Jésus, sauveur des hommes »).</t>
  </si>
  <si>
    <t xml:space="preserve"> pour finalité d'organiser une formation intégrée DEA/thèse de doctorat.</t>
  </si>
  <si>
    <t>, la soirée promet de bouger avec Tovo J'Hay, le chouchou de la musique de variétés, et Iary, la révélation de la scène rock 2007.</t>
  </si>
  <si>
    <t>, côtes sur les limbes peu marquées, traces de ski sur la face supérieure, couleur vert-bleuté sur la face inférieure.</t>
  </si>
  <si>
    <t>, sous un régime extrêmement dur, il peut y avoir des gens qui se révoltent.</t>
  </si>
  <si>
    <t xml:space="preserve"> de l'organisation.</t>
  </si>
  <si>
    <t xml:space="preserve"> mon bien.</t>
  </si>
  <si>
    <t xml:space="preserve"> qui éloigne d'éventuelles perspectives de baisse des taux d'intérêt européens.</t>
  </si>
  <si>
    <t>, dopé par un contexte de forte inflation en zone euro qui éloigne d'éventuelles perspectives de baisse des taux d'intérêt européens.</t>
  </si>
  <si>
    <t xml:space="preserve"> publiquement et refuse pour l'instant toutes les sollicitations.</t>
  </si>
  <si>
    <t xml:space="preserve"> dénonce ce vendredi la création d'une messagerie ""spécialisée dans la délation"".</t>
  </si>
  <si>
    <t xml:space="preserve"> l'introduction et un interlude, sous forme de sketch, du deuxième album d'Alliance Ethnik, notamment avec Jamel Debbouze.</t>
  </si>
  <si>
    <t xml:space="preserve"> lors des questions au gouvernement à l'Assemblée nationale.</t>
  </si>
  <si>
    <t>, a-t-il dit lors des questions au gouvernement à l'Assemblée nationale.</t>
  </si>
  <si>
    <t xml:space="preserve"> encore dans les heures qui viennent"", a-t-il dit lors des questions au gouvernement à l'Assemblée nationale.</t>
  </si>
  <si>
    <t xml:space="preserve"> feu samedi à Port-Harcourt (sud), capitale pétrolière du Nigeria, ont annoncé la police et des habitants.</t>
  </si>
  <si>
    <t xml:space="preserve"> syndical central (DSC) CFDT.</t>
  </si>
  <si>
    <t xml:space="preserve"> «les distorsions de concurrence» qui en ont découlé.</t>
  </si>
  <si>
    <t xml:space="preserve"> Le Mans Métropole Communauté Urbaine.</t>
  </si>
  <si>
    <t xml:space="preserve"> pour cette raison qu'il a baptisé la plus grande des deux collines ""La pyramide bosniaque du Soleil"".</t>
  </si>
  <si>
    <t>, pour sa part, toujours refusé de se porter acquéreur des sociétés d'exploitation d'autoroutes.</t>
  </si>
  <si>
    <t xml:space="preserve"> le 13 mai 1822, ce qui était en fait juste un an trop tôt.</t>
  </si>
  <si>
    <t xml:space="preserve"> que la première communication calme avant la tempête.</t>
  </si>
  <si>
    <t xml:space="preserve"> que ceci n'est que la première communication calme avant la tempête.</t>
  </si>
  <si>
    <t xml:space="preserve"> afin que les bénéficiaires puissent se les approprier durablement.</t>
  </si>
  <si>
    <t>, handicapées ou ayant un conjoint malade.</t>
  </si>
  <si>
    <t xml:space="preserve"> encore : la très méchante RS 2.0, qui, on nous le promet devrait disposer de 170 ch (!)</t>
  </si>
  <si>
    <t xml:space="preserve"> Conrad Black non pas pour des faits mais pour sa richesse, sa manière de parler"", a-t-il dit.</t>
  </si>
  <si>
    <t xml:space="preserve"> contemporains.</t>
  </si>
  <si>
    <t xml:space="preserve"> une qui se vautre à moitié sur la table.</t>
  </si>
  <si>
    <t>.. y'en a une qui se vautre à moitié sur la table.</t>
  </si>
  <si>
    <t xml:space="preserve"> l' Athletic Bilbao , quinzième, pour une rencontre entre deux clubs historiques du football ibérique, mais qui luttent cette année pour le maintien.</t>
  </si>
  <si>
    <t xml:space="preserve"> Entreprise Edition.</t>
  </si>
  <si>
    <t xml:space="preserve"> à la suite d'un incident, a-t-elle dit.</t>
  </si>
  <si>
    <t xml:space="preserve"> et de vérifier la qualité et la sincérité des programmes remis par les usagers.</t>
  </si>
  <si>
    <t>, a bien résisté, ce qui n'a pas toujours été le cas lors des dernières rencontres.</t>
  </si>
  <si>
    <t xml:space="preserve"> : si vous votez contre, la cabale toute entière se déchainera sur vous et vous fera subir ce que j'ai subi..</t>
  </si>
  <si>
    <t xml:space="preserve"> pour sous entendre : si vous votez contre, la cabale toute entière se déchainera sur vous et vous fera subir ce que j'ai subi..</t>
  </si>
  <si>
    <t>, dépasse les 100 000 F par an.</t>
  </si>
  <si>
    <t>, les systèmes bancaires ont littéralement implosé, accumulant les prêts douteux, souvent en dollars et affectés à des secteurs en surcapacité, tel l'immobilier.</t>
  </si>
  <si>
    <t xml:space="preserve"> auprès d'une mère professeur de langues et d'un père illustrateur, Jesper, qui vit à  Stockholm depuis des années, a décidé d'en faire un film.</t>
  </si>
  <si>
    <t xml:space="preserve"> pas bless&amp;#233;es.</t>
  </si>
  <si>
    <t xml:space="preserve"> toujours et nous n'&amp;#233;tions pas bless&amp;#233;es.</t>
  </si>
  <si>
    <t>) celui qui va clôturer la page.</t>
  </si>
  <si>
    <t xml:space="preserve"> qui émet ses propres timbres en 1850.</t>
  </si>
  <si>
    <t xml:space="preserve"> du 1er janvier 1849, une poste confédérale est créée qui émet ses propres timbres en 1850.</t>
  </si>
  <si>
    <t xml:space="preserve"> le Wall Street Journal.Sprint Nextel recule de 10,03% à 10,67 dollars.</t>
  </si>
  <si>
    <t xml:space="preserve"> autour de 10 milliards de dollars, rapporte le Wall Street Journal.Sprint Nextel recule de 10,03% à 10,67 dollars.</t>
  </si>
  <si>
    <t xml:space="preserve"> français, il joue un one-man show au café-théâtre, se rêve en haut de l'affiche et plaide pour les quotas.</t>
  </si>
  <si>
    <t xml:space="preserve"> un cuirassé pouvant être traduit par ""ne craint rien"" ) sont l'un des éléments les plus puissants de l'arsenal des chapitres de Space Marines.</t>
  </si>
  <si>
    <t xml:space="preserve"> du Pacte de Varsovie, in : NVA : prétentions et réalités).</t>
  </si>
  <si>
    <t xml:space="preserve"> directe sur les plaquettes ) : ne pas arrêter l'héparine ;</t>
  </si>
  <si>
    <t xml:space="preserve"> pour s'imposer comme discours dominant.</t>
  </si>
  <si>
    <t xml:space="preserve"> générale.</t>
  </si>
  <si>
    <t xml:space="preserve"> éolienne, Aérowatt, a publié ses comptes consolidés pour l'exercice 2006.</t>
  </si>
  <si>
    <t xml:space="preserve"> lors de cette 10eme étape.</t>
  </si>
  <si>
    <t xml:space="preserve"> Alexandre Fourtoy, son directeur.</t>
  </si>
  <si>
    <t xml:space="preserve"> et le Japonais Kisho Kurokawa, doit annoncer le résultat du concours le 1er décembre.</t>
  </si>
  <si>
    <t xml:space="preserve"> United, Gabriel Heinze et Mikaël Silvestre, s'est donc tourné vers le Brésilien.</t>
  </si>
  <si>
    <t xml:space="preserve"> les 9 et 11 juillet derniers pour un montant d'environ 1,5 Million d'Euros (à des cours proches de 65 Euros).</t>
  </si>
  <si>
    <t>, en outre, le devoir de l'Etat de veiller à ce que les relations de travail se développent en justice et équité, que dans les milieux de travail la dignité de la personne humaine, corps et esprit, ne soit pas lésée.</t>
  </si>
  <si>
    <t>, nous estimons qu'elles ne sont pas représentatives"", a jugé M. Foster, dont l'une des filles s'est suicidée à la suite de l'agression qu'elle a subie.</t>
  </si>
  <si>
    <t xml:space="preserve"> de ce registre de l'horreur et obtient divers autres rôles, mais surtout dans des téléfilms.</t>
  </si>
  <si>
    <t xml:space="preserve"> dès qu'elle le peut de ce registre de l'horreur et obtient divers autres rôles, mais surtout dans des téléfilms.</t>
  </si>
  <si>
    <t xml:space="preserve"> officiellement pour représenter la France au Sous-Comité 29 de l'ISO/IEC-JTC1 pour les aspects MPEG, JPEG et MHEG.</t>
  </si>
  <si>
    <t xml:space="preserve"> il est question d'un ancien Chef d'Etat, sa responsabilité pénale se retrouve engagée.</t>
  </si>
  <si>
    <t>: nos deux concurrents ont baissé leurs prix et cela n'a pas du tout stoppé notre élan"", a-t-il ajouté.</t>
  </si>
  <si>
    <t>, et les augmentations vont en particulier vers de nouveaux marchés comme la Chine.</t>
  </si>
  <si>
    <t xml:space="preserve"> Serge Morisseau, directeur commercial publications.</t>
  </si>
  <si>
    <t xml:space="preserve"> sur différents niveau).</t>
  </si>
  <si>
    <t xml:space="preserve"> pro-iranienne sur Israël tout en risquant d'augmenter le nombre de victimes parmi les forces israéliennes.</t>
  </si>
  <si>
    <t>, soul.</t>
  </si>
  <si>
    <t>, jazz, électro, funk, soul.</t>
  </si>
  <si>
    <t xml:space="preserve"> Un homme tente d'atteindre le porteur de la flamme olympique, lundi 7 avril, à Paris.</t>
  </si>
  <si>
    <t>, il faut garder à l'esprit qu'avec du temps et de la patience on y arrive...</t>
  </si>
  <si>
    <t xml:space="preserve"> du 1er Mars de l'année suivante.</t>
  </si>
  <si>
    <t xml:space="preserve"> à partir du 1er Mars de l'année suivante.</t>
  </si>
  <si>
    <t>, toujours hésitante.</t>
  </si>
  <si>
    <t xml:space="preserve"> dans un point presse à Téhéran, le président iranien propose dans sa lettre ""de nouveaux moyens pour sortir de la situation vulnérable existant dans le monde"".</t>
  </si>
  <si>
    <t>, partiront en déchet, un vrai problème pour M. Salis car ""on nous demande 110 euros de la tonne pour les enfouir"".</t>
  </si>
  <si>
    <t xml:space="preserve"> un peu de raison dans cette passion.</t>
  </si>
  <si>
    <t>, l'insémination est encore le moyen le plus efficace de la diffuser, puisqu'un bélier peut réaliser jusqu'au 300 inséminations par an, contre une trentaine de saillies en lutte naturelle.</t>
  </si>
  <si>
    <t xml:space="preserve"> et aimer les animaux.Il est proclamé ce qui suit :</t>
  </si>
  <si>
    <t>, respecter et aimer les animaux.Il est proclamé ce qui suit :</t>
  </si>
  <si>
    <t xml:space="preserve"> David Grant, qui possède une vingtaine de tackies dans son ranch de Caroline du Sud.</t>
  </si>
  <si>
    <t xml:space="preserve"> en terre d'Amérique.»</t>
  </si>
  <si>
    <t xml:space="preserve"> que les élèves qui ont obtenu une moyenne supérieure ou égale à 12 à l’issue du premier groupe[10].</t>
  </si>
  <si>
    <t xml:space="preserve"> et la deuxième court toujours.</t>
  </si>
  <si>
    <t xml:space="preserve"> changement dans sa carrière lui soit bénéfique et lui permettre de retrouver son meilleur niveau.</t>
  </si>
  <si>
    <t xml:space="preserve"> du lest.</t>
  </si>
  <si>
    <t xml:space="preserve"> quel maman et elles vous diront que l'un des moments les plus douleureux de leur vie est celui où les coups de pied du bébé se sont de plus en plus pressants jusqu'à sa naissance.</t>
  </si>
  <si>
    <t xml:space="preserve"> dans le formulaire.</t>
  </si>
  <si>
    <t xml:space="preserve"> des conseils sur la location ainsi que des statistiques des prix.</t>
  </si>
  <si>
    <t xml:space="preserve"> être de redresser la barre, de construire des ponts et d'interagir dans le respect mutuel"", avait-il dit.</t>
  </si>
  <si>
    <t xml:space="preserve"> le décret n° 98-946 du 22 octobre 1998 portant application du VII de l'article 3 de la loi n° 98-461 du 13 juin 1998 d'orientation et d'incitation relative à la réduction du temps de travail,</t>
  </si>
  <si>
    <t xml:space="preserve"> beaucoup de détresse psychologique.</t>
  </si>
  <si>
    <t xml:space="preserve"> et corrompue.</t>
  </si>
  <si>
    <t xml:space="preserve"> régulièrement, profitant de leurs points communs, et de leurs différences avec Linux.</t>
  </si>
  <si>
    <t xml:space="preserve"> de 1973, il se produisit à l'Opéra du Rhin.</t>
  </si>
  <si>
    <t xml:space="preserve"> de la classe 5 ( la sixième).</t>
  </si>
  <si>
    <t xml:space="preserve"> ce n'est pas parce que je fais passer mes intérêts avant ceux d'une malheureuse boîte que je suis aussi médiocre que ce type.</t>
  </si>
  <si>
    <t xml:space="preserve"> et de systématiser leurs performances en les aidant à s'adapter aux mutations constantes du marché.</t>
  </si>
  <si>
    <t xml:space="preserve"> un ensemble complet d'outils leur permettant d'améliorer et de systématiser leurs performances en les aidant à s'adapter aux mutations constantes du marché.</t>
  </si>
  <si>
    <t xml:space="preserve"> de pistolet ou rafales de mitrailleuse (amoureux de délicatesse, bonsoir).</t>
  </si>
  <si>
    <t xml:space="preserve"> peut être sur Internet, mais ça va pas m'empêcher d'avoir l'original.</t>
  </si>
  <si>
    <t xml:space="preserve"> j'aurais beau en faire une copie, j'irai peut être sur Internet, mais ça va pas m'empêcher d'avoir l'original.</t>
  </si>
  <si>
    <t xml:space="preserve"> par rechercher l'emplacement le plus probable.</t>
  </si>
  <si>
    <t xml:space="preserve"> commencer par rechercher l'emplacement le plus probable.</t>
  </si>
  <si>
    <t>, mieux vaut commencer par rechercher l'emplacement le plus probable.</t>
  </si>
  <si>
    <t xml:space="preserve"> Bori et j'ai beaucoup apprécié.</t>
  </si>
  <si>
    <t xml:space="preserve"> de l'eau vers la flamme[réf. nécessaire].</t>
  </si>
  <si>
    <t xml:space="preserve"> et des transports publics, doivent ainsi être mis en contact, selon le voeux des CFF.</t>
  </si>
  <si>
    <t xml:space="preserve"> qu'un communiste soit placé en position favorable pour le deuxième tour.</t>
  </si>
  <si>
    <t xml:space="preserve"> parcourir distraitement les colonnes des journaux et aura peut être un coup de cœur.</t>
  </si>
  <si>
    <t>, bien qu'en légère baisse, restent donc nécessaires afin d'attirer un client ""passif"" qui va parcourir distraitement les colonnes des journaux et aura peut être un coup de cœur.</t>
  </si>
  <si>
    <t xml:space="preserve"> lorsqu'il ne travaille pas pour l'armée à coordonner des projets avec les autorités locales.</t>
  </si>
  <si>
    <t xml:space="preserve"> que Columbo tombe dans le panneau ; il empêche donc son avocat de faire son travail.</t>
  </si>
  <si>
    <t xml:space="preserve"> dans quel ordre vous désirez passer les actes, représentés par les différentes mythologies.</t>
  </si>
  <si>
    <t>, La communauté des citoyens, Paris, Gallimard, Paris, Gallimard, 1994.</t>
  </si>
  <si>
    <t xml:space="preserve"> de la nature (administratif, industriel, ou commercial) dans lequel est employé l' agent sans qu' il y aie besoin de se poser la question de savoir si l' agent a participé à une mission de service public.</t>
  </si>
  <si>
    <t>: «Il n'y a rien qui me manque dans ma vie d'avant.</t>
  </si>
  <si>
    <t xml:space="preserve"> de ce projet commun se déclinent la spécificité et l'originalité de chaque Jardin.</t>
  </si>
  <si>
    <t xml:space="preserve"> ou sa quantité de mouvement  dans son mouvement dans (R0) est égale au produit de sa masse par la vitesse de son centre de gravité.</t>
  </si>
  <si>
    <t>, la force de l'Otan s'installe donc pour plusieurs années, alors que les Etats-Unis cherchent à réduire leurs troupes en Afghanistan.</t>
  </si>
  <si>
    <t>, exigeant que la B-H retire au préalable sa plainte déposée à la Haye.</t>
  </si>
  <si>
    <t xml:space="preserve"> puis partit pour aller voir Faith.</t>
  </si>
  <si>
    <t xml:space="preserve"> 5: La secte Buffy rentra à la maison et se changea puis partit pour aller voir Faith.</t>
  </si>
  <si>
    <t xml:space="preserve"> d'altitude) et du Piz Nair (3057 m d’altitude) surplombent la station.</t>
  </si>
  <si>
    <t xml:space="preserve"> avec lui"", déplore d'ailleurs Jacques Santini, qui refuse d'imaginer un départ du Zimbabwéen, sous contrat jusqu'en juin 2008.</t>
  </si>
  <si>
    <t xml:space="preserve"> l'environnement connu par les humains pendant cette période.</t>
  </si>
  <si>
    <t xml:space="preserve"> et se passe de commentaire.</t>
  </si>
  <si>
    <t xml:space="preserve"> grandes ouvertes les portes de sa maison, il attend sur le seuil le retour de ses enfants.</t>
  </si>
  <si>
    <t xml:space="preserve"> Jésus tient grandes ouvertes les portes de sa maison, il attend sur le seuil le retour de ses enfants.</t>
  </si>
  <si>
    <t xml:space="preserve"> tombera si le Parti libéral ajoute ses voix aux leurs.</t>
  </si>
  <si>
    <t xml:space="preserve"> que Hollywood privilégie pour ce genre de sujet.</t>
  </si>
  <si>
    <t xml:space="preserve"> (65').</t>
  </si>
  <si>
    <t>, concurrents...</t>
  </si>
  <si>
    <t xml:space="preserve"> in Japan) déclencheur des flashs lumineux et les piles qui l'alimentent.</t>
  </si>
  <si>
    <t xml:space="preserve"> que des oeufs de dinosaure.</t>
  </si>
  <si>
    <t xml:space="preserve"> par le vent, au milieu de rochers de grès aussi roses et polis que des oeufs de dinosaure.</t>
  </si>
  <si>
    <t xml:space="preserve"> un peu trop... on comprend très bien qu'il va se passer quelque chose lorsqu'ils s'en vont dans un endroit clôs à l'insu de tout le monde, pas besoin de nous le montrer en détail.</t>
  </si>
  <si>
    <t xml:space="preserve"> plein temps»!</t>
  </si>
  <si>
    <t xml:space="preserve"> olympique Alex Kovalev.</t>
  </si>
  <si>
    <t xml:space="preserve"> alors que les autres maisons longeant la rue d'Ambolokandrina sont aussi des constructions illicites.</t>
  </si>
  <si>
    <t xml:space="preserve"> : maîtrise directe ou mandat par exemple.</t>
  </si>
  <si>
    <t xml:space="preserve"> a approuvé de justesse ce volet anticipant la véritable 5e révision de l'AI.</t>
  </si>
  <si>
    <t>, avant toutes choses, se rendre maître absolu de la technique de son instrument, de sa voix, de son écriture musicale ; [...]</t>
  </si>
  <si>
    <t xml:space="preserve"> et à s'écouter.</t>
  </si>
  <si>
    <t xml:space="preserve"> que des désavantages.</t>
  </si>
  <si>
    <t xml:space="preserve"> quel document dêtre unique et personnalisé pour chaque contact : les messages, les accroches, les photos, les logos, les tarifs peuvent être différents.</t>
  </si>
  <si>
    <t xml:space="preserve"> bien travaillé. ».</t>
  </si>
  <si>
    <t>, dans la mesure où il a bien travaillé. ».</t>
  </si>
  <si>
    <t xml:space="preserve"> mais n'a pas réussi.</t>
  </si>
  <si>
    <t>, je vais demander au gentil administrateur de rétablir l'article et je wikifierai comme punition.</t>
  </si>
  <si>
    <t xml:space="preserve"> les mêmes boules qu'utilise le croque-morts (sauf que c'est nous qu'on les tire maintenant).</t>
  </si>
  <si>
    <t xml:space="preserve"> : La hausse des prix a t-elle un impact sur la générosité des gens?</t>
  </si>
  <si>
    <t>, il a tout perdu.</t>
  </si>
  <si>
    <t>, les différences culturelles des Basques avec le reste de l'Europe sont brouillées.</t>
  </si>
  <si>
    <t xml:space="preserve"> dans un secteur fortement industrialisé, les différences culturelles des Basques avec le reste de l'Europe sont brouillées.</t>
  </si>
  <si>
    <t xml:space="preserve"> dans l'ultime set.</t>
  </si>
  <si>
    <t xml:space="preserve"> 3-1 et trois balles de double break dans l'ultime set.</t>
  </si>
  <si>
    <t xml:space="preserve"> aussi plus soumis à la critique d'ailleurs.</t>
  </si>
  <si>
    <t xml:space="preserve"> que bien des difficultés de ce chantier tiennent à une répartition aberrante des tâches entre les architectes.</t>
  </si>
  <si>
    <t xml:space="preserve"> et qu'ils peuvent avoir un grand intérêt pour la diversification des débouchés.</t>
  </si>
  <si>
    <t xml:space="preserve"> sont souvent colonisés par des parasites secondaires (maladies de fin de cycle).</t>
  </si>
  <si>
    <t xml:space="preserve"> peut-être pas dû faire une halte aussi longue.</t>
  </si>
  <si>
    <t xml:space="preserve"> urbains par une série de dessins, dans le cas d'un parcours à Venise.</t>
  </si>
  <si>
    <t xml:space="preserve"> quelques-unes des technologies européennes ; ils devaient être utilisés pour le commerce avec l'Asie.</t>
  </si>
  <si>
    <t xml:space="preserve"> furent commandés au Bakufu, dotés d'un armement traditionnel, mais incorporant quelques-unes des technologies européennes ; ils devaient être utilisés pour le commerce avec l'Asie.</t>
  </si>
  <si>
    <t xml:space="preserve"> Moqtada Al-Sadr à Bagdad, a déclaré que les forces américaines et irakiennes ont ouvert le feu sur la mosquée lors d'une attaque ""non provoquée"".</t>
  </si>
  <si>
    <t xml:space="preserve"> un He 112 en Espagne pour le tester au front, ou celui-ci reçu, au début, le code 8x2.</t>
  </si>
  <si>
    <t xml:space="preserve"> du Burkina.</t>
  </si>
  <si>
    <t xml:space="preserve"> Gonsar Rinpoche en déplorant les souffrances des Tibétains courageux.</t>
  </si>
  <si>
    <t xml:space="preserve"> ""Gestion"" sont à Mulhouse et de nombreuses passerelles et synergies existent entre les 2 de manière à offrir la meilleure adaptabilité possible.</t>
  </si>
  <si>
    <t xml:space="preserve"> ""Commerce"" sont à Colmar, ceux plus orientés ""Gestion"" sont à Mulhouse et de nombreuses passerelles et synergies existent entre les 2 de manière à offrir la meilleure adaptabilité possible.</t>
  </si>
  <si>
    <t xml:space="preserve"> peuvent se présenter au second tour.</t>
  </si>
  <si>
    <t>, attend d'être inscrite à l'ordre du jour de l'Assemblée Nationale.</t>
  </si>
  <si>
    <t xml:space="preserve"> jeudi son innocence et assuré qu'il ""coopérait pleinement les autorités"" dans le cadre de l'enquête.</t>
  </si>
  <si>
    <t xml:space="preserve"> Royal, avec Laguiller et Besancenot, le petit doigt sur la couture du pantalon ?</t>
  </si>
  <si>
    <t>, devrait avoir lieu dans la première semaine de février, a indiqué à l'AFP une source proche du dossier.</t>
  </si>
  <si>
    <t xml:space="preserve"> le prix du titre avant aujourd'hui s'il avait eu l'intention d'enclencher une offre.</t>
  </si>
  <si>
    <t xml:space="preserve"> sur le titre Eiffage avec un objectif de cours de 70 euros et dit ne pas espérer d'OPA: Sacyr n'aurait pas eu intérêt à faire gonfler le prix du titre avant aujourd'hui s'il avait eu l'intention d'enclencher une offre.</t>
  </si>
  <si>
    <t xml:space="preserve"> à la fois urbanistique et sociologique.</t>
  </si>
  <si>
    <t xml:space="preserve"> a ajouté que le comité de restitution des biens a déjà réceptionné plus de 500 dossiers parmi lesquels 253 requêtes ont été traitées et satisfaites.</t>
  </si>
  <si>
    <t xml:space="preserve"> confier la paroisse de Riekofen en 2004.</t>
  </si>
  <si>
    <t xml:space="preserve"> le Grand que la fête de Noël se développe en Occident.</t>
  </si>
  <si>
    <t xml:space="preserve"> en catastrophe (éviter par exemple de se baigner dans le Gange à Bénarès avec une plaie au pied).</t>
  </si>
  <si>
    <t>, voter adresse e-mail ne sera jamais transmise à d'autres sites.</t>
  </si>
  <si>
    <t xml:space="preserve"> dans lequel il narre ses retrouvailles avec son père.</t>
  </si>
  <si>
    <t xml:space="preserve"> auprès du public, utilisé même pour nommer une série de romans[1].</t>
  </si>
  <si>
    <t>, i.e. la position interpol&amp;#233;e du passage de la particule dans le d&amp;#233;tecteur test&amp;#233;.</t>
  </si>
  <si>
    <t xml:space="preserve"> sur la droite reconstruite, i.e. la position interpol&amp;#233;e du passage de la particule dans le d&amp;#233;tecteur test&amp;#233;.</t>
  </si>
  <si>
    <t xml:space="preserve"> ainsi de mani&amp;#232;re significative l'erreur faite sur la droite reconstruite, i.e. la position interpol&amp;#233;e du passage de la particule dans le d&amp;#233;tecteur test&amp;#233;.</t>
  </si>
  <si>
    <t xml:space="preserve"> pour étudier dans ce domaine est évoquée par Jacinthe Pépin, professeure au département de Sciences infirmières de l'Université de Montréal.</t>
  </si>
  <si>
    <t xml:space="preserve"> en confiant qu`il pense ""intensifier les discussions la semaine prochaine"".</t>
  </si>
  <si>
    <t>, les formalités prévues par les Lois en vigueur et concernant notamment :</t>
  </si>
  <si>
    <t xml:space="preserve"> effectuer devant les autorités administratives ou judiciaires qualifiées, les formalités prévues par les Lois en vigueur et concernant notamment :</t>
  </si>
  <si>
    <t xml:space="preserve"> à des perspectives pédagogiques.</t>
  </si>
  <si>
    <t>, notamment les éleveurs les plus modestes.</t>
  </si>
  <si>
    <t xml:space="preserve"> la députée libérale genevoise.</t>
  </si>
  <si>
    <t xml:space="preserve"> dûment questionné que la police l'a relâché.</t>
  </si>
  <si>
    <t xml:space="preserve"> que quelques heures après l'avoir dûment questionné que la police l'a relâché.</t>
  </si>
  <si>
    <t>, analysé sur mes réactions.</t>
  </si>
  <si>
    <t xml:space="preserve"> que 11e du 15 kilomètres style libre.</t>
  </si>
  <si>
    <t xml:space="preserve"> et en perte de vitesse.</t>
  </si>
  <si>
    <t xml:space="preserve"> réélu dans son propre pays, doté d'un troisième et historique mandat, face, notamment, à un président français vieilli et en perte de vitesse.</t>
  </si>
  <si>
    <t xml:space="preserve"> a montré un comportement parfaitement conforme aux prévisions.</t>
  </si>
  <si>
    <t xml:space="preserve"> mis à part- a montré un comportement parfaitement conforme aux prévisions.</t>
  </si>
  <si>
    <t xml:space="preserve"> chiite Moqtada Sadr a menacé de suspendre le cessez-le-feu qu'elle avait déclaré en août.</t>
  </si>
  <si>
    <t xml:space="preserve"> John Lonski de Moody's.</t>
  </si>
  <si>
    <t xml:space="preserve"> d'influencer le résultat de l'élection"", estime John Lonski de Moody's.</t>
  </si>
  <si>
    <t xml:space="preserve"> à Kongoussi.</t>
  </si>
  <si>
    <t xml:space="preserve"> alors que les parents parcourent la brousse sur le long de la route menant à Kongoussi.</t>
  </si>
  <si>
    <t xml:space="preserve"> même «jusqu'à ce qu'elle aurait pu aimer».</t>
  </si>
  <si>
    <t xml:space="preserve"> largement ce qui entraîne une pression sur les effectifs des dockers et leur réduction.</t>
  </si>
  <si>
    <t xml:space="preserve"> rédacteur en chef de la revue Nostra Terra, qui réunit de jeunes intellectuels nord-catalans comme Abdon Poggi, Jean Amade, Louis Bassede, Roger Grau, Josep-Sebastià Pons, Enric Guiter ou Pierre Ponsich.</t>
  </si>
  <si>
    <t xml:space="preserve"> pressionné dorés à l'or fin. Crocodile véritable, lissé à l'agate, écailles centrées, doublure mouton.</t>
  </si>
  <si>
    <t xml:space="preserve"> 6 anneaux et fermoir pressionné dorés à l'or fin. Crocodile véritable, lissé à l'agate, écailles centrées, doublure mouton.</t>
  </si>
  <si>
    <t xml:space="preserve"> (soit 10% des espaces nationaux).</t>
  </si>
  <si>
    <t>), en Arabie saoudite (86) et aux Etats-Unis (60), selon le rapport.</t>
  </si>
  <si>
    <t xml:space="preserve"> : jusqu'où peut aller la hausse?</t>
  </si>
  <si>
    <t>, a déclaré le chef du gouvernement britannique devant la Chambre des Communes.</t>
  </si>
  <si>
    <t>, mais ils ne détruiront jamais le mode de vie que nous partageons et que nous chérissons"", a déclaré le chef du gouvernement britannique devant la Chambre des Communes.</t>
  </si>
  <si>
    <t xml:space="preserve"> l'IISS.</t>
  </si>
  <si>
    <t>, poursuit l'IISS.</t>
  </si>
  <si>
    <t xml:space="preserve"> aura tout de même été précieux dans l'animation du jeu offensif olympien.</t>
  </si>
  <si>
    <t>, l'international tricolore aura tout de même été précieux dans l'animation du jeu offensif olympien.</t>
  </si>
  <si>
    <t xml:space="preserve"> Stringer a disputé la coupe du monde 2003 (5 matchs joués).</t>
  </si>
  <si>
    <t>, celle d’Harfleur est alors l’une des plus réputées du pays de Caux[10].</t>
  </si>
  <si>
    <t>-t-il, peut permettre de dépasser ce que les débats de l'ancienne problématique de la théologie des religions portaient comme crispation autour de l'idée de l'unique médiation du Christ.</t>
  </si>
  <si>
    <t xml:space="preserve"> et en se différenciant des écoles socratiques, sont les stoïcisme, l'épicurisme, le scepticisme, la Nouvelle Académie.</t>
  </si>
  <si>
    <t>: l'équipe de Sven-Göran Eriksson doit rencontrer le Portugal en quart de finale.</t>
  </si>
  <si>
    <t xml:space="preserve"> un certain George Gregan qui a pris sa retraite internationale après le mondial en France.</t>
  </si>
  <si>
    <t xml:space="preserve"> la nécessité de la formation à la documentation, une analogie intéressante peut être faite avec le développement de la maîtrise des langues vivantes.</t>
  </si>
  <si>
    <t xml:space="preserve"> atouts pour embêter des bretons un peu limite ces dernières semaines.</t>
  </si>
  <si>
    <t>/tirs - efficacité de 54 % - du championnat, les hommes de Lathoud ont de sacrés atouts pour embêter des bretons un peu limite ces dernières semaines.</t>
  </si>
  <si>
    <t>, Thésaurus et Divers du fichier notices.</t>
  </si>
  <si>
    <t xml:space="preserve"> une !</t>
  </si>
  <si>
    <t xml:space="preserve"> ça auparavant.</t>
  </si>
  <si>
    <t xml:space="preserve"> qu'on n'a jamais vu ça auparavant.</t>
  </si>
  <si>
    <t>, c'est qu'on n'a jamais vu ça auparavant.</t>
  </si>
  <si>
    <t xml:space="preserve"> ""lever"" la salle qui a même demandé un rappel (un vrai, pas un déjà planifié sur la set list !</t>
  </si>
  <si>
    <t xml:space="preserve"> nous et pour cela je suis toujours candidate.»</t>
  </si>
  <si>
    <t xml:space="preserve"> quand cet article sera publié).</t>
  </si>
  <si>
    <t xml:space="preserve"> tout et son contraire pour faire de la ""com"" (dernier exemple en date : le ministère de l'immigration et de l'identité nationale qui sera sûrement près d'être oublié quand cet article sera publié).</t>
  </si>
  <si>
    <t xml:space="preserve"> que la messe soit à 9 h 30 à tel endroit, alors qu'elle est aujourd'hui à 10 heures"".</t>
  </si>
  <si>
    <t xml:space="preserve"> : ""Il faudrait que la messe soit à 9 h 30 à tel endroit, alors qu'elle est aujourd'hui à 10 heures"".</t>
  </si>
  <si>
    <t xml:space="preserve"> qu'ils n'avaient rien à perdrea dû atterrir dans le préau de la prison.</t>
  </si>
  <si>
    <t xml:space="preserve"> de l'enjeu que cela représente pour le pays.</t>
  </si>
  <si>
    <t xml:space="preserve"> pour lancer les blogs à consultation payante.</t>
  </si>
  <si>
    <t xml:space="preserve"> qui amène le sable de l'est.</t>
  </si>
  <si>
    <t xml:space="preserve"> beaucoup plus de certaines individualités"".</t>
  </si>
  <si>
    <t xml:space="preserve"> par : Martine Les astuces du cybercuistot Peut se servir en entrée ou en plat principal en l'accompagnant d'un légume.</t>
  </si>
  <si>
    <t>, il envoie une lettre au cardinal Barberini.</t>
  </si>
  <si>
    <t>, c'est lui qui livrera la conclusion du film, en s'interrogeant sur le sens de ces combats.</t>
  </si>
  <si>
    <t xml:space="preserve"> en questions (n°10)</t>
  </si>
  <si>
    <t xml:space="preserve"> de V distinct de W devient fréquent.</t>
  </si>
  <si>
    <t xml:space="preserve"> comme originalité d'être construite sur un partenariat ( Université-Hôpital-Organisme de Recherche) dans lequel les unités de recherche ont un rôle déterminant.</t>
  </si>
  <si>
    <t xml:space="preserve"> quand il s'agit des moyens d'actions de cette loi.</t>
  </si>
  <si>
    <t xml:space="preserve"> pas mais encore sont en augmentation en raison du développement commercial des piscines.</t>
  </si>
  <si>
    <t>, en zone intertropicale, à l'adaptation à une température minimale et/ou à des P(CO2) fortes (zones d'altitude).</t>
  </si>
  <si>
    <t xml:space="preserve"> les 4,5 millions.</t>
  </si>
  <si>
    <t xml:space="preserve"> quand même très bas"", a-t-elle jugé.</t>
  </si>
  <si>
    <t xml:space="preserve"> ni infirmé.</t>
  </si>
  <si>
    <t xml:space="preserve"> ""American Doll Posse"", qui sera lancé le 1er mai prochain via Epic Records.</t>
  </si>
  <si>
    <t>-t-il, contre la prochaine visite du pape Benoît XVI en Turquie.</t>
  </si>
  <si>
    <t>, semble-t-il, contre la prochaine visite du pape Benoît XVI en Turquie.</t>
  </si>
  <si>
    <t xml:space="preserve"> pour protester, semble-t-il, contre la prochaine visite du pape Benoît XVI en Turquie.</t>
  </si>
  <si>
    <t xml:space="preserve"> de certaines activités illégales.</t>
  </si>
  <si>
    <t xml:space="preserve"> à  l'étranger.</t>
  </si>
  <si>
    <t xml:space="preserve"> et de 24 centimes pour les appels reçus à  l'étranger.</t>
  </si>
  <si>
    <t xml:space="preserve"> depuis l'étranger et de 24 centimes pour les appels reçus à  l'étranger.</t>
  </si>
  <si>
    <t xml:space="preserve"> de posséder une puissance économique suffisante pour pouvoir affronter la concurrence.</t>
  </si>
  <si>
    <t xml:space="preserve"> M. Sarkozy ajoutant qu'il s'agit d'un ""point d'accord"" entre lui et la chancelière Angela Merkel.</t>
  </si>
  <si>
    <t xml:space="preserve"> Moore avait rejoint Microsoft en 2003, et après 4 années de bons et loyaux services notamment sur la mise en place et l'expansion du système Xbox 360, il quitte l'une des plus grosses sociétés mondiales pour une autre.</t>
  </si>
  <si>
    <t xml:space="preserve"> seule ou avec des additif.</t>
  </si>
  <si>
    <t xml:space="preserve"> éternellement.</t>
  </si>
  <si>
    <t xml:space="preserve"> qu'après 1860.</t>
  </si>
  <si>
    <t xml:space="preserve"> l'utilisaient et son emploi ne se généralisa qu'après 1860.</t>
  </si>
  <si>
    <t>, mais seuls les plus fortunés l'utilisaient et son emploi ne se généralisa qu'après 1860.</t>
  </si>
  <si>
    <t xml:space="preserve"> : ""les défis que nos étudiants relèvent quotidiennement dans l'élaboration de leur site sont les mêmes que ceux auxquels les grandes sociétés de médias font face"".</t>
  </si>
  <si>
    <t xml:space="preserve"> ici », affirme notre spécialiste économique Douglas Herbert.</t>
  </si>
  <si>
    <t xml:space="preserve"> est de 10 millions d’euros par jour, « ne donne pas une très bonne image pour les entreprises qui voudraient s’installer ici », affirme notre spécialiste économique Douglas Herbert.</t>
  </si>
  <si>
    <t xml:space="preserve"> que l'ambiance de cette réunion annuelle de l'élite économique et politique mondiale s'annonce d'ores et déjà morose.</t>
  </si>
  <si>
    <t>, commissions diverses.</t>
  </si>
  <si>
    <t xml:space="preserve"> et arrêter la discussion.- Le public: Rôle.</t>
  </si>
  <si>
    <t xml:space="preserve"> Gilardino.</t>
  </si>
  <si>
    <t xml:space="preserve"> où le prix promotionnel apparaît en gros et le vrai prix en minuscule...</t>
  </si>
  <si>
    <t xml:space="preserve"> du 25 septembre.</t>
  </si>
  <si>
    <t xml:space="preserve"> à partir du 25 septembre.</t>
  </si>
  <si>
    <t xml:space="preserve"> sur les classes moyennes.</t>
  </si>
  <si>
    <t xml:space="preserve"> des sommes en jeu, il a bien fallu aussi augmenter les charges qui pèsent sur les classes moyennes.</t>
  </si>
  <si>
    <t>, mais avec Kanouté, meilleur buteur du Championnat espagnol (19 buts).</t>
  </si>
  <si>
    <t xml:space="preserve"> norvégien Bjoern Benkow en a tellement rêvé qu'il l'a apparemment inventé.</t>
  </si>
  <si>
    <t xml:space="preserve"> le porte-parole du département d'Etat, Sean McCormack.</t>
  </si>
  <si>
    <t xml:space="preserve"> et lui aussi"", ajoute-t-elle.</t>
  </si>
  <si>
    <t xml:space="preserve"> leur enfant à  la naissance, car elles croient qu'elles vont mourir et lui aussi"", ajoute-t-elle.</t>
  </si>
  <si>
    <t xml:space="preserve"> pas ""ne se soignent pas et abandonnent leur enfant à  la naissance, car elles croient qu'elles vont mourir et lui aussi"", ajoute-t-elle.</t>
  </si>
  <si>
    <t xml:space="preserve"> que vous le modifiez.</t>
  </si>
  <si>
    <t xml:space="preserve"> jeu sur jeu sans discontinuer pendant presque 36 heures d'affilée, je me contenterai donc simplement de parler plus ou moins brièvement des jeux auxquels j'ai joué.</t>
  </si>
  <si>
    <t xml:space="preserve"> pour le second tour des présidentielles comme pour les législatives, à notre LIBERTÉ d'aimer, notre EGALITÉ des droits et à notre FRATERNITÉ contre l'homophobie.</t>
  </si>
  <si>
    <t>, blessant trois policiers, qui la tuent en retour de plusieurs balles.</t>
  </si>
  <si>
    <t xml:space="preserve"> sur Internet ne déroge pas aux théories sur les effets des NTIC au sein d'une organisation.</t>
  </si>
  <si>
    <t xml:space="preserve"> de la région, reçoit la visite à son cabinet d'un médecin et d'un pharmacien de l'Inami le 29 novembre.</t>
  </si>
  <si>
    <t xml:space="preserve"> plus, ne supporte plus le monde dans lequel elle vit.</t>
  </si>
  <si>
    <t xml:space="preserve"> au FAM est de 227, dans un volume de 286 litres, ce qui donne une concentration moyenne, toutes fibres confondues, de 0,79 fibres/litre.</t>
  </si>
  <si>
    <t>, nos liens avec les pays du Sud devront être renoués.</t>
  </si>
  <si>
    <t xml:space="preserve"> sera revalorisé, nos liens avec les pays du Sud devront être renoués.</t>
  </si>
  <si>
    <t xml:space="preserve"> dans Prestigium, un moteur de recherche sur les produits et services de luxe.</t>
  </si>
  <si>
    <t xml:space="preserve"> utilisent les services médicaux dans leur propre région.</t>
  </si>
  <si>
    <t xml:space="preserve"> est la version 10.</t>
  </si>
  <si>
    <t xml:space="preserve"> fin mai pour avoir envisagé un attentat à la bombe radiologique ou ""bombe sale"" contre les Etats-Unis.</t>
  </si>
  <si>
    <t>: dans leurs oeuvres, l'argent est sauf et tout se termine bien.</t>
  </si>
  <si>
    <t xml:space="preserve"> après la crise ayant touché la banque Northern Rock, la livre britannique remontait légèrement face au billet vert, à 2,0098 dollars pour une livre, et face à la monnaie unique, à 0,7012 livre pour un euro.</t>
  </si>
  <si>
    <t xml:space="preserve"> l'avis du comité technique paritaire de la direction de l'architecture en date du 1er juillet 1998,</t>
  </si>
  <si>
    <t xml:space="preserve"> place.</t>
  </si>
  <si>
    <t xml:space="preserve"> le ou les ""phéromones de contact"" qui poussent les insectes à se regrouper.</t>
  </si>
  <si>
    <t xml:space="preserve"> rapidement,</t>
  </si>
  <si>
    <t xml:space="preserve"> le 1er juin 1949 à Belfort.</t>
  </si>
  <si>
    <t>, en particulier.</t>
  </si>
  <si>
    <t xml:space="preserve"> 2 x 10-30g ou encore environ dix mille degrés.</t>
  </si>
  <si>
    <t>mc2) à 1 eV = 2 x 10-30g ou encore environ dix mille degrés.</t>
  </si>
  <si>
    <t xml:space="preserve"> non courants.</t>
  </si>
  <si>
    <t xml:space="preserve"> : CAP à BTS et aptitudes au travail en équipe.</t>
  </si>
  <si>
    <t>, à la même époque.</t>
  </si>
  <si>
    <t xml:space="preserve"> par rapport à l'an passé, à la même époque.</t>
  </si>
  <si>
    <t xml:space="preserve"> à suivre un parcours ""d'intégration citoyenne"".</t>
  </si>
  <si>
    <t xml:space="preserve"> était en effervescence jeudi à Reggio de Calabre après l'exécution de six Calabrais mercredi à Duisbourg dans ce qui semble être un règlement de compte mafieux.</t>
  </si>
  <si>
    <t xml:space="preserve"> d'une information partielle ou bruitée.</t>
  </si>
  <si>
    <t xml:space="preserve"> D'UN OEUF.</t>
  </si>
  <si>
    <t xml:space="preserve"> d'une pénalité de -3 sur la Dextérité durant 1d10 heures.</t>
  </si>
  <si>
    <t xml:space="preserve"> du poing, vous avez la main écrasée et souffrez d'une pénalité de -3 sur la Dextérité durant 1d10 heures.</t>
  </si>
  <si>
    <t>, dépassant 8 mètres entre Zabalj et Titel, où la Tisa se jette dans le fleuve.</t>
  </si>
  <si>
    <t>) à l'une d'entre elles.</t>
  </si>
  <si>
    <t xml:space="preserve"> dans le travail.</t>
  </si>
  <si>
    <t>aimé des joueurs et des supporters».</t>
  </si>
  <si>
    <t xml:space="preserve"> Bruxelles.</t>
  </si>
  <si>
    <t xml:space="preserve"> beaucoup aux opérateurs qui ne font pas bénéficier les consommateurs de la probable baisse des prix de gros due à la concurrence, estime Bruxelles.</t>
  </si>
  <si>
    <t xml:space="preserve"> pour la mise en oeuvre de l'ARTT, ainsi que les règles de fonctionnement de l'unité.</t>
  </si>
  <si>
    <t xml:space="preserve"> pour être sûr de ne pas laisser échapper le mot.</t>
  </si>
  <si>
    <t xml:space="preserve"> et mobilisé pour être sûr de ne pas laisser échapper le mot.</t>
  </si>
  <si>
    <t xml:space="preserve"> est concentré et mobilisé pour être sûr de ne pas laisser échapper le mot.</t>
  </si>
  <si>
    <t xml:space="preserve"> est nouvelle : l'apprenant est concentré et mobilisé pour être sûr de ne pas laisser échapper le mot.</t>
  </si>
  <si>
    <t>hui2"".</t>
  </si>
  <si>
    <t xml:space="preserve"> favorablement : Biguglia, Brando, Santa Lucia di Moriani et Sisco.</t>
  </si>
  <si>
    <t xml:space="preserve"> et de gestionnaire.</t>
  </si>
  <si>
    <t xml:space="preserve"> qui touche certains hommes après la cinquantaine.</t>
  </si>
  <si>
    <t xml:space="preserve"> et atypique.</t>
  </si>
  <si>
    <t xml:space="preserve"> instables à cause de différentes collisions de masses d'air au-dessus de la surface du pays.</t>
  </si>
  <si>
    <t>écurie McLaren a fait appel de la sanction qui a privé dimanche Lewis Hamilton de la victoire dans le Grand Prix de Belgique.</t>
  </si>
  <si>
    <t>, a raconté un témoin.</t>
  </si>
  <si>
    <t xml:space="preserve"> de s'enfuir"", a raconté un témoin.</t>
  </si>
  <si>
    <t xml:space="preserve"> lors d'une entrevue téléphonique.</t>
  </si>
  <si>
    <t xml:space="preserve"> de la firme au caméléon, pour ne pas la citer, la GeForce 9800 GX2.</t>
  </si>
  <si>
    <t>, ces derniers ne ménageaient pas leurs éloges à l'égard de la délégation générale du Québec (DGQ) et de ses efforts pour illustrer le Québec sur la vaste carte mexicaine.</t>
  </si>
  <si>
    <t>, l’ensemble du mouvement étant « tramé » en un splendide tissu polyphonique.</t>
  </si>
  <si>
    <t xml:space="preserve"> sur une route secondaire à une vingtaine de kilomètres de la ville de Kandahar.</t>
  </si>
  <si>
    <t xml:space="preserve"> dissimulé sur une route secondaire à une vingtaine de kilomètres de la ville de Kandahar.</t>
  </si>
  <si>
    <t xml:space="preserve"> que conduisait la victime au sein d'un convoi de ravitaillement a été soufflé par l'explosion d'un engin explosif improvisé dissimulé sur une route secondaire à une vingtaine de kilomètres de la ville de Kandahar.</t>
  </si>
  <si>
    <t xml:space="preserve"> pour les Tonga que ces envois représentent la plus forte proportion du revenu intérieur brut (31pc), suivies par la Moldavie (27,1pc), le Lesotho (25,8pc), Haïti (24,8pc) et la Bosnie (22,5pc).</t>
  </si>
  <si>
    <t xml:space="preserve"> pas clairement.</t>
  </si>
  <si>
    <t xml:space="preserve"> n'apparaît pas clairement.</t>
  </si>
  <si>
    <t>, en Belgique, à Leon Melchior.</t>
  </si>
  <si>
    <t xml:space="preserve"> sur l'Exécutif.</t>
  </si>
  <si>
    <t xml:space="preserve"> peuvent acquérir de nombreuses capacité (en jouant sur les programmes informatiques).</t>
  </si>
  <si>
    <t xml:space="preserve"> 6-5.</t>
  </si>
  <si>
    <t xml:space="preserve"> a encore répliqué, faisant 6-5.</t>
  </si>
  <si>
    <t xml:space="preserve"> +1 » ?</t>
  </si>
  <si>
    <t xml:space="preserve"> donc la question « +1 » ?</t>
  </si>
  <si>
    <t>, dévorez vite "" le vendeur absolu "".</t>
  </si>
  <si>
    <t xml:space="preserve"> et assermentés, que l'on croisera plus fréquemment dans les trains de la région.</t>
  </si>
  <si>
    <t xml:space="preserve"> sur le site de leurs ancêtres.</t>
  </si>
  <si>
    <t xml:space="preserve"> quand on doit dire adieu à quelqu'un qu'on aime.</t>
  </si>
  <si>
    <t>, hein, élire une nana, c'est le début des ennuis (arf arf arf).</t>
  </si>
  <si>
    <t>, comme nous le nions présentement.</t>
  </si>
  <si>
    <t xml:space="preserve"> jamais été rendus, comme nous le nions présentement.</t>
  </si>
  <si>
    <t xml:space="preserve"> une majorité d'Américains en faveur d'un départ des troupes américaines d'Irak et, selon lui, d'Afghanistan, il déplore que M. Bush n'en tienne pas compte.</t>
  </si>
  <si>
    <t xml:space="preserve"> et le Parlement sera saisi d'un texte de loi"", avait-elle indiqué, confiant avoir elle-même été ""confrontée à ce drame terrible"".</t>
  </si>
  <si>
    <t xml:space="preserve"> et crénelées.</t>
  </si>
  <si>
    <t xml:space="preserve"> en Italie ?</t>
  </si>
  <si>
    <t xml:space="preserve"> neutre.</t>
  </si>
  <si>
    <t xml:space="preserve"> Dean Barker, le barreur kiwi. "" Et puis la brise a commencé à basculer sur la gauche, nous avons viré.</t>
  </si>
  <si>
    <t xml:space="preserve"> bien commentait Dean Barker, le barreur kiwi. "" Et puis la brise a commencé à basculer sur la gauche, nous avons viré.</t>
  </si>
  <si>
    <t xml:space="preserve"> ""Partenariat global pour l'énergie nucléaire"" (GNEP) qui vise à développer l'énergie nucléaire civile.</t>
  </si>
  <si>
    <t xml:space="preserve"> de la littérature de plusieurs pays occidentaux, elle analyse leurs caractéristiques démographiques et économiques ainsi que les attitudes sociologiques et les politiques gouvernementales à leur égard.</t>
  </si>
  <si>
    <t xml:space="preserve"> désormais et préfère se consacrer à d'autres projets.</t>
  </si>
  <si>
    <t xml:space="preserve"> le secrétaire général de l'UMP sur RTL.</t>
  </si>
  <si>
    <t>, plus simple, reste à l'époque très satisfaisant : Kepler le remplacera d'ailleurs par des trajectoires elliptiques de très faible excentricité, donc équivalentes à des orbites circulaires excentrées.</t>
  </si>
  <si>
    <t xml:space="preserve"> le méchant voisin du dessus n'apparaîssait.</t>
  </si>
  <si>
    <t xml:space="preserve"> cette année et doit participer à sa première course, de la série ARCA, vendredi à Talladega en Alabama.</t>
  </si>
  <si>
    <t xml:space="preserve"> objet de design britannique du XXe siècle lors d'un concours organisé par la BBC et le musée du design de Londres.</t>
  </si>
  <si>
    <t xml:space="preserve"> à Al Quaïda.</t>
  </si>
  <si>
    <t xml:space="preserve"> sur au moins...</t>
  </si>
  <si>
    <t xml:space="preserve"> sur tout et tout le monde.</t>
  </si>
  <si>
    <t>, qui ""tape"" sur tout et tout le monde.</t>
  </si>
  <si>
    <t xml:space="preserve"> de 11% sur la période concernée.</t>
  </si>
  <si>
    <t xml:space="preserve"> le sol à environ deux kilomètres de moi avec une force terrible dévastant tout sous son passage...</t>
  </si>
  <si>
    <t xml:space="preserve"> parler de Star Académie, d'auditions où des milliers de candidates se bousculaient.</t>
  </si>
  <si>
    <t xml:space="preserve"> ni entendu parler de Star Académie, d'auditions où des milliers de candidates se bousculaient.</t>
  </si>
  <si>
    <t xml:space="preserve"> en forme poétique séduisante.</t>
  </si>
  <si>
    <t>, en vue d'une opération militaire.</t>
  </si>
  <si>
    <t xml:space="preserve"> tout ignorer des attentats manqués.</t>
  </si>
  <si>
    <t xml:space="preserve"> par le quotidien ""Le Parisien/Aujourd'hui en France"", marins et syndicats de la SNCM se seraient partagé une partie de l'argent des ventes de produits à bord des navires.</t>
  </si>
  <si>
    <t xml:space="preserve"> que si on prend le militantisme à la racine.</t>
  </si>
  <si>
    <t xml:space="preserve"> sur les principes"" de la réforme des régimes spéciaux de retraite, au sixième jour de grève dans les transports.</t>
  </si>
  <si>
    <t xml:space="preserve"> tandis que les Héraultais (8es, 57 pts) iront à Auch.</t>
  </si>
  <si>
    <t>, douloureusement.</t>
  </si>
  <si>
    <t xml:space="preserve"> pourquoi ce partenariat est très important pour Abou Dhabi et l'ensemble des EAU"", a-t-il ajouté.</t>
  </si>
  <si>
    <t xml:space="preserve"> et enregistreront les photos ainsi que les empreintes digitales numérisées pour la puce parmi quatre candidats à l'appel d'offres.</t>
  </si>
  <si>
    <t xml:space="preserve"> de mon premier PC).</t>
  </si>
  <si>
    <t xml:space="preserve"> car la tremblante, qui affecte les ovins, provoque des symptômes proches de ceux de l'ESB, et les scientifiques se demandent si dans certains cas, l'une ne masquerait pas l'autre.</t>
  </si>
  <si>
    <t xml:space="preserve"> en ravir une dizaine d'autres à la droite.</t>
  </si>
  <si>
    <t xml:space="preserve"> au delà de la pierre.</t>
  </si>
  <si>
    <t xml:space="preserve"> longuement, mais ses yeux semblaient voir au delà de la pierre.</t>
  </si>
  <si>
    <t xml:space="preserve"> qu'un seul petit jeu.</t>
  </si>
  <si>
    <t xml:space="preserve"> : dans quelle mesure les TIC ouvrent-elles vers de nouvelles sociabilités, sont-elles porteuses de messages sociaux ?</t>
  </si>
  <si>
    <t xml:space="preserve"> au vocabulaire local.</t>
  </si>
  <si>
    <t xml:space="preserve"> familièrement des «magasins de tissus à la verge», ce qui ne manquait pas de susciter des réactions d'étonnement chez les visiteurs peu habitués au vocabulaire local.</t>
  </si>
  <si>
    <t xml:space="preserve"> portam Cadelonis avi sui (Arch. dép. Deux-Sèvres, H 83)</t>
  </si>
  <si>
    <t xml:space="preserve"> extra portam Cadelonis avi sui (Arch. dép. Deux-Sèvres, H 83)</t>
  </si>
  <si>
    <t xml:space="preserve"> se sont chiffrées à 3,5 milliards d'euros l'année dernière.</t>
  </si>
  <si>
    <t xml:space="preserve"> 20.7% de la population totale japonaise.</t>
  </si>
  <si>
    <t xml:space="preserve"> à un châssis spécial.</t>
  </si>
  <si>
    <t xml:space="preserve"> au ""Wall Street Journal"", avait indiqué viser la construction de quatre à cinq centrales nucléaires EPR au Royaume Uni, dans le cadre du plan de relance du nucléaire.</t>
  </si>
  <si>
    <t>, mais d'autres les imitent.</t>
  </si>
  <si>
    <t xml:space="preserve"> pour l'année.</t>
  </si>
  <si>
    <t>, produit une grande quantité de matière organique riche en azote.</t>
  </si>
  <si>
    <t xml:space="preserve"> de la durée optimale de la phase d'affûtage.</t>
  </si>
  <si>
    <t xml:space="preserve"> si des différences existent entre les sexes pour ce qui est de la durée optimale de la phase d'affûtage.</t>
  </si>
  <si>
    <t xml:space="preserve"> ça.</t>
  </si>
  <si>
    <t xml:space="preserve"> plus que 9 sur le banc des accusés.</t>
  </si>
  <si>
    <t xml:space="preserve"> pour diversifier celle des rentrées publicitaires: les objets virtuels ""qui génèrent de l'argent qui lui est bien réel"", explique Susan Wu.</t>
  </si>
  <si>
    <t xml:space="preserve"> la coupe d'Europe avec les Saints en 2000.</t>
  </si>
  <si>
    <t xml:space="preserve"> lors du retrait de l'armée indonésienne et des milices affiliées en 1999.</t>
  </si>
  <si>
    <t>) et G3 (occupants des bâtiments voisins non floqués).</t>
  </si>
  <si>
    <t>, mon but serait d'arriver à dépasser Michel Platini en équipe de France"".</t>
  </si>
  <si>
    <t xml:space="preserve"> tous a l'apocalypse définitive, a l'Armaguedon proche.</t>
  </si>
  <si>
    <t>, le chef de l'Etat a expliqué, dans des propos relayés par Bernard Accoyer, le président de l'Assemblée nationale, que ""chaque voix négative"" sur le texte ""compterait triple"".</t>
  </si>
  <si>
    <t xml:space="preserve"> par ceux-ci, la valeur accumulative de « puis » renforce cette idée.</t>
  </si>
  <si>
    <t xml:space="preserve"> des activités très ludique (« dés », « échecs »), les plaisirs de la table effectués par ceux-ci, la valeur accumulative de « puis » renforce cette idée.</t>
  </si>
  <si>
    <t xml:space="preserve"> lundi l'examen de la demande de mise en liberté provisoire de Brigitte Mohnhaupt, alors que Christian Klar a déposé une demande de grâce auprès du président Horst Köhler.</t>
  </si>
  <si>
    <t xml:space="preserve"> au-dessous du nombre de cinq juges.</t>
  </si>
  <si>
    <t xml:space="preserve"> Electric (-2,11% à 79,27 euros), qui avait déjà perdu 5,53% lundi, a de nouveau souffert de sa prudence pour l'exercice 2008.</t>
  </si>
  <si>
    <t xml:space="preserve"> obstacle à la formation de l'image.</t>
  </si>
  <si>
    <t xml:space="preserve"> des ascendants, de perte de contact entre les membres de la famille.</t>
  </si>
  <si>
    <t xml:space="preserve"> bon célébrer l'Eucharistie et entendre la Parole de Dieu qui réveille toute Espérance.</t>
  </si>
  <si>
    <t xml:space="preserve"> d'une voiture et ont éclaté aux abords du bâtiment sans faire de blessé.</t>
  </si>
  <si>
    <t xml:space="preserve"> à  partir d'une voiture et ont éclaté aux abords du bâtiment sans faire de blessé.</t>
  </si>
  <si>
    <t xml:space="preserve"> plus qu'un avis technique pour signer l'accord qui permettrait l'utilisation de ce logiciel par l'institut brésilien.</t>
  </si>
  <si>
    <t xml:space="preserve"> en privant le Lyonnais, alors vice-champion de France, d'un ticket pour le Tour 2004.</t>
  </si>
  <si>
    <t>, dûment connecté en tant que blabla...</t>
  </si>
  <si>
    <t>, conduisant les enquêteurs chez les époux Fourniret le jour-même.</t>
  </si>
  <si>
    <t xml:space="preserve"> identifie avec elle le C25, dont le numéro d'immatriculation est relevé, conduisant les enquêteurs chez les époux Fourniret le jour-même.</t>
  </si>
  <si>
    <t xml:space="preserve"> qui la recueille affolée identifie avec elle le C25, dont le numéro d'immatriculation est relevé, conduisant les enquêteurs chez les époux Fourniret le jour-même.</t>
  </si>
  <si>
    <t xml:space="preserve"> n'a pas triomphé partout, même dans notre société.</t>
  </si>
  <si>
    <t xml:space="preserve"> le porte-parole du Congrès national pour la défense du peuple (CNDP), Bertrand Bisimwa depuis Nairobi.""</t>
  </si>
  <si>
    <t>, a déclaré le porte-parole du Congrès national pour la défense du peuple (CNDP), Bertrand Bisimwa depuis Nairobi.""</t>
  </si>
  <si>
    <t xml:space="preserve"> autour de la vésicule et déversent leurs enzymes qui vont hydrolyser le corps ainsi ingéré.</t>
  </si>
  <si>
    <t xml:space="preserve"> = 0) { window.open(this.href); return false; l'annonce de la sortie de 1942 : Joint Strike, désormais calée dans exactement deux semaines, on rajoute ces quelques nouvelles images, malheureusement toujours aussi tristement marron.</t>
  </si>
  <si>
    <t xml:space="preserve"> contre le diabète, venait pieusement s'agenouiller devant l'autel.</t>
  </si>
  <si>
    <t xml:space="preserve"> par lettre recommandée avec demande d'avis de réception.</t>
  </si>
  <si>
    <t xml:space="preserve"> alors à initier la connexion distante.</t>
  </si>
  <si>
    <t>redouter que l'actuelle crise financière ne soit utilisée par les pays riches comme une excuse pour renier leurs engagements à l'aide» au développement.</t>
  </si>
  <si>
    <t xml:space="preserve"> diverses activités favorisant les contacts avec l'Orchestre, son directeur musical, ses musiciens et ses responsables administratifs.</t>
  </si>
  <si>
    <t xml:space="preserve"> couru d'avance et autour de moi, tout le monde est alle qui a la plage, qui dans ses mwemba, qui au parcours Vita, dimanche dernier.</t>
  </si>
  <si>
    <t xml:space="preserve"> plus rapidement.</t>
  </si>
  <si>
    <t xml:space="preserve"> qui nous vient de la firme Accurian...</t>
  </si>
  <si>
    <t>, l'ancien premier ministre Laurent Fabius se classerait dernier avec environ 17 % des suffrages.</t>
  </si>
  <si>
    <t xml:space="preserve"> restent le Maroc et la Tunisie.</t>
  </si>
  <si>
    <t xml:space="preserve"> Daves avec Glenn Ford, 3:10 to Yuma ne renouvelle pas le genre mais lui fait constamment honneur.</t>
  </si>
  <si>
    <t xml:space="preserve"> le genou droit enflé.</t>
  </si>
  <si>
    <t xml:space="preserve"> pas, c'est un peu tôt pour le dire.</t>
  </si>
  <si>
    <t xml:space="preserve"> est L'Importun et non L'Important, ce titre n'ayant pas vraiment de sens..</t>
  </si>
  <si>
    <t xml:space="preserve"> qu'elle ne vit que par l'intermédiaire de la forêt.</t>
  </si>
  <si>
    <t xml:space="preserve"> quoiqu'il en soit automatiquement libellés en euros à partir du 1er janvier 2002.</t>
  </si>
  <si>
    <t xml:space="preserve"> en système.</t>
  </si>
  <si>
    <t>, vous en seriez de votre poche.</t>
  </si>
  <si>
    <t xml:space="preserve"> une fois de plus ses carences.</t>
  </si>
  <si>
    <t xml:space="preserve"> et la facture totale a atteint trois milliards de dollars.</t>
  </si>
  <si>
    <t xml:space="preserve"> Joffrin qui, comme beaucoup, peine à disjoindre ces deux termes.</t>
  </si>
  <si>
    <t xml:space="preserve"> pour se disputer à propos du petit numéro de garce de Buffy.</t>
  </si>
  <si>
    <t xml:space="preserve"> and blues américain.</t>
  </si>
  <si>
    <t xml:space="preserve"> du 24 avril 1976 sur TF1.</t>
  </si>
  <si>
    <t xml:space="preserve"> de mon Val de Loire entre la grande forêt du nord et les prairies des bords de la Sauldre : c'est autant dire par toute la Sologne.</t>
  </si>
  <si>
    <t xml:space="preserve"> à partir de mon Val de Loire entre la grande forêt du nord et les prairies des bords de la Sauldre : c'est autant dire par toute la Sologne.</t>
  </si>
  <si>
    <t>, y compris, sans doute, ceux de Jean-Marie Le Pen (10,44%), le seul à avoir appelé à une ""abstention massive"".</t>
  </si>
  <si>
    <t xml:space="preserve"> dans une unité écologique"".</t>
  </si>
  <si>
    <t>) fait une apparition dans le jeu Super Smash Bros, parmi les 8 personnages jouables dès le début.</t>
  </si>
  <si>
    <t xml:space="preserve"> des constructeurs automobiles (VAMA).</t>
  </si>
  <si>
    <t xml:space="preserve"> en achetant une scie et coupant la lame jusqu'à obtenir la forme désirée.</t>
  </si>
  <si>
    <t xml:space="preserve"> au plus près.</t>
  </si>
  <si>
    <t xml:space="preserve"> quel citoyen lambda.</t>
  </si>
  <si>
    <t xml:space="preserve"> et des pouvoirs étendus pour intercepter les communications électroniques ou radioélectriques de n'importe quel citoyen lambda.</t>
  </si>
  <si>
    <t>, avec un système mondial automatisé d'interception comme Echelon, si une communication est destinée ou non à un citoyen américain.</t>
  </si>
  <si>
    <t xml:space="preserve"> qu'il y ait la possibilité d'un vrai débat au sein du mouvement"", a-t-il expliqué sur France-Info.</t>
  </si>
  <si>
    <t xml:space="preserve"> et récupère la mémoire qui leur étaient allouée.</t>
  </si>
  <si>
    <t xml:space="preserve"> et renforcer le mal vivre des agents dans les services.</t>
  </si>
  <si>
    <t>; Montage chaudronnerie tuyauterie Lorient, 12, boulevard Abb&amp;#233;-Le Cam 56100 Lorient : depuis 1995.</t>
  </si>
  <si>
    <t xml:space="preserve"> parfaitement, surtout grâce aux clubs professionnels, qui ont des structures de qualité, grâce aussi aux entraîneurs, qui ont de la compétence et une certaine philosophie, voire une éthique.</t>
  </si>
  <si>
    <t xml:space="preserve"> sur les lieux par son ministre, a aussi déploré le drame.</t>
  </si>
  <si>
    <t xml:space="preserve"> plus loin et si possible plus cher.</t>
  </si>
  <si>
    <t xml:space="preserve"> ont mené une série d'attaques, samedi, contre le terminal de Shell à Forcados, faisant exploser deux oléoducs et incendiant une plate-forme de chargement, puis enlevant neuf travailleurs étrangers.</t>
  </si>
  <si>
    <t xml:space="preserve"> s'installer dans un foyer d'accueil.</t>
  </si>
  <si>
    <t xml:space="preserve"> lors des 58e et 59e éditions.</t>
  </si>
  <si>
    <t xml:space="preserve"> dont elle a été victime, à livrer la vérité à un peuple qui refusait généralement d'entendre ce qui se passait vraiment.</t>
  </si>
  <si>
    <t>, malgré quelques passages à tabac dont elle a été victime, à livrer la vérité à un peuple qui refusait généralement d'entendre ce qui se passait vraiment.</t>
  </si>
  <si>
    <t xml:space="preserve"> à Straubing qu'en 1435, l'épouse occulte de l'héritier unique du trône de Bavière, la roturière Agnès Bernauer, fut noyée dans le Danube sur ordre du duc.</t>
  </si>
  <si>
    <t xml:space="preserve"> état hier d'un bénéfice du deuxième trimestre de 6,7 millions $, une hausse de 156 % par rapport à l'an dernier, tandis que ses revenus ont progressé de plus de 50 %.</t>
  </si>
  <si>
    <t xml:space="preserve"> avec Jan Peter Balkenende, Guy Verhofstadt «déplore» avec lui cette entrevue.</t>
  </si>
  <si>
    <t xml:space="preserve"> (pacifiquement) la buvette, dont la réputation s'étend loin à la ronde.</t>
  </si>
  <si>
    <t xml:space="preserve"> rapidement et prennent le harcèlement sexuel très au sérieux.</t>
  </si>
  <si>
    <t xml:space="preserve"> et d'une connectique électrique par connecteur DIN (indice de protection IP65)</t>
  </si>
  <si>
    <t xml:space="preserve"> pour manger une carotte, et puis sauter dans un trou.)</t>
  </si>
  <si>
    <t xml:space="preserve"> rhombique composé de 12 faces rhombiques.</t>
  </si>
  <si>
    <t xml:space="preserve"> est le dodécaèdre rhombique composé de 12 faces rhombiques.</t>
  </si>
  <si>
    <t xml:space="preserve"> et entend la confession de Lenore à son père, lui avouant avoir assassiné les derniers témoins.</t>
  </si>
  <si>
    <t xml:space="preserve"> pour prendre les outils de crochetage dans le bureau.</t>
  </si>
  <si>
    <t xml:space="preserve"> sur la motivation du stagiaire, qui au delà de la formation suivie, lui permettra d'accéder à l'emploi et au diplôme :</t>
  </si>
  <si>
    <t xml:space="preserve"> et rationaliser la planification des matchs.</t>
  </si>
  <si>
    <t xml:space="preserve"> Constraint Programming (ILOG CP) pour optimiser et rationaliser la planification des matchs.</t>
  </si>
  <si>
    <t xml:space="preserve"> que la Ligue japonaise de football professionnel, "" J. LEAGUE "", utilise le logiciel d'optimisation Ilog Constraint Programming (ILOG CP) pour optimiser et rationaliser la planification des matchs.</t>
  </si>
  <si>
    <t xml:space="preserve"> annonce que la Ligue japonaise de football professionnel, "" J. LEAGUE "", utilise le logiciel d'optimisation Ilog Constraint Programming (ILOG CP) pour optimiser et rationaliser la planification des matchs.</t>
  </si>
  <si>
    <t xml:space="preserve"> inutile.</t>
  </si>
  <si>
    <t xml:space="preserve"> Bus océanes.</t>
  </si>
  <si>
    <t xml:space="preserve"> et laissé un message où elle détaillait son horaire pour les prochaines heures.</t>
  </si>
  <si>
    <t xml:space="preserve"> (le 31 décembre 2005).</t>
  </si>
  <si>
    <t xml:space="preserve"> des problèmes que connaît UBS aux Etats-Unis avec l'évasion fiscale et les obligations à enchères?</t>
  </si>
  <si>
    <t>, en l'occurrence Lecce.</t>
  </si>
  <si>
    <t xml:space="preserve"> et abritait les demeures des princes et des courtisans.</t>
  </si>
  <si>
    <t>, d'agir plus vite.</t>
  </si>
  <si>
    <t xml:space="preserve"> d'un événement antérieur ou postérieur au temps général de l'action).</t>
  </si>
  <si>
    <t xml:space="preserve"> (sauf bien sûr quand on parle d'un événement antérieur ou postérieur au temps général de l'action).</t>
  </si>
  <si>
    <t xml:space="preserve"> que requiert la Coupe d'Europe.</t>
  </si>
  <si>
    <t xml:space="preserve"> Gengis Khan (1220), qui renversa les Khwârazm-Shahs.</t>
  </si>
  <si>
    <t xml:space="preserve"> lors de la grande conquête du grand empereur mongol Gengis Khan (1220), qui renversa les Khwârazm-Shahs.</t>
  </si>
  <si>
    <t xml:space="preserve"> : "" Il (Pierre) va avoir beaucoup de misère parce qu'ils ont enduré La Française pendant 40 ans et qu'ils ne veulent plus en endurer.</t>
  </si>
  <si>
    <t xml:space="preserve"> des remparts.</t>
  </si>
  <si>
    <t xml:space="preserve"> que dans le cadre d'une réflexion interdisciplinaire, permettant aux enseignants d'analyser précisément leurs attentes pour ensuite en informer leurs élèves.</t>
  </si>
  <si>
    <t>... que des ennuis.</t>
  </si>
  <si>
    <t xml:space="preserve"> via un bouton Fonction (Fn).</t>
  </si>
  <si>
    <t xml:space="preserve"> ces raccourcis via un bouton Fonction (Fn).</t>
  </si>
  <si>
    <t xml:space="preserve"> a ces raccourcis via un bouton Fonction (Fn).</t>
  </si>
  <si>
    <t xml:space="preserve"> uniquement le bâtiment central actuel et la salle de classe en occupait le rez de chaussée; au-dessus de la porte d'entrée, était gravée l'inscription ""PRIE ET TRAVAILLE"", en grosses majuscules.</t>
  </si>
  <si>
    <t>, son épouse se cognait partout aux placards au-dessus du lit permanent longitudinal équipé d'un matelas mou sur une planche.</t>
  </si>
  <si>
    <t xml:space="preserve"> plié, son épouse se cognait partout aux placards au-dessus du lit permanent longitudinal équipé d'un matelas mou sur une planche.</t>
  </si>
  <si>
    <t xml:space="preserve"> le 20 décembre.</t>
  </si>
  <si>
    <t xml:space="preserve"> samedi sur Canal+ à la mi-temps de Marseille-Ajaccio (1-1).</t>
  </si>
  <si>
    <t xml:space="preserve"> le manageur général de la Juve, Luciano Moggi.</t>
  </si>
  <si>
    <t>, a reconnu le manageur général de la Juve, Luciano Moggi.</t>
  </si>
  <si>
    <t xml:space="preserve"> numérique, voire photophone.</t>
  </si>
  <si>
    <t xml:space="preserve"> remplacé par les modèles LCD et plasma, l'appareil photo devient numérique, voire photophone.</t>
  </si>
  <si>
    <t>-mondialistes, elle est beaucoup plus à gauche que beaucoup d'autres candidats"", a affirmé Arnaud Montebourg sur France-Inter.</t>
  </si>
  <si>
    <t xml:space="preserve"> en 1661 ; rien n'en subsiste aujourd'hui.</t>
  </si>
  <si>
    <t xml:space="preserve"> la ou les initiales du prénom, nom le nom de famille de l'étudiant et NN le numéro de promo).</t>
  </si>
  <si>
    <t xml:space="preserve"> autour d'eux.</t>
  </si>
  <si>
    <t xml:space="preserve"> Omar el-Béchir est accusé de ""génocide"" dans cette région par le procureur de la Cour pénale internationale (CPI).</t>
  </si>
  <si>
    <t xml:space="preserve"> et bâillonné, a été retrouvé vivant samedi dans un champ près de Verviers.</t>
  </si>
  <si>
    <t>, «Super Mario KKK», qui consiste à accumuler des points en tuant des Noirs.</t>
  </si>
  <si>
    <t xml:space="preserve"> dans le bonheur et l'unité.</t>
  </si>
  <si>
    <t xml:space="preserve"> un coup, pour voir.</t>
  </si>
  <si>
    <t>, en précisant que le rôle et le charisme du leader de la révolution devaient être respectés.</t>
  </si>
  <si>
    <t>, a-t-il poursuivi, en précisant que le rôle et le charisme du leader de la révolution devaient être respectés.</t>
  </si>
  <si>
    <t xml:space="preserve"> de fichiers contenant le code source du programme qui sera interprété.</t>
  </si>
  <si>
    <t xml:space="preserve"> à partir de fichiers contenant le code source du programme qui sera interprété.</t>
  </si>
  <si>
    <t xml:space="preserve"> encore).</t>
  </si>
  <si>
    <t xml:space="preserve"> du son !</t>
  </si>
  <si>
    <t xml:space="preserve"> Raymond Domenech.</t>
  </si>
  <si>
    <t xml:space="preserve"> mais il manque un tout petit truc», lançait Raymond Domenech.</t>
  </si>
  <si>
    <t>, on a tout tenté mais il manque un tout petit truc», lançait Raymond Domenech.</t>
  </si>
  <si>
    <t xml:space="preserve"> directeur et directeur adjoint du cabinet de Chirac à plusieurs reprises (1973-1976, puis 1986) avant d'être nommé PDG du groupe d'assurances GAN.</t>
  </si>
  <si>
    <t xml:space="preserve"> plus que connaître lopérateur de son interlocuteur potentiel est plus que calamiteux.</t>
  </si>
  <si>
    <t xml:space="preserve"> ne va pas germer dans lesprit des autres opérateurs alternatifs, dautant plus que connaître lopérateur de son interlocuteur potentiel est plus que calamiteux.</t>
  </si>
  <si>
    <t xml:space="preserve"> for disease prevention and control' (ECDC), le modèle mis en place en Belgique mérite d'être porté à la connaissance des autres Etats-membres comme un exemple"", s'est félicité Rudy Demotte.</t>
  </si>
  <si>
    <t xml:space="preserve"> car au départ il s'agissait d'un plat destiné à une population pauvre.</t>
  </si>
  <si>
    <t xml:space="preserve"> et confirmer que ces liens sont non seulement pertinents, ils sont d'une richesse historique très précieuse.</t>
  </si>
  <si>
    <t xml:space="preserve"> de 130 à 310.</t>
  </si>
  <si>
    <t xml:space="preserve"> y officiant passeront de 130 à 310.</t>
  </si>
  <si>
    <t xml:space="preserve"> avec le ministère de la justice sous forme de circulaire permettant aux détenus isolés de se rencontrer par groupe de dix à raison de 10 heures par semaine.</t>
  </si>
  <si>
    <t xml:space="preserve"> de l'audience.</t>
  </si>
  <si>
    <t xml:space="preserve"> des élections.</t>
  </si>
  <si>
    <t>, car le règlement l'interdit.</t>
  </si>
  <si>
    <t xml:space="preserve"> quand on demande son aide.</t>
  </si>
  <si>
    <t xml:space="preserve"> ou d'aider quand on demande son aide.</t>
  </si>
  <si>
    <t xml:space="preserve"> ont le même aspect alors qu'elles proviennent de tumeurs différentes.</t>
  </si>
  <si>
    <t xml:space="preserve"> pourquoi réussir une transmission peut nécessiter cinq à dix années de préparation.</t>
  </si>
  <si>
    <t xml:space="preserve"> à bord du lanceur Ariane 5 pendant un lancement (Copyright CNES)</t>
  </si>
  <si>
    <t>% à 37,70 euros) recule au lendemain de l'abaissement par Fitch de la note à long terme du groupe de construction et de matériaux, à ""BBB+"" contre ""A en raison notamment du fort niveau d'investissement du groupe.</t>
  </si>
  <si>
    <t xml:space="preserve"> le U7600.</t>
  </si>
  <si>
    <t xml:space="preserve"> très longtemps.""</t>
  </si>
  <si>
    <t xml:space="preserve"> le temps de le faire.</t>
  </si>
  <si>
    <t xml:space="preserve"> rien fait de mal et j'était confiant que les autorités parviennent à la même conclusion"", a souligné pour sa part Ali Ghaleb Himmat.</t>
  </si>
  <si>
    <t xml:space="preserve"> des mots blessants.</t>
  </si>
  <si>
    <t xml:space="preserve"> est prêt à discuter.</t>
  </si>
  <si>
    <t xml:space="preserve"> de deux des plus grands chorégraphes martiaux de la Golden Harvest, Yuen Wo Ping et Sammo Hung, il rend hommage à ses illustres aînés avant de les renvoyer à leurs pénates à grands renforts de plans numériques.</t>
  </si>
  <si>
    <t xml:space="preserve"> de recommencer.</t>
  </si>
  <si>
    <t xml:space="preserve"> (par absence de point par exemple.</t>
  </si>
  <si>
    <t xml:space="preserve"> qui se résulte par une interdiction de prendre la route et celle-ci ne concerne pas toutes les infractions, même en cas de pertes de permis (par absence de point par exemple.</t>
  </si>
  <si>
    <t>, des cours de direction d'orchestre, mais je ne sais pas encore s'ils me seront utiles pour la musique que j'écris.</t>
  </si>
  <si>
    <t xml:space="preserve"> car ils taxent la consommation et non pas le revenu ; ils sont d'ailleurs dégressifs avec celui-ci.</t>
  </si>
  <si>
    <t>, ils sont très soudés, comme les doigts des deux mains.</t>
  </si>
  <si>
    <t xml:space="preserve"> client, vos aptitudes managériales et capacités de synthèse-reporting sont vos atouts pour réussir au sein de notre environnement international.</t>
  </si>
  <si>
    <t xml:space="preserve"> des solutions concrètes et opérationnelles pour chaque étape.</t>
  </si>
  <si>
    <t xml:space="preserve"> procès-verbal.</t>
  </si>
  <si>
    <t>, les agents de l'Equipement seront habilités à  contrôler le respect des normes et à  dresser procès-verbal.</t>
  </si>
  <si>
    <t xml:space="preserve"> à quelles hauteurs doit-on mettre le cercle du panier de basket en fonction de l'âge de l'enfant (ou de sa catégorie).</t>
  </si>
  <si>
    <t xml:space="preserve"> en béton armé troué d'un escalier, deux pylônes et des tableaux abstraits.</t>
  </si>
  <si>
    <t xml:space="preserve"> connaissent sans doute déjà.</t>
  </si>
  <si>
    <t xml:space="preserve"> avec toi..</t>
  </si>
  <si>
    <t>, et on redescend.</t>
  </si>
  <si>
    <t>, l'air se refroidit dans le ballon ou s'échappe, et on redescend.</t>
  </si>
  <si>
    <t>, a-t-il mis en garde.</t>
  </si>
  <si>
    <t xml:space="preserve"> sur ""un budget plus rationnel"", a-t-il mis en garde.</t>
  </si>
  <si>
    <t xml:space="preserve"> que Michael Bay producteur se trouve aussi derrière le remake à venir des Oiseaux de Hitchcock, que réalisera Martin Campbell.</t>
  </si>
  <si>
    <t xml:space="preserve"> AAA que s'ils présentent des garanties suffisantes.</t>
  </si>
  <si>
    <t xml:space="preserve"> les articles avant de les envoyer à Bouba pour une dernière lecture.</t>
  </si>
  <si>
    <t xml:space="preserve"> quant à lui été traité pour des contusions, après avoir été passé à tabac, au cours de la bagarre.</t>
  </si>
  <si>
    <t xml:space="preserve"> du docteur, enfermé dans la pièce de transfert.</t>
  </si>
  <si>
    <t xml:space="preserve"> dans l'aura du docteur, enfermé dans la pièce de transfert.</t>
  </si>
  <si>
    <t xml:space="preserve"> : la personne investie s'incarne dans l'aura du docteur, enfermé dans la pièce de transfert.</t>
  </si>
  <si>
    <t xml:space="preserve"> moderne.</t>
  </si>
  <si>
    <t xml:space="preserve"> associés aux pyélonéphrites) qui reconnaissent des glycolipides à la surface des cellules épithéliales du tractus urinaire.</t>
  </si>
  <si>
    <t xml:space="preserve"> des pili « P » (pili associés aux pyélonéphrites) qui reconnaissent des glycolipides à la surface des cellules épithéliales du tractus urinaire.</t>
  </si>
  <si>
    <t xml:space="preserve"> responsables d'infections urinaires déploient des pili « P » (pili associés aux pyélonéphrites) qui reconnaissent des glycolipides à la surface des cellules épithéliales du tractus urinaire.</t>
  </si>
  <si>
    <t xml:space="preserve"> qui a besoin d'un accès à une ressource.</t>
  </si>
  <si>
    <t xml:space="preserve"> client est celui qui a besoin d'un accès à une ressource.</t>
  </si>
  <si>
    <t xml:space="preserve"> plus un préalable à la discussion, le trafic étant encore très perturbé à la SNCF et à la RATP.</t>
  </si>
  <si>
    <t xml:space="preserve"> basculer.</t>
  </si>
  <si>
    <t xml:space="preserve"> du bien d'être de retour sur terre"", a dit M. Simonyi, 58 ans.</t>
  </si>
  <si>
    <t>, entre les partisans de Val et ceux de Siné, qui n'a cessé de se défendre de tout antisémitisme.</t>
  </si>
  <si>
    <t xml:space="preserve"> en suivant attentivement chaque accompagnement.</t>
  </si>
  <si>
    <t xml:space="preserve"> pourquoi Astrée donne une formation à l'écoute rigoureuse à des bénévoles qu'elle met ensuite en relation avec des personnes en difficulté en suivant attentivement chaque accompagnement.</t>
  </si>
  <si>
    <t>, reste à trouver des formats publicitaires mieux adaptés.</t>
  </si>
  <si>
    <t xml:space="preserve"> sur les buffet produisaient un effet pitoresque de percussion grâce à une pédale acctionnée par l'organiste (exemple : l'orgue de Saint-Savin dans les Hautes-Pyrénées).</t>
  </si>
  <si>
    <t xml:space="preserve"> veille sur cette opération qui cible plusieurs sociétés et régies à Rabat, Casablanca, Tanger, Tétouan Fès, Meknès et Settat.</t>
  </si>
  <si>
    <t xml:space="preserve"> et distribué par la firme Rhodes de 1981 à 1983.</t>
  </si>
  <si>
    <t xml:space="preserve"> de la littérature, rien que de la littérature. ""</t>
  </si>
  <si>
    <t xml:space="preserve"> de S1, préparer 100mL de solution S2 d'environ 0,4M.</t>
  </si>
  <si>
    <t xml:space="preserve"> disposait, à l'origine, de deux puissantes tours d'environ 20 mètres de hauteur ainsi que d'une grande salle de 27 mètres de longueur, entre autres...</t>
  </si>
  <si>
    <t xml:space="preserve"> et multipliant les sources d'exposition.</t>
  </si>
  <si>
    <t xml:space="preserve"> interroge l'association qui dénonce cette volonté industrielle du «tout sans-fil», additionnant et multipliant les sources d'exposition.</t>
  </si>
  <si>
    <t>, quelles sont les balises de libres.</t>
  </si>
  <si>
    <t>...et il continuait de s'effondrer"" morceau par morceau, jusqu'à sa voiture, raconte un des rescapés, Peter Siddons.</t>
  </si>
  <si>
    <t xml:space="preserve"> Gomez.</t>
  </si>
  <si>
    <t xml:space="preserve"> de ce match des 10 ans, estimés à environ un million d'euros, serviront à financer des actions pour les jeunes issus des quartiers défavorisés.</t>
  </si>
  <si>
    <t xml:space="preserve"> ce meuble très cathodique est une exception française.</t>
  </si>
  <si>
    <t xml:space="preserve"> et est accepté comme bagage à main par la plupart des compagnies aériennes.</t>
  </si>
  <si>
    <t xml:space="preserve"> Standard and Poor's 500 a pour sa part monté de 0,46% (+7,00 points) à 1.525,75 points.</t>
  </si>
  <si>
    <t xml:space="preserve"> wallon ayant poursuivi son action au PSC et à l' UDB.</t>
  </si>
  <si>
    <t xml:space="preserve"> plus ouvert et plus convivial.</t>
  </si>
  <si>
    <t xml:space="preserve"> surtout dans le monde de la jeunesse qui, de jour en jour, devient plus ouvert et plus convivial.</t>
  </si>
  <si>
    <t xml:space="preserve"> et primitif"".</t>
  </si>
  <si>
    <t xml:space="preserve"> et la jeune femme a indiqué qu'elle envisageait à la base ne pas fonder de famille avant 2011.</t>
  </si>
  <si>
    <t>, fait actuellement l'objet d'un projet de réforme, sur lequel travaille le secrétaire d'État à l'économie numérique Éric Besson.</t>
  </si>
  <si>
    <t xml:space="preserve"> de Turin).</t>
  </si>
  <si>
    <t xml:space="preserve"> à Dine Raponde marchand de Paris, qu’il acquitte le 6 juillet 1405 (Archives d’état de Turin).</t>
  </si>
  <si>
    <t xml:space="preserve"> VIII de Savoie donne ordre à Pierre Andrenet, son châtelain de Beugei et Pont de Vele de payer la somme de 1 400 francs d’or à Dine Raponde marchand de Paris, qu’il acquitte le 6 juillet 1405 (Archives d’état de Turin).</t>
  </si>
  <si>
    <t>Best Countries for Academic Research’.</t>
  </si>
  <si>
    <t xml:space="preserve"> et sa brillante existence de comédien, une infranchissable barrière.</t>
  </si>
  <si>
    <t xml:space="preserve"> Cup, compétition qui lui a toujours réussi.</t>
  </si>
  <si>
    <t xml:space="preserve"> qu'il a trouvé un homme de son bord.</t>
  </si>
  <si>
    <t>, car elles orientent les choix futurs, et déterminent l'allocation des moyens financiers.</t>
  </si>
  <si>
    <t xml:space="preserve"> pourquoi les premières primaires sont décisives, car elles orientent les choix futurs, et déterminent l'allocation des moyens financiers.</t>
  </si>
  <si>
    <t xml:space="preserve"> laïque d'Iyad Allaoui s'opposent toutefois au retour de M. Jaafari à ce poste.</t>
  </si>
  <si>
    <t xml:space="preserve"> et la liste chiite laïque d'Iyad Allaoui s'opposent toutefois au retour de M. Jaafari à ce poste.</t>
  </si>
  <si>
    <t>-t-elle ?</t>
  </si>
  <si>
    <t xml:space="preserve"> auront retrouvé des volumes de transactions permettant de déterminer des prix de référence.</t>
  </si>
  <si>
    <t xml:space="preserve"> inactive, elle flirte avec d'autres disciplines artistiques: la danse comme musicienne du chorégraphe Philippe Decouflé (""Iris""), le théâtre contemporain en compagnie de son mari, le metteur en scène Alexis Armengol (""Iku#1"").</t>
  </si>
  <si>
    <t xml:space="preserve"> jusqu'à la fin de sa carrière.</t>
  </si>
  <si>
    <t xml:space="preserve"> par exemple des méthodes de cultures écologiques.</t>
  </si>
  <si>
    <t>, en soutenant par exemple des méthodes de cultures écologiques.</t>
  </si>
  <si>
    <t xml:space="preserve"> ou encore rêver.</t>
  </si>
  <si>
    <t>, réviser ou encore rêver.</t>
  </si>
  <si>
    <t xml:space="preserve"> comme prétexte pour imposer aux autres sa propre façon de vivre ou sa propre foi religieuse.</t>
  </si>
  <si>
    <t>, financée sur les crédits inscrits au budget primitif 1998, sera imputée sur l'article 6288 - fonction 06 - Activité CNU - Cabinet des Adjoints, Rayonnement de Lyon - Code Service 11 350.</t>
  </si>
  <si>
    <t>-il pas plutôt l'Omnium britannique ?</t>
  </si>
  <si>
    <t>, ce qui devrait, tôt ou tard, pousser Washington à agir.</t>
  </si>
  <si>
    <t xml:space="preserve"> entre les administrations et vous : le règlement de ces litiges peut être obtenu devant un juge spécialisé qui s'appelle le juge administratif.</t>
  </si>
  <si>
    <t xml:space="preserve"> de l'équipement.</t>
  </si>
  <si>
    <t xml:space="preserve"> 20 tee-shirts PC INpact ou INpact Virtuel.</t>
  </si>
  <si>
    <t xml:space="preserve"> tendu devant le pavillon d'honneur de l'aéroport.</t>
  </si>
  <si>
    <t xml:space="preserve"> cède ses actions aux intermédiaires financiers qui seront chargés du placement.</t>
  </si>
  <si>
    <t xml:space="preserve"> du lac d'Annecy.</t>
  </si>
  <si>
    <t xml:space="preserve"> pour atteindre la finale de la Ligue des champions après son succès du match aller (0-1) à Milan.</t>
  </si>
  <si>
    <t xml:space="preserve"> dans le vide, se fixèrent brutalement sur une jeune fille brune aux cheveux noirs artistiquement noués en un chignon élégant.</t>
  </si>
  <si>
    <t xml:space="preserve"> pas"", a-t-il indiqué à des médias iraniens présents à Rome.</t>
  </si>
  <si>
    <t xml:space="preserve"> le curé, en remerciant les paroissiens, qui ont longuement applaudi.</t>
  </si>
  <si>
    <t xml:space="preserve"> je trouve ça bien (ça ajoute de la couleur).</t>
  </si>
  <si>
    <t xml:space="preserve"> vrai qu'on peut éventuellement l'enlever, même si personnelement je trouve ça bien (ça ajoute de la couleur).</t>
  </si>
  <si>
    <t xml:space="preserve"> la loi n° 79-1150 du 29 décembre relative à la publicité, aux enseignes et préenseignes ;</t>
  </si>
  <si>
    <t xml:space="preserve"> quand Paul fit sa connaissance.</t>
  </si>
  <si>
    <t xml:space="preserve"> puisque tout devait être bientôt rasé.</t>
  </si>
  <si>
    <t xml:space="preserve"> plus loin, mais, depuis, personne n'y a rien construit puisque tout devait être bientôt rasé.</t>
  </si>
  <si>
    <t xml:space="preserve"> dans certaines d'entre elles ont conduit à afficher davantage de rigueur, de transparence dans la passation de marchés et donc de confier la gestion des actes d'achat à des professionnels.</t>
  </si>
  <si>
    <t>% à Milan et -1,51% à Madrid.</t>
  </si>
  <si>
    <t>, en estimant que le tennis ou le foot étaient moins visés par les contrôles.</t>
  </si>
  <si>
    <t xml:space="preserve"> s'élevant à plus de 500 euros, la caissière demande au vigile, M.Pierre-Damien Kitenge, d'aller faire les vérifications d'usage.</t>
  </si>
  <si>
    <t>, nous lui faisons remplir un dossier afin de sélectionner sa demande.</t>
  </si>
  <si>
    <t xml:space="preserve"> de Mars ».</t>
  </si>
  <si>
    <t xml:space="preserve"> sur le passage du Nord-Ouest.</t>
  </si>
  <si>
    <t xml:space="preserve"> sacré.</t>
  </si>
  <si>
    <t xml:space="preserve"> avec des ustensiles de cuisine.</t>
  </si>
  <si>
    <t>, mais pour courir tu dois prendre un autre chemin.</t>
  </si>
  <si>
    <t xml:space="preserve"> en dimension trois.</t>
  </si>
  <si>
    <t xml:space="preserve"> est un isomorphisme de E dans l'ensemble des formes bilinéaires alternée en dimension trois.</t>
  </si>
  <si>
    <t xml:space="preserve"> ( en ressources rares généralement.</t>
  </si>
  <si>
    <t xml:space="preserve"> le plus accordé de l'importance au marketing politique à l'occasion des municipales et à réussir à influencer tous les candidats à ces élections locales pour utiliser cette pratique.</t>
  </si>
  <si>
    <t xml:space="preserve"> à outrance.</t>
  </si>
  <si>
    <t xml:space="preserve"> sont les suivants :</t>
  </si>
  <si>
    <t>, les entreprises chinoises (2 800 à l'heure actuelle) se sont multipliées par trois en six ans.</t>
  </si>
  <si>
    <t>, recherche.</t>
  </si>
  <si>
    <t xml:space="preserve"> : prévention, diagnostic, soins, enseignement, recherche.</t>
  </si>
  <si>
    <t xml:space="preserve"> en les faisant descendre plus en profondeur d'un mètre, rendant l'attraction plus sûre.</t>
  </si>
  <si>
    <t xml:space="preserve"> et les fondations ont été renforcés en les faisant descendre plus en profondeur d'un mètre, rendant l'attraction plus sûre.</t>
  </si>
  <si>
    <t xml:space="preserve"> d'eux, moyennant quoi l'émission s'appelle réalisme, souplesse, écoute du public.</t>
  </si>
  <si>
    <t xml:space="preserve"> vrai que beaucoup ne supporte la nullité que lorsqu'elle vient d'eux, moyennant quoi l'émission s'appelle réalisme, souplesse, écoute du public.</t>
  </si>
  <si>
    <t xml:space="preserve"> van Walsum qui, à sa manière, incarne le chemin vers la paix introuvable.</t>
  </si>
  <si>
    <t xml:space="preserve"> Freddy Drogba est en passe de rejoindre Le Mans, là où son frère Didier a évolué entre 1997 et 2001, avant de rejoindre Guingamp, puis Marseille, et enfin Chelsea.</t>
  </si>
  <si>
    <t xml:space="preserve"> (l_ami_des_loutres@caramail.com)</t>
  </si>
  <si>
    <t xml:space="preserve"> n'être pas seul que mal accompagné (l_ami_des_loutres@caramail.com)</t>
  </si>
  <si>
    <t xml:space="preserve"> une next gen si c pas plus beau ke v-rally sur PSX .......</t>
  </si>
  <si>
    <t xml:space="preserve"> contre l'éruption ""catastrophique"" de cette maladie, tandis que l'ONU s'alarme d'une possible crise sanitaire au Bangladesh voisin.</t>
  </si>
  <si>
    <t>, puis se fit happer par un autre oiseau de proie qui passait au même moment.</t>
  </si>
  <si>
    <t xml:space="preserve"> 4 Wii Edition, Capcom nous offre également un site pour son Resident Evil Umbrella Chronicles.</t>
  </si>
  <si>
    <t xml:space="preserve"> pour remédier aux faiblesses précédemment identifiées.</t>
  </si>
  <si>
    <t xml:space="preserve"> les priorités définies pour chaque pays, et présentées les mesures qui ont été prises pour remédier aux faiblesses précédemment identifiées.</t>
  </si>
  <si>
    <t xml:space="preserve"> les autorités roumaines.</t>
  </si>
  <si>
    <t xml:space="preserve"> de l'avant"".</t>
  </si>
  <si>
    <t xml:space="preserve"> lesmarguerites.net.</t>
  </si>
  <si>
    <t xml:space="preserve"> plus, visitez lesmarguerites.net.</t>
  </si>
  <si>
    <t xml:space="preserve"> à raisonner en termes commodes mais réducteurs de vie de l'étudiant.</t>
  </si>
  <si>
    <t>Avoir la capacité de créer et gérer des partitions selon son gré est importante», estime Samir Bhavnani, directeur d'étude chez Current Analysis.</t>
  </si>
  <si>
    <t xml:space="preserve"> de cette activité sous prétexte de concurrence et d'alliances internationales.</t>
  </si>
  <si>
    <t xml:space="preserve"> témoigne de la volonté des patrons de La Poste d'aller vers la privatisation accélérée de cette activité sous prétexte de concurrence et d'alliances internationales.</t>
  </si>
  <si>
    <t>, qui est aujourd'hui devenu un outil incontournable d'analyse des phénomènes non-linéaires présents dans la vibration des cordes vocales.</t>
  </si>
  <si>
    <t>, tissent un lien étroit entre l’auteur et ceux qui l’écoutent.</t>
  </si>
  <si>
    <t xml:space="preserve"> sont parties intégrantes de notre vocation.</t>
  </si>
  <si>
    <t xml:space="preserve"> et informer sont parties intégrantes de notre vocation.</t>
  </si>
  <si>
    <t>, communiquer et informer sont parties intégrantes de notre vocation.</t>
  </si>
  <si>
    <t xml:space="preserve"> et qui devraient y figurer disent ne pas savoir ""grand-chose"".</t>
  </si>
  <si>
    <t xml:space="preserve"> les actes et expéditions nécessaires à la procédure ou à la mesure d'exécution.</t>
  </si>
  <si>
    <t xml:space="preserve"> où.</t>
  </si>
  <si>
    <t xml:space="preserve"> je ne sais où.</t>
  </si>
  <si>
    <t xml:space="preserve"> quatre blessés, selon l'armée américaine qui n'a pas précisé si l'appareil avait été abattu ou victime d'une avarie.</t>
  </si>
  <si>
    <t xml:space="preserve"> le boîtier.</t>
  </si>
  <si>
    <t>) pour contrôler les différents mini curs et leur permettre de communiquer entre eux.</t>
  </si>
  <si>
    <t xml:space="preserve"> de cet état, appuyez sur &lt;C-q&gt;.</t>
  </si>
  <si>
    <t xml:space="preserve"> de quelques rhumatismes.</t>
  </si>
  <si>
    <t xml:space="preserve"> dans le réseau depuis que le régime a été mis en place en 1997.</t>
  </si>
  <si>
    <t xml:space="preserve"> de 1968, remporte ainsi son premier Grand Prix.</t>
  </si>
  <si>
    <t xml:space="preserve"> précédemment puis cliquer sur Masque vers Sélection afin de récupérer la sélection.</t>
  </si>
  <si>
    <t xml:space="preserve"> maintenant.</t>
  </si>
  <si>
    <t xml:space="preserve"> de manière plus stratégique, il existe de nombreux problèmes à court terme devant être traités maintenant.</t>
  </si>
  <si>
    <t xml:space="preserve"> en juin.</t>
  </si>
  <si>
    <t xml:space="preserve"> Roger Nordmann (PS), il est incompréhensible que la taxe, pourtant prévue dans la loi, n'ait pas été avalisée.</t>
  </si>
  <si>
    <t xml:space="preserve"> sérieusement, mais c'est toujours aussi compliqué.</t>
  </si>
  <si>
    <t xml:space="preserve"> : ils veulent l'union libre, et non un sous-contrat.</t>
  </si>
  <si>
    <t>, en principe, leur première tentative est la bonne !</t>
  </si>
  <si>
    <t xml:space="preserve"> Et contrairement aux plus jeunes, lorsque les seniors décident de se supprimer, en principe, leur première tentative est la bonne !</t>
  </si>
  <si>
    <t xml:space="preserve"> de 1460.</t>
  </si>
  <si>
    <t xml:space="preserve"> à partir de 1460.</t>
  </si>
  <si>
    <t>) pour envoyer un signal d'apaisement"" aux Italiens, a-t-il déclaré à la chaîne SkyTg24.</t>
  </si>
  <si>
    <t xml:space="preserve"> ont grimpé.</t>
  </si>
  <si>
    <t>, la stéréovision, la détection et le suivi d'objets en mouvements.</t>
  </si>
  <si>
    <t>.Zuiverloon à West Bromwich.</t>
  </si>
  <si>
    <t xml:space="preserve"> n'ont pas été révélées.Zuiverloon à West Bromwich.</t>
  </si>
  <si>
    <t xml:space="preserve"> Messi, en changeant le latéral et le milieu.</t>
  </si>
  <si>
    <t xml:space="preserve"> qui ont fait plusieurs blessés aussi bien à Beyrouth que dans la vallée de la Bekaa.</t>
  </si>
  <si>
    <t xml:space="preserve"> de combler le retard de la France dans le domaine de la prévention.</t>
  </si>
  <si>
    <t xml:space="preserve"> avec les Bruins de Boston et Claude Julien a décidé de lui confier Patrice Bergeron comme joueur de centre depuis trois rencontres.</t>
  </si>
  <si>
    <t xml:space="preserve"> de bonnes choses.</t>
  </si>
  <si>
    <t xml:space="preserve"> 2005.</t>
  </si>
  <si>
    <t xml:space="preserve"> "", en italiques et entre parenthèses - qui pourrait bien renvoyer à l'une des oeuvres les plus originales qui puissent se trouver de nos jours.</t>
  </si>
  <si>
    <t>-il avant un "" à suivre "", en italiques et entre parenthèses - qui pourrait bien renvoyer à l'une des oeuvres les plus originales qui puissent se trouver de nos jours.</t>
  </si>
  <si>
    <t xml:space="preserve"> hétérosexuels, 3 pc homosexuels, 3 pc se disent bisexuels et 3 pc ne sont pas sûrs de leur orientation.</t>
  </si>
  <si>
    <t>-avant.</t>
  </si>
  <si>
    <t xml:space="preserve"> dans le domaine du libre.</t>
  </si>
  <si>
    <t xml:space="preserve"> (les vrais, pas les usurpé)s. Pour ODF on est dans le domaine du libre.</t>
  </si>
  <si>
    <t>, le pouce en haut et à mi-distance.</t>
  </si>
  <si>
    <t xml:space="preserve"> sera tiré au sort.</t>
  </si>
  <si>
    <t xml:space="preserve"> sur l'opération de sensibilisation en milieu scolaire de l'Agence de l'eau Rhin-Meuse qui a été suivie par 15 000 écoliers et apprentis au cours de 500 animations depuis janvier 1998.</t>
  </si>
  <si>
    <t xml:space="preserve"> : Professeurs, formateurs de dispositif MGI, COP, enseignants de SEGPA, LP, CFA.</t>
  </si>
  <si>
    <t xml:space="preserve"> ressortir tous les bons côtés et même les moins bons sans aucun efforts.</t>
  </si>
  <si>
    <t xml:space="preserve"> à 20 mètres de profondeur sur le lit de l'estuaire.</t>
  </si>
  <si>
    <t xml:space="preserve"> mais en même temps, je voudrais dire à ce monsieur.</t>
  </si>
  <si>
    <t>, ça ne me fait pas rigoler mais en même temps, je voudrais dire à ce monsieur.</t>
  </si>
  <si>
    <t xml:space="preserve"> Novell OS/2 EasyTech vous souhaite la bienvenue dans son centre de support technique.</t>
  </si>
  <si>
    <t xml:space="preserve"> courte, reverb longue et modulation.</t>
  </si>
  <si>
    <t xml:space="preserve"> vrai qu'un chantier dans la mer, c'est émouvant.</t>
  </si>
  <si>
    <t xml:space="preserve"> et de croire qu'on va gagner le tournoi.</t>
  </si>
  <si>
    <t xml:space="preserve"> les mesures considérées comme nécessaires dans divers Etats-membre.</t>
  </si>
  <si>
    <t xml:space="preserve"> tres bien.</t>
  </si>
  <si>
    <t xml:space="preserve"> jusque-là, et disparut au profit de l'église des Eglisottes située au vieux cimetière et datable du XI° siècle.</t>
  </si>
  <si>
    <t xml:space="preserve"> leur patelin.</t>
  </si>
  <si>
    <t xml:space="preserve"> pas dans l'usage français, est le plus souvent celui d'IPs cherchant à faire ""mousser"" leur patelin.</t>
  </si>
  <si>
    <t xml:space="preserve"> couramment en TP :</t>
  </si>
  <si>
    <t xml:space="preserve"> plus et on rate des opportunités...</t>
  </si>
  <si>
    <t xml:space="preserve"> correctement en utilisant une embouchure normale et j'ai enregistré le bruit obtenu en haute résolution.</t>
  </si>
  <si>
    <t>, distance de roulage et décollage) sont déterminées à l'aide de coefficients et d'équations décrits dans le document SAE-AIR-1845.</t>
  </si>
  <si>
    <t xml:space="preserve"> pour venir à bout du FC Barcelone (84-75) mais a fait preuve d'un caractère qu'on ne lui connaissait pas.</t>
  </si>
  <si>
    <t xml:space="preserve"> pour:</t>
  </si>
  <si>
    <t xml:space="preserve"> à la maison de Youssou, on peut voir dans leur regard l'impérieuse force de la terre originelle.</t>
  </si>
  <si>
    <t>: ""Tu as déjà vu de l'herbe sur une autoroute?""</t>
  </si>
  <si>
    <t xml:space="preserve"> de payer un double tournage.</t>
  </si>
  <si>
    <t xml:space="preserve"> me fait autant plaisir qu'un but.""</t>
  </si>
  <si>
    <t>, selon la presse britannique.</t>
  </si>
  <si>
    <t>, a-t-il fait remarquer.</t>
  </si>
  <si>
    <t xml:space="preserve"> et la planète se réchauffe.</t>
  </si>
  <si>
    <t xml:space="preserve"> et il n'en peut plus"".</t>
  </si>
  <si>
    <t xml:space="preserve"> sensiblement.</t>
  </si>
  <si>
    <t xml:space="preserve"> aussi de privilégier dans les documents d'urbanisme, les objectifs de fond, au service du projet urbain, par rapport aux règles de procédure que nous comptons alléger sensiblement.</t>
  </si>
  <si>
    <t xml:space="preserve"> pas rond chez moi.</t>
  </si>
  <si>
    <t xml:space="preserve"> et mis en bon ordre. - (Paris : Geofroy, Tory, 1532). - [4], 116 f. ; 8°.</t>
  </si>
  <si>
    <t xml:space="preserve"> pèsera près de 140 milliards d'euros en Bourse, ce qui le classera au deuxième rang européen derrière la britannique HSBC (et devant le suisse UBS) et au cinquième rang mondial avec 47 millions de clients.</t>
  </si>
  <si>
    <t xml:space="preserve"> par leur mise en page cette fonction de celle de l'information.</t>
  </si>
  <si>
    <t>, des objets en bronze et en fer.</t>
  </si>
  <si>
    <t xml:space="preserve"> s'entendent sur de nouvelles orientations originales.</t>
  </si>
  <si>
    <t>, comment analysez-vous le match nul concédé par Lyon contre Toulouse ?</t>
  </si>
  <si>
    <t xml:space="preserve"> si elles sont gratuites.</t>
  </si>
  <si>
    <t xml:space="preserve"> par dépôts de bronze Cu-Sn ou Cu-Sn-Zn de 3 à 5 microns et or-fer à 1 micron, donnant une finition blanche ou jaune.</t>
  </si>
  <si>
    <t xml:space="preserve"> objet (1999-2000)</t>
  </si>
  <si>
    <t xml:space="preserve"> sont les chômeurs (47% en Belgique), devant les étrangers en situation illégale (23%) des réponses.</t>
  </si>
  <si>
    <t>, les personnes les plus susceptibles de pratiquer du travail non déclaré sont les chômeurs (47% en Belgique), devant les étrangers en situation illégale (23%) des réponses.</t>
  </si>
  <si>
    <t xml:space="preserve"> et ne pas revenir[105].</t>
  </si>
  <si>
    <t xml:space="preserve"> une fondation qui vient en aide aux enfants malades.</t>
  </si>
  <si>
    <t xml:space="preserve"> de 1802.</t>
  </si>
  <si>
    <t>, Merck Génériques, 358 329-0 : boîte de 30 comprimés.</t>
  </si>
  <si>
    <t>. »Cet été, les policiers s'attaqueront à la problématique du taux d'insécurité.</t>
  </si>
  <si>
    <t xml:space="preserve"> qui ne sera pas embarrassant ni pour le Hamas ni pour le Fatah"".</t>
  </si>
  <si>
    <t xml:space="preserve"> et aux airs d'intello rieur, a fait son trou dans le paysage de la chanson québécoise.</t>
  </si>
  <si>
    <t xml:space="preserve"> et non le traitement préalable que l'on fait subir aux graines.</t>
  </si>
  <si>
    <t xml:space="preserve"> les indécis de voter non.</t>
  </si>
  <si>
    <t xml:space="preserve"> la dimension de l'image de f.</t>
  </si>
  <si>
    <t xml:space="preserve"> dans un espace vectoriel quelconque la dimension de l'image de f.</t>
  </si>
  <si>
    <t xml:space="preserve"> d'une application linéaire f d'un espace vectoriel de type fini dans un espace vectoriel quelconque la dimension de l'image de f.</t>
  </si>
  <si>
    <t xml:space="preserve"> : Le Père Duchesne = Jay Zuchry.</t>
  </si>
  <si>
    <t xml:space="preserve"> était souvent de 2, accompagné le plus souvent d'une carte mémoire et d'une deuxième manette.</t>
  </si>
  <si>
    <t xml:space="preserve"> organisées dans une configuration de damier.</t>
  </si>
  <si>
    <t xml:space="preserve"> est décoré de fleurs circulaires et stylisées organisées dans une configuration de damier.</t>
  </si>
  <si>
    <t xml:space="preserve"> inférieur à autrui.</t>
  </si>
  <si>
    <t xml:space="preserve"> au soleil sur une chaise longue.</t>
  </si>
  <si>
    <t xml:space="preserve"> : Pour les fonctionnaires, sur le traitement budgétaire brut annuel soumis à retenue pour pension, majoré de 15%.</t>
  </si>
  <si>
    <t xml:space="preserve"> encore», a remercié Mathieu dans une carte postale à un donateur.</t>
  </si>
  <si>
    <t>, l'EAD utilise les nouvelles technologies de communication :Internet,</t>
  </si>
  <si>
    <t>-enseignant en temps réel comme en temps différé, l'EAD utilise les nouvelles technologies de communication :Internet,</t>
  </si>
  <si>
    <t>, aujourd'hui composé de vanadium).</t>
  </si>
  <si>
    <t xml:space="preserve"> résultat, pour commencer...</t>
  </si>
  <si>
    <t xml:space="preserve"> Doroshenko d’abord, et Philippe Van Cauteren ensuite.</t>
  </si>
  <si>
    <t xml:space="preserve"> produisant 7,5 kW.</t>
  </si>
  <si>
    <t>, figurent deux éoliennes de 3,5 m de diamètre produisant 7,5 kW.</t>
  </si>
  <si>
    <t xml:space="preserve"> par la société ».</t>
  </si>
  <si>
    <t>, mais elles sont crédibles"", a déclaré le général Abdel Karim Khalaf, porte-parole du ministère de l'Intérieur sur la chaîne publique Iraqia.</t>
  </si>
  <si>
    <t xml:space="preserve"> automatiquement des nouveaux tarifs dès le 30 septembre.</t>
  </si>
  <si>
    <t xml:space="preserve"> et ambitieuse.</t>
  </si>
  <si>
    <t xml:space="preserve"> partenaire).</t>
  </si>
  <si>
    <t xml:space="preserve"> Carbonneau.</t>
  </si>
  <si>
    <t>, a simplement dit Carbonneau.</t>
  </si>
  <si>
    <t xml:space="preserve"> hispanique.</t>
  </si>
  <si>
    <t xml:space="preserve"> et descendant; du fabricant au praticien et du praticien (qui a éventuellement mélangé divers matériaux et produits), au patient.</t>
  </si>
  <si>
    <t xml:space="preserve"> suite à la décision prise par le président du TGI.</t>
  </si>
  <si>
    <t xml:space="preserve"> le syndicat Syna, qui craint une «rupture du partenariat social qui pourrait ouvrir les portes au dumping salarial».</t>
  </si>
  <si>
    <t xml:space="preserve"> peut être difficile chez l'enfant : repères osseux qui varient avec la croissance, muscles moins apparents, effet d'une malformation voisine&amp;#133;.</t>
  </si>
  <si>
    <t xml:space="preserve"> ou presque"", assure-t-on.</t>
  </si>
  <si>
    <t xml:space="preserve"> (mais pas indéfiniment) qui répliquent le fragment d'ADN.</t>
  </si>
  <si>
    <t xml:space="preserve"> ainsi un gain hebdomadaire de 0,05% à 5.716,38 points.</t>
  </si>
  <si>
    <t xml:space="preserve"> M. Kunzendorf.</t>
  </si>
  <si>
    <t xml:space="preserve"> une nécessité de sécuriser les piétons dans un large périmètre autour des rues du ou des quartiers purement piétonnisés.</t>
  </si>
  <si>
    <t xml:space="preserve"> amène une nécessité de sécuriser les piétons dans un large périmètre autour des rues du ou des quartiers purement piétonnisés.</t>
  </si>
  <si>
    <t xml:space="preserve"> afin de créer un véritable espace catalyseur des initiatives estudiantines.</t>
  </si>
  <si>
    <t xml:space="preserve"> Commères.</t>
  </si>
  <si>
    <t xml:space="preserve"> ensuite, les élèves puissent bénéficier des conditions qui puissent leur permettre la construction progressive de leurs choix d'orientation.</t>
  </si>
  <si>
    <t xml:space="preserve"> de migrations, c'est toujours pour tenter de les éviter dans le sens Sud-Nord.</t>
  </si>
  <si>
    <t xml:space="preserve"> pour nous aider à trouver votre compte dans notre base de données.</t>
  </si>
  <si>
    <t>, nous demanderons une information de compte pouvant être utilisée pour nous aider à trouver votre compte dans notre base de données.</t>
  </si>
  <si>
    <t xml:space="preserve"> qui présente cette caractéristique.</t>
  </si>
  <si>
    <t xml:space="preserve"> 2006 clos au 31 décembre 2006.</t>
  </si>
  <si>
    <t xml:space="preserve"> de Mamadou Sidi Haïdara et Ibrahima Sambou Bagagah.</t>
  </si>
  <si>
    <t xml:space="preserve"> en tournée pendant un an.</t>
  </si>
  <si>
    <t>, selon l'ACIA, pour se conformer rapidement aux exigences des inspecteurs.</t>
  </si>
  <si>
    <t>, ainsi que de trafic de montres volées.</t>
  </si>
  <si>
    <t xml:space="preserve"> Lew Harper ou le hors-la-loi ""Butch"" Cassidy: les premières images de Paul Newman qui viennent à l'esprit partagent toutes une assurance qui frise l'arrogance.</t>
  </si>
  <si>
    <t xml:space="preserve"> ou su apporter le sang neuf dont le Racing avait besoin.</t>
  </si>
  <si>
    <t xml:space="preserve"> a été mobilisé pour l'occasion, avec la soprano allemande Kristina Vahrenkamp, le choeur de chambre Accentus et un ensemble instrumental dirigé à  l'orgue par l'Américain Nico Muhly.</t>
  </si>
  <si>
    <t xml:space="preserve"> Hélène Laurendeau.</t>
  </si>
  <si>
    <t xml:space="preserve"> aux ""méga portions"", dit Hélène Laurendeau.</t>
  </si>
  <si>
    <t xml:space="preserve"> : d'autres terres l'attendaient, d'autres voies vers la transcendance, vers l'Agartha...</t>
  </si>
  <si>
    <t xml:space="preserve"> et qu'il savait inéluctable et décida de partir : d'autres terres l'attendaient, d'autres voies vers la transcendance, vers l'Agartha...</t>
  </si>
  <si>
    <t xml:space="preserve"> le dirigeant islamiste, dont le mouvement contrôle Gaza depuis juin.</t>
  </si>
  <si>
    <t xml:space="preserve"> qui, dans l'entreprise, est en faute, peut poursuivre la personne morale.</t>
  </si>
  <si>
    <t>, c'est un fait.</t>
  </si>
  <si>
    <t xml:space="preserve"> est en zone urbaine, alors je vous recommande le FireFly.</t>
  </si>
  <si>
    <t>, seront l'occasion de faire un point précis sur les engagements, au moins des banques.</t>
  </si>
  <si>
    <t>, une pause.</t>
  </si>
  <si>
    <t xml:space="preserve"> bien peu connues du public.</t>
  </si>
  <si>
    <t xml:space="preserve"> aussi de ses propres compositions qui sont hélas bien peu connues du public.</t>
  </si>
  <si>
    <t xml:space="preserve"> en se connectant sur le site de Dropbox avec son login et son mot de passe.</t>
  </si>
  <si>
    <t xml:space="preserve"> Plus de 15 compagnies partenaires:</t>
  </si>
  <si>
    <t>, jusqu'en 1290 où il devient moine et se retire de cette position.</t>
  </si>
  <si>
    <t xml:space="preserve"> de là L'année dernière, on s'appuyait sur notre base.</t>
  </si>
  <si>
    <t xml:space="preserve"> de se débarrasser de ce ""turlupin"".</t>
  </si>
  <si>
    <t xml:space="preserve"> de l'argent au fil des courses pour améliorer sa caisse et la tuner afin de frimer comme il se doit devant les autres bandes.</t>
  </si>
  <si>
    <t xml:space="preserve"> activement, dans ce genre d'activité.</t>
  </si>
  <si>
    <t xml:space="preserve"> plus, je n'avais plus faim.</t>
  </si>
  <si>
    <t xml:space="preserve"> comme le centre de distribution de Dijon, et deux agences d'exploitation à Auxerre.</t>
  </si>
  <si>
    <t xml:space="preserve"> les premiers poissons.</t>
  </si>
  <si>
    <t xml:space="preserve"> du moment où l'aquarium est mis en route : il faut compter environ 3 semaines avant de pouvoir introduire les premiers poissons.</t>
  </si>
  <si>
    <t xml:space="preserve"> progressivement à partir du moment où l'aquarium est mis en route : il faut compter environ 3 semaines avant de pouvoir introduire les premiers poissons.</t>
  </si>
  <si>
    <t xml:space="preserve"> alors que le Salon ne compte plus que cinq jours (contre six les autres années).</t>
  </si>
  <si>
    <t xml:space="preserve"> il à 13 ans et fait 1m65 pour 51 kilos.</t>
  </si>
  <si>
    <t xml:space="preserve"> le ""Berliner Kurier"" ajoutant que le milieu de terrain marocain a eu des offres de Frankfort, Hanovre et Moenchengladbach.</t>
  </si>
  <si>
    <t xml:space="preserve"> ""Richtung (=direction) Arabella Park"" et vous descendrez à la station ""Arabella Park"".</t>
  </si>
  <si>
    <t>-t-il, le leader du Bcg 'refuse de recevoir des visites au parloir comme un vulgaire détenu, exigeant plutôt des visites conformes à son statut'.</t>
  </si>
  <si>
    <t xml:space="preserve"> pourquoi, indique-t-il, le leader du Bcg 'refuse de recevoir des visites au parloir comme un vulgaire détenu, exigeant plutôt des visites conformes à son statut'.</t>
  </si>
  <si>
    <t xml:space="preserve"> pas car les bestioles qu'ils mangent et leurs abris disparaissent.</t>
  </si>
  <si>
    <t>, des milliers de Cubains continuent de quitter l'île par la mer mais aussi les airs, grâce à des réseaux de trafic d'êtres humains.</t>
  </si>
  <si>
    <t>, ce sont les efforts de sa marine qui lui permettent de survivre.</t>
  </si>
  <si>
    <t xml:space="preserve"> d'arc, une amélioration d'un facteur 5 par rapport aux télescopes spatiaux précédents (tels que MDI sur SoHO).</t>
  </si>
  <si>
    <t xml:space="preserve"> une raison objective à la suspension de la procédure, explique-t-il.</t>
  </si>
  <si>
    <t xml:space="preserve"> vrai que je pense à l'année prochaine et à Clermont.</t>
  </si>
  <si>
    <t xml:space="preserve"> trop cher et pénalisera l'économie.</t>
  </si>
  <si>
    <t xml:space="preserve"> une organisation plus professionnelle de la filière.</t>
  </si>
  <si>
    <t xml:space="preserve"> je n'ai pas vu beaucoup de publicité, la bande-annonce n'a pas encore été diffusé au cinéma.</t>
  </si>
  <si>
    <t xml:space="preserve"> : Steve Savidan est un joueur fidèle.</t>
  </si>
  <si>
    <t xml:space="preserve"> et aérien qui est une humiliation pour les Libanais et une mise en cause de leur souveraineté"", a-t-il complété à destination de l'Etat hébreu.</t>
  </si>
  <si>
    <t xml:space="preserve"> sa meilleure clôture depuisseptembre 2000.</t>
  </si>
  <si>
    <t xml:space="preserve"> en Europe et en Amérique du Nord.</t>
  </si>
  <si>
    <t>, a estimé le milieu Ludovic Obraniak.</t>
  </si>
  <si>
    <t xml:space="preserve"> avec son épaule, ce qui le handicape au niveau de la maniabilité de la moto et il est toujours difficile de piloter avec des ""bobos"".</t>
  </si>
  <si>
    <t xml:space="preserve"> les chèques conseil :</t>
  </si>
  <si>
    <t xml:space="preserve"> ne donne pas de marge de manœuvre à la société pour la réalisation des travaux de grande ampleur.</t>
  </si>
  <si>
    <t xml:space="preserve"> avec courage et intelligence.</t>
  </si>
  <si>
    <t xml:space="preserve"> 729 les jours de semaine, 40 708 le samedi et 50 941 le dimanche.</t>
  </si>
  <si>
    <t xml:space="preserve"> en 1987.</t>
  </si>
  <si>
    <t xml:space="preserve"> sympathique à plusieurs nationalistes québécois.</t>
  </si>
  <si>
    <t xml:space="preserve"> ""beaucoup de bains"".</t>
  </si>
  <si>
    <t xml:space="preserve"> Dominique, 53 ans, patronne de l'un des bars du centre.</t>
  </si>
  <si>
    <t>, estime Dominique, 53 ans, patronne de l'un des bars du centre.</t>
  </si>
  <si>
    <t xml:space="preserve"> éboueur, d'une jeune fille sombrant dans la drogue et de policiers.</t>
  </si>
  <si>
    <t xml:space="preserve"> car la perte sera une autre déception du football national.</t>
  </si>
  <si>
    <t xml:space="preserve"> et par suite de dégel diurne et gel nocturne se transforme en plaques de glace.</t>
  </si>
  <si>
    <t xml:space="preserve"> de ces fonds et ce qu'il reste chez le dépositaire Northern Trust.</t>
  </si>
  <si>
    <t xml:space="preserve"> nationaliste algérien assume sans ciller.</t>
  </si>
  <si>
    <t xml:space="preserve"> deux heures après les premiers tirs alors que le forcené poursuivait son carnage dans le deuxième bâtiment.</t>
  </si>
  <si>
    <t xml:space="preserve"> que soit la source de l'accès), la France apparaît moins "" décrochée "" de ses grands voisins.</t>
  </si>
  <si>
    <t xml:space="preserve"> qu'Arcadia propose une Zone Flashback.</t>
  </si>
  <si>
    <t xml:space="preserve"> quand j'étais en vacances.</t>
  </si>
  <si>
    <t xml:space="preserve"> ou comme un objectif à terme, plus ou moins conscient.</t>
  </si>
  <si>
    <t xml:space="preserve"> distinctement, acte par acte et séparément des autres opérations :</t>
  </si>
  <si>
    <t xml:space="preserve"> tôt, lorsque je disposais encore de tout l'espace et de tous les outils que peut offrir une exploitation agricole.</t>
  </si>
  <si>
    <t xml:space="preserve"> bientôt.</t>
  </si>
  <si>
    <t xml:space="preserve"> de plus en plus figure de portier d'opérette.</t>
  </si>
  <si>
    <t xml:space="preserve"> aux Etats-Unis d'Amérique et au Canada.</t>
  </si>
  <si>
    <t xml:space="preserve"> durant la période d'été, période de forte production nécessitant toutes les forces du Jardin.</t>
  </si>
  <si>
    <t>, alors qu'en fait il confond, dans la plupart des cas, connaissance et perception plus ou moins confusément ressentie.</t>
  </si>
  <si>
    <t xml:space="preserve"> n'est plus jugée qu'en fonction des résultats immédiats que le sujet croit en tirer, alors qu'en fait il confond, dans la plupart des cas, connaissance et perception plus ou moins confusément ressentie.</t>
  </si>
  <si>
    <t xml:space="preserve"> ; la volupté l'oppresse,</t>
  </si>
  <si>
    <t>, ce qui évidemment ne se produit pas.</t>
  </si>
  <si>
    <t xml:space="preserve"> Mosley qui tente de négocier un plan d'économie avec les neuf écuries encore en course.</t>
  </si>
  <si>
    <t xml:space="preserve"> près de la Reithalle a relancé le débat sur la sécurité.</t>
  </si>
  <si>
    <t xml:space="preserve"> 13,2 millions d'euros pour permettre cette rentrée au bout d'un an de chantier.</t>
  </si>
  <si>
    <t xml:space="preserve"> indef.</t>
  </si>
  <si>
    <t>, ne laissera pas la communauté internationale l'abandonner tant qu'il ne sera pas assez fort pour se défendre ».</t>
  </si>
  <si>
    <t xml:space="preserve"> L'Afghanistan, a-t-il dit, ne laissera pas la communauté internationale l'abandonner tant qu'il ne sera pas assez fort pour se défendre ».</t>
  </si>
  <si>
    <t>. « L'Afghanistan, a-t-il dit, ne laissera pas la communauté internationale l'abandonner tant qu'il ne sera pas assez fort pour se défendre ».</t>
  </si>
  <si>
    <t xml:space="preserve"> Pan jeune au côté de Giru, tenant un Dragon Ball.</t>
  </si>
  <si>
    <t xml:space="preserve"> pour expliquer le code ; certains outils permettent d’extraire l’information disponible dans les commentaires pour générer automatiquement la documentation du programme.</t>
  </si>
  <si>
    <t>, c'est-à-dire financés en partie par l'argent public.</t>
  </si>
  <si>
    <t xml:space="preserve"> au cours de la première année de guerre.</t>
  </si>
  <si>
    <t xml:space="preserve"> le visage recouvert d'une cagoule au moment de l'irruption des troupes américaines.</t>
  </si>
  <si>
    <t xml:space="preserve"> et avait le visage recouvert d'une cagoule au moment de l'irruption des troupes américaines.</t>
  </si>
  <si>
    <t xml:space="preserve"> à son sommet.</t>
  </si>
  <si>
    <t xml:space="preserve"> que l'inflation ne ralentisse pas dans un proche avenir, empêchant de réduire les taux.</t>
  </si>
  <si>
    <t xml:space="preserve"> ce vendredi et jusqu'à nouvel avis, plusieurs trains au départ de Bâle vers l'Allemagne sont annulés.</t>
  </si>
  <si>
    <t xml:space="preserve"> Heinz Diezi, président du conseil d'administration de l'agence.</t>
  </si>
  <si>
    <t xml:space="preserve"> tellement naturelle qu'elle a laissé peu de traces écrites.</t>
  </si>
  <si>
    <t xml:space="preserve"> de répondre à toutes vos attentes et remarques mais nous pensons avoir atteint un bon compromis.</t>
  </si>
  <si>
    <t xml:space="preserve"> efficaces.</t>
  </si>
  <si>
    <t>, dans le cas de Fribourg Gottéron, que les emplâtres s'avèrent efficaces.</t>
  </si>
  <si>
    <t xml:space="preserve"> : launch vehicle, launcher, launching vehicle. liaison de culot Domaine : Sciences et techniques spatiales/Infrastructure-Moyens de lancement.</t>
  </si>
  <si>
    <t xml:space="preserve"> les granules homéopathiques en France, on ne peut nier que leur prix est très bas par rapport à celui aux médicaments classiques.</t>
  </si>
  <si>
    <t xml:space="preserve"> de Dour Mandali, un village à 80 km au nord-est de Bagdad.</t>
  </si>
  <si>
    <t xml:space="preserve"> et 40 blessés lorsqu'un kamikaze portant une ceinture d'explosifs s'est fait exploser dans une mosquée chiite de Dour Mandali, un village à 80 km au nord-est de Bagdad.</t>
  </si>
  <si>
    <t xml:space="preserve"> tous nos efforts.</t>
  </si>
  <si>
    <t xml:space="preserve"> disparu en Savoie.</t>
  </si>
  <si>
    <t xml:space="preserve"> ""jusque-Z-en haut des cuisses"".</t>
  </si>
  <si>
    <t xml:space="preserve"> aussi Star que Paris Hilton !</t>
  </si>
  <si>
    <t xml:space="preserve"> dans une agression sexuelle à l'Université Carleton.</t>
  </si>
  <si>
    <t>, Lukas Reimann (UDC/SG) a plaidé pour un renforcement des conditions à remplir.</t>
  </si>
  <si>
    <t xml:space="preserve"> entre les Minardi d'Albers et Doornbos.</t>
  </si>
  <si>
    <t xml:space="preserve"> de réception.</t>
  </si>
  <si>
    <t xml:space="preserve"> avec accusé de réception.</t>
  </si>
  <si>
    <t xml:space="preserve"> de 14 navires de guerre et 45 autres vaisseaux.</t>
  </si>
  <si>
    <t>, dirigeant sa flotte composée de 14 navires de guerre et 45 autres vaisseaux.</t>
  </si>
  <si>
    <t xml:space="preserve"> judicieusement l'exercice de l'autorité, de l'entente et de la négociation.</t>
  </si>
  <si>
    <t>, Steam.</t>
  </si>
  <si>
    <t xml:space="preserve"> du surcroît de recettes et des économies de dépenses induits par la réduction du temps de travail pour l'Etat et les organismes précités.</t>
  </si>
  <si>
    <t xml:space="preserve"> à partir du surcroît de recettes et des économies de dépenses induits par la réduction du temps de travail pour l'Etat et les organismes précités.</t>
  </si>
  <si>
    <t xml:space="preserve"> toutefois.</t>
  </si>
  <si>
    <t xml:space="preserve"> dans le cadre de son baromètre mensuel pour Paris Match auprès d'échantillons de 1 000 personnes.</t>
  </si>
  <si>
    <t xml:space="preserve"> les résultats obtenus dans le cadre de son baromètre mensuel pour Paris Match auprès d'échantillons de 1 000 personnes.</t>
  </si>
  <si>
    <t xml:space="preserve"> de Delacroix.</t>
  </si>
  <si>
    <t xml:space="preserve"> (...) ""</t>
  </si>
  <si>
    <t xml:space="preserve"> et à développer des projets dans le respect de leur environnement.</t>
  </si>
  <si>
    <t xml:space="preserve"> que pour les ménages plus jeunes, la demande d'espace supplémentaire - qui accompagne la croissance de la famille et l'augmentation du revenu, est une des forces majeures jouant en faveur du réajustement du logement (Clark et al., 1986).</t>
  </si>
  <si>
    <t xml:space="preserve"> et à accepter.</t>
  </si>
  <si>
    <t xml:space="preserve"> égard à la politique restrictive mise à oeuvre par défaut quant à l'exécution de scripts en zone locale.</t>
  </si>
  <si>
    <t xml:space="preserve"> de construire pour de nouvelles maisons dans Jérusalem-Est.</t>
  </si>
  <si>
    <t>, aidés par une remontée du dollar face au yen.</t>
  </si>
  <si>
    <t xml:space="preserve"> et trois autres ont été blessés.</t>
  </si>
  <si>
    <t xml:space="preserve"> indifférente aux problèmes de pollution.</t>
  </si>
  <si>
    <t xml:space="preserve"> racoleur sur lesquels la clientèle bourgeoise se jette, semblant indifférente aux problèmes de pollution.</t>
  </si>
  <si>
    <t xml:space="preserve"> au fil des nuits par un véritable chauffeur de taxi qui n'a vraiment rien à voir avec celui incarné par Patrick Huard dans Taxi 22.</t>
  </si>
  <si>
    <t>, je devine le confort et la douceur d'une vie de famille..</t>
  </si>
  <si>
    <t>, que la levée du blocus ne traîne en longueur et qu'Israël n'impose de nouvelles conditions pour le faire"", a affirmé cette source sous couvert de l'anonymat.</t>
  </si>
  <si>
    <t>, malgré l'optimisme ambiant, que la levée du blocus ne traîne en longueur et qu'Israël n'impose de nouvelles conditions pour le faire"", a affirmé cette source sous couvert de l'anonymat.</t>
  </si>
  <si>
    <t xml:space="preserve"> la première fois de l'histoire de la ligue qu'un joueur était échangé alors qu'il menait les marqueurs de la LNH au milieu de la saison.</t>
  </si>
  <si>
    <t>, pour rétablir la crédibilité générale du sport et promouvoir la santé publique.</t>
  </si>
  <si>
    <t xml:space="preserve"> et qu'elle commande des mesures législatives musclées, pour rétablir la crédibilité générale du sport et promouvoir la santé publique.</t>
  </si>
  <si>
    <t xml:space="preserve"> des dépenses importantes.</t>
  </si>
  <si>
    <t xml:space="preserve"> vrai que la trop longue durée du séjour dans les hébergements provisoires a généré des dépenses importantes.</t>
  </si>
  <si>
    <t>-il, créer un nouvel espace géré "" en conformité avec ce que préconise la loi"".</t>
  </si>
  <si>
    <t xml:space="preserve"> et par "" quoi "" et les liens existant entre motivations individuelles actuelles et futures.</t>
  </si>
  <si>
    <t xml:space="preserve"> "" qui "" est motivé et par "" quoi "" et les liens existant entre motivations individuelles actuelles et futures.</t>
  </si>
  <si>
    <t xml:space="preserve"> pour les variations du volume de gaz produit.</t>
  </si>
  <si>
    <t xml:space="preserve"> à la fois ancrée à droite et ouverte à toutes les familles de la droite, du centre droit au Front National.</t>
  </si>
  <si>
    <t xml:space="preserve"> de romantisme allemand, de fantastique et de surréalisme.</t>
  </si>
  <si>
    <t xml:space="preserve"> avec?</t>
  </si>
  <si>
    <t>, comment continuer avec mon mal, comment vivre avec?</t>
  </si>
  <si>
    <t xml:space="preserve"> et que Dieu fait le bien, je suis convaincu que Dieu dort en pyjama, et ainsi suis adepte du théopama.</t>
  </si>
  <si>
    <t xml:space="preserve"> { document.write(""Rédigé par: madimaxi | le 12 octobre 2007 à 15:56""); }</t>
  </si>
  <si>
    <t>); } else { document.write(""Rédigé par: madimaxi | le 12 octobre 2007 à 15:56""); }</t>
  </si>
  <si>
    <t>. le 12 octobre 2007 à 15:56 | Gérer""); } else { document.write(""Rédigé par: madimaxi | le 12 octobre 2007 à 15:56""); }</t>
  </si>
  <si>
    <t xml:space="preserve"> entièrement, et le réservoir de 15 millions de mètres cubes d'eau avait été vidé en trois jours.</t>
  </si>
  <si>
    <t xml:space="preserve"> un peu, d'abord avec l'appel à la résistance de Clint Eastwood et, enfin, avec la célébration lucide de la vie en commun qu'est Entre les murs.</t>
  </si>
  <si>
    <t xml:space="preserve"> auprès de 107 conjoncturistes, est publiée quatre jours avant l'annonce de la croissance du premier trimestre.</t>
  </si>
  <si>
    <t>, les grèves vont se multiplier et le pays risque de se retrouver paralysé"".</t>
  </si>
  <si>
    <t>, par Josh Lewsey, Lote Tuqiri a inscrit le seul essai du match.</t>
  </si>
  <si>
    <t xml:space="preserve"> pour déterminer le futur de la Terre.</t>
  </si>
  <si>
    <t xml:space="preserve"> et, a fortiori, comme mis en examen, aurait pu conduire à sa démission.</t>
  </si>
  <si>
    <t xml:space="preserve"> deux enfants, sont chargés de l'enquête.</t>
  </si>
  <si>
    <t xml:space="preserve"> « eutectique »).</t>
  </si>
  <si>
    <t xml:space="preserve"> ou dégeler les routes (fusion dite « eutectique »).</t>
  </si>
  <si>
    <t xml:space="preserve"> de Yohan Benalouane qui avait intercepté le ballon dans le rond central.</t>
  </si>
  <si>
    <t>, a déclaré M. Abbas à la presse à son arrivée.</t>
  </si>
  <si>
    <t xml:space="preserve"> implicitement.</t>
  </si>
  <si>
    <t xml:space="preserve"> lorsqu'elle ne serait pas effectuée implicitement.</t>
  </si>
  <si>
    <t>, est le titre de champion d'automne, martèle à l'envie l'entraîneur.</t>
  </si>
  <si>
    <t xml:space="preserve"> tranquillement et qu'il soit sûr d'être opérationnel avant de revenir.</t>
  </si>
  <si>
    <t>, c'est donner un tour politique à ces réalités techniques sur le terrain"", a-t-il dit.</t>
  </si>
  <si>
    <t>, Rampage est détruit par Deathcharge, ce qui libère Dinobot de ses liens de prédators et réveille en lui la mémoire de l'ancien Dinobot, lui donnant la personnalité complète de celui-ci.</t>
  </si>
  <si>
    <t xml:space="preserve"> Luke Skywalker, que la galaxie pourra plus tard retrouver la liberté.</t>
  </si>
  <si>
    <t xml:space="preserve"> que des militants socialistes.</t>
  </si>
  <si>
    <t xml:space="preserve"> de la naissance vers la mort.</t>
  </si>
  <si>
    <t xml:space="preserve"> M. Chevrette.</t>
  </si>
  <si>
    <t xml:space="preserve"> les forces du marché qui fassent le ménage dans l'industrie forestière et non un soutien qui aurait pu éviter des dérapages"", a indiqué M. Chevrette.</t>
  </si>
  <si>
    <t xml:space="preserve"> que ce soit les forces du marché qui fassent le ménage dans l'industrie forestière et non un soutien qui aurait pu éviter des dérapages"", a indiqué M. Chevrette.</t>
  </si>
  <si>
    <t xml:space="preserve"> Bojan, 18 ans, selon les médias espagnols de samedi.</t>
  </si>
  <si>
    <t xml:space="preserve"> toujours souhaiter acquérir une vision globale et structurée du mécanisme de conception d'un film», affirme-t-il.</t>
  </si>
  <si>
    <t xml:space="preserve"> pourquoi il faut que les pouvoirs publics se préparent à intervenir.</t>
  </si>
  <si>
    <t xml:space="preserve"> de la fonction f par les conditions à l'extrémité L. Le cas particulier impose.</t>
  </si>
  <si>
    <t xml:space="preserve"> à partir de la fonction f par les conditions à l'extrémité L. Le cas particulier impose.</t>
  </si>
  <si>
    <t xml:space="preserve"> autour d'un journal nommé ""Red Action"".</t>
  </si>
  <si>
    <t xml:space="preserve"> se sont retrouvés autour d'un journal nommé ""Red Action"".</t>
  </si>
  <si>
    <t xml:space="preserve"> des compressions grâce au programme standard GZIP.</t>
  </si>
  <si>
    <t>, le seul terrain de répression envisageable est celui de la tentative.</t>
  </si>
  <si>
    <t>, l'activité des Restos du coeur ne bat pas son plein exclusivement en hiver.</t>
  </si>
  <si>
    <t xml:space="preserve"> de la finale mais les Canadiens de Montréal ont effectué un retour spectaculaire pour finalement gagner pour la seconde fois consécutive la Coupe Stanley.</t>
  </si>
  <si>
    <t xml:space="preserve"> que de réformes fiscales.</t>
  </si>
  <si>
    <t>], d'où une faible mesure de l'amylose apparente.</t>
  </si>
  <si>
    <t xml:space="preserve"> en danger le statut historique du stade âgé de 83 ans.</t>
  </si>
  <si>
    <t xml:space="preserve"> beaucoup trop de circulation et mettrait en danger le statut historique du stade âgé de 83 ans.</t>
  </si>
  <si>
    <t xml:space="preserve"> le Rose Bowl aurait apporté beaucoup trop de circulation et mettrait en danger le statut historique du stade âgé de 83 ans.</t>
  </si>
  <si>
    <t xml:space="preserve"> le docteur William Hodge, qui enseigne l'ophtalmologie à l'Université d'Ottawa.</t>
  </si>
  <si>
    <t xml:space="preserve"> M. Wells.</t>
  </si>
  <si>
    <t xml:space="preserve"> non essentiels, a précisé M. Wells.</t>
  </si>
  <si>
    <t xml:space="preserve"> lui permettraient de racheter une partie de ses propres actions pour offrir des conditions plus avantageuses à ses actionnaires.</t>
  </si>
  <si>
    <t xml:space="preserve"> de France-2.</t>
  </si>
  <si>
    <t xml:space="preserve"> 'non', c'est vrai et j'ai mes raisons"", a déclaré la veuve du président François Mitterrand, au journal télévisé de France-2.</t>
  </si>
  <si>
    <t xml:space="preserve"> encore :</t>
  </si>
  <si>
    <t xml:space="preserve"> et répéter encore :</t>
  </si>
  <si>
    <t xml:space="preserve"> en matière de réalisation des grandes infrastructures routières.</t>
  </si>
  <si>
    <t>, un veau a déjà eu droit dimanche à un tour en hélicoptère.</t>
  </si>
  <si>
    <t xml:space="preserve"> allemand.</t>
  </si>
  <si>
    <t xml:space="preserve"> et qui s'est confié à Reuters : cet élément «n'apporte rien de nouveau».</t>
  </si>
  <si>
    <t>, on aurait un renversement complet de la situation, et le fils de la soeur, loin qu'il soit un étranger pour notre homme, sera son héritier de droit.""</t>
  </si>
  <si>
    <t xml:space="preserve"> proposent désormais les palmiers les plus courants, pour l'intérieur ou l'extérieur.</t>
  </si>
  <si>
    <t xml:space="preserve"> une qui serait sûrement en bonne position au classement des plus mauvaises excuses.</t>
  </si>
  <si>
    <t xml:space="preserve"> doit clairement apparaître aux yeux du consommateur et les limitations de garantie sont illégales.</t>
  </si>
  <si>
    <t xml:space="preserve"> pas !</t>
  </si>
  <si>
    <t xml:space="preserve"> lorsque les marins ont vu une soucoupe descendre des nuages.</t>
  </si>
  <si>
    <t xml:space="preserve"> plus tard que l'année précédente, le Roosevelt avait subit un énorme événement OVNI qui a été photographié lorsque les marins ont vu une soucoupe descendre des nuages.</t>
  </si>
  <si>
    <t>-on, mais contrairement aux pronostics, le pourcentage d'acceptation avait crevé les plafonds, débordant les organisateurs.</t>
  </si>
  <si>
    <t>, dit-on, mais contrairement aux pronostics, le pourcentage d'acceptation avait crevé les plafonds, débordant les organisateurs.</t>
  </si>
  <si>
    <t xml:space="preserve"> plus qu'un mauvais souvenir.</t>
  </si>
  <si>
    <t xml:space="preserve"> a été révolu et la dégragadation des performances d'un poste serveur n'est plus qu'un mauvais souvenir.</t>
  </si>
  <si>
    <t xml:space="preserve"> Matthias Remund, directeur de l'Office fédéral du sport.</t>
  </si>
  <si>
    <t xml:space="preserve"> pas. » Nilufer Narli, un sociologue de Bahçensehir University, se réjouit de « la coexistence entre la religion et la modernité ».</t>
  </si>
  <si>
    <t xml:space="preserve"> dans des environnements froids ou chez des parentes mésophiles des Thermotogales.</t>
  </si>
  <si>
    <t xml:space="preserve"> chez les archaebactéries, en particulier chez certaines archaebactéries récemment découvertes dans des environnements froids ou chez des parentes mésophiles des Thermotogales.</t>
  </si>
  <si>
    <t xml:space="preserve"> de la tradition orale, leur valeur socio-historique et non pas seulement littéraire.</t>
  </si>
  <si>
    <t xml:space="preserve"> le N.1 mondial qui fait référence aux 11 victoires consécutives de Byron Nelson en 1945.</t>
  </si>
  <si>
    <t xml:space="preserve"> mieux et cette personne est l'une des légendes de ce sport,"" s'est félicité le N.1 mondial qui fait référence aux 11 victoires consécutives de Byron Nelson en 1945.</t>
  </si>
  <si>
    <t>» depuis sa création après la Seconde Guerre mondiale, alors que le contexte est totalement différent, avec la mondialisation des échanges.</t>
  </si>
  <si>
    <t xml:space="preserve"> dans le cadre des révélations du Monde , le Real Madrid (2e) n'a pas cette chance.</t>
  </si>
  <si>
    <t xml:space="preserve"> pas si longtemps: c'est-à-dire pas certaine d'avoir aimé ou d'avoir détesté.</t>
  </si>
  <si>
    <t>, je me suis sentie exactement comme lorsque j'ai vu Sin City il n'y a pas si longtemps: c'est-à-dire pas certaine d'avoir aimé ou d'avoir détesté.</t>
  </si>
  <si>
    <t xml:space="preserve"> tant entendu parler, je me suis sentie exactement comme lorsque j'ai vu Sin City il n'y a pas si longtemps: c'est-à-dire pas certaine d'avoir aimé ou d'avoir détesté.</t>
  </si>
  <si>
    <t xml:space="preserve"> loin de chez elles pour survivre.</t>
  </si>
  <si>
    <t>, de vivre loin de chez elles pour survivre.</t>
  </si>
  <si>
    <t xml:space="preserve"> le mode TPK, validez TPK dans la boîte de dialogue, et, le reste de la configuration se fera automatiquement pour vous.</t>
  </si>
  <si>
    <t xml:space="preserve"> Tessenderlo.</t>
  </si>
  <si>
    <t xml:space="preserve"> dans le cadre de l'horaire normal des écoles maternelles et élémentaires de Corse "".</t>
  </si>
  <si>
    <t xml:space="preserve"> est une matière enseignée dans le cadre de l'horaire normal des écoles maternelles et élémentaires de Corse "".</t>
  </si>
  <si>
    <t xml:space="preserve"> : "" La langue corse est une matière enseignée dans le cadre de l'horaire normal des écoles maternelles et élémentaires de Corse "".</t>
  </si>
  <si>
    <t xml:space="preserve"> insère dans le code de l'éducation un article L. 312-11-1 ainsi rédigé : "" La langue corse est une matière enseignée dans le cadre de l'horaire normal des écoles maternelles et élémentaires de Corse "".</t>
  </si>
  <si>
    <t xml:space="preserve"> qu'un passage.</t>
  </si>
  <si>
    <t xml:space="preserve"> dans quelle mesure le risque de change est un risque non diversifiable.</t>
  </si>
  <si>
    <t>, il faut s'attacher à vérifier dans quelle mesure le risque de change est un risque non diversifiable.</t>
  </si>
  <si>
    <t xml:space="preserve"> elle-même.</t>
  </si>
  <si>
    <t xml:space="preserve"> allusion à un des protagonistes principaux de la rixe.</t>
  </si>
  <si>
    <t>, avait-il affirmé, faisant allusion à un des protagonistes principaux de la rixe.</t>
  </si>
  <si>
    <t xml:space="preserve"> et renvoyé, avait-il affirmé, faisant allusion à un des protagonistes principaux de la rixe.</t>
  </si>
  <si>
    <t>deale de la drogue» doit être incarcéré et renvoyé, avait-il affirmé, faisant allusion à un des protagonistes principaux de la rixe.</t>
  </si>
  <si>
    <t xml:space="preserve"> en matière (NEM) qui «deale de la drogue» doit être incarcéré et renvoyé, avait-il affirmé, faisant allusion à un des protagonistes principaux de la rixe.</t>
  </si>
  <si>
    <t xml:space="preserve"> de non entrée en matière (NEM) qui «deale de la drogue» doit être incarcéré et renvoyé, avait-il affirmé, faisant allusion à un des protagonistes principaux de la rixe.</t>
  </si>
  <si>
    <t xml:space="preserve"> à la main complète la décoration en marqueterie du compartiment.Le personnel navigant rassemble tous les passeports et papiers.</t>
  </si>
  <si>
    <t xml:space="preserve"> contre la déforestation.</t>
  </si>
  <si>
    <t xml:space="preserve"> place, dont quatre sociétés.</t>
  </si>
  <si>
    <t xml:space="preserve"> quand même de vivre relativement confortablement"", a-t-il conclu.</t>
  </si>
  <si>
    <t xml:space="preserve"> en salle polyvalente dans les années 1980, et sert, entre autre, aujourd'hui de bibliothèque municipale.</t>
  </si>
  <si>
    <t xml:space="preserve"> ensuite les enlèvements parentaux internationaux et les abus sexuels.</t>
  </si>
  <si>
    <t>, les Ultras avaient brillé par leur discrétion.</t>
  </si>
  <si>
    <t xml:space="preserve"> une liste détaillée d'irrégularités.</t>
  </si>
  <si>
    <t xml:space="preserve"> et de qualité sont deux objectifs essentiels pour rendre les villes plus solidaires.</t>
  </si>
  <si>
    <t xml:space="preserve"> une offre d'habitat diversifiée et de qualité sont deux objectifs essentiels pour rendre les villes plus solidaires.</t>
  </si>
  <si>
    <t xml:space="preserve"> à une information stratégique, source de renseignement et de connaissance qu'il importe de développer.</t>
  </si>
  <si>
    <t xml:space="preserve"> de la poésie comme je suis sardine à l'huile, mais tous les goûts sont dans la nature.</t>
  </si>
  <si>
    <t xml:space="preserve"> et dirigé le meurtre de Dariusz Janiszewski, mais qu'elle n'avait pas assez de preuves pour établir qu'il avait commis le crime lui-même.</t>
  </si>
  <si>
    <t xml:space="preserve"> sur de grosses farces et autres gags visuels.</t>
  </si>
  <si>
    <t xml:space="preserve"> : - LAGNY-SUR-MARNE,</t>
  </si>
  <si>
    <t xml:space="preserve"> est née sous Louis XV, au milieu du XVIIIe siècle après la découverte des ruines d'Herculanum et de Pompéï et le retour en grâce du style à l'antique.</t>
  </si>
  <si>
    <t xml:space="preserve"> Louis XVI, aux formes simples et épurées est née sous Louis XV, au milieu du XVIIIe siècle après la découverte des ruines d'Herculanum et de Pompéï et le retour en grâce du style à l'antique.</t>
  </si>
  <si>
    <t xml:space="preserve"> par la commission des bourses d'Audencia.</t>
  </si>
  <si>
    <t xml:space="preserve"> pour maximiser la longueur des remorques dans le cadre de la législation américaine de l'époque.</t>
  </si>
  <si>
    <t xml:space="preserve"> pour lui personnellement parce qu'ils lui font confiance.</t>
  </si>
  <si>
    <t xml:space="preserve"> diminuerait de moitié la pollution chez les non-fumeurs.</t>
  </si>
  <si>
    <t xml:space="preserve"> lors du sanglant ""automne allemand"" de 1977.</t>
  </si>
  <si>
    <t>, un sommet d'équipe.</t>
  </si>
  <si>
    <t xml:space="preserve"> le 4 décembre 1898.</t>
  </si>
  <si>
    <t xml:space="preserve"> ne resterait bloqué dans le centre des conventions de La Nouvelle-Orléans.</t>
  </si>
  <si>
    <t xml:space="preserve"> pour finir.</t>
  </si>
  <si>
    <t xml:space="preserve"> ne joues pas en-dessous de 60e, après cela peut augmenter"".</t>
  </si>
  <si>
    <t xml:space="preserve"> minutes.</t>
  </si>
  <si>
    <t xml:space="preserve"> ou de perdre.</t>
  </si>
  <si>
    <t xml:space="preserve"> en meurt .</t>
  </si>
  <si>
    <t xml:space="preserve"> mourir.</t>
  </si>
  <si>
    <t xml:space="preserve"> pour aller voir cette lugubre cérémonie, et dire un dernier adieu au brave guerrier que j'avais vu mourir.</t>
  </si>
  <si>
    <t>, il me restait quelques instants de loisir, dont je profitai pour aller voir cette lugubre cérémonie, et dire un dernier adieu au brave guerrier que j'avais vu mourir.</t>
  </si>
  <si>
    <t xml:space="preserve"> comme l'un des meilleurs quarts de la NFL.</t>
  </si>
  <si>
    <t xml:space="preserve"> de la position de la justice française.</t>
  </si>
  <si>
    <t xml:space="preserve"> grâce à ZoomInfo, Wink, Whozat ou Spock (Shebam!</t>
  </si>
  <si>
    <t xml:space="preserve"> que l'enjeu est de taille, pensez-un peu à toutes les traces numériques que vous laissez ici ou là et qui une fois cumulées grâce à ZoomInfo, Wink, Whozat ou Spock (Shebam!</t>
  </si>
  <si>
    <t>, et ne veut pas céder.</t>
  </si>
  <si>
    <t xml:space="preserve"> à Lyon, dans l'arène de Gerland, que débute ce soir (21h00) véritablement la préparation des Bleus à la Coupe du Monde, qui commence dans dix mois.</t>
  </si>
  <si>
    <t xml:space="preserve"> national.</t>
  </si>
  <si>
    <t xml:space="preserve"> ton droit constitutionnel et d'accomplir ton devoir national.</t>
  </si>
  <si>
    <t xml:space="preserve"> du principe que ces échéances seront, pour toi, une occasion propice d'exprimer ta volonté, d'exercer ton droit constitutionnel et d'accomplir ton devoir national.</t>
  </si>
  <si>
    <t xml:space="preserve"> ou contrainte de quitter sa maison par les violences confessionnelles a pu revenir chez elle à Bagdad, a affirmé mercredi le porte-parole du plan de sécurité de Bagdad.</t>
  </si>
  <si>
    <t>, des bonbons et des desserts sucrés.</t>
  </si>
  <si>
    <t xml:space="preserve"> début janvier un recul de 7 points de sa cote de confiance sur un mois, à 48%, tandis que François Fillon en perd 3, à 42%, dans le baromètre CSA pour i-Télé/Le Parisien paru dimanche.</t>
  </si>
  <si>
    <t xml:space="preserve"> réellement différemment.</t>
  </si>
  <si>
    <t xml:space="preserve"> les puissantes valeurs chrétiennes mais pour qu'ils vivent réellement différemment.</t>
  </si>
  <si>
    <t xml:space="preserve"> simplement pour que les gens regardent au-delà de leurs sentiments ethniques, pas seulement pour qu'ils acceptent les puissantes valeurs chrétiennes mais pour qu'ils vivent réellement différemment.</t>
  </si>
  <si>
    <t xml:space="preserve"> visité le site des Petits Diablotins.</t>
  </si>
  <si>
    <t xml:space="preserve"> et est remporté par Pierre Bellemain, un an avant la Seconde guerre mondiale.</t>
  </si>
  <si>
    <t xml:space="preserve"> le schéma ci-dessous du déroulement d'une médiation d'après la méthode classique de résolution de problèmes, telle que le présente Thomas FIUTAK, professeur de négociation et de médiation à l'Université du Minnesota.</t>
  </si>
  <si>
    <t xml:space="preserve"> le « Grenelle de l'environnement » déclencher ce processus !</t>
  </si>
  <si>
    <t>, il n'aura personne pour le relever.</t>
  </si>
  <si>
    <t xml:space="preserve"> le dernier livre.</t>
  </si>
  <si>
    <t xml:space="preserve"> ainsi de cinq salles de cours contre quatre auparavant.</t>
  </si>
  <si>
    <t xml:space="preserve"> son aspect actuel.</t>
  </si>
  <si>
    <t xml:space="preserve"> grandi à Hollywood.</t>
  </si>
  <si>
    <t xml:space="preserve"> vous des liens en haut d'écran, page suivante... etc.</t>
  </si>
  <si>
    <t xml:space="preserve"> toujours pas vue depuis le Téléthon), sachant qu'à eux deux ils auraient pu mettre les in-line en minorité.</t>
  </si>
  <si>
    <t xml:space="preserve"> tout de même un myspace.</t>
  </si>
  <si>
    <t>, Davydenko réalise sa meilleure saison en Grand Chelem cette année.</t>
  </si>
  <si>
    <t xml:space="preserve"> les écolos comme des irresponsables et les ONG, le Medef (l'organisation patronale) comme des pollueurs...</t>
  </si>
  <si>
    <t xml:space="preserve"> des activités dans les milieux marin et terrestre fournies par le GT3 [GT3 du Groupe Radioécologie Nord-Cotentin 1999].</t>
  </si>
  <si>
    <t xml:space="preserve"> annuellement à partir des activités dans les milieux marin et terrestre fournies par le GT3 [GT3 du Groupe Radioécologie Nord-Cotentin 1999].</t>
  </si>
  <si>
    <t xml:space="preserve"> et ingérées annuellement à partir des activités dans les milieux marin et terrestre fournies par le GT3 [GT3 du Groupe Radioécologie Nord-Cotentin 1999].</t>
  </si>
  <si>
    <t>une meilleure évaluation du moment où les militaires américains pourraient rentrer d'Irak».</t>
  </si>
  <si>
    <t xml:space="preserve"> s'il avait «une meilleure évaluation du moment où les militaires américains pourraient rentrer d'Irak».</t>
  </si>
  <si>
    <t xml:space="preserve"> nos articles)- commence à prendre de l'ampleur.</t>
  </si>
  <si>
    <t xml:space="preserve"> pour ambition de bloquer l'échange et le partage même privé de données sur la toile (voir nos articles)- commence à prendre de l'ampleur.</t>
  </si>
  <si>
    <t>, DAVDSI -qui a pour ambition de bloquer l'échange et le partage même privé de données sur la toile (voir nos articles)- commence à prendre de l'ampleur.</t>
  </si>
  <si>
    <t xml:space="preserve"> du creux de la dernière crise immobilière en 1990.</t>
  </si>
  <si>
    <t xml:space="preserve"> continue de se dégrader au Québec et commence sérieusement à se rapprocher du creux de la dernière crise immobilière en 1990.</t>
  </si>
  <si>
    <t xml:space="preserve"> la notion de méditerranisme en Egypte.</t>
  </si>
  <si>
    <t xml:space="preserve"> n'est épargné par son exploration.</t>
  </si>
  <si>
    <t>) ».</t>
  </si>
  <si>
    <t xml:space="preserve"> sont savoir faire dans les solutions EH&amp;S (Environementale, Health and safety) ».</t>
  </si>
  <si>
    <t xml:space="preserve"> en Afghanistan d'ici à un an et demi.</t>
  </si>
  <si>
    <t xml:space="preserve"> nos parts de marché au-delà de nos domaines de prédilection que sont le secteur de la finance et de la comptabilité.</t>
  </si>
  <si>
    <t>, japonaise et suédoise) provient d'un Consortium coordonné par le centre Sanger, en Grande-Bretagne.</t>
  </si>
  <si>
    <t xml:space="preserve"> 217 chercheurs (équipes américaine, canadienne, japonaise et suédoise) provient d'un Consortium coordonné par le centre Sanger, en Grande-Bretagne.</t>
  </si>
  <si>
    <t xml:space="preserve"> {{Trop de bandeaux}}.</t>
  </si>
  <si>
    <t xml:space="preserve"> plus dans un univers de fixité.</t>
  </si>
  <si>
    <t>, de même, avec l'univers en ligne, on n'est plus dans un univers de fixité.</t>
  </si>
  <si>
    <t xml:space="preserve"> et la parole qui s'envole, de même, avec l'univers en ligne, on n'est plus dans un univers de fixité.</t>
  </si>
  <si>
    <t xml:space="preserve"> et metal gear solide dabord.</t>
  </si>
  <si>
    <t xml:space="preserve"> pas, j'atend re5 et metal gear solide dabord.</t>
  </si>
  <si>
    <t xml:space="preserve"> de l'élevage au point de vente.</t>
  </si>
  <si>
    <t xml:space="preserve"> que J6M soit l'un des farouches pourfendeurs de la distribution « pirate » sut Internet telle celle organisée par Napster.</t>
  </si>
  <si>
    <t xml:space="preserve"> prend peur.</t>
  </si>
  <si>
    <t>-retour cette fin de semaine.</t>
  </si>
  <si>
    <t xml:space="preserve"> à l'accord de fusion, la nouvelle entité Nyse Euronext sera cotée parallèlement sur Euronext Paris et à la Bourse de New York.</t>
  </si>
  <si>
    <t xml:space="preserve"> pour sécuriser les petits épargnants et démontrer aux fraudeurs potentiels qu'ils sont surveillés.</t>
  </si>
  <si>
    <t xml:space="preserve"> Nikola Karabatic.</t>
  </si>
  <si>
    <t>, ils étaient aussi bons que d'habitude"", a dit Nikola Karabatic.</t>
  </si>
  <si>
    <t xml:space="preserve"> ; voir [7] pour plus de détails.</t>
  </si>
  <si>
    <t xml:space="preserve"> avait fait reculer les élus de Russell et rendus sceptiques les urbanistes des Comtés unis de Prescott et de Russell.</t>
  </si>
  <si>
    <t xml:space="preserve"> et bien invité à devenir ce que l'on nomme souvent dans le milieu : un gros lourd sur le mode online qui tente de dézinguer ses collègues, ou tout simplement un gros ené.</t>
  </si>
  <si>
    <t xml:space="preserve"> pas, vous serez bel et bien invité à devenir ce que l'on nomme souvent dans le milieu : un gros lourd sur le mode online qui tente de dézinguer ses collègues, ou tout simplement un gros ené.</t>
  </si>
  <si>
    <t xml:space="preserve"> les grandes décisions de principe.</t>
  </si>
  <si>
    <t xml:space="preserve"> chez OC Oerlikon.</t>
  </si>
  <si>
    <t xml:space="preserve"> se référant à Thomas Limberger et à sa fin de parcours mouvementée chez OC Oerlikon.</t>
  </si>
  <si>
    <t xml:space="preserve"> une actionnaire retraitée se référant à Thomas Limberger et à sa fin de parcours mouvementée chez OC Oerlikon.</t>
  </si>
  <si>
    <t>. &amp;#160;</t>
  </si>
  <si>
    <t xml:space="preserve"> légèrement supérieur à 500 millions d'euros.</t>
  </si>
  <si>
    <t xml:space="preserve"> et tracés pour la femme.</t>
  </si>
  <si>
    <t xml:space="preserve"> de Genève"", a-t-il ajouté.</t>
  </si>
  <si>
    <t xml:space="preserve"> étaient les vers de sept, de cinq et de trois syllabes, combinés et mélangés au gré du poète dans chaque couplet; seuls le premier et le dernier couplets devaient présenter les mêmes combinaisons.</t>
  </si>
  <si>
    <t xml:space="preserve"> contre?</t>
  </si>
  <si>
    <t xml:space="preserve"> tous ceux qui l'ont déposé.</t>
  </si>
  <si>
    <t xml:space="preserve"> à plus de 590 institutions financières de toutes tailles dans le monde.</t>
  </si>
  <si>
    <t xml:space="preserve"> Lafayette à Tourcoing.</t>
  </si>
  <si>
    <t xml:space="preserve"> avenue Lafayette à Tourcoing.</t>
  </si>
  <si>
    <t xml:space="preserve"> qui abondent du français surtout lorsque le chauffeur dépasse l'arrêt avec un manque total d'abnégation.</t>
  </si>
  <si>
    <t xml:space="preserve"> de sections variables et de grande longueur (&gt; 300 mm).</t>
  </si>
  <si>
    <t xml:space="preserve"> pour voter tant ils étaient certains que leur chef allait l'emporter ne tiennent pas la route.</t>
  </si>
  <si>
    <t xml:space="preserve"> si elle est sollicitée en même temps par trop d'objets divers.</t>
  </si>
  <si>
    <t xml:space="preserve"> ; son attention se perd si elle est sollicitée en même temps par trop d'objets divers.</t>
  </si>
  <si>
    <t xml:space="preserve"> qu'à ses balbutiements.</t>
  </si>
  <si>
    <t>, celui-là, par le bureau d'architectes bâlois Herzog et de Meuron.</t>
  </si>
  <si>
    <t xml:space="preserve"> Downing Street courant 2006, après le référendum promis sur la Constitution européenne.</t>
  </si>
  <si>
    <t xml:space="preserve"> dans les arènes.</t>
  </si>
  <si>
    <t xml:space="preserve"> alors qu'elles sont fondamentalement complémentaires...</t>
  </si>
  <si>
    <t xml:space="preserve"> opposées alors qu'elles sont fondamentalement complémentaires...</t>
  </si>
  <si>
    <t xml:space="preserve"> dans Hitman !</t>
  </si>
  <si>
    <t xml:space="preserve"> concrètement.</t>
  </si>
  <si>
    <t xml:space="preserve"> des stocks aujourd'hui nous oblige à agir concrètement.</t>
  </si>
  <si>
    <t xml:space="preserve"> de poissons, car l'état alarmant des stocks aujourd'hui nous oblige à agir concrètement.</t>
  </si>
  <si>
    <t xml:space="preserve"> et reprend ce qui a été fait à Lille.</t>
  </si>
  <si>
    <t>, Louise Hélène (25 février 1875 Imbleville,76,Seine Maritime, France - 12 mars 1877 Imbleville,76,Seine Maritime, France )</t>
  </si>
  <si>
    <t>, par ailleurs, l'objet d'un avenant dans le cadre de cette restructuration financière.</t>
  </si>
  <si>
    <t xml:space="preserve"> que, pour les souverainistes, c'est le signe de la fin de la partie gratuite.</t>
  </si>
  <si>
    <t xml:space="preserve"> plus de les bousiller.</t>
  </si>
  <si>
    <t xml:space="preserve"> pathogènes.</t>
  </si>
  <si>
    <t xml:space="preserve"> ""2001 Space Odyssee"" au début du show.</t>
  </si>
  <si>
    <t xml:space="preserve"> actif principal de la pillule contraceptive.</t>
  </si>
  <si>
    <t xml:space="preserve"> migré en client léger en septembre 2000.</t>
  </si>
  <si>
    <t xml:space="preserve"> rend d'ailleurs souvent impropre la distinction importation/exportation dans le domaine des échanges culturels internationaux.</t>
  </si>
  <si>
    <t>, poursuit-il.</t>
  </si>
  <si>
    <t xml:space="preserve"> par ailleurs enjoint les étudiants non grévistes à  ""convaincre les casseurs de cesser cette agitation complètement stérile qui peut dégénérer en drame"", les encourageant à  ""sauver"" leur année universitaire.</t>
  </si>
  <si>
    <t xml:space="preserve"> un ""différend de 12.000 euros avec une banque"" pourtant alors ""réglé au bout de quelques mois"".</t>
  </si>
  <si>
    <t xml:space="preserve"> plus de cotes d'écoute.</t>
  </si>
  <si>
    <t xml:space="preserve"> trop lourdement.</t>
  </si>
  <si>
    <t xml:space="preserve"> dans l'autre match du groupe D. L'affiche du jour oppose le Barça au Werder de Brême en Catalogne.</t>
  </si>
  <si>
    <t>, ce qui oblige à changer de source d'approvisionnement.</t>
  </si>
  <si>
    <t xml:space="preserve"> et des arts visuels.</t>
  </si>
  <si>
    <t xml:space="preserve"> absolument impunis.</t>
  </si>
  <si>
    <t>, a-t-on appris de sources concordantes.</t>
  </si>
  <si>
    <t xml:space="preserve"> et d'un programme politique, ""a été blessée aux pieds dans l'explosion d'une bombe placée dans sa voiture qui roulait à  Jounieh, au nord de Beyrouth"", a indiqué la LBC.</t>
  </si>
  <si>
    <t xml:space="preserve"> du journal télévisé et d'un programme politique, ""a été blessée aux pieds dans l'explosion d'une bombe placée dans sa voiture qui roulait à  Jounieh, au nord de Beyrouth"", a indiqué la LBC.</t>
  </si>
  <si>
    <t xml:space="preserve"> est un contresens absolu.</t>
  </si>
  <si>
    <t xml:space="preserve"> que sa démarche relève d'une vision réformiste que la société et les syndicats refuseraient est un contresens absolu.</t>
  </si>
  <si>
    <t xml:space="preserve"> Vladimir Poutine et ses critiques à l'encontre de l'euro constituaient deux autres facteurs accentuant l'écart entre l'Italie et le bloc européen.</t>
  </si>
  <si>
    <t>, révolution/cycle).</t>
  </si>
  <si>
    <t>, elle aura enfin été revue.</t>
  </si>
  <si>
    <t xml:space="preserve"> Princesse (Vieux Lille).</t>
  </si>
  <si>
    <t xml:space="preserve"> et, cela le plus rapidement possible, tags et graffitis témoigne du souci de la qualité de l'environnement et de l'exigence de réactivité.</t>
  </si>
  <si>
    <t xml:space="preserve"> vrai qu'effacer et, cela le plus rapidement possible, tags et graffitis témoigne du souci de la qualité de l'environnement et de l'exigence de réactivité.</t>
  </si>
  <si>
    <t xml:space="preserve"> de cette place, commence la rue principale bordée de boutiques, de restaurants répartis sur quatre pâtés de maisons (blocs) et séparés par une rue en diagonale.</t>
  </si>
  <si>
    <t>' sur MASSIAC Les Biker's au départ de la course de 90km:</t>
  </si>
  <si>
    <t xml:space="preserve"> qui doivent composer avec des fermetures temporaires, se sentent appuyés par cette démarche.</t>
  </si>
  <si>
    <t xml:space="preserve"> cet hiver.</t>
  </si>
  <si>
    <t xml:space="preserve"> et qu'il trouve le temps très long, loin des allées et des verts.</t>
  </si>
  <si>
    <t xml:space="preserve"> : ""J'ai toujours dit que le rythme du retrait serait dicté par la sécurité de nos troupes et le besoin de maintenir la stabilité"".</t>
  </si>
  <si>
    <t xml:space="preserve"> jusqu'à 2% face au dollar, sur un léger mouvement de fuite des investisseurs.</t>
  </si>
  <si>
    <t xml:space="preserve"> quel que soit le nombre de ces voix.</t>
  </si>
  <si>
    <t xml:space="preserve"> dorénavant Gérard Bernadel qui occupera le poste de directeur général.</t>
  </si>
  <si>
    <t xml:space="preserve"> du 5 septembre, et c'est dorénavant Gérard Bernadel qui occupera le poste de directeur général.</t>
  </si>
  <si>
    <t xml:space="preserve"> que 10 cm d'envergure pour un corps d'environ 3 cm.</t>
  </si>
  <si>
    <t>, est l'Egypte, qui devance dans ce quinté coquin l'Inde, le Maroc, la Turquie et la Pologne.</t>
  </si>
  <si>
    <t xml:space="preserve"> de protection.</t>
  </si>
  <si>
    <t xml:space="preserve"> et coins de protection.</t>
  </si>
  <si>
    <t xml:space="preserve"> de cases de couleurs.</t>
  </si>
  <si>
    <t>» et enregistrer jusqu'en 1967.</t>
  </si>
  <si>
    <t xml:space="preserve"> rapidement et qui ont des besoins légitimes d'accroître leur consommation d'énergie.</t>
  </si>
  <si>
    <t xml:space="preserve"> et mis à jour.</t>
  </si>
  <si>
    <t xml:space="preserve"> dans le litige qui l'opposait au Crédit Lyonnais depuis près de quinze ans.</t>
  </si>
  <si>
    <t xml:space="preserve"> de la décision d'une instance arbitrale de lui accorder une indemnité record dans le litige qui l'opposait au Crédit Lyonnais depuis près de quinze ans.</t>
  </si>
  <si>
    <t xml:space="preserve"> ensemble""</t>
  </si>
  <si>
    <t xml:space="preserve"> de le quitter.</t>
  </si>
  <si>
    <t xml:space="preserve"> bien fait de le quitter.</t>
  </si>
  <si>
    <t xml:space="preserve"> aurait renforcé le terrorisme aux yeux de nombre d'Algériens, il ne s'est pas encore exprimé publiquement sur les attentats de mercredi Alger.</t>
  </si>
  <si>
    <t xml:space="preserve"> difficilement pour Dechy.</t>
  </si>
  <si>
    <t xml:space="preserve"> en tchèque est alors créé à l'Université Charles.</t>
  </si>
  <si>
    <t>, comme en témoigne ces restaurants à New-York ou à Québec ou cet hôtel de Toulouse ou encore cette Banque.</t>
  </si>
  <si>
    <t xml:space="preserve"> de l'ensemble.</t>
  </si>
  <si>
    <t xml:space="preserve"> qu'il naît avec une queue naturellement courte.</t>
  </si>
  <si>
    <t xml:space="preserve"> éternellement pendant plus de quatre siècles.</t>
  </si>
  <si>
    <t xml:space="preserve"> plus facile de sceller le combustible et de le séparer de l'air que dans une géométrie plane.</t>
  </si>
  <si>
    <t xml:space="preserve"> à mon avis exagéré», a affirmé M. Couillard.</t>
  </si>
  <si>
    <t>, ajoute-t-il.</t>
  </si>
  <si>
    <t xml:space="preserve"> seulement en Europe.</t>
  </si>
  <si>
    <t xml:space="preserve"> souffrent de troubles psychiatriques.</t>
  </si>
  <si>
    <t xml:space="preserve"> : ""On a connu des crises, bien entendu.</t>
  </si>
  <si>
    <t xml:space="preserve"> entièrement, ce qui peut prendre quelques temps pour certaines pages, pour que tous les gifs s'animent parfaitement.</t>
  </si>
  <si>
    <t xml:space="preserve"> n'a pas permis de poursuivre ce projet.</t>
  </si>
  <si>
    <t>» le 27 novembre dernier.</t>
  </si>
  <si>
    <t xml:space="preserve"> ne devrait être autre que Jean-Paul Romy, élu maire «sauvagement» le 27 novembre dernier.</t>
  </si>
  <si>
    <t xml:space="preserve"> et gêne le voisinage.</t>
  </si>
  <si>
    <t xml:space="preserve"> modélisation des tâches, définissent en outre des procédés génériques pour certaines tâches courantes (ex: revue inspection [], fusion de points de vue []).</t>
  </si>
  <si>
    <t xml:space="preserve"> le 28 août prochain au Japon comme le laissait entendre monsieur Tiep pas plus tard que le 3 juin dernier.</t>
  </si>
  <si>
    <t xml:space="preserve"> des informations qui méritent d'être diffusées le plus largement possible.</t>
  </si>
  <si>
    <t>, les plongeurs non avertis aux techniques propres à la plongée spéléo, et d'autre part à matérialiser des points de repères pour les plongeurs dans le siphon.</t>
  </si>
  <si>
    <t>, voire de dissuader, les plongeurs non avertis aux techniques propres à la plongée spéléo, et d'autre part à matérialiser des points de repères pour les plongeurs dans le siphon.</t>
  </si>
  <si>
    <t xml:space="preserve"> cette banderole vont être punis, poursuivis et condamnés.</t>
  </si>
  <si>
    <t xml:space="preserve"> vient s'ajouter l'abattement fixe annuel de 1 220  ou de 2 440  en fonction de la situation familiale.</t>
  </si>
  <si>
    <t xml:space="preserve"> fiscal remplacé par un abattement de 50% auquel vient s'ajouter l'abattement fixe annuel de 1 220  ou de 2 440  en fonction de la situation familiale.</t>
  </si>
  <si>
    <t xml:space="preserve"> de dire une parole au nom de l'évangile.</t>
  </si>
  <si>
    <t xml:space="preserve"> et sauter dans tous les sens et se mettre à l'abri grâce aux nombreux couverts offerts dans les maps.</t>
  </si>
  <si>
    <t xml:space="preserve"> soit divisée en petites unités unités indépendantes reliées entre elles de façon reconnaissable et pouvant être suivie.</t>
  </si>
  <si>
    <t xml:space="preserve"> pour cela nécessaire que l'information proposée soit divisée en petites unités unités indépendantes reliées entre elles de façon reconnaissable et pouvant être suivie.</t>
  </si>
  <si>
    <t xml:space="preserve"> a grandi à Woodland Hills, dans la banlieue Vallée de San Fernando de Los Angeles.</t>
  </si>
  <si>
    <t xml:space="preserve"> pas nécessairement trouver.</t>
  </si>
  <si>
    <t>, des services multimédias, des biotechnologies, des équipements éoliens se sont notamment ajoutés.</t>
  </si>
  <si>
    <t>, du compost biologique, des produits agroalimentaires, des services-conseils, des maisons pré-usinées, des services multimédias, des biotechnologies, des équipements éoliens se sont notamment ajoutés.</t>
  </si>
  <si>
    <t xml:space="preserve"> tout au long de la vie.</t>
  </si>
  <si>
    <t xml:space="preserve"> très peu de carburant - 273 litres au total - et assure une poussée peu puissante mais constante qui permet progressivement d'atteindre de très grandes vitesses.</t>
  </si>
  <si>
    <t xml:space="preserve"> et dosé le radium excrété dans les urines d'un ancien peintre de cadrans lumineux en 1933.</t>
  </si>
  <si>
    <t>, ne pas regarder en bas, ne pas s'arrêter...</t>
  </si>
  <si>
    <t>, avancer, ne pas regarder en bas, ne pas s'arrêter...</t>
  </si>
  <si>
    <t>-mêmes victimes serait de 6 à 15 fois plus élevé (Rosalind et coll, 1997).</t>
  </si>
  <si>
    <t xml:space="preserve"> d'être eux-mêmes victimes serait de 6 à 15 fois plus élevé (Rosalind et coll, 1997).</t>
  </si>
  <si>
    <t xml:space="preserve"> la famille de l'ancien président de la République, seul son fils, Gilbert Mitterrand, maire de Libourne, était présent.</t>
  </si>
  <si>
    <t xml:space="preserve"> qu'une sorte d'homme: les armoires à glace du football américain.</t>
  </si>
  <si>
    <t xml:space="preserve"> : Les remparts.</t>
  </si>
  <si>
    <t xml:space="preserve"> le phare du Grand Jardin.</t>
  </si>
  <si>
    <t xml:space="preserve"> reste un sujet chaud, pas seulement parce qu...</t>
  </si>
  <si>
    <t xml:space="preserve"> le plus bas possible, soit moins de 15%.""</t>
  </si>
  <si>
    <t xml:space="preserve"> étanches à l'eau de manière à ne pas humidifier le stock de farine dont le taux d'humidité devra être maintenu le plus bas possible, soit moins de 15%.""</t>
  </si>
  <si>
    <t xml:space="preserve"> ou tout simplement pour communiquer.</t>
  </si>
  <si>
    <t xml:space="preserve"> ici parce que des gens de ma famille s'occupent de l'autre bureau.</t>
  </si>
  <si>
    <t>, les joueurs de blitzball essaieront de vous imiter pendant votre conversation avec Yuna.</t>
  </si>
  <si>
    <t xml:space="preserve"> Harry.</t>
  </si>
  <si>
    <t xml:space="preserve"> était donc encore vivant, et seul Sirius le savait, cela devint vite une obsession pour lui, il en parlait dans son sommeil, et il décida de s'évader pour tuer Peter, pour venger James et protéger Harry.</t>
  </si>
  <si>
    <t xml:space="preserve"> aux Etats-Unis, alors que l'inquiétude monte également sur la crise iranienne.</t>
  </si>
  <si>
    <t xml:space="preserve"> cet été aux Etats-Unis, alors que l'inquiétude monte également sur la crise iranienne.</t>
  </si>
  <si>
    <t>, et on ne voit d'abord de lui que ses lunettes rondes à monture verte, une branche rouge, une branche bleue, qui vont si bien avec l'endroit où il nous a donné rendez-vous, devant le Today Art Museum de Pékin.</t>
  </si>
  <si>
    <t xml:space="preserve"> » eu lieu.</t>
  </si>
  <si>
    <t xml:space="preserve"> de 2004.</t>
  </si>
  <si>
    <t>, selon EADS, générer des synergies d'au moins 350 millions d'euros par an à partir de 2004.</t>
  </si>
  <si>
    <t xml:space="preserve"> comme bon me semble.</t>
  </si>
  <si>
    <t>, libre d'écrire, et libre de vivre comme bon me semble.</t>
  </si>
  <si>
    <t xml:space="preserve"> (tolérance, manque, perte de contrôle) et finit par renverser les dernières barrières d'humanité chez l'individu.</t>
  </si>
  <si>
    <t>-retour, devant Paris avec 112.</t>
  </si>
  <si>
    <t xml:space="preserve"> d'appeler les wikipédiennes et les wikipédiens responsables afin qu'ils utilisassent 15% de ce temps dans leurs interventions.</t>
  </si>
  <si>
    <t xml:space="preserve"> de mon devoir d'appeler les wikipédiennes et les wikipédiens responsables afin qu'ils utilisassent 15% de ce temps dans leurs interventions.</t>
  </si>
  <si>
    <t xml:space="preserve"> s'ajoute au résultat de l'exercice en cours.</t>
  </si>
  <si>
    <t xml:space="preserve"> Nicholaï mourir sous vos yeux, Carlos vous fait monter dans l'hélico de la base désaffectée.</t>
  </si>
  <si>
    <t>, ce que la Russie a démenti.</t>
  </si>
  <si>
    <t xml:space="preserve"> l'avis favorable émis le 5 janvier 1998 par le Conseil du 3e arrondissement ;</t>
  </si>
  <si>
    <t xml:space="preserve"> 6.0 et Netscape 6.1 Plus besoin de présenter les leaders du marché des navigateurs.</t>
  </si>
  <si>
    <t xml:space="preserve"> Al Attiyah (BMW) a cassé dès la première spéciale, alors que l'Américain Robby Gordon, vainqueur de la première spéciale avec son Hummer, a perdu une roue dans la seconde.</t>
  </si>
  <si>
    <t xml:space="preserve"> utile, bénéficiez de notre expérience.</t>
  </si>
  <si>
    <t xml:space="preserve"> les drames du temps (Amoko, Sarajevo, listériose...) demeurent fondamentalement des chanteurs et des musiciens joyeux, expansifs, gouailleurs.</t>
  </si>
  <si>
    <t xml:space="preserve"> A.M. Makarov réalisant pour sa part les éléments de liaison, de propulsion et de boîtes de transmission.</t>
  </si>
  <si>
    <t xml:space="preserve"> lors d'une conférence à Manchester.</t>
  </si>
  <si>
    <t xml:space="preserve"> d'affronter le regard de ceux qui ont signifié l'exclusion de son équipe, lui qui est membre du comité central de la SFL.</t>
  </si>
  <si>
    <t xml:space="preserve"> de près de 100 millions de mètres cubes, pour une valeur de plus de 25 millions de dollars au prix du marché.»</t>
  </si>
  <si>
    <t xml:space="preserve"> puisque Goosen marquait une troisième pénalité à la 45e (puis en ratait une de quinze mètres face aux poteaux trois minutes plus tard !).</t>
  </si>
  <si>
    <t>, courant juin, un dossier auprès du secrétariat du magistère.</t>
  </si>
  <si>
    <t>, les candidats doivent retirer, courant juin, un dossier auprès du secrétariat du magistère.</t>
  </si>
  <si>
    <t>, sera finalisé pour 2008.</t>
  </si>
  <si>
    <t>, elle me fait basculer de 2 à 3 000 francs.</t>
  </si>
  <si>
    <t xml:space="preserve"> pas exactement.</t>
  </si>
  <si>
    <t xml:space="preserve"> : l'exemple du quartier Croix-Rouge de la ville de Reims, 106 f.</t>
  </si>
  <si>
    <t xml:space="preserve"> face à cette milice qui combat des ""organisations subversives"".</t>
  </si>
  <si>
    <t xml:space="preserve"> qu'ils sont en position légitime de former un gouvernement stable et durable"", a-t-il déclaré.</t>
  </si>
  <si>
    <t>) quels partis peuvent me convaincre qu'ils sont en position légitime de former un gouvernement stable et durable"", a-t-il déclaré.</t>
  </si>
  <si>
    <t>» le mouvement islamiste, pour la première fois depuis la prise de pouvoir du Hamas à Gaza.</t>
  </si>
  <si>
    <t xml:space="preserve"> pas, mais qu'il persévère avec courage, et qu'il réalise bientôt ses saintes et bonnes résolutions, malgré les attaques qu'il a éprouvées de la part du démon et des créatures.</t>
  </si>
  <si>
    <t xml:space="preserve"> et son Histoire"" 691 rue Principale Batiscan GOX 1AO.</t>
  </si>
  <si>
    <t>, si tout se passe bien, le rôle capital du chevalier Sainte-Germaine.</t>
  </si>
  <si>
    <t xml:space="preserve"> que Massacre à la tronçonneuse.</t>
  </si>
  <si>
    <t xml:space="preserve"> pour lui permettre d'atteindre la dimension Xen.</t>
  </si>
  <si>
    <t xml:space="preserve"> pour désamorcer un mouvement en nette progression.</t>
  </si>
  <si>
    <t xml:space="preserve"> et qu'elle paie.</t>
  </si>
  <si>
    <t xml:space="preserve"> et à être solidaire avec les autres.</t>
  </si>
  <si>
    <t>, à rire, à souffrir et à être solidaire avec les autres.</t>
  </si>
  <si>
    <t>, à manger, à rire, à souffrir et à être solidaire avec les autres.</t>
  </si>
  <si>
    <t>, à danser, à manger, à rire, à souffrir et à être solidaire avec les autres.</t>
  </si>
  <si>
    <t xml:space="preserve"> Bukowski.</t>
  </si>
  <si>
    <t xml:space="preserve"> de la fin 2004 qui a porté M. Iouchtchenko au pouvoir, est quant à elle passée à l'opposition.</t>
  </si>
  <si>
    <t xml:space="preserve"> d'or au Japon.</t>
  </si>
  <si>
    <t xml:space="preserve"> repoussera pourtant d'un geste l'étiquette d'anus horribilis"" que beaucoup entendent coller sur ce millésime 2008.</t>
  </si>
  <si>
    <t xml:space="preserve"> l'intersection de cette droite avec la courbe.</t>
  </si>
  <si>
    <t>, résonneront longtemps dans les siècles à venir.</t>
  </si>
  <si>
    <t xml:space="preserve"> sur Patrick Carpentier.</t>
  </si>
  <si>
    <t xml:space="preserve"> de grand pilote mais se dit tout de même convaincu d'avoir fait le bon choix en misant sur Patrick Carpentier.</t>
  </si>
  <si>
    <t xml:space="preserve"> et de travailler en français.</t>
  </si>
  <si>
    <t xml:space="preserve"> hydraulique, composée de vannes d'acier coulissant entre des piles de béton.</t>
  </si>
  <si>
    <t xml:space="preserve"> ces meurtres.</t>
  </si>
  <si>
    <t>, tout en disant vouloir éviter de faire preuve d`arrogance.</t>
  </si>
  <si>
    <t xml:space="preserve"> pour éviter des élections"", a-t-elle tranché, tout en disant vouloir éviter de faire preuve d`arrogance.</t>
  </si>
  <si>
    <t xml:space="preserve"> Le bouquet.</t>
  </si>
  <si>
    <t xml:space="preserve"> Canal+ Le bouquet.</t>
  </si>
  <si>
    <t xml:space="preserve"> ici, mais la liste peut représenter une &amp;ldquo;matière à penser&amp;rdquo; intéressante.</t>
  </si>
  <si>
    <t xml:space="preserve"> et actifs.</t>
  </si>
  <si>
    <t xml:space="preserve"> lors du face-avant se détend et projette le lanceur vers le haut et l'avant.</t>
  </si>
  <si>
    <t xml:space="preserve"> associée du cabinet Fidal.</t>
  </si>
  <si>
    <t xml:space="preserve"> pour ériger un centre où diverses enseignes vendront des articles de sport, de divertissement et d'électronique.</t>
  </si>
  <si>
    <t xml:space="preserve"> potentialisé par l'évolution des nouvelles capacités technologiques du monde médias...</t>
  </si>
  <si>
    <t xml:space="preserve"> pour la fin de l'année, et une tournée en 2003 se profile à l'horizon...</t>
  </si>
  <si>
    <t>, Sharleen va bien, le prochain album est pour la fin de l'année, et une tournée en 2003 se profile à l'horizon...</t>
  </si>
  <si>
    <t>, contre les risques d'incendie et de panique, relève du Préfet de Police.</t>
  </si>
  <si>
    <t xml:space="preserve"> auprès de la DRH d'ATS, si celle-ci oubliait de les contacter.</t>
  </si>
  <si>
    <t xml:space="preserve"> à se manifester auprès de la DRH d'ATS, si celle-ci oubliait de les contacter.</t>
  </si>
  <si>
    <t xml:space="preserve"> Foot , affronteront respectivement Brest et Châteauroux .</t>
  </si>
  <si>
    <t xml:space="preserve"> que l’existence des hominidés remonte à l’époque quaternaire.</t>
  </si>
  <si>
    <t xml:space="preserve"> Jackson pour justifier la démesure de son «King Kong».</t>
  </si>
  <si>
    <t xml:space="preserve"> Peter Jackson pour justifier la démesure de son «King Kong».</t>
  </si>
  <si>
    <t xml:space="preserve"> que les dinosaures soient énormes et méchants et effrayants», a dit Peter Jackson pour justifier la démesure de son «King Kong».</t>
  </si>
  <si>
    <t>, je voulais que les dinosaures soient énormes et méchants et effrayants», a dit Peter Jackson pour justifier la démesure de son «King Kong».</t>
  </si>
  <si>
    <t xml:space="preserve"> pression sur la Chine ?</t>
  </si>
  <si>
    <t xml:space="preserve"> Jérôme Kerviel !</t>
  </si>
  <si>
    <t xml:space="preserve"> et c'est pas plus mal !</t>
  </si>
  <si>
    <t xml:space="preserve"> de la mise en place.</t>
  </si>
  <si>
    <t xml:space="preserve"> a été érigée en 1998.</t>
  </si>
  <si>
    <t>, aujourd'hui, le plus célèbre des gratuits.</t>
  </si>
  <si>
    <t xml:space="preserve"> vtt ""La piste aveyronnaise"".</t>
  </si>
  <si>
    <t xml:space="preserve"> n'existe plus.</t>
  </si>
  <si>
    <t xml:space="preserve"> et napolitaine cherchait à se rapprocher d'autres mafieux, opérant sur le territoire des États-Unis.</t>
  </si>
  <si>
    <t xml:space="preserve"> en renfort dans le cadre de la stratégie de pacification de Bagdad et de la province d'Anbar.</t>
  </si>
  <si>
    <t xml:space="preserve"> sent le hit à plein nez.</t>
  </si>
  <si>
    <t xml:space="preserve"> vos propres Avatar, nous allons publier un cours à ce sujet.</t>
  </si>
  <si>
    <t xml:space="preserve"> de la Conférence épiscopale, Eric de Beukelaer aurait l'outrecuidance de nier le phénomène mais la statistique lui paraît un peu démesurée.</t>
  </si>
  <si>
    <t xml:space="preserve"> la victoire à son premier départ dans les majeures.</t>
  </si>
  <si>
    <t xml:space="preserve"> doit certainement rêver de voir l'attaquant français quitter Londres pour déménager à Barcelone afin de former un fabuleux trio offensif complété par le Camerounais Samuel Eto'o.</t>
  </si>
  <si>
    <t xml:space="preserve"> au sein de notre entreprise, les heures perdues pour cause de maladie ont été réduites de près de la moitié (44000 en 2002, 23000 en 2007).</t>
  </si>
  <si>
    <t xml:space="preserve"> Moqtada Sadr.</t>
  </si>
  <si>
    <t xml:space="preserve"> chiite Moqtada Sadr.</t>
  </si>
  <si>
    <t xml:space="preserve"> à sa terre de Mendrisio.</t>
  </si>
  <si>
    <t xml:space="preserve"> solidement attaché à sa terre de Mendrisio.</t>
  </si>
  <si>
    <t xml:space="preserve"> d'une Académie d'architecture fondée par Mario Botta, un Tessinois mondialisé solidement attaché à sa terre de Mendrisio.</t>
  </si>
  <si>
    <t>, a-t-on appris de même source, sans autre précision.</t>
  </si>
  <si>
    <t>, il a serré des mains, signé des autographes, dans une ambiance détendue.</t>
  </si>
  <si>
    <t>-américaines se sont multipliées ces derniers mois.</t>
  </si>
  <si>
    <t xml:space="preserve"> qu’on utilise le filtrage adaptatif pour annuler le bruit.</t>
  </si>
  <si>
    <t>), c’est à dire qu’on utilise le filtrage adaptatif pour annuler le bruit.</t>
  </si>
  <si>
    <t xml:space="preserve"> et la plus ancienne est l’annulation de bruit adaptive (ANC en anglais pour ‘Adaptive Noise Cancelling’), c’est à dire qu’on utilise le filtrage adaptatif pour annuler le bruit.</t>
  </si>
  <si>
    <t xml:space="preserve"> lors de l'exposition aux radiations du type UVc, trouve son efficacité maximale quand la longueur d'onde se situe entre 250 et 260 nm (253,7 nm).</t>
  </si>
  <si>
    <t xml:space="preserve"> les Jeux et Paris"", a-t-il dit.</t>
  </si>
  <si>
    <t xml:space="preserve"> beaucoup de bonnes choses, mais nous ne sommes pas à la hauteur côté réalisme.</t>
  </si>
  <si>
    <t xml:space="preserve"> et les dégâts causés.</t>
  </si>
  <si>
    <t xml:space="preserve"> la République de chair et d'os au nom de son insaisissable corps glorieux, dont il se constituait le seul interprète.</t>
  </si>
  <si>
    <t>, mais pour se retirer sur l'Aventin, et, de là, morigéner éternellement la République de chair et d'os au nom de son insaisissable corps glorieux, dont il se constituait le seul interprète.</t>
  </si>
  <si>
    <t xml:space="preserve"> jusqu'à se rompre les os pour un accès universel au droit à l'éducation.</t>
  </si>
  <si>
    <t xml:space="preserve"> lors des assemblées générales au cours des dernières semaines indiquent que bon nombre d'étudiants sont prêts à se battre jusqu'à se rompre les os pour un accès universel au droit à l'éducation.</t>
  </si>
  <si>
    <t xml:space="preserve"> que renforcer le régime communiste dirigé par Fidel Castro [1].</t>
  </si>
  <si>
    <t>, le moteur a une cylindrée de 998 cm³.</t>
  </si>
  <si>
    <t xml:space="preserve"> 690 ch à 15 600 tours/minute.</t>
  </si>
  <si>
    <t xml:space="preserve"> M. Moqran.</t>
  </si>
  <si>
    <t xml:space="preserve"> le Seigneur,</t>
  </si>
  <si>
    <t xml:space="preserve"> pour la rédaction de l’article.</t>
  </si>
  <si>
    <t xml:space="preserve"> et exporter"".</t>
  </si>
  <si>
    <t>, pour la énième fois, le bien commun du défunt et de ses survivants, la densité et le poids du groupe.</t>
  </si>
  <si>
    <t>-ce que pour vous distinguer.</t>
  </si>
  <si>
    <t>, les œuvres de Haydn sont depuis référencées par leur « numéro Hoboken » (abréviation Hob. ou la lettre H, suivi d'un numéro d'index).</t>
  </si>
  <si>
    <t xml:space="preserve"> ou bien perdre son héritage.</t>
  </si>
  <si>
    <t xml:space="preserve"> pour mener une réflexion personnelle cohérente avec la réalité des attentes des entreprises.</t>
  </si>
  <si>
    <t xml:space="preserve"> : "" Art.</t>
  </si>
  <si>
    <t xml:space="preserve"> : le capitalisme est amoral.</t>
  </si>
  <si>
    <t xml:space="preserve"> de 50 ko.</t>
  </si>
  <si>
    <t xml:space="preserve"> le pas, la société propose son service à 50 centimes d'euros le mail certifié de 50 ko.</t>
  </si>
  <si>
    <t xml:space="preserve"> au delà de ces limites d'origine.</t>
  </si>
  <si>
    <t xml:space="preserve"> de 1940 Longmont a commencé à se développer au delà de ces limites d'origine.</t>
  </si>
  <si>
    <t xml:space="preserve"> davantage», analyse l'économiste Jean Pisani-Ferry.</t>
  </si>
  <si>
    <t xml:space="preserve"> moins pour que l'Union pèse davantage», analyse l'économiste Jean Pisani-Ferry.</t>
  </si>
  <si>
    <t xml:space="preserve"> pour appuyer l'activité exportatrice peut se voir confier ce rôle complémentaire.</t>
  </si>
  <si>
    <t xml:space="preserve"> sur une baisse du dollar auront finalement la main"", conclut M. Kotecha.</t>
  </si>
  <si>
    <t xml:space="preserve"> où elle fut la seule présentatrice à rester à l'antenne en permanence durant les 28 heures de l'émission.</t>
  </si>
  <si>
    <t xml:space="preserve"> auprès des autorités grecques.</t>
  </si>
  <si>
    <t>, mais ce sont des semaines qu'il n'oubliera pas de sitôt.</t>
  </si>
  <si>
    <t xml:space="preserve"> Brith Canada.</t>
  </si>
  <si>
    <t xml:space="preserve"> pas et se concentrer sur ceux qui aident le pays à sortir de l'ornière.</t>
  </si>
  <si>
    <t xml:space="preserve"> vrai.</t>
  </si>
  <si>
    <t xml:space="preserve"> Aline.</t>
  </si>
  <si>
    <t xml:space="preserve"> à l'étude"", hormis celle qui est prévue dans le cadre de l'acquisition de Fortis.</t>
  </si>
  <si>
    <t xml:space="preserve"> Monique Labrousse.</t>
  </si>
  <si>
    <t xml:space="preserve"> régulièrement nous faire des audits de sécurité pour vérifier que cette protection reste efficace dans la durée"", explique Monique Labrousse.</t>
  </si>
  <si>
    <t xml:space="preserve"> que l'écriture du persan arrive avec Ferdowsi à peu près dans ces années et n'est pas tout de suite adoptée par les intellectuels et les savants.</t>
  </si>
  <si>
    <t xml:space="preserve"> donné que l'écriture du persan arrive avec Ferdowsi à peu près dans ces années et n'est pas tout de suite adoptée par les intellectuels et les savants.</t>
  </si>
  <si>
    <t>: je sais par coeur le «Ranz des vaches».</t>
  </si>
  <si>
    <t xml:space="preserve"> par Ch. Blondel, Paris: Alcan (165 p.).</t>
  </si>
  <si>
    <t xml:space="preserve"> précédemment, renforçant l'espoir que les Etats-Unis sont encore en train d'échapper à une période de récession économique.</t>
  </si>
  <si>
    <t xml:space="preserve"> une guerre à laquelle il aurait été « poussé par l'opinion publique ».</t>
  </si>
  <si>
    <t xml:space="preserve"> City s'est classé 14e du dernier championnat d'Angleterre.</t>
  </si>
  <si>
    <t xml:space="preserve"> du pin maritime, elle donne l'essence de térébenthine, utilisée comme diluant.</t>
  </si>
  <si>
    <t>, nous estimons à 57 000 le nombre d'emplois créés pour la politique de l'eau et à 54 000 pour la politique des déchets.</t>
  </si>
  <si>
    <t xml:space="preserve"> de la crise, les Etats courent le risque de se tromper de solution, voire de répéter leurs erreurs du passé.</t>
  </si>
  <si>
    <t xml:space="preserve"> d'un suivi de cohorte d'entrants dans le métier, il s'agit de mieux comprendre la manière dont s'élabore et se structure l'activité enseignante.</t>
  </si>
  <si>
    <t xml:space="preserve"> avec Alain Tingaud et Daniel Dubroca, président et vice-président du SUA.</t>
  </si>
  <si>
    <t xml:space="preserve"> si loin que l'on ne discerne pas son visage.</t>
  </si>
  <si>
    <t xml:space="preserve"> (Facim) organise des visites thématiques du patrimoine : www.savoie-patrimoine.fr.</t>
  </si>
  <si>
    <t>, de l'intérêt du service, voire de la hiérarchie des fonctions et des responsabilités.</t>
  </si>
  <si>
    <t xml:space="preserve"> à long terme.</t>
  </si>
  <si>
    <t xml:space="preserve"> finalement un autre jutsu interdit, un Tensei Ninjutsu (un jutsu de réincarnation), pour échanger sa vie contre celle de Gaara avec l'aide du chakra de Naruto.</t>
  </si>
  <si>
    <t xml:space="preserve"> pas, et présente une nouvelle demande en 1930 à Oslo.</t>
  </si>
  <si>
    <t xml:space="preserve"> pouvoir surmonter ces épreuves sans trop de difficultés.</t>
  </si>
  <si>
    <t xml:space="preserve"> approprié à 2 pour cent.</t>
  </si>
  <si>
    <t>, voire rimée.</t>
  </si>
  <si>
    <t xml:space="preserve"> il s'agira d'un premier pas positif"" de la part de Bagdad, a commenté le ministre turc selon cette source, alors que l'Irak avait dimanche encore écarté une telle éventualité.</t>
  </si>
  <si>
    <t>, de l'admissibilité des griefs contenus dans lesdits moyens.</t>
  </si>
  <si>
    <t>, en effet, inutile l'examen, sur la base d'une fin de non-recevoir, de l'admissibilité des griefs contenus dans lesdits moyens.</t>
  </si>
  <si>
    <t xml:space="preserve"> que la surface libre sur laquelle portent certaines conditions aux limites, est elle m&amp;#234;me inconnue (position de la surface ).</t>
  </si>
  <si>
    <t>, est donc plus écologique et durable.</t>
  </si>
  <si>
    <t xml:space="preserve"> ;CQFD.</t>
  </si>
  <si>
    <t xml:space="preserve"> cste = a.b ; donc g(r) = k r ;CQFD.</t>
  </si>
  <si>
    <t>, se référer à l'article Culture de la Normandie.</t>
  </si>
  <si>
    <t>, mais présentent encore un certain danger car il est arrivé plusieurs fois que le sol se soit effondré.</t>
  </si>
  <si>
    <t>, les plus profondes ont été étayées, mais présentent encore un certain danger car il est arrivé plusieurs fois que le sol se soit effondré.</t>
  </si>
  <si>
    <t xml:space="preserve"> enregistrées au rythme de 3 images par seconde à pleine résolution.</t>
  </si>
  <si>
    <t xml:space="preserve"> que nous avons commis trop de fautes en zone dangereuse.""</t>
  </si>
  <si>
    <t>, en France, dans ""Le Figaro"".</t>
  </si>
  <si>
    <t xml:space="preserve"> des polymères a été développée à Nantes, en collaboration le plus souvent avec les équipes reconnues dans le domaine.</t>
  </si>
  <si>
    <t xml:space="preserve"> aux conseils L'énoncé de ces priorités du projet 2000 - 2003 témoigne de différences indiscutables avec celles qui fondaient le projet 1995-1999.</t>
  </si>
  <si>
    <t xml:space="preserve"> lors de cette élection.</t>
  </si>
  <si>
    <t xml:space="preserve"> es perdu, reviens à la page initiale.</t>
  </si>
  <si>
    <t xml:space="preserve"> le refroidissement entièrement passif du chipset en plus des 6 ports Serial-ATA 3 Gb/s.</t>
  </si>
  <si>
    <t xml:space="preserve"> par iode 131 plus de 3 000 malades atteints de cancers de la thyroïde.</t>
  </si>
  <si>
    <t>, sans savoir où ils allaient se retrouver.</t>
  </si>
  <si>
    <t xml:space="preserve"> du commandant Jacob Keyes, l’équipage se retrouva à faire un saut spatial aveugle, sans savoir où ils allaient se retrouver.</t>
  </si>
  <si>
    <t>… Complètement tombée amoureuse de Reborn dès leur première rencontre, elle le suit partout, tentant de tuer ses élèves pour le récupérer.</t>
  </si>
  <si>
    <t xml:space="preserve"> que mon corps s'habitue pendant 1 an au Sporanox après quand je l'arrête pendant 6 mois, j'ai l'impression qu'il a du mal à fabriquer des anticorps.</t>
  </si>
  <si>
    <t xml:space="preserve"> ""en parler au niveau des cantons"" pour assurer un traitement égal des contribuables.</t>
  </si>
  <si>
    <t xml:space="preserve"> retourneras dans la poussière.</t>
  </si>
  <si>
    <t xml:space="preserve"> es poussière, et tu retourneras dans la poussière.</t>
  </si>
  <si>
    <t xml:space="preserve"> à la sueur de ton visage que tu mangeras du pain, jusqu'à ce que tu retournes dans la terre, d'où tu as été pris; car tu es poussière, et tu retourneras dans la poussière.</t>
  </si>
  <si>
    <t xml:space="preserve"> déceler dans les mythes actuels l'avènement d'une société dionysiaque au détriment de la vision prométhéenne qui gouvernait le monde jusqu'aux années soixante.</t>
  </si>
  <si>
    <t xml:space="preserve"> et son corps dut être noyé dans le Léman à Lausanne.</t>
  </si>
  <si>
    <t xml:space="preserve"> facteur.</t>
  </si>
  <si>
    <t xml:space="preserve"> a pris fin en juin 2004.</t>
  </si>
  <si>
    <t>, alors le syst&amp;#232;me retourne l'avant derni&amp;#232;re indexation.</t>
  </si>
  <si>
    <t xml:space="preserve"> les messages sont déplacés sur le micro-ordinateur et disparaissent du serveur.</t>
  </si>
  <si>
    <t xml:space="preserve"> déjà intensément à la préparation de l'année mondiale des mathématiques.</t>
  </si>
  <si>
    <t>, c'est terrible.</t>
  </si>
  <si>
    <t>) se trouvent dans l'illégalité et s'exposent à  des recours contentieux"".</t>
  </si>
  <si>
    <t>, 72 pages, 238 illustrations dans le texte. 53,00 Euros liblaget@wanadoo.fr 102 DECLOUX et DOURY.</t>
  </si>
  <si>
    <t>-ce possible de retravailler cette image de mauvaise qualité ?</t>
  </si>
  <si>
    <t xml:space="preserve"> à devenir matière à un scénario (l'auteur pouvant participer à son écriture) puis à un film.</t>
  </si>
  <si>
    <t xml:space="preserve"> depuis le Moyen Age », précise-t-il.</t>
  </si>
  <si>
    <t xml:space="preserve"> Les Américains prétendent avoir été les premiers à chasser un cachalot, alors que les Basques chassaient baleines et cachalots depuis le Moyen Age », précise-t-il.</t>
  </si>
  <si>
    <t xml:space="preserve"> Cazeils. « Les Américains prétendent avoir été les premiers à chasser un cachalot, alors que les Basques chassaient baleines et cachalots depuis le Moyen Age », précise-t-il.</t>
  </si>
  <si>
    <t xml:space="preserve"> du TAPB capable de parler parfaitement l'anglais.</t>
  </si>
  <si>
    <t xml:space="preserve"> François Bourguignon, qui avait quitté ses fonctions en 2007.</t>
  </si>
  <si>
    <t xml:space="preserve"> évolution (3 litres et 220 ch).</t>
  </si>
  <si>
    <t xml:space="preserve"> pas encore précisément s'il s'agira du 2,8 litres de 193 ch ou de sa très attendue évolution (3 litres et 220 ch).</t>
  </si>
  <si>
    <t>: les rankings sont aussi là pour faire rêver.</t>
  </si>
  <si>
    <t xml:space="preserve"> s'est traduit par une explosion des revenus pour le secteur des télécommunications sans fil.</t>
  </si>
  <si>
    <t xml:space="preserve"> de l'augmentation du nombre d'abonnements et de l'augmentation du revenu par abonné s'est traduit par une explosion des revenus pour le secteur des télécommunications sans fil.</t>
  </si>
  <si>
    <t xml:space="preserve"> ne ferait pas que rejoindre Laver ou Donald Budge, il vengerait les Pete Sampras, John McEnroe, Jimmy Connors, Boris Becker ou Stefan Edberg, tous incapables de s'imposer à Paris.</t>
  </si>
  <si>
    <t xml:space="preserve"> politique démocratique.</t>
  </si>
  <si>
    <t xml:space="preserve"> à l'idée d'un pouvoir politique d'origine divine, et rejette donc toute forme de pouvoir politique démocratique.</t>
  </si>
  <si>
    <t xml:space="preserve"> : Les précisions de Julien Bouissou en direct de New Delhi.</t>
  </si>
  <si>
    <t xml:space="preserve"> Au long de la période du patronat, le domaine catholique s'est étendu sur toute la sphère d'influence espagnole.</t>
  </si>
  <si>
    <t xml:space="preserve"> dans cette affaire.</t>
  </si>
  <si>
    <t xml:space="preserve"> de rebooter.</t>
  </si>
  <si>
    <t xml:space="preserve"> noire.</t>
  </si>
  <si>
    <t xml:space="preserve"> (qi,pi).</t>
  </si>
  <si>
    <t xml:space="preserve"> jusqu'à présent le pôle amont (exploration production), qui représente l'essentiel des bénéfices de lentreprise, lactuel numéro 2 du groupe a gravi un à un les échelons dune des plus grosses entreprises mondiales.</t>
  </si>
  <si>
    <t xml:space="preserve"> alors qu’il voulait convertir les tribus baltes de Prusse au christianisme.</t>
  </si>
  <si>
    <t xml:space="preserve"> en martyr alors qu’il voulait convertir les tribus baltes de Prusse au christianisme.</t>
  </si>
  <si>
    <t xml:space="preserve"> contre la criminalité violente.</t>
  </si>
  <si>
    <t xml:space="preserve"> s'était fait largement en faveur du travail, au détriment du capital.</t>
  </si>
  <si>
    <t>, mais finit, après de nombreux combats dans les rues de Kyōto, par sortir victorieux de la ville avec l'ancien empereur.</t>
  </si>
  <si>
    <t xml:space="preserve"> tout monument funéraire ou tombeau, chapelle avec fenêtre et portes.</t>
  </si>
  <si>
    <t xml:space="preserve"> parallèlement à l'activité agricole.</t>
  </si>
  <si>
    <t xml:space="preserve"> très tôt aux Rousses et dans les communes avoisinantes parallèlement à l'activité agricole.</t>
  </si>
  <si>
    <t>, il l'évoque seulement à voix haute devant un barman indiffèrent.</t>
  </si>
  <si>
    <t xml:space="preserve"> en lycée.</t>
  </si>
  <si>
    <t xml:space="preserve"> le conseiller national Christian Luscher.</t>
  </si>
  <si>
    <t xml:space="preserve"> que la «convergence» des médias est inévitable et que l'avenir de l'industrie passe par sa déréglementation.</t>
  </si>
  <si>
    <t xml:space="preserve"> capable d'offrir une autonomie théorique de 15 heures.</t>
  </si>
  <si>
    <t xml:space="preserve"> est la tenue en température des résines et des colles employées dans l'assemblage de ces matériau.</t>
  </si>
  <si>
    <t xml:space="preserve"> Nicolas Milosevic, chargé de protocole à la mairie.""</t>
  </si>
  <si>
    <t xml:space="preserve"> mal c'est sûr!</t>
  </si>
  <si>
    <t xml:space="preserve"> 1988, Chaudron c/.</t>
  </si>
  <si>
    <t>, la femme répond:</t>
  </si>
  <si>
    <t xml:space="preserve"> d'en savoir plus.</t>
  </si>
  <si>
    <t>, capable de toutes les bizarreries dramaturgiques, mais qui donne surtout furieusement envie d'en savoir plus.</t>
  </si>
  <si>
    <t xml:space="preserve"> pas reproduire les erreurs paternelles, prend en main son destin, inspirée et portée par sa mère : "" J'ai longtemps eu la rage.</t>
  </si>
  <si>
    <t xml:space="preserve"> de plus en plus réservé.</t>
  </si>
  <si>
    <t xml:space="preserve"> au déploiement d'éléments de la défense antimissile en Europe de l'Est.</t>
  </si>
  <si>
    <t xml:space="preserve"> :o)</t>
  </si>
  <si>
    <t xml:space="preserve"> au moment voulu.</t>
  </si>
  <si>
    <t xml:space="preserve"> quel ordinateur connecté à Internet.</t>
  </si>
  <si>
    <t xml:space="preserve"> des messages, des documents, des images, des sons, depuis n'importe quel ordinateur connecté à Internet.</t>
  </si>
  <si>
    <t xml:space="preserve"> a séduit le Pentagone.</t>
  </si>
  <si>
    <t>. "" (L'Humanité)</t>
  </si>
  <si>
    <t xml:space="preserve"> sur les lieux les en a empêchés.</t>
  </si>
  <si>
    <t xml:space="preserve"> pas longtemps pour se rendre compte combien sa femme et sa fille lui manque et se fait beaucoup de soucis pour la peine qu'il leur a causé.</t>
  </si>
  <si>
    <t>, surtout chez les jeunes.</t>
  </si>
  <si>
    <t xml:space="preserve"> quotiennement des produits laitiers, la consommation de lait ne cesse de baisser, surtout chez les jeunes.</t>
  </si>
  <si>
    <t xml:space="preserve"> et nourrir un large débat sur la qualité de l'enseignement et de la formation en Suisse.</t>
  </si>
  <si>
    <t>, veut promouvoir et nourrir un large débat sur la qualité de l'enseignement et de la formation en Suisse.</t>
  </si>
  <si>
    <t xml:space="preserve"> de voir un corps transporté par une quinzaine d'individus.</t>
  </si>
  <si>
    <t xml:space="preserve"> ont été détruits en 1791 afin de permettre le percement de la rue Saint-Maurille (l'église se situait à l'angle entre cette rue et la place du Ralliement).</t>
  </si>
  <si>
    <t xml:space="preserve"> c'est un courrier privé; d'accord.</t>
  </si>
  <si>
    <t xml:space="preserve"> des 80 000 semis produits chaque année.</t>
  </si>
  <si>
    <t xml:space="preserve"> aux primaires, qui prend la parole cette nuit à la convention démocrate de Denver, ne s'est pas vraiment réconciliée avec Obama, au détriment de l'unité du parti.</t>
  </si>
  <si>
    <t xml:space="preserve"> évidente sur le plan du cheminement personnel.</t>
  </si>
  <si>
    <t xml:space="preserve"> de produits locaux dans les restaurants et les tables d'hôtes du village où se déroulent des stages de cuisine.</t>
  </si>
  <si>
    <t xml:space="preserve"> (Le retour des dieux blancs).</t>
  </si>
  <si>
    <t xml:space="preserve"> dans deux ruisseaux environnants.</t>
  </si>
  <si>
    <t xml:space="preserve"> il renaît tant de choses.</t>
  </si>
  <si>
    <t>, écrit un groupe de paroissiens de Joinville.</t>
  </si>
  <si>
    <t xml:space="preserve"> et nous devons essayer de les partager"", écrit un groupe de paroissiens de Joinville.</t>
  </si>
  <si>
    <t xml:space="preserve"> et rustiques, au saveurs de terroir.</t>
  </si>
  <si>
    <t xml:space="preserve"> nous être utile.</t>
  </si>
  <si>
    <t xml:space="preserve"> Thomson.</t>
  </si>
  <si>
    <t>, les niveaux de luminosité.</t>
  </si>
  <si>
    <t xml:space="preserve"> représentant la zone éclairée par le Soleil, la position du soleil au Zenith et, optionnellement, les niveaux de luminosité.</t>
  </si>
  <si>
    <t xml:space="preserve"> tout de suite votre dossier.</t>
  </si>
  <si>
    <t xml:space="preserve"> immédiatement, elle vous permet d'apprécier tout de suite votre dossier.</t>
  </si>
  <si>
    <t xml:space="preserve"> les outils bureautique sous PC/Windows, la suite Office de Microsoft représente plus de 80 % du marché.</t>
  </si>
  <si>
    <t xml:space="preserve"> pour décrire la fondeuse Laurence Rochat.</t>
  </si>
  <si>
    <t xml:space="preserve"> ou publicité, directe ou indirecte, en faveur du tabac ou des produits du tabac ainsi que toute distribution gratuite sont interdites.</t>
  </si>
  <si>
    <t xml:space="preserve"> Wells Dixon, avocat du Centre pour les droits constitutionnels.</t>
  </si>
  <si>
    <t xml:space="preserve"> notamment sur le fait de savoir si certaines techniques d'interrogatoire constituent ou non des tortures, résume Wells Dixon, avocat du Centre pour les droits constitutionnels.</t>
  </si>
  <si>
    <t xml:space="preserve"> lorsqu'on leur en parle"", ajoute-t-il.</t>
  </si>
  <si>
    <t xml:space="preserve"> lors de la vague 7 (lesquels avaient provoqué la colère de la RTBF et son retrait de l'étude Cim).</t>
  </si>
  <si>
    <t>, il n'y a pas de critères cliniques permettant de prévoir une absence de réponse ou une aggravation sous traitement.</t>
  </si>
  <si>
    <t xml:space="preserve"> sur steam.</t>
  </si>
  <si>
    <t xml:space="preserve"> l'actives sur steam.</t>
  </si>
  <si>
    <t xml:space="preserve"> et d'être bien noté par sa hiérarchie, cette condition n'est cependant pas suffisante pour entrer dans le métier de formateur.</t>
  </si>
  <si>
    <t xml:space="preserve"> pour prérequis d'être considéré comme bon enseignant et d'être bien noté par sa hiérarchie, cette condition n'est cependant pas suffisante pour entrer dans le métier de formateur.</t>
  </si>
  <si>
    <t xml:space="preserve"> au monde du cheval, la ""carte cheval"", sera présentée par la Fédération française d'équitation (Ffe) en partenariat avec les Haras nationaux.</t>
  </si>
  <si>
    <t xml:space="preserve"> concluants, l'administration municipale n'écarte pas la possibilité d'étendre ces programmes à la grandeur de la ville.</t>
  </si>
  <si>
    <t>..alors que de nombreux fonctionnaires citoyens auraient intérêt à connaître leurs droits.</t>
  </si>
  <si>
    <t xml:space="preserve"> et payer..alors que de nombreux fonctionnaires citoyens auraient intérêt à connaître leurs droits.</t>
  </si>
  <si>
    <t xml:space="preserve"> Laurent Bosquet.</t>
  </si>
  <si>
    <t>, de nombreux échanges, et on leur demande d'être constamment performants, même blessés», explique Laurent Bosquet.</t>
  </si>
  <si>
    <t xml:space="preserve"> dans les différents Etats?</t>
  </si>
  <si>
    <t xml:space="preserve"> audibles sur la voie publique.</t>
  </si>
  <si>
    <t xml:space="preserve"> la meilleure façon d'agir"", a-t-il ajouté.</t>
  </si>
  <si>
    <t>, les lauréats du concours doivent suivre une année de cours et de stage professionnel dans un institut universitaire de formation des maîtres (IUFM) afin de valider l'agrégation.</t>
  </si>
  <si>
    <t xml:space="preserve"> notre clientèle, et on s'attend à ce que vous vous engagiez aussi envers votre banque.</t>
  </si>
  <si>
    <t xml:space="preserve"> du château et prit son apparence.</t>
  </si>
  <si>
    <t xml:space="preserve"> carrément peu commencer ?</t>
  </si>
  <si>
    <t xml:space="preserve"> aucuns fichier et que les fichiers que j'avais n'était pas terminer voir carrément peu commencer ?</t>
  </si>
  <si>
    <t xml:space="preserve"> en sachant que je ne partager aucuns fichier et que les fichiers que j'avais n'était pas terminer voir carrément peu commencer ?</t>
  </si>
  <si>
    <t xml:space="preserve"> ou minoré par la situation économique des villes.</t>
  </si>
  <si>
    <t xml:space="preserve"> du moment où tout est fait dans le respect du cheval et des normes sanitaires, nous ne fermons la porte à aucune utilisation possible du cheval de trait ardennais.</t>
  </si>
  <si>
    <t>, également, disposer de 19.381 euros pour ses frais (restaurants, déplacements, courriers, etc.).</t>
  </si>
  <si>
    <t>, personne ne bouge. 8 h 45 : l'appel de la classe de CP.</t>
  </si>
  <si>
    <t xml:space="preserve"> près de 500) se sont présentées.</t>
  </si>
  <si>
    <t xml:space="preserve"> de son côté accusé l'AIEA d'avoir outrepassé son mandat.</t>
  </si>
  <si>
    <t xml:space="preserve"> les gens que ce que je pense est bon pour eux. ""</t>
  </si>
  <si>
    <t xml:space="preserve"> "", "" accusés "" de ne pas préparer convenablement les jeunes à I'emploi et à la vie citoyenne.</t>
  </si>
  <si>
    <t xml:space="preserve"> avec les Tadjiks, tout en finançant les équipements.</t>
  </si>
  <si>
    <t xml:space="preserve"> de Lyon en matière d’hommage.</t>
  </si>
  <si>
    <t xml:space="preserve"> et je crois que j'ai commencé à faire une dépression.</t>
  </si>
  <si>
    <t xml:space="preserve"> jeu égal sur les deux premières spéciales, ne perdant que 4.9 secondes sur le phénomène alsacien.</t>
  </si>
  <si>
    <t xml:space="preserve"> pour répondre aux besoins des utilisateurs en déplacement, les embouts en caoutchouc éliminent les sons externes et amplifient les basses des pistes audio.</t>
  </si>
  <si>
    <t xml:space="preserve"> correspond à celui récupéré par les policiers scientifiques sur des morceaux de l'avant dernier radar explosé et sur des explosifs du dernier radar explosé.</t>
  </si>
  <si>
    <t>, les recruteurs multiplient les partenariats avec les écoles, développent le tutorat, renforcent leur formation.</t>
  </si>
  <si>
    <t xml:space="preserve"> Patrick Colombel, le directeur par intérim de l'établissement.</t>
  </si>
  <si>
    <t>, a indiqué Patrick Colombel, le directeur par intérim de l'établissement.</t>
  </si>
  <si>
    <t xml:space="preserve"> il faut le verser aux clubs.</t>
  </si>
  <si>
    <t xml:space="preserve"> de 19h le mardi 16 juillet.</t>
  </si>
  <si>
    <t xml:space="preserve"> les autres est un facteur important et qu'elle est plus facile a établir dans les plus petites municipalités.</t>
  </si>
  <si>
    <t>, d'abord aux relations sexuelles hors mariage, et ensuite à ""la honte"" que peut constituer le fruit de ses relations.</t>
  </si>
  <si>
    <t xml:space="preserve"> à Pékin et à Moscou pour les Coupes de Chine et de Russie.</t>
  </si>
  <si>
    <t xml:space="preserve"> que certains d'entre eux.</t>
  </si>
  <si>
    <t xml:space="preserve"> ""trop de joueurs noirs"".</t>
  </si>
  <si>
    <t xml:space="preserve"> jadis, «L'affaire est ketchup», de passer dans la langue courante.</t>
  </si>
  <si>
    <t>, dans ce métier, il y en a déjà moins.</t>
  </si>
  <si>
    <t xml:space="preserve"> mis à part le design relève de la mémoire : 80 Go pour le Zune 2, et 4 et 8 Go pour les Zune Flash, sortes d'équivalent de l'iPod Nano.</t>
  </si>
  <si>
    <t xml:space="preserve"> s'en tenir à la séquence CRLF pour représenter des sauts de lignes entre les parties.</t>
  </si>
  <si>
    <t xml:space="preserve"> lui-même partie du protocole et doit s'en tenir à la séquence CRLF pour représenter des sauts de lignes entre les parties.</t>
  </si>
  <si>
    <t>/varie.</t>
  </si>
  <si>
    <t>, c’est uniquement la réactivité/réceptivité aux stimuli présynaptiques qui est augmentée/varie.</t>
  </si>
  <si>
    <t>, je n'ai jamais eu l'impression que les joueurs voulaient avoir ma peau.</t>
  </si>
  <si>
    <t xml:space="preserve"> ici ne constituent pas des modèles à reproduire in extenso.</t>
  </si>
  <si>
    <t xml:space="preserve"> à la Bourse suisse se trouvent dans le public, retirant au groupe son caractère familial.</t>
  </si>
  <si>
    <t>», agrémentée de «137 disco heaven» (n°69 pop).</t>
  </si>
  <si>
    <t xml:space="preserve"> proches des limites subventionnables nécessitent des interventions complémentaires lourdes dans un proche avenir.</t>
  </si>
  <si>
    <t xml:space="preserve"> se morfond dans son lit depuis six semaines avec les deux bras dans le plâtre, suite à un accident de ski.</t>
  </si>
  <si>
    <t xml:space="preserve"> en Turquie.</t>
  </si>
  <si>
    <t>, mais un millier environ iront en Amérique, en Europe occidentale ou resteront en Turquie.</t>
  </si>
  <si>
    <t xml:space="preserve"> ayant la charge effective de l'enfant qui ne doit pas être placé en internat avec prise en charge intégrale - Pas d'indice plafond.</t>
  </si>
  <si>
    <t xml:space="preserve"> toutefois improbable.</t>
  </si>
  <si>
    <t xml:space="preserve"> vrai que la sensibilisation de la part des médias a été très forte, ainsi les grands comme les petits se sont sentis concernés.</t>
  </si>
  <si>
    <t>, par leur emplacement et par leur design, les principes qui animent les Idea Store : accessibilité, polyvalence, image novatrice et contemporaine et donner envie aux gens d’y entrer.</t>
  </si>
  <si>
    <t>, par l'envoi de leurs déclarations de revenus.</t>
  </si>
  <si>
    <t xml:space="preserve"> à l'arrière-train.</t>
  </si>
  <si>
    <t>, plus ou moins gravement.</t>
  </si>
  <si>
    <t xml:space="preserve"> aujourd'hui, selon la chaîne de télévision TG24.</t>
  </si>
  <si>
    <t>avoir de belles plateformes technologiques et des gens de haut calibre, c'est une chose.</t>
  </si>
  <si>
    <t xml:space="preserve"> que, affirme-t-il, «avoir de belles plateformes technologiques et des gens de haut calibre, c'est une chose.</t>
  </si>
  <si>
    <t xml:space="preserve"> l'Etat d'Israël a été signée le 14 mai 1948 par les membres du Conseil national, représentant la communauté juive du pays et le mouvement sioniste à l'étranger.</t>
  </si>
  <si>
    <t xml:space="preserve"> aussi peu de temps pour s'y habituer qu'eux.</t>
  </si>
  <si>
    <t xml:space="preserve"> là ?</t>
  </si>
  <si>
    <t xml:space="preserve"> » dans son livre Vers une architecture, publié en 1923.</t>
  </si>
  <si>
    <t xml:space="preserve"> du risque est aujourd'hui largement acceptée.</t>
  </si>
  <si>
    <t xml:space="preserve"> pas jusqu'à présent.</t>
  </si>
  <si>
    <t xml:space="preserve"> pour «injure publique» et «diffamation» envers la police.</t>
  </si>
  <si>
    <t xml:space="preserve"> chacune un secteur, dont la fiction, le divertissement, les programmes courts ou les magazines d'information.</t>
  </si>
  <si>
    <t xml:space="preserve"> ou du Fonds national d'aide au logement).</t>
  </si>
  <si>
    <t xml:space="preserve"> du dixième salarié (au titre par exemple du financement de la formation continue ou du Fonds national d'aide au logement).</t>
  </si>
  <si>
    <t xml:space="preserve"> du potentiel de synergies tirées de la fusion entre Alcatel et Lucent.</t>
  </si>
  <si>
    <t xml:space="preserve"> deux sortes d'œufs, la première sorte donne des femelles et la seconde donne des mâles simplifiés incapable de se nourrir.</t>
  </si>
  <si>
    <t>, raconte sur un support mosaïque, l'acheminement d'une lettre jusqu'à son destinataire, en employant tous les moyens de transport de l'époque.</t>
  </si>
  <si>
    <t>, les parachutages d'armes et de paquets encombrèrent le ciel gascon.</t>
  </si>
  <si>
    <t xml:space="preserve"> et des projets connus.</t>
  </si>
  <si>
    <t xml:space="preserve"> des permis de construire et des projets connus.</t>
  </si>
  <si>
    <t xml:space="preserve"> à partir des permis de construire et des projets connus.</t>
  </si>
  <si>
    <t xml:space="preserve"> d'ici le 01.01.2002 ont été comptabilisés à partir des permis de construire et des projets connus.</t>
  </si>
  <si>
    <t xml:space="preserve"> et occupés d'ici le 01.01.2002 ont été comptabilisés à partir des permis de construire et des projets connus.</t>
  </si>
  <si>
    <t>, 18 l'ont été en déplacement !</t>
  </si>
  <si>
    <t xml:space="preserve"> par le PSG à l'issue des matches aller, 18 l'ont été en déplacement !</t>
  </si>
  <si>
    <t xml:space="preserve"> United, Patrice Evra, a écopé de quatre matches de suspension et un peu plus de 15 000 euros d'amende pour les incidents qui se sont produits contre Chelsea, au mois d'avril.</t>
  </si>
  <si>
    <t xml:space="preserve"> lors de ce chantier.</t>
  </si>
  <si>
    <t xml:space="preserve"> compositions mortuaires différentes.</t>
  </si>
  <si>
    <t xml:space="preserve"> pour vous emmener acheter un pantalon, une chemise...</t>
  </si>
  <si>
    <t xml:space="preserve"> est deuxième (8 ; +2) et l'Inter troisième (7 ; -1).</t>
  </si>
  <si>
    <t xml:space="preserve"> qu'après la fin de la crise du début des années 1990, et la reprise de l'activité touristique, que des rénovations prennent place.</t>
  </si>
  <si>
    <t xml:space="preserve"> Arianespace.</t>
  </si>
  <si>
    <t xml:space="preserve"> pour jouer aux échecs ».</t>
  </si>
  <si>
    <t>, la plupart des astronomes sont d'accord pour dire qu'il existe.</t>
  </si>
  <si>
    <t xml:space="preserve"> illégalement.</t>
  </si>
  <si>
    <t>, déplorant les désagréments subis par les nombreux pendulaires.</t>
  </si>
  <si>
    <t>, ce Dimanche, à une partie de polo en Segway retransmise en direct.</t>
  </si>
  <si>
    <t xml:space="preserve"> (jeunesse)</t>
  </si>
  <si>
    <t>, il est passé à un marron moins drôle.</t>
  </si>
  <si>
    <t xml:space="preserve"> de mal à personne.</t>
  </si>
  <si>
    <t xml:space="preserve"> du lumpenproletariat, je suis né en 1958 en Alsace d'un père maçon italien mort d'amiante et d'une mère qu'avait tout copié sur Folcoche.</t>
  </si>
  <si>
    <t>, les rtK s'inclinent de peu à chaque fois (4/5 et 4/5).</t>
  </si>
  <si>
    <t xml:space="preserve"> ou enclavées.</t>
  </si>
  <si>
    <t xml:space="preserve"> Capital.</t>
  </si>
  <si>
    <t xml:space="preserve"> auprès de votre malade.</t>
  </si>
  <si>
    <t xml:space="preserve"> son implantation se faire dans un climat que troublent des querelles intestines.</t>
  </si>
  <si>
    <t xml:space="preserve"> les dénonciations des organisations de défense des droits de l'homme.</t>
  </si>
  <si>
    <t xml:space="preserve"> antiterroriste, en ignorant les dénonciations des organisations de défense des droits de l'homme.</t>
  </si>
  <si>
    <t>, mardi, sa controversée loi antiterroriste, en ignorant les dénonciations des organisations de défense des droits de l'homme.</t>
  </si>
  <si>
    <t xml:space="preserve"> Jumail ou Jumayyil, Cheikh est un titre honorifique dans les pays arabes) (1905-1984) (الشيخ بيار الجميّل) était un leader politique libanais de la famille Gemayel.</t>
  </si>
  <si>
    <t xml:space="preserve"> lors d'un symposium le 26 octobre prochain.</t>
  </si>
  <si>
    <t xml:space="preserve"> fin XVIIIe et au XIXe siècle comme navires négriers, corsaires, forceurs de blocus.</t>
  </si>
  <si>
    <t xml:space="preserve"> (Adénine; Cytosine; Guanine ou Uracile) et d'un Phosphate.</t>
  </si>
  <si>
    <t xml:space="preserve"> et vitesse radiale).</t>
  </si>
  <si>
    <t xml:space="preserve"> encadré effet doppler et vitesse radiale).</t>
  </si>
  <si>
    <t xml:space="preserve"> une des seules régions relativement calme de l'Irak, ont appelé mercredi Turcs et Irakiens à faire preuve de retenue.</t>
  </si>
  <si>
    <t xml:space="preserve"> des municipales de 2001, la ""vague rose"", mais sans tsunami, des municipales de 2008.</t>
  </si>
  <si>
    <t xml:space="preserve"> dis en regardant M. Jean-Pierre Michel, fin juriste qui défend ce projet avec honnêteté et en conscience et qui ne cesse de dire que la logique de droit nous amènera, comme l'évolution néerlandaise...</t>
  </si>
  <si>
    <t xml:space="preserve"> une Saoudienne victime d'un viol collectif et qui avait été condamnée à six mois de prison et à 200 coups de fouet.</t>
  </si>
  <si>
    <t xml:space="preserve"> que de sa mort je t'écoute vanter,</t>
  </si>
  <si>
    <t xml:space="preserve"> à ADEME Editions,</t>
  </si>
  <si>
    <t xml:space="preserve"> peuvent être commandés à ADEME Editions,</t>
  </si>
  <si>
    <t xml:space="preserve"> a souligné le défenseur.</t>
  </si>
  <si>
    <t xml:space="preserve"> au cours des quarante dernières ann'es :</t>
  </si>
  <si>
    <t xml:space="preserve"> ici ; elles sont cependant très utiles car cette recherche peut aujourd'hui prendre appui sur des connaissances essentielles acquises au cours des quarante dernières ann'es :</t>
  </si>
  <si>
    <t xml:space="preserve"> de la commune, en bordure du quartier des Saoulous.</t>
  </si>
  <si>
    <t xml:space="preserve"> :  On les connaîtra mardi.</t>
  </si>
  <si>
    <t xml:space="preserve"> et gouverner"".</t>
  </si>
  <si>
    <t xml:space="preserve"> et logiciels libres en Belgique.</t>
  </si>
  <si>
    <t>, ainsi que les conditions de son acceptation dans l'opération.</t>
  </si>
  <si>
    <t xml:space="preserve"> apparaît en Inde, notamment dans le yoga, et existe dans la plupart des religions personnelles.</t>
  </si>
  <si>
    <t xml:space="preserve"> qu'il a été créé.</t>
  </si>
  <si>
    <t xml:space="preserve"> dans un premier temps, les quatre principaux candidats à participer à un débat qui sera retransmis sur Internet le 16 avril 2006 ».</t>
  </si>
  <si>
    <t xml:space="preserve"> belge tout en habitant en France (Paris et maintenant la Provence).</t>
  </si>
  <si>
    <t>, et la proportion c'est l'homme même.</t>
  </si>
  <si>
    <t xml:space="preserve"> toutes les limitations de l'esprit et parfait pour son potentiel positif.</t>
  </si>
  <si>
    <t xml:space="preserve"> avec très peu de vrais morceaux théoriques dedans et recevront à l'IUFM les conseils pour devenir gentil animateur au Club Educ nat.</t>
  </si>
  <si>
    <t xml:space="preserve"> à mort pour ses écrits, il trouve asile au château de Chantilly près de Henri II de Montmorency et de sa femme Marie Félice des Ursins qu'il immortalise sous le nom de Sylvie.</t>
  </si>
  <si>
    <t>, comme en France, de beaucoup d'autres.</t>
  </si>
  <si>
    <t xml:space="preserve"> qui parle aux agents.</t>
  </si>
  <si>
    <t>, la détention préventive comptant en double.</t>
  </si>
  <si>
    <t>, un château d'eau, toute pente est, ou peut devenir, un barrage pour l'eau qui est à l'intérieur.</t>
  </si>
  <si>
    <t xml:space="preserve"> est, ou peut devenir, un château d'eau, toute pente est, ou peut devenir, un barrage pour l'eau qui est à l'intérieur.</t>
  </si>
  <si>
    <t xml:space="preserve"> Klaus J. Jacobs.</t>
  </si>
  <si>
    <t xml:space="preserve"> de décéder.</t>
  </si>
  <si>
    <t xml:space="preserve"> cet été une grande enquête sur les ventes et le marketing.</t>
  </si>
  <si>
    <t xml:space="preserve"> et elle supporte mal les repiquages.</t>
  </si>
  <si>
    <t>, 88 p. Mém.</t>
  </si>
  <si>
    <t xml:space="preserve"> ; les fonds mutuels (OPCVM en France) ; et les compagnies d'assurance.</t>
  </si>
  <si>
    <t xml:space="preserve"> M. Chinamasa.</t>
  </si>
  <si>
    <t xml:space="preserve"> que les consonnes et identifia celles qui notent les noms propres (Tyr, Melqart, &amp;hellip;).</t>
  </si>
  <si>
    <t>, des montagnes s'élèvent à pic pour former un vaste plateau intérieur qui couvre la majeure partie du pays.</t>
  </si>
  <si>
    <t>: L'Angola présente un relief très hétéroclite : dans le prolongement d'une bandecôtière étroite, des montagnes s'élèvent à pic pour former un vaste plateau intérieur qui couvre la majeure partie du pays.</t>
  </si>
  <si>
    <t xml:space="preserve"> afin de limiter la quantité de produits dangereux dans ces biens.</t>
  </si>
  <si>
    <t xml:space="preserve"> de sagesse orientale, japonaise vivant en Europe, elle sait garder son coeur ouvert et affiche une confiance inébranlable en tout être vivant, respectant toujours ses adversaires et pleurant leur mort.</t>
  </si>
  <si>
    <t xml:space="preserve"> aux secours dans des camps montés à Muzaffarabad, Balakot, Battagram, Mansehra, Abottabad, Bagh, Beshram et d'autres zones du nord du Pakistan frappées par le tremblement de terre.</t>
  </si>
  <si>
    <t>, par le biais d'une nouvelle procédure.</t>
  </si>
  <si>
    <t xml:space="preserve"> et des jeeps en boucle, avec un rapport de 3-4 scarabées pour 1 jeep.</t>
  </si>
  <si>
    <t xml:space="preserve"> samedi 16 juin) et refaire une topo.</t>
  </si>
  <si>
    <t xml:space="preserve"> vidéo du siphon (prévue samedi 16 juin) et refaire une topo.</t>
  </si>
  <si>
    <t xml:space="preserve"> la pole position samedi, Sebastian Vettel s'est permis de caracoler en tête pratiquement toute la course durant, ne cédant sa première place qu'au cours des ravitaillements.</t>
  </si>
  <si>
    <t xml:space="preserve"> 55DSL a été contactée et sera présente dans le soft (c'est là qu'on saute tous de joie).</t>
  </si>
  <si>
    <t xml:space="preserve"> cela.</t>
  </si>
  <si>
    <t xml:space="preserve"> comme partenaire par les repreneurs d'Alitalia, va débourser 200 millions d'euros pour prendre une part de 20% de la compagnie italienne, affirme mardi le quotidien Il Sole 24 Ore.</t>
  </si>
  <si>
    <t xml:space="preserve"> Bragelonne montrent que l'optimisme pour l'avenir n'était déjà pas le point fort des écrivains français dans les années 1970.</t>
  </si>
  <si>
    <t xml:space="preserve"> contre les injustices sociales et de restaurer la répartition équitable de la terre qui n'appartient qu'à Dieu.</t>
  </si>
  <si>
    <t>, pour le coup).</t>
  </si>
  <si>
    <t xml:space="preserve"> du 26 septembre.</t>
  </si>
  <si>
    <t xml:space="preserve"> autant de férus de football que d'habitants.</t>
  </si>
  <si>
    <t xml:space="preserve"> en espagnol.</t>
  </si>
  <si>
    <t xml:space="preserve"> en France, et développa un goût certain pour les pièces jouées en espagnol.</t>
  </si>
  <si>
    <t xml:space="preserve"> les fêtes du 400e anniversaire de fondation de la Ville de Québec.</t>
  </si>
  <si>
    <t xml:space="preserve"> soient transformés en contrats à durée indéterminée.</t>
  </si>
  <si>
    <t xml:space="preserve"> a permis de proposer un modèle physique permettant d’expliquer les phénomènes mis en jeu dans les effets de débits de dose sur les technologies bipolaires.</t>
  </si>
  <si>
    <t xml:space="preserve"> Pechstein d'un record en patinage de vitesse longue piste à 14h20 HAE, le 25 février 2006.</t>
  </si>
  <si>
    <t xml:space="preserve"> pauvre sans avenir mais qui est sincère?</t>
  </si>
  <si>
    <t xml:space="preserve"> deux fois mon âge ou le gentil petit loser pauvre sans avenir mais qui est sincère?</t>
  </si>
  <si>
    <t xml:space="preserve"> a faire, l'homme riche et charmant avec la BMW mais qui a deux fois mon âge ou le gentil petit loser pauvre sans avenir mais qui est sincère?</t>
  </si>
  <si>
    <t xml:space="preserve"> déchirant a faire, l'homme riche et charmant avec la BMW mais qui a deux fois mon âge ou le gentil petit loser pauvre sans avenir mais qui est sincère?</t>
  </si>
  <si>
    <t>, choix déchirant a faire, l'homme riche et charmant avec la BMW mais qui a deux fois mon âge ou le gentil petit loser pauvre sans avenir mais qui est sincère?</t>
  </si>
  <si>
    <t xml:space="preserve"> également d'une station biologique sur l'île Bird, au nord-ouest de la Géorgie du Sud.</t>
  </si>
  <si>
    <t xml:space="preserve"> autour de verres d'alcool, de mets exotiques et de viandes grillées au barbecue.</t>
  </si>
  <si>
    <t xml:space="preserve"> pour le moment matériellement difficile de se déplacer sur le terrain : les réunions d'information publiques n'offrent, en effet, le plus souvent pas un cadre compatible avec la concertation.</t>
  </si>
  <si>
    <t xml:space="preserve"> au delà des mises à niveau de la téléphonie classique.</t>
  </si>
  <si>
    <t xml:space="preserve"> et les églises détruites.</t>
  </si>
  <si>
    <t>, avec ses petits moyens, à l'oeuvre d'assainissement nécessaire, évoqué par Tanase.</t>
  </si>
  <si>
    <t xml:space="preserve"> de séjour en Ukraine.</t>
  </si>
  <si>
    <t>, outre l'allégement des cotisations sociales, de l'aide dégressive créée par la loi Aubry I, sous réserve d'en remplir les conditions :</t>
  </si>
  <si>
    <t xml:space="preserve"> PàS (ou SI).</t>
  </si>
  <si>
    <t xml:space="preserve"> et tombe à la renverse.</t>
  </si>
  <si>
    <t xml:space="preserve"> et est saisi de frayeur, s'évanouit et tombe à la renverse.</t>
  </si>
  <si>
    <t xml:space="preserve"> et tremble, est pris d'effroi, s'affole et est saisi de frayeur, s'évanouit et tombe à la renverse.</t>
  </si>
  <si>
    <t xml:space="preserve"> partager des moments de bonheur aux côtés de leurs proches.</t>
  </si>
  <si>
    <t xml:space="preserve"> pour faire naître ces changements positifs pour l'entreprise.</t>
  </si>
  <si>
    <t>, en coordination avec les autres enseignants de la classe (faire éventuellement établir un calendrier dans le cahier de textes de la classe).</t>
  </si>
  <si>
    <t xml:space="preserve"> les transporte avec son cheval et la carriole de la ferme des "" Brûlots "" au "" Bois de dix-heures "", cachées sous des fagots de bois.</t>
  </si>
  <si>
    <t xml:space="preserve"> initialement aux élèves.</t>
  </si>
  <si>
    <t>, la Classe Mini a été très décriée à ses débuts puis est devenue un passage quasi obligatoire pour les futurs grands skippers.</t>
  </si>
  <si>
    <t xml:space="preserve"> dues PC, quelle que soit l'application exécutée.</t>
  </si>
  <si>
    <t xml:space="preserve"> et ne se casse.</t>
  </si>
  <si>
    <t xml:space="preserve"> Microsoft(C) Outlook(R) 2000 ou XP vous pouvez copier vos contacts de l'un vers l'autre rapidement et simplement.</t>
  </si>
  <si>
    <t xml:space="preserve"> conformément au règlement intérieur.</t>
  </si>
  <si>
    <t>, parfois trempées dans l'eau, puis avalées entières.</t>
  </si>
  <si>
    <t>, c'est-à-dire le vélo et les déplacements pédestres.</t>
  </si>
  <si>
    <t xml:space="preserve"> plus de moyens pour promouvoir la mobilité douce, c'est-à-dire le vélo et les déplacements pédestres.</t>
  </si>
  <si>
    <t xml:space="preserve"> en compagnie de sa femme.</t>
  </si>
  <si>
    <t xml:space="preserve"> presque..</t>
  </si>
  <si>
    <t xml:space="preserve"> pas tout à fait dominée.</t>
  </si>
  <si>
    <t xml:space="preserve"> pourquoi cette ville fut fortifiée par Vauban, même si la fortification fut par la suite rasée.</t>
  </si>
  <si>
    <t xml:space="preserve"> chlorés.</t>
  </si>
  <si>
    <t xml:space="preserve"> et une autre grièvement blessée dans l'effondrement du toit vétuste d'une usine, lundi à Agadir.</t>
  </si>
  <si>
    <t xml:space="preserve"> de 9h30, heure française.</t>
  </si>
  <si>
    <t xml:space="preserve"> montrèrent qu'il n'y avait aucune corrélation entre les résultats aux divers tests, ni aucune corrélation entre les performances et le niveau universitaire.</t>
  </si>
  <si>
    <t xml:space="preserve"> défaut à la France.</t>
  </si>
  <si>
    <t xml:space="preserve"> cruellement défaut à la France.</t>
  </si>
  <si>
    <t xml:space="preserve"> les résumés ont tendance à éliminer les valeurs les plus discutées.</t>
  </si>
  <si>
    <t xml:space="preserve"> toujours clamé son innocence.</t>
  </si>
  <si>
    <t xml:space="preserve"> pour atteindre 5,75 % en 2010.</t>
  </si>
  <si>
    <t xml:space="preserve"> à près de la moitié de cette hausse.</t>
  </si>
  <si>
    <t xml:space="preserve"> interchangeables, même si ces haines sont différentes.</t>
  </si>
  <si>
    <t xml:space="preserve"> bataille.</t>
  </si>
  <si>
    <t xml:space="preserve"> : ""Doué d'une facilité prestigieuse, d'Albe était capable de figurer uniquement d'après la carte et sans se tromper d'une ligne le panorama des lieux où l'Empereur comptait livrer bataille.</t>
  </si>
  <si>
    <t xml:space="preserve"> qui l'opposait à Emilie Loit et s'est qualifiée pour le troisième tour en deux sets 7-6 (7/1), 6-2.</t>
  </si>
  <si>
    <t xml:space="preserve"> qu'à la suite d'une activation.</t>
  </si>
  <si>
    <t xml:space="preserve"> pour 5,7 M $ sur la masse salariale de l'équipe.</t>
  </si>
  <si>
    <t xml:space="preserve"> pour l'instant la dernière campagne en équipe de France.</t>
  </si>
  <si>
    <t>, chercher à comprendre qui je suis.</t>
  </si>
  <si>
    <t xml:space="preserve"> et d'entendre quelques chansons de son prochain album, Nucléaire, qui sortira le 18 avril.</t>
  </si>
  <si>
    <t xml:space="preserve"> sont temps entre jouer en bourse pour faire fructifier son argent, et des raids de commandos.</t>
  </si>
  <si>
    <t xml:space="preserve"> du moment où l'action démarre, elle ne s'arrête pas.</t>
  </si>
  <si>
    <t xml:space="preserve"> s'il ne reçoit.</t>
  </si>
  <si>
    <t xml:space="preserve"> ne croit s'il ne reçoit.</t>
  </si>
  <si>
    <t xml:space="preserve"> pour tout ceux qui sont au travail et qui me lisent depuis le pc ou le mac impersonnel qui leur sert d'outil de travail.</t>
  </si>
  <si>
    <t xml:space="preserve"> ^^;;.</t>
  </si>
  <si>
    <t xml:space="preserve"> ensuite ?</t>
  </si>
  <si>
    <t xml:space="preserve"> Ethicity. 83 %  indiquent avoir pris conscience de leur pouvoir d'action au travers de leurs achats.</t>
  </si>
  <si>
    <t xml:space="preserve"> concernée par l'état de la planète"", explique Ethicity. 83 %  indiquent avoir pris conscience de leur pouvoir d'action au travers de leurs achats.</t>
  </si>
  <si>
    <t>, mais aussi ""contre ceux qui essaient de détruire la grande et belle oeuvre que nous avons été capables de créer"".</t>
  </si>
  <si>
    <t>, l'autre est sérieux et secret... l'un réfléchit, l'autre agit, l'un protège l'autre, ils pourraient être frères, ils sont amis, amoureux puis amants, ils sont un tout.</t>
  </si>
  <si>
    <t xml:space="preserve"> Li Ka-shing, a perdu 3,6 milliards d'euros de sa valeur nette, tous liés à des actions émises dans le public, entre le 4 janvier et le 11 février soit en seulement 37 jours.</t>
  </si>
  <si>
    <t xml:space="preserve"> et s'ils ont répondu ou non.</t>
  </si>
  <si>
    <t xml:space="preserve"> de qui il s'agit et s'ils ont répondu ou non.</t>
  </si>
  <si>
    <t xml:space="preserve"> délégués.</t>
  </si>
  <si>
    <t>, la campagne d'Obama conserve néanmoins son avance sur le camp de Clinton, qui en compte 1462, dont 242 super délégués.</t>
  </si>
  <si>
    <t xml:space="preserve"> dont il aurait fait l'objet de la part de Luciano Moggi.</t>
  </si>
  <si>
    <t xml:space="preserve"> et de tirer profit des pilotes d'impression développés par Lexmark.</t>
  </si>
  <si>
    <t>, de configurer et de tirer profit des pilotes d'impression développés par Lexmark.</t>
  </si>
  <si>
    <t>, les sels minéraux et les oligoéléments essentiels, de nombreuses vitamines ne sont présentes que dans des proportions insuffisantes dans les graines.</t>
  </si>
  <si>
    <t xml:space="preserve"> ou de changer quoi que ce soit pour lui.</t>
  </si>
  <si>
    <t xml:space="preserve"> et nombreux.</t>
  </si>
  <si>
    <t xml:space="preserve"> pour accomplir ce remarquable exploit sont variés et nombreux.</t>
  </si>
  <si>
    <t>, c'est de voir les étoiles du 7e art. Celles qui sont sur l'affiche.</t>
  </si>
  <si>
    <t xml:space="preserve"> ceux qui s'investissent dans la vie de leur commune à l'appeler pour évoquer les raisons de leur engagement et leur motivation.</t>
  </si>
  <si>
    <t>, robotique et sans âme.</t>
  </si>
  <si>
    <t>, sanctifié, robotique et sans âme.</t>
  </si>
  <si>
    <t xml:space="preserve"> - de ne pas opter pour un être humain unique monolithique, momifié, sanctifié, robotique et sans âme.</t>
  </si>
  <si>
    <t xml:space="preserve"> et de PLA "" très sociaux "".</t>
  </si>
  <si>
    <t xml:space="preserve"> par couvée.</t>
  </si>
  <si>
    <t xml:space="preserve"> : valiliği) se trouve dans la ville éponyme d'Aydın.</t>
  </si>
  <si>
    <t>, plus que jamais, une multitude d'études et d'essais explorant notre passé.</t>
  </si>
  <si>
    <t xml:space="preserve"> puisqu'ils publieront, plus que jamais, une multitude d'études et d'essais explorant notre passé.</t>
  </si>
  <si>
    <t xml:space="preserve"> bien loin !</t>
  </si>
  <si>
    <t>, paraît bien loin !</t>
  </si>
  <si>
    <t xml:space="preserve"> quand même qu'un projet Histoire, avec un grand H, en impose beaucoup plus qu'un nom rigolo qui sonne bien.</t>
  </si>
  <si>
    <t xml:space="preserve"> afin de retendre les fils d'alimentation électrique.</t>
  </si>
  <si>
    <t xml:space="preserve"> Martin Etonge.</t>
  </si>
  <si>
    <t xml:space="preserve"> dun régime fiscal propre à eux.</t>
  </si>
  <si>
    <t xml:space="preserve"> ou les 24h du Bol d'or.</t>
  </si>
  <si>
    <t xml:space="preserve"> des performances de premier plan en championnat du monde d'endurance moto, lors d'épreuves comme les 24 heures du Mans moto ou les 24h du Bol d'or.</t>
  </si>
  <si>
    <t xml:space="preserve"> que comme les articles sont non signés sur WP la pratique est de sourcer le contenu.</t>
  </si>
  <si>
    <t xml:space="preserve"> au mouvement œcuménique.</t>
  </si>
  <si>
    <t xml:space="preserve"> régulièrement, les enfants seront tentés d'en faire autant mais on ne sait pas bien faire la part des choses entre prédisposition génétique et mimétisme.</t>
  </si>
  <si>
    <t xml:space="preserve"> des oiseaux ne devait être formulée[13].</t>
  </si>
  <si>
    <t xml:space="preserve"> les services, seront représentés :</t>
  </si>
  <si>
    <t xml:space="preserve"> que 3 % des 42 millions de roubles (1,23 million d'euros) promis.</t>
  </si>
  <si>
    <t xml:space="preserve"> cependant, délivré de son statut de bête de cirque, n'était-t-il pas autant un phénomène de foire lorsqu'il se voyait visité par des ministres ou autres gens d'affaire ?</t>
  </si>
  <si>
    <t>, couvert de boue de la tête aux pieds.</t>
  </si>
  <si>
    <t xml:space="preserve"> l'année prochaine ses ambitions dans le FTTH.</t>
  </si>
  <si>
    <t xml:space="preserve"> pas, rappelant que ce printemps les Genevois se sont prononcés sur des reports de charge de 45 millions entre canton et communes qu'ils ont largement refusés.</t>
  </si>
  <si>
    <t xml:space="preserve"> vont rapidement mettre à l'épreuve les deux hommes.</t>
  </si>
  <si>
    <t xml:space="preserve"> une phase de test avec plusieurs constructeurs de combinés.</t>
  </si>
  <si>
    <t xml:space="preserve"> pendant plusieurs heures.</t>
  </si>
  <si>
    <t xml:space="preserve"> et l'auditionne pendant plusieurs heures.</t>
  </si>
  <si>
    <t xml:space="preserve"> 20 et s'estime stabilisée.</t>
  </si>
  <si>
    <t xml:space="preserve"> alors que la route était sèche, des averses se sont abattues par intermittence par la suite.</t>
  </si>
  <si>
    <t xml:space="preserve"> une entrée en jeu fracassante avant de perdre le fil du match et de s'effondrer sous la pression fribourgeoise.</t>
  </si>
  <si>
    <t xml:space="preserve"> en cohérence avec les contraintes de déploiement de l'architecture réseau.</t>
  </si>
  <si>
    <t xml:space="preserve"> contre les grosses entreprises.</t>
  </si>
  <si>
    <t xml:space="preserve"> ""le Parisien"" exhibant une belle moustache gauloise.</t>
  </si>
  <si>
    <t xml:space="preserve"> les destinent tout particulièrement à la réalisation de la basse continue.</t>
  </si>
  <si>
    <t>; mardi 23 juillet, le club breton.</t>
  </si>
  <si>
    <t xml:space="preserve"> à la limite de la surface de but, ensuite Gilardino pris en sandwich alors qu'il était en position de shoot à deux minutes de la fin. J'ai dit à Michele : «OK, note tout ça.</t>
  </si>
  <si>
    <t xml:space="preserve"> ce que la relève avait dans le ventre.</t>
  </si>
  <si>
    <t xml:space="preserve"> rapidement, car c'est avant tout un problème d'investissements, lesquels se décident sur un délai de plusieurs années.</t>
  </si>
  <si>
    <t>, c'est cette défaite contre l'Angleterre.»</t>
  </si>
  <si>
    <t xml:space="preserve"> et suivre la voix de sa conscience.</t>
  </si>
  <si>
    <t xml:space="preserve"> pour isoler la plaque.</t>
  </si>
  <si>
    <t xml:space="preserve"> que certaines valeurs de charge électrique.</t>
  </si>
  <si>
    <t xml:space="preserve"> est une déesse d'origine phénicienne présentant un caractère belliqueux, implantée dans la mythologie égyptienne sous les ramessides).</t>
  </si>
  <si>
    <t xml:space="preserve"> à un marché à prix global forfaitaire lorsque l'entreprise doit effectuer des travaux supplémentaires.</t>
  </si>
  <si>
    <t xml:space="preserve"> de cette évaluation, je verrais si elle a donné satisfaction ou non"", a-t-il ajouté.</t>
  </si>
  <si>
    <t xml:space="preserve"> l'Estremadure, sans succès.</t>
  </si>
  <si>
    <t xml:space="preserve"> à la recherche et à l'éthique de l'emploi.</t>
  </si>
  <si>
    <t xml:space="preserve"> en Allemagne, le Syrien Fadi al-S., nie être impliqué dans la préparation du double-attentat.</t>
  </si>
  <si>
    <t>-ce que pour des raisons de logistique.</t>
  </si>
  <si>
    <t>), a défendu l'enquête de Sébeille [WR p. 227].</t>
  </si>
  <si>
    <t xml:space="preserve"> ferme sur ses positions (pro-Chenevier), a défendu l'enquête de Sébeille [WR p. 227].</t>
  </si>
  <si>
    <t xml:space="preserve"> Marc Voinchet, directeur-adjoint chargé des programmes et de l'antenne.</t>
  </si>
  <si>
    <t>, avait clairement évoqué le nom de Napalm...</t>
  </si>
  <si>
    <t>, sont d'ordinaires bruns.</t>
  </si>
  <si>
    <t>, long de 20 à 30 mm. Le thorax et la tête sont noir brillant, et les élytres, d'aspect vernis, sont d'ordinaires bruns.</t>
  </si>
  <si>
    <t xml:space="preserve"> sur un engagement de défense mutuel (article V du Traité de Bruxelles modifié).</t>
  </si>
  <si>
    <t xml:space="preserve"> en France http://www.moniteur-automobile.presse.fr (C) 1998 Éditions France-Auto S.a.r.l.</t>
  </si>
  <si>
    <t xml:space="preserve"> Le prix et l'équipement en France http://www.moniteur-automobile.presse.fr (C) 1998 Éditions France-Auto S.a.r.l.</t>
  </si>
  <si>
    <t xml:space="preserve"> La fiche technique | La Jaguar XKR face à la BMW 850 et la Chevrolet Corvette | Le prix et l'équipement en France http://www.moniteur-automobile.presse.fr (C) 1998 Éditions France-Auto S.a.r.l.</t>
  </si>
  <si>
    <t xml:space="preserve"> L. Profils socio-démographiques et type de prise en charge des patients psychiatriques dans la Région Bruxelloise.</t>
  </si>
  <si>
    <t xml:space="preserve"> publie un essai contre le sport.</t>
  </si>
  <si>
    <t>, les rattrapages en cas d'absence à ces devoirs,</t>
  </si>
  <si>
    <t xml:space="preserve"> sont de 80 cm, 60 cm, 40 cm et 20 cm le centre du blason est jaune et l'extérieur est noir.</t>
  </si>
  <si>
    <t xml:space="preserve"> le commerce de substances dangereuses, mais tout simplement à assurer la transparence et le partage d'informations sur les risques potentiels des produits visés par le document.</t>
  </si>
  <si>
    <t>, a-t-elle dit à Reuters.</t>
  </si>
  <si>
    <t>, préfère stocker de la semence.</t>
  </si>
  <si>
    <t>° de 648p. chacun.</t>
  </si>
  <si>
    <t>: les murs seront des panneaux vitrés.</t>
  </si>
  <si>
    <t xml:space="preserve"> ici visent à poser certaines questions dont les réponses ne nous paraissent pas formulables en l&amp;#8217;état des données épidémiologiques et de la pauvreté bibliographie.</t>
  </si>
  <si>
    <t>, au moins partiellement, aux technologies actuelles de "" poling "" electro-thermique.</t>
  </si>
  <si>
    <t xml:space="preserve"> s'annoncent acrimonieuses.</t>
  </si>
  <si>
    <t xml:space="preserve"> souvent en gage une partie de la marchandise, ce qui réduit leurs risques.</t>
  </si>
  <si>
    <t xml:space="preserve"> contre terre au-dessus de la tête avant de saisir les poignets.</t>
  </si>
  <si>
    <t>, ou bien faire glisser ses bras paume contre terre au-dessus de la tête avant de saisir les poignets.</t>
  </si>
  <si>
    <t xml:space="preserve"> pour se préserver des dictatures, où ce sont justement les minorités qui imposent leur volonté.</t>
  </si>
  <si>
    <t xml:space="preserve"> universelle et membre de la Société des études juives.</t>
  </si>
  <si>
    <t xml:space="preserve"> tube de Braun.</t>
  </si>
  <si>
    <t>), il s'intéressa aux phénomènes électriques rapides et pour pouvoir les étudier il développa en 1897 un tube cathodique particulier, dit tube de Braun.</t>
  </si>
  <si>
    <t xml:space="preserve"> que le travail de Jean-Louis sur cette série est loin d'être ordinaire, et que c'est 5 à 6 fois plus de boulot qu'un album normal.</t>
  </si>
  <si>
    <t>, avec la disparition des emplois-jeunes.</t>
  </si>
  <si>
    <t>-il rien d'autre qu'une analogie du mystère de la foi chrétienne.</t>
  </si>
  <si>
    <t xml:space="preserve"> religieux (et en particulier la peinture) n'est-il rien d'autre qu'une analogie du mystère de la foi chrétienne.</t>
  </si>
  <si>
    <t xml:space="preserve"> auparavant en saluant la révision en hausse par le groupe de son objectif de croissance du chiffre d'affaires.</t>
  </si>
  <si>
    <t xml:space="preserve"> des flots mouvants sur lesquels cinglèrent jadis les flottes partant à la conquête de l'Attique.</t>
  </si>
  <si>
    <t xml:space="preserve"> l’idée de John[2].</t>
  </si>
  <si>
    <t>, lance M. Bertrand...</t>
  </si>
  <si>
    <t xml:space="preserve"> et lancer la méthode.</t>
  </si>
  <si>
    <t xml:space="preserve"> pour affiner et lancer la méthode.</t>
  </si>
  <si>
    <t xml:space="preserve"> samedi pour choisir un nouveau maire qui sera chargé d'achever la reconstruction de la ville, loin d'avoir pansé ses plaies après le passage du cyclone Katrina fin août 2005.</t>
  </si>
  <si>
    <t xml:space="preserve"> Roche.</t>
  </si>
  <si>
    <t>, si on le fait désimlocker en France, pourrait-il marcher sur un réseau belge?</t>
  </si>
  <si>
    <t xml:space="preserve"> sur PC par interface FireWire ou USB, compatibles avec l'interface SATA du côté des disques durs, le tout entièrement crypté.</t>
  </si>
  <si>
    <t xml:space="preserve"> à brancher sur PC par interface FireWire ou USB, compatibles avec l'interface SATA du côté des disques durs, le tout entièrement crypté.</t>
  </si>
  <si>
    <t xml:space="preserve"> déjà deux spectacles.</t>
  </si>
  <si>
    <t xml:space="preserve"> pour mener une vie normale.</t>
  </si>
  <si>
    <t xml:space="preserve"> et modélisation.</t>
  </si>
  <si>
    <t>, puis comme ils ont pu.</t>
  </si>
  <si>
    <t xml:space="preserve"> comme ils ont voulu, puis comme ils ont pu.</t>
  </si>
  <si>
    <t xml:space="preserve"> selon son bon vouloir il en est tout autrement sur les nouveaux produits de la marque.</t>
  </si>
  <si>
    <t xml:space="preserve"> = casino"" apppliquée depuis 20 ans n'incite pas à investir durablement dans les entreprises, or aucune société ne se développe du jour au lendemain ou avec des capitaux instables.</t>
  </si>
  <si>
    <t xml:space="preserve"> de 1906, grâce à leur rapidité et à leur confort accru.</t>
  </si>
  <si>
    <t xml:space="preserve"> le 15 septembre.</t>
  </si>
  <si>
    <t xml:space="preserve"> pas tout donné tout cuit, un ministère ou une circonscription facile.</t>
  </si>
  <si>
    <t xml:space="preserve"> bioactifs.</t>
  </si>
  <si>
    <t xml:space="preserve"> organosulfurés bioactifs.</t>
  </si>
  <si>
    <t xml:space="preserve"> et rassembler les infos afin de créer une ""carte routière"" qui peut nous aider à survivre sans se dévitaminer le système nerveux.</t>
  </si>
  <si>
    <t xml:space="preserve"> plus marqué depuis la deuxième journée, s'offrait même le luxe d'égaliser sur son premier ballon cadré de Dirar, à la réception d'un centre qui traversait toute la largeur du terrain devant une forêt de jambes liégeoises !</t>
  </si>
  <si>
    <t xml:space="preserve"> depuis plusieurs années.</t>
  </si>
  <si>
    <t xml:space="preserve"> 4. Table des temps, ou Chronologie des Egyptiens, des Hébreux &amp; des Grecs, avec des recherches curieuses, par Jean Marsham Anglois.</t>
  </si>
  <si>
    <t xml:space="preserve"> du monde de la distance, a nagé en 4'02""93.</t>
  </si>
  <si>
    <t xml:space="preserve"> seront financés, par le Ministère de l'industrie pour les projets pré-compétitifs, par le Ministère de la recherche pour les projets exploratoires.</t>
  </si>
  <si>
    <t xml:space="preserve"> sur la méthode des éléments finis,</t>
  </si>
  <si>
    <t xml:space="preserve"> de l'ESSEC sont accrédités par la Conférence des Grandes Ecoles.</t>
  </si>
  <si>
    <t xml:space="preserve"> disparaître 50 heures dans une autre spécialité.</t>
  </si>
  <si>
    <t>, permet de gagner non plus 10% dans une compétence, mais 200 heures dans une spécialité, et fait disparaître 50 heures dans une autre spécialité.</t>
  </si>
  <si>
    <t xml:space="preserve"> par connaître ""ce qui m'arrive"".</t>
  </si>
  <si>
    <t xml:space="preserve"> autant.</t>
  </si>
  <si>
    <t>, à enseigner leur savoir.</t>
  </si>
  <si>
    <t xml:space="preserve"> et les scandales éclater pendant leur épreuve, Christian Prudhomme et le président d'ASO, Patrice Clerc, avaient promis ""la révolution"".</t>
  </si>
  <si>
    <t>, etc.) à l'Homme.</t>
  </si>
  <si>
    <t xml:space="preserve"> Bild.</t>
  </si>
  <si>
    <t xml:space="preserve"> ont reconnu avoir participé ""à  des meurtres, des viols et à  l'attaque d'une station de police à  Mahmoudiyah"".</t>
  </si>
  <si>
    <t xml:space="preserve"> des dizaines de journalistes.</t>
  </si>
  <si>
    <t xml:space="preserve"> du 1er février.</t>
  </si>
  <si>
    <t xml:space="preserve"> Rafael Nadal affrontait l'un des adversaires qui lui réussit le moins dernièrement : son compatriote David Ferrer.</t>
  </si>
  <si>
    <t>, Beurre de baratte, Crème.</t>
  </si>
  <si>
    <t xml:space="preserve"> jusqu'à Saint Laurent du Pont.</t>
  </si>
  <si>
    <t xml:space="preserve"> en mettant en évidence des anomalies expliquant la mort, ce qui peut rassurer la famille sur un risque de M.S.I.N. ultérieure pour un autre enfant.</t>
  </si>
  <si>
    <t>; ce n'est pas une démarche très sérieuse.</t>
  </si>
  <si>
    <t>, dès qu'une IP fait quelquechose c'est réverté; ce n'est pas une démarche très sérieuse.</t>
  </si>
  <si>
    <t xml:space="preserve"> : hand, volley, tennis, danse, arts martiaux, athlétisme, tir à l'arc, gymnastique...</t>
  </si>
  <si>
    <t xml:space="preserve"> dernier alinéa).</t>
  </si>
  <si>
    <t xml:space="preserve"> s'est offert une caméo de Bela Lugosi dans l'un de leurs clips.</t>
  </si>
  <si>
    <t xml:space="preserve"> et que je pourrais m'approcher ainsi de la première marche du podium.</t>
  </si>
  <si>
    <t>, à ne pas faire grand chose.</t>
  </si>
  <si>
    <t>, si l'on peut dire, à ne pas faire grand chose.</t>
  </si>
  <si>
    <t xml:space="preserve"> 2500 £ au sieur marquis Le Moyne de Trevigny à titre de réparation pour le préjudice subi.</t>
  </si>
  <si>
    <t>, sous l'impulsion de ces milliers d'individus qui la vulgarisent en ligne ?</t>
  </si>
  <si>
    <t>: force 12 sur l'échelle de Beaufort !</t>
  </si>
  <si>
    <t xml:space="preserve"> si John Ashcroft avait donné son aval.</t>
  </si>
  <si>
    <t xml:space="preserve"> immédiatement et meut directement le cœur de l'homme.</t>
  </si>
  <si>
    <t>-il dans le cadre d'une utilisation quotidienne ?</t>
  </si>
  <si>
    <t xml:space="preserve"> : apports et limites de la théorie d'Habermas : le cas des manifestations anti-CIP (Lyon, printemps 1994), 2 vol. Mém.</t>
  </si>
  <si>
    <t xml:space="preserve"> péri.</t>
  </si>
  <si>
    <t xml:space="preserve"> sur place, qu'au moins l'un d'entre eux avait péri.</t>
  </si>
  <si>
    <t xml:space="preserve"> colonne c de l'annexe II) :</t>
  </si>
  <si>
    <t xml:space="preserve"> le chef frontiste lundi sur TF1.</t>
  </si>
  <si>
    <t xml:space="preserve"> un certain nombre, je pense à Noyon, peut-être à Cluses, et bien sûr Hénin-Beaumont"", a expliqué le chef frontiste lundi sur TF1.</t>
  </si>
  <si>
    <t xml:space="preserve"> et différencier les pages de votre site Web.</t>
  </si>
  <si>
    <t>, la notion de conflit cognitif est bien d'avantage qu'un simple outil de description.</t>
  </si>
  <si>
    <t xml:space="preserve"> de respecter quelques règles de bon sens : La patience Envisagez vos investissements dans une perspective à moyen terme pour bénéficier pleinement de la performance sur la durée.</t>
  </si>
  <si>
    <t xml:space="preserve"> fidèlement à la descendance 2.2.1.</t>
  </si>
  <si>
    <t xml:space="preserve"> de minuit.</t>
  </si>
  <si>
    <t xml:space="preserve"> avec des films, des documentaires, des talk shows, des débats, des séries, une émission littéraire, des concerts ainsi qu’une sélection de films X certains jours de la semaine à partir de minuit.</t>
  </si>
  <si>
    <t xml:space="preserve"> ou très normée.</t>
  </si>
  <si>
    <t xml:space="preserve"> reposant sur ces technologies.</t>
  </si>
  <si>
    <t xml:space="preserve"> tout de même surpris que ces photos soient vénérées dans un pays musulman où les gens font montre d'une tolérance exemplaire, tolérance qui nous saute aux yeux seulement quelques jours après notre arrivée.</t>
  </si>
  <si>
    <t>si, dans le contexte de l'offre de News Corporation dans ses termes actuels ou modifiés, il sera possible de maintenir l'indépendance éditoriale» du groupe.</t>
  </si>
  <si>
    <t xml:space="preserve"> a ainsi reculé de 9,3% pour revenir à 93'138.</t>
  </si>
  <si>
    <t xml:space="preserve"> beaucoup plus loin qu'un thriller, il est un roman sur l'identité et la recherche d'identité.</t>
  </si>
  <si>
    <t xml:space="preserve"> de l'Etat, moi je parle des régimes complémentaires qui relèvent uniquement des partenaires sociaux.</t>
  </si>
  <si>
    <t xml:space="preserve"> officiellement son activité le 18 janvier 1991.</t>
  </si>
  <si>
    <t xml:space="preserve"> Lucite pour 1,6 milliard de dollars (1,26 milliard d'euros).</t>
  </si>
  <si>
    <t xml:space="preserve"> aussi la voie du dépassement du capitalisme par la libération des nouvelles forces productives.</t>
  </si>
  <si>
    <t xml:space="preserve"> chargés de faire du marketing pour les deux énergies&amp;#133; concurrentes.</t>
  </si>
  <si>
    <t xml:space="preserve"> des matières premières, puis empaquetés avant d'être expédier par la poste, les commandes étant confirmées par fax.</t>
  </si>
  <si>
    <t xml:space="preserve"> des anthocyanes (rouge allant jusqu'au pourpre) il s'agit bien là d'une production de molécule à proprement dite.</t>
  </si>
  <si>
    <t xml:space="preserve"> absolument.</t>
  </si>
  <si>
    <t xml:space="preserve"> en Front nouveau de Belgique.</t>
  </si>
  <si>
    <t xml:space="preserve"> et sélectionne automatiquement le meilleur en vous évitant ainsi tous les bruits susceptibles de parasiter le signal audio durant sa transmission.</t>
  </si>
  <si>
    <t xml:space="preserve"> de l'avant avec +Gigi+ pour de nombreuses années encore"".""</t>
  </si>
  <si>
    <t>, est-il judicieux de cibler un ou deux secteurs tels l'automobile et le bâtiment ?</t>
  </si>
  <si>
    <t xml:space="preserve"> le président Peres.</t>
  </si>
  <si>
    <t xml:space="preserve"> z = 0,6).</t>
  </si>
  <si>
    <t xml:space="preserve"> Le service de table le plus complet trouvé dans une tombe fut également retrouvé.</t>
  </si>
  <si>
    <t xml:space="preserve"> Iron Man s'empare de la première place du box office de la semaine, confirmant ainsi dans l'Hexagone ses excellents résultats aux Etats-Unis.</t>
  </si>
  <si>
    <t xml:space="preserve"> la plupart des futurs instituteurs libres de Vendée.</t>
  </si>
  <si>
    <t xml:space="preserve"> parade» qui déambulera dans plusieurs communes bruxelloises; une jam session avec le trio de Charles Loos; une exposition du jazzman belge Robert Goffin et encore beaucoup d'autres surprises.</t>
  </si>
  <si>
    <t xml:space="preserve"> plus perdu depuis huit rencontres.</t>
  </si>
  <si>
    <t xml:space="preserve"> : ""Le Judo Club du Rhône, fondé en 1949, a fêté son 50e anniversaire le 16 octobre dernier.</t>
  </si>
  <si>
    <t>, le moyen peut en être l'évaluation.</t>
  </si>
  <si>
    <t xml:space="preserve"> réagit également.</t>
  </si>
  <si>
    <t xml:space="preserve"> le matériel controversé réagit également.</t>
  </si>
  <si>
    <t xml:space="preserve"> sur l'Air oblige, qui pose en effet que ""l'introduction par l'homme""  de ""nuisances olfactives excessives"" constitue une pollution atmosphérique.</t>
  </si>
  <si>
    <t xml:space="preserve"> près des routes 132 et 281.</t>
  </si>
  <si>
    <t>-t-elle vos droits?</t>
  </si>
  <si>
    <t xml:space="preserve"> la porte-parole du président Olusegun Obasanjo par téléphone.</t>
  </si>
  <si>
    <t>, a expliqué la porte-parole du président Olusegun Obasanjo par téléphone.</t>
  </si>
  <si>
    <t xml:space="preserve"> même vu des policiers qui se portaient malades en congé pour pourvoir avoir une journée complète de calme.</t>
  </si>
  <si>
    <t xml:space="preserve"> sont montés en flèche.</t>
  </si>
  <si>
    <t>, et les tarifs des services publics privatisés sont montés en flèche.</t>
  </si>
  <si>
    <t>, qui a un article en français.</t>
  </si>
  <si>
    <t xml:space="preserve"> sur elle-même.</t>
  </si>
  <si>
    <t xml:space="preserve"> endoctrinement ?)</t>
  </si>
  <si>
    <t xml:space="preserve"> n'a été recensée.</t>
  </si>
  <si>
    <t xml:space="preserve"> (adresse email visible en cliquant sur ""profile"") :-) Sinon je ferais ça demain ou après-demain.</t>
  </si>
  <si>
    <t xml:space="preserve"> de Ljubljana.</t>
  </si>
  <si>
    <t xml:space="preserve"> que si on fuit ce problème il ne va pas disparaître pour autant"", a déclaré Reid à la BBC.</t>
  </si>
  <si>
    <t xml:space="preserve"> et s'applique sur la période du 1er janvier 2001 au 31 décembre 2002.</t>
  </si>
  <si>
    <t xml:space="preserve"> Cette démarche pourrait pénaliser les ventes d'Office 2007 à l'administration française », reconnaît-on chez Microsoft.</t>
  </si>
  <si>
    <t xml:space="preserve"> ces employés refusent de quitter leurs postes sans contrepartie.</t>
  </si>
  <si>
    <t xml:space="preserve"> texte narratif demande une forte implication personnelle de la part du locuteur/scripteur, un texte expositif nécessite de la distance et l&amp;sup1;objectivisation du locuteur par rapport au contenu de son texte.</t>
  </si>
  <si>
    <t xml:space="preserve"> les poursuites à l'encontre de 58 suspects.</t>
  </si>
  <si>
    <t xml:space="preserve"> a été arrêté !</t>
  </si>
  <si>
    <t xml:space="preserve"> : l'homme qui la harcelait a été arrêté !</t>
  </si>
  <si>
    <t xml:space="preserve"> 2005 due à une forte croissance de la branche Pétrole.</t>
  </si>
  <si>
    <t xml:space="preserve"> Didier Nourault, le directeur sportif du MHRC dans les colonnes du Midi Libre.</t>
  </si>
  <si>
    <t xml:space="preserve"> partiel.</t>
  </si>
  <si>
    <t xml:space="preserve"> Thu Trang, une future mariée.</t>
  </si>
  <si>
    <t xml:space="preserve"> sur l'inflation et le pétrole au royaume polynésien des îles Tonga.</t>
  </si>
  <si>
    <t xml:space="preserve"> est bien sûr la verte mais il en existe de couleur jaune qui sont beaucoup plus douces que la courgette verte.</t>
  </si>
  <si>
    <t xml:space="preserve"> hier, Geoffrey Dernis a accepté aujourd'hui de nous ouvrir les portes de sa vie privée.</t>
  </si>
  <si>
    <t xml:space="preserve"> pour décrire certains aspects de la fécondité et de la santé (reproductrice) des hommes.</t>
  </si>
  <si>
    <t xml:space="preserve"> pour décrire les processus agro-écologiques sont également employés pour décrire certains aspects de la fécondité et de la santé (reproductrice) des hommes.</t>
  </si>
  <si>
    <t xml:space="preserve"> le chef adéquiste.</t>
  </si>
  <si>
    <t>, aucun fier destrier ne s'est cabré pour m'enlever.</t>
  </si>
  <si>
    <t>, aucun étalon n'a henni devant ma porte, aucun fier destrier ne s'est cabré pour m'enlever.</t>
  </si>
  <si>
    <t xml:space="preserve"> l’exportation des films dans les pays non-anglophones.</t>
  </si>
  <si>
    <t xml:space="preserve"> pour aspirer à  la fonction suprême en Tchétchénie.</t>
  </si>
  <si>
    <t xml:space="preserve"> ajuster mes inventaires pour la semaine prochaine», dit-il entre deux ventes de canard aux oméga 3 de la ferme Au Coq du Village de Saint-Pie.</t>
  </si>
  <si>
    <t xml:space="preserve"> de lundi à Nairobi.</t>
  </si>
  <si>
    <t xml:space="preserve"> sur le sérieux de cette synthèse en quatre tomes que se fonde la communauté internationale pour affûter sa lutte contre le réchauffement, comme elle le fera à partir de lundi à Nairobi.</t>
  </si>
  <si>
    <t xml:space="preserve"> ils croisent Ric Ocasek, ancien membre des Cars, et producteur notamment de Weezer, ils ont le courage de lui donner, sans conviction, une copie de Tafkans.</t>
  </si>
  <si>
    <t xml:space="preserve"> et de faux dans les titres.</t>
  </si>
  <si>
    <t xml:space="preserve"> l'avais fait.</t>
  </si>
  <si>
    <t xml:space="preserve"> de cette description (blasonnement) : c'est le travail du Projet:Blasons.</t>
  </si>
  <si>
    <t>, mais il est possible de dessiner une image libre à partir de cette description (blasonnement) : c'est le travail du Projet:Blasons.</t>
  </si>
  <si>
    <t xml:space="preserve"> toutes les spécialités de la médecine.</t>
  </si>
  <si>
    <t xml:space="preserve"> de la cour de Bourgogne et d'un duc qui fit trembler l'Europe au XVe siècle; sauf les Confédérés.</t>
  </si>
  <si>
    <t xml:space="preserve"> paritairement le Cfc, qui est agréé par le Ministère de la Culture comme la loi l'exige.</t>
  </si>
  <si>
    <t xml:space="preserve"> du ""GI Bill"" de l'après-guerre, destiné à ouvrir les portes de l'Université aux anciens combattants.</t>
  </si>
  <si>
    <t xml:space="preserve"> seront disponibles dans 750 stations.</t>
  </si>
  <si>
    <t>, la bête la propulsa dans les airs et elle revola contre un arbre.</t>
  </si>
  <si>
    <t>, le président de la commission des Affaires économiques de l'Assemblée nationale Patrick Ollier (UMP) a souhaité que le gouvernement se préoccupe de ce dossier.</t>
  </si>
  <si>
    <t xml:space="preserve"> vrai qu'ayant fait de la danse, j'avais peut-être plus de facilité à retenir les pas.</t>
  </si>
  <si>
    <t xml:space="preserve"> de tenue"".</t>
  </si>
  <si>
    <t xml:space="preserve"> exclusivement l'alphabet coréen, refusant les caractères chinois.</t>
  </si>
  <si>
    <t xml:space="preserve"> alors que les Allemands continuent leurs tirs jusqu'à vingt-trois heures.</t>
  </si>
  <si>
    <t xml:space="preserve"> deux titres mondiaux avec Renault, Fernando Alonso avait eu l'envie de relever de nouveau défis.</t>
  </si>
  <si>
    <t>, la Française n'avait pas disputé le moindre match du Grand Chelem depuis son deuxième tour à l'Open d'Australie (défaite face à Iveta Benesova) en janvier dernier.</t>
  </si>
  <si>
    <t xml:space="preserve"> vrai!</t>
  </si>
  <si>
    <t xml:space="preserve"> sont destinées à rassurer les ésidents et à créer un climat d'insécurité pour les délinquants potentiels.</t>
  </si>
  <si>
    <t xml:space="preserve"> l'argent du programme IPAC se réuniront pour dresser un plan de combat pour mettre de la pression sur le milieu politique.</t>
  </si>
  <si>
    <t xml:space="preserve"> que beaucoup de gens sont contre ce fléau.</t>
  </si>
  <si>
    <t>, même si certains penseurs lui reprochent de ne pas assez se ménager sur le plan physique.</t>
  </si>
  <si>
    <t>, ainsi qu’il l’a expliqué à FRANCE 24.</t>
  </si>
  <si>
    <t xml:space="preserve"> le maffzique.</t>
  </si>
  <si>
    <t xml:space="preserve"> est une église du 15e arrondissement de Paris.</t>
  </si>
  <si>
    <t xml:space="preserve"> Greg Holmes, trois sélections seulement.</t>
  </si>
  <si>
    <t>, selon le service départemental d'incendies et de secours (SDIS).</t>
  </si>
  <si>
    <t xml:space="preserve"> proche de Jodhpur, au Rajasthan, Etat de l'ouest de l'Inde.</t>
  </si>
  <si>
    <t xml:space="preserve"> l'achat, works.com adresse automatiquement un mail d'information à l'acheteur.</t>
  </si>
  <si>
    <t xml:space="preserve"> qui s'écroulera, à 18 ans à peine, fauché par les balles d'un commerçant qu'il voulait dévaliser.</t>
  </si>
  <si>
    <t>, garçon effacé qui s'écroulera, à 18 ans à peine, fauché par les balles d'un commerçant qu'il voulait dévaliser.</t>
  </si>
  <si>
    <t xml:space="preserve"> vise l'application clinique de la pharmacogénomique dans le traitement des maladies cardiovasculaires.</t>
  </si>
  <si>
    <t xml:space="preserve"> avant tout la négligence qui a prévalu dans le chef de ce médecin qui n'a pas fait procéder aux examens indispensables à l'établissement d'un bon diagnostic.</t>
  </si>
  <si>
    <t xml:space="preserve"> et mettre en lumière la place des virus dans les autres domaines des sciences de la vie.</t>
  </si>
  <si>
    <t xml:space="preserve"> dans cette région.</t>
  </si>
  <si>
    <t xml:space="preserve"> que leur maestro disparu.</t>
  </si>
  <si>
    <t>, devraient être fixés sur leur sort mercredi prochain, jour annoncé pour le verdict.</t>
  </si>
  <si>
    <t xml:space="preserve"> intempestifs.</t>
  </si>
  <si>
    <t xml:space="preserve"> depuis le meurtre mystérieux de son père.</t>
  </si>
  <si>
    <t xml:space="preserve"> à l'ensemble de ses employés et dont l'AFP a obtenu une copie vendredi.</t>
  </si>
  <si>
    <t xml:space="preserve"> Centre névralgique », cette maison sera un fantastique outil de travail pour l'Église.</t>
  </si>
  <si>
    <t xml:space="preserve"> d'ailleurs troqué sa perruque brune contre un modèle plus clair et est apparue en meilleure forme.</t>
  </si>
  <si>
    <t xml:space="preserve"> sur Youtube d'un bug graphique dans le jeu Tiger Woods PGA TOUR 2008 version Xbox 360.</t>
  </si>
  <si>
    <t xml:space="preserve"> depuis rejoint une famille d'accueil où une assistante maternelle prend soin de lui.</t>
  </si>
  <si>
    <t xml:space="preserve"> de nombreuses vedettes de l'époque.</t>
  </si>
  <si>
    <t xml:space="preserve"> lors des premiers essais libres du vendredi.</t>
  </si>
  <si>
    <t xml:space="preserve"> le donne.</t>
  </si>
  <si>
    <t xml:space="preserve"> tout de ce trait enchanté, l'Amour lui-même te le donne.</t>
  </si>
  <si>
    <t>, a dit un porte-parole du transporteur allemand.</t>
  </si>
  <si>
    <t xml:space="preserve"> le contexte particulier des lois sur le droit à l'image en France, et selon la manière dont les images seront exploitées.</t>
  </si>
  <si>
    <t>, au-delà de son malheur, le rejoindre en ses projets de grandeur.</t>
  </si>
  <si>
    <t xml:space="preserve"> alors réussi à doper le score des écologistes grâce à son aura personnelle.</t>
  </si>
  <si>
    <t>exclusivement colombienne», mais a mis en valeur l'efficacité d'une armée qui a reçu 5,4 milliards de dollars d'aide des États-Unis depuis 2000, dans le cadre du plan Colombie.</t>
  </si>
  <si>
    <t xml:space="preserve"> dans la foulée!</t>
  </si>
  <si>
    <t>, ont atteint 10,6 millions d'appareils, soit une hausse modeste de 1 % en volume mais de 8 % en valeur.</t>
  </si>
  <si>
    <t xml:space="preserve"> mais les anomalies les plus fréquentes portent sur les défauts évolutifs qui représentent à eux seuls 43% des infractions.</t>
  </si>
  <si>
    <t xml:space="preserve"> (9).</t>
  </si>
  <si>
    <t xml:space="preserve"> en fait leurs dispositions dans un développement codifié (9).</t>
  </si>
  <si>
    <t xml:space="preserve"> du dispositif d'en bénéficier désormais, à condition cependant que leur quotient familial soit inférieur à 8 537,15 &amp;euro;.</t>
  </si>
  <si>
    <t xml:space="preserve"> "" Pour que Vive la Mémoire "".</t>
  </si>
  <si>
    <t>, dautant que le bon état de léconomie britannique était jusque-là, son seul atout.</t>
  </si>
  <si>
    <t>, Blair pouvait souffler, dautant que le bon état de léconomie britannique était jusque-là, son seul atout.</t>
  </si>
  <si>
    <t xml:space="preserve"> permet d'entrevoir les formes conjointes et contradictoires de la structuration de l'espace urbain dans le discours des habitants et des passants (Wald, à paraître).</t>
  </si>
  <si>
    <t xml:space="preserve"> quand la lumière change car ce sont à chaque fois des photos nouvelles qui en découlent.</t>
  </si>
  <si>
    <t>, mais le cyclosportif devra se contenter d'un unique vélo pour passer partout.</t>
  </si>
  <si>
    <t xml:space="preserve"> à chaque profil de terrain rencontré, mais le cyclosportif devra se contenter d'un unique vélo pour passer partout.</t>
  </si>
  <si>
    <t xml:space="preserve"> en 1998, qui permettra à nombre de nos concitoyens de s'engager plus sûrement dans un projet d'accession à la propriété.</t>
  </si>
  <si>
    <t>... une boite de rêve.</t>
  </si>
  <si>
    <t>, et très douce... une boite de rêve.</t>
  </si>
  <si>
    <t xml:space="preserve"> davantage de mesures administratives"", a-t-il estimé.</t>
  </si>
  <si>
    <t>, et plus tard, en Grèce, la civilisation mycénienne (milieu du IIe millénaire av. J.</t>
  </si>
  <si>
    <t xml:space="preserve"> que pour la France, a précisé mardi le président de l'Eurogroupe.</t>
  </si>
  <si>
    <t xml:space="preserve"> dimanche 1er avril un meeting au Zénith, avec la volonté de donner aux enjeux écologiques une place de premier plan dans la campagne.</t>
  </si>
  <si>
    <t xml:space="preserve"> et ancien secrétaire de la commission biblique pontificale.</t>
  </si>
  <si>
    <t xml:space="preserve"> dans lequel il évolue, pour le titre de champion d'Espagne.</t>
  </si>
  <si>
    <t>...Prenez l'ampoule de sérum puis filez dans l'ascenseur pour rejoindre le troisième sous-sol.</t>
  </si>
  <si>
    <t>, l'opérateur investira dans la succession de l'ADSL et poursuivra ses rachats.</t>
  </si>
  <si>
    <t xml:space="preserve"> à votre situation.</t>
  </si>
  <si>
    <t xml:space="preserve"> client"".</t>
  </si>
  <si>
    <t xml:space="preserve"> pour l'heure pas annoncé en Europe, proposera également quelques épreuves en multijoueurs.</t>
  </si>
  <si>
    <t xml:space="preserve"> en fleurs, volé le 10 février à la Fondation Bührle de Zurich.</t>
  </si>
  <si>
    <t xml:space="preserve"> audit Article, elles le soumettent au Conseil de sécurité.</t>
  </si>
  <si>
    <t xml:space="preserve"> lundi pour en avoir la certitude.</t>
  </si>
  <si>
    <t xml:space="preserve"> que le 19, veille de l'arrivée.</t>
  </si>
  <si>
    <t xml:space="preserve"> de l'argent...</t>
  </si>
  <si>
    <t xml:space="preserve"> facilement, mais la nicotine contenue dans le tabac crée rapidement la dépendance.</t>
  </si>
  <si>
    <t xml:space="preserve"> croient qu'ils pourront arrêter facilement, mais la nicotine contenue dans le tabac crée rapidement la dépendance.</t>
  </si>
  <si>
    <t xml:space="preserve"> (+3,52% à 35,58 euros) bondit après les propos de son PDG Thierry Morin sur le bon positionnement de l'équipementier automobile face aux nouvelles restrictions européennes sur les émissions de CO2, lors du salon de Francfort.</t>
  </si>
  <si>
    <t xml:space="preserve"> du 8 octobre.</t>
  </si>
  <si>
    <t xml:space="preserve"> en montagne, son point fort.</t>
  </si>
  <si>
    <t xml:space="preserve"> afin d'attirer de bons éléments à la société.</t>
  </si>
  <si>
    <t xml:space="preserve"> prochainement, mais qu'elle devait tout de même être compétitive afin d'attirer de bons éléments à la société.</t>
  </si>
  <si>
    <t xml:space="preserve"> des bonis au rendement accordés aux cadres de la SAQ, il a fait valoir que cette politique serait révisée prochainement, mais qu'elle devait tout de même être compétitive afin d'attirer de bons éléments à la société.</t>
  </si>
  <si>
    <t xml:space="preserve"> de se le partager.</t>
  </si>
  <si>
    <t xml:space="preserve"> rendra d'autant plus important l'engagement inébranlable de la communauté internationale et, surtout, la fermeté du Conseil de sécurité.</t>
  </si>
  <si>
    <t>, pour être opérationnel en 2012, être bouclé en 2009.Surtout, il devra être beaucoup plus ambitieux.</t>
  </si>
  <si>
    <t xml:space="preserve"> prise et qui était une position courageuse"", a-t-il dit.</t>
  </si>
  <si>
    <t xml:space="preserve"> en tournée avec ses frères et soeurs.</t>
  </si>
  <si>
    <t xml:space="preserve"> de ce début de semaine pour communiquer d'avantage sur son jeu de danse.</t>
  </si>
  <si>
    <t>, la réduction d'impôt fait l'objet d'une reprise globale l'année de la cession des titres mais dans la limite du prix de cession.</t>
  </si>
  <si>
    <t>, le nom du producteur et la date de la récolte sont indiqués sur chaque sac.</t>
  </si>
  <si>
    <t xml:space="preserve"> autour de lui une légende de divinité prétendant descendre de Vénus et d'Enée.</t>
  </si>
  <si>
    <t xml:space="preserve"> de tels sommets"", a justifié M. Howard.</t>
  </si>
  <si>
    <t xml:space="preserve"> devenues inévitables dès lors que l'on organise de tels sommets"", a justifié M. Howard.</t>
  </si>
  <si>
    <t xml:space="preserve"> passé ma dernière soirée avec lui et quelques amis à San Cristobal.</t>
  </si>
  <si>
    <t xml:space="preserve"> aussi de permettre à tous ceux qui veulent sortir de l'assistance de créer leur activité de commerce ou de services, aussi modeste soit-elle"".</t>
  </si>
  <si>
    <t xml:space="preserve"> des médailles mais néglige son mandat.</t>
  </si>
  <si>
    <t xml:space="preserve"> des moines du chœur, qui se consacrent principalement à l'Opus Dei – « l'œuvre de Dieu » – et à l'étude.</t>
  </si>
  <si>
    <t xml:space="preserve"> entre l'auteur et le lecteur, dont les réalités se fondent au fil des pages.</t>
  </si>
  <si>
    <t xml:space="preserve"> pour la tour s’élève à 8567 livres.</t>
  </si>
  <si>
    <t xml:space="preserve"> de 5,19 points à 1451,19.</t>
  </si>
  <si>
    <t xml:space="preserve"> àcet effet sur la déclaration n° 2042.</t>
  </si>
  <si>
    <t xml:space="preserve"> très tôt les problèmes de sécurité afin d'en discuter avec les organismes de réglementation et de déterminer si un médicament devrait être soumis à de coûteux essais humains.</t>
  </si>
  <si>
    <t>, dans un style biblique: ""J'ai été vendu par Judas pour trente écus et ensuite encore trahi par Ponce Pilate"".</t>
  </si>
  <si>
    <t xml:space="preserve"> dans le bénitier.</t>
  </si>
  <si>
    <t xml:space="preserve"> Sol et de don Ruy Gomez.</t>
  </si>
  <si>
    <t xml:space="preserve"> contre des formations qui ont fait appel à des « pigistes » étrangers.</t>
  </si>
  <si>
    <t xml:space="preserve"> doivent lutter contre des formations qui ont fait appel à des « pigistes » étrangers.</t>
  </si>
  <si>
    <t xml:space="preserve"> mondial des analyseurs de signaux acoustiques et de vibrations portables, Oros, a développé une nouvelle solution pour mesurer la puissance acoustique.</t>
  </si>
  <si>
    <t xml:space="preserve"> face au nouveau pouvoir, et réussi à devenir indépendante pendant une année.</t>
  </si>
  <si>
    <t xml:space="preserve"> que de 0,7 pour cent, en raison de la progression de la dette extérieure.</t>
  </si>
  <si>
    <t xml:space="preserve"> des salaires, M. Parent souligne que le syndicat demande la parité avec les autres travailleurs oeuvrant dans le secteur, soit une augmentation de 3%.</t>
  </si>
  <si>
    <t xml:space="preserve"> de Sumatra.</t>
  </si>
  <si>
    <t>, précisant qu'il était actuellement ""à la recherche d'une ferme ailleurs"" pour y poursuivre son activité.</t>
  </si>
  <si>
    <t>, avait-il alors déclaré, précisant qu'il était actuellement ""à la recherche d'une ferme ailleurs"" pour y poursuivre son activité.</t>
  </si>
  <si>
    <t xml:space="preserve"> plus tard dans L’Express du 7 mars 2001) et a été signée par 63 personnes.</t>
  </si>
  <si>
    <t xml:space="preserve"> Joakim LJUNGGREN (SUE-HUSABERG) et Jacob STAPLETON (AUS-TM).</t>
  </si>
  <si>
    <t>, la boisson favorite de Balok.</t>
  </si>
  <si>
    <t xml:space="preserve"> tout !</t>
  </si>
  <si>
    <t>, un nom personnel, votre ville...).</t>
  </si>
  <si>
    <t xml:space="preserve"> en lice pour la palme d'or.</t>
  </si>
  <si>
    <t xml:space="preserve"> plus été vu depuis 1973, a ajouté au sentiment favorable dont bénéficie le billet vert.</t>
  </si>
  <si>
    <t xml:space="preserve"> (l'être est ce qu'il fait).</t>
  </si>
  <si>
    <t xml:space="preserve"> lors du mariage des parents de l'enfant.</t>
  </si>
  <si>
    <t xml:space="preserve"> par notre approche:</t>
  </si>
  <si>
    <t xml:space="preserve"> reste propriétaire d'une moitié.</t>
  </si>
  <si>
    <t xml:space="preserve"> puis Phoebe.</t>
  </si>
  <si>
    <t xml:space="preserve"> pouvait justifier une telle option, a jugé le président du Faso.</t>
  </si>
  <si>
    <t>) réapparaîtra dans la vie de Monica, lui avouant son amour.</t>
  </si>
  <si>
    <t xml:space="preserve"> a toujours été jaloux) réapparaîtra dans la vie de Monica, lui avouant son amour.</t>
  </si>
  <si>
    <t xml:space="preserve"> pas spécialement à casser son image d'acteur « classique ».</t>
  </si>
  <si>
    <t xml:space="preserve"> de la topographie de Lausanne, je ne sais pas quels seraient les effets d'un tel système.</t>
  </si>
  <si>
    <t xml:space="preserve"> un peu de théologie, on s'aperçoit que le Père, il n'est créé par personne.</t>
  </si>
  <si>
    <t>, ""les utilisateurs n'euront plus besoin de se rappeller sur quel appareil ils les ont placées"".</t>
  </si>
  <si>
    <t>, a-t-il dit, ""les utilisateurs n'euront plus besoin de se rappeller sur quel appareil ils les ont placées"".</t>
  </si>
  <si>
    <t xml:space="preserve"> d'une vingtaine de lignes d'un texte choisi par le jury parmi les textes présentés.</t>
  </si>
  <si>
    <t xml:space="preserve"> Mandelson ne supportait pas les positions fluctuantes de Nicolas Sarkozy au sujet du commerce mondial.</t>
  </si>
  <si>
    <t xml:space="preserve"> à l'origine un vibrato Bigsby.</t>
  </si>
  <si>
    <t xml:space="preserve"> en avançant.</t>
  </si>
  <si>
    <t xml:space="preserve"> au prix de 10euro environ.</t>
  </si>
  <si>
    <t xml:space="preserve"> une clientèle régulière.</t>
  </si>
  <si>
    <t xml:space="preserve"> aux ressources sont à prévoir, avec leur cortège de souffrances et d'immigration massive"".</t>
  </si>
  <si>
    <t xml:space="preserve"> 285, 1997, p. 73-122 (en collaboration avec Sabine Schmidtke).</t>
  </si>
  <si>
    <t>, déclare le texte de l'appel, que M. Cambadélis entend proposer à la signature ""des militants"", en premier lieu.</t>
  </si>
  <si>
    <t xml:space="preserve"> écho au cinéma hollywoodien à la Fatal Attraction et au genre fort exploité mettant en scène des super-bitch killer beauties.</t>
  </si>
  <si>
    <t xml:space="preserve"> Mme Hardinge - de décrire l'indignation qui se manifesta à cette seconde déception.</t>
  </si>
  <si>
    <t xml:space="preserve"> de niveau, les bonus de ces Materia vont encore augmenter.</t>
  </si>
  <si>
    <t xml:space="preserve"> quand on voit le nombre de sportifs inconnus (par exemple) qui ont droit à une fiche et que de nombreuses têtes de liste majeures dans les plus grandes villes de France n'en ont pas...</t>
  </si>
  <si>
    <t xml:space="preserve"> encore les riches demeures.</t>
  </si>
  <si>
    <t xml:space="preserve"> en contradiction avec la politique de lutte contre le dopage engagée par la France.</t>
  </si>
  <si>
    <t xml:space="preserve"> à restreindre la liste des substances recherchées à la suite des contrôles hors compétition apparaît en contradiction avec la politique de lutte contre le dopage engagée par la France.</t>
  </si>
  <si>
    <t xml:space="preserve"> la Sécurité sociale.</t>
  </si>
  <si>
    <t xml:space="preserve"> ""le choix délibéré non pas de sauvegarder mais de plomber"" la Sécurité sociale.</t>
  </si>
  <si>
    <t>, les assureurs augmentent les primes.</t>
  </si>
  <si>
    <t>, on ne s'en rend même pas compte.</t>
  </si>
  <si>
    <t xml:space="preserve"> pour que justice soit faite malgré le premier jugement.</t>
  </si>
  <si>
    <t xml:space="preserve"> le long de la Garonne.</t>
  </si>
  <si>
    <t xml:space="preserve"> ainsi un plus.</t>
  </si>
  <si>
    <t xml:space="preserve"> sur les élections !</t>
  </si>
  <si>
    <t xml:space="preserve"> Grâce au Conservatoire du littoral, les plus éminents photographes - Josef Koudelka, John Davis, Sabine Delcour, Raymond Depardon, Eric Dessert - livrent leur vision de la mer et du rivage contemporain.</t>
  </si>
  <si>
    <t xml:space="preserve"> pour tenter d'apporter un accompagnement et une réponse adaptées à ces différents points, que nous avons mis en place un groupe spécialisé dans l'appui aux projets CdR.</t>
  </si>
  <si>
    <t xml:space="preserve"> pertinente ou demanderont qu'elle soit rapportée dans le cas contraire.</t>
  </si>
  <si>
    <t xml:space="preserve"> en secret.</t>
  </si>
  <si>
    <t>, je n'ai pas dit mon souci, je l'ai fait dormir », évoquant leur religion pratiquée en secret.</t>
  </si>
  <si>
    <t xml:space="preserve"> a Bayonne était vendu en calibre 7,65mm et 9mm courts.</t>
  </si>
  <si>
    <t>, en qualité de sous-lieutenant, dans le 12e Régiment de Chasseurs à Cheval.</t>
  </si>
  <si>
    <t xml:space="preserve"> par celle du numéro deux du parti, Silvio Pereira, secrétaire général du PT.</t>
  </si>
  <si>
    <t xml:space="preserve"> pour sa part pas voulu commenter le mutisme du maire Marc Bureau.</t>
  </si>
  <si>
    <t xml:space="preserve"> ont été produits dans le monde l'an dernier, ce qui correspond au double de la production d'automobiles, qui se chiffre à 52 millions.</t>
  </si>
  <si>
    <t xml:space="preserve"> à la télé.</t>
  </si>
  <si>
    <t xml:space="preserve"> vrai, c'est à la télé.</t>
  </si>
  <si>
    <t xml:space="preserve"> a Tenerif le 30 juin.</t>
  </si>
  <si>
    <t>: le défi est à nouveau lancé cette année.</t>
  </si>
  <si>
    <t>, notre perception est également déformée par ""l'effet de halo"".</t>
  </si>
  <si>
    <t xml:space="preserve"> du Ve siècle, ils sont reconnaissables à leur tonsure.</t>
  </si>
  <si>
    <t xml:space="preserve"> qu'il pleut toujours en Bretagne... not !</t>
  </si>
  <si>
    <t xml:space="preserve"> moins que ce ne soit Bambi?</t>
  </si>
  <si>
    <t>, a affirmé à l'AFP M. Ayikoué, qui dirigeait l'ORTB depuis quatre ans.</t>
  </si>
  <si>
    <t>, mais aucun motif n'a été donné"", a affirmé à l'AFP M. Ayikoué, qui dirigeait l'ORTB depuis quatre ans.</t>
  </si>
  <si>
    <t xml:space="preserve"> M. Hogan.</t>
  </si>
  <si>
    <t xml:space="preserve"> sont Red Hat et Suse (56% des réponses), loin devant Solaris 10 (13 les autres Linux (6%) et OpenBSD (2%).</t>
  </si>
  <si>
    <t xml:space="preserve"> être, soit des actifs de très bonne qualité"", a-t-il indiqué.</t>
  </si>
  <si>
    <t xml:space="preserve"> que sur la 3e balle de match, la septième au total, qu'il se qualifiait pour la première finale de sa carrière.</t>
  </si>
  <si>
    <t xml:space="preserve"> de Jean-Michel Lesage, bloqué à Auxerre par l'éclosion de Kevin Lejeune, on parle tout simplement d'un retour au Havre où il serait prêté jusqu'à la fin de la saison.</t>
  </si>
  <si>
    <t xml:space="preserve"> municipal de Trois-Rivières-Ouest de 1994 à 1999.</t>
  </si>
  <si>
    <t xml:space="preserve"> conseiller municipal de Trois-Rivières-Ouest de 1994 à 1999.</t>
  </si>
  <si>
    <t xml:space="preserve"> (le groupe)</t>
  </si>
  <si>
    <t xml:space="preserve"> que la Nasa loue depuis début février au gouvernement de la Polynésie française un terrain sur des îles de l'archipel des Marquises.</t>
  </si>
  <si>
    <t xml:space="preserve"> que, à l'heure actuelle, il ne faisait l'objet d'aucune accusation de fraude.</t>
  </si>
  <si>
    <t>, alors qu'ils fréquentaient étroitement les principaux auteurs du massacre.</t>
  </si>
  <si>
    <t xml:space="preserve"> comme s'ils avaient un emploi à risque.</t>
  </si>
  <si>
    <t>, elle, avoir été au courant de quelque chose : à en croire les habitants de Charm el-Cheikh, en mai, des policiers semblaient chercher quatre hommes dont ils montraient les portraits.</t>
  </si>
  <si>
    <t xml:space="preserve"> Crouch.</t>
  </si>
  <si>
    <t xml:space="preserve"> qu'un point en trois rencontres et devait absolument l'emporter, a réalisé la plus grosse marque de l'histoire de la compétition grâce notamment à un coup du chapeau de Yossi Benayoun et un doublé de Peter Crouch.</t>
  </si>
  <si>
    <t>, mais la police soupçonne une affaire d'argent.</t>
  </si>
  <si>
    <t xml:space="preserve"> par contre toujours pas clairs, mais la police soupçonne une affaire d'argent.</t>
  </si>
  <si>
    <t xml:space="preserve"> six citations suivi par ""Dreamgirls"" qui se mérite cinq citations.</t>
  </si>
  <si>
    <t xml:space="preserve"> dans la rue ou au collège.</t>
  </si>
  <si>
    <t xml:space="preserve"> la violence est présente partout que ce soit dans la rue ou au collège.</t>
  </si>
  <si>
    <t xml:space="preserve"> ce changement permet de se préparer aux conséquences d'un temps chaud persistant sur l'environnement et l'économie.</t>
  </si>
  <si>
    <t xml:space="preserve"> le directeur des forêts au ministère de l'Environnement, Astère Bararwandika.</t>
  </si>
  <si>
    <t xml:space="preserve"> également pris des anxiolytiques, parce qu’il traversait, de son propre aveu, une profonde dépression.</t>
  </si>
  <si>
    <t xml:space="preserve"> qu’il avait également pris des anxiolytiques, parce qu’il traversait, de son propre aveu, une profonde dépression.</t>
  </si>
  <si>
    <t xml:space="preserve"> un certificat médical confiant qu’il avait également pris des anxiolytiques, parce qu’il traversait, de son propre aveu, une profonde dépression.</t>
  </si>
  <si>
    <t>. 3. Liste non exhaustive de catégories de produits prioritaires a) Catégories de produits prioritaires :</t>
  </si>
  <si>
    <t xml:space="preserve"> (bah alors cluclu?</t>
  </si>
  <si>
    <t xml:space="preserve"> d'un hébergement haut de gamme pour votre site.</t>
  </si>
  <si>
    <t xml:space="preserve"> lesquels.</t>
  </si>
  <si>
    <t xml:space="preserve"> les risques de pluie?</t>
  </si>
  <si>
    <t xml:space="preserve"> et les enjoint à manifester leur mécontentement en appelant directement au siège social des entreprises.</t>
  </si>
  <si>
    <t xml:space="preserve"> dispositif pour assurer la sécurité de la manifestation publique.</t>
  </si>
  <si>
    <t xml:space="preserve"> sans problème.</t>
  </si>
  <si>
    <t xml:space="preserve"> pouvoir repartir sans problème.</t>
  </si>
  <si>
    <t xml:space="preserve"> dans le cadre des Fêtes de la ville.</t>
  </si>
  <si>
    <t xml:space="preserve"> ""L'argent, on s'en fout.</t>
  </si>
  <si>
    <t xml:space="preserve"> commande contenant tous les types de champs qui existent dans le formulaire form.html.</t>
  </si>
  <si>
    <t xml:space="preserve"> une page de description des produits,- une page (formulaire) pour passer commande contenant tous les types de champs qui existent dans le formulaire form.html.</t>
  </si>
  <si>
    <t xml:space="preserve"> l'univers est complètement différent"".</t>
  </si>
  <si>
    <t>-on de source policière.</t>
  </si>
  <si>
    <t xml:space="preserve"> ses conférences au Collège Philosophique pour une durée de cinq ans.</t>
  </si>
  <si>
    <t xml:space="preserve"> sur longboarder.free.fr, le site des trips surf, des rencontres insolites et du longboard.</t>
  </si>
  <si>
    <t xml:space="preserve"> par une autre.</t>
  </si>
  <si>
    <t>, l'impression d'être utilisé pour les basses tâches (debogage, etc.)</t>
  </si>
  <si>
    <t xml:space="preserve"> envie de contribuer, l'impression d'être utilisé pour les basses tâches (debogage, etc.)</t>
  </si>
  <si>
    <t xml:space="preserve"> le chikungunya"", dont l'un ""fait l'objet d'une vérification en médecine légale"", a-t-il indiqué.</t>
  </si>
  <si>
    <t>, mais seulement au cours de la démutisation des sourds de naissance.</t>
  </si>
  <si>
    <t xml:space="preserve"> que je pourrais à peu près à me faire à MacOS X, mais bon, sans Office 2007, sans Visual Studio, sans Windows Live Messenger, sans les jeux, déjà, je vais en chier.</t>
  </si>
  <si>
    <t>, en soulignant qu'il était indispensable de modifier notre Constitution.</t>
  </si>
  <si>
    <t xml:space="preserve"> quand même très bizarres.</t>
  </si>
  <si>
    <t xml:space="preserve"> mercrediLe verdict du premier procès d'un détenu de Guantanamo, Salim Hamdan, ancien chauffeur de Oussama ben Laden, est attendu mercredi.</t>
  </si>
  <si>
    <t xml:space="preserve"> en Californie, au cœur de la Silicon Valley.</t>
  </si>
  <si>
    <t xml:space="preserve"> supportables.</t>
  </si>
  <si>
    <t xml:space="preserve"> sur leur chemin.</t>
  </si>
  <si>
    <t xml:space="preserve"> et éventuellement d'identifier les obstacles situés sur leur chemin.</t>
  </si>
  <si>
    <t xml:space="preserve"> à Paris en quête de reconnaissance, Kennedy est plébiscité par le public comme la critique.</t>
  </si>
  <si>
    <t xml:space="preserve"> n'avoir vu «aucune ouverture du gouvernement» pour inclure les cibles du protocole de Kyoto dans le projet de loi.</t>
  </si>
  <si>
    <t xml:space="preserve"> sciemment, y compris à travers une annonce publicitaire, à l'usage» de tels outils.</t>
  </si>
  <si>
    <t xml:space="preserve"> estimaient que ce cap était de 2 francs le litre, 29% le voyaient à 3 francs, 22% disant ne pas regarder le prix.</t>
  </si>
  <si>
    <t xml:space="preserve"> (N.8) qui s'est qualifiée en battant l'Italienne Flavia Pennetta (N.32) en trois sets 4-6, 6-0, 6-1.</t>
  </si>
  <si>
    <t>, se (re)constituant par effacements, déplacements, réagencements ou, si l'on veut, par refoulements, démentis, retours et interprétations.</t>
  </si>
  <si>
    <t xml:space="preserve"> enrichir la grille d'arretsurimages.tv, et notamment ""des émissions absentes de l'offre médiatique actuelle, des émissions dont le système ne veut pas"" promet néanmoins Daniel Schneidermann.</t>
  </si>
  <si>
    <t xml:space="preserve"> avenue des Sciences ».</t>
  </si>
  <si>
    <t xml:space="preserve"> pas s'il va ramener à  un faisan, un garenne ou rien du tout"", a déclaré jeudi l'accusé à  la 26e audience de son procès pour sept meurtres devant la cour d'assises des Ardennes.</t>
  </si>
  <si>
    <t xml:space="preserve"> en ne sachant pas s'il va ramener à  un faisan, un garenne ou rien du tout"", a déclaré jeudi l'accusé à  la 26e audience de son procès pour sept meurtres devant la cour d'assises des Ardennes.</t>
  </si>
  <si>
    <t xml:space="preserve"> à  l'image du braconnier qui s'en va en ne sachant pas s'il va ramener à  un faisan, un garenne ou rien du tout"", a déclaré jeudi l'accusé à  la 26e audience de son procès pour sept meurtres devant la cour d'assises des Ardennes.</t>
  </si>
  <si>
    <t xml:space="preserve"> leçon de vocabulaire.</t>
  </si>
  <si>
    <t>, dialoguée à la ville comme à la scène, fait merveille dans cette cocasse et coquine leçon de vocabulaire.</t>
  </si>
  <si>
    <t>, les 10 et 11 août à Manhasset dans la banlieue new-yorkaise.</t>
  </si>
  <si>
    <t xml:space="preserve"> donne de voir.</t>
  </si>
  <si>
    <t xml:space="preserve"> d'un drap de soie noire.</t>
  </si>
  <si>
    <t xml:space="preserve"> légèrement.</t>
  </si>
  <si>
    <t xml:space="preserve"> dorer légèrement.</t>
  </si>
  <si>
    <t xml:space="preserve"> deuxième 19 fois.</t>
  </si>
  <si>
    <t xml:space="preserve"> pas, ne doit pas rester impuni».</t>
  </si>
  <si>
    <t xml:space="preserve"> des amplificateurs optiques avec une plus large bande passante et des débits plus élevés sur les différents canaux.</t>
  </si>
  <si>
    <t xml:space="preserve"> : modG,1=209.</t>
  </si>
  <si>
    <t xml:space="preserve"> aussi recours à une liste électorale informatisée préparée par l'armée, qui a inscrit plus de 81 millions de personnes en âge de voter.</t>
  </si>
  <si>
    <t>, car la prise en considération du cadre est le préalable de toute élaboration.</t>
  </si>
  <si>
    <t xml:space="preserve"> plus autant que la modulation elle-même, dite mélodie.</t>
  </si>
  <si>
    <t xml:space="preserve"> dont est issu le duo avec Zazie ""A ma place"" et le single titre de l'album sortent en 2001.</t>
  </si>
  <si>
    <t xml:space="preserve"> du Duché de Milan.</t>
  </si>
  <si>
    <t xml:space="preserve"> quelle autre note.</t>
  </si>
  <si>
    <t xml:space="preserve"> et entraîner la fermeture de régions entières aux visiteurs.</t>
  </si>
  <si>
    <t xml:space="preserve"> ""désynchronisation interne"".</t>
  </si>
  <si>
    <t xml:space="preserve"> ainsi jeté à la vindicte publique pour abus de pouvoir.</t>
  </si>
  <si>
    <t>, a annoncé le ministère de la Justice.</t>
  </si>
  <si>
    <t xml:space="preserve"> ont été arrêtés, a annoncé le ministère de la Justice.</t>
  </si>
  <si>
    <t xml:space="preserve"> (09/01)</t>
  </si>
  <si>
    <t xml:space="preserve"> où nos regards appréhendent un voyageur&amp;#133; "" dans un dernier éclat de soleil "".</t>
  </si>
  <si>
    <t xml:space="preserve"> de l'hostilité que nous témoigne Monsieur El Graoui je ne m'étonne pas qu'il ait oublié d_inviter les deux chercheurs franco marocains .</t>
  </si>
  <si>
    <t xml:space="preserve"> du projet, qui donnera une vision humoristique de la vie d'un aveugle au quotidien.</t>
  </si>
  <si>
    <t>, la demande est habituellement recevable en un ou deux jours.</t>
  </si>
  <si>
    <t xml:space="preserve"> et que l'arbitrage est justifié, la demande est habituellement recevable en un ou deux jours.</t>
  </si>
  <si>
    <t xml:space="preserve"> un film me permet peut-être de conjuguer tous ces attraits pour des arts très différents mais en même temps complémentaires.</t>
  </si>
  <si>
    <t>le fait de réaliser un film me permet peut-être de conjuguer tous ces attraits pour des arts très différents mais en même temps complémentaires.</t>
  </si>
  <si>
    <t xml:space="preserve"> malheureusement"", a-t-on déclaré de même source.</t>
  </si>
  <si>
    <t>, mais il va s'alourdir malheureusement"", a-t-on déclaré de même source.</t>
  </si>
  <si>
    <t xml:space="preserve"> Jaroslaw Olesinski, un petit entrepreneur de maçonnerie à Varsovie, ""tout d'un coup, j'ai perdu la moitié de mon équipe.</t>
  </si>
  <si>
    <t xml:space="preserve"> est en cours d'élaboration.</t>
  </si>
  <si>
    <t xml:space="preserve"> Robert Panhard.</t>
  </si>
  <si>
    <t xml:space="preserve"> une ""reconnaissance"" de son rôle mais se dit ""réservé"" sur une suppression de l'article 49-3, qui permet au gouvernement d'engager sa responsabilité sur un texte.</t>
  </si>
  <si>
    <t xml:space="preserve"> en marche arrière et celle de droite contrôle un frein sur la transmission.</t>
  </si>
  <si>
    <t xml:space="preserve"> à partir en marche arrière et celle de droite contrôle un frein sur la transmission.</t>
  </si>
  <si>
    <t xml:space="preserve"> Dans trois à quatre semaines, soupire l'un d'eux, une autre filière prendra sa place »</t>
  </si>
  <si>
    <t xml:space="preserve"> que l'unique sacrifice du Golgotha qui fait cesser l'infinité des sacrifices humains.</t>
  </si>
  <si>
    <t xml:space="preserve"> par la plasticienne Florence Gourier .</t>
  </si>
  <si>
    <t xml:space="preserve"> vrai que les minarets représentent un symbole pour les musulmans mais, comme ce n'est pas la partie la plus importante d'une mosquée, il ne faudrait pas se fixer là-dessus.</t>
  </si>
  <si>
    <t xml:space="preserve"> mais pas mélo.</t>
  </si>
  <si>
    <t xml:space="preserve"> sans être sautillant, léger mais pas inconsistant, émouvant mais pas mélo.</t>
  </si>
  <si>
    <t xml:space="preserve"> dans le pentacle.</t>
  </si>
  <si>
    <t>, il y avait du professionnalisme, de la diligence, de la patience et de la courtoisie.</t>
  </si>
  <si>
    <t xml:space="preserve"> si une enquête complète sera requise.</t>
  </si>
  <si>
    <t xml:space="preserve"> quelque 18 000 habitants, ont déjà ordonné l'ouverture d'une enquête préliminaire qui servira à déterminer si une enquête complète sera requise.</t>
  </si>
  <si>
    <t xml:space="preserve"> conserve, dans les mêmes conditions, la possibilité de demander sa radiation.</t>
  </si>
  <si>
    <t xml:space="preserve"> avant de me prendre la PS3 et m'acheter cette version 160Go.</t>
  </si>
  <si>
    <t xml:space="preserve"> qu'il ne fallait pas que je me trompe d'un seul mot.</t>
  </si>
  <si>
    <t xml:space="preserve"> et je savais en l'écrivant qu'il ne fallait pas que je me trompe d'un seul mot.</t>
  </si>
  <si>
    <t xml:space="preserve"> était l'apport des femmes pour atteindre les OMD.</t>
  </si>
  <si>
    <t xml:space="preserve"> lors des assises a porté sur les conséquences pour le tourisme des changements climatiques en cours, qui auront d'importantes répercussions sur l'activité.</t>
  </si>
  <si>
    <t xml:space="preserve"> de les réconcilier.</t>
  </si>
  <si>
    <t>-moi!</t>
  </si>
  <si>
    <t xml:space="preserve"> ""de façon à ce que le rôle de combat du Canada diminue à mesure que les capacités des forces de sécurité nationale afghanes augmentent"".</t>
  </si>
  <si>
    <t xml:space="preserve"> les fameux mocassins.</t>
  </si>
  <si>
    <t xml:space="preserve"> ostensiblement les fameux mocassins.</t>
  </si>
  <si>
    <t xml:space="preserve"> pour siéger au conseil d'administration.</t>
  </si>
  <si>
    <t xml:space="preserve"> membres de ces deux factions s'étaient affrontés dans les rues autour de la résidence du président de l'Autorité palestinienne dans le centre de Gaza.</t>
  </si>
  <si>
    <t xml:space="preserve"> soit un intéressement aux résultats, soit un intéressement aux performances.</t>
  </si>
  <si>
    <t xml:space="preserve"> définie par un accord d'entreprise qui peut retenir soit un intéressement aux résultats, soit un intéressement aux performances.</t>
  </si>
  <si>
    <t xml:space="preserve"> est librement définie par un accord d'entreprise qui peut retenir soit un intéressement aux résultats, soit un intéressement aux performances.</t>
  </si>
  <si>
    <t xml:space="preserve"> à permis à F. Richard Stephenson d'identifier le phénomène et de trouver le rémanent de supernova associé à cet événement (voir l'article SN 1181 pour plus de détails).</t>
  </si>
  <si>
    <t xml:space="preserve"> des Bordelais et parti très tard en campagne, a réuni plus de 3 000 voix devant le candidat Vert, Pierre Hurmic, beaucoup mieux implanté.</t>
  </si>
  <si>
    <t xml:space="preserve"> et présentés en juin 2005.</t>
  </si>
  <si>
    <t xml:space="preserve"> tout simplement l'ordre.</t>
  </si>
  <si>
    <t xml:space="preserve"> que les bancs de poissons lors de leur déplacement, peuvent se comporter sous certaines conditions comme un milieu fortement anisotrope.</t>
  </si>
  <si>
    <t xml:space="preserve"> en Octobre dernier.</t>
  </si>
  <si>
    <t xml:space="preserve"> pour cela que je souhaite par l'action revaloriser le sens de l'action politique"", a insisté le Premier ministre.</t>
  </si>
  <si>
    <t xml:space="preserve"> par la crainte de prendre le but à domicile qui l'aurait condamnée, la Juve n'est pas parvenue à dicter sa loi malgré un but de David Trezeguet, refusé pour hors-jeu à la 32ème minute.</t>
  </si>
  <si>
    <t xml:space="preserve"> le PCF.</t>
  </si>
  <si>
    <t xml:space="preserve"> pas, la plupart des militants retournent à la SFIO, une minorité rejoint le PCF.</t>
  </si>
  <si>
    <t xml:space="preserve"> plus de magazines que de journaux.</t>
  </si>
  <si>
    <t xml:space="preserve"> les consommateurs de n'acheter que de la viande allaitante, c'est corporatiste.</t>
  </si>
  <si>
    <t xml:space="preserve"> et contrôler la grippe aviaire, indique une dépêche de l'agence Xinhua.</t>
  </si>
  <si>
    <t xml:space="preserve"> et à aider les autres.</t>
  </si>
  <si>
    <t xml:space="preserve"> ""patrimoine mondial"" par l'UNESCO.</t>
  </si>
  <si>
    <t xml:space="preserve"> 96) était un jeu de piste - une sorte de rallye virtuel - à travers les sites classés ""patrimoine mondial"" par l'UNESCO.</t>
  </si>
  <si>
    <t>, les responsables ont contacté les policiers.</t>
  </si>
  <si>
    <t xml:space="preserve"> et que nous sachions nous adapter à ce nouveau Bordeaux"", a-t-il estimé.</t>
  </si>
  <si>
    <t>, il faut nous aussi que nous changions et que nous sachions nous adapter à ce nouveau Bordeaux"", a-t-il estimé.</t>
  </si>
  <si>
    <t>, aussitôt après, l'Elysée.</t>
  </si>
  <si>
    <t>, a annoncé, aussitôt après, l'Elysée.</t>
  </si>
  <si>
    <t xml:space="preserve"> les couvents fondés par sa famille[7].</t>
  </si>
  <si>
    <t xml:space="preserve"> a cependant rejeté les accusations des Verts.</t>
  </si>
  <si>
    <t xml:space="preserve"> Berg pour venger les victimes de tortures de la prison d'Abu Ghraib.</t>
  </si>
  <si>
    <t xml:space="preserve"> avec l'autre groupe.</t>
  </si>
  <si>
    <t xml:space="preserve"> plus sans évidemment travailler plus"".</t>
  </si>
  <si>
    <t xml:space="preserve"> pour créer des périmètres de servitudes, est un outil simple de délimitation.</t>
  </si>
  <si>
    <t xml:space="preserve"> de son côté légèrement flanché à 1,2775 pour un euro contre 1,2861 jeudi en clôture américaine.</t>
  </si>
  <si>
    <t xml:space="preserve"> Le RER Lutèce [réservé aux membres]</t>
  </si>
  <si>
    <t xml:space="preserve"> beaucoup de pouvoir.</t>
  </si>
  <si>
    <t xml:space="preserve"> au monde, et les premiers ministres provinciaux ont beaucoup de pouvoir.</t>
  </si>
  <si>
    <t xml:space="preserve"> ont assisté aux deux journées d'activités à l'île Notre-Dame, vendredi et samedi.</t>
  </si>
  <si>
    <t>, de plus, un risque économique.</t>
  </si>
  <si>
    <t xml:space="preserve"> rapidement et on ne dispose pas de sa description.</t>
  </si>
  <si>
    <t xml:space="preserve"> aux projets de mise en accès en ligne des données en sciences sociales.</t>
  </si>
  <si>
    <t xml:space="preserve"> gracieusement. ""</t>
  </si>
  <si>
    <t xml:space="preserve"> sans jamais venir porter le danger devant les buts de Cassard.</t>
  </si>
  <si>
    <t xml:space="preserve"> d'ailleurs eu en français ce même sens de recueil périodique d'information, acception aujourd'hui sortie de l'usage.</t>
  </si>
  <si>
    <t xml:space="preserve"> cessé à la venue de Jésus-Christ.</t>
  </si>
  <si>
    <t xml:space="preserve"> été rendus par les démons, et qu'ils n'ont point cessé à la venue de Jésus-Christ.</t>
  </si>
  <si>
    <t xml:space="preserve"> doivent être servi entre 8 et 12°C selon l'âge du vin et la température ambiante.</t>
  </si>
  <si>
    <t xml:space="preserve"> l'IUFM, un bref texte commun va également être rédigé sous forme d'une déclaration d'intention relative à la formation des maîtres.</t>
  </si>
  <si>
    <t xml:space="preserve"> a compter en KK (kilokips).</t>
  </si>
  <si>
    <t xml:space="preserve"> t-on appris de sources militaires concordantes.</t>
  </si>
  <si>
    <t xml:space="preserve"> par des hommes non identifiés, a- t-on appris de sources militaires concordantes.</t>
  </si>
  <si>
    <t>-il - ce qui ne permet pas de croire que le lecteur les aura d'un coup sous les yeux; la route est longue, parfois chaotique pour y parvenir.</t>
  </si>
  <si>
    <t xml:space="preserve"> bien un tel objet.</t>
  </si>
  <si>
    <t xml:space="preserve"> vrai, la thèse que défend le recours des sénateurs, à propos d'un certain nombre d'articles du projet de loi qui ont bien un tel objet.</t>
  </si>
  <si>
    <t xml:space="preserve"> de l'Environnement serait certain de l'emporter lors du scrutin interne.</t>
  </si>
  <si>
    <t xml:space="preserve"> du parti, le ministre wallon de l'Environnement serait certain de l'emporter lors du scrutin interne.</t>
  </si>
  <si>
    <t xml:space="preserve"> correspondant parfaitement à la loi d'orientation de 1989 qui met l'enfant au coeur du système éducatif.</t>
  </si>
  <si>
    <t xml:space="preserve"> 5,29% à 16H23 (14h23 GMT), dans un marché plombé par les mauvaises perspectives économiques américaines.</t>
  </si>
  <si>
    <t xml:space="preserve"> du monde communiste.</t>
  </si>
  <si>
    <t xml:space="preserve"> tout pour sauver les Spartans et réciproquement.</t>
  </si>
  <si>
    <t xml:space="preserve"> non rognées.</t>
  </si>
  <si>
    <t xml:space="preserve"> afin de palier les baisses de revenus liés à la publicité en ligne.</t>
  </si>
  <si>
    <t xml:space="preserve"> United, qui compte un match en retard (Fulham).</t>
  </si>
  <si>
    <t>) la matière.</t>
  </si>
  <si>
    <t>, seulement, en préfecture et sous-préfecture.</t>
  </si>
  <si>
    <t xml:space="preserve"> est une enquête publique  comme pour les plans d'élimination des déchets  ouvert, seulement, en préfecture et sous-préfecture.</t>
  </si>
  <si>
    <t xml:space="preserve"> Jean-Michel Servet, professeur d'économie à l'Institut universitaire d'études du développement à Genève.</t>
  </si>
  <si>
    <t xml:space="preserve"> donc Helsinki avec un excellent bilan, battant leur record de médailles aux championnats du monde à l'extérieur.</t>
  </si>
  <si>
    <t xml:space="preserve"> du 19 septembre 2006 sur Radio-Canada.</t>
  </si>
  <si>
    <t xml:space="preserve"> à partir du 19 septembre 2006 sur Radio-Canada.</t>
  </si>
  <si>
    <t xml:space="preserve"> duquel il est envisageable qu'une équipe soit retirée.</t>
  </si>
  <si>
    <t>, Rik Verbrugghe, victorieux sur ses terres, avait pris sa revanche en dominant tous ses adversaires&amp;#133;</t>
  </si>
  <si>
    <t xml:space="preserve"> offre un concept unique en Europe : une piste sportive et une piste ludique avec dénivelés, écrans géants, et mises en scène musicales et lumineuses !</t>
  </si>
  <si>
    <t xml:space="preserve"> les murs et je suis dans la forêt avec la pluie dans les feuilles; j'entends la pluie, je vois les arbres; j'étendrais la main, sûr, je toucherais le corps d'un chêne.</t>
  </si>
  <si>
    <t xml:space="preserve"> un vrai plus.</t>
  </si>
  <si>
    <t xml:space="preserve"> Dans Paris intra-muros, où 98% des immeubles sont câblés, près de 50% des foyers ont déjà accès à la puissance fibre optique grâce à Numericable ».</t>
  </si>
  <si>
    <t xml:space="preserve"> 900 000 $.</t>
  </si>
  <si>
    <t xml:space="preserve"> Parce qu'on n'avait pas eu le temps auparavant Réponse simple.</t>
  </si>
  <si>
    <t xml:space="preserve"> à ceinturer Cell et se dispose à s'auto-detruire afin de l'éliminer, provoquant la panique du monstre.</t>
  </si>
  <si>
    <t>... c'est alors que C-16 qui s'était fait oublier parvient à ceinturer Cell et se dispose à s'auto-detruire afin de l'éliminer, provoquant la panique du monstre.</t>
  </si>
  <si>
    <t xml:space="preserve"> mais pas assez pour qu'un changement s'opère... c'est alors que C-16 qui s'était fait oublier parvient à ceinturer Cell et se dispose à s'auto-detruire afin de l'éliminer, provoquant la panique du monstre.</t>
  </si>
  <si>
    <t xml:space="preserve"> pour participer au Festival de hockey au Centre Bell le 7 janvier 2006.</t>
  </si>
  <si>
    <t xml:space="preserve"> sur le score de 6-4 6-4.</t>
  </si>
  <si>
    <t xml:space="preserve"> United jusqu'en 2010.Mis à part le Real Madrid, le rival catalan de Barcelone semble également séduit par le joueur portugais.</t>
  </si>
  <si>
    <t xml:space="preserve"> pas si Weiland réfute avoir conduit sous l'influence de drogue ou d'alcool.</t>
  </si>
  <si>
    <t>-elle une des premières préoccupations de ces organismes.</t>
  </si>
  <si>
    <t>-t-elle pas trop vite ?</t>
  </si>
  <si>
    <t>, situé dans le Judeţ de Buzău en Roumanie méridionale.</t>
  </si>
  <si>
    <t xml:space="preserve"> complet Gazoline.</t>
  </si>
  <si>
    <t xml:space="preserve"> publics, ajoutant qu'il est plutôt rare qu'un gouvernement cache des avis qui lui sont favorables.</t>
  </si>
  <si>
    <t xml:space="preserve"> "", parle de bonheur.</t>
  </si>
  <si>
    <t xml:space="preserve"> lourdement dans la perspective d'une réinsertion professionnelle.</t>
  </si>
  <si>
    <t xml:space="preserve"> et les pénalise lourdement dans la perspective d'une réinsertion professionnelle.</t>
  </si>
  <si>
    <t xml:space="preserve"> plus loin et de rompre totalement avec cette mesure qui constitue toujours un frein à l'emploi des salariés concernés et les pénalise lourdement dans la perspective d'une réinsertion professionnelle.</t>
  </si>
  <si>
    <t xml:space="preserve"> d'un dernier bilan du ministère du Travail vitenamien jeudi.</t>
  </si>
  <si>
    <t>, et les plans d'urbanisme devaient se conformer aux lignes de défense.</t>
  </si>
  <si>
    <t xml:space="preserve"> quelques notes sur un calepin.</t>
  </si>
  <si>
    <t>-il en hochant la tête, tout en prenant quelques notes sur un calepin.</t>
  </si>
  <si>
    <t xml:space="preserve"> et donc logiquement on a fait un premier album postume.</t>
  </si>
  <si>
    <t xml:space="preserve"> Stefaan De Rynck, porte-parole du commissaire européen aux Transports Jacques Barrot.</t>
  </si>
  <si>
    <t>, a expliqué Stefaan De Rynck, porte-parole du commissaire européen aux Transports Jacques Barrot.</t>
  </si>
  <si>
    <t xml:space="preserve"> et que George Bush conservait l'espoir qu'un accord puisse être atteint avant son départ de la présidence.</t>
  </si>
  <si>
    <t>M6 en 1994.</t>
  </si>
  <si>
    <t xml:space="preserve"> de charbon (ou de coke) et de soufre à haute température.</t>
  </si>
  <si>
    <t xml:space="preserve"> à partir de charbon (ou de coke) et de soufre à haute température.</t>
  </si>
  <si>
    <t>, y'a vachement de luminosité et j'ai encore les yeux plein de sommeil.</t>
  </si>
  <si>
    <t xml:space="preserve"> et qu'elle est de toute façon prescrite.</t>
  </si>
  <si>
    <t xml:space="preserve"> par : « au juste équilibre ».</t>
  </si>
  <si>
    <t xml:space="preserve"> Le spécialiste du destockage propose des fins de séries à des prix discount.</t>
  </si>
  <si>
    <t>, mais je comprends juste pas ce que j'ai à faire là-dedans.</t>
  </si>
  <si>
    <t xml:space="preserve"> ni à donner, mais je comprends juste pas ce que j'ai à faire là-dedans.</t>
  </si>
  <si>
    <t xml:space="preserve"> bon, et gardait son résultat jusqu'à la fin.</t>
  </si>
  <si>
    <t xml:space="preserve"> ce que de Gaulle appellera ""le quarteron de généraux en retraite ""?</t>
  </si>
  <si>
    <t xml:space="preserve"> for performing Sl?</t>
  </si>
  <si>
    <t xml:space="preserve"> accepted cut-off age for performing Sl?</t>
  </si>
  <si>
    <t xml:space="preserve"> dans : Is there a commonly accepted cut-off age for performing Sl?</t>
  </si>
  <si>
    <t>, est plutôt inquiétant.</t>
  </si>
  <si>
    <t>, utiles à la prise de décision stratégique.</t>
  </si>
  <si>
    <t xml:space="preserve"> pour marquer l'événement témoigne de la détermination du régime en place d'honorer ses obligations envers ces anciens combattants.</t>
  </si>
  <si>
    <t xml:space="preserve"> devraient progresser de l'ordre de 2 à 4% en 2006.</t>
  </si>
  <si>
    <t xml:space="preserve"> avec le président russe, Vladimir Poutine, à Moscou.</t>
  </si>
  <si>
    <t xml:space="preserve"> conjuguer son expérience auprès des musiciens (il fut longtemps administrateur de l'Orchestre de chambre de Bâle) à ses qualités de manager.</t>
  </si>
  <si>
    <t xml:space="preserve"> est un pavage hyperbolique.</t>
  </si>
  <si>
    <t xml:space="preserve"> existeraient dans une infinité d'univers parallèles : la particule serait à une certaine position dans un univers, et à une autre dans un autre univers.</t>
  </si>
  <si>
    <t xml:space="preserve"> défaut à la famille.</t>
  </si>
  <si>
    <t xml:space="preserve"> de trop et, malgré son importante présence, les ""Bleus"" n'ont jamais vraiment pu rivaliser.</t>
  </si>
  <si>
    <t xml:space="preserve"> pression sur la Chine pour qu'elle améliore les normes sanitaires de ses produits alimentaires jeudi après une série d'intoxications alimentaires causées par des raviolis chinois contenant de l'insecticide.</t>
  </si>
  <si>
    <t xml:space="preserve"> de 2 499 dollars américains.</t>
  </si>
  <si>
    <t xml:space="preserve"> à partir de 2 499 dollars américains.</t>
  </si>
  <si>
    <t xml:space="preserve"> Viviane Reding, membre de la Commission chargée de la société de l'information et des médias.</t>
  </si>
  <si>
    <t>, y compris les Forces du Loup, d'être complices de l'assassinat récemment de nombreux membres du clergé sunnite.</t>
  </si>
  <si>
    <t xml:space="preserve"> mais pas cloisonnée.</t>
  </si>
  <si>
    <t xml:space="preserve"> de l'âge du bronze était hiérarchisée mais pas cloisonnée.</t>
  </si>
  <si>
    <t xml:space="preserve"> pour le remplacer.</t>
  </si>
  <si>
    <t xml:space="preserve"> et de perdre ainsi le statut qui est le leur.</t>
  </si>
  <si>
    <t xml:space="preserve"> plus, ne se regardent plus.</t>
  </si>
  <si>
    <t xml:space="preserve"> tout de même que, de ""L'Homme des bois"" à ""Oncle Vania"", le titre à lui seul indique que la préoccupation de Tchekhov a changé.</t>
  </si>
  <si>
    <t>, son soutien au candidat de droite pour la présidentielle et ministre de l'Intérieur Nicolas Sarkozy.</t>
  </si>
  <si>
    <t xml:space="preserve"> Standard Poor's 500 cédait quant à lui 1,68% (14,41 points) à 842,98 points.</t>
  </si>
  <si>
    <t xml:space="preserve"> en fenêtre:</t>
  </si>
  <si>
    <t xml:space="preserve"> et près de 10 000 sont déportés (notamment en Algérie).</t>
  </si>
  <si>
    <t>, notre critique ne sera pas "" objective et valable de tous les points de vue "".</t>
  </si>
  <si>
    <t>, et qui permet d'adresser aux électeurs un message simple, sans risque de contradiction ni de censure.</t>
  </si>
  <si>
    <t xml:space="preserve"> Robin van Persie (8e), son cinquième de la saison, Robert Pires (12) et Patrick Vieira (37).</t>
  </si>
  <si>
    <t xml:space="preserve"> le capitaine des pompiers, Eric Mareschi.</t>
  </si>
  <si>
    <t xml:space="preserve"> dessus"", a précisé le capitaine des pompiers, Eric Mareschi.</t>
  </si>
  <si>
    <t xml:space="preserve"> de « super-vilain » dans l'imaginaire de la série.</t>
  </si>
  <si>
    <t xml:space="preserve"> inaliéniablement romaine[247].</t>
  </si>
  <si>
    <t xml:space="preserve"> reste inaliéniablement romaine[247].</t>
  </si>
  <si>
    <t xml:space="preserve"> pour croire à un réel changement de stratégie de Microsoft.</t>
  </si>
  <si>
    <t xml:space="preserve"> du monde musulman et sur qui les yeux du monde sont braqués avec inquiétude.</t>
  </si>
  <si>
    <t>-t-il ""même si se retrouver dans cette situation lorsque vous n'avez rien à vous reprocher est toujours choquant"".</t>
  </si>
  <si>
    <t xml:space="preserve"> en différents emplacements de la collégiale.</t>
  </si>
  <si>
    <t>, il est non seulement utile mais nécessaire, qu'il ne soit pas seul dans cette analyse, mais qu'il soit aidé dans la distanciation indispensable par rapport à tous les processus affectifs et relationnels enclenchés.</t>
  </si>
  <si>
    <t xml:space="preserve"> : des toiles pour le dire.</t>
  </si>
  <si>
    <t>, ou piquer du nez.</t>
  </si>
  <si>
    <t xml:space="preserve"> dans un premier temps indiqué, fin août, que la rencontre Abbas/Bush aurait lieu à New York en marge de l'Assemblée générale.</t>
  </si>
  <si>
    <t xml:space="preserve"> en or), demi-finale de l'Euro-2000 à Bruxelles.</t>
  </si>
  <si>
    <t xml:space="preserve"> est de 13,1%.</t>
  </si>
  <si>
    <t xml:space="preserve"> les mêmes formant à des signifiés inassimilables.</t>
  </si>
  <si>
    <t xml:space="preserve"> a-t-elle ajouté.</t>
  </si>
  <si>
    <t xml:space="preserve"> pour venir à bout de ce problème grandissant.</t>
  </si>
  <si>
    <t xml:space="preserve"> violemment à la porte et aux persiennes.</t>
  </si>
  <si>
    <t>, les fonctions commerciales et administratives tiennent toujours le haut du pavé.</t>
  </si>
  <si>
    <t xml:space="preserve"> pour relancer les bestioles, et c'est exactement ce que je m'apprête à faire lorsque commence (enfin) ce récit.</t>
  </si>
  <si>
    <t xml:space="preserve"> italien.</t>
  </si>
  <si>
    <t xml:space="preserve"> peint des figures humaines et animales, des portraits de jeunes filles et de leur chien, tels des clichés de concours de beauté, dans un questionnement sur la chair, la violence et l'horreur.</t>
  </si>
  <si>
    <t xml:space="preserve"> est, en effet, ambitieuse et difficile à jouer.</t>
  </si>
  <si>
    <t xml:space="preserve"> état.</t>
  </si>
  <si>
    <t xml:space="preserve"> ou encore, nos confrères habitant dans la région du Golf Persique, en font état.</t>
  </si>
  <si>
    <t xml:space="preserve"> lui-même en définissant Yusuf Halacoglu d'éminent historien turc"", a ajouté M. Shahinian.Georg Kreis, président de la Commission fédérale contre le racisme, a également critiqué les propos de M. Blocher.</t>
  </si>
  <si>
    <t xml:space="preserve"> par mon plaidoyer pour l'alimentation industrielle.</t>
  </si>
  <si>
    <t xml:space="preserve"> la Régie.</t>
  </si>
  <si>
    <t xml:space="preserve"> de guerre et de paix, et durant ces dernières ont été réparé les dommages subits tout en continuant les travaux.</t>
  </si>
  <si>
    <t xml:space="preserve"> est toujours possible en disposant de temps et de puissantes ressources informatiques.</t>
  </si>
  <si>
    <t xml:space="preserve"> demi-tons dans la gamme tempérée).</t>
  </si>
  <si>
    <t xml:space="preserve"> pour empêcher que les Etats-Unis n'exécutent un Canadien.</t>
  </si>
  <si>
    <t xml:space="preserve"> d'intervenir pour empêcher que les Etats-Unis n'exécutent un Canadien.</t>
  </si>
  <si>
    <t xml:space="preserve"> absolument pas en contradiction » avec Sarkozy, mais « en complémentarité ».</t>
  </si>
  <si>
    <t>, hier, dans La Nouvelle République du Centre-Ouest, qu'il ne serait « absolument pas en contradiction » avec Sarkozy, mais « en complémentarité ».</t>
  </si>
  <si>
    <t xml:space="preserve"> et le sabot et la cheville (qui alors n'avait pas d'ailettes).</t>
  </si>
  <si>
    <t xml:space="preserve"> dont les rainures faisaient tournoyer et le sabot et la cheville (qui alors n'avait pas d'ailettes).</t>
  </si>
  <si>
    <t>, Claude Bernard substitue à la notion d'une force vitale conçue comme un ouvrier, celle d'une force vitale conçue comme un législateur ou un guide.</t>
  </si>
  <si>
    <t xml:space="preserve"> soit aux préfets, soit aux ARH.</t>
  </si>
  <si>
    <t xml:space="preserve"> les grandes étapes : du marché traditionnel, au développement des intermédiaires, des chemins de fer, puis des fusions.</t>
  </si>
  <si>
    <t xml:space="preserve"> a annoncé jeudi qu'il allait désormais s'entraîner avec un nouveau voilier «Super Maxi» de 29 m en vue d'une participation à une prochaine édition de la Coupe de l'America.</t>
  </si>
  <si>
    <t>, la Real Japan 7 est dissoute.</t>
  </si>
  <si>
    <t xml:space="preserve"> mais aussi perdue, la Real Japan 7 est dissoute.</t>
  </si>
  <si>
    <t xml:space="preserve"> Eugen, Grounding) est oublié.</t>
  </si>
  <si>
    <t>, la plus performante au monde"".</t>
  </si>
  <si>
    <t>, pas les routes inondées.</t>
  </si>
  <si>
    <t>, consulter le site web à [www.leradar.org].</t>
  </si>
  <si>
    <t xml:space="preserve"> les activités &amp; évènements à venir, consulter le site web à [www.leradar.org].</t>
  </si>
  <si>
    <t>, et de les incinérer en grande pompe.</t>
  </si>
  <si>
    <t xml:space="preserve"> dans une voiture.</t>
  </si>
  <si>
    <t>, avec regret, que le réalisateur n'a pas regardé son sujet assez longtemps avant de le mettre en scène.</t>
  </si>
  <si>
    <t>, possiblement, causer une réduction du crédit disponible pour les entreprises.</t>
  </si>
  <si>
    <t xml:space="preserve"> large.</t>
  </si>
  <si>
    <t xml:space="preserve"> aussi de ratisser large.</t>
  </si>
  <si>
    <t>, qui la verraient soit renaître, soit disparaître.</t>
  </si>
  <si>
    <t xml:space="preserve"> Van Basten.</t>
  </si>
  <si>
    <t xml:space="preserve"> au Canada ayant déclaré des fruits, des légumes et des produits de serre.</t>
  </si>
  <si>
    <t>) mais quelque part par simple mépris, (ou peut être simplement ignorance?)</t>
  </si>
  <si>
    <t>, non pas pour des raisons possibles (le pays est trop endetté pour cela par ex, le droit s'y oppose) mais quelque part par simple mépris, (ou peut être simplement ignorance?)</t>
  </si>
  <si>
    <t xml:space="preserve"> ne pas être tenu, non pas pour des raisons possibles (le pays est trop endetté pour cela par ex, le droit s'y oppose) mais quelque part par simple mépris, (ou peut être simplement ignorance?)</t>
  </si>
  <si>
    <t xml:space="preserve"> sans pouvoir tenir sa promesse.</t>
  </si>
  <si>
    <t xml:space="preserve"> : elle promet sans pouvoir tenir sa promesse.</t>
  </si>
  <si>
    <t xml:space="preserve"> indépendamment sur le réseau et sont rassemblés ensuite à leur point d'arrivée.</t>
  </si>
  <si>
    <t xml:space="preserve"> trop de précautions, et du coup on en fait trop.</t>
  </si>
  <si>
    <t xml:space="preserve"> est une réponse à cette opposition.</t>
  </si>
  <si>
    <t xml:space="preserve"> et par conséquent des systèmes matriciels mal-conditionnés.</t>
  </si>
  <si>
    <t xml:space="preserve"> que l'opération avait pour objectif de retrouver les soutiens financiers permettant de soutenir Ratko Mladic dans sa cavale.</t>
  </si>
  <si>
    <t xml:space="preserve"> que près de la moitié des cours d'eau ne satisfont pas encore à leur objectif de qualité.</t>
  </si>
  <si>
    <t xml:space="preserve"> en mariant sa fille de trois ans, Agnieszka, au fils de Vsevolod II Olegovitch, le grand prince de Kiev.</t>
  </si>
  <si>
    <t>-il que plus de cent prisonniers placés sous la responsabilité des autorités américaines soient morts ces derniers temps ?</t>
  </si>
  <si>
    <t xml:space="preserve"> lundi par l'hélitreuillage de la trentaine de ballots.</t>
  </si>
  <si>
    <t xml:space="preserve"> assez bien dans quel sens elles vont.</t>
  </si>
  <si>
    <t xml:space="preserve"> et une documentation bien construite.</t>
  </si>
  <si>
    <t xml:space="preserve"> à L'Isle-Adam.</t>
  </si>
  <si>
    <t>», promet-elle.</t>
  </si>
  <si>
    <t xml:space="preserve"> de plusieurs grandeurs simples de même nature).</t>
  </si>
  <si>
    <t xml:space="preserve"> pas pour autant au principe.</t>
  </si>
  <si>
    <t xml:space="preserve"> 50 &lt; 4x.</t>
  </si>
  <si>
    <t>, d'une vielle à roue, d'un piano encombré de ferraille.</t>
  </si>
  <si>
    <t>, tirent des larmes d'un harmonica, d'un banjo, d'un fouet de pâtissier, d'un sifflet qui se suce, d'une vielle à roue, d'un piano encombré de ferraille.</t>
  </si>
  <si>
    <t xml:space="preserve"> de l'audience (17%).</t>
  </si>
  <si>
    <t xml:space="preserve"> ensuite la redirection de sites déjà existants, par exemple en .com, vers la même adresse en .fr, afin de gagner de l'audience (17%).</t>
  </si>
  <si>
    <t xml:space="preserve"> veut trop souvent dire abandonner les conquêtes sociales""</t>
  </si>
  <si>
    <t xml:space="preserve"> comme le roulement d'un tonnerre lointain, ou mieux comme le bruit qui accompagne un tremblement de terre.</t>
  </si>
  <si>
    <t xml:space="preserve"> fort distinctement, pendant quelques secondes, un bruit sourd et prolongé comme le roulement d'un tonnerre lointain, ou mieux comme le bruit qui accompagne un tremblement de terre.</t>
  </si>
  <si>
    <t xml:space="preserve"> Henri, c'est un calvaire.</t>
  </si>
  <si>
    <t xml:space="preserve"> de se remettre dans le droit chemin à Rome la semaine prochaine, face à Ivo Karlovic au 1er tour.</t>
  </si>
  <si>
    <t xml:space="preserve"> Jean-François Bemelmans, du Centre culturel de Braine-le-Comte.</t>
  </si>
  <si>
    <t xml:space="preserve"> d'un peu partout au pays.</t>
  </si>
  <si>
    <t xml:space="preserve"> de la troisième semaine postopératoire.</t>
  </si>
  <si>
    <t xml:space="preserve"> à partir de la troisième semaine postopératoire.</t>
  </si>
  <si>
    <t>-nous par Courrier électronique :</t>
  </si>
  <si>
    <t xml:space="preserve"> plus loin que les ""arrangements actuels"" dans la reconnaissance de l'autonomie du ""pilier européen"" et accepter le débat entre alliés, dit-il.</t>
  </si>
  <si>
    <t>, comment l'amour de Dieu pourrait-il demeurer en lui?</t>
  </si>
  <si>
    <t xml:space="preserve"> la ou les questions se rapportant au sens que prend la citoyenneté devant les grands enjeux des transformations du monde contemporain.</t>
  </si>
  <si>
    <t xml:space="preserve"> : c'est un système qui est équilibré.</t>
  </si>
  <si>
    <t xml:space="preserve"> peut accéder à la machine linux si vous lancez ypbind.</t>
  </si>
  <si>
    <t xml:space="preserve"> en éveil tous les sens en ne négligeant pas un véritable apport artistique.</t>
  </si>
  <si>
    <t xml:space="preserve"> Cardillo, d'Avalon Partners.</t>
  </si>
  <si>
    <t>, l'équation sera difficile pour la Fed», a estimé Peter Cardillo, d'Avalon Partners.</t>
  </si>
  <si>
    <t xml:space="preserve"> United et, surtout, le résultat nul un peu miraculeux du match aller à Anfield.</t>
  </si>
  <si>
    <t xml:space="preserve"> mettant en vedette Bran Van 3000 a eu lieu, une occasion pour le collectif de revisiter un répertoire issu de ses trois albums.</t>
  </si>
  <si>
    <t xml:space="preserve"> de 21h30, un spectacle extérieur gratuit mettant en vedette Bran Van 3000 a eu lieu, une occasion pour le collectif de revisiter un répertoire issu de ses trois albums.</t>
  </si>
  <si>
    <t xml:space="preserve"> en quête d'emploi : 1022 nouveaux agents seront bientôt recrutés dans la Fonction publique.</t>
  </si>
  <si>
    <t>: La Gématrie.</t>
  </si>
  <si>
    <t xml:space="preserve"> ou maintenue au cours du XXe siècle.</t>
  </si>
  <si>
    <t xml:space="preserve"> : ""Nous voulons faire en sorte que la jeunesse malienne vienne au métier du cinéma.</t>
  </si>
  <si>
    <t xml:space="preserve"> "" ou "" créer "".</t>
  </si>
  <si>
    <t xml:space="preserve"> les lois sur les droits d'auteur.</t>
  </si>
  <si>
    <t xml:space="preserve"> Akrapovic.</t>
  </si>
  <si>
    <t xml:space="preserve"> "", "" étendages poétiques "" et "" des voies dans la rue "".</t>
  </si>
  <si>
    <t xml:space="preserve"> pour ramasser.</t>
  </si>
  <si>
    <t xml:space="preserve"> et augmenter la production d'hydrocarbures.</t>
  </si>
  <si>
    <t>, je passerais par une PàS.</t>
  </si>
  <si>
    <t xml:space="preserve"> que plus rageant.</t>
  </si>
  <si>
    <t>-je rester autonome ?</t>
  </si>
  <si>
    <t xml:space="preserve"> enfin atteinte, mais son génie excite la curiosité et la jalousie de l'empereur.</t>
  </si>
  <si>
    <t xml:space="preserve"> continuera à se développer dans son propre esprit (soucis du détail de la construction) tout en étant accompagné d'une version ""abraJava"" uniquement centré sur la figure et ce qu'elle illustre.</t>
  </si>
  <si>
    <t>, abraCAdaBRI continuera à se développer dans son propre esprit (soucis du détail de la construction) tout en étant accompagné d'une version ""abraJava"" uniquement centré sur la figure et ce qu'elle illustre.</t>
  </si>
  <si>
    <t xml:space="preserve"> à la fin. Alors quand je vais voir les autres, je calcule le temps entre l'hôtel et le stade.</t>
  </si>
  <si>
    <t xml:space="preserve"> de Language College.</t>
  </si>
  <si>
    <t xml:space="preserve"> le fantasme de toute-puissance.</t>
  </si>
  <si>
    <t xml:space="preserve"> dans une démarche d'apprentissage.</t>
  </si>
  <si>
    <t xml:space="preserve"> Gazprom pour 100 dollars les 1 000 m3.</t>
  </si>
  <si>
    <t xml:space="preserve"> le projet Dante de Darmouth, dont je craignais qu'il ait disparu du Web gratuit.</t>
  </si>
  <si>
    <t xml:space="preserve"> à  l'Industrie auprès de M. Breton.</t>
  </si>
  <si>
    <t xml:space="preserve"> de 2011 soumises au taux d'impôt des entreprises, les distributions reçues par les détenteurs d'unités devront donc être traitées comme des dividendes.</t>
  </si>
  <si>
    <t xml:space="preserve"> l'ex-premier ministre russe.</t>
  </si>
  <si>
    <t xml:space="preserve"> d'immortaliser, pour toujours, les prénoms de ses deux filles, Kaïla et Keïsha, sur ses deux bras musclés.</t>
  </si>
  <si>
    <t xml:space="preserve"> leurs cheveux suivent un traitement prescrit par un dermatologue.</t>
  </si>
  <si>
    <t>, dans tous les cas.</t>
  </si>
  <si>
    <t>, à défaut d'un meilleur terme, se doivent d'etre bien séparées, dans tous les cas.</t>
  </si>
  <si>
    <t xml:space="preserve"> ""définitivement"" la question de l'adhésion à l'UE.</t>
  </si>
  <si>
    <t xml:space="preserve"> Kent, a disparu pendant cinq ans de Metropolis, où la criminalité a atteint des niveaux record.</t>
  </si>
  <si>
    <t xml:space="preserve"> sur l'Île Delfino et parfois à Champi-ville.</t>
  </si>
  <si>
    <t xml:space="preserve"> vivant sur l'Île Delfino et parfois à Champi-ville.</t>
  </si>
  <si>
    <t>, je suppose que c'est le cas dans les autres pays aussi.</t>
  </si>
  <si>
    <t xml:space="preserve"> à la fin août.</t>
  </si>
  <si>
    <t xml:space="preserve"> de produits dérivés négociés sur le MONEP.</t>
  </si>
  <si>
    <t xml:space="preserve"> M. Vézina.</t>
  </si>
  <si>
    <t xml:space="preserve"> aux Villes, Départements et Régions, le pôle Collectivités territoriales de l'AFAA contribue depuis 1995 à la mise en place des échanges artistiques des collectivités.</t>
  </si>
  <si>
    <t xml:space="preserve"> par défaut"" en raison du refus des parents de l'enfant d'autoriser une autopsie.</t>
  </si>
  <si>
    <t xml:space="preserve"> que l'homme n'est pas seulement un comique.</t>
  </si>
  <si>
    <t xml:space="preserve"> de le rénover complètement.</t>
  </si>
  <si>
    <t>, même si je sais qu'elle n'est encore qu'à l'état de prototype.Et pour l'instant dans les jeux, la différence 590SLI/i975X ne se voit pas.</t>
  </si>
  <si>
    <t>. le Korrigan →bla 17 août 2007 à 10:41 (CEST) PS Désolé Bradipus pour le message en double, je n'avais pas vu le tien !</t>
  </si>
  <si>
    <t xml:space="preserve"> légèrement dépassé ».</t>
  </si>
  <si>
    <t xml:space="preserve"> trop rares ne suffisant plus à retenir la montagne.</t>
  </si>
  <si>
    <t xml:space="preserve"> avec Alpha.</t>
  </si>
  <si>
    <t>, en commençant avec Alpha.</t>
  </si>
  <si>
    <t>-dire d'ici la fin novembre, le CNH serait contraint à recourir à l'alphabet grec pour la nommer, en commençant avec Alpha.</t>
  </si>
  <si>
    <t xml:space="preserve"> afin de préserver le règne de la raison à moins qu'elles ne puissent produire des preuves de leur utilité.</t>
  </si>
  <si>
    <t xml:space="preserve"> seront bannies afin de préserver le règne de la raison à moins qu'elles ne puissent produire des preuves de leur utilité.</t>
  </si>
  <si>
    <t xml:space="preserve"> Fortis pour sa réussite, son organisation et ses résultats.</t>
  </si>
  <si>
    <t xml:space="preserve"> que les visites des parlementaires en Afghanistan doivent être planifiées longtemps d'avance et encadrées.</t>
  </si>
  <si>
    <t xml:space="preserve"> al-Dunia a affirmé qu'un nombre indéterminé d'hélicoptères américains ont attaqué le village d'Al-Soukkariya, dans la région d'Abou Kamal, près de la frontière irakienne.</t>
  </si>
  <si>
    <t xml:space="preserve"> après qu'eut été révélé, la semaine dernière, l'existence d'un important dépassement de coûts au nouveau Complexe des sciences Pierre-Dansereau.</t>
  </si>
  <si>
    <t xml:space="preserve"> on éviter de faire de l'urbanisme 1à travers1 les transports, et ne pas organiser l'espace principalement dans une logique de transports.</t>
  </si>
  <si>
    <t xml:space="preserve"> 0,11%, Sydney 1,37%, et Wellington (Nouvelle-Zélande) 0,70%.</t>
  </si>
  <si>
    <t>-même stupide à mes heures, mais au moins je ne crois pas être un imbécile heureux, puisque comme plusieurs, je constate et critique la merde qui m'entoure.</t>
  </si>
  <si>
    <t xml:space="preserve"> en végétaux pour obtenir, à la sortie, et cela simplement avec un peu de lumière solaire, cet hydrogène qui devrait être le carburant performant, écologique, et bon marché de l'avenir.</t>
  </si>
  <si>
    <t>, tandis que la qualité des aliments doit au contraire augmenter.</t>
  </si>
  <si>
    <t xml:space="preserve"> quelle version de GhostScript doit être utilisée avec la version de GhostView que vous avez téléchargée).</t>
  </si>
  <si>
    <t xml:space="preserve"> de l'adresse ci-dessus (ce qui vous permet de vérifier quelle version de GhostScript doit être utilisée avec la version de GhostView que vous avez téléchargée).</t>
  </si>
  <si>
    <t xml:space="preserve"> à partir de l'adresse ci-dessus (ce qui vous permet de vérifier quelle version de GhostScript doit être utilisée avec la version de GhostView que vous avez téléchargée).</t>
  </si>
  <si>
    <t xml:space="preserve"> des requêtes SQL?</t>
  </si>
  <si>
    <t>-aller.</t>
  </si>
  <si>
    <t xml:space="preserve"> aucun souci (50.02).</t>
  </si>
  <si>
    <t xml:space="preserve"> lors des festivités à Cannes a eu toute une surprise lors d'un souper.</t>
  </si>
  <si>
    <t xml:space="preserve"> et à absorber les pollutions.</t>
  </si>
  <si>
    <t xml:space="preserve"> pour l'ensemble de la population mondiale démontrent que la consommation dépasse de 21 et 30% (les chiffres varient) les capacités des ressources naturelles à se renouveler et à absorber les pollutions.</t>
  </si>
  <si>
    <t xml:space="preserve"> du haut des cieux.</t>
  </si>
  <si>
    <t xml:space="preserve"> pas.""</t>
  </si>
  <si>
    <t xml:space="preserve"> pas alors chiffré le nombre de suppression de postes.</t>
  </si>
  <si>
    <t>, au nord, à Boussac, au sud.</t>
  </si>
  <si>
    <t xml:space="preserve"> bleu.</t>
  </si>
  <si>
    <t xml:space="preserve"> de l'allocation des ressources.</t>
  </si>
  <si>
    <t xml:space="preserve"> pour acquis un engagement multilatéral durable à soutenir le pays financièrement, il faut remédier d'urgence à la perversité constatée de l'allocation des ressources.</t>
  </si>
  <si>
    <t xml:space="preserve"> route vers L'Angleterre.</t>
  </si>
  <si>
    <t xml:space="preserve"> mais je vais les prendre.</t>
  </si>
  <si>
    <t xml:space="preserve"> autour du ministère de l'Industrie - réunit historiens et grands décideurs (publics et privés).</t>
  </si>
  <si>
    <t xml:space="preserve"> d'études peut aller de la ""simple"" analyse d'audience à des études plus poussées sur la notoriété, les habitudes d'écoute ou le comportement des téléspectateurs d'une chaîne.</t>
  </si>
  <si>
    <t xml:space="preserve"> Art Spiegelman.</t>
  </si>
  <si>
    <t>, on peut autoriser les artistes à retourner à leur fonction initiale: des reporters"", a déjà dit Art Spiegelman.</t>
  </si>
  <si>
    <t xml:space="preserve"> en achetant des droits d'émission de gaz carbonique.</t>
  </si>
  <si>
    <t xml:space="preserve"> s'engage à la compenser en achetant des droits d'émission de gaz carbonique.</t>
  </si>
  <si>
    <t xml:space="preserve"> est extraordinaire, StatoilHydro s'engage à la compenser en achetant des droits d'émission de gaz carbonique.</t>
  </si>
  <si>
    <t xml:space="preserve"> pour commencer le trou.</t>
  </si>
  <si>
    <t xml:space="preserve"> qui d’ailleurs.</t>
  </si>
  <si>
    <t xml:space="preserve"> cela, comme n’importe qui d’ailleurs.</t>
  </si>
  <si>
    <t xml:space="preserve"> bien, même si elle donnait des becs en pincette et qu’ils détestaient cela, comme n’importe qui d’ailleurs.</t>
  </si>
  <si>
    <t xml:space="preserve"> et permet ainsi de se former tout au long de la vie.</t>
  </si>
  <si>
    <t xml:space="preserve"> plus que jamais qu'il faudra aller se déplacer chez des Castrais en pleine confiance samedi prochain.</t>
  </si>
  <si>
    <t xml:space="preserve"> lui aussi très performant.</t>
  </si>
  <si>
    <t xml:space="preserve"> de glucose, l'équipe produit également du bioéthanol à  19 degrés en deux jours, un résultat jugé lui aussi très performant.</t>
  </si>
  <si>
    <t xml:space="preserve"> Ethernet, Fast Ethernet, Gigabit Ethernet, modem analogique, LAN sans fil et Bluetooth.</t>
  </si>
  <si>
    <t xml:space="preserve"> l'exclusion.</t>
  </si>
  <si>
    <t xml:space="preserve"> Cuvée des Cordeliers est un vin AOC Côteaux Varois.</t>
  </si>
  <si>
    <t xml:space="preserve"> : Ne lis pas Mem, mais Mayim (eau).</t>
  </si>
  <si>
    <t xml:space="preserve"> ♥!</t>
  </si>
  <si>
    <t>, la situation s'améliore.</t>
  </si>
  <si>
    <t>, forêt, etc...).</t>
  </si>
  <si>
    <t>, les acteurs sont restés peu diserts.</t>
  </si>
  <si>
    <t xml:space="preserve"> de la relation entre John et Rachel.</t>
  </si>
  <si>
    <t xml:space="preserve"> dans le strict rôle de la potiche court vêtue des jeux télé.</t>
  </si>
  <si>
    <t xml:space="preserve"> pour le troisième trimestre de l'année sa place de leader sur le marché du logiciel.</t>
  </si>
  <si>
    <t xml:space="preserve"> par The Guardian à Londres.</t>
  </si>
  <si>
    <t xml:space="preserve"> lundi par The Guardian à Londres.</t>
  </si>
  <si>
    <t xml:space="preserve"> pour supprimer l'emprise du règne suicidaire de Mugabe"", écrit Tsvangirai dans une tribune publiée lundi par The Guardian à Londres.</t>
  </si>
  <si>
    <t>, le deuxième étant vraisemblablement contraint à un barrage.</t>
  </si>
  <si>
    <t xml:space="preserve"> sur la foi commune en un Dieu Unique "" (p. 27-30).</t>
  </si>
  <si>
    <t>, ce qui leur a permis de rester sous l'eau pendant de longues périodes de temps.</t>
  </si>
  <si>
    <t xml:space="preserve"> tout au long de l'année scolaire.</t>
  </si>
  <si>
    <t>, et des observations de ces variables sur ces individus.</t>
  </si>
  <si>
    <t xml:space="preserve"> (échantillon), des variables considérées, et des observations de ces variables sur ces individus.</t>
  </si>
  <si>
    <t xml:space="preserve"> DE SERVICE et TELECHARGEMENT pour descendre dans les pages aux endroits pré définis.</t>
  </si>
  <si>
    <t xml:space="preserve"> ou de s'en débarrasser, leur niveau de dangerosité et leur lieu d'habitat naturel.</t>
  </si>
  <si>
    <t>), la manière de s'en occuper ou de s'en débarrasser, leur niveau de dangerosité et leur lieu d'habitat naturel.</t>
  </si>
  <si>
    <t xml:space="preserve"> et à personnaliser son bolide avant de se lancer dans de frénétiques courses-poursuites.</t>
  </si>
  <si>
    <t>, a assuré le premier ministre.</t>
  </si>
  <si>
    <t xml:space="preserve"> vrai je lance une (petite) pique contre ceux qui se targuent de détenir la vérité.</t>
  </si>
  <si>
    <t xml:space="preserve"> : le groupe de BTP Bouygues annonce par exemple l'embauche de 400 personnes au moins.</t>
  </si>
  <si>
    <t xml:space="preserve"> dans le bus et dont les images ont été saisies par la justice, selon la RTBF.</t>
  </si>
  <si>
    <t xml:space="preserve"> par Black Mamba dans le premier volume.</t>
  </si>
  <si>
    <t xml:space="preserve"> et l'habitation romaine.</t>
  </si>
  <si>
    <t xml:space="preserve"> : "" Vous avez vu comme les règles de concurrence n'ont pas été un obstacle à des mesures d'urgence ?</t>
  </si>
  <si>
    <t xml:space="preserve"> face painting ""</t>
  </si>
  <si>
    <t xml:space="preserve"> du "" body face painting ""</t>
  </si>
  <si>
    <t xml:space="preserve"> télévision, Internet haut débit, téléphonie fixe et téléphonie mobile.</t>
  </si>
  <si>
    <t xml:space="preserve"> tôt pour prendre un Vélib', d'autres ont réparé leur vieilles bicyclettes pour se rendre à leur travail malgré la grève.</t>
  </si>
  <si>
    <t xml:space="preserve"> ce plan.</t>
  </si>
  <si>
    <t xml:space="preserve"> montre de caractère sur la scène européenne.</t>
  </si>
  <si>
    <t xml:space="preserve"> de Sienne (BMPS) dans la bancassurance-vie, les dommages et les fonds de pension.</t>
  </si>
  <si>
    <t>, débattu par les députés depuis ce mardi 25 novembre 2008, propose :Une taxe sur les revenus des opérateurs de télécommunications, FAI, ... : Entre 0.5 et 0.9 % du CA.Prenons un petit exemple.</t>
  </si>
  <si>
    <t xml:space="preserve"> contre la pauvreté dans le cadre des objectifs du Millénaires de l'ONU.</t>
  </si>
  <si>
    <t xml:space="preserve"> Djéli Bonbon.</t>
  </si>
  <si>
    <t xml:space="preserve"> marché Je sais que pour les SATA ce n'est pas nécessaire de faire ceci, mais il est également vrai que cette «façon manuelle» existe pour la fabrique (usine).</t>
  </si>
  <si>
    <t xml:space="preserve"> d'ailleurs la suite.</t>
  </si>
  <si>
    <t xml:space="preserve"> afin de l'adapter au monde moderne"", a estimé le Premier ministre britannique Gordon Brown, au premier plan de la croisade européenne.</t>
  </si>
  <si>
    <t xml:space="preserve"> Plus a déjà été vendue à une imprimerie australienne qui recevra son installation plus tard cette année.</t>
  </si>
  <si>
    <t xml:space="preserve"> : l'anticipation (avant la séquence d'apprentissage), la différenciation (pendant l'apprentissage), la re-médiation ou mise à niveau (après l'évaluation).</t>
  </si>
  <si>
    <t xml:space="preserve"> - de la littérature et des écrivains vis-à-vis de la société.Pour en discuter, les organisateurs ont invité des voix de tous horizons, dont John Maxwell Coetzee.</t>
  </si>
  <si>
    <t xml:space="preserve"> lors du quatrième match, alors que l'attaquant des Ducks Brad May a écopé une inconduite de match pour avoir frappé le défenseur du Wild Kim Johnsson avec moins de deux minutes à faire.</t>
  </si>
  <si>
    <t xml:space="preserve"> cette +directive retour+ se mettent la main sur le coeur"", a déclaré M. Morales, premier dirigeant d'origine indigène dans le pays andin, le plus pauvre d'Amérique du sud.</t>
  </si>
  <si>
    <t xml:space="preserve"> sera de 200.000 véhicules.</t>
  </si>
  <si>
    <t xml:space="preserve"> aux exigences pratiques.</t>
  </si>
  <si>
    <t xml:space="preserve"> d'un intellectuel en musique: François Nicolas (par Alain Bonardi)</t>
  </si>
  <si>
    <t xml:space="preserve"> pour faire ses emplettes chez Tati.</t>
  </si>
  <si>
    <t>, et enfin de participer à la promotion du système EGNOS.</t>
  </si>
  <si>
    <t xml:space="preserve"> pour principaux objectifs de valider les SARPS (2) OACI, de valider la conception et les algorithmes qui seront utilisés, et enfin de participer à la promotion du système EGNOS.</t>
  </si>
  <si>
    <t xml:space="preserve"> les premiers jours contrôlé le carrefour avec des tirs à balle caoutchoutées, à enveloppe plastique ou réelles.</t>
  </si>
  <si>
    <t xml:space="preserve"> ou lors de mouvements comptables importants.</t>
  </si>
  <si>
    <t xml:space="preserve"> que lors de dépenses nouvelles non programmées ou lors de mouvements comptables importants.</t>
  </si>
  <si>
    <t xml:space="preserve"> et éventuellement difficilement mesurable a priori.</t>
  </si>
  <si>
    <t xml:space="preserve"> et se complexifie au rythme de la multiplication et des scissions idéologiques de ses penseurs.</t>
  </si>
  <si>
    <t>, le mouvement s'unit, se divise et se complexifie au rythme de la multiplication et des scissions idéologiques de ses penseurs.</t>
  </si>
  <si>
    <t>, menottes aux mains, dans la cellule des voleurs.</t>
  </si>
  <si>
    <t>, pris au collet par des argousins et jetés, menottes aux mains, dans la cellule des voleurs.</t>
  </si>
  <si>
    <t xml:space="preserve"> et hier l'ancienne piste a été entièrement enlevée.</t>
  </si>
  <si>
    <t xml:space="preserve"> même déploré la mort d'une femme en état de grossesse, lors des opérations de démolition.</t>
  </si>
  <si>
    <t xml:space="preserve"> se fera donc fort de réaliser ces vœux testamentaires vieux de près d'un siècle.</t>
  </si>
  <si>
    <t xml:space="preserve"> en train de vadrouiller seul dans Tokyo.</t>
  </si>
  <si>
    <t xml:space="preserve"> ferme vos actions avant le détachement et vous les possédez encore le jour du versement.</t>
  </si>
  <si>
    <t xml:space="preserve"> en permettant aux malades de sortir de leur isolement"".</t>
  </si>
  <si>
    <t xml:space="preserve"> en 1ère ligue au printemps prochain.Cette mesure a été votée d'extrême justesse à la majorité des deux tiers (24,2 voix contre 8).</t>
  </si>
  <si>
    <t xml:space="preserve"> au Tadjikistan, ainsi que des représentants du gouvernement tadjik et des ONG locales.</t>
  </si>
  <si>
    <t xml:space="preserve"> mai.</t>
  </si>
  <si>
    <t xml:space="preserve"> : les statuts du Groupement européen d'intérêt économique (GEIE) ont été déposés courant mai.</t>
  </si>
  <si>
    <t xml:space="preserve"> peu de temps pour souffler depuis qu'elle s'était pointée en Italie.</t>
  </si>
  <si>
    <t>, on gardera désormais la grande porte close, comme c'était d'ailleurs l'usage au XVIIIe siècle.</t>
  </si>
  <si>
    <t xml:space="preserve"> pas même été mentionnée à la famille du soldat britannique.</t>
  </si>
  <si>
    <t xml:space="preserve"> expliquer.</t>
  </si>
  <si>
    <t xml:space="preserve"> antiparallèlement (état singulet) ne peuvent pas être simultanément ferromagnétiques.</t>
  </si>
  <si>
    <t xml:space="preserve"> de mieux harmoniser les opérations sur le terrain entre les deux organismes de premier plan en Afghanistan.</t>
  </si>
  <si>
    <t>, on explique que cette entente permettra de mieux harmoniser les opérations sur le terrain entre les deux organismes de premier plan en Afghanistan.</t>
  </si>
  <si>
    <t xml:space="preserve"> et se préparer à faire face à d'autres actions lâches de ce type provenant de la Fraternité.</t>
  </si>
  <si>
    <t xml:space="preserve"> sur leur vitesse et leur technique.</t>
  </si>
  <si>
    <t xml:space="preserve"> quitter la vue.</t>
  </si>
  <si>
    <t xml:space="preserve"> des c&amp;#156;urs morts qui battent encore.</t>
  </si>
  <si>
    <t xml:space="preserve"> et encadre l'activité des différentes personnes qui travaillent sous sa responsabilité.</t>
  </si>
  <si>
    <t xml:space="preserve"> les conditions, ils ont été plus malins que nous, estimait Byron Kelleher.</t>
  </si>
  <si>
    <t xml:space="preserve"> quand il leur tombe un œil.</t>
  </si>
  <si>
    <t xml:space="preserve"> ou potentiel, du seul fait du déséquilibre démographique entre retraités et actifs, avec la durée actuelle de cotisation de quarante années pour la pleine retraite.</t>
  </si>
  <si>
    <t xml:space="preserve"> ""EAM"".</t>
  </si>
  <si>
    <t xml:space="preserve"> prit le nom de son inventeur, bien qu'elle soit généralement orthographiée mackintosh.</t>
  </si>
  <si>
    <t xml:space="preserve"> sept solides manches, allouant un seul point et sept coups sûrs.</t>
  </si>
  <si>
    <t xml:space="preserve"> Lehmann.</t>
  </si>
  <si>
    <t xml:space="preserve"> comme nous l'avons fait durant le Mondial"", a déclaré Lehmann.</t>
  </si>
  <si>
    <t xml:space="preserve"> et en jouant comme nous l'avons fait durant le Mondial"", a déclaré Lehmann.</t>
  </si>
  <si>
    <t xml:space="preserve"> en conserver la majorité !</t>
  </si>
  <si>
    <t xml:space="preserve"> et plus largement toutes les activités d'EADS.</t>
  </si>
  <si>
    <t xml:space="preserve"> depuis toujours.</t>
  </si>
  <si>
    <t xml:space="preserve"> fut pour elle : « Je ne t'ai pas menti ce soir, je t'aime depuis toujours.</t>
  </si>
  <si>
    <t xml:space="preserve"> avant de s'endormir fut pour elle : « Je ne t'ai pas menti ce soir, je t'aime depuis toujours.</t>
  </si>
  <si>
    <t xml:space="preserve"> auteurs, illustrateurs, éditeurs, libraires mais également producteurs de télévision.</t>
  </si>
  <si>
    <t xml:space="preserve"> : c'est un albinisme avec retard mental.</t>
  </si>
  <si>
    <t>, a affirmé mardi matin, lors d'une conférence de presse à Alger, M. Ouyahia, soulignant que l'Etat ""n'a ménagé aucun effort pour prêter assistance aux sinistrés de la localité de Laalam"".</t>
  </si>
  <si>
    <t xml:space="preserve"> de l'amélioration rapide du blindage des chars, le ZiS-2 perdit rapidement sont intérêt en tant qu'antichar.</t>
  </si>
  <si>
    <t xml:space="preserve"> avec les grands à la rédaction d'articles pour la semaine de la Presse à l'Ecole et les illustrent.</t>
  </si>
  <si>
    <t xml:space="preserve"> avant de s'enfuir avec un butin estimé à plus de 6 millions d'euros.</t>
  </si>
  <si>
    <t xml:space="preserve"> avaient ouvert le feu sur un fourgon de la Brink's, puis fait exploser une partie de la carrosserie blindée avant de s'enfuir avec un butin estimé à plus de 6 millions d'euros.</t>
  </si>
  <si>
    <t xml:space="preserve"> reste incertaine.</t>
  </si>
  <si>
    <t xml:space="preserve"> d'organe tactile.</t>
  </si>
  <si>
    <t xml:space="preserve"> en se tenant sur le flanc ; sa nageoire lui sert d'organe tactile.</t>
  </si>
  <si>
    <t xml:space="preserve"> et qu’avec Microsoft, ils forment un duopole sur le marché des systèmes d’exploitation.</t>
  </si>
  <si>
    <t xml:space="preserve"> que Windows est ici pour durer et qu’avec Microsoft, ils forment un duopole sur le marché des systèmes d’exploitation.</t>
  </si>
  <si>
    <t xml:space="preserve"> Danielle Champagne.</t>
  </si>
  <si>
    <t xml:space="preserve"> l'hiver sous le signe de la chaleur avec Cuba, tout en faisant savoir aux gens que nous sommes ouverts le soir», souligne Danielle Champagne.</t>
  </si>
  <si>
    <t xml:space="preserve"> le monde d'autrefois, la multiplicité et le dialogue des points de vue enrichissant d'autant la compréhension et l'explication de ce qui fut.</t>
  </si>
  <si>
    <t xml:space="preserve"> encore quatre dialectes bien distincts.</t>
  </si>
  <si>
    <t xml:space="preserve"> prend les 4 pierres des amazones.</t>
  </si>
  <si>
    <t xml:space="preserve"> très vite, ne pas réussir.</t>
  </si>
  <si>
    <t xml:space="preserve"> ici et repartir très vite, ne pas réussir.</t>
  </si>
  <si>
    <t xml:space="preserve"> plus souvent.</t>
  </si>
  <si>
    <t>, ils apprécient de pouvoir être contactés plus souvent.</t>
  </si>
  <si>
    <t xml:space="preserve"> et le secrétaire général fut président, la directrice de l'établissement vice présidente, et les 2 enseignants d'EPS furent élus aux postes de secrétaire et de trésorier.</t>
  </si>
  <si>
    <t xml:space="preserve"> de la première année, l'expérimentation sera mise en place dans un nombre significatif d'établissements par académie en veillant à ce que chaque département soit représenté.</t>
  </si>
  <si>
    <t xml:space="preserve"> dans l’est de l’Indonésie[2].</t>
  </si>
  <si>
    <t xml:space="preserve"> dimanche son retour vers la Terre.</t>
  </si>
  <si>
    <t>, prends sur toi, courage, Anne-Marie ne s'est pas rendue compte, je t'aime, Lydie"".</t>
  </si>
  <si>
    <t xml:space="preserve"> comme le blog armé » du syndicat Via Campagnola.</t>
  </si>
  <si>
    <t xml:space="preserve"> « comme le blog armé » du syndicat Via Campagnola.</t>
  </si>
  <si>
    <t xml:space="preserve"> et ma gorge se serra.</t>
  </si>
  <si>
    <t xml:space="preserve"> et mes yeux se firent humides mon nez fut pris et ma gorge se serra.</t>
  </si>
  <si>
    <t xml:space="preserve"> le connard qui s'amuse à ça chez nous.</t>
  </si>
  <si>
    <t>;: dieu = rien, donc les athées sont contre ""rien"", ils sont donc pour ""tout"", y compris les religions et leurs dieux.</t>
  </si>
  <si>
    <t>-moi bien&amp;#160;: dieu = rien, donc les athées sont contre ""rien"", ils sont donc pour ""tout"", y compris les religions et leurs dieux.</t>
  </si>
  <si>
    <t xml:space="preserve"> de rester dans le cadre public.</t>
  </si>
  <si>
    <t xml:space="preserve"> et capitaine du Real Madrid Raul (30 ans, 37 matches en Liga en 2007/2008, 18 buts) ne monte au créneau pour défendre les intérêts du club merengue.</t>
  </si>
  <si>
    <t xml:space="preserve"> les membres des Clubs par des liens d'amitié, de bonne camaraderie et de compréhension mutuelle.</t>
  </si>
  <si>
    <t xml:space="preserve"> pour financer les élections de la 17e Knesset.</t>
  </si>
  <si>
    <t xml:space="preserve"> pas affaire à une insurrection mais à un ""mélange de criminalité, d'action des milices et de lutte pour le pouvoir"".</t>
  </si>
  <si>
    <t xml:space="preserve"> inconnues.</t>
  </si>
  <si>
    <t xml:space="preserve"> et un nouveau système de développement multiclasse pour les personnages.</t>
  </si>
  <si>
    <t xml:space="preserve"> dans Dungeon Siege 2, avec une nouvelle campagne, une nouvelle race jouable, plus d'objets à découvrir et un nouveau système de développement multiclasse pour les personnages.</t>
  </si>
  <si>
    <t xml:space="preserve"> là ou vous vous serez arrêté dans Dungeon Siege 2, avec une nouvelle campagne, une nouvelle race jouable, plus d'objets à découvrir et un nouveau système de développement multiclasse pour les personnages.</t>
  </si>
  <si>
    <t xml:space="preserve"> avant d'arriver en Bourgogne, fort de ses cinq victoires à mi-saison, le leader de Cofidis a encore renforcé ce statut en remportant haut la main le contre-la-montre, jeudi.</t>
  </si>
  <si>
    <t xml:space="preserve"> Philippe Leuba comme secrétaire du PLV et Pascal Broulis comme vice-président du PRDV, les voyaient déjà s'affronter"", se souvient un proche.</t>
  </si>
  <si>
    <t xml:space="preserve"> Jean Larose en entrevue.</t>
  </si>
  <si>
    <t xml:space="preserve"> qu'un jeu à son adversaire.</t>
  </si>
  <si>
    <t>, de mieux vous comprendre, d'être plus performants ensemble!</t>
  </si>
  <si>
    <t xml:space="preserve"> quoi, tes jeux, Sony Ramadan ou Wii Yoga ?</t>
  </si>
  <si>
    <t>, mais c'est nous qui sommes envahis.</t>
  </si>
  <si>
    <t xml:space="preserve"> pour collaborer à tous vos projets.</t>
  </si>
  <si>
    <t xml:space="preserve"> Manu Ginobili, l'auteur de la passe décisive.</t>
  </si>
  <si>
    <t>, et pourtant tout fonctionne (et ça fait un paquet de trucs, mais certes pas gaim, c'est un serveur).</t>
  </si>
  <si>
    <t>, et la sélection des paquets y est assez précise, TOUT n'est pas installé, et pourtant tout fonctionne (et ça fait un paquet de trucs, mais certes pas gaim, c'est un serveur).</t>
  </si>
  <si>
    <t xml:space="preserve"> United ne veut pas lâcher son joyau portugais, le club madrilène est prêt à changer de proie selon The Daily Star : Carlos Tevez qui est pourtant sur le point d'être transféré définitivement à MU.</t>
  </si>
  <si>
    <t xml:space="preserve"> L'Orphelinat » remporte un très grand succès en Espagne.</t>
  </si>
  <si>
    <t xml:space="preserve"> et de droite de ce qu'on a vu en Chine ne paraît plus aussi chimérique.</t>
  </si>
  <si>
    <t xml:space="preserve"> les démonstrations.</t>
  </si>
  <si>
    <t>, constituent une mise en tension du psychisme, et viennent faire séparation.</t>
  </si>
  <si>
    <t xml:space="preserve"> d'un bénéfice net divisé par trois au 3e trimestre, à  54 millions de dollars contre 151 millions un an plus tôt.</t>
  </si>
  <si>
    <t xml:space="preserve"> d'un littoral ou d'une rivière.</t>
  </si>
  <si>
    <t xml:space="preserve"> qu'un peu plus de 50% en 1994.</t>
  </si>
  <si>
    <t>, sourd, et mute puisque le première enfance, est en danger d'envoyé à une institution.</t>
  </si>
  <si>
    <t>, et content d'être toujours là, j'espère que ça va durer.</t>
  </si>
  <si>
    <t xml:space="preserve"> dans l'indigence et que la cause est trop complexe pour qu'il puisse assumer seul sa défense.</t>
  </si>
  <si>
    <t>, dont François Sauvadet (Côte-d'Or), porte-parole de l'UDF, et Charles de Courson (Marne), qui l'a aidé à mettre au point son projet de ""social-économie"".</t>
  </si>
  <si>
    <t xml:space="preserve"> centriste, dont François Sauvadet (Côte-d'Or), porte-parole de l'UDF, et Charles de Courson (Marne), qui l'a aidé à mettre au point son projet de ""social-économie"".</t>
  </si>
  <si>
    <t xml:space="preserve"> qu'il est parfois difficile de communiquer avec d'autres joueur.</t>
  </si>
  <si>
    <t xml:space="preserve"> par cette démarche, se réunissent pour fonder, en France, l'association Béréshit-Genèse.</t>
  </si>
  <si>
    <t>, qui est selon Xavier Thévenot "" la maîtrise libérante des pulsions "", est une valeur très globale plus large que la continence et l'humilité, à ne pas confondre avec l'humiliation.</t>
  </si>
  <si>
    <t xml:space="preserve"> le rappeur sur son prochain album.</t>
  </si>
  <si>
    <t xml:space="preserve"> quatre des 5 partis de cette coalition, qualifiée de lilas .Le PS va donc devoir imprimer sa marque.</t>
  </si>
  <si>
    <t xml:space="preserve"> d'appel"" avec 5.000 billets par jour à 15  du 10 juin au 26 août sur l'Est de la France mais aussi sur les relations de région à région.</t>
  </si>
  <si>
    <t xml:space="preserve"> l’éphémère.</t>
  </si>
  <si>
    <t xml:space="preserve"> les 9 millions d'habitants d'une zone économiquement très dynamique.</t>
  </si>
  <si>
    <t xml:space="preserve"> de crépon de soie et de tulle rose plié.</t>
  </si>
  <si>
    <t xml:space="preserve"> climatique ou meilleure fertilité du sol, ces facteurs favorisent de toute façon ensemble la croissance en hauteur des arbres.</t>
  </si>
  <si>
    <t xml:space="preserve"> sont communs à toutes les disciplines.</t>
  </si>
  <si>
    <t xml:space="preserve"> d'un onde tropicale dans le Golfe du Mexique le 5 septembre.</t>
  </si>
  <si>
    <t>, le Grenelle de l'environnement en France et le Pacte des générations, au Québec (auquel il a participé la semaine dernière).</t>
  </si>
  <si>
    <t xml:space="preserve"> «Frappe rapide», a débuté le 3 août et implique des soldats irakiens et des marines.</t>
  </si>
  <si>
    <t xml:space="preserve"> aujourd'hui, portant le total (des admissions en quarantaine) à 64"", a déclaré Samuel Kazinga, commissaire du district de Bundibugyo, non loin de la frontière avec la République démocratique du Congo (RDC).</t>
  </si>
  <si>
    <t>, comme il en a toujours été, que le prix du ciment reprenne la courbe ascendante dès janvier.</t>
  </si>
  <si>
    <t xml:space="preserve"> Carlo Blanchard, qui participera lui-même à la compétition.</t>
  </si>
  <si>
    <t xml:space="preserve"> grave.</t>
  </si>
  <si>
    <t xml:space="preserve"> telle ou telle sorte de biopuce.</t>
  </si>
  <si>
    <t xml:space="preserve"> à peine 3 % des voix (seuil d'exclusion : 4 %).</t>
  </si>
  <si>
    <t>, cette alliance obtenant à peine 3 % des voix (seuil d'exclusion : 4 %).</t>
  </si>
  <si>
    <t xml:space="preserve"> Aaron Downey.</t>
  </si>
  <si>
    <t>, pour lui succéder, renoncer à la citoyenneté américaine.</t>
  </si>
  <si>
    <t>, Bill devrait, pour lui succéder, renoncer à la citoyenneté américaine.</t>
  </si>
  <si>
    <t xml:space="preserve"> pourquoi l'Office fédéral de la santé publique (OFSP) est en train de réaménager le système de surveillance et de monitoring.</t>
  </si>
  <si>
    <t>, le Provençal s'incline en deux sets (6-4, 6-4).</t>
  </si>
  <si>
    <t>-on.</t>
  </si>
  <si>
    <t>politiquement sensible», dit-on.</t>
  </si>
  <si>
    <t xml:space="preserve"> - devraient donc définitivement avoir raison de son avenir de Miss.</t>
  </si>
  <si>
    <t xml:space="preserve"> le tour, vérifiant ainsi le caractère insulaire de la Bretagne (Tacite, Vie d'Agricola).</t>
  </si>
  <si>
    <t xml:space="preserve"> quelques effets de compression ne viennent même pas gâcher le plaisir de visionnage.</t>
  </si>
  <si>
    <t xml:space="preserve"> Nous sommes fous tous les deux mais pas de la même folie.</t>
  </si>
  <si>
    <t>, d'une pension de retraite tunisienne.</t>
  </si>
  <si>
    <t>, lesquelles ont lieu en janvier 1908 et se soldent par la victoire de l'opposition incarnée par le Bond.</t>
  </si>
  <si>
    <t xml:space="preserve"> et l'horaire sera respecté.</t>
  </si>
  <si>
    <t xml:space="preserve"> 2400 vélos Bixi (contraction de bicyclette et taxi), au printemps 2009, dans 300 stations dispersées au centre de la métropole.</t>
  </si>
  <si>
    <t xml:space="preserve"> avec une capacité de 360 mégawatts à Darkhoyen qui est en construction, et cette centrale aura besoin de combustible"", a déclaré le chef de l'organisation iranienne de l'énergie atomique Gholam Reza Aghazadeh.</t>
  </si>
  <si>
    <t>) puis progressivement inclut le tout (sens).</t>
  </si>
  <si>
    <t xml:space="preserve"> comme un gant à "" Andréa del Sarto "", que Nathalie Mauger prépare à Liège.</t>
  </si>
  <si>
    <t xml:space="preserve"> et quelques offres moins bistrotières.</t>
  </si>
  <si>
    <t xml:space="preserve"> que les auteurs utilisent souvent la vie du peintre pour expliquer les diverses impulsions qui ont jalonné son œuvre.</t>
  </si>
  <si>
    <t xml:space="preserve"> pourquoi, la présente ordonnance adapte les montants monétaires prévus par certains textes à des valeurs en euro sans décimale ou à des valeurs significatives.</t>
  </si>
  <si>
    <t xml:space="preserve"> : se défaire de ""quelques idées fausses"" et respecter ""les 10 commandements"".</t>
  </si>
  <si>
    <t xml:space="preserve"> l'étude d'une ZPPAUP appartient au maire et à son conseil municipal.</t>
  </si>
  <si>
    <t xml:space="preserve"> vers l'intérieur, et jeté dans la falaise, roulant de son ermitage jusqu'au pied de la ville (le causse n'étant alors pas boisé).</t>
  </si>
  <si>
    <t xml:space="preserve"> sur PBS.</t>
  </si>
  <si>
    <t xml:space="preserve"> dans ce mensonge flagrant, il y aura de bonnes âmes pour révoquer.</t>
  </si>
  <si>
    <t xml:space="preserve"> quoi que ce soit dans ce mensonge flagrant, il y aura de bonnes âmes pour révoquer.</t>
  </si>
  <si>
    <t xml:space="preserve"> que, comme je l'ai dit, si je tente de rectifier quoi que ce soit dans ce mensonge flagrant, il y aura de bonnes âmes pour révoquer.</t>
  </si>
  <si>
    <t xml:space="preserve"> le 16 octobre 2007.</t>
  </si>
  <si>
    <t>, depuis l'Antiquité gréco-romaine jusqu'à aujourd'hui.</t>
  </si>
  <si>
    <t xml:space="preserve"> sans en perdre une miette.</t>
  </si>
  <si>
    <t xml:space="preserve"> le carton d'un joueur qui n'a rien fait!</t>
  </si>
  <si>
    <t xml:space="preserve"> quand est-ce qu'on va enlever le carton d'un joueur qui n'a rien fait!</t>
  </si>
  <si>
    <t xml:space="preserve"> quatre véhicules s'est produit vers 6h30, près de l'intersection du boulevard Sainte-Rose.</t>
  </si>
  <si>
    <t xml:space="preserve"> n'aurait pas été au rendez-vous sur les derniers mois et l'activité d'opérateur télécoms de B3G lui coûterait excessivement cher.</t>
  </si>
  <si>
    <t xml:space="preserve"> et a sauté sur le dos du reptile.</t>
  </si>
  <si>
    <t xml:space="preserve"> que, ben mince!</t>
  </si>
  <si>
    <t xml:space="preserve"> t'apercevra que, ben mince!</t>
  </si>
  <si>
    <t xml:space="preserve"> gros.</t>
  </si>
  <si>
    <t xml:space="preserve"> Jerry Yang.</t>
  </si>
  <si>
    <t xml:space="preserve"> pour éviter que les pompes ne tournent en permanence.</t>
  </si>
  <si>
    <t>, va continuer à pousser l'eau : c'est pour éviter que les pompes ne tournent en permanence.</t>
  </si>
  <si>
    <t xml:space="preserve"> de tout sentiment.</t>
  </si>
  <si>
    <t xml:space="preserve"> qui forment la connaissance scientifique sur le domaine.</t>
  </si>
  <si>
    <t xml:space="preserve"> et qui ait de bonnes idées.</t>
  </si>
  <si>
    <t xml:space="preserve"> juste quelqu'un qui soit motivé et qui ait de bonnes idées.</t>
  </si>
  <si>
    <t xml:space="preserve"> l'année dernière.</t>
  </si>
  <si>
    <t xml:space="preserve"> mis en place dans la dernière version d'Office lancée l'année dernière.</t>
  </si>
  <si>
    <t xml:space="preserve"> accueillis.</t>
  </si>
  <si>
    <t xml:space="preserve"> devant des Portugais emmenés par deux attaquants efficaces, Hugo Almeida et Ricardo Quaresma.</t>
  </si>
  <si>
    <t xml:space="preserve"> Christian Prudhomme, le directeur du Tour de France et membre éminent d'ASO.</t>
  </si>
  <si>
    <t xml:space="preserve"> pas pour me déplaire"" a indiqué Christian Prudhomme, le directeur du Tour de France et membre éminent d'ASO.</t>
  </si>
  <si>
    <t xml:space="preserve"> délicatement et en détails.</t>
  </si>
  <si>
    <t xml:space="preserve"> adulte, celui qui se passionne pour les Beatles, James Brown et les Rolling Stones fonde son premier groupe, qu'il baptise Les Zinconnus.</t>
  </si>
  <si>
    <t xml:space="preserve"> par le directeur général du groupe.</t>
  </si>
  <si>
    <t>, un GPS, des sièges baquets en cuir rouge surpiqué.</t>
  </si>
  <si>
    <t xml:space="preserve"> suivant des sphères sur Krynn.</t>
  </si>
  <si>
    <t xml:space="preserve"> à plusieurs sites.</t>
  </si>
  <si>
    <t xml:space="preserve"> des responsables palestiniens.</t>
  </si>
  <si>
    <t xml:space="preserve"> ce couvre-feu magique déclenche un cri qui avertit immédiatement les personnes qui s'occupent de récupérer ceux qui ne respectent pas le couvre-feu.</t>
  </si>
  <si>
    <t xml:space="preserve"> devra être vérifiée régulièrement (environ tous les 2 ans).</t>
  </si>
  <si>
    <t xml:space="preserve"> Tim Macdonald.</t>
  </si>
  <si>
    <t>, ce qui provoque parfois des engorgements, affirme Tim Macdonald.</t>
  </si>
  <si>
    <t xml:space="preserve"> sur le portail.</t>
  </si>
  <si>
    <t xml:space="preserve"> Jacques Rogge, le président du CIO, à l'AFP, dimanche matin.</t>
  </si>
  <si>
    <t xml:space="preserve"> hier n'a pas véritablement permis de dire ce qu'il s'est passé le 19 août 2002.</t>
  </si>
  <si>
    <t xml:space="preserve"> de Jupiter.</t>
  </si>
  <si>
    <t xml:space="preserve"> construire le premier château fort sur l'emplacement du château actuel, face au prieuré Saint-Germain.</t>
  </si>
  <si>
    <t>, par crainte de contamination à la salmonelle dans une de ses usines.</t>
  </si>
  <si>
    <t xml:space="preserve"> auprès des primitifs.</t>
  </si>
  <si>
    <t xml:space="preserve"> vrai que d'autres grands contemporains, Chaissac ou Dubuffet, aimèrent se ressourcer auprès des primitifs.</t>
  </si>
  <si>
    <t xml:space="preserve"> lors d'un point de presse.</t>
  </si>
  <si>
    <t xml:space="preserve"> cependant M. Canny.</t>
  </si>
  <si>
    <t>, je peux t'en donner un autre.</t>
  </si>
  <si>
    <t xml:space="preserve"> ou dans la longueur des phrases rédigées, mais à bien à la mesure de toutes les informations et les émotions qu'il y aurait à transmettre.</t>
  </si>
  <si>
    <t xml:space="preserve"> et volé une femme de 76 ans du même village qu'eux.</t>
  </si>
  <si>
    <t xml:space="preserve"> voit plutôt la promesse libérale comme «un premier pas».</t>
  </si>
  <si>
    <t xml:space="preserve"> : ceux qui sont obèses ou même en surpoids auraient davantage de risques qu'une personne de poids normal de développer une douzaine de différents types de cancer.</t>
  </si>
  <si>
    <t xml:space="preserve"> toutefois vrai que pour le nombre de langues, car en nombre de locuteurs, SVO devance nettement SOV (entre 40 et 50% pour SVO et autour de 33% pour SOV).</t>
  </si>
  <si>
    <t xml:space="preserve"> dans l'ultime match du groupe A, dimanche à Genève.</t>
  </si>
  <si>
    <t xml:space="preserve"> et éliminée dans l'ultime match du groupe A, dimanche à Genève.</t>
  </si>
  <si>
    <t>... et si Noël arrivait avec trois semaines d'avance cette année ?</t>
  </si>
  <si>
    <t>, ""sauf si, de façon très spécifique, il lui est demandé de le faire de façon très officielle"".</t>
  </si>
  <si>
    <t xml:space="preserve"> jouer la carte de de l'environnement Tout le monde n'est pas écolo dans l'âme, mais il faut y voir une forme d'incitation.</t>
  </si>
  <si>
    <t xml:space="preserve"> en plus -payées par les plus gros pollueurs- mais aussi des ""remises"" pour ceux qui voudront jouer la carte de de l'environnement Tout le monde n'est pas écolo dans l'âme, mais il faut y voir une forme d'incitation.</t>
  </si>
  <si>
    <t xml:space="preserve"> pourquoi il propose le Gun Metal Gray MGS4 Limited Edition PS3 Hardware Bundle.</t>
  </si>
  <si>
    <t xml:space="preserve"> et tira en force.</t>
  </si>
  <si>
    <t xml:space="preserve"> de libérer Consuelo Gonzalez, Clara Rojas et le petit Emmanuel.</t>
  </si>
  <si>
    <t>, mon boss est bien là, on peut dire qu'il a bien pédalé.</t>
  </si>
  <si>
    <t xml:space="preserve"> et bien perdu, mon boss est bien là, on peut dire qu'il a bien pédalé.</t>
  </si>
  <si>
    <t xml:space="preserve"> le 1971, était un poète polonais de la génération d'après-guerre.</t>
  </si>
  <si>
    <t>, la prévention, etc...""</t>
  </si>
  <si>
    <t xml:space="preserve"> les intérêts du syndicat.</t>
  </si>
  <si>
    <t>, et qu'on peut l'arrêter dès qu'on ne comprend plus.</t>
  </si>
  <si>
    <t>, les départements alpins, favorise largement la consommation locale de leur production vinicole.</t>
  </si>
  <si>
    <t>, été comme hiver, les départements alpins, favorise largement la consommation locale de leur production vinicole.</t>
  </si>
  <si>
    <t xml:space="preserve"> mais le message était clair à destination du Mouvement de la résistance islamique, qui refuse de cesser les tirs de roquettes sur IsraJel.</t>
  </si>
  <si>
    <t xml:space="preserve"> les plus de 22 ans- sont théoriquement moins vulnérables au virus.</t>
  </si>
  <si>
    <t xml:space="preserve"> de la bourse de transit.</t>
  </si>
  <si>
    <t xml:space="preserve"> est celui de la bourse de transit.</t>
  </si>
  <si>
    <t>, quel espoir de recours peuvent avoir les femmes qui sont tripotées de cette façon en public"", a-t-elle expliqué.</t>
  </si>
  <si>
    <t xml:space="preserve"> en 9e manche.</t>
  </si>
  <si>
    <t>, la firme américaine a plutôt misé sur de nouvelles fonctions.</t>
  </si>
  <si>
    <t xml:space="preserve"> au-delà afin de revaloriser les rentes "", explique Charles Vaquier.</t>
  </si>
  <si>
    <t>, tous les moyens sont bons pour Robert Morgan, afin d'oublier ces vampires qui chaque nuit le harcèle.</t>
  </si>
  <si>
    <t xml:space="preserve"> Taugosz Khosann, le Chef des Griffes Noires.</t>
  </si>
  <si>
    <t xml:space="preserve"> de l'avant.</t>
  </si>
  <si>
    <t xml:space="preserve"> assurément avec cette formulation de la réappropriation du texte justinien, à laquelle Conrad III avait déjà eu recours.</t>
  </si>
  <si>
    <t xml:space="preserve"> les nouvelles observations en défense, enregistrées le 9 juin 1997, présentées par France Télécom ;</t>
  </si>
  <si>
    <t xml:space="preserve"> qu'à une victoire d'une première participation à la Série mondiale et le sixième match de la série de championnat de la Ligue nationale, qu'ils dominent 3-2, sera présenté mercredi à St.Louis.</t>
  </si>
  <si>
    <t xml:space="preserve"> qu'un accès au périphérique intérieur.</t>
  </si>
  <si>
    <t>, la croissance économique a résisté, grâce à une bonne tenue de la consommation des ménages permise par un recours croissant au crédit.</t>
  </si>
  <si>
    <t>, elle sera ensuite répercutée au niveau de la routine appelant GetProgramFilesDir.</t>
  </si>
  <si>
    <t xml:space="preserve"> ces deux matinées.</t>
  </si>
  <si>
    <t>, faire référence à Wikipédia dans une publication à la fois de bon niveau et de grande audience.</t>
  </si>
  <si>
    <t xml:space="preserve"> et francophone, faire référence à Wikipédia dans une publication à la fois de bon niveau et de grande audience.</t>
  </si>
  <si>
    <t xml:space="preserve"> de la communication du festival.</t>
  </si>
  <si>
    <t xml:space="preserve"> d'implants dentaires vient d'annoncer la création de 60 nouveaux emplois sur le site de Villeret.</t>
  </si>
  <si>
    <t xml:space="preserve"> comprendrait le faubourg de Menchecourt, le faubourg de Thuison, une partie du faubourg de la Bouvaque, la place Verdun, le boulevard de la République, l'avenue du Général Leclerc, les quartiers du Port et Saint Sépulcre.</t>
  </si>
  <si>
    <t xml:space="preserve"> pensent qu'Emerson devrait quitter son poste.</t>
  </si>
  <si>
    <t xml:space="preserve"> de force personnel, armure de combat.</t>
  </si>
  <si>
    <t xml:space="preserve"> le capitaine Olivier Girault.</t>
  </si>
  <si>
    <t xml:space="preserve"> non"", a dit le capitaine Olivier Girault.</t>
  </si>
  <si>
    <t xml:space="preserve"> entre nous si on voulait s'arrêter là et tout le monde a dit non"", a dit le capitaine Olivier Girault.</t>
  </si>
  <si>
    <t>');"" onmouseout=""killlink()""&gt;électrons ou les MuonUn muon est un lepton.</t>
  </si>
  <si>
    <t xml:space="preserve"> avec les favoris, d'où Menchov est absent.</t>
  </si>
  <si>
    <t xml:space="preserve"> 10 inclut plusieurs nouveautés.</t>
  </si>
  <si>
    <t xml:space="preserve"> dans ""son"" court central.</t>
  </si>
  <si>
    <t xml:space="preserve"> allégeance au calife lors de la première campagne.</t>
  </si>
  <si>
    <t xml:space="preserve"> .»</t>
  </si>
  <si>
    <t xml:space="preserve"> qu'ils n'auront pas montré qu'ils pouvaient se sauver .»</t>
  </si>
  <si>
    <t>, c'est qu'ils n'auront pas montré qu'ils pouvaient se sauver .»</t>
  </si>
  <si>
    <t xml:space="preserve"> que la princesse Diane était citée dans cette prière pendant toute la durée de son mariage avec Charles, de 1981 à leur divorce en 1996.</t>
  </si>
  <si>
    <t xml:space="preserve"> pour prendre la place de Felipe Alou au terme de la dernière campagne.</t>
  </si>
  <si>
    <t xml:space="preserve"> parce que nous vous connaissons que nous vous proposons des logements qui vous ressemblent.</t>
  </si>
  <si>
    <t xml:space="preserve"> faim ce matin, mais on a faim tous les jours!</t>
  </si>
  <si>
    <t xml:space="preserve"> lors de la persécution décidée par l'empereur Maximilien Hercule.</t>
  </si>
  <si>
    <t xml:space="preserve"> » par ses administrés lorsque les nomades débarquent sans prévenir à Auxerre, le maire avait indiqué samedi (notre édition de lundi) qu'il avait demandé une réunion sur le sujet en préfecture.</t>
  </si>
  <si>
    <t xml:space="preserve"> hier et aujourd'hui à Berne.</t>
  </si>
  <si>
    <t xml:space="preserve"> et de mettre en pratique ce langage UPL.</t>
  </si>
  <si>
    <t xml:space="preserve"> et de clore la cérémonie officielle.</t>
  </si>
  <si>
    <t xml:space="preserve"> Michael Mann, porte-parole de la commissaire à l'agriculture Mariann Fischer Boel.</t>
  </si>
  <si>
    <t xml:space="preserve"> parce que le film est bon.</t>
  </si>
  <si>
    <t xml:space="preserve"> et continu.</t>
  </si>
  <si>
    <t xml:space="preserve"> beaucoup plus de volume gazeux, et ce d'autant plus qu'il fournit un effort prolongé et continu.</t>
  </si>
  <si>
    <t xml:space="preserve"> Témoin Fm et de la seconde chaîne du groupe Futurs médias.</t>
  </si>
  <si>
    <t xml:space="preserve"> vite, ""entre autres parce que l'immigration va diminuer"".</t>
  </si>
  <si>
    <t xml:space="preserve"> le marché de l'emploi, estimant que le chômage ne va pas augmenter vite, ""entre autres parce que l'immigration va diminuer"".</t>
  </si>
  <si>
    <t xml:space="preserve"> de leur musique leur attire la comparaison systématique de 'The Fall américain'.</t>
  </si>
  <si>
    <t xml:space="preserve"> de Malkmus s'exprimant brusquement avec la beauté affectée de leur musique leur attire la comparaison systématique de 'The Fall américain'.</t>
  </si>
  <si>
    <t>, ont fait le travail attendu d'eux et ils l'ont bien fait», a déclaré le caporal Glenn White.</t>
  </si>
  <si>
    <t xml:space="preserve"> et spécialement consacrée à Mars.</t>
  </si>
  <si>
    <t xml:space="preserve"> aisément les alternatives déjà présentes sur le marché.</t>
  </si>
  <si>
    <t xml:space="preserve"> quelque 13% avant les déclarations de Pepsico.</t>
  </si>
  <si>
    <t xml:space="preserve"> [dy-e-tni:].</t>
  </si>
  <si>
    <t xml:space="preserve"> veut être le fournisseur de composants et solutions matérielles et logicielles pour l'acquisition, l'organisation, l'indexation, le stockage, et la recherche de données et documents,</t>
  </si>
  <si>
    <t xml:space="preserve"> que, pour un enfant, rien ne remplace sa mère de la même façon que rien ne remplace son père.</t>
  </si>
  <si>
    <t xml:space="preserve"> et envoyé à un musée cinématographique de Prague.</t>
  </si>
  <si>
    <t xml:space="preserve"> des îles Andaman et Nicobar.</t>
  </si>
  <si>
    <t xml:space="preserve"> : Eglise et chapelles anciennes.</t>
  </si>
  <si>
    <t>, sur des sujets clairs.</t>
  </si>
  <si>
    <t>-ce que par curiosité, jeté un coup dœil sur nos livres scolaires ?</t>
  </si>
  <si>
    <t xml:space="preserve"> de 10 %, à 7,78 millions de locations.</t>
  </si>
  <si>
    <t xml:space="preserve"> ; le mât pèse des tonnes et les rotors sont à l'avenant.</t>
  </si>
  <si>
    <t xml:space="preserve"> que rien ne se détériore ; le mât pèse des tonnes et les rotors sont à l'avenant.</t>
  </si>
  <si>
    <t xml:space="preserve"> depuis le retour au Canada des deux enfants qu'elle avait emmenés en France avec elle.</t>
  </si>
  <si>
    <t xml:space="preserve"> à sa vocation originelle, l'IEP concourt à la formation des cadres du service public, tant au travers de sa formation initiale que par ses préparations aux concours de l'encadrement administratif.</t>
  </si>
  <si>
    <t xml:space="preserve"> image utilisé sous WordPerfect.</t>
  </si>
  <si>
    <t xml:space="preserve"> image compressé utilisé pour les skins de Windows Media Player WPG Extension de fichier image utilisé sous WordPerfect.</t>
  </si>
  <si>
    <t xml:space="preserve"> que sont Rome, Hambourg et surtout Roland-Garros.</t>
  </si>
  <si>
    <t xml:space="preserve"> Les Marronniers à ses débuts) a été créé en 1975 par les centres Marronniers, devenus aujourd'hui le Centre Gabrielle-Major.</t>
  </si>
  <si>
    <t xml:space="preserve"> pour ""tentative de meurtre"", vendredi dernier, après avoir plongé dans le coma un adolescent juif.</t>
  </si>
  <si>
    <t xml:space="preserve"> la matière s'agencent les unes aux autres.</t>
  </si>
  <si>
    <t xml:space="preserve"> entourer d'un intense culte de la personnalité.</t>
  </si>
  <si>
    <t xml:space="preserve"> du pouvoir absolu et se fit entourer d'un intense culte de la personnalité.</t>
  </si>
  <si>
    <t xml:space="preserve"> de « totalitaire », modelé par un dirigeant qui disposa du pouvoir absolu et se fit entourer d'un intense culte de la personnalité.</t>
  </si>
  <si>
    <t xml:space="preserve"> pour sa part livré avec une batterie 8 cellules et se négocie 2 600 euros.</t>
  </si>
  <si>
    <t xml:space="preserve"> d&amp;#8217;une usine tout à fait nouvelle associant le service public des ordures ménagères et la production d&amp;#8217;électricité par cogénération.</t>
  </si>
  <si>
    <t>, c'est un regard beaucoup plus relationnel.</t>
  </si>
  <si>
    <t xml:space="preserve"> ""pris bonne note de l'annonce de son retrait du Tour, retrait que l'organisation aurait réclamé de toute façon"".</t>
  </si>
  <si>
    <t>, les principaux syndicats espagnols réclament un profond changement du modèle de croissance de leur pays.</t>
  </si>
  <si>
    <t xml:space="preserve"> Port.</t>
  </si>
  <si>
    <t xml:space="preserve"> et des actions ont été menées dans les six autres.</t>
  </si>
  <si>
    <t xml:space="preserve"> : “Nous sommes prêts et avons appris à nous défendre seuls. »</t>
  </si>
  <si>
    <t xml:space="preserve"> ou non une unité à peine rentable.</t>
  </si>
  <si>
    <t xml:space="preserve"> retrouvent assez de pouvoir pour reprendre en main le mouvement de paix : en 1047, en Normandie, la Paix de Dieu devient la paix du duc (concile de Caen); en 1064 en Catalogne, elle devient la paix du comte.</t>
  </si>
  <si>
    <t>, ""en aucune manière cela ne peut justifier les protestations violentes"".</t>
  </si>
  <si>
    <t xml:space="preserve"> dans un esprit de responsabilité, étant pleinement conscients de la crise qui frappe toute la filière bovine, crise sans commune mesure avec celle que nous avons connue en 1996.</t>
  </si>
  <si>
    <t xml:space="preserve"> bien entouréT-Mobile a dévoilé son effectif pour le Tour 2006.</t>
  </si>
  <si>
    <t xml:space="preserve"> plus !</t>
  </si>
  <si>
    <t xml:space="preserve"> 3 ou 4 cannettes de bière, on ne se sentait plus !</t>
  </si>
  <si>
    <t xml:space="preserve"> 5 751 personnes dans 68 pays l'an dernier, essentiellement des civils, dont beaucoup d'enfants.</t>
  </si>
  <si>
    <t xml:space="preserve"> à Bruxelles souligne que les mines et explosifs similaires ont tué ou blessé 5 751 personnes dans 68 pays l'an dernier, essentiellement des civils, dont beaucoup d'enfants.</t>
  </si>
  <si>
    <t xml:space="preserve"> plus attiré par les parts de prise que par l'escorte, afin de pouvoir gêner sa manœuvre.</t>
  </si>
  <si>
    <t xml:space="preserve"> de ce rép. au groupe stagiaire,</t>
  </si>
  <si>
    <t xml:space="preserve"> (cf. Equipe ""Évolution des systèmes sociaux"") dans les processus de régénération et de dynamique forestière.</t>
  </si>
  <si>
    <t>, et reprit sa place à la Salle Favart[7] qui fusionna en 1801 avec le théâtre Feydeau.</t>
  </si>
  <si>
    <t>, il reparut, et reprit sa place à la Salle Favart[7] qui fusionna en 1801 avec le théâtre Feydeau.</t>
  </si>
  <si>
    <t xml:space="preserve"> sans relâche.</t>
  </si>
  <si>
    <t xml:space="preserve"> Sellers, il est merveilleux, une vraie gaffe de lui-mêmele cowboy, le barman, sont aussi très attachants.</t>
  </si>
  <si>
    <t xml:space="preserve"> de Peter Sellers, il est merveilleux, une vraie gaffe de lui-mêmele cowboy, le barman, sont aussi très attachants.</t>
  </si>
  <si>
    <t xml:space="preserve"> et là, réside le drame des héros de Fitzgerald, qui doivent vivre avec leurs origines familiales même s'ils s'en détachent géographiquement, nominativement ou socialement.</t>
  </si>
  <si>
    <t>, la famille ne peut être annihilée et là, réside le drame des héros de Fitzgerald, qui doivent vivre avec leurs origines familiales même s'ils s'en détachent géographiquement, nominativement ou socialement.</t>
  </si>
  <si>
    <t xml:space="preserve"> pour l'en faire rougir.</t>
  </si>
  <si>
    <t>; voir notre lettre type.</t>
  </si>
  <si>
    <t xml:space="preserve"> alors et une fois de plus il sera possible au doigt comme sur l'iPhone d'Apple de passer de l'une à l'autre.</t>
  </si>
  <si>
    <t xml:space="preserve"> très tôt.</t>
  </si>
  <si>
    <t xml:space="preserve"> que les intervenants sont tous tellement précis dans leurs explications que l'on a parfois une impression de répétition qui peut devenir un peu pesante.</t>
  </si>
  <si>
    <t xml:space="preserve"> PostScript)</t>
  </si>
  <si>
    <t xml:space="preserve"> ASCII / corrigé PostScript)</t>
  </si>
  <si>
    <t xml:space="preserve"> (PostScript / LaTeX / corrigé ASCII / corrigé PostScript)</t>
  </si>
  <si>
    <t xml:space="preserve"> était dans les rues de la capitale la semaine dernière, aux côtés des milliers de moines.</t>
  </si>
  <si>
    <t>, du côté du logement du gardien Suivez le guide :</t>
  </si>
  <si>
    <t xml:space="preserve"> pas mot.</t>
  </si>
  <si>
    <t xml:space="preserve"> et qui n'en pense pas mot.</t>
  </si>
  <si>
    <t xml:space="preserve"> à la chambre bien visible.</t>
  </si>
  <si>
    <t xml:space="preserve"> à de nouveaux occupants.</t>
  </si>
  <si>
    <t>, et les bâtiments ont été saisis par la couronne pour être vendus ou loués à de nouveaux occupants.</t>
  </si>
  <si>
    <t xml:space="preserve"> une série de violations des droits de la personne par le gouvernement chinois.</t>
  </si>
  <si>
    <t xml:space="preserve"> Amisco, qui enregistre tous les mouvements des joueurs et du ballon à l'aide de huit caméras disposées sur le terrain.</t>
  </si>
  <si>
    <t xml:space="preserve"> dans le présent accord.</t>
  </si>
  <si>
    <t xml:space="preserve"> ainsi négativement de 0,1 point à l'évolution du PIB.</t>
  </si>
  <si>
    <t>, suivies de textes inédits.</t>
  </si>
  <si>
    <t xml:space="preserve"> au grand bonheur de ses supporters et sympathisants l'égalisation grâce au défenseur Karkouri (55e).</t>
  </si>
  <si>
    <t>, même de formation.</t>
  </si>
  <si>
    <t xml:space="preserve"> Michèle, notre chef du moment.</t>
  </si>
  <si>
    <t xml:space="preserve"> allemand a été sacré meilleur chien policier de Suisse 2007, le 23 mars à Rübigen (BE).</t>
  </si>
  <si>
    <t>des experts craignent que le pays mise sur des mégaprojets tape-à-l'oeil à forte injection de capital qui génèrent peu de bénéfices sociaux».</t>
  </si>
  <si>
    <t xml:space="preserve"> et images telles que des enquêtes de terrain prolongées à l'intérieur du pays kanak peuvent les saisir.</t>
  </si>
  <si>
    <t xml:space="preserve"> des contraintes supplémentaires sur les entrées de celui-ci.</t>
  </si>
  <si>
    <t xml:space="preserve"> car ils correspondent en même temps à plusieurs catégories, nous pouvons distinguer :</t>
  </si>
  <si>
    <t xml:space="preserve"> ou encore une combinaison des deux.</t>
  </si>
  <si>
    <t xml:space="preserve"> ici clairement.</t>
  </si>
  <si>
    <t xml:space="preserve"> et William Shatner lui-même!</t>
  </si>
  <si>
    <t>-t-il voyant dans le festival de Fès ""une oasis où l'on appelle au dialogue et à  la confraternité"".</t>
  </si>
  <si>
    <t>, ça doit être pour faire de l'inter-file.</t>
  </si>
  <si>
    <t xml:space="preserve"> des «faits et circonstances entourant la fusillade du 25 novembre 2006».</t>
  </si>
  <si>
    <t xml:space="preserve"> sera introduite.</t>
  </si>
  <si>
    <t xml:space="preserve"> sans se mettre en danger sera introduite.</t>
  </si>
  <si>
    <t xml:space="preserve"> : on ne tiendra plus compte comme seul critère du taux d'incapacité et la notion de capacité à travailler sans se mettre en danger sera introduite.</t>
  </si>
  <si>
    <t xml:space="preserve"> plus loin», indique Philippe Leroy, sans prétendre proposer des formation à l'ensemble des professeurs de gestion de France.</t>
  </si>
  <si>
    <t xml:space="preserve"> qu'une première étape, on peut envisager d'aller plus loin», indique Philippe Leroy, sans prétendre proposer des formation à l'ensemble des professeurs de gestion de France.</t>
  </si>
  <si>
    <t xml:space="preserve"> ; ainsi j'ai eu connaissance d'un autodafé.</t>
  </si>
  <si>
    <t xml:space="preserve"> (GRIB dans cette phase), transfert de la mammographie préalablement numérisée via la liaison ATM à 155 Mbps.</t>
  </si>
  <si>
    <t xml:space="preserve"> s'entendent TTC (toutes taxes comprises) pour la France.</t>
  </si>
  <si>
    <t xml:space="preserve"> quand même gonflée.</t>
  </si>
  <si>
    <t xml:space="preserve"> de la farine, la pétrit, et en cuisit des pains sans levain.</t>
  </si>
  <si>
    <t>; et elle prit de la farine, la pétrit, et en cuisit des pains sans levain.</t>
  </si>
  <si>
    <t>, reliant le cintre au pivot de fourche.</t>
  </si>
  <si>
    <t xml:space="preserve"> aux 64% cités à la fin de l'article.</t>
  </si>
  <si>
    <t xml:space="preserve"> ou dévasté par le jeu de la jouissance.</t>
  </si>
  <si>
    <t xml:space="preserve"> que le grillage de la Loi, électrifié ou dévasté par le jeu de la jouissance.</t>
  </si>
  <si>
    <t xml:space="preserve"> le 24 octobre dernier.</t>
  </si>
  <si>
    <t xml:space="preserve"> : "" On va y couper la jambe le plus haut possible pour pas que ça s'infecte au genou "".</t>
  </si>
  <si>
    <t xml:space="preserve"> M. Soultanov.</t>
  </si>
  <si>
    <t xml:space="preserve"> de l'argent.</t>
  </si>
  <si>
    <t xml:space="preserve"> Anderson lors de la saison 2008-2009.</t>
  </si>
  <si>
    <t xml:space="preserve"> le président.</t>
  </si>
  <si>
    <t>, ces délégations vont pouvoir relayer nos messages localement, remonter des informations au niveau national et participer au recrutement de nouveaux adhérents.</t>
  </si>
  <si>
    <t xml:space="preserve"> et par dessus tout, faire des choses que je ne vois pas ""fréquemment"" sur le web, même si je m'en aspire largement... j'en avais marre des couleurs mauve, beige, noire ou bleu.</t>
  </si>
  <si>
    <t xml:space="preserve"> c'est à dire, en bonne phobie scolaire, de revenir se terrer à la maison.</t>
  </si>
  <si>
    <t>, lié à un poteau.</t>
  </si>
  <si>
    <t xml:space="preserve"> au boulot ce matin...</t>
  </si>
  <si>
    <t xml:space="preserve"> à une période où les films sonores étaient considérés comme novateurs.</t>
  </si>
  <si>
    <t xml:space="preserve"> être du Spam est marqué avec un en-tête spéciale.</t>
  </si>
  <si>
    <t xml:space="preserve"> 1999-2000.</t>
  </si>
  <si>
    <t xml:space="preserve"> des moyens considérables.</t>
  </si>
  <si>
    <t>, vous vous arrêtez. ""</t>
  </si>
  <si>
    <t xml:space="preserve"> ces lieux protégés.</t>
  </si>
  <si>
    <t xml:space="preserve"> que quelques heures sur chaque jeu, ce qui entraîne parfois de la frustration lorsque le jeu est excellent.</t>
  </si>
  <si>
    <t xml:space="preserve"> aussi bien que le no-life.</t>
  </si>
  <si>
    <t>: Justine- Anne Sophie- Manuela- Elise- Héloïse- et Dimitri.</t>
  </si>
  <si>
    <t xml:space="preserve"> Williams a aussi une blessure cette fois a la jambe.</t>
  </si>
  <si>
    <t xml:space="preserve"> singulièrement avec l'évolution des prix à l'étranger, assure-t-on chez TA.</t>
  </si>
  <si>
    <t xml:space="preserve"> pour voir si son titre de MVP Windows Mobile n'était pas usurpé.</t>
  </si>
  <si>
    <t xml:space="preserve"> ou publiques spécialisées dans le domaine de la logistique industrielle, des transports et de l'urbanisme,</t>
  </si>
  <si>
    <t xml:space="preserve"> plus tôt un officiel du département de la santé et son chauffeur.</t>
  </si>
  <si>
    <t>, entraînant ainsi la confusion chez les investisseurs.</t>
  </si>
  <si>
    <t xml:space="preserve"> l'économie américaine et les intentions de la banque centrale sont contradictoires, entraînant ainsi la confusion chez les investisseurs.</t>
  </si>
  <si>
    <t xml:space="preserve"> et ainsi espérer remporter les honneurs de cette course.</t>
  </si>
  <si>
    <t xml:space="preserve"> de 6,99%.</t>
  </si>
  <si>
    <t xml:space="preserve"> pour être les futurs spécialistes et praticiens de cette population.</t>
  </si>
  <si>
    <t xml:space="preserve"> car ils ont la particularité d'être plus facile à jouer.</t>
  </si>
  <si>
    <t xml:space="preserve"> accuse entre autres les médias régionaux d'avoir accordé trop de place à la manifestation mardi d'un collectif d'Etudiants contre le blocage"" (ECB) qu'il considère comme une opération pilotée par l'UMP.</t>
  </si>
  <si>
    <t xml:space="preserve"> et aveugles.</t>
  </si>
  <si>
    <t xml:space="preserve"> surveillé en salle de réveil puis transféré dans votre chambre.</t>
  </si>
  <si>
    <t xml:space="preserve"> après celles de 1997 et 2001.</t>
  </si>
  <si>
    <t xml:space="preserve"> pour aborder avec les élèves les thèmes suivants :</t>
  </si>
  <si>
    <t xml:space="preserve"> 1 (Université d'Auvergne - Faculté de droit et de science politique)</t>
  </si>
  <si>
    <t xml:space="preserve"> qu'elle refusait de porter pour le rôle de Micaela, dans Carmen, montre que l'irascible Volpe aura eu le dernier mot...</t>
  </si>
  <si>
    <t xml:space="preserve"> plein tarif, pour du plagiat éhonté.</t>
  </si>
  <si>
    <t>, dans le cas d'un jeu vendu plein tarif, pour du plagiat éhonté.</t>
  </si>
  <si>
    <t xml:space="preserve"> dans les lois et les principes trouvés au niveau AF, i.e. comment chaque fonction abstraite est atteinte.</t>
  </si>
  <si>
    <t xml:space="preserve"> par le CPU à cause des accès RAM effectués par le processeur vidéo.</t>
  </si>
  <si>
    <t>, ou je fais autre chose, et je ne dois pas être le seul à faire ça.</t>
  </si>
  <si>
    <t xml:space="preserve"> quand elles arrivent, ou je fais autre chose, et je ne dois pas être le seul à faire ça.</t>
  </si>
  <si>
    <t xml:space="preserve"> pourquoi Toshiba poursuit un engagement total dans le développement de solutions innovantes capables d'aider chacun à prospérer dans une société mobile.</t>
  </si>
  <si>
    <t>-retraite et assurances.</t>
  </si>
  <si>
    <t xml:space="preserve"> et un fonds offshore, ainsi que des comptes de particuliers, de fondations, de dotations, des comptes épargne-retraite et assurances.</t>
  </si>
  <si>
    <t>, quatre fonds fermés et un fonds offshore, ainsi que des comptes de particuliers, de fondations, de dotations, des comptes épargne-retraite et assurances.</t>
  </si>
  <si>
    <t xml:space="preserve"> ce qui est prépondérant dans la question étudiée.</t>
  </si>
  <si>
    <t>» et «comment les autorités réagiraient».</t>
  </si>
  <si>
    <t xml:space="preserve"> ci-dessous ont été fournies par la Délégation régionale à la recherche clinique (DRRC).</t>
  </si>
  <si>
    <t xml:space="preserve"> - pour retaper les vieux mazots et en faire des logements de vacances.</t>
  </si>
  <si>
    <t xml:space="preserve"> toute leur assiduité - l'assiduité de ceux qui ont tant à prouver - pour retaper les vieux mazots et en faire des logements de vacances.</t>
  </si>
  <si>
    <t xml:space="preserve"> progressivement.</t>
  </si>
  <si>
    <t xml:space="preserve"> se fait progressivement.</t>
  </si>
  <si>
    <t xml:space="preserve"> une réelle amitié.</t>
  </si>
  <si>
    <t xml:space="preserve"> dépend du lieu où la mesure est effectuée, puisque g n'est pas une constante.</t>
  </si>
  <si>
    <t xml:space="preserve"> face au ""manque de détermination"" affichée selon lui par son équipe en ce début de saison.</t>
  </si>
  <si>
    <t xml:space="preserve"> ""un peu déçu"" mais pas encore inquiet face au ""manque de détermination"" affichée selon lui par son équipe en ce début de saison.</t>
  </si>
  <si>
    <t xml:space="preserve"> d'autant la concentration.</t>
  </si>
  <si>
    <t xml:space="preserve"> faisant baisser d'autant la concentration.</t>
  </si>
  <si>
    <t xml:space="preserve"> le président de la candidature marseillaise, Jacques Pfister.</t>
  </si>
  <si>
    <t xml:space="preserve"> face à de gros poids lourds"" comme Lyon, Bordeaux et Toulouse, s'est félicité le président de la candidature marseillaise, Jacques Pfister.</t>
  </si>
  <si>
    <t xml:space="preserve"> sur les autres terrains des matchs qui ont débuté à 20h00.</t>
  </si>
  <si>
    <t xml:space="preserve"> - moins largement, il est vrai.</t>
  </si>
  <si>
    <t xml:space="preserve"> sont les plus développés, Europe et Amérique du Nord, où les trois quarts de la population vit en ville, avec une exception, l'Amérique latine, encore plus urbanisée avec 78% de citadins.</t>
  </si>
  <si>
    <t xml:space="preserve"> le Vaudois Guy Parmelin.</t>
  </si>
  <si>
    <t xml:space="preserve"> pour rester une chaîne à péage populaire.</t>
  </si>
  <si>
    <t>, ne peuvent pas être traités dans l'isolement et leur solution passe parfois par le recours à la force.</t>
  </si>
  <si>
    <t xml:space="preserve"> (60s), le Flamingo Hilton (70s) et le Caesar's palace (80s).</t>
  </si>
  <si>
    <t>-toi petit, tu pars au combat explique pour sa part Georges Clemenceau, descendant de l'ancien président du Conseil, battu à 79 ans à la présidentielle de 1920 par Paul Deschanel.</t>
  </si>
  <si>
    <t xml:space="preserve"> de son empreinte.</t>
  </si>
  <si>
    <t xml:space="preserve"> à partir de son empreinte.</t>
  </si>
  <si>
    <t xml:space="preserve"> longtemps touché par des violences extrêmes et redevenu plus calme depuis un an.</t>
  </si>
  <si>
    <t xml:space="preserve"> d'autres pays de la région ».</t>
  </si>
  <si>
    <t xml:space="preserve"> issus de pays limitrophes à l'Irak, d'autres viennent d'autres pays de la région ».</t>
  </si>
  <si>
    <t xml:space="preserve"> que certains sont « issus de pays limitrophes à l'Irak, d'autres viennent d'autres pays de la région ».</t>
  </si>
  <si>
    <t xml:space="preserve"> quels sont les pays d'origine de ces terroristes, tout en reconnaissant que certains sont « issus de pays limitrophes à l'Irak, d'autres viennent d'autres pays de la région ».</t>
  </si>
  <si>
    <t xml:space="preserve"> premier.</t>
  </si>
  <si>
    <t>-on, les corps de Christophe de Hennezel et de son beau-frère, Charles de Thysac.</t>
  </si>
  <si>
    <t>, reposeraient dit-on, les corps de Christophe de Hennezel et de son beau-frère, Charles de Thysac.</t>
  </si>
  <si>
    <t xml:space="preserve"> restaient en moyenne bien inférieures a celles proposées pour un traitement de substitution.</t>
  </si>
  <si>
    <t xml:space="preserve"> tous les Grecs, y compris Socrate.</t>
  </si>
  <si>
    <t>, et l'on peut se demander s'il ne correspond pas à un penchant de l'être humain exacerbé par l'époque moderne.</t>
  </si>
  <si>
    <t xml:space="preserve"> qu'il est plus destiné à des professionnels qu'à des purs "" funs gamers ""&amp;#133;</t>
  </si>
  <si>
    <t xml:space="preserve"> : réponses à la violence.</t>
  </si>
  <si>
    <t xml:space="preserve"> J.M. : L'école agressée : réponses à la violence.</t>
  </si>
  <si>
    <t>, ils vont revenir dessus ?</t>
  </si>
  <si>
    <t xml:space="preserve"> en France selon l'Insee, et 18% selon Eurostat.</t>
  </si>
  <si>
    <t xml:space="preserve"> recul: en 1970, 12% de la population vivait sous le seuil de pauvreté en France selon l'Insee, et 18% selon Eurostat.</t>
  </si>
  <si>
    <t xml:space="preserve"> en constant recul: en 1970, 12% de la population vivait sous le seuil de pauvreté en France selon l'Insee, et 18% selon Eurostat.</t>
  </si>
  <si>
    <t xml:space="preserve"> que plus la concentration des terres est grande et plus le nombre de pauvres et l'indécence des politiques conservateurs et corrompus s'accentuent.</t>
  </si>
  <si>
    <t xml:space="preserve"> certains - la Fondation Abbé Pierre en tête - de dispenser les maires de construire des HLM.</t>
  </si>
  <si>
    <t xml:space="preserve"> auprès de la maison Artcurial.</t>
  </si>
  <si>
    <t xml:space="preserve"> et Tousen.</t>
  </si>
  <si>
    <t xml:space="preserve"> et tiennent leurs promesses.</t>
  </si>
  <si>
    <t xml:space="preserve"> le Rapport Annuel et le Document de Référence visé par la COB.</t>
  </si>
  <si>
    <t xml:space="preserve"> pour les écoles, sur demande à :</t>
  </si>
  <si>
    <t xml:space="preserve"> là qu'elle a su entendre les critiques et simplifier ses procédures.</t>
  </si>
  <si>
    <t>, à construire des bases militaires le long du pipeline et à dégager une voie pour ce même pipeline à travers la forêt vierge.</t>
  </si>
  <si>
    <t xml:space="preserve"> Madone de Laroque a-t-elle été peinte par de Vinci?</t>
  </si>
  <si>
    <t xml:space="preserve"> à La Scala: le Requiem annuléÉtienne Daho propose un nouvel albumLa Madone de Laroque a-t-elle été peinte par de Vinci?</t>
  </si>
  <si>
    <t>, je les ai sur moi.</t>
  </si>
  <si>
    <t xml:space="preserve"> de crée sur les PC, à en faire un objet à la mode.</t>
  </si>
  <si>
    <t>, car ils ne font que ralentir le système.</t>
  </si>
  <si>
    <t xml:space="preserve"> pas d’édifices importants et encore moins de halles.</t>
  </si>
  <si>
    <t xml:space="preserve"> diffèrent totalement entre les monts sous-marins du sud et ceux du nord de la mer de Tasmanie.</t>
  </si>
  <si>
    <t>, les communautés benthiques diffèrent totalement entre les monts sous-marins du sud et ceux du nord de la mer de Tasmanie.</t>
  </si>
  <si>
    <t xml:space="preserve"> de 12.500 dollars.</t>
  </si>
  <si>
    <t>, ou des verbes au futur ou au conditionnel.</t>
  </si>
  <si>
    <t>, ""pro-forma"", ""envisager"", ou des verbes au futur ou au conditionnel.</t>
  </si>
  <si>
    <t>, ""prévoir"", ""pro-forma"", ""envisager"", ou des verbes au futur ou au conditionnel.</t>
  </si>
  <si>
    <t>, ""projeter"", ""prévoir"", ""pro-forma"", ""envisager"", ou des verbes au futur ou au conditionnel.</t>
  </si>
  <si>
    <t>, ""estimer"", ""projeter"", ""prévoir"", ""pro-forma"", ""envisager"", ou des verbes au futur ou au conditionnel.</t>
  </si>
  <si>
    <t>, ""anticiper"", ""estimer"", ""projeter"", ""prévoir"", ""pro-forma"", ""envisager"", ou des verbes au futur ou au conditionnel.</t>
  </si>
  <si>
    <t>, ""attendre"", ""anticiper"", ""estimer"", ""projeter"", ""prévoir"", ""pro-forma"", ""envisager"", ou des verbes au futur ou au conditionnel.</t>
  </si>
  <si>
    <t>mêmes face à notre pouvoir intérieur, face à la force, et à la puissance de notre pouvoir intérieur, être Porteur de Lumière.</t>
  </si>
  <si>
    <t xml:space="preserve"> sont également en cours avec la Turquie pour importer de l'électricité.</t>
  </si>
  <si>
    <t>, les apprenants, guidés par des tuteurs, déroulent les modules retenus pour leur formation grâce au système Cognifer Guide.</t>
  </si>
  <si>
    <t xml:space="preserve"> du social engineering qui est la technique qui a le plus d'impact sur la communauté, car elle utilise la « faiblesse humaine »[7].</t>
  </si>
  <si>
    <t xml:space="preserve"> en usant du social engineering qui est la technique qui a le plus d'impact sur la communauté, car elle utilise la « faiblesse humaine »[7].</t>
  </si>
  <si>
    <t xml:space="preserve"> pacifiquement l’échange en usant du social engineering qui est la technique qui a le plus d'impact sur la communauté, car elle utilise la « faiblesse humaine »[7].</t>
  </si>
  <si>
    <t xml:space="preserve"> autour d'applications open source.</t>
  </si>
  <si>
    <t xml:space="preserve"> OneXt un intégrateur spécialisé dans l'intégration et la mise en oeuvre d'outils de gestion de contenu (CMS) developpés autour d'applications open source.</t>
  </si>
  <si>
    <t>, et si vous voulez les garder à vie, vous pouvez les acheter un par un.</t>
  </si>
  <si>
    <t xml:space="preserve"> pour lancer par-dessous).</t>
  </si>
  <si>
    <t>, je serais toujours le premier à aller au feu.</t>
  </si>
  <si>
    <t>, le mois dernier a été incomparablement plus meurtrier que le mois de décembre de l'année précédente (pratiquement le double de tués).</t>
  </si>
  <si>
    <t xml:space="preserve"> pour que le navire soit libéré.</t>
  </si>
  <si>
    <t xml:space="preserve"> doivent être- très variés pour permettre à tous les élèves de trouver leurs 'accroches' personnelles, pour les intéresser.</t>
  </si>
  <si>
    <t>, juste après avoir effacé le point de vue contraire et juste avant de verrouiller la page.</t>
  </si>
  <si>
    <t xml:space="preserve"> des performances honorables.</t>
  </si>
  <si>
    <t>, en conservant des performances honorables.</t>
  </si>
  <si>
    <t xml:space="preserve"> rapidement (un nouveau VE peut être crée en une minute) toutes ces distributions sur un même ordinateur, sans avoir besoin de rebooter, en conservant des performances honorables.</t>
  </si>
  <si>
    <t>, ce trailer se démarque des autres puisqu'en effet il nous dévoile les premières images des aliens, et franchement miam.</t>
  </si>
  <si>
    <t>, et un ressortissant russe a été tué dans les affrontements avec la police.</t>
  </si>
  <si>
    <t>, pour chaque type de données, un type du système AF2 caractérisant ces opérateurs.</t>
  </si>
  <si>
    <t xml:space="preserve"> et faible, qui a été laissée toute une journée sans une goutte d'eau, ni un grain de riz, ni un regard d'un membre de sa famille.</t>
  </si>
  <si>
    <t xml:space="preserve"> quatrième au 3000 m tandis que Justine L'Heureux, de Saint-Tite, a terminé 10e au 500 m et 17e au 3000 m.</t>
  </si>
  <si>
    <t xml:space="preserve"> nous a confirmé un responsable du circuit européen.</t>
  </si>
  <si>
    <t>, ni blessé"" nous a confirmé un responsable du circuit européen.</t>
  </si>
  <si>
    <t xml:space="preserve"> pour désigner les 8 meilleurs deuxièmes au terme du 2e tour.</t>
  </si>
  <si>
    <t xml:space="preserve"> avec cet AntalgiqueQui soulage la douleur.</t>
  </si>
  <si>
    <t xml:space="preserve"> (la Prius) du constructeur automobile Toyota, regorge de cobalt.</t>
  </si>
  <si>
    <t xml:space="preserve"> sur le genou, et tout de suite, le petit Paul arrête de pleurer et retourne jouer cette fois-ci avec des copains.</t>
  </si>
  <si>
    <t xml:space="preserve"> Square est réputé pour son regroupement de grands cinémas.</t>
  </si>
  <si>
    <t xml:space="preserve"> avec l'Espagne.</t>
  </si>
  <si>
    <t xml:space="preserve"> et ""qu'elle puisse actualiser la liste des organisations  considérées comme sectaires"".</t>
  </si>
  <si>
    <t xml:space="preserve"> Energy Group qui implantera un projet pilote du genre à Ottawa.</t>
  </si>
  <si>
    <t xml:space="preserve"> les Franciliens ""comme les cobayes d'une politique ou d'un homme"".</t>
  </si>
  <si>
    <t xml:space="preserve"> le mal partout !</t>
  </si>
  <si>
    <t xml:space="preserve"> la la je vois le mal partout !</t>
  </si>
  <si>
    <t>... ah la la je vois le mal partout !</t>
  </si>
  <si>
    <t>, selon la Croix-Rouge libanaise, tandis qu'une quinzaine d'autres étaient arrêtés, selon un officier de l'armée.</t>
  </si>
  <si>
    <t xml:space="preserve"> pour cela qu'on leur a demandé de pousser à la roue en premier, avec vigueur et détermination, et en plus d'aider les pays en développement et émergents à maîtriser la situation chez eux.</t>
  </si>
  <si>
    <t xml:space="preserve"> ces obligations avec une certaine dose de bonne humeur.</t>
  </si>
  <si>
    <t>, question de boucler la boucle.</t>
  </si>
  <si>
    <t xml:space="preserve"> est repris.</t>
  </si>
  <si>
    <t xml:space="preserve"> si forte qu'elle s'est imposée au peuple entier.</t>
  </si>
  <si>
    <t>, tels que le CNRS.</t>
  </si>
  <si>
    <t xml:space="preserve"> le 28 mai par le président sortant Olusegun Obasanjo.</t>
  </si>
  <si>
    <t xml:space="preserve"> -- Les immigrants atteints du VIH comptent pour une bonne part des nouveaux cas d'infection du virus au Canada et ils s'infiltrent dans les failles du système de santé, a prévenu un nouveau rapport.</t>
  </si>
  <si>
    <t xml:space="preserve"> pas encore, le Wake On Lan est une pratique qui consiste à démarrer un PC à distance.</t>
  </si>
  <si>
    <t xml:space="preserve"> au niveau des directions et services, et est accordé en fonction des nécessités de service.</t>
  </si>
  <si>
    <t xml:space="preserve"> M. Rivest, qui rappelle l'écart grandissant entre le traitement des salariés du secteur public et ceux du secteur privé.</t>
  </si>
  <si>
    <t xml:space="preserve"> si necessaire (végétaux,substrats artificiels etc...).</t>
  </si>
  <si>
    <t>, et les photos des enfants largement diffusées.</t>
  </si>
  <si>
    <t xml:space="preserve"> a fait le lien entre la grand-mère, qu'elle connaît, et les photos des enfants largement diffusées.</t>
  </si>
  <si>
    <t xml:space="preserve"> est souvent considérée comme une ville stérile.</t>
  </si>
  <si>
    <t xml:space="preserve"> rien compris.</t>
  </si>
  <si>
    <t>, l'analyse détaillée de toutes les figures du surf, du canard à l'aerial.</t>
  </si>
  <si>
    <t xml:space="preserve"> moins de 15 ans car la profession n'a pas encore eu le temps de les évaluer"", a-t-il expliqué à l'AFP.</t>
  </si>
  <si>
    <t>, a estimé le ministre allemand des Finances Peer Steinbrà¼ck, qui était déjà  réticent à  la prolongation des dérogations existantes dans le bâtiment.</t>
  </si>
  <si>
    <t xml:space="preserve"> et modifier leur contenu :</t>
  </si>
  <si>
    <t xml:space="preserve"> deux fois, puis séparer les boutons superposés et modifier leur contenu :</t>
  </si>
  <si>
    <t xml:space="preserve"> Transmission : Ce pôle a pour objectif de créer un nouveau système de transmission qui soit adaptable au futur véhicule.</t>
  </si>
  <si>
    <t xml:space="preserve"> ne sont donc pas superposables: le souhait est ce qui reste du désir quand il demeure une intention.</t>
  </si>
  <si>
    <t>, on s'élève contre l'absurdité du système.</t>
  </si>
  <si>
    <t xml:space="preserve"> précédent entre lui et Niemeyer.</t>
  </si>
  <si>
    <t xml:space="preserve"> qu'en 1871 que la rupture fut définitivement consommée entre le football-rugby (le rugby d'aujourd'hui) et le football-association (le football d'aujourd'hui).</t>
  </si>
  <si>
    <t xml:space="preserve"> L'île Noyée, et propose comme à l'accoutumée un univers assez exotique dans lequel on dirigera cette fois-ci un certain Jack Norm.</t>
  </si>
  <si>
    <t xml:space="preserve"> - s'intitule L'île Noyée, et propose comme à l'accoutumée un univers assez exotique dans lequel on dirigera cette fois-ci un certain Jack Norm.</t>
  </si>
  <si>
    <t xml:space="preserve"> White Birds Productions - s'intitule L'île Noyée, et propose comme à l'accoutumée un univers assez exotique dans lequel on dirigera cette fois-ci un certain Jack Norm.</t>
  </si>
  <si>
    <t>, alors le stade devra probablement être démoli à cause des soucis de sécurité.</t>
  </si>
  <si>
    <t>, observe-t-il.</t>
  </si>
  <si>
    <t>, a pour but de stopper la criminalité et de garatir la sécurité, ainsi que la tranquilité des citoyens.</t>
  </si>
  <si>
    <t xml:space="preserve"> locale.</t>
  </si>
  <si>
    <t xml:space="preserve"> Carolyn Maloney, élue locale.</t>
  </si>
  <si>
    <t xml:space="preserve"> et persécutées pendant la seconde guerre mondiale : une forme de résistance».</t>
  </si>
  <si>
    <t xml:space="preserve"> (puits Cognac) permettent en effet d'éviter le grand puits de 60 m et sa cascade (puits de la Crue).</t>
  </si>
  <si>
    <t xml:space="preserve"> de préciser que les petites entreprises (non incluses dans ce quota) sont très souvent porteuses d'emplois pour les travailleurs handicapés.</t>
  </si>
  <si>
    <t xml:space="preserve"> pour cela qu'on attrape facilement la gale et d'autres maladies telles que la tuberculose.</t>
  </si>
  <si>
    <t xml:space="preserve"> et présentée au public lors de l'exposition.</t>
  </si>
  <si>
    <t xml:space="preserve"> « Grande Peur ».</t>
  </si>
  <si>
    <t xml:space="preserve"> du 15 juillet 1789 jusqu'au 6 août 1789, les campagnes bruissent de rumeurs confuses appelées « Grande Peur ».</t>
  </si>
  <si>
    <t xml:space="preserve"> 1,1909 dollar contre 1,1908 dollar vers 22H00 GMT mardi.</t>
  </si>
  <si>
    <t>, texte ou graphisme.</t>
  </si>
  <si>
    <t xml:space="preserve"> d'éventuelles contreparties au régime libyen ont également été éludées.</t>
  </si>
  <si>
    <t>… une dizaine de jours plus tard.</t>
  </si>
  <si>
    <t>, ou faire avec.</t>
  </si>
  <si>
    <t xml:space="preserve"> que ces trois-là.</t>
  </si>
  <si>
    <t>, au nombre de 117 ont été plus nombreux qu'en 1999 et en 2000.</t>
  </si>
  <si>
    <t xml:space="preserve"> ""Lu rusciu de lu mare"" (et non pas Lou pescadou lou pas frescou ;-)) et c'est qualifié de ""pizzicata"".</t>
  </si>
  <si>
    <t xml:space="preserve"> par le Premier ministre, qui entend légiférer par ordonnances pendant l'été, période peu propice à  la mobilisation, pour une entrée en vigueur du plan le 1er septembre.</t>
  </si>
  <si>
    <t xml:space="preserve"> quatre morts et un blessé grave près de Hilla, ville située au sud de Bagdad, selon des policiers.</t>
  </si>
  <si>
    <t xml:space="preserve"> mi-novembre et le lancement de la XBox 360 planifié pour le début décembre, Microsoft a déjà mis en ligne les drivers Xinput.</t>
  </si>
  <si>
    <t xml:space="preserve"> en vain la plus-value de Philippe Lucas.</t>
  </si>
  <si>
    <t>) je fonce.</t>
  </si>
  <si>
    <t xml:space="preserve"> et un partenaire économique important comme le Canada alors qu'à deux reprises les Québécois eux-mêmes ont décidé de demeurer au sein de la fédération?</t>
  </si>
  <si>
    <t xml:space="preserve"> et a révélé qu'elle serait âprement disputée.</t>
  </si>
  <si>
    <t xml:space="preserve"> quant à eux remporté ex-aequo le prix de l'animateur d'une émission de jeux.</t>
  </si>
  <si>
    <t>, Machado, en tant que frontman.</t>
  </si>
  <si>
    <t xml:space="preserve"> d&amp;#39;un cahier des charges.</t>
  </si>
  <si>
    <t xml:space="preserve"> automate à partir d&amp;#39;un cahier des charges.</t>
  </si>
  <si>
    <t>, il peut constater ses propres progrès, accepter qu'apprendre nécessite des erreurs et des tâtonnements.</t>
  </si>
  <si>
    <t xml:space="preserve"> et dédié par son auteur à la mémoire de son père (Crouzeau René) et de ses 10 camarades.</t>
  </si>
  <si>
    <t>, sans les consulter, l’enfant à naître de Roxane[1].</t>
  </si>
  <si>
    <t>, fils de Philippe II et de la thessalienne Philinna, après que le Conseil eut choisi, sans les consulter, l’enfant à naître de Roxane[1].</t>
  </si>
  <si>
    <t>, prophétise le directeur de l'International Institute for Caspian Studies.</t>
  </si>
  <si>
    <t xml:space="preserve"> public, pour attirer son ""attention urgente"" sur ce dossier.</t>
  </si>
  <si>
    <t xml:space="preserve"> au début des années 1980.</t>
  </si>
  <si>
    <t xml:space="preserve"> le mieux contribuer aux efforts de relance du processus de négociation"", a déclaré un porte-parole de la mission de l'ONU à Chypre.</t>
  </si>
  <si>
    <t xml:space="preserve"> comment l'ONU peut le mieux contribuer aux efforts de relance du processus de négociation"", a déclaré un porte-parole de la mission de l'ONU à Chypre.</t>
  </si>
  <si>
    <t xml:space="preserve"> les utiliser pour leurs importations ou les revendre à d'autres entreprises importatrices.</t>
  </si>
  <si>
    <t>), car il s'agit formellement d'un CDI.</t>
  </si>
  <si>
    <t xml:space="preserve"> de sa fille Alya, parviendra-t-il à redonner le sourire à sa femme et aux siens ?</t>
  </si>
  <si>
    <t xml:space="preserve"> et aidé de sa fille Alya, parviendra-t-il à redonner le sourire à sa femme et aux siens ?</t>
  </si>
  <si>
    <t xml:space="preserve"> ""gauche"" peut avoir des effets sur un organisme radicalement différents de son composé miroir, ""droit"".</t>
  </si>
  <si>
    <t xml:space="preserve"> du vivant sont orientées, comme l'est une main gauche par rapport à une main droite, et un composé ""gauche"" peut avoir des effets sur un organisme radicalement différents de son composé miroir, ""droit"".</t>
  </si>
  <si>
    <t xml:space="preserve"> et expliquer ce que l'on écrit dans son CV, alors oui c'est utile.</t>
  </si>
  <si>
    <t>, illustrer et expliquer ce que l'on écrit dans son CV, alors oui c'est utile.</t>
  </si>
  <si>
    <t xml:space="preserve"> ont montré que la conformité n'était, au mieux, que de 80 a expliqué Mike Fitzpatrick.</t>
  </si>
  <si>
    <t xml:space="preserve"> de 1968, où il a écrit toute son œuvre.</t>
  </si>
  <si>
    <t xml:space="preserve"> à Rome, c’est sans doute là qu’il meurt vers 1701.</t>
  </si>
  <si>
    <t xml:space="preserve"> ou à l'étranger, une cinquantaine d'ouvrages.</t>
  </si>
  <si>
    <t xml:space="preserve"> en commerce et administration) à Rochester.- En 2003, il rejoint Microsoft Suisse.</t>
  </si>
  <si>
    <t>, car sa bouche s'ouvre sous son nez.</t>
  </si>
  <si>
    <t xml:space="preserve"> lorsque le requin s'alimente, car sa bouche s'ouvre sous son nez.</t>
  </si>
  <si>
    <t xml:space="preserve"> du glacier de la Presena, et le Frigidolfo, émissaire du lac d'Ercavallo, dans le parc national du Stelvio.</t>
  </si>
  <si>
    <t xml:space="preserve"> ou un véhicule de financement spécial.</t>
  </si>
  <si>
    <t>, elle revient sur ses pas pour retrouver les jouissances dans la route qu'elle avait suivie.</t>
  </si>
  <si>
    <t>, le groupe Pinault-Printemps-Redoute occupe des positions de premier plan dans ses quatre pôles d'activité :</t>
  </si>
  <si>
    <t>-ils voter « Giscard » ?</t>
  </si>
  <si>
    <t xml:space="preserve"> Rethberg est une chanteuse d'opéra, soprano née à Schwarzenberg, en Saxe le 22 septembre 1894 et morte le 6 juin 1976 à Yorktown, dans l'État de New York.</t>
  </si>
  <si>
    <t>, puis chef de la 1 division ""Big Red One"" (II), puis chef de la 104 division ""Timberwolves"".</t>
  </si>
  <si>
    <t xml:space="preserve"> de la souscription d'un contrat d'assurance vie.</t>
  </si>
  <si>
    <t xml:space="preserve"> longuement, il vous donnera une réponse ce soir"", a déclaré Acariès aux très nombreux journalistes présents au centre d'entraînement de la Commanderie.""</t>
  </si>
  <si>
    <t xml:space="preserve"> cette phrase semble une tâche digne d'un Champollion.</t>
  </si>
  <si>
    <t xml:space="preserve"> image,</t>
  </si>
  <si>
    <t xml:space="preserve"> reciproquement sans repit a la maniere des ecerveles puisse relever de nouveau la tete un jour.</t>
  </si>
  <si>
    <t>` en plus de 20 pays (differents de differentes ethnies) depuis la reconquista se dechirant et s'entretuant reciproquement sans repit a la maniere des ecerveles puisse relever de nouveau la tete un jour.</t>
  </si>
  <si>
    <t xml:space="preserve"> si William Gallas sera encore son capitaine la saison prochaine.</t>
  </si>
  <si>
    <t xml:space="preserve"> avec la droite que se situe"" François Bayrou, a-t-il ajouté, rappelant ""son soutien à Alain Juppé"" pour les municipales à Bordeaux.</t>
  </si>
  <si>
    <t xml:space="preserve"> plus ou moins intégriste si il s'agit d'un texte ou d'une image ?</t>
  </si>
  <si>
    <t>, l'Église et l'État sont officiellement séparés.</t>
  </si>
  <si>
    <t xml:space="preserve"> car cela nécessite une certaine connaissance des sciences, des techniques, et parfois de leur histoire et de leur épistémologie.</t>
  </si>
  <si>
    <t xml:space="preserve"> du 6 avril prochain la 2ème édition du TROPHEE MALRIEUX, tournoi en trinquet à paleta de pelote gomme creuse et gomme pleine.</t>
  </si>
  <si>
    <t xml:space="preserve"> à partir du 6 avril prochain la 2ème édition du TROPHEE MALRIEUX, tournoi en trinquet à paleta de pelote gomme creuse et gomme pleine.</t>
  </si>
  <si>
    <t xml:space="preserve"> et bien d'autres procédés modernes.</t>
  </si>
  <si>
    <t xml:space="preserve"> de même, tout en produisant deux points au profit des Royals.</t>
  </si>
  <si>
    <t>, à une association interne, regroupant les soignés et les soignants.</t>
  </si>
  <si>
    <t>, pourrait constituer un des moyens de prévention des malocclusions en général et de la rétromandibulie en particulier.</t>
  </si>
  <si>
    <t xml:space="preserve"> qu'une tétée fonctionnelle, sur le modèle du sein, si elle était réalisée, pourrait constituer un des moyens de prévention des malocclusions en général et de la rétromandibulie en particulier.</t>
  </si>
  <si>
    <t xml:space="preserve"> pas qui tirera le plus grand bénéfice de cette rencontre mais j'ai été ravie d'y participer.</t>
  </si>
  <si>
    <t>, remarque Olivier Snanoudj.</t>
  </si>
  <si>
    <t xml:space="preserve"> d'ailleurs, de capturer tout ou partie d'un site.</t>
  </si>
  <si>
    <t>, s'ils peuvent te sauver au temps du malheur!</t>
  </si>
  <si>
    <t>, d'approuver la convention soumise et de l'autoriser à la signer ;</t>
  </si>
  <si>
    <t xml:space="preserve"> : il cache imperfections et rougeurs, assèche les petits boutons et purifie localement la peau.</t>
  </si>
  <si>
    <t xml:space="preserve"> l'un l'autre encore plus facilement que quand ils sont séparés par une colonne.</t>
  </si>
  <si>
    <t xml:space="preserve"> se défendent l'un l'autre encore plus facilement que quand ils sont séparés par une colonne.</t>
  </si>
  <si>
    <t xml:space="preserve"> votre plus belle Mère Noël A vous de donner votre ou vos choix dans les commentaires...</t>
  </si>
  <si>
    <t>, mais il ne coûte rien d'essayer.</t>
  </si>
  <si>
    <t xml:space="preserve"> ensemble la boutique France, l'image aura du mal à prendre, mais il ne coûte rien d'essayer.</t>
  </si>
  <si>
    <t xml:space="preserve"> par le principal syndicat policier, a débouché sur un curieux coup de théâtre: jeudi dernier, Louis Gaillard, le commissaire à la déontologie, se récusait.</t>
  </si>
  <si>
    <t>mêmes qui devons faire notre histoire"", a-t-il dit sur France Inter, accusant M. Sarkozy d'être un ""ministre plutôt arrogant qui cherche à discriminer les Arabes, les Antillais, tous ceux qui ont un faciès assez particulier"".</t>
  </si>
  <si>
    <t xml:space="preserve"> mal aussi.</t>
  </si>
  <si>
    <t xml:space="preserve"> de Son illustre hôte, le Colonel Ely Ould Mohamed Vall, président du Conseil militaire pour la justice et la démocratie, chef de l'Etat de la république islamique de Mauritanie.</t>
  </si>
  <si>
    <t xml:space="preserve"> lors des quatre matches où il était aux commandes.</t>
  </si>
  <si>
    <t xml:space="preserve"> ""free"".</t>
  </si>
  <si>
    <t xml:space="preserve"> (anglais)- http://www.fsu.edu/~library/</t>
  </si>
  <si>
    <t xml:space="preserve"> de Vincent Lecavalier à la première période et Vyacheslav Kozlov avait créé l'égalité pour les Thrashers à la deuxième.</t>
  </si>
  <si>
    <t>, mais de façon irrégulière.</t>
  </si>
  <si>
    <t xml:space="preserve"> pourquoi l'alternance pose le problème du processus de parachèvement.</t>
  </si>
  <si>
    <t xml:space="preserve"> et il a essayé de la retenir le plus longtemps possible par la main.</t>
  </si>
  <si>
    <t xml:space="preserve"> considèrent leur situation financière personnelle comme assez bonne ou très bonne.</t>
  </si>
  <si>
    <t xml:space="preserve"> refermée, le feu nimbait d'une clarté orangée la table basse auréolant d'une lueur fauve la couverture en cuir pleine peau de l'ouvrage.</t>
  </si>
  <si>
    <t>, notamment en politique.</t>
  </si>
  <si>
    <t>, cette phrase deviendra un ""gimmick"" souvent repris, notamment en politique.</t>
  </si>
  <si>
    <t xml:space="preserve"> gratuitement et avec à priori une grande qualité, on est comblé !</t>
  </si>
  <si>
    <t xml:space="preserve"> en l'utilisant dans un domaine pour lequel il n'avait pas été imaginé.</t>
  </si>
  <si>
    <t>, aucunement garant de la perfection de ce qui aura été conçu en l'utilisant dans un domaine pour lequel il n'avait pas été imaginé.</t>
  </si>
  <si>
    <t xml:space="preserve"> et puisse être facilement recherché, de nouvelles quêtes ont été continuellement ajoutées avec chaque update.</t>
  </si>
  <si>
    <t xml:space="preserve"> est acquis à la fin du Super 14, et son nom est murmuré un peu partout en Europe.</t>
  </si>
  <si>
    <t xml:space="preserve"> pour une bonne cause puisque l'action se passe avant la guerre d'Indépendance, dans la guerre entre espagnols et anglais.</t>
  </si>
  <si>
    <t xml:space="preserve"> /24 926.37 Francs (Hors frais)</t>
  </si>
  <si>
    <t xml:space="preserve"> publier mercredi avant l'ouverture de la Bourse des résultats annuels 2005 conformes à ses propres prévisions, selon des analystes.</t>
  </si>
  <si>
    <t>), auteur de son 50e but en sélection samedi, la République Tchèque (17 points) peut, elle, pratiquement assurer la 2e place en battant l'Eire à Prague.</t>
  </si>
  <si>
    <t xml:space="preserve"> de Jan Koller (suspendu), auteur de son 50e but en sélection samedi, la République Tchèque (17 points) peut, elle, pratiquement assurer la 2e place en battant l'Eire à Prague.</t>
  </si>
  <si>
    <t xml:space="preserve"> », le Soylent « green », censé être à base de plancton.</t>
  </si>
  <si>
    <t xml:space="preserve"> illégalement, il peuvent alors se voir infliger des amendes.</t>
  </si>
  <si>
    <t xml:space="preserve"> et si ils téléchargent illégalement, il peuvent alors se voir infliger des amendes.</t>
  </si>
  <si>
    <t>, ils peuvent s'attendre à se voir surveiller et si ils téléchargent illégalement, il peuvent alors se voir infliger des amendes.</t>
  </si>
  <si>
    <t xml:space="preserve"> le porte-parole de la Gendarmerie royale du Canada, Sylvain L'Heureux, un ancien enquêteur à la section des délits commerciaux.</t>
  </si>
  <si>
    <t xml:space="preserve"> encore», laisse tomber le porte-parole de la Gendarmerie royale du Canada, Sylvain L'Heureux, un ancien enquêteur à la section des délits commerciaux.</t>
  </si>
  <si>
    <t xml:space="preserve"> apparaître une chevelure le premier jour, une tête le deuxième jour, et, au troisième jour, ce fut un être tout entier, Buri qui se libéra des glaces.</t>
  </si>
  <si>
    <t xml:space="preserve"> que ""parfois les héritiers vont avoir à  payer un ISF qui représente entre 5 et 7 fois le montant total de leurs revenus"", il a ajouté, sous les huées des bancs de gauche: ""il est temps que le pragmatisme l'emporte sur l'idéologie"".</t>
  </si>
  <si>
    <t xml:space="preserve"> avec un missile.</t>
  </si>
  <si>
    <t xml:space="preserve"> glacée au chocolat au lait avec de la guimauve, du caramel et des morceaux de chocolat.</t>
  </si>
  <si>
    <t xml:space="preserve"> désormais plus les équipes rédactionnelles que les lecteurs.</t>
  </si>
  <si>
    <t xml:space="preserve"> tout débordement jugé inapproprié.</t>
  </si>
  <si>
    <t xml:space="preserve"> ainsi que les partenariats mis en &amp;#156;uvre permettent d'associer étroitement et de valoriser esprit créatif et rigueur technique.</t>
  </si>
  <si>
    <t xml:space="preserve"> au CAC 40.</t>
  </si>
  <si>
    <t xml:space="preserve"> qui proposent telle thèse, analysent de telle façon, ou qualifient de telle façon une analyse concurrente, et dans quels termes il le font.</t>
  </si>
  <si>
    <t>, les contributeurs doivent se demander quels sont les ouvrages, sources ou opinions publiées qui proposent telle thèse, analysent de telle façon, ou qualifient de telle façon une analyse concurrente, et dans quels termes il le font.</t>
  </si>
  <si>
    <t xml:space="preserve"> Le règlement d'une succession a un coût.</t>
  </si>
  <si>
    <t xml:space="preserve"> que l'on y fait beaucoup d'essais et j'aime bien le tracé.</t>
  </si>
  <si>
    <t xml:space="preserve"> Sequana.</t>
  </si>
  <si>
    <t>, a indiqué Sequana.</t>
  </si>
  <si>
    <t>, ils jouent en contre.</t>
  </si>
  <si>
    <t xml:space="preserve"> que dès qu'ils mènent, ils jouent en contre.</t>
  </si>
  <si>
    <t xml:space="preserve"> au Caveau de la Huchette, &amp;#224; Paris.</t>
  </si>
  <si>
    <t>, chapeaux, paniers, nattes et stores.</t>
  </si>
  <si>
    <t xml:space="preserve"> et du Panthéon, les bâtiments conventuels des XIIIe et XVIIe siècles forment aujourd'hui le lycée Henri-IV.</t>
  </si>
  <si>
    <t xml:space="preserve"> de Mme veuve George Six.</t>
  </si>
  <si>
    <t xml:space="preserve"> : elle s'est coiffée d'un bitos comme je n'en ai jamais vu autre part que sur la tête ci-devant couronné de Mme veuve George Six.</t>
  </si>
  <si>
    <t>agit d’un MMORPG de IVe génération.</t>
  </si>
  <si>
    <t xml:space="preserve"> en Coupe Davis.</t>
  </si>
  <si>
    <t xml:space="preserve"> : ""Voilà je vois la queue du singe"".</t>
  </si>
  <si>
    <t xml:space="preserve"> et dit : ""Voilà je vois la queue du singe"".</t>
  </si>
  <si>
    <t xml:space="preserve"> pour conserver son modèle social?</t>
  </si>
  <si>
    <t xml:space="preserve"> qui veut seulement se perfectionner.</t>
  </si>
  <si>
    <t xml:space="preserve"> et limitée dès lors qu'elle doit être interprétée.</t>
  </si>
  <si>
    <t xml:space="preserve"> automatiquement par les ordinateurs contrôlant la manipulation.</t>
  </si>
  <si>
    <t xml:space="preserve"> sur les agriculteurs.</t>
  </si>
  <si>
    <t xml:space="preserve"> qu’à l'échelle de quelques dizaines d'années, petite échelle de notre minuscule condition humaine !</t>
  </si>
  <si>
    <t xml:space="preserve"> le cycliste âgé de 31 ans.</t>
  </si>
  <si>
    <t xml:space="preserve"> jeudi, intitulé ""Carla et Nicolas, la véritable histoire"" (Yves Azéroual et Valérie Benaïm).</t>
  </si>
  <si>
    <t xml:space="preserve"> de 1963, le couple partage son temps entre la maison de la rue de Grenelle à Paris et l'appartement de Villefranche-sur-mer.</t>
  </si>
  <si>
    <t>, Nicolas WITKOWSKI, p.24.</t>
  </si>
  <si>
    <t xml:space="preserve"> à lacets d'Yves Saint Laurent, et c'est toute la chaussure qui affiche une cambrure délicate.</t>
  </si>
  <si>
    <t xml:space="preserve"> que 4,5% des votes.</t>
  </si>
  <si>
    <t xml:space="preserve"> afin que les deux hommes bénéficient d'un procès équitable devant jury.</t>
  </si>
  <si>
    <t xml:space="preserve"> ""Pédophiles, chômeurs, consanguins: Bienvenue chez les Ch'tis"".</t>
  </si>
  <si>
    <t xml:space="preserve"> dans ces territoires disposaient ainsi de ressources disponibles importantes tant pour assurer leur nourriture que pour leur fournir les matériaux pour l'habillement, la construction ou l'allumage du feu.</t>
  </si>
  <si>
    <t xml:space="preserve"> à l'école secondaire Leo Hayes de Fredericton.</t>
  </si>
  <si>
    <t xml:space="preserve"> puisque chaque wagon transportait entre 50 à 60 passagers.</t>
  </si>
  <si>
    <t xml:space="preserve"> dans la section précédente :</t>
  </si>
  <si>
    <t xml:space="preserve"> des facteurs introduits dans la section précédente :</t>
  </si>
  <si>
    <t xml:space="preserve"> de ce dimanche, notamment sur l'internet, à la radio et dans la presse écrite.</t>
  </si>
  <si>
    <t xml:space="preserve"> de livres (1.465 millions d'euros) cette campagne de sensibilisation durera 6 semaines et sera diffusée à partir de ce dimanche, notamment sur l'internet, à la radio et dans la presse écrite.</t>
  </si>
  <si>
    <t xml:space="preserve"> et il se voit donc prendre les 25 points disponibles à chaque bonne réponse.</t>
  </si>
  <si>
    <t xml:space="preserve"> le match de bout en bout et les joueurs de Seine-Saint-Denis n'ont jamais paru en mesure d'inverser la tendance.</t>
  </si>
  <si>
    <t>) contre tout ordre d'un magistrat qui lui semble léser les intérêts de la plèbe.</t>
  </si>
  <si>
    <t xml:space="preserve"> en ce qu'il dispose d'une sorte de droit de veto (donc sans avoir de justification à donner) contre tout ordre d'un magistrat qui lui semble léser les intérêts de la plèbe.</t>
  </si>
  <si>
    <t>, et rendus en images haute définition.</t>
  </si>
  <si>
    <t xml:space="preserve"> y être menées à destination des soignants, des malades et des visiteurs.</t>
  </si>
  <si>
    <t xml:space="preserve"> de films en diverses langues.</t>
  </si>
  <si>
    <t xml:space="preserve"> significativement supérieurs à ceux obtenus aux autres phases.</t>
  </si>
  <si>
    <t>, Pierre voudrait tout lui avouer.</t>
  </si>
  <si>
    <t xml:space="preserve"> dira de ce titre que « c'est un de ses meilleurs ouvrages ».</t>
  </si>
  <si>
    <t xml:space="preserve"> recevra automatiquement votre nouvelle adresse.</t>
  </si>
  <si>
    <t xml:space="preserve"> dans l'entourage de celle-là qu'il puise sa compréhension pour la Réforme.</t>
  </si>
  <si>
    <t xml:space="preserve"> au service de Marguerite d'Angoulême, sœur de François Ier, qui lui confie la chancellerie pour son duché d'Alençon, il est probable que ce soit dans l'entourage de celle-là qu'il puise sa compréhension pour la Réforme.</t>
  </si>
  <si>
    <t xml:space="preserve"> pas loin » d'avoir trouvé un accord sportif et financier en vue de la Coupe du monde 2007.</t>
  </si>
  <si>
    <t xml:space="preserve"> pourquoi, la Cap 21 estime que "" le ministre de l'Intérieur doit poursuivre sa difficile mission "".</t>
  </si>
  <si>
    <t xml:space="preserve"> pour déterminer si Israël a rompu des accords secrets en utilisant des bombes de fabrication américaine dans sa guerre au Liban.</t>
  </si>
  <si>
    <t xml:space="preserve"> dont il équipe une petite citadine de sa conception, aux allures de Twingo.</t>
  </si>
  <si>
    <t xml:space="preserve"> pour mettre fin à ce dossier' a indiqué une source française proche du dossier.</t>
  </si>
  <si>
    <t xml:space="preserve"> qui a été utilisée pour mettre fin à ce dossier' a indiqué une source française proche du dossier.</t>
  </si>
  <si>
    <t xml:space="preserve"> pas d'hier.</t>
  </si>
  <si>
    <t xml:space="preserve"> comme un leader naturel.</t>
  </si>
  <si>
    <t xml:space="preserve"> lors d'un grand spectacle dramatique dont Jobs est friant.</t>
  </si>
  <si>
    <t xml:space="preserve"> des valeurs (et une taille) beaucoup plus petites et leur fonctionnement est plus proche de l'idéal théorique.</t>
  </si>
  <si>
    <t xml:space="preserve"> Norway.</t>
  </si>
  <si>
    <t xml:space="preserve"> dans les différents champs disciplinaires.</t>
  </si>
  <si>
    <t>, toutes différentes de couleurs et de formes, très actives et extraordinaires.</t>
  </si>
  <si>
    <t xml:space="preserve"> à la base de la décision ministérielle d'abandon de SOLEIL, est une nécessité absolue.</t>
  </si>
  <si>
    <t xml:space="preserve"> que le vote des Tchèques est assez imprévisible ; il ne sera dicté que par leurs émotions.»</t>
  </si>
  <si>
    <t>, a été établie.</t>
  </si>
  <si>
    <t>, pour se concentrer sur le chant et l'harmonica.</t>
  </si>
  <si>
    <t xml:space="preserve"> et annoté par Philippe Dewolf.</t>
  </si>
  <si>
    <t xml:space="preserve"> son dinghy.</t>
  </si>
  <si>
    <t xml:space="preserve"> avec Winston Churchill, le 7 août 1940, la France retrouve bien vite sa position de « grande puissance ».</t>
  </si>
  <si>
    <t xml:space="preserve"> a subi d'importants manques à gagner.</t>
  </si>
  <si>
    <t xml:space="preserve"> et d'animer une équipe technique chargée de la réalisation de produits multimédia et de la mise en ligne de formations et de services complémentaires.</t>
  </si>
  <si>
    <t xml:space="preserve"> Standard and Poor's 500 a lui engrangé 1,53% (+20,37 points) à 1.349,88 points.</t>
  </si>
  <si>
    <t xml:space="preserve"> du chef libéral dévasterait l'économie canadienne.</t>
  </si>
  <si>
    <t xml:space="preserve"> de repousser l'entrée en bourse de sa filiale LSG Sky.</t>
  </si>
  <si>
    <t>, puisque elle à décidé de repousser l'entrée en bourse de sa filiale LSG Sky.</t>
  </si>
  <si>
    <t xml:space="preserve"> en font un compagnon drôle et attachant.</t>
  </si>
  <si>
    <t>, en partenariat avec les acteurs forestiers nationaux et régionaux, cette gestion durable des écosystèmes forestiers.</t>
  </si>
  <si>
    <t xml:space="preserve"> dans [4].</t>
  </si>
  <si>
    <t>, il conduirait mon imagination vers des mythes ou des thèmes bien trop sages, bien trop conventionnels.</t>
  </si>
  <si>
    <t>efforçais à avoir un style plus neutre, moins tordu, il conduirait mon imagination vers des mythes ou des thèmes bien trop sages, bien trop conventionnels.</t>
  </si>
  <si>
    <t xml:space="preserve"> n'est pas réel.</t>
  </si>
  <si>
    <t xml:space="preserve"> pour ce qui restera comme le premier hommage à Aimé Césaire en terre camerounaise.</t>
  </si>
  <si>
    <t xml:space="preserve"> tandis qu'un net ralentissement se confirme pour les maisons, mais les évolutions sont contrastées selon les régions.</t>
  </si>
  <si>
    <t xml:space="preserve"> la loi ""plus de 100 fois"" dans le cadre de Sakhaline-2 et le procureur général Iouri Tchaïka a évoqué des poursuites contre Shell.</t>
  </si>
  <si>
    <t xml:space="preserve"> violé la loi ""plus de 100 fois"" dans le cadre de Sakhaline-2 et le procureur général Iouri Tchaïka a évoqué des poursuites contre Shell.</t>
  </si>
  <si>
    <t xml:space="preserve"> auprès de la police.</t>
  </si>
  <si>
    <t xml:space="preserve"> pour la Biélorussie a été relevé de 46,68 à 100 dollars les mille mètres cubes.</t>
  </si>
  <si>
    <t xml:space="preserve"> et l'association ne procède à aucune distribution directe ou indirecte de ses ressources.</t>
  </si>
  <si>
    <t xml:space="preserve"> usuellement et l'association ne procède à aucune distribution directe ou indirecte de ses ressources.</t>
  </si>
  <si>
    <t xml:space="preserve"> non plus personne.</t>
  </si>
  <si>
    <t xml:space="preserve"> d’appendices moins développés.</t>
  </si>
  <si>
    <t xml:space="preserve"> des mesures d'urbanisme arrêtées sur la base de l'étude des dangers de l'industriel et du projet de protection élaboré par le service d'inspection et porté à leur connaissance.</t>
  </si>
  <si>
    <t xml:space="preserve"> du mois de mai et portent sur les matières suivantes :</t>
  </si>
  <si>
    <t xml:space="preserve"> à partir du mois de mai et portent sur les matières suivantes :</t>
  </si>
  <si>
    <t xml:space="preserve"> avec la version du firmware 1.1.1 ayant encore la faille tiff.</t>
  </si>
  <si>
    <t>, ou de le ""downgrader"" avec la version du firmware 1.1.1 ayant encore la faille tiff.</t>
  </si>
  <si>
    <t xml:space="preserve"> selon la coutume : Krishnamurti serait un très grand homme.</t>
  </si>
  <si>
    <t xml:space="preserve"> en Intertoto (3-2), mais a remporté une autre victoire.</t>
  </si>
  <si>
    <t xml:space="preserve"> sur une période et ne peuvent être extrapolés à l'ensemble de la file active annuelle.</t>
  </si>
  <si>
    <t xml:space="preserve"> de prétexte pour refuser l'obéissance à Henri.</t>
  </si>
  <si>
    <t xml:space="preserve"> de Robert Courteheuse, leurs servent de prétexte pour refuser l'obéissance à Henri.</t>
  </si>
  <si>
    <t xml:space="preserve"> entre 350 et 400 fromages différents, soit selon le proverbe, « un fromage par jour de l’année »[8].</t>
  </si>
  <si>
    <t xml:space="preserve"> plus tout le monde qui célèbre le 25 décembre.</t>
  </si>
  <si>
    <t xml:space="preserve"> en 2000.</t>
  </si>
  <si>
    <t>, frappant leurs faces et leurs dos ?</t>
  </si>
  <si>
    <t xml:space="preserve"> de croître, de tenter de rattraper le niveau des pays européens.</t>
  </si>
  <si>
    <t>, a poursuivi l'avocat.</t>
  </si>
  <si>
    <t>, il a basculé dans l'héroïne à  l'issue d'une jeunesse compliquée, dans une famille où il fallait réussir"", a poursuivi l'avocat.</t>
  </si>
  <si>
    <t xml:space="preserve"> après être venus de l'arrière.</t>
  </si>
  <si>
    <t xml:space="preserve"> deDirect Soir.</t>
  </si>
  <si>
    <t xml:space="preserve"> Direct Matin Plus au début de l'année 2008, afin de se rapprocher deDirect Soir.</t>
  </si>
  <si>
    <t>: ""J'ai la solution, je vais intervenir avec la fermeté nécessaire!""</t>
  </si>
  <si>
    <t xml:space="preserve"> obligé de jaillir au premier rang chaque fois qu'un problème arrive pour clamer: ""J'ai la solution, je vais intervenir avec la fermeté nécessaire!""</t>
  </si>
  <si>
    <t xml:space="preserve"> et organise ses propres concours pour le recrutement des personnels relevant du statut des administrations parisiennes : administratifs, techniques, médico-sociaux, ouvriers.</t>
  </si>
  <si>
    <t>, en évaluant cette dette à  1.100 mds EUR en 2006.</t>
  </si>
  <si>
    <t>, de provoquer la pensée et les sens.</t>
  </si>
  <si>
    <t xml:space="preserve"> si possible le même terroir.</t>
  </si>
  <si>
    <t xml:space="preserve"> M. Rhéaume.</t>
  </si>
  <si>
    <t>, ainsi que Guy Cloutier», soutient M. Rhéaume.</t>
  </si>
  <si>
    <t xml:space="preserve"> le match de la phase finale sera qualifiée pour la coupe du monde qui ce déroule cette même année.</t>
  </si>
  <si>
    <t>-t-elle avec aplomb entre deux grains de pop-corn.</t>
  </si>
  <si>
    <t>, je n'aime pas les vacances"", assure-t-elle avec aplomb entre deux grains de pop-corn.</t>
  </si>
  <si>
    <t xml:space="preserve"> auprès des d.g. avec 96% des votes.</t>
  </si>
  <si>
    <t xml:space="preserve"> autour de Cordoue et de Grenade.</t>
  </si>
  <si>
    <t>. &amp;#140;ufs fermiers.</t>
  </si>
  <si>
    <t xml:space="preserve"> puis conduit depuis 1948, 31 expéditions dans l'Arctique.</t>
  </si>
  <si>
    <t>, a expliqué à l'AFP Slawomir Wojta, qui dirige l'équipe de recherches avec les chiens.</t>
  </si>
  <si>
    <t xml:space="preserve"> des autorités grecques pour Alpha Media.</t>
  </si>
  <si>
    <t xml:space="preserve"> plus d'attention.</t>
  </si>
  <si>
    <t xml:space="preserve"> qu'Internet est en train de révolutionner les échanges économiques.</t>
  </si>
  <si>
    <t xml:space="preserve"> pour créer le comté de Riverside en 1893 et le comté d'Imperial en 1907.</t>
  </si>
  <si>
    <t xml:space="preserve"> leurs collections, respectivement une ligne vestimentaire féminine et des bijoux.</t>
  </si>
  <si>
    <t>, c'est celui de Jules François Bocandé.</t>
  </si>
  <si>
    <t xml:space="preserve"> et avait repris le match quelques instants plus tard.</t>
  </si>
  <si>
    <t xml:space="preserve"> au-delà du tournoi de Stuttgart.</t>
  </si>
  <si>
    <t xml:space="preserve"> chrétien membre de la majorité, a ainsi averti l'opposition des risques qu'elle prendrait «en cas de pressions contre les commerçants».</t>
  </si>
  <si>
    <t xml:space="preserve"> mais ce n'est pas la fin de notre enquête"", a prévenu mardi le chef de la minorité démocrate au Sénat Harry Reid.</t>
  </si>
  <si>
    <t xml:space="preserve"> quelqu'un avec le formation juridique appropriée mais ce n'est pas la fin de notre enquête"", a prévenu mardi le chef de la minorité démocrate au Sénat Harry Reid.</t>
  </si>
  <si>
    <t xml:space="preserve"> qu'une mise en bouche, selon GameDaily, qui assure une baisse officielle du prix de la Playstation 3 au 12 juillet prochain.</t>
  </si>
  <si>
    <t xml:space="preserve"> plus haut ne serait qu'une mise en bouche, selon GameDaily, qui assure une baisse officielle du prix de la Playstation 3 au 12 juillet prochain.</t>
  </si>
  <si>
    <t xml:space="preserve"> le Dr Zamorski.</t>
  </si>
  <si>
    <t xml:space="preserve"> afin de tenter de développer un système pour le faire, mais il s'agit d'informations qu'il est très difficile de recueillir de façon juste a reconnu le Dr Zamorski.</t>
  </si>
  <si>
    <t>, pour couronner le tout, reçu trois soutiens de poids, samedi.</t>
  </si>
  <si>
    <t xml:space="preserve"> la devance en termes de délégués, de nombre d'Etats remportés, et a, pour couronner le tout, reçu trois soutiens de poids, samedi.</t>
  </si>
  <si>
    <t xml:space="preserve"> que Barack Obama la devance en termes de délégués, de nombre d'Etats remportés, et a, pour couronner le tout, reçu trois soutiens de poids, samedi.</t>
  </si>
  <si>
    <t xml:space="preserve"> et son gameplay riche et inventif.</t>
  </si>
  <si>
    <t xml:space="preserve"> chef d'état-major général (I), puis premier ministre (II).</t>
  </si>
  <si>
    <t xml:space="preserve"> de mardi à  Tokyo pour discuter des mesures nécessaires à  une éventuelle levée de l'embargo que Washington réclame avec insistance.</t>
  </si>
  <si>
    <t xml:space="preserve"> entourées à la faveurs des bons résultats des établissements américains comme JPMorgan Chase et Wells Fargo.</t>
  </si>
  <si>
    <t xml:space="preserve"> de codes à emporter.</t>
  </si>
  <si>
    <t xml:space="preserve"> annuellement.</t>
  </si>
  <si>
    <t xml:space="preserve"> par et au profit des seuls adultes.</t>
  </si>
  <si>
    <t xml:space="preserve"> et chacune débloquera des items comme des nouveaux vêtements ou des quêtes.</t>
  </si>
  <si>
    <t xml:space="preserve"> Note du nouvel iMac.</t>
  </si>
  <si>
    <t xml:space="preserve"> le guide, et n'oubliez pas le pourboire en fin de visite.</t>
  </si>
  <si>
    <t xml:space="preserve"> plus tard).</t>
  </si>
  <si>
    <t xml:space="preserve"> et illustrez à la fois la série l'Epervier.</t>
  </si>
  <si>
    <t>, et enfin vous écrivez et illustrez à la fois la série l'Epervier.</t>
  </si>
  <si>
    <t xml:space="preserve"> Neal informe la police, qui place l'Inspecteur Giermani (Giuliano Gemma) et sa partenaire l'Inspecteur Altieri (Carola Stagnaro) en charge de l'affaire.</t>
  </si>
  <si>
    <t xml:space="preserve"> mérité quelques points en plus.</t>
  </si>
  <si>
    <t xml:space="preserve"> tôt pour pouvoir préparer l'instrument avant la prise en main de la nacelle par le l'équipe du CNES.</t>
  </si>
  <si>
    <t xml:space="preserve"> et se connecte sur le seul port USB du portable.</t>
  </si>
  <si>
    <t xml:space="preserve"> Ernst Weibel.</t>
  </si>
  <si>
    <t xml:space="preserve"> que ça assure environ 50 000 nouveaux articles nouvelles pages.</t>
  </si>
  <si>
    <t xml:space="preserve"> Brabeck participe à un programme interne, ""women leadership initiative"", qui s'est saisi du problème.</t>
  </si>
  <si>
    <t xml:space="preserve"> toujours bien.</t>
  </si>
  <si>
    <t>, c'est bien de leur survie qu'il s'agit.</t>
  </si>
  <si>
    <t xml:space="preserve"> et actif, idéaliste et pratique.</t>
  </si>
  <si>
    <t>, réfléchi et actif, idéaliste et pratique.</t>
  </si>
  <si>
    <t xml:space="preserve"> avant de le déposer au siège de la commission ou de l'envoyer par courrier.</t>
  </si>
  <si>
    <t xml:space="preserve"> manuellement avant de le déposer au siège de la commission ou de l'envoyer par courrier.</t>
  </si>
  <si>
    <t>, ce fut un courriel envoyé par la fédération nationale à la Fiba/Afrique annonçant le forfait de son représentant au sommet continental.</t>
  </si>
  <si>
    <t xml:space="preserve"> suffisamment d'efforts pour empêcher des talibans afghans et des combattants d'Al-Qaïda de pénétrer en Afghanistan.</t>
  </si>
  <si>
    <t xml:space="preserve"> à nouveau.</t>
  </si>
  <si>
    <t xml:space="preserve"> la platine est à mettre à la poubelle et les beaux films avec.</t>
  </si>
  <si>
    <t xml:space="preserve"> et/ou télécharger le dernier album de Feist, cliquez sur ce lien.</t>
  </si>
  <si>
    <t xml:space="preserve"> peuvent être mis en oeuvre de diférentes manières : Séquentiel :</t>
  </si>
  <si>
    <t xml:space="preserve"> suffisamment pour trouver les financements.</t>
  </si>
  <si>
    <t xml:space="preserve"> régional d'Île-de-France ; elle est située à l'est de la gare du Nord, dans le 10e arrondissement de Paris.</t>
  </si>
  <si>
    <t xml:space="preserve"> la vague ""méridionale"" de conquête des terres voisines où vivaient d'autres peuples.</t>
  </si>
  <si>
    <t xml:space="preserve"> partie la vague ""méridionale"" de conquête des terres voisines où vivaient d'autres peuples.</t>
  </si>
  <si>
    <t xml:space="preserve"> qui a fêté son quarantième anniversaire en 1999.</t>
  </si>
  <si>
    <t xml:space="preserve"> dès lors que le robot détecte un homme ou un objet d'intérêt par exemple.</t>
  </si>
  <si>
    <t xml:space="preserve"> le jeu en ligne du Chinois Kingsoft.</t>
  </si>
  <si>
    <t xml:space="preserve"> pour réfuter le bien-fondé de leur instauration.</t>
  </si>
  <si>
    <t xml:space="preserve"> nous, les entrepreneurs, ce que nous réclamons.</t>
  </si>
  <si>
    <t xml:space="preserve"> et sont couronnées en fin d'année par un concert unique le 27 décembre dont tous les billets se vendront en 28 minutes.</t>
  </si>
  <si>
    <t xml:space="preserve"> neuf fois.</t>
  </si>
  <si>
    <t xml:space="preserve"> aujourd'hui"", a estimé Michael Malone, analyste de Cowen &amp; Co, ajoutant qu'il s'agissait d'une séance plutôt légère en terme de volume d'échanges.</t>
  </si>
  <si>
    <t xml:space="preserve"> que devant la chambre de l'instruction, seule compétente pour en connaître.</t>
  </si>
  <si>
    <t>, lui, de 0,90% (-13,00 points) à 1.426,70 points.</t>
  </si>
  <si>
    <t xml:space="preserve"> Standard and Poor's 500 baissait, lui, de 0,90% (-13,00 points) à 1.426,70 points.</t>
  </si>
  <si>
    <t xml:space="preserve"> (ou pas) tout ce que vous pourrez trouver en armements, matériels et véhicules.</t>
  </si>
  <si>
    <t xml:space="preserve"> dans une base militaire abandonnée (ou pas) tout ce que vous pourrez trouver en armements, matériels et véhicules.</t>
  </si>
  <si>
    <t>, sinon par &lt;CRLF&gt;.</t>
  </si>
  <si>
    <t xml:space="preserve"> sur la plupart des dispositions de la Constitution, via le débat, le dialogue et la recherche du compromis».</t>
  </si>
  <si>
    <t xml:space="preserve"> et se racontent.</t>
  </si>
  <si>
    <t xml:space="preserve"> : « Je ne verrai plus jamais la caissière comme avant »</t>
  </si>
  <si>
    <t xml:space="preserve"> et d'utiliser de façon durable les récifs coralliens et les écosystèmes associés requiert un engagement de long terme, sur une dizaine d'années.</t>
  </si>
  <si>
    <t xml:space="preserve"> aussi ci-dessous).</t>
  </si>
  <si>
    <t xml:space="preserve"> privé.</t>
  </si>
  <si>
    <t xml:space="preserve"> et à revoir.</t>
  </si>
  <si>
    <t xml:space="preserve"> ici et là.</t>
  </si>
  <si>
    <t xml:space="preserve"> plus ou moins si la société veut conserver ses parts de marché.</t>
  </si>
  <si>
    <t xml:space="preserve"> historiquement les postes comme support logistique (sec).</t>
  </si>
  <si>
    <t xml:space="preserve"> de la première moitié du XXe siècle utilise historiquement les postes comme support logistique (sec).</t>
  </si>
  <si>
    <t xml:space="preserve"> lundi par les forces paramilitaires et les policiers qui se sont déployés en nombre dans les rues de la capitale.</t>
  </si>
  <si>
    <t>, les voitures devront quitter les stands dans l'ordre dans lequel elles sontarrivées à la sortie des stands à moins qu'une autre voiture ne soit excessivement retardée.</t>
  </si>
  <si>
    <t xml:space="preserve"> du Texas, un avocat au bon coeur et sudiste, le voilà prêtre, et défenseur de la valeur de la vie humaine.</t>
  </si>
  <si>
    <t xml:space="preserve"> l'enregistrement du second album des Beastie Boys, Paul's Boutique, sorti en 1989.</t>
  </si>
  <si>
    <t>, par suite pas fondé, le moyen qui reproche à un arrêt qui a confié l'autorité parentale aux deux parents de ne pas avoir recherché de manière concrète l'intérêt de l'enfant.</t>
  </si>
  <si>
    <t xml:space="preserve"> «Le Temps».</t>
  </si>
  <si>
    <t xml:space="preserve"> pour répandre une foi, faire des adeptes.</t>
  </si>
  <si>
    <t xml:space="preserve"> de nombreuses idées.</t>
  </si>
  <si>
    <t xml:space="preserve"> que par le juge.</t>
  </si>
  <si>
    <t xml:space="preserve"> : une trame impaire commence à la moitié d'une ligne et se termine à la fin d'une ligne, et une trame paire commence au début d'une ligne et se termine à la moitié d'une ligne.</t>
  </si>
  <si>
    <t xml:space="preserve"> Marc-René Tonn, analyste de MM Warburg.</t>
  </si>
  <si>
    <t xml:space="preserve"> de petites perles.</t>
  </si>
  <si>
    <t xml:space="preserve"> quand même plus important que la couleur de la margarine, non ?</t>
  </si>
  <si>
    <t xml:space="preserve"> toutes les étapes des processus de fabrication et dexploitation des plaquettes forestières : déchiquetage, séchage, chaudières.</t>
  </si>
  <si>
    <t xml:space="preserve"> que d'items).</t>
  </si>
  <si>
    <t xml:space="preserve"> "", a estimé Dementieva.</t>
  </si>
  <si>
    <t xml:space="preserve"> tout seul.</t>
  </si>
  <si>
    <t xml:space="preserve"> Ben Idir ne pouvait pas tout faire tout seul.</t>
  </si>
  <si>
    <t xml:space="preserve"> encore plus floue depuis que l'exécutif à majorité de gauche a étalé en public ses zizanies internes dans ce dossier.</t>
  </si>
  <si>
    <t xml:space="preserve"> 3,9 rebonds de moyenne.</t>
  </si>
  <si>
    <t xml:space="preserve"> de cadeaux.</t>
  </si>
  <si>
    <t xml:space="preserve"> est l’occasion pour les divisions de se manifester.</t>
  </si>
  <si>
    <t xml:space="preserve"> vrai que pour ceux qui ne s'y connaissent pas en Radiohead ou encore qui commence à écouter de l'axpérimental avec ça, certains peuvent trouver le tout inaccessible mais que je considère tellement bon après plusieurs écoutes.</t>
  </si>
  <si>
    <t xml:space="preserve"> de clôture pour dire que le tournoi est bien plus qu'une compétition de golf.</t>
  </si>
  <si>
    <t xml:space="preserve"> parties civiles.</t>
  </si>
  <si>
    <t xml:space="preserve"> les environnementalistes œuvrant à la réhabilitation du cours d'eau.</t>
  </si>
  <si>
    <t>, même le Javascript suffit, il est ainsi possible de jouer en ligne avec un navigateur web.</t>
  </si>
  <si>
    <t xml:space="preserve"> pas pour exercer votre voix, deux possibilités :</t>
  </si>
  <si>
    <t xml:space="preserve"> et voilà un autre loup qui rentre dans la bergerie.</t>
  </si>
  <si>
    <t xml:space="preserve"> et casser le wikilove.</t>
  </si>
  <si>
    <t xml:space="preserve"> de clocher, la pierre octogone du baptistère avec ses panneaux ornés de rosaces et de fenêtres géminées, accusent la seconde moitié du XIVe siècle.</t>
  </si>
  <si>
    <t xml:space="preserve"> que de futurs scientifiques.</t>
  </si>
  <si>
    <t xml:space="preserve"> dans l'enseignement des sciences qui doit viser la formation de futurs citoyens autant que de futurs scientifiques.</t>
  </si>
  <si>
    <t>, je ne l'ai pas fait.»</t>
  </si>
  <si>
    <t xml:space="preserve"> : «Je voulais regarder le match contre la Roumanie, mais quand j'ai vu que Mutu n'avait pas été sélectionné, je ne l'ai pas fait.»</t>
  </si>
  <si>
    <t>, l'étouffement d'abord et bientôt la soif.</t>
  </si>
  <si>
    <t xml:space="preserve"> à tous au vernissage des 5 murales environnementales du projet l'enVert du mur de Y'a quelqu'un l'aut'bord du mur.</t>
  </si>
  <si>
    <t xml:space="preserve"> accueil, gîte et travail.</t>
  </si>
  <si>
    <t xml:space="preserve"> d'entre elles trouvent accueil, gîte et travail.</t>
  </si>
  <si>
    <t xml:space="preserve"> de la détresse qui les guette, il a fondé une &amp;#140;uvre ouvrière où les plus pauvres et désemparées d'entre elles trouvent accueil, gîte et travail.</t>
  </si>
  <si>
    <t>» par un trou pour découvrir des produits très design.</t>
  </si>
  <si>
    <t xml:space="preserve"> des conclusions politiques à l'échelle des partis"".</t>
  </si>
  <si>
    <t>, extraites de Myristica fragrans, elles trouvent un débouché en aromathérapie et en parfumerie.</t>
  </si>
  <si>
    <t xml:space="preserve"> de cette anecdote, Garry narre sa vie (passionnante) de champion.</t>
  </si>
  <si>
    <t xml:space="preserve"> en Guadeloupe, est considérée comme unique en France.</t>
  </si>
  <si>
    <t xml:space="preserve"> lors d'une interview provenant d'une chaîne de télévision allemande : RTL.</t>
  </si>
  <si>
    <t xml:space="preserve"> que Ieyasu lui tendait un piège.</t>
  </si>
  <si>
    <t xml:space="preserve"> de l'armée de Ieyasu qui lui bloquait le passage, Shingen se dirigea vers la forteresse cru que Ieyasu lui tendait un piège.</t>
  </si>
  <si>
    <t xml:space="preserve"> le pape Paul VI, il a estimé que la liberté de commerce est correcte seulement si elle est soumise aux exigences de la justice sociale.</t>
  </si>
  <si>
    <t>, car pour eux rien ne nous empêcherait de mettre les chiens dès le début.</t>
  </si>
  <si>
    <t xml:space="preserve"> illicitement.</t>
  </si>
  <si>
    <t xml:space="preserve"> occulte et ses agents les plus dévoués n'ont pas conscience de le servir.</t>
  </si>
  <si>
    <t xml:space="preserve"> du verbe ai parlé.</t>
  </si>
  <si>
    <t>, mais l'itinéraire de ces enfants qui apprennent à aimer leur patrie, à grandir en elle et pour elle, ne manque ni de pathétique ni de souffrances.</t>
  </si>
  <si>
    <t xml:space="preserve"> et rapide et la silhouette reste celle du Land, inimitable.</t>
  </si>
  <si>
    <t xml:space="preserve"> nerveux mais aussi économique, la boîte précise et rapide et la silhouette reste celle du Land, inimitable.</t>
  </si>
  <si>
    <t xml:space="preserve"> sur l’International Environmental Management Standard.</t>
  </si>
  <si>
    <t xml:space="preserve"> dans la fibre où les services dédiés (HD, VoD-HD, visio-conférence,...) se comptent actuellement au compte-goutte.</t>
  </si>
  <si>
    <t>, plutôt que de ""foncer"" dans la fibre où les services dédiés (HD, VoD-HD, visio-conférence,...) se comptent actuellement au compte-goutte.</t>
  </si>
  <si>
    <t xml:space="preserve"> et qui rapporte, plutôt que de ""foncer"" dans la fibre où les services dédiés (HD, VoD-HD, visio-conférence,...) se comptent actuellement au compte-goutte.</t>
  </si>
  <si>
    <t xml:space="preserve"> encore?</t>
  </si>
  <si>
    <t xml:space="preserve"> pavillon en très bon état, quartier calme, sous sol, 4 chambres, vaste séjour, chauffage gaz, terrain 800m².</t>
  </si>
  <si>
    <t xml:space="preserve"> en faisant exécuter ces explorations par un robot qui assisterait le médecin.</t>
  </si>
  <si>
    <t xml:space="preserve"> que la version S est plus chère (d'environ 14.000 marks en Allemagne).</t>
  </si>
  <si>
    <t xml:space="preserve"> remplace les anciennes procédures de remembrement rural, nombreuses et souvent trop complexes.</t>
  </si>
  <si>
    <t xml:space="preserve"> fruits, légumes et autres vivres.</t>
  </si>
  <si>
    <t xml:space="preserve"> immédiatement, incapable d'accélerer.</t>
  </si>
  <si>
    <t xml:space="preserve"> fulcres qui se recourbent en crosse.</t>
  </si>
  <si>
    <t xml:space="preserve"> conjoint dans une zone frontalière contre la maison du chef d'état-major présumé de l'IRA, Thomas ""Slab"" Murphy.</t>
  </si>
  <si>
    <t xml:space="preserve"> où la justice est itinérante.</t>
  </si>
  <si>
    <t xml:space="preserve"> et n'hésitent pas à passer leur temps gracieusement, à mettre la main à la poche pour que vive la chanson française dans nos régions.</t>
  </si>
  <si>
    <t xml:space="preserve"> du film de Disney Mélodie du Sud (1946).</t>
  </si>
  <si>
    <t xml:space="preserve"> sur les séquences animées du film de Disney Mélodie du Sud (1946).</t>
  </si>
  <si>
    <t xml:space="preserve"> au 10 Downing Street avec deux premiers ministres britanniques avant d'en être chassé par Tony Blair, est mort la semaine dernière, au domicile du fonctionnaire qui l'avait alors recueilli.</t>
  </si>
  <si>
    <t xml:space="preserve"> Carnot.</t>
  </si>
  <si>
    <t xml:space="preserve"> rue de la Convention et avenue Carnot.</t>
  </si>
  <si>
    <t xml:space="preserve"> dans la montagne afin de se livrer à l'ascèse en vue d'obtenir un teint doré.</t>
  </si>
  <si>
    <t>, de telle sorte qu'il puisse gouverner avec toute l'autorité nécessaire.</t>
  </si>
  <si>
    <t>, c'est plus agréable pour soi-même et pour les organisateurs.</t>
  </si>
  <si>
    <t xml:space="preserve"> de concluant.</t>
  </si>
  <si>
    <t xml:space="preserve"> joue un rôle important.</t>
  </si>
  <si>
    <t xml:space="preserve"> (recueil de Haïkus) de Micheline Beaudry et Janick Belleau.</t>
  </si>
  <si>
    <t>, vos surplus&amp;#133; Ou encore, vous encouragez vos clients à acheter des produits au bénéfice du SPF.</t>
  </si>
  <si>
    <t xml:space="preserve"> beaucoup plus durement les francophones.</t>
  </si>
  <si>
    <t xml:space="preserve"> qui visaient des miliciens sunnites dans le nord de l'Irak.</t>
  </si>
  <si>
    <t xml:space="preserve"> davantage sur son cas.</t>
  </si>
  <si>
    <t xml:space="preserve"> que mon tableau contient au moins une bonne vingtaine de données chiffrées en millions et non en %.</t>
  </si>
  <si>
    <t xml:space="preserve"> donné que mon tableau contient au moins une bonne vingtaine de données chiffrées en millions et non en %.</t>
  </si>
  <si>
    <t>, la base de données n'est pas encore nourrie des informations propres à satisfaire la demande en ce sens.</t>
  </si>
  <si>
    <t xml:space="preserve"> car composés notamment de Russes ainsi que de personnes d'une cinquantaine d'années et d'adolescents de quinze ans.</t>
  </si>
  <si>
    <t xml:space="preserve"> à mettre leur navigateur aux normes du W3C.</t>
  </si>
  <si>
    <t>, il faudrait les forcer à mettre leur navigateur aux normes du W3C.</t>
  </si>
  <si>
    <t xml:space="preserve"> préinstallé, il faudrait les forcer à mettre leur navigateur aux normes du W3C.</t>
  </si>
  <si>
    <t xml:space="preserve"> quand les Français auront vérifié que nous allons jusqu'au bout de cette démarche d'autonomie, qu'ils commenceront à  examiner notre projet et à  envisager d'y adhérer"", a-t-il souligné.</t>
  </si>
  <si>
    <t xml:space="preserve"> eBay (pour amener les clients à rejoindre les 35 000 vendeurs pro d'eBay), Infogreffe (on peut vérifier les coordonnées, mettre des alertes sur des sociétés, acheter des données Infogreffe).</t>
  </si>
  <si>
    <t xml:space="preserve"> et beaucoup d'autres services.</t>
  </si>
  <si>
    <t>, la location de vêtements de mer et beaucoup d'autres services.</t>
  </si>
  <si>
    <t xml:space="preserve"> lors d'un botté de dégagement.</t>
  </si>
  <si>
    <t xml:space="preserve"> plus longtemps à domicile.</t>
  </si>
  <si>
    <t>, il s'agit également de personnes qui arrivent dans un état plus grave qu'autrefois car elles sont maintenues plus longtemps à domicile.</t>
  </si>
  <si>
    <t>, on a envie de les connaître.</t>
  </si>
  <si>
    <t xml:space="preserve"> le WBC.</t>
  </si>
  <si>
    <t xml:space="preserve"> que de 4,9 % aux États-Unis.</t>
  </si>
  <si>
    <t>, selon eux, susciter une réaction négative des marchés.</t>
  </si>
  <si>
    <t xml:space="preserve"> de s'essayer à la traduction des termes utilisés par Facebook, notamment pour ses rubriques, de l'anglais vers leur langue maternelle.</t>
  </si>
  <si>
    <t xml:space="preserve"> les gravats la DDASS signale l'existence d'un grands nombre de dépôts communaux autorisés par les maires.</t>
  </si>
  <si>
    <t xml:space="preserve"> au Hadj, un nombre en hausse de 1,2% par rapport au dernier pèlerinage, a annoncé le vice-ministre de l'Intérieur Mohammad ben Nayef ben Abdel Aziz.</t>
  </si>
  <si>
    <t>... on est encore plus impopulaire!</t>
  </si>
  <si>
    <t xml:space="preserve"> pas, on est impopulaire et si on réforme... on est encore plus impopulaire!</t>
  </si>
  <si>
    <t>, et soyez ferme dans votre sainte résolution.</t>
  </si>
  <si>
    <t xml:space="preserve"> aussi la deuxième plus grande église abbatiale de belgique, avec une longueur de 90 mètres.</t>
  </si>
  <si>
    <t>, je suis passée par la fenêtre et je me suis réfugiée chez un cousin qui m'a aidée à émigrer.</t>
  </si>
  <si>
    <t xml:space="preserve"> devant sa porte, celui-ci accepte enfin le rôle.</t>
  </si>
  <si>
    <t xml:space="preserve"> » qu'en mettant des liens pointant vers les articles et vers les historiques, ce sera parfait.</t>
  </si>
  <si>
    <t>, ce qui pourrait engendrer sa fermeture, plus tôt que prévue.</t>
  </si>
  <si>
    <t xml:space="preserve"> pour les trouver.</t>
  </si>
  <si>
    <t xml:space="preserve"> de Mario 128 composent désormais Super Mario Galaxy, dont la gravité et le fait de pouvoir tourner autour de certaines sphères.</t>
  </si>
  <si>
    <t xml:space="preserve"> - Dynamique des structures - Instabilité des structures - Mécanique des sols.</t>
  </si>
  <si>
    <t xml:space="preserve"> largement ce qui s'est fait dans le genre jusqu'à présent en terme de durée de vie, aussi bien seul ou à deux - la plupart des héros évoluent en tandem.</t>
  </si>
  <si>
    <t xml:space="preserve"> ou pas, cet Umbrella dépasse largement ce qui s'est fait dans le genre jusqu'à présent en terme de durée de vie, aussi bien seul ou à deux - la plupart des héros évoluent en tandem.</t>
  </si>
  <si>
    <t xml:space="preserve"> profit!</t>
  </si>
  <si>
    <t xml:space="preserve"> comme venant d'Allah pour en tirer un vil profit!</t>
  </si>
  <si>
    <t xml:space="preserve"> jusqu'à la N°31.</t>
  </si>
  <si>
    <t xml:space="preserve"> le motifs de la belligérance.</t>
  </si>
  <si>
    <t xml:space="preserve"> un.</t>
  </si>
  <si>
    <t xml:space="preserve"> Khalihenna Ould Errachid, président du Conseil royal consultatif pour les affaires sahariennes (Corcas).</t>
  </si>
  <si>
    <t xml:space="preserve"> alors, et la distorsion serait née.</t>
  </si>
  <si>
    <t xml:space="preserve"> alors un son jamais entendu alors, et la distorsion serait née.</t>
  </si>
  <si>
    <t xml:space="preserve"> d'une photo prise à Pincé (Sarthe) :</t>
  </si>
  <si>
    <t>, pour un public élargi par rapport aux quelques 30.000 visiteurs du musée des monuments français, une articulation nouvelle.</t>
  </si>
  <si>
    <t>, c'est vraiment jouer avec cet inachèvement, avec cette impossibilité, et présenter, pour un public élargi par rapport aux quelques 30.000 visiteurs du musée des monuments français, une articulation nouvelle.</t>
  </si>
  <si>
    <t xml:space="preserve"> et incontesté.</t>
  </si>
  <si>
    <t xml:space="preserve"> pratiquement toute l'Europe continentale, et les forces allemandes approchaient de Moscou.</t>
  </si>
  <si>
    <t xml:space="preserve"> pas et la suspicion de présence de pasteurelle est beaucoup plus difficile.</t>
  </si>
  <si>
    <t xml:space="preserve"> n'apparait pas et la suspicion de présence de pasteurelle est beaucoup plus difficile.</t>
  </si>
  <si>
    <t xml:space="preserve"> que 26 sur le terrain.</t>
  </si>
  <si>
    <t xml:space="preserve"> qu'ils n'étaient que 26 sur le terrain.</t>
  </si>
  <si>
    <t xml:space="preserve"> à l'inflation pour montrer que les marchés financiers sous-estiment la hausse des prix.</t>
  </si>
  <si>
    <t xml:space="preserve"> qui existait en 1755 à la création de la place[31].</t>
  </si>
  <si>
    <t>, pour les former, des étudiants étrangers.</t>
  </si>
  <si>
    <t xml:space="preserve"> et de l'ensemble des documents nécessaire.</t>
  </si>
  <si>
    <t xml:space="preserve"> d'un faux canon et de radios supplémentaires était destinée au commandement.</t>
  </si>
  <si>
    <t xml:space="preserve"> a paru plus lent que d'habitude.</t>
  </si>
  <si>
    <t xml:space="preserve"> de la saison 2008-2009.</t>
  </si>
  <si>
    <t xml:space="preserve"> / col de Vielbougue et de lancer un vrai débat sur l'opportunité du projet.</t>
  </si>
  <si>
    <t xml:space="preserve"> rien payé.</t>
  </si>
  <si>
    <t xml:space="preserve"> laide (un sale montage photo de toutes couleurs, où leurs têtes sont posées sur des corps de bodybuilders) mais c'est un disque indispensable, il réveillerait un mort.</t>
  </si>
  <si>
    <t xml:space="preserve"> (voir chap. 5).</t>
  </si>
  <si>
    <t xml:space="preserve"> de ses éléments et de leurs interactions (fig. 2) - c'est ce qui caractérise les systèmes fermés (voir chap. 5).</t>
  </si>
  <si>
    <t xml:space="preserve"> à partir de ses éléments et de leurs interactions (fig. 2) - c'est ce qui caractérise les systèmes fermés (voir chap. 5).</t>
  </si>
  <si>
    <t xml:space="preserve"> lors d'un raid qui avait déclenché la guerre de l'été 2006.</t>
  </si>
  <si>
    <t>, nous résistons.</t>
  </si>
  <si>
    <t>, nous résistons, nous résistons.</t>
  </si>
  <si>
    <t>, concédant un sévère 8-1 pour être distancé 12 à 7 puis 16-10. Les banlieusards perdaient leur repères voire les pédales (Paass et Patin se gênaient).</t>
  </si>
  <si>
    <t xml:space="preserve"> lors de la question des écoles du Manitoba et en écrivant la biographie de Mgr Taché.</t>
  </si>
  <si>
    <t>, pour le match amical de l'équipe de France de football contre la Grèce le 15 novembre 2006.</t>
  </si>
  <si>
    <t xml:space="preserve"> me traverse l'esprit.</t>
  </si>
  <si>
    <t xml:space="preserve"> à plusieurs millions d'années.</t>
  </si>
  <si>
    <t xml:space="preserve"> vrai qu'au temps de Molière, la pièce était montée véritablement comme une comédie et le personnage d'Orgon était traité de manière comique.</t>
  </si>
  <si>
    <t xml:space="preserve"> avant la Première Guerre Mondiale, par le futur architecte avant-gardiste Mies van der Rohe; pour ce qui est du bâtiment 2, il s'agit du commissariat central de Copenhague (arch.</t>
  </si>
  <si>
    <t xml:space="preserve"> adepte de jeux vidéo violents.</t>
  </si>
  <si>
    <t xml:space="preserve"> computing Developer platforms.</t>
  </si>
  <si>
    <t>, et souvent, pour qu'il ne tombe pas à plat et ne perde pas son efficacité.</t>
  </si>
  <si>
    <t xml:space="preserve"> d'éteindre un important incendie qui a détruit deux voitures en plus du véhicule militaire.</t>
  </si>
  <si>
    <t xml:space="preserve"> et cette opération annonce la fin des usines en Europe d'ici dix ans.</t>
  </si>
  <si>
    <t xml:space="preserve"> qui repousse ses adversaires.</t>
  </si>
  <si>
    <t xml:space="preserve"> et à admettre un nouveau cumul d'indemnités pour le même préjudice.</t>
  </si>
  <si>
    <t xml:space="preserve"> où 900 employés travaillaient lorsque la production a été interrompue en novembre 2007.</t>
  </si>
  <si>
    <t>, selon la culture, l'histoire et la géographie de chaque population.</t>
  </si>
  <si>
    <t>, qui m'avez appelé, mais aussi cet Esprit qui a bien voulu permettre que je prisse sa place, et qui, de son vivant, portait le nom illustre de Pascal.</t>
  </si>
  <si>
    <t xml:space="preserve"> doublement, non seulement vous spirites, qui m'avez appelé, mais aussi cet Esprit qui a bien voulu permettre que je prisse sa place, et qui, de son vivant, portait le nom illustre de Pascal.</t>
  </si>
  <si>
    <t xml:space="preserve"> Peter Power.</t>
  </si>
  <si>
    <t xml:space="preserve"> (ou le riche) de quelqu'un.</t>
  </si>
  <si>
    <t xml:space="preserve"> donc ""ne pas avoir la capacité de consommer autant d'énergie que n'en consomme le voisin"": tout le monde est le pauvre (ou le riche) de quelqu'un.</t>
  </si>
  <si>
    <t xml:space="preserve"> s'il est possible d'effectuer une mucosectomie.</t>
  </si>
  <si>
    <t xml:space="preserve"> sur une image vidéo et de déterminer s'il est possible d'effectuer une mucosectomie.</t>
  </si>
  <si>
    <t xml:space="preserve"> pour le match face à Lille ce samedi (23e journée de L1).</t>
  </si>
  <si>
    <t xml:space="preserve"> texte pur (i.e. ne contenant pas de lettres accentuées).</t>
  </si>
  <si>
    <t xml:space="preserve"> alors que l'effet sur la conductivité est d'un ordre de grandeur moins important.</t>
  </si>
  <si>
    <t xml:space="preserve"> et les conducteurs prévenus du risque de collision.</t>
  </si>
  <si>
    <t>, dans ce cas, sera :</t>
  </si>
  <si>
    <t xml:space="preserve"> pour retrouver l'homme en question.</t>
  </si>
  <si>
    <t xml:space="preserve"> des procédures d'urbanisme réglementaire et opérationnel.</t>
  </si>
  <si>
    <t xml:space="preserve"> du niveau de protection, l'évolution de la réglementation, autant d'éléments qui font de la protection une construction éminemment provisoire.</t>
  </si>
  <si>
    <t xml:space="preserve"> que d'autres avec des injures.</t>
  </si>
  <si>
    <t xml:space="preserve"> avec des mots courtois plus durement que d'autres avec des injures.</t>
  </si>
  <si>
    <t xml:space="preserve"> pour insulter poliment et blesser avec des mots courtois plus durement que d'autres avec des injures.</t>
  </si>
  <si>
    <t xml:space="preserve"> des bâtiments.</t>
  </si>
  <si>
    <t xml:space="preserve"> des volumes limités de transactions enregistrées sur le titre TME.</t>
  </si>
  <si>
    <t xml:space="preserve"> pourrait ne pas être en mesure de céder sa participation au prix du marché compte tenu des volumes limités de transactions enregistrées sur le titre TME.</t>
  </si>
  <si>
    <t xml:space="preserve"> ci-joint la proposition ORCHIDEE a l'ACI Ecologie quantitative.</t>
  </si>
  <si>
    <t xml:space="preserve"> des scattéromètres d'ERS, de NSCAT et, plus récemment de QuickSCAT.</t>
  </si>
  <si>
    <t xml:space="preserve"> lors des deux derniers trous, sur le neuf de retour, qui compte trois des cinq trous les plus difficiles du terrain.</t>
  </si>
  <si>
    <t>, la liberte a toujours ete une illusion, bien gardee.</t>
  </si>
  <si>
    <t xml:space="preserve"> mou ne trouve pas ses adeptes uniquement chez les moins de 15 ans.</t>
  </si>
  <si>
    <t xml:space="preserve"> un marchand ambulant qui vend des herbes médicale.</t>
  </si>
  <si>
    <t xml:space="preserve"> verras un marchand ambulant qui vend des herbes médicale.</t>
  </si>
  <si>
    <t xml:space="preserve"> du 9 avril, 18 h 45).</t>
  </si>
  <si>
    <t xml:space="preserve"> Les gaspilleurs au piquet!», verra quatre familles, choisies parmi les plus gaspilleuses du Royaume-Uni, envoyées dans une «maison de correction » afin de changer leurs habitudes (à compter du 9 avril, 18 h 45).</t>
  </si>
  <si>
    <t>, il est très important que les prix soient ""abordables, raisonnables"".</t>
  </si>
  <si>
    <t xml:space="preserve"> admet une borne supérieure.</t>
  </si>
  <si>
    <t xml:space="preserve"> de la télévision sur ce type de réseau.</t>
  </si>
  <si>
    <t xml:space="preserve"> de sa commune: malgré les réticences du souverain à le nommer.</t>
  </si>
  <si>
    <t xml:space="preserve"> 'collègues' qui parlent la même langue que vous tout en complotant derrière votre dos"", a confié Haloutz sur le site d'informations en hébreu NRJ.</t>
  </si>
  <si>
    <t xml:space="preserve"> contre l'ennemi que de lutter contre ses soi-disant 'collègues' qui parlent la même langue que vous tout en complotant derrière votre dos"", a confié Haloutz sur le site d'informations en hébreu NRJ.</t>
  </si>
  <si>
    <t xml:space="preserve"> que des modifications très superficielles, ce qui peut interférer sur sa longévité.</t>
  </si>
  <si>
    <t>, Elisabeth (25 février 1722 Bicqueley, Meurthe-et-Moselle, France - 2 avril 1785 Bicqueley, Meurthe-et-Moselle, France)</t>
  </si>
  <si>
    <t xml:space="preserve"> et reconstituée sur ses terres patrimoniales.</t>
  </si>
  <si>
    <t xml:space="preserve"> m'y verras voler avec impudence...</t>
  </si>
  <si>
    <t xml:space="preserve"> début 2002.</t>
  </si>
  <si>
    <t xml:space="preserve"> que le 23 novembre 1991, environ vingt-quatre heures avant son décès, que Mercury annonce qu'il est atteint du sida.</t>
  </si>
  <si>
    <t xml:space="preserve"> a surtout retenu la perte des colonies américaines et «la folie du roi George» -qui a inspiré un film en 1994.</t>
  </si>
  <si>
    <t xml:space="preserve"> de la Rio 5 offre un espace cargo invitant.</t>
  </si>
  <si>
    <t xml:space="preserve"> et des modes multijoueurs viendront agrémenter GripShift pour des parties endiablées.</t>
  </si>
  <si>
    <t>, dans un pays officiellement à  99% musulman, l'angoisse de précédents meurtres visant les minorités religieuses.</t>
  </si>
  <si>
    <t xml:space="preserve"> injuste, estime-t-elle.</t>
  </si>
  <si>
    <t xml:space="preserve"> doit pouvoir contester une décision qu'il juge injuste, estime-t-elle.</t>
  </si>
  <si>
    <t xml:space="preserve"> ou encore à ceux pratiquant la vente directe.</t>
  </si>
  <si>
    <t>, voitures équipées d'une motorisation de berline sous une carosserie de 4x4.</t>
  </si>
  <si>
    <t xml:space="preserve"> pour nettoyer le blanchet, il n'est plus nécessaire d'utiliser des pompes ou des contenants.</t>
  </si>
  <si>
    <t xml:space="preserve"> que le tissu Prepac contient la quantité exacte d'agent nettoyant pour nettoyer le blanchet, il n'est plus nécessaire d'utiliser des pompes ou des contenants.</t>
  </si>
  <si>
    <t xml:space="preserve"> donné que le tissu Prepac contient la quantité exacte d'agent nettoyant pour nettoyer le blanchet, il n'est plus nécessaire d'utiliser des pompes ou des contenants.</t>
  </si>
  <si>
    <t xml:space="preserve"> novateur » que ce dernier, on peut considérer le trompettiste comme un « passeur » entre le jazz tonal et modal et le « free jazz ».</t>
  </si>
  <si>
    <t>, il n'en est pas moins intéressant d'un point de vue exclusivement mathématique.</t>
  </si>
  <si>
    <t xml:space="preserve"> a son emplacement actuel.</t>
  </si>
  <si>
    <t xml:space="preserve"> pour savoir si elle va mieux.</t>
  </si>
  <si>
    <t xml:space="preserve"> préoccupant et il faudra attendre pour savoir si elle va mieux.</t>
  </si>
  <si>
    <t xml:space="preserve"> James Mosimann, qui s'était chargé de l'interrogatoire.</t>
  </si>
  <si>
    <t xml:space="preserve"> qu'il avait tué les Flactif de la manière la plus ""propre"" possible, a rappelé l'adjudant James Mosimann, qui s'était chargé de l'interrogatoire.</t>
  </si>
  <si>
    <t>, tout en expliquant qu'il avait tué les Flactif de la manière la plus ""propre"" possible, a rappelé l'adjudant James Mosimann, qui s'était chargé de l'interrogatoire.</t>
  </si>
  <si>
    <t xml:space="preserve"> naissance à une multitude d'aventures.</t>
  </si>
  <si>
    <t xml:space="preserve"> la fracture est importante, on dira que la substance est « tenace ».</t>
  </si>
  <si>
    <t xml:space="preserve"> pour produire la fracture est importante, on dira que la substance est « tenace ».</t>
  </si>
  <si>
    <t xml:space="preserve"> l'Union.</t>
  </si>
  <si>
    <t xml:space="preserve"> ses mesures de ralentissement, Madame Raphael et son conjoint ne peuvent plus, en soirée, faire sur Internet les activités pour lesquelles elle s’était abonnée"", explique l'Union.</t>
  </si>
  <si>
    <t xml:space="preserve"> systématiquement ses mesures de ralentissement, Madame Raphael et son conjoint ne peuvent plus, en soirée, faire sur Internet les activités pour lesquelles elle s’était abonnée"", explique l'Union.</t>
  </si>
  <si>
    <t xml:space="preserve"> littéralement, car il est pratiquement impossible de déterminer un espace pour un Dieu que nous ne saurions limiter.</t>
  </si>
  <si>
    <t xml:space="preserve"> pour dire que le Tsimtsoum ne peut être pris littéralement, car il est pratiquement impossible de déterminer un espace pour un Dieu que nous ne saurions limiter.</t>
  </si>
  <si>
    <t xml:space="preserve"> ; tous les anciens kabbalistes s'accordent pour dire que le Tsimtsoum ne peut être pris littéralement, car il est pratiquement impossible de déterminer un espace pour un Dieu que nous ne saurions limiter.</t>
  </si>
  <si>
    <t xml:space="preserve"> qu'en utilisant de bonnes méthodes de mesure sur photographies: les méthodes de la photogrammétrie (classique ou numérique).</t>
  </si>
  <si>
    <t xml:space="preserve"> 6e.</t>
  </si>
  <si>
    <t xml:space="preserve"> que les autres.</t>
  </si>
  <si>
    <t xml:space="preserve"> via Internet sont davantage susceptibles de tricher que les autres.</t>
  </si>
  <si>
    <t xml:space="preserve"> public laisse entendre que les Canadiens qui font leur déclaration de revenus via Internet sont davantage susceptibles de tricher que les autres.</t>
  </si>
  <si>
    <t xml:space="preserve"> ou se réveillent.</t>
  </si>
  <si>
    <t xml:space="preserve"> et mère de deux petits enfants, Tuya mène sa maisonnée tout en veillant sur le troupeau de moutons depuis que son mari Bater s'est cassé le dos en voulant creuser un puits.</t>
  </si>
  <si>
    <t>, Laguna Coupé renoue en effet avec la tradition des coupés sportifs haut de gamme que Renault avait abandonné depuis de longues années.</t>
  </si>
  <si>
    <t xml:space="preserve"> le concept.</t>
  </si>
  <si>
    <t xml:space="preserve"> des ateliers de vannerie à Santorin et pour Syros une activité de vannerie et de tannerie.</t>
  </si>
  <si>
    <t xml:space="preserve"> sept fois plus d'énergie par unité de PIB que l'Europe occidentale, et consommerait 7,2% d'énergie en moins si elle avait la même efficacité énergétique qu'elle.</t>
  </si>
  <si>
    <t xml:space="preserve"> Il ne s'agit pas seulement de combattre une dictature.</t>
  </si>
  <si>
    <t xml:space="preserve"> des facs, des gens licenciés pour avoir manifesté, des arrestations par milliers, etc. Il ne s'agit pas seulement de combattre une dictature.</t>
  </si>
  <si>
    <t>: Ne dis pas: Je suis un enfant.</t>
  </si>
  <si>
    <t xml:space="preserve"> auprès des émetteurs de chèques.</t>
  </si>
  <si>
    <t xml:space="preserve"> de Cesu passées par les entreprises et collectivités auprès des émetteurs de chèques.</t>
  </si>
  <si>
    <t xml:space="preserve"> que Mindy est dans sa classe mais qu'elle ne comprend plus rien à ce qu'elle dit.</t>
  </si>
  <si>
    <t xml:space="preserve"> régulièrement tout au long de l'année, mais de façon moins intense et moins longue en saison sèche.</t>
  </si>
  <si>
    <t xml:space="preserve"> la seule différence remarquable réside dans l'intensité des précipitations car il pleut régulièrement tout au long de l'année, mais de façon moins intense et moins longue en saison sèche.</t>
  </si>
  <si>
    <t xml:space="preserve"> dans la capitale.</t>
  </si>
  <si>
    <t xml:space="preserve"> et elle veut bien faire sur un circuit qui ne nous a pas été favorable en 2007,"" conclut le champion du monde.</t>
  </si>
  <si>
    <t xml:space="preserve"> produis durant tes heures de travail appartient à ton employeur.</t>
  </si>
  <si>
    <t>, jugés par contumace, ont écopé de 10 ans de prison, tandis que 16 autres ont été condamnés à des peines allant d'un an et demi à cinq ans ferme.</t>
  </si>
  <si>
    <t>, je ne lis pas le journal de Biloxi chaque jour"", a-t-il déclaré à Associated Press.</t>
  </si>
  <si>
    <t xml:space="preserve"> une étoile jaune sur la case de l'équipe adverse.</t>
  </si>
  <si>
    <t xml:space="preserve"> et jusqu'à présent, toutes les structures antiques mises au jour ont été détruites.</t>
  </si>
  <si>
    <t xml:space="preserve"> a part les 2 modes ?</t>
  </si>
  <si>
    <t xml:space="preserve"> sur le meme jeu. comment peut-on prendre au sérieux quelqu'un qui note a part les 2 modes ?</t>
  </si>
  <si>
    <t>, Kimi a le potentiel pour remporter les trois dernières courses.</t>
  </si>
  <si>
    <t xml:space="preserve"> qu'une dans le bateau et on l'a déjà utilisée...</t>
  </si>
  <si>
    <t xml:space="preserve"> fin 2006.</t>
  </si>
  <si>
    <t>, a annoncé jeudi le journal.</t>
  </si>
  <si>
    <t xml:space="preserve"> par le nouveau Code pénal ne fait plus peur.</t>
  </si>
  <si>
    <t xml:space="preserve"> va permettre d'enclencher enfin le processus de fusion.</t>
  </si>
  <si>
    <t>, un village au sud de Tyr, à une vingtaine de kilomètres de la frontière avec Israël, Myriam a fui en catastrophe avec ses deux enfants à bord de la voiture de son mari.</t>
  </si>
  <si>
    <t xml:space="preserve"> que la situation de la recherche française en Biologie n'est pas bonne.</t>
  </si>
  <si>
    <t xml:space="preserve"> en plus de la RCP classique, mais ne fait que la compléter.</t>
  </si>
  <si>
    <t xml:space="preserve"> Suzanne Hillier-Geissler, reponsable des ventes électroniques chez HBC.</t>
  </si>
  <si>
    <t xml:space="preserve"> lors de cérémonies gnawa au Maroc et yorouba au Nigeria.</t>
  </si>
  <si>
    <t xml:space="preserve"> de la bande de Gaza, selon une source militaire.</t>
  </si>
  <si>
    <t xml:space="preserve"> aucune faille depuis le début du tournoi de Zurich.</t>
  </si>
  <si>
    <t>-il pour inciter les touristes à séjourner plusieurs jours dans la région qu'ils y trouvent une infrastructure hôtelière suffisante ?</t>
  </si>
  <si>
    <t xml:space="preserve"> vrai que l'usage d'un manuel, quel qu'il soit, ne se prête pas à cette articulation.</t>
  </si>
  <si>
    <t xml:space="preserve"> et rejoindre une coordination nationale en cours d'élaboration.</t>
  </si>
  <si>
    <t xml:space="preserve"> plus longue.</t>
  </si>
  <si>
    <t xml:space="preserve"> : "" Le Quadrille du 3ème age "" trois nonnes dans le ""Grand Monde""</t>
  </si>
  <si>
    <t xml:space="preserve"> "" la nuit et le sommeil : une idée qui souligne le bien-être et la sérénité qui règne dans tous les hôtels Kyriad.</t>
  </si>
  <si>
    <t xml:space="preserve"> "" généreusement "" la nuit et le sommeil : une idée qui souligne le bien-être et la sérénité qui règne dans tous les hôtels Kyriad.</t>
  </si>
  <si>
    <t xml:space="preserve"> pour assurer la sécurité des otages.</t>
  </si>
  <si>
    <t xml:space="preserve"> toujours pas, et que seule une procédure en justice pourrait porter ses fruits.</t>
  </si>
  <si>
    <t xml:space="preserve"> et topographie des siphons.</t>
  </si>
  <si>
    <t xml:space="preserve"> de 10H30 (08H30 GMT).</t>
  </si>
  <si>
    <t xml:space="preserve"> que vous n'ayez pas évolué durablement en Premier League.</t>
  </si>
  <si>
    <t xml:space="preserve"> Europe a mis sur pied le réseau Internet en RPDC.</t>
  </si>
  <si>
    <t xml:space="preserve"> mais également les chants populaires russes.</t>
  </si>
  <si>
    <t xml:space="preserve"> que je n'en ai jamais éprouvé le besoin.</t>
  </si>
  <si>
    <t xml:space="preserve"> : ""Si je dirige sans baguette, c'est que je n'en ai jamais éprouvé le besoin.</t>
  </si>
  <si>
    <t xml:space="preserve"> P. : ""Si je dirige sans baguette, c'est que je n'en ai jamais éprouvé le besoin.</t>
  </si>
  <si>
    <t xml:space="preserve"> impérativement :</t>
  </si>
  <si>
    <t xml:space="preserve"> la cuisine et fais-toi quelque chose  manger.</t>
  </si>
  <si>
    <t>. Les Tigres ont remporté sept de leurs huit matchs à domicile cette saison, n'accordant que 18 buts à l'adversaire.</t>
  </si>
  <si>
    <t xml:space="preserve"> en plus d'afficher un différentiel de +3. Les Tigres ont remporté sept de leurs huit matchs à domicile cette saison, n'accordant que 18 buts à l'adversaire.</t>
  </si>
  <si>
    <t>, c'est parce qu'elle a montré beaucoup d'amour.</t>
  </si>
  <si>
    <t xml:space="preserve"> déclare que ses péchés si nombreux ont été pardonnés, c'est parce qu'elle a montré beaucoup d'amour.</t>
  </si>
  <si>
    <t xml:space="preserve"> possible qu'il s'étende à  14 des 16 Etats régionaux du pays.</t>
  </si>
  <si>
    <t xml:space="preserve"> pour durer de quatre à  six semaines, et les experts jugent possible qu'il s'étende à  14 des 16 Etats régionaux du pays.</t>
  </si>
  <si>
    <t xml:space="preserve"> sois de cette planète.</t>
  </si>
  <si>
    <t xml:space="preserve"> un nouveau moteur (la FIA ne le permettait pas) mais Ferrari a effectuée quelques modifications concernant les soupapes, les pistons, la chambre de combustion et sur les conduits d'aspiration.</t>
  </si>
  <si>
    <t>, à propos de Chantal Sébire, que ""la dignité d'une personne va au-delà de l'esthétique"".</t>
  </si>
  <si>
    <t xml:space="preserve"> si vous pensez que cela pourrait interesser du monde, par ex vos parents (et mamans) en ont ils exprimes le desir ?</t>
  </si>
  <si>
    <t>, et tout ce qui se ressent ne s'explique pas.</t>
  </si>
  <si>
    <t xml:space="preserve"> pas, ça se ressent, et tout ce qui se ressent ne s'explique pas.</t>
  </si>
  <si>
    <t xml:space="preserve"> depuis le début du conflit le 12 juillet.</t>
  </si>
  <si>
    <t xml:space="preserve"> grâce à des normes XML telles que RSS, ou grâce à des interfaces de programmation d’application (API).</t>
  </si>
  <si>
    <t>, assurant de meilleures liaisons entre les quartiers, les communes, et permettant de contourner totalement l'agglomération par une rocade.</t>
  </si>
  <si>
    <t xml:space="preserve"> officiellement en 1984 sur un parking de Saint-Quentin-en-Yvelines par un médecin, Jean Djemad et une chorégraphe, Christine Coudun.</t>
  </si>
  <si>
    <t xml:space="preserve"> par des Casques bleus et des hélicoptères d'attaque de l'ONU, était parvenue à reprendre le contrôle de Sake et des collines environnantes.</t>
  </si>
  <si>
    <t xml:space="preserve"> rééditer son score du championnat (7-0) fin août mais la défense bourguignonne est devenue depuis beaucoup plus solide.</t>
  </si>
  <si>
    <t xml:space="preserve"> bientôt 16 ans.</t>
  </si>
  <si>
    <t xml:space="preserve"> à Sparte.</t>
  </si>
  <si>
    <t xml:space="preserve"> désopilant d'une petite famille bourgeoise.</t>
  </si>
  <si>
    <t xml:space="preserve"> le Egypte, Tunisie, Maroc et la Grece avec des derniere minute vol de Etapes Nouvelles.</t>
  </si>
  <si>
    <t>, délais d'attente, absence de sécurité, bas / moyen débits.</t>
  </si>
  <si>
    <t>, et que nous manquons d'éléments pour une analyse juste.</t>
  </si>
  <si>
    <t xml:space="preserve"> peuvent naître, et très rapidement, on s'aperçoit que ces informations sont tronquées, et que nous manquons d'éléments pour une analyse juste.</t>
  </si>
  <si>
    <t xml:space="preserve"> 2008 voir mi-2008 pour que le prix baisse je pense...</t>
  </si>
  <si>
    <t>, a-t-on déclaré à l'Élysée.</t>
  </si>
  <si>
    <t xml:space="preserve"> entre N'Djaména et l'institution financière et qu'il supposait une exécution de bonne foi de la part de chacune des parties.</t>
  </si>
  <si>
    <t xml:space="preserve"> deux ans, Philips a apporté ses « lumières ».</t>
  </si>
  <si>
    <t xml:space="preserve"> au centre de la chaîne, tel que le bassin du Wyoming.</t>
  </si>
  <si>
    <t>, on ne l'attendait plus.</t>
  </si>
  <si>
    <t xml:space="preserve"> ou se multiplier.</t>
  </si>
  <si>
    <t xml:space="preserve"> s'épuisent à le faire, et contractent d'autres dettes en attendant).</t>
  </si>
  <si>
    <t xml:space="preserve"> (les pays qui remboursent s'épuisent à le faire, et contractent d'autres dettes en attendant).</t>
  </si>
  <si>
    <t xml:space="preserve"> ou cédées.</t>
  </si>
  <si>
    <t xml:space="preserve"> entre 60 et 65 millions d'euros avant retraitements liés aux activités arrêtées ou cédées.</t>
  </si>
  <si>
    <t xml:space="preserve"> d’autres champs de la science.</t>
  </si>
  <si>
    <t xml:space="preserve"> Marc Lièvremont.</t>
  </si>
  <si>
    <t xml:space="preserve"> et d'été.</t>
  </si>
  <si>
    <t xml:space="preserve"> Titius.</t>
  </si>
  <si>
    <t xml:space="preserve"> mathématiquement en 1766 par Johann Daniel Tietz, dit Titius.</t>
  </si>
  <si>
    <t xml:space="preserve"> des résultats conçue comme une sorte d'enquête ou de reportage.</t>
  </si>
  <si>
    <t xml:space="preserve"> rire (les concons flingueurs).</t>
  </si>
  <si>
    <t>, les états-majors n'ont envoyé personne au casse-pipe.</t>
  </si>
  <si>
    <t xml:space="preserve"> parfois qu'un tel ou un tel autre aurait été partant, les états-majors n'ont envoyé personne au casse-pipe.</t>
  </si>
  <si>
    <t xml:space="preserve"> du 15 juin ou dès l'obtention du baccalauréat pour les nouveaux diplômés, les candidats reçoivent une convocation pour leur inscription définitive.</t>
  </si>
  <si>
    <t xml:space="preserve"> en invitant les militants à opter pour ""le changement de l'orientation politique, des pratiques et des équipes"".</t>
  </si>
  <si>
    <t>) où sa part de marché a atteint 8,4%.</t>
  </si>
  <si>
    <t xml:space="preserve"> du 25 au 30 octobre à  Lima à  l'initiative de l'IRD à  la première réunion scientifique de l'Observatoire de Recherche de l'environnement du bassin amazonien (HYBAM).</t>
  </si>
  <si>
    <t xml:space="preserve"> près de 30,5 millions d'euros sur le trimestre tandis que le revenu moyen par abonné hors taxe se serait établi aux alentours de 33 euros.</t>
  </si>
  <si>
    <t xml:space="preserve"> le 1er août 2007 pour l'acquisition de l'usine sidérurgique de Sparrows Point d'ArcelorMittal pour 1,35 Milliard de Dollars.</t>
  </si>
  <si>
    <t xml:space="preserve"> ont peur d'une brouille avec leur progéniture, soit trois fois plus qu'en 1998.</t>
  </si>
  <si>
    <t xml:space="preserve"> de pouvoir être performante au meilleur niveau possible.""</t>
  </si>
  <si>
    <t>27</t>
  </si>
  <si>
    <t>39</t>
  </si>
  <si>
    <t>3</t>
  </si>
  <si>
    <t>4</t>
  </si>
  <si>
    <t>18</t>
  </si>
  <si>
    <t>14</t>
  </si>
  <si>
    <t>6</t>
  </si>
  <si>
    <t>12</t>
  </si>
  <si>
    <t>22</t>
  </si>
  <si>
    <t>21</t>
  </si>
  <si>
    <t>16</t>
  </si>
  <si>
    <t>11</t>
  </si>
  <si>
    <t>5</t>
  </si>
  <si>
    <t>28</t>
  </si>
  <si>
    <t>15</t>
  </si>
  <si>
    <t>7</t>
  </si>
  <si>
    <t>8</t>
  </si>
  <si>
    <t>10</t>
  </si>
  <si>
    <t>30</t>
  </si>
  <si>
    <t>24</t>
  </si>
  <si>
    <t>23</t>
  </si>
  <si>
    <t>2</t>
  </si>
  <si>
    <t>13</t>
  </si>
  <si>
    <t>19</t>
  </si>
  <si>
    <t>9</t>
  </si>
  <si>
    <t>38</t>
  </si>
  <si>
    <t>31</t>
  </si>
  <si>
    <t>1</t>
  </si>
  <si>
    <t>17</t>
  </si>
  <si>
    <t>36</t>
  </si>
  <si>
    <t>33</t>
  </si>
  <si>
    <t>51</t>
  </si>
  <si>
    <t>40</t>
  </si>
  <si>
    <t>29</t>
  </si>
  <si>
    <t>26</t>
  </si>
  <si>
    <t>20</t>
  </si>
  <si>
    <t>35</t>
  </si>
  <si>
    <t>34</t>
  </si>
  <si>
    <t>37</t>
  </si>
  <si>
    <t>32</t>
  </si>
  <si>
    <t>49</t>
  </si>
  <si>
    <t>25</t>
  </si>
  <si>
    <t>42</t>
  </si>
  <si>
    <t>43</t>
  </si>
  <si>
    <t>44</t>
  </si>
  <si>
    <t>46</t>
  </si>
  <si>
    <t>55</t>
  </si>
  <si>
    <t>45</t>
  </si>
  <si>
    <t>48</t>
  </si>
  <si>
    <t>47</t>
  </si>
  <si>
    <t>53</t>
  </si>
  <si>
    <t>50</t>
  </si>
  <si>
    <t>54</t>
  </si>
  <si>
    <t>52</t>
  </si>
  <si>
    <t>56</t>
  </si>
  <si>
    <t>class="bodyBigBlack</t>
  </si>
  <si>
    <t>rester"</t>
  </si>
  <si>
    <t>historique"Batiscan</t>
  </si>
  <si>
    <t>onmouseout="killlink()"&gt;redshift</t>
  </si>
  <si>
    <t>ontarienner</t>
  </si>
  <si>
    <t>serrer</t>
  </si>
  <si>
    <t>hiérarchiser</t>
  </si>
  <si>
    <t>séduire</t>
  </si>
  <si>
    <t>c.y</t>
  </si>
  <si>
    <t>difficulter</t>
  </si>
  <si>
    <t>autoriser</t>
  </si>
  <si>
    <t>rayonner</t>
  </si>
  <si>
    <t>interroger</t>
  </si>
  <si>
    <t>situer</t>
  </si>
  <si>
    <t>interpeller</t>
  </si>
  <si>
    <t>vériter</t>
  </si>
  <si>
    <t>sylvaticer</t>
  </si>
  <si>
    <t>spécialiser</t>
  </si>
  <si>
    <t>déclarer</t>
  </si>
  <si>
    <t>concerner</t>
  </si>
  <si>
    <t>occasionnellemer</t>
  </si>
  <si>
    <t>portuger</t>
  </si>
  <si>
    <t>concerter</t>
  </si>
  <si>
    <t>déguiser</t>
  </si>
  <si>
    <t>opter</t>
  </si>
  <si>
    <t>dumont</t>
  </si>
  <si>
    <t>cent</t>
  </si>
  <si>
    <t>falloir</t>
  </si>
  <si>
    <t>sembler</t>
  </si>
  <si>
    <t>titrer</t>
  </si>
  <si>
    <t>désappointer</t>
  </si>
  <si>
    <t>cler</t>
  </si>
  <si>
    <t>finaler</t>
  </si>
  <si>
    <t>denis&amp;co</t>
  </si>
  <si>
    <t>intéresser</t>
  </si>
  <si>
    <t>diverger</t>
  </si>
  <si>
    <t>forger</t>
  </si>
  <si>
    <t>horrifier</t>
  </si>
  <si>
    <t>affecter</t>
  </si>
  <si>
    <t>abroger</t>
  </si>
  <si>
    <t>couvrir</t>
  </si>
  <si>
    <t>enluminer</t>
  </si>
  <si>
    <t>carboniser</t>
  </si>
  <si>
    <t>coûter</t>
  </si>
  <si>
    <t>clip</t>
  </si>
  <si>
    <t>haniyeh</t>
  </si>
  <si>
    <t>dier</t>
  </si>
  <si>
    <t>non-déclarer</t>
  </si>
  <si>
    <t>portugaiser</t>
  </si>
  <si>
    <t>désarçonner</t>
  </si>
  <si>
    <t>n.1</t>
  </si>
  <si>
    <t>handicaper</t>
  </si>
  <si>
    <t>suffire</t>
  </si>
  <si>
    <t>imputer</t>
  </si>
  <si>
    <t>disparaître</t>
  </si>
  <si>
    <t>rédiger</t>
  </si>
  <si>
    <t>médiatiser</t>
  </si>
  <si>
    <t>exiger</t>
  </si>
  <si>
    <t>baptiser</t>
  </si>
  <si>
    <t>suggérer</t>
  </si>
  <si>
    <t>informatiser</t>
  </si>
  <si>
    <t>rwander</t>
  </si>
  <si>
    <t>bafouer</t>
  </si>
  <si>
    <t>nom</t>
  </si>
  <si>
    <t>sacrer</t>
  </si>
  <si>
    <t>établir</t>
  </si>
  <si>
    <t>bienveiller</t>
  </si>
  <si>
    <t>canadien</t>
  </si>
  <si>
    <t>nier</t>
  </si>
  <si>
    <t>corser</t>
  </si>
  <si>
    <t>désavouer</t>
  </si>
  <si>
    <t>dj</t>
  </si>
  <si>
    <t>motiver</t>
  </si>
  <si>
    <t>lombardie</t>
  </si>
  <si>
    <t>commercialiser</t>
  </si>
  <si>
    <t>rompre</t>
  </si>
  <si>
    <t>assembler</t>
  </si>
  <si>
    <t>pesanter</t>
  </si>
  <si>
    <t>allemont</t>
  </si>
  <si>
    <t>fatiguer</t>
  </si>
  <si>
    <t>vitrer</t>
  </si>
  <si>
    <t>décaler</t>
  </si>
  <si>
    <t>venter</t>
  </si>
  <si>
    <t>interposer</t>
  </si>
  <si>
    <t>libération</t>
  </si>
  <si>
    <t>tele2</t>
  </si>
  <si>
    <t>résulter</t>
  </si>
  <si>
    <t>ecouter</t>
  </si>
  <si>
    <t>finaliser</t>
  </si>
  <si>
    <t>publier</t>
  </si>
  <si>
    <t>référencer</t>
  </si>
  <si>
    <t>blackberry</t>
  </si>
  <si>
    <t>appartenir</t>
  </si>
  <si>
    <t>récurrer</t>
  </si>
  <si>
    <t>scolariser</t>
  </si>
  <si>
    <t>travauxun</t>
  </si>
  <si>
    <t>parfaire</t>
  </si>
  <si>
    <t>copiner</t>
  </si>
  <si>
    <t>blinder</t>
  </si>
  <si>
    <t>décerner</t>
  </si>
  <si>
    <t>nantir</t>
  </si>
  <si>
    <t>glacer</t>
  </si>
  <si>
    <t>condamner</t>
  </si>
  <si>
    <t>confiner</t>
  </si>
  <si>
    <t>screentonic</t>
  </si>
  <si>
    <t>scander</t>
  </si>
  <si>
    <t>ligoter</t>
  </si>
  <si>
    <t>extraire</t>
  </si>
  <si>
    <t>solidariter</t>
  </si>
  <si>
    <t>repentir</t>
  </si>
  <si>
    <t>équipemer</t>
  </si>
  <si>
    <t>déchoir</t>
  </si>
  <si>
    <t>communauter</t>
  </si>
  <si>
    <t>ensevelir</t>
  </si>
  <si>
    <t>autographier</t>
  </si>
  <si>
    <t>répertorier</t>
  </si>
  <si>
    <t>approuver</t>
  </si>
  <si>
    <t>convier</t>
  </si>
  <si>
    <t>tâtonner</t>
  </si>
  <si>
    <t>associer</t>
  </si>
  <si>
    <t>itéler</t>
  </si>
  <si>
    <t>âger</t>
  </si>
  <si>
    <t>fracturer</t>
  </si>
  <si>
    <t>schlosser</t>
  </si>
  <si>
    <t>inverser</t>
  </si>
  <si>
    <t>dériver</t>
  </si>
  <si>
    <t>diffuser</t>
  </si>
  <si>
    <t>collectif</t>
  </si>
  <si>
    <t>oxycarboner</t>
  </si>
  <si>
    <t>facturer</t>
  </si>
  <si>
    <t>breton</t>
  </si>
  <si>
    <t>préciter</t>
  </si>
  <si>
    <t>défavoriser</t>
  </si>
  <si>
    <t>armer</t>
  </si>
  <si>
    <t>obrador</t>
  </si>
  <si>
    <t>ciseler</t>
  </si>
  <si>
    <t>fondre</t>
  </si>
  <si>
    <t>décomposer</t>
  </si>
  <si>
    <t>randomiser</t>
  </si>
  <si>
    <t>comparer</t>
  </si>
  <si>
    <t>biaiser</t>
  </si>
  <si>
    <t>stampede</t>
  </si>
  <si>
    <t>arafat</t>
  </si>
  <si>
    <t>amuser</t>
  </si>
  <si>
    <t>savourer</t>
  </si>
  <si>
    <t>restituer</t>
  </si>
  <si>
    <t>débuter</t>
  </si>
  <si>
    <t>sous-pondérer</t>
  </si>
  <si>
    <t>dévoiler</t>
  </si>
  <si>
    <t>intituler</t>
  </si>
  <si>
    <t>téler</t>
  </si>
  <si>
    <t>nager</t>
  </si>
  <si>
    <t>survivre</t>
  </si>
  <si>
    <t>écouler</t>
  </si>
  <si>
    <t>prédire</t>
  </si>
  <si>
    <t>affiler</t>
  </si>
  <si>
    <t>mérovingien</t>
  </si>
  <si>
    <t>juxtaposer</t>
  </si>
  <si>
    <t>manoeuvrer</t>
  </si>
  <si>
    <t>approvisionner</t>
  </si>
  <si>
    <t>disculper</t>
  </si>
  <si>
    <t>colzer</t>
  </si>
  <si>
    <t>recouper</t>
  </si>
  <si>
    <t>carrer</t>
  </si>
  <si>
    <t>dépêcher</t>
  </si>
  <si>
    <t>équiper</t>
  </si>
  <si>
    <t>déprimer</t>
  </si>
  <si>
    <t>forfaire</t>
  </si>
  <si>
    <t>aveyronnaiser</t>
  </si>
  <si>
    <t>entraver</t>
  </si>
  <si>
    <t>stigmatiser</t>
  </si>
  <si>
    <t>périmer</t>
  </si>
  <si>
    <t>articuler</t>
  </si>
  <si>
    <t>ebay</t>
  </si>
  <si>
    <t>agresser</t>
  </si>
  <si>
    <t>apprivoiser</t>
  </si>
  <si>
    <t>billie</t>
  </si>
  <si>
    <t>statuer</t>
  </si>
  <si>
    <t>ennemi</t>
  </si>
  <si>
    <t>résolumer</t>
  </si>
  <si>
    <t>palmer</t>
  </si>
  <si>
    <t>animer</t>
  </si>
  <si>
    <t>affectueusemer</t>
  </si>
  <si>
    <t>caractériser</t>
  </si>
  <si>
    <t>perfectionner</t>
  </si>
  <si>
    <t>pressionner</t>
  </si>
  <si>
    <t>attester</t>
  </si>
  <si>
    <t>acer</t>
  </si>
  <si>
    <t>alignemer</t>
  </si>
  <si>
    <t>valider</t>
  </si>
  <si>
    <t>amasser</t>
  </si>
  <si>
    <t>alcooliser</t>
  </si>
  <si>
    <t>wagnérien</t>
  </si>
  <si>
    <t>réaffirmer</t>
  </si>
  <si>
    <t>décrier</t>
  </si>
  <si>
    <t>concurrenter</t>
  </si>
  <si>
    <t>s&amp;#8217;étalerer</t>
  </si>
  <si>
    <t>réclamer</t>
  </si>
  <si>
    <t>demeurer</t>
  </si>
  <si>
    <t>saint-jean-d'acre</t>
  </si>
  <si>
    <t>renchérir</t>
  </si>
  <si>
    <t>hemmerlin</t>
  </si>
  <si>
    <t>déchausser</t>
  </si>
  <si>
    <t>amorcer</t>
  </si>
  <si>
    <t>violencer</t>
  </si>
  <si>
    <t>ager</t>
  </si>
  <si>
    <t>engloutir</t>
  </si>
  <si>
    <t>tendre</t>
  </si>
  <si>
    <t>bombarder</t>
  </si>
  <si>
    <t>délirer</t>
  </si>
  <si>
    <t>conster</t>
  </si>
  <si>
    <t>son</t>
  </si>
  <si>
    <t>approcher</t>
  </si>
  <si>
    <t>résidu</t>
  </si>
  <si>
    <t>aminer</t>
  </si>
  <si>
    <t>clore</t>
  </si>
  <si>
    <t>ravir</t>
  </si>
  <si>
    <t>sérieuser</t>
  </si>
  <si>
    <t>énoncer</t>
  </si>
  <si>
    <t>bâillonner</t>
  </si>
  <si>
    <t>coincer</t>
  </si>
  <si>
    <t>sécuriser</t>
  </si>
  <si>
    <t>ger</t>
  </si>
  <si>
    <t>il1403</t>
  </si>
  <si>
    <t>computer</t>
  </si>
  <si>
    <t>forter</t>
  </si>
  <si>
    <t>sainmont</t>
  </si>
  <si>
    <t>emménager</t>
  </si>
  <si>
    <t>réparer</t>
  </si>
  <si>
    <t>opiniâtreter</t>
  </si>
  <si>
    <t>barrer</t>
  </si>
  <si>
    <t>duboscq</t>
  </si>
  <si>
    <t>afghan</t>
  </si>
  <si>
    <t>federer</t>
  </si>
  <si>
    <t>toller</t>
  </si>
  <si>
    <t>vii</t>
  </si>
  <si>
    <t>d&amp;#233;cr&amp;#233;ter</t>
  </si>
  <si>
    <t>freuler</t>
  </si>
  <si>
    <t>taquin</t>
  </si>
  <si>
    <t>christianiser</t>
  </si>
  <si>
    <t>interrompre</t>
  </si>
  <si>
    <t>fâcher</t>
  </si>
  <si>
    <t>ifao</t>
  </si>
  <si>
    <t>varier</t>
  </si>
  <si>
    <t>impressionner</t>
  </si>
  <si>
    <t>extrapoler</t>
  </si>
  <si>
    <t>corréler</t>
  </si>
  <si>
    <t>indépender</t>
  </si>
  <si>
    <t>dureter</t>
  </si>
  <si>
    <t>gêner</t>
  </si>
  <si>
    <t>distancer</t>
  </si>
  <si>
    <t>centrer</t>
  </si>
  <si>
    <t>retransmettre</t>
  </si>
  <si>
    <t>cartonner</t>
  </si>
  <si>
    <t>réactiver</t>
  </si>
  <si>
    <t>corseter</t>
  </si>
  <si>
    <t>cravater</t>
  </si>
  <si>
    <t>mccormack</t>
  </si>
  <si>
    <t>torsader</t>
  </si>
  <si>
    <t>reconstruire</t>
  </si>
  <si>
    <t>bandeletter</t>
  </si>
  <si>
    <t>extruder</t>
  </si>
  <si>
    <t>composer</t>
  </si>
  <si>
    <t>égarer</t>
  </si>
  <si>
    <t>dépouillemer</t>
  </si>
  <si>
    <t>redouter</t>
  </si>
  <si>
    <t>broyer</t>
  </si>
  <si>
    <t>déconcerter</t>
  </si>
  <si>
    <t>cuivrer</t>
  </si>
  <si>
    <t>éper</t>
  </si>
  <si>
    <t>générer</t>
  </si>
  <si>
    <t>affamer</t>
  </si>
  <si>
    <t>répartir</t>
  </si>
  <si>
    <t>constituer</t>
  </si>
  <si>
    <t>slater</t>
  </si>
  <si>
    <t>épargner</t>
  </si>
  <si>
    <t>thaïlander</t>
  </si>
  <si>
    <t>témoigner</t>
  </si>
  <si>
    <t>refonder</t>
  </si>
  <si>
    <t>pondérer</t>
  </si>
  <si>
    <t>filtrer</t>
  </si>
  <si>
    <t>meunier</t>
  </si>
  <si>
    <t>spoofer</t>
  </si>
  <si>
    <t>aimanter</t>
  </si>
  <si>
    <t>compresser</t>
  </si>
  <si>
    <t>délibérer</t>
  </si>
  <si>
    <t>régulièremer</t>
  </si>
  <si>
    <t>focaliser</t>
  </si>
  <si>
    <t>alexandre</t>
  </si>
  <si>
    <t>suspecter</t>
  </si>
  <si>
    <t>vêtir</t>
  </si>
  <si>
    <t>tourmenter</t>
  </si>
  <si>
    <t>correspondre</t>
  </si>
  <si>
    <t>réjouir</t>
  </si>
  <si>
    <t>raquetter</t>
  </si>
  <si>
    <t>démettre</t>
  </si>
  <si>
    <t>paramétrer</t>
  </si>
  <si>
    <t>tracer</t>
  </si>
  <si>
    <t>figurer</t>
  </si>
  <si>
    <t>fausser</t>
  </si>
  <si>
    <t>méduser</t>
  </si>
  <si>
    <t>entériner</t>
  </si>
  <si>
    <t>efficacer</t>
  </si>
  <si>
    <t>steak</t>
  </si>
  <si>
    <t>douer</t>
  </si>
  <si>
    <t>dédier</t>
  </si>
  <si>
    <t>recommander</t>
  </si>
  <si>
    <t>harper</t>
  </si>
  <si>
    <t>systématiquemer</t>
  </si>
  <si>
    <t>politiquemer</t>
  </si>
  <si>
    <t>adorer</t>
  </si>
  <si>
    <t>oppresser</t>
  </si>
  <si>
    <t>assaillir</t>
  </si>
  <si>
    <t>jauner</t>
  </si>
  <si>
    <t>assister</t>
  </si>
  <si>
    <t>minoen</t>
  </si>
  <si>
    <t>chiffrer</t>
  </si>
  <si>
    <t>fanfaronner</t>
  </si>
  <si>
    <t>approfondir</t>
  </si>
  <si>
    <t>répliquer</t>
  </si>
  <si>
    <t>émettre</t>
  </si>
  <si>
    <t>redresser</t>
  </si>
  <si>
    <t>façonner</t>
  </si>
  <si>
    <t>subaru</t>
  </si>
  <si>
    <t>lycer</t>
  </si>
  <si>
    <t>déserter</t>
  </si>
  <si>
    <t>hériter</t>
  </si>
  <si>
    <t>démilitariser</t>
  </si>
  <si>
    <t>hachurer</t>
  </si>
  <si>
    <t>surnommer</t>
  </si>
  <si>
    <t>réconforter</t>
  </si>
  <si>
    <t>actualiser</t>
  </si>
  <si>
    <t>compliquer</t>
  </si>
  <si>
    <t>mwc[2].</t>
  </si>
  <si>
    <t>intelligenter</t>
  </si>
  <si>
    <t>failler</t>
  </si>
  <si>
    <t>dreamworks</t>
  </si>
  <si>
    <t>résigner</t>
  </si>
  <si>
    <t>camérer</t>
  </si>
  <si>
    <t>vigoureusemer</t>
  </si>
  <si>
    <t>degrer</t>
  </si>
  <si>
    <t>rythmer</t>
  </si>
  <si>
    <t>voisin</t>
  </si>
  <si>
    <t>convoquer</t>
  </si>
  <si>
    <t>téléviser</t>
  </si>
  <si>
    <t>rescaper</t>
  </si>
  <si>
    <t>absent</t>
  </si>
  <si>
    <t>trer</t>
  </si>
  <si>
    <t>bouleverser</t>
  </si>
  <si>
    <t>fréquenter</t>
  </si>
  <si>
    <t>coaccuser</t>
  </si>
  <si>
    <t>inner</t>
  </si>
  <si>
    <t>spirituel</t>
  </si>
  <si>
    <t>administrer</t>
  </si>
  <si>
    <t>troubler</t>
  </si>
  <si>
    <t>prôner</t>
  </si>
  <si>
    <t>apikrouter</t>
  </si>
  <si>
    <t>concrétionner</t>
  </si>
  <si>
    <t>replanter</t>
  </si>
  <si>
    <t>alger</t>
  </si>
  <si>
    <t>dépourvoir</t>
  </si>
  <si>
    <t>pannir</t>
  </si>
  <si>
    <t>briser</t>
  </si>
  <si>
    <t>déliter</t>
  </si>
  <si>
    <t>rudimentairer</t>
  </si>
  <si>
    <t>effrayer</t>
  </si>
  <si>
    <t>haner</t>
  </si>
  <si>
    <t>unir</t>
  </si>
  <si>
    <t>allouer</t>
  </si>
  <si>
    <t>conjointemer</t>
  </si>
  <si>
    <t>considérablemer</t>
  </si>
  <si>
    <t>bourrer</t>
  </si>
  <si>
    <t>visegrad</t>
  </si>
  <si>
    <t>ecclésiastiquer</t>
  </si>
  <si>
    <t>aîner</t>
  </si>
  <si>
    <t>engendrer</t>
  </si>
  <si>
    <t>saccager</t>
  </si>
  <si>
    <t>glaner</t>
  </si>
  <si>
    <t>violer</t>
  </si>
  <si>
    <t>ratatiner</t>
  </si>
  <si>
    <t>unifier</t>
  </si>
  <si>
    <t>rappeler</t>
  </si>
  <si>
    <t>retraire</t>
  </si>
  <si>
    <t>phraser</t>
  </si>
  <si>
    <t>énerver</t>
  </si>
  <si>
    <t>gr)un</t>
  </si>
  <si>
    <t>chauvir</t>
  </si>
  <si>
    <t>luire</t>
  </si>
  <si>
    <t>berlin</t>
  </si>
  <si>
    <t>dray</t>
  </si>
  <si>
    <t>truquer</t>
  </si>
  <si>
    <t>theater</t>
  </si>
  <si>
    <t>remporter</t>
  </si>
  <si>
    <t>envier</t>
  </si>
  <si>
    <t>dépouiller</t>
  </si>
  <si>
    <t>pormetter</t>
  </si>
  <si>
    <t>déverrouiller</t>
  </si>
  <si>
    <t>diriger</t>
  </si>
  <si>
    <t>occasionner</t>
  </si>
  <si>
    <t>précéder</t>
  </si>
  <si>
    <t>poussiérer</t>
  </si>
  <si>
    <t>voiler</t>
  </si>
  <si>
    <t>frémir</t>
  </si>
  <si>
    <t>incarcérer</t>
  </si>
  <si>
    <t>émailler</t>
  </si>
  <si>
    <t>rab</t>
  </si>
  <si>
    <t>dénommer</t>
  </si>
  <si>
    <t>défraîchir</t>
  </si>
  <si>
    <t>neiger</t>
  </si>
  <si>
    <t>renvoyer</t>
  </si>
  <si>
    <t>accaparer</t>
  </si>
  <si>
    <t>frick</t>
  </si>
  <si>
    <t>poindre</t>
  </si>
  <si>
    <t>élargir</t>
  </si>
  <si>
    <t>bienvenu</t>
  </si>
  <si>
    <t>inactiver</t>
  </si>
  <si>
    <t>sexuer</t>
  </si>
  <si>
    <t>manchester</t>
  </si>
  <si>
    <t>automatiser</t>
  </si>
  <si>
    <t>matériellemer</t>
  </si>
  <si>
    <t>incriminer</t>
  </si>
  <si>
    <t>legendre</t>
  </si>
  <si>
    <t>régner</t>
  </si>
  <si>
    <t>contaminer</t>
  </si>
  <si>
    <t>reconsidérer</t>
  </si>
  <si>
    <t>operer</t>
  </si>
  <si>
    <t>iwinmmc</t>
  </si>
  <si>
    <t>courtiser</t>
  </si>
  <si>
    <t>suer</t>
  </si>
  <si>
    <t>erronner</t>
  </si>
  <si>
    <t>documentairer</t>
  </si>
  <si>
    <t>pleaser</t>
  </si>
  <si>
    <t>posséder</t>
  </si>
  <si>
    <t>mounir</t>
  </si>
  <si>
    <t>eset</t>
  </si>
  <si>
    <t>désabuser</t>
  </si>
  <si>
    <t>doux</t>
  </si>
  <si>
    <t>méconnaître</t>
  </si>
  <si>
    <t>débrider</t>
  </si>
  <si>
    <t>arreter</t>
  </si>
  <si>
    <t>guåhan</t>
  </si>
  <si>
    <t>colorer</t>
  </si>
  <si>
    <t>charnu</t>
  </si>
  <si>
    <t>doctorer</t>
  </si>
  <si>
    <t>megaprime</t>
  </si>
  <si>
    <t>hospitaliser</t>
  </si>
  <si>
    <t>censer</t>
  </si>
  <si>
    <t>consacrer</t>
  </si>
  <si>
    <t>simultaner</t>
  </si>
  <si>
    <t>emparer</t>
  </si>
  <si>
    <t>publiciter</t>
  </si>
  <si>
    <t>cluster</t>
  </si>
  <si>
    <t>détenir</t>
  </si>
  <si>
    <t>menacer</t>
  </si>
  <si>
    <t>thienpont</t>
  </si>
  <si>
    <t>ralever</t>
  </si>
  <si>
    <t>infecter</t>
  </si>
  <si>
    <t>confronter</t>
  </si>
  <si>
    <t>aiser</t>
  </si>
  <si>
    <t>prer</t>
  </si>
  <si>
    <t>managemer</t>
  </si>
  <si>
    <t>préférer</t>
  </si>
  <si>
    <t>vancouver</t>
  </si>
  <si>
    <t>laboratoire</t>
  </si>
  <si>
    <t>caraméliser</t>
  </si>
  <si>
    <t>momentaner</t>
  </si>
  <si>
    <t>inopiner</t>
  </si>
  <si>
    <t>crier</t>
  </si>
  <si>
    <t>mortzwiller,68780,haut</t>
  </si>
  <si>
    <t>vénétie</t>
  </si>
  <si>
    <t>styliser</t>
  </si>
  <si>
    <t>slackware</t>
  </si>
  <si>
    <t>obstiner</t>
  </si>
  <si>
    <t>circuler</t>
  </si>
  <si>
    <t>récolter</t>
  </si>
  <si>
    <t>instituer</t>
  </si>
  <si>
    <t>ériger</t>
  </si>
  <si>
    <t>m58</t>
  </si>
  <si>
    <t>hydrater</t>
  </si>
  <si>
    <t>assouplissemer</t>
  </si>
  <si>
    <t>priser</t>
  </si>
  <si>
    <t>ôter</t>
  </si>
  <si>
    <t>agréer</t>
  </si>
  <si>
    <t>christie'</t>
  </si>
  <si>
    <t>accumuler</t>
  </si>
  <si>
    <t>corer</t>
  </si>
  <si>
    <t>champion</t>
  </si>
  <si>
    <t>su-30mk2</t>
  </si>
  <si>
    <t>trébucher</t>
  </si>
  <si>
    <t>saccader</t>
  </si>
  <si>
    <t>décharger</t>
  </si>
  <si>
    <t>référer</t>
  </si>
  <si>
    <t>inviter</t>
  </si>
  <si>
    <t>obliger</t>
  </si>
  <si>
    <t>signifier</t>
  </si>
  <si>
    <t>attacher</t>
  </si>
  <si>
    <t>stocker</t>
  </si>
  <si>
    <t>class="bodybigblack</t>
  </si>
  <si>
    <t>ardenter</t>
  </si>
  <si>
    <t>raisonner</t>
  </si>
  <si>
    <t>destiner</t>
  </si>
  <si>
    <t>baser</t>
  </si>
  <si>
    <t>radier</t>
  </si>
  <si>
    <t>urger</t>
  </si>
  <si>
    <t>rehausser</t>
  </si>
  <si>
    <t>impliquer</t>
  </si>
  <si>
    <t>sm</t>
  </si>
  <si>
    <t>carburer</t>
  </si>
  <si>
    <t>sexuellemer</t>
  </si>
  <si>
    <t>traire</t>
  </si>
  <si>
    <t>controverser</t>
  </si>
  <si>
    <t>mériter</t>
  </si>
  <si>
    <t>retentir</t>
  </si>
  <si>
    <t>véhiculer</t>
  </si>
  <si>
    <t>selectionner</t>
  </si>
  <si>
    <t>reconduire</t>
  </si>
  <si>
    <t>entasser</t>
  </si>
  <si>
    <t>structurer</t>
  </si>
  <si>
    <t>menzier</t>
  </si>
  <si>
    <t>dénuer</t>
  </si>
  <si>
    <t>transport</t>
  </si>
  <si>
    <t>instantaner</t>
  </si>
  <si>
    <t>intellectuellemer</t>
  </si>
  <si>
    <t>ion</t>
  </si>
  <si>
    <t>attarder</t>
  </si>
  <si>
    <t>soumettre</t>
  </si>
  <si>
    <t>loco</t>
  </si>
  <si>
    <t>prématurer</t>
  </si>
  <si>
    <t>lemerle</t>
  </si>
  <si>
    <t>lenter</t>
  </si>
  <si>
    <t>boiser</t>
  </si>
  <si>
    <t>cabrer</t>
  </si>
  <si>
    <t>expirer</t>
  </si>
  <si>
    <t>technologier</t>
  </si>
  <si>
    <t>compléter</t>
  </si>
  <si>
    <t>anti-eter</t>
  </si>
  <si>
    <t>inachever</t>
  </si>
  <si>
    <t>récémmer</t>
  </si>
  <si>
    <t>contredire</t>
  </si>
  <si>
    <t>politiser</t>
  </si>
  <si>
    <t>resserrer</t>
  </si>
  <si>
    <t>rouspéter</t>
  </si>
  <si>
    <t>ider</t>
  </si>
  <si>
    <t>oem</t>
  </si>
  <si>
    <t>reconstituer</t>
  </si>
  <si>
    <t>schroder</t>
  </si>
  <si>
    <t>reader</t>
  </si>
  <si>
    <t>walter</t>
  </si>
  <si>
    <t>combler</t>
  </si>
  <si>
    <t>marissen</t>
  </si>
  <si>
    <t>informaticien</t>
  </si>
  <si>
    <t>brutalemer</t>
  </si>
  <si>
    <t>pacifier</t>
  </si>
  <si>
    <t>fortifier</t>
  </si>
  <si>
    <t>allonger</t>
  </si>
  <si>
    <t>portrer</t>
  </si>
  <si>
    <t>amarrer</t>
  </si>
  <si>
    <t>saturer</t>
  </si>
  <si>
    <t>surexploiter</t>
  </si>
  <si>
    <t>repêcher</t>
  </si>
  <si>
    <t>ascendre</t>
  </si>
  <si>
    <t>ultrasécuriser</t>
  </si>
  <si>
    <t>am3</t>
  </si>
  <si>
    <t>presser</t>
  </si>
  <si>
    <t>exiler</t>
  </si>
  <si>
    <t>emprisonner</t>
  </si>
  <si>
    <t>écosser</t>
  </si>
  <si>
    <t>émouvoir</t>
  </si>
  <si>
    <t>reléguer</t>
  </si>
  <si>
    <t>abréger</t>
  </si>
  <si>
    <t>chapeauter</t>
  </si>
  <si>
    <t>dénaturer</t>
  </si>
  <si>
    <t>imager</t>
  </si>
  <si>
    <t>puisser</t>
  </si>
  <si>
    <t>abattre</t>
  </si>
  <si>
    <t>homologuer</t>
  </si>
  <si>
    <t>jolier</t>
  </si>
  <si>
    <t>condenser</t>
  </si>
  <si>
    <t>brièvemer</t>
  </si>
  <si>
    <t>dangereuser</t>
  </si>
  <si>
    <t>impassiblemer</t>
  </si>
  <si>
    <t>progressivemer</t>
  </si>
  <si>
    <t>déclencher</t>
  </si>
  <si>
    <t>muser</t>
  </si>
  <si>
    <t>décentraliser</t>
  </si>
  <si>
    <t>erroner</t>
  </si>
  <si>
    <t>raciner</t>
  </si>
  <si>
    <t>problèmer</t>
  </si>
  <si>
    <t>certifier</t>
  </si>
  <si>
    <t>élucider</t>
  </si>
  <si>
    <t>sceller</t>
  </si>
  <si>
    <t>raréfier</t>
  </si>
  <si>
    <t>mcdonald'</t>
  </si>
  <si>
    <t>acceder</t>
  </si>
  <si>
    <t>conducteur</t>
  </si>
  <si>
    <t>anne</t>
  </si>
  <si>
    <t>dispenser</t>
  </si>
  <si>
    <t>passionner</t>
  </si>
  <si>
    <t>ranger</t>
  </si>
  <si>
    <t>aoi</t>
  </si>
  <si>
    <t>décréter</t>
  </si>
  <si>
    <t>éloigner</t>
  </si>
  <si>
    <t>elyser</t>
  </si>
  <si>
    <t>quotidien</t>
  </si>
  <si>
    <t>passablemer</t>
  </si>
  <si>
    <t>creux</t>
  </si>
  <si>
    <t>foxton-</t>
  </si>
  <si>
    <t>cautionner</t>
  </si>
  <si>
    <t>libeller</t>
  </si>
  <si>
    <t>cumuler</t>
  </si>
  <si>
    <t>amortir</t>
  </si>
  <si>
    <t>pratiquemer</t>
  </si>
  <si>
    <t>effort</t>
  </si>
  <si>
    <t>soudaner</t>
  </si>
  <si>
    <t>surarmer</t>
  </si>
  <si>
    <t>renuméroter</t>
  </si>
  <si>
    <t>ensuivre</t>
  </si>
  <si>
    <t>sobremer</t>
  </si>
  <si>
    <t>ardu</t>
  </si>
  <si>
    <t>polluer</t>
  </si>
  <si>
    <t>curer</t>
  </si>
  <si>
    <t>tailler</t>
  </si>
  <si>
    <t>cier</t>
  </si>
  <si>
    <t>réfracter</t>
  </si>
  <si>
    <t>étuder</t>
  </si>
  <si>
    <t>yaurer</t>
  </si>
  <si>
    <t>déployer</t>
  </si>
  <si>
    <t>promettre</t>
  </si>
  <si>
    <t>aper</t>
  </si>
  <si>
    <t>roy</t>
  </si>
  <si>
    <t>registrer</t>
  </si>
  <si>
    <t>mentionner</t>
  </si>
  <si>
    <t>démouler</t>
  </si>
  <si>
    <t>vernisser</t>
  </si>
  <si>
    <t>malformer</t>
  </si>
  <si>
    <t>mouvementer</t>
  </si>
  <si>
    <t>arrière-penser</t>
  </si>
  <si>
    <t>petter</t>
  </si>
  <si>
    <t>recroître</t>
  </si>
  <si>
    <t>escompter</t>
  </si>
  <si>
    <t>gartner</t>
  </si>
  <si>
    <t>éteindre</t>
  </si>
  <si>
    <t>aduler</t>
  </si>
  <si>
    <t>westminster</t>
  </si>
  <si>
    <t>professionneller</t>
  </si>
  <si>
    <t>toulonner</t>
  </si>
  <si>
    <t>sabah</t>
  </si>
  <si>
    <t>naurer</t>
  </si>
  <si>
    <t>évaporer</t>
  </si>
  <si>
    <t>encaisser</t>
  </si>
  <si>
    <t>scénariser</t>
  </si>
  <si>
    <t>prêt</t>
  </si>
  <si>
    <t>puîner</t>
  </si>
  <si>
    <t>camper</t>
  </si>
  <si>
    <t>pouper</t>
  </si>
  <si>
    <t>accoler</t>
  </si>
  <si>
    <t>zurich</t>
  </si>
  <si>
    <t>e61i</t>
  </si>
  <si>
    <t>alexei</t>
  </si>
  <si>
    <t>torturer</t>
  </si>
  <si>
    <t>déploiemer</t>
  </si>
  <si>
    <t>prétendre</t>
  </si>
  <si>
    <t>digérer</t>
  </si>
  <si>
    <t>attraper</t>
  </si>
  <si>
    <t>diviser</t>
  </si>
  <si>
    <t>renommer</t>
  </si>
  <si>
    <t>ler</t>
  </si>
  <si>
    <t>musarder</t>
  </si>
  <si>
    <t>z1</t>
  </si>
  <si>
    <t>fromer</t>
  </si>
  <si>
    <t>néerlander</t>
  </si>
  <si>
    <t>immobiliser</t>
  </si>
  <si>
    <t>officier</t>
  </si>
  <si>
    <t>facilliter</t>
  </si>
  <si>
    <t>felinu</t>
  </si>
  <si>
    <t>baliser</t>
  </si>
  <si>
    <t>réunifier</t>
  </si>
  <si>
    <t>automatiquemer</t>
  </si>
  <si>
    <t>jupiler</t>
  </si>
  <si>
    <t>grever</t>
  </si>
  <si>
    <t>échoir</t>
  </si>
  <si>
    <t>crypter</t>
  </si>
  <si>
    <t>naïveter</t>
  </si>
  <si>
    <t>dissimuler</t>
  </si>
  <si>
    <t>obéir</t>
  </si>
  <si>
    <t>dürer</t>
  </si>
  <si>
    <t>fiabler</t>
  </si>
  <si>
    <t>droit</t>
  </si>
  <si>
    <t>muscler</t>
  </si>
  <si>
    <t>profond</t>
  </si>
  <si>
    <t>phocéen</t>
  </si>
  <si>
    <t>supposer</t>
  </si>
  <si>
    <t>schrà¶der</t>
  </si>
  <si>
    <t>engranger</t>
  </si>
  <si>
    <t>estampiller</t>
  </si>
  <si>
    <t>aleksander</t>
  </si>
  <si>
    <t>déformer</t>
  </si>
  <si>
    <t>hypothéquer</t>
  </si>
  <si>
    <t>moulin</t>
  </si>
  <si>
    <t>traquer</t>
  </si>
  <si>
    <t>santos</t>
  </si>
  <si>
    <t>éléger</t>
  </si>
  <si>
    <t>difficilemer</t>
  </si>
  <si>
    <t>surspécialiser</t>
  </si>
  <si>
    <t>allumer</t>
  </si>
  <si>
    <t>déléguer</t>
  </si>
  <si>
    <t>reparler</t>
  </si>
  <si>
    <t>dérober</t>
  </si>
  <si>
    <t>guider</t>
  </si>
  <si>
    <t>campylobacter</t>
  </si>
  <si>
    <t>recueillir</t>
  </si>
  <si>
    <t>gaver</t>
  </si>
  <si>
    <t>cybel</t>
  </si>
  <si>
    <t>malader</t>
  </si>
  <si>
    <t>enclencher</t>
  </si>
  <si>
    <t>surnom</t>
  </si>
  <si>
    <t>angler</t>
  </si>
  <si>
    <t>alexander</t>
  </si>
  <si>
    <t>virer</t>
  </si>
  <si>
    <t>endiabler</t>
  </si>
  <si>
    <t>herbacer</t>
  </si>
  <si>
    <t>rapider</t>
  </si>
  <si>
    <t>surélever</t>
  </si>
  <si>
    <t>radiodiffuser</t>
  </si>
  <si>
    <t>haare</t>
  </si>
  <si>
    <t>boris</t>
  </si>
  <si>
    <t>afriker</t>
  </si>
  <si>
    <t>cimenter</t>
  </si>
  <si>
    <t>décontracter</t>
  </si>
  <si>
    <t>ascii</t>
  </si>
  <si>
    <t>imprégner</t>
  </si>
  <si>
    <t>schnyder</t>
  </si>
  <si>
    <t>susnommer</t>
  </si>
  <si>
    <t>rigoureusemer</t>
  </si>
  <si>
    <t>équivaloir</t>
  </si>
  <si>
    <t>inversemer</t>
  </si>
  <si>
    <t>décliner</t>
  </si>
  <si>
    <t>macarthur</t>
  </si>
  <si>
    <t>transparent</t>
  </si>
  <si>
    <t>matiner</t>
  </si>
  <si>
    <t>confus</t>
  </si>
  <si>
    <t>récemment,[2</t>
  </si>
  <si>
    <t>incendier</t>
  </si>
  <si>
    <t>dejer</t>
  </si>
  <si>
    <t>montagnard</t>
  </si>
  <si>
    <t>industrialiser</t>
  </si>
  <si>
    <t>préformater</t>
  </si>
  <si>
    <t>atténuer</t>
  </si>
  <si>
    <t>t5500</t>
  </si>
  <si>
    <t>naitrer</t>
  </si>
  <si>
    <t>spontaner</t>
  </si>
  <si>
    <t>visionner</t>
  </si>
  <si>
    <t>implémenter</t>
  </si>
  <si>
    <t>reformater</t>
  </si>
  <si>
    <t>chasser</t>
  </si>
  <si>
    <t>moudre</t>
  </si>
  <si>
    <t>écraser</t>
  </si>
  <si>
    <t>orner</t>
  </si>
  <si>
    <t>inchanger</t>
  </si>
  <si>
    <t>dresdner</t>
  </si>
  <si>
    <t>mausoler</t>
  </si>
  <si>
    <t>périr</t>
  </si>
  <si>
    <t>synapsys</t>
  </si>
  <si>
    <t>disperser</t>
  </si>
  <si>
    <t>décrire</t>
  </si>
  <si>
    <t>pkiheader</t>
  </si>
  <si>
    <t>louer</t>
  </si>
  <si>
    <t>continger</t>
  </si>
  <si>
    <t>courageux</t>
  </si>
  <si>
    <t>étonnemer</t>
  </si>
  <si>
    <t>vraier</t>
  </si>
  <si>
    <t>postmaster</t>
  </si>
  <si>
    <t>minister</t>
  </si>
  <si>
    <t>municipale</t>
  </si>
  <si>
    <t>pack</t>
  </si>
  <si>
    <t>compéter</t>
  </si>
  <si>
    <t>intriguer</t>
  </si>
  <si>
    <t>répandre</t>
  </si>
  <si>
    <t>souscrire</t>
  </si>
  <si>
    <t>solver</t>
  </si>
  <si>
    <t>induire</t>
  </si>
  <si>
    <t>écrouer</t>
  </si>
  <si>
    <t>hésiter</t>
  </si>
  <si>
    <t>marteler</t>
  </si>
  <si>
    <t>vigiler</t>
  </si>
  <si>
    <t>épouser</t>
  </si>
  <si>
    <t>ergonomiquer</t>
  </si>
  <si>
    <t>poigner</t>
  </si>
  <si>
    <t>pse-36</t>
  </si>
  <si>
    <t>convaincer</t>
  </si>
  <si>
    <t>aciduler</t>
  </si>
  <si>
    <t>francher</t>
  </si>
  <si>
    <t>masturber</t>
  </si>
  <si>
    <t>agrémenter</t>
  </si>
  <si>
    <t>charpenter</t>
  </si>
  <si>
    <t>moufter</t>
  </si>
  <si>
    <t>mritz</t>
  </si>
  <si>
    <t>déraciner</t>
  </si>
  <si>
    <t>exempter</t>
  </si>
  <si>
    <t>repérer</t>
  </si>
  <si>
    <t>moeller</t>
  </si>
  <si>
    <t>sangler</t>
  </si>
  <si>
    <t>mister</t>
  </si>
  <si>
    <t>immédiateter</t>
  </si>
  <si>
    <t>serener</t>
  </si>
  <si>
    <t>sete</t>
  </si>
  <si>
    <t>raccourcir</t>
  </si>
  <si>
    <t>exigencer</t>
  </si>
  <si>
    <t>goudronner</t>
  </si>
  <si>
    <t>revendre</t>
  </si>
  <si>
    <t>l`anner</t>
  </si>
  <si>
    <t>discriminer</t>
  </si>
  <si>
    <t>collecter</t>
  </si>
  <si>
    <t>foster</t>
  </si>
  <si>
    <t>fraser</t>
  </si>
  <si>
    <t>urbaniser</t>
  </si>
  <si>
    <t>terrain</t>
  </si>
  <si>
    <t>invoquer</t>
  </si>
  <si>
    <t>avener</t>
  </si>
  <si>
    <t>médicaliser</t>
  </si>
  <si>
    <t>déboutonner</t>
  </si>
  <si>
    <t>conventionnel</t>
  </si>
  <si>
    <t>malmener</t>
  </si>
  <si>
    <t>verger</t>
  </si>
  <si>
    <t>assiéger</t>
  </si>
  <si>
    <t>fonder</t>
  </si>
  <si>
    <t>granuloser</t>
  </si>
  <si>
    <t>toundrer</t>
  </si>
  <si>
    <t>severemer</t>
  </si>
  <si>
    <t>deplacer</t>
  </si>
  <si>
    <t>solliciter</t>
  </si>
  <si>
    <t>aïe</t>
  </si>
  <si>
    <t>fléchir</t>
  </si>
  <si>
    <t>adhérer</t>
  </si>
  <si>
    <t>triompher</t>
  </si>
  <si>
    <t>mêler</t>
  </si>
  <si>
    <t>entreposer</t>
  </si>
  <si>
    <t>convoiter</t>
  </si>
  <si>
    <t>tropher</t>
  </si>
  <si>
    <t>putréfier</t>
  </si>
  <si>
    <t>confondre</t>
  </si>
  <si>
    <t>ansroul</t>
  </si>
  <si>
    <t>risquer</t>
  </si>
  <si>
    <t>journer</t>
  </si>
  <si>
    <t>détacher</t>
  </si>
  <si>
    <t>enneiger</t>
  </si>
  <si>
    <t>pourrir</t>
  </si>
  <si>
    <t>mondialiser</t>
  </si>
  <si>
    <t>plaisanter</t>
  </si>
  <si>
    <t>forever</t>
  </si>
  <si>
    <t>totaliser</t>
  </si>
  <si>
    <t>dispos&amp;#233;er</t>
  </si>
  <si>
    <t>rétribuer</t>
  </si>
  <si>
    <t>administrativer</t>
  </si>
  <si>
    <t>soder</t>
  </si>
  <si>
    <t>bicarbonater</t>
  </si>
  <si>
    <t>tresser</t>
  </si>
  <si>
    <t>bonder</t>
  </si>
  <si>
    <t>élancer</t>
  </si>
  <si>
    <t>doctemer</t>
  </si>
  <si>
    <t>interstratifier</t>
  </si>
  <si>
    <t>eter</t>
  </si>
  <si>
    <t>préalablemer</t>
  </si>
  <si>
    <t>nu</t>
  </si>
  <si>
    <t>embraser</t>
  </si>
  <si>
    <t>inonder</t>
  </si>
  <si>
    <t>agricoler</t>
  </si>
  <si>
    <t>sûr</t>
  </si>
  <si>
    <t>arunter</t>
  </si>
  <si>
    <t>suburbainer</t>
  </si>
  <si>
    <t>interarmer</t>
  </si>
  <si>
    <t>insoupçonner</t>
  </si>
  <si>
    <t>financièremer</t>
  </si>
  <si>
    <t>bordeler</t>
  </si>
  <si>
    <t>frer</t>
  </si>
  <si>
    <t>extrer</t>
  </si>
  <si>
    <t>sécher</t>
  </si>
  <si>
    <t>snober</t>
  </si>
  <si>
    <t>interfacer</t>
  </si>
  <si>
    <t>saluer</t>
  </si>
  <si>
    <t>1/(2pölc</t>
  </si>
  <si>
    <t>prépondérer</t>
  </si>
  <si>
    <t>breveter</t>
  </si>
  <si>
    <t>edor09.er</t>
  </si>
  <si>
    <t>refermer</t>
  </si>
  <si>
    <t>interesser</t>
  </si>
  <si>
    <t>feferberg</t>
  </si>
  <si>
    <t>plancher</t>
  </si>
  <si>
    <t>redémarrer</t>
  </si>
  <si>
    <t>assassiner</t>
  </si>
  <si>
    <t>équilibrer</t>
  </si>
  <si>
    <t>diluer</t>
  </si>
  <si>
    <t>affoler</t>
  </si>
  <si>
    <t>bannir</t>
  </si>
  <si>
    <t>appropier</t>
  </si>
  <si>
    <t>inculper</t>
  </si>
  <si>
    <t>exalter</t>
  </si>
  <si>
    <t>déconseiller</t>
  </si>
  <si>
    <t>anciennemer</t>
  </si>
  <si>
    <t>ok</t>
  </si>
  <si>
    <t>brûler</t>
  </si>
  <si>
    <t>meubler</t>
  </si>
  <si>
    <t>débouter</t>
  </si>
  <si>
    <t>résorber</t>
  </si>
  <si>
    <t>solmer</t>
  </si>
  <si>
    <t>excel</t>
  </si>
  <si>
    <t>renier</t>
  </si>
  <si>
    <t>individuellemer</t>
  </si>
  <si>
    <t>lameller</t>
  </si>
  <si>
    <t>neutraliser</t>
  </si>
  <si>
    <t>automatiquer</t>
  </si>
  <si>
    <t>reconner</t>
  </si>
  <si>
    <t>raisonnablemer</t>
  </si>
  <si>
    <t>libremer</t>
  </si>
  <si>
    <t>persévérer</t>
  </si>
  <si>
    <t>digitaliser</t>
  </si>
  <si>
    <t>escroquer</t>
  </si>
  <si>
    <t>rapidweaver</t>
  </si>
  <si>
    <t>lester</t>
  </si>
  <si>
    <t>économiquemer</t>
  </si>
  <si>
    <t>repèrer</t>
  </si>
  <si>
    <t>cureils</t>
  </si>
  <si>
    <t>nettoyer</t>
  </si>
  <si>
    <t>supportétube</t>
  </si>
  <si>
    <t>auparaver</t>
  </si>
  <si>
    <t>angoisser</t>
  </si>
  <si>
    <t>songer</t>
  </si>
  <si>
    <t>consciemmer</t>
  </si>
  <si>
    <t>consister</t>
  </si>
  <si>
    <t>ceterer</t>
  </si>
  <si>
    <t>anner</t>
  </si>
  <si>
    <t>portrait</t>
  </si>
  <si>
    <t>évident</t>
  </si>
  <si>
    <t>différer</t>
  </si>
  <si>
    <t>gifi</t>
  </si>
  <si>
    <t>antidébordemer</t>
  </si>
  <si>
    <t>polir</t>
  </si>
  <si>
    <t>cinquième</t>
  </si>
  <si>
    <t>arracher</t>
  </si>
  <si>
    <t>omnier</t>
  </si>
  <si>
    <t>piper</t>
  </si>
  <si>
    <t>campagnard</t>
  </si>
  <si>
    <t>meler</t>
  </si>
  <si>
    <t>fasciner</t>
  </si>
  <si>
    <t>interagir</t>
  </si>
  <si>
    <t>contrefoutre</t>
  </si>
  <si>
    <t>compétencer</t>
  </si>
  <si>
    <t>sinistrer</t>
  </si>
  <si>
    <t>franc-maçon</t>
  </si>
  <si>
    <t>éditer</t>
  </si>
  <si>
    <t>divorcer</t>
  </si>
  <si>
    <t>départemer</t>
  </si>
  <si>
    <t>concluer</t>
  </si>
  <si>
    <t>cadrer</t>
  </si>
  <si>
    <t>harmoniser</t>
  </si>
  <si>
    <t>l¹infortuner</t>
  </si>
  <si>
    <t>oscariser</t>
  </si>
  <si>
    <t>quirinus</t>
  </si>
  <si>
    <t>amazonien</t>
  </si>
  <si>
    <t>couver</t>
  </si>
  <si>
    <t>pacifique</t>
  </si>
  <si>
    <t>pétiller</t>
  </si>
  <si>
    <t>proportionnel</t>
  </si>
  <si>
    <t>incruster</t>
  </si>
  <si>
    <t>appui</t>
  </si>
  <si>
    <t>innerver</t>
  </si>
  <si>
    <t>scruter</t>
  </si>
  <si>
    <t>réticer</t>
  </si>
  <si>
    <t>jacer</t>
  </si>
  <si>
    <t>récompenser</t>
  </si>
  <si>
    <t>québécois</t>
  </si>
  <si>
    <t>mauver</t>
  </si>
  <si>
    <t>surdouer</t>
  </si>
  <si>
    <t>impayer</t>
  </si>
  <si>
    <t>illimiter</t>
  </si>
  <si>
    <t>encourir</t>
  </si>
  <si>
    <t>bioware</t>
  </si>
  <si>
    <t>aiguiser</t>
  </si>
  <si>
    <t>sp&amp;#233;cialemer</t>
  </si>
  <si>
    <t>foisonner</t>
  </si>
  <si>
    <t>autoproclamer</t>
  </si>
  <si>
    <t>performer</t>
  </si>
  <si>
    <t>vaincre</t>
  </si>
  <si>
    <t>rouer</t>
  </si>
  <si>
    <t>ambrer</t>
  </si>
  <si>
    <t>catalpulter</t>
  </si>
  <si>
    <t>surpeupler</t>
  </si>
  <si>
    <t>épisodiquemer</t>
  </si>
  <si>
    <t>magnifiquemer</t>
  </si>
  <si>
    <t>doucer</t>
  </si>
  <si>
    <t>vucinic</t>
  </si>
  <si>
    <t>iii.[1</t>
  </si>
  <si>
    <t>paradoxer</t>
  </si>
  <si>
    <t>pauvreter</t>
  </si>
  <si>
    <t>constructeur</t>
  </si>
  <si>
    <t>respectueusemer</t>
  </si>
  <si>
    <t>renater</t>
  </si>
  <si>
    <t>azzurrer</t>
  </si>
  <si>
    <t>rééchantillonner</t>
  </si>
  <si>
    <t>convergenter</t>
  </si>
  <si>
    <t>gâcher</t>
  </si>
  <si>
    <t>sourcer</t>
  </si>
  <si>
    <t>court</t>
  </si>
  <si>
    <t>rouger</t>
  </si>
  <si>
    <t>accentuer</t>
  </si>
  <si>
    <t>amener</t>
  </si>
  <si>
    <t>s41.g01.00.061</t>
  </si>
  <si>
    <t>petroleum</t>
  </si>
  <si>
    <t>helléniser</t>
  </si>
  <si>
    <t>injustifier</t>
  </si>
  <si>
    <t>excuser</t>
  </si>
  <si>
    <t>transposer</t>
  </si>
  <si>
    <t>instrumenter</t>
  </si>
  <si>
    <t>jumeler</t>
  </si>
  <si>
    <t>leaker</t>
  </si>
  <si>
    <t>déséquilibrer</t>
  </si>
  <si>
    <t>adjacenter</t>
  </si>
  <si>
    <t>embrasser</t>
  </si>
  <si>
    <t>index</t>
  </si>
  <si>
    <t>rire</t>
  </si>
  <si>
    <t>réhabiliter</t>
  </si>
  <si>
    <t>déménagemer</t>
  </si>
  <si>
    <t>merlin</t>
  </si>
  <si>
    <t>grasser</t>
  </si>
  <si>
    <t>cauchemar</t>
  </si>
  <si>
    <t>dérouler</t>
  </si>
  <si>
    <t>désaffecter</t>
  </si>
  <si>
    <t>abriter</t>
  </si>
  <si>
    <t>humilier</t>
  </si>
  <si>
    <t>émeuter</t>
  </si>
  <si>
    <t>retoucher</t>
  </si>
  <si>
    <t>enic</t>
  </si>
  <si>
    <t>copernic</t>
  </si>
  <si>
    <t>consigner</t>
  </si>
  <si>
    <t>graver</t>
  </si>
  <si>
    <t>officiellemer</t>
  </si>
  <si>
    <t>opiner</t>
  </si>
  <si>
    <t>ruiner</t>
  </si>
  <si>
    <t>bouillir</t>
  </si>
  <si>
    <t>direct3d</t>
  </si>
  <si>
    <t>redévelopper</t>
  </si>
  <si>
    <t>fac-similer</t>
  </si>
  <si>
    <t>côter</t>
  </si>
  <si>
    <t>redire</t>
  </si>
  <si>
    <t>zoom</t>
  </si>
  <si>
    <t>circonstancier</t>
  </si>
  <si>
    <t>effrayanter</t>
  </si>
  <si>
    <t>désespérer</t>
  </si>
  <si>
    <t>cahoteux</t>
  </si>
  <si>
    <t>qualificatif</t>
  </si>
  <si>
    <t>tordre</t>
  </si>
  <si>
    <t>relatif</t>
  </si>
  <si>
    <t>nécessairemer</t>
  </si>
  <si>
    <t>afférer</t>
  </si>
  <si>
    <t>lourd</t>
  </si>
  <si>
    <t>maîtriser</t>
  </si>
  <si>
    <t>improviser</t>
  </si>
  <si>
    <t>franchiser</t>
  </si>
  <si>
    <t>fermenter</t>
  </si>
  <si>
    <t>séjourner</t>
  </si>
  <si>
    <t>richer</t>
  </si>
  <si>
    <t>fesser</t>
  </si>
  <si>
    <t>azzurer</t>
  </si>
  <si>
    <t>urbanc</t>
  </si>
  <si>
    <t>bêtemer</t>
  </si>
  <si>
    <t>fierter</t>
  </si>
  <si>
    <t>pister</t>
  </si>
  <si>
    <t>émécher</t>
  </si>
  <si>
    <t>affûter</t>
  </si>
  <si>
    <t>dãinterne</t>
  </si>
  <si>
    <t>cloturerer</t>
  </si>
  <si>
    <t>coordonner</t>
  </si>
  <si>
    <t>piétiner</t>
  </si>
  <si>
    <t>reference</t>
  </si>
  <si>
    <t>globalemer</t>
  </si>
  <si>
    <t>ter</t>
  </si>
  <si>
    <t>blanc</t>
  </si>
  <si>
    <t>r.s.s.</t>
  </si>
  <si>
    <t>réouvrir</t>
  </si>
  <si>
    <t>flotter</t>
  </si>
  <si>
    <t>hunter</t>
  </si>
  <si>
    <t>faiblir</t>
  </si>
  <si>
    <t>manufacturer</t>
  </si>
  <si>
    <t>silverlight</t>
  </si>
  <si>
    <t>endolorir</t>
  </si>
  <si>
    <t>dépendre</t>
  </si>
  <si>
    <t>chambouler</t>
  </si>
  <si>
    <t>directer</t>
  </si>
  <si>
    <t>php</t>
  </si>
  <si>
    <t>cuver</t>
  </si>
  <si>
    <t>oliver</t>
  </si>
  <si>
    <t>bruiter</t>
  </si>
  <si>
    <t>disloquer</t>
  </si>
  <si>
    <t>coloniser</t>
  </si>
  <si>
    <t>dégager</t>
  </si>
  <si>
    <t>cingler</t>
  </si>
  <si>
    <t>gorger</t>
  </si>
  <si>
    <t>ronronner</t>
  </si>
  <si>
    <t>non-mériter</t>
  </si>
  <si>
    <t>girl</t>
  </si>
  <si>
    <t>sprint</t>
  </si>
  <si>
    <t>favoriser</t>
  </si>
  <si>
    <t>renouer</t>
  </si>
  <si>
    <t>pied</t>
  </si>
  <si>
    <t>hydrogéner</t>
  </si>
  <si>
    <t>ailer</t>
  </si>
  <si>
    <t>inhumer</t>
  </si>
  <si>
    <t>richter</t>
  </si>
  <si>
    <t>formuler</t>
  </si>
  <si>
    <t>fringer</t>
  </si>
  <si>
    <t>embarquer</t>
  </si>
  <si>
    <t>ronéotyper</t>
  </si>
  <si>
    <t>pro7</t>
  </si>
  <si>
    <t>pressentir</t>
  </si>
  <si>
    <t>concentrer</t>
  </si>
  <si>
    <t>prédéfinir</t>
  </si>
  <si>
    <t>devancer</t>
  </si>
  <si>
    <t>symétriquer</t>
  </si>
  <si>
    <t>alléguer</t>
  </si>
  <si>
    <t>chausser</t>
  </si>
  <si>
    <t>air</t>
  </si>
  <si>
    <t>olrec</t>
  </si>
  <si>
    <t>effondrer</t>
  </si>
  <si>
    <t>boucler</t>
  </si>
  <si>
    <t>contributeur</t>
  </si>
  <si>
    <t>fighting</t>
  </si>
  <si>
    <t>pedro</t>
  </si>
  <si>
    <t>démotiver</t>
  </si>
  <si>
    <t>assoifer</t>
  </si>
  <si>
    <t>desespérer</t>
  </si>
  <si>
    <t>proclamer</t>
  </si>
  <si>
    <t>révolter</t>
  </si>
  <si>
    <t>supermarcher</t>
  </si>
  <si>
    <t>démêler</t>
  </si>
  <si>
    <t>asser</t>
  </si>
  <si>
    <t>marer</t>
  </si>
  <si>
    <t>palpiter</t>
  </si>
  <si>
    <t>recentrer</t>
  </si>
  <si>
    <t>anonymer</t>
  </si>
  <si>
    <t>commandemer</t>
  </si>
  <si>
    <t>indifféremmer</t>
  </si>
  <si>
    <t>disséminer</t>
  </si>
  <si>
    <t>z39.50</t>
  </si>
  <si>
    <t>ensoleiller</t>
  </si>
  <si>
    <t>ther</t>
  </si>
  <si>
    <t>renner</t>
  </si>
  <si>
    <t>garer</t>
  </si>
  <si>
    <t>crucifier</t>
  </si>
  <si>
    <t>magner</t>
  </si>
  <si>
    <t>compartimenter</t>
  </si>
  <si>
    <t>vétéran</t>
  </si>
  <si>
    <t>sophistiquer</t>
  </si>
  <si>
    <t>rassasier</t>
  </si>
  <si>
    <t>radio-téléviser</t>
  </si>
  <si>
    <t>puissanter</t>
  </si>
  <si>
    <t>inédit</t>
  </si>
  <si>
    <t>trembler</t>
  </si>
  <si>
    <t>espacer</t>
  </si>
  <si>
    <t>emmener</t>
  </si>
  <si>
    <t>durcir</t>
  </si>
  <si>
    <t>moody'</t>
  </si>
  <si>
    <t>incroyablemer</t>
  </si>
  <si>
    <t>vulserarticle</t>
  </si>
  <si>
    <t>excepter</t>
  </si>
  <si>
    <t>sonoriter</t>
  </si>
  <si>
    <t>garnir</t>
  </si>
  <si>
    <t>tv5monde</t>
  </si>
  <si>
    <t>prélever</t>
  </si>
  <si>
    <t>serper</t>
  </si>
  <si>
    <t>i2</t>
  </si>
  <si>
    <t>idéaliser</t>
  </si>
  <si>
    <t>flatter</t>
  </si>
  <si>
    <t>remémorer</t>
  </si>
  <si>
    <t>éloquenter</t>
  </si>
  <si>
    <t>excentrer</t>
  </si>
  <si>
    <t>déconfire</t>
  </si>
  <si>
    <t>beaver</t>
  </si>
  <si>
    <t>tsr</t>
  </si>
  <si>
    <t>exhumer</t>
  </si>
  <si>
    <t>incinérer</t>
  </si>
  <si>
    <t>problablemer</t>
  </si>
  <si>
    <t>ex-machiner</t>
  </si>
  <si>
    <t>tempo</t>
  </si>
  <si>
    <t>appréhender</t>
  </si>
  <si>
    <t>mauvaiser</t>
  </si>
  <si>
    <t>super-épater</t>
  </si>
  <si>
    <t>vacciner</t>
  </si>
  <si>
    <t>border</t>
  </si>
  <si>
    <t>dégouliner</t>
  </si>
  <si>
    <t>lièvremont</t>
  </si>
  <si>
    <t>remanier</t>
  </si>
  <si>
    <t>vrai</t>
  </si>
  <si>
    <t>retarder</t>
  </si>
  <si>
    <t>caricaturer</t>
  </si>
  <si>
    <t>tapisserier</t>
  </si>
  <si>
    <t>ménager</t>
  </si>
  <si>
    <t>diarrher</t>
  </si>
  <si>
    <t>repousser</t>
  </si>
  <si>
    <t>acétyler</t>
  </si>
  <si>
    <t>zamor</t>
  </si>
  <si>
    <t>télédiffuser</t>
  </si>
  <si>
    <t>piéter</t>
  </si>
  <si>
    <t>ébaucher</t>
  </si>
  <si>
    <t>idéalemer</t>
  </si>
  <si>
    <t>nouveauter</t>
  </si>
  <si>
    <t>saint-germain-des-prer</t>
  </si>
  <si>
    <t>avantageusemer</t>
  </si>
  <si>
    <t>communier</t>
  </si>
  <si>
    <t>pénétrer</t>
  </si>
  <si>
    <t>fader</t>
  </si>
  <si>
    <t>smsi</t>
  </si>
  <si>
    <t>doser</t>
  </si>
  <si>
    <t>équitablemer</t>
  </si>
  <si>
    <t>u</t>
  </si>
  <si>
    <t>désactiver</t>
  </si>
  <si>
    <t>réformer</t>
  </si>
  <si>
    <t>crdp</t>
  </si>
  <si>
    <t>figer</t>
  </si>
  <si>
    <t>ccim</t>
  </si>
  <si>
    <t>ferrer</t>
  </si>
  <si>
    <t>exterminer</t>
  </si>
  <si>
    <t>schémer</t>
  </si>
  <si>
    <t>trahir</t>
  </si>
  <si>
    <t>u.537</t>
  </si>
  <si>
    <t>incompéter</t>
  </si>
  <si>
    <t>rétorquer</t>
  </si>
  <si>
    <t>rtl</t>
  </si>
  <si>
    <t>fracasser</t>
  </si>
  <si>
    <t>disséquer</t>
  </si>
  <si>
    <t>ennuyer</t>
  </si>
  <si>
    <t>alternativer</t>
  </si>
  <si>
    <t>pays</t>
  </si>
  <si>
    <t>grouper</t>
  </si>
  <si>
    <t>lasser</t>
  </si>
  <si>
    <t>englober</t>
  </si>
  <si>
    <t>intelliger</t>
  </si>
  <si>
    <t>droguer</t>
  </si>
  <si>
    <t>agorad</t>
  </si>
  <si>
    <t>acclamer</t>
  </si>
  <si>
    <t>déplier</t>
  </si>
  <si>
    <t>carbonater</t>
  </si>
  <si>
    <t>croître</t>
  </si>
  <si>
    <t>minmax</t>
  </si>
  <si>
    <t>médailler</t>
  </si>
  <si>
    <t>motoriser</t>
  </si>
  <si>
    <t>naturellemer</t>
  </si>
  <si>
    <t>strcturer</t>
  </si>
  <si>
    <t>itérer</t>
  </si>
  <si>
    <t>apic</t>
  </si>
  <si>
    <t>affréter</t>
  </si>
  <si>
    <t>aviser</t>
  </si>
  <si>
    <t>sous-traiter</t>
  </si>
  <si>
    <t>duper</t>
  </si>
  <si>
    <t>conter</t>
  </si>
  <si>
    <t>ceindre</t>
  </si>
  <si>
    <t>exactemer</t>
  </si>
  <si>
    <t>auteuriser</t>
  </si>
  <si>
    <t>choyer</t>
  </si>
  <si>
    <t>précocemer</t>
  </si>
  <si>
    <t>restreindre</t>
  </si>
  <si>
    <t>minéraliser</t>
  </si>
  <si>
    <t>utilemer</t>
  </si>
  <si>
    <t>kretzmer</t>
  </si>
  <si>
    <t>forcémer</t>
  </si>
  <si>
    <t>enrober</t>
  </si>
  <si>
    <t>éroder</t>
  </si>
  <si>
    <t>broder</t>
  </si>
  <si>
    <t>pli</t>
  </si>
  <si>
    <t>officialiser</t>
  </si>
  <si>
    <t>subdiviser</t>
  </si>
  <si>
    <t>carner</t>
  </si>
  <si>
    <t>coefficier</t>
  </si>
  <si>
    <t>conformémer</t>
  </si>
  <si>
    <t>recenser</t>
  </si>
  <si>
    <t>étrangler</t>
  </si>
  <si>
    <t>sculpter</t>
  </si>
  <si>
    <t>crater</t>
  </si>
  <si>
    <t>dévaster</t>
  </si>
  <si>
    <t>réexposer</t>
  </si>
  <si>
    <t>envoûter</t>
  </si>
  <si>
    <t>repoudrer</t>
  </si>
  <si>
    <t>mitiger</t>
  </si>
  <si>
    <t>ucrif</t>
  </si>
  <si>
    <t>déchirer</t>
  </si>
  <si>
    <t>ac</t>
  </si>
  <si>
    <t>perler</t>
  </si>
  <si>
    <t>o.j.</t>
  </si>
  <si>
    <t>eisner</t>
  </si>
  <si>
    <t>ajourner</t>
  </si>
  <si>
    <t>e6750</t>
  </si>
  <si>
    <t>spacieuser</t>
  </si>
  <si>
    <t>ryder</t>
  </si>
  <si>
    <t>rounder</t>
  </si>
  <si>
    <t>andlauer</t>
  </si>
  <si>
    <t>désintéresser</t>
  </si>
  <si>
    <t>honorer</t>
  </si>
  <si>
    <t>aigu</t>
  </si>
  <si>
    <t>majoriter</t>
  </si>
  <si>
    <t>ronchonner</t>
  </si>
  <si>
    <t>prénommer</t>
  </si>
  <si>
    <t>plein</t>
  </si>
  <si>
    <t>numériser</t>
  </si>
  <si>
    <t>sûrer</t>
  </si>
  <si>
    <t>opportuniter</t>
  </si>
  <si>
    <t>craig</t>
  </si>
  <si>
    <t>symper</t>
  </si>
  <si>
    <t>baôès</t>
  </si>
  <si>
    <t>encenser</t>
  </si>
  <si>
    <t>épingler</t>
  </si>
  <si>
    <t>amher</t>
  </si>
  <si>
    <t>medier</t>
  </si>
  <si>
    <t>entartrer</t>
  </si>
  <si>
    <t>haleter</t>
  </si>
  <si>
    <t>aspirer</t>
  </si>
  <si>
    <t>autodesk</t>
  </si>
  <si>
    <t>activemer</t>
  </si>
  <si>
    <t>under</t>
  </si>
  <si>
    <t>dexemplairer</t>
  </si>
  <si>
    <t>enseignemer</t>
  </si>
  <si>
    <t>débarquer</t>
  </si>
  <si>
    <t>affliger</t>
  </si>
  <si>
    <t>pénaliser</t>
  </si>
  <si>
    <t>michelin</t>
  </si>
  <si>
    <t>concaténer</t>
  </si>
  <si>
    <t>larider</t>
  </si>
  <si>
    <t>ioniser</t>
  </si>
  <si>
    <t>bouler</t>
  </si>
  <si>
    <t>sûreter</t>
  </si>
  <si>
    <t>trottiner</t>
  </si>
  <si>
    <t>fuser</t>
  </si>
  <si>
    <t>equipemer</t>
  </si>
  <si>
    <t>fouetter</t>
  </si>
  <si>
    <t>huer</t>
  </si>
  <si>
    <t>opportuner</t>
  </si>
  <si>
    <t>affaler</t>
  </si>
  <si>
    <t>forster</t>
  </si>
  <si>
    <t>féliciter</t>
  </si>
  <si>
    <t>renâcler</t>
  </si>
  <si>
    <t>vapeur</t>
  </si>
  <si>
    <t>congeler</t>
  </si>
  <si>
    <t>exigu</t>
  </si>
  <si>
    <t>tétaniser</t>
  </si>
  <si>
    <t>icauner</t>
  </si>
  <si>
    <t>confédérer</t>
  </si>
  <si>
    <t>russer</t>
  </si>
  <si>
    <t>primordialemer</t>
  </si>
  <si>
    <t>rigper</t>
  </si>
  <si>
    <t>contingenter</t>
  </si>
  <si>
    <t>égyptien</t>
  </si>
  <si>
    <t>contraindre</t>
  </si>
  <si>
    <t>tripler</t>
  </si>
  <si>
    <t>réprimander</t>
  </si>
  <si>
    <t>flemmard</t>
  </si>
  <si>
    <t>intéressemer</t>
  </si>
  <si>
    <t>cibler</t>
  </si>
  <si>
    <t>assortir</t>
  </si>
  <si>
    <t>ews</t>
  </si>
  <si>
    <t>visualiser</t>
  </si>
  <si>
    <t>inrer</t>
  </si>
  <si>
    <t>orthodoxer</t>
  </si>
  <si>
    <t>amputer</t>
  </si>
  <si>
    <t>complquer</t>
  </si>
  <si>
    <t>voyager</t>
  </si>
  <si>
    <t>altérer</t>
  </si>
  <si>
    <t>mandater</t>
  </si>
  <si>
    <t>carlos</t>
  </si>
  <si>
    <t>intersubjectivemer</t>
  </si>
  <si>
    <t>empailler</t>
  </si>
  <si>
    <t>dister</t>
  </si>
  <si>
    <t>répugner</t>
  </si>
  <si>
    <t>pendusdouze</t>
  </si>
  <si>
    <t>responsabiliter</t>
  </si>
  <si>
    <t>épurer</t>
  </si>
  <si>
    <t>graduellemer</t>
  </si>
  <si>
    <t>subtiliser</t>
  </si>
  <si>
    <t>tolérer</t>
  </si>
  <si>
    <t>dégarder</t>
  </si>
  <si>
    <t>haïr</t>
  </si>
  <si>
    <t>valoriser</t>
  </si>
  <si>
    <t>sql</t>
  </si>
  <si>
    <t>perl</t>
  </si>
  <si>
    <t>quantiter</t>
  </si>
  <si>
    <t>typicer</t>
  </si>
  <si>
    <t>communicer</t>
  </si>
  <si>
    <t>subir</t>
  </si>
  <si>
    <t>cramer</t>
  </si>
  <si>
    <t>enraciner</t>
  </si>
  <si>
    <t>envahir</t>
  </si>
  <si>
    <t>insuffiser</t>
  </si>
  <si>
    <t>cer</t>
  </si>
  <si>
    <t>galvaniser</t>
  </si>
  <si>
    <t>valel</t>
  </si>
  <si>
    <t>mochicer</t>
  </si>
  <si>
    <t>immigrer</t>
  </si>
  <si>
    <t>sentimer</t>
  </si>
  <si>
    <t>carrémer</t>
  </si>
  <si>
    <t>habiliter</t>
  </si>
  <si>
    <t>khalid</t>
  </si>
  <si>
    <t>terrifier</t>
  </si>
  <si>
    <t>déroger</t>
  </si>
  <si>
    <t>indifférencier</t>
  </si>
  <si>
    <t>ouvrager</t>
  </si>
  <si>
    <t>naturaliser</t>
  </si>
  <si>
    <t>agréablemer</t>
  </si>
  <si>
    <t>exhorter</t>
  </si>
  <si>
    <t>redevenir</t>
  </si>
  <si>
    <t>agréger</t>
  </si>
  <si>
    <t>normer</t>
  </si>
  <si>
    <t>ttcn</t>
  </si>
  <si>
    <t>loger</t>
  </si>
  <si>
    <t>agiter</t>
  </si>
  <si>
    <t>souder</t>
  </si>
  <si>
    <t>réfugier</t>
  </si>
  <si>
    <t>bromer</t>
  </si>
  <si>
    <t>vexer</t>
  </si>
  <si>
    <t>désemparer</t>
  </si>
  <si>
    <t>heureuser</t>
  </si>
  <si>
    <t>réprimer</t>
  </si>
  <si>
    <t>diplômer</t>
  </si>
  <si>
    <t>défailler</t>
  </si>
  <si>
    <t>vertébrer</t>
  </si>
  <si>
    <t>entrevoir</t>
  </si>
  <si>
    <t>synther</t>
  </si>
  <si>
    <t>consterner</t>
  </si>
  <si>
    <t>mahomet</t>
  </si>
  <si>
    <t>sgdb</t>
  </si>
  <si>
    <t>f’</t>
  </si>
  <si>
    <t>humaniser</t>
  </si>
  <si>
    <t>micheler</t>
  </si>
  <si>
    <t>rayer</t>
  </si>
  <si>
    <t>préfigurer</t>
  </si>
  <si>
    <t>devilder</t>
  </si>
  <si>
    <t>attractiver</t>
  </si>
  <si>
    <t>prosaïquemer</t>
  </si>
  <si>
    <t>usb</t>
  </si>
  <si>
    <t>recoloriser</t>
  </si>
  <si>
    <t>symboliser</t>
  </si>
  <si>
    <t>précaractériser</t>
  </si>
  <si>
    <t>éternellemer</t>
  </si>
  <si>
    <t>relater</t>
  </si>
  <si>
    <t>stabler</t>
  </si>
  <si>
    <t>qu&amp;#x2019;apparaisser</t>
  </si>
  <si>
    <t>c&amp;#x2019;est</t>
  </si>
  <si>
    <t>left</t>
  </si>
  <si>
    <t>vider</t>
  </si>
  <si>
    <t>chevaucher</t>
  </si>
  <si>
    <t>emboîter</t>
  </si>
  <si>
    <t>nt</t>
  </si>
  <si>
    <t>client</t>
  </si>
  <si>
    <t>dégommer</t>
  </si>
  <si>
    <t>militer</t>
  </si>
  <si>
    <t>israël</t>
  </si>
  <si>
    <t>enliser</t>
  </si>
  <si>
    <t>profiler</t>
  </si>
  <si>
    <t>abhorrer</t>
  </si>
  <si>
    <t>daimlerchrysler</t>
  </si>
  <si>
    <t>ré-emprisonner</t>
  </si>
  <si>
    <t>borosilicater</t>
  </si>
  <si>
    <t>scandaleux</t>
  </si>
  <si>
    <t>ingenac</t>
  </si>
  <si>
    <t>lesvaller</t>
  </si>
  <si>
    <t>adjuger</t>
  </si>
  <si>
    <t>enculer</t>
  </si>
  <si>
    <t>o.c.</t>
  </si>
  <si>
    <t>clandestinemer</t>
  </si>
  <si>
    <t>acteur</t>
  </si>
  <si>
    <t>l´illuminateur</t>
  </si>
  <si>
    <t>prieurer</t>
  </si>
  <si>
    <t>centraliser</t>
  </si>
  <si>
    <t>crustacer</t>
  </si>
  <si>
    <t>plosser</t>
  </si>
  <si>
    <t>restrictiver</t>
  </si>
  <si>
    <t>anheuser</t>
  </si>
  <si>
    <t>renfermer</t>
  </si>
  <si>
    <t>faillir</t>
  </si>
  <si>
    <t>cacaoter</t>
  </si>
  <si>
    <t>réitérer</t>
  </si>
  <si>
    <t>entêtemer</t>
  </si>
  <si>
    <t>fouiller</t>
  </si>
  <si>
    <t>procurer</t>
  </si>
  <si>
    <t>écourter</t>
  </si>
  <si>
    <t>clôturer</t>
  </si>
  <si>
    <t>cilier</t>
  </si>
  <si>
    <t>systématiser</t>
  </si>
  <si>
    <t>chenu</t>
  </si>
  <si>
    <t>presque</t>
  </si>
  <si>
    <t>attribuer</t>
  </si>
  <si>
    <t>viller</t>
  </si>
  <si>
    <t>évacuer</t>
  </si>
  <si>
    <t>verdeille</t>
  </si>
  <si>
    <t>endetter</t>
  </si>
  <si>
    <t>conforter</t>
  </si>
  <si>
    <t>titriser</t>
  </si>
  <si>
    <t>relier</t>
  </si>
  <si>
    <t>angerer</t>
  </si>
  <si>
    <t>assidu</t>
  </si>
  <si>
    <t>déméter</t>
  </si>
  <si>
    <t>lettrer</t>
  </si>
  <si>
    <t>affaiblir</t>
  </si>
  <si>
    <t>inexpliquer</t>
  </si>
  <si>
    <t>outrageusemer</t>
  </si>
  <si>
    <t>priceminister</t>
  </si>
  <si>
    <t>systèmes(c</t>
  </si>
  <si>
    <t>post-dader</t>
  </si>
  <si>
    <t>tribunal</t>
  </si>
  <si>
    <t>chahuter</t>
  </si>
  <si>
    <t>redescendre</t>
  </si>
  <si>
    <t>cataloguer</t>
  </si>
  <si>
    <t>marvel</t>
  </si>
  <si>
    <t>densifier</t>
  </si>
  <si>
    <t>opportunémer</t>
  </si>
  <si>
    <t>paper</t>
  </si>
  <si>
    <t>guillory</t>
  </si>
  <si>
    <t>concéder</t>
  </si>
  <si>
    <t>proférer</t>
  </si>
  <si>
    <t>méfer</t>
  </si>
  <si>
    <t>civiliser</t>
  </si>
  <si>
    <t>écœurer</t>
  </si>
  <si>
    <t>cancéreuser</t>
  </si>
  <si>
    <t>ps2</t>
  </si>
  <si>
    <t>redésigner</t>
  </si>
  <si>
    <t>régir</t>
  </si>
  <si>
    <t>positionner</t>
  </si>
  <si>
    <t>métisser</t>
  </si>
  <si>
    <t>majoritairer</t>
  </si>
  <si>
    <t>cadencer</t>
  </si>
  <si>
    <t>créditer</t>
  </si>
  <si>
    <t>vilmorin</t>
  </si>
  <si>
    <t>couronner</t>
  </si>
  <si>
    <t>abreuver</t>
  </si>
  <si>
    <t>cimer</t>
  </si>
  <si>
    <t>annoter</t>
  </si>
  <si>
    <t>disproportionner</t>
  </si>
  <si>
    <t>borner</t>
  </si>
  <si>
    <t>jazzer</t>
  </si>
  <si>
    <t>dénuder</t>
  </si>
  <si>
    <t>pensionner</t>
  </si>
  <si>
    <t>exceptionnel</t>
  </si>
  <si>
    <t>abstraire</t>
  </si>
  <si>
    <t>fer</t>
  </si>
  <si>
    <t>sud-américainer</t>
  </si>
  <si>
    <t>infrer</t>
  </si>
  <si>
    <t>préventivemer</t>
  </si>
  <si>
    <t>iradar</t>
  </si>
  <si>
    <t>trapster</t>
  </si>
  <si>
    <t>c-160</t>
  </si>
  <si>
    <t>uleb</t>
  </si>
  <si>
    <t>dulciner</t>
  </si>
  <si>
    <t>délier</t>
  </si>
  <si>
    <t>géer</t>
  </si>
  <si>
    <t>inégaler</t>
  </si>
  <si>
    <t>brinquebaler</t>
  </si>
  <si>
    <t>précariser</t>
  </si>
  <si>
    <t>volleyer</t>
  </si>
  <si>
    <t>gaiemer</t>
  </si>
  <si>
    <t>bélanger</t>
  </si>
  <si>
    <t>honnêteter</t>
  </si>
  <si>
    <t>loyauter</t>
  </si>
  <si>
    <t>ramadan</t>
  </si>
  <si>
    <t>autoportrer</t>
  </si>
  <si>
    <t>bourgeoiser</t>
  </si>
  <si>
    <t>citadiner</t>
  </si>
  <si>
    <t>cfer</t>
  </si>
  <si>
    <t>apparer</t>
  </si>
  <si>
    <t>tiédir</t>
  </si>
  <si>
    <t>rétablissemer</t>
  </si>
  <si>
    <t>cubain</t>
  </si>
  <si>
    <t>lécher</t>
  </si>
  <si>
    <t>éthiopien</t>
  </si>
  <si>
    <t>d4edf</t>
  </si>
  <si>
    <t>osciller</t>
  </si>
  <si>
    <t>productier</t>
  </si>
  <si>
    <t>héler</t>
  </si>
  <si>
    <t>edge</t>
  </si>
  <si>
    <t>netbooster</t>
  </si>
  <si>
    <t>méditerraner</t>
  </si>
  <si>
    <t>serier</t>
  </si>
  <si>
    <t>brocher</t>
  </si>
  <si>
    <t>steffen</t>
  </si>
  <si>
    <t>ronfler</t>
  </si>
  <si>
    <t>écarteler</t>
  </si>
  <si>
    <t>redéploiemer</t>
  </si>
  <si>
    <t>geolittomer</t>
  </si>
  <si>
    <t>harmonic</t>
  </si>
  <si>
    <t>doepper</t>
  </si>
  <si>
    <t>arguer</t>
  </si>
  <si>
    <t>divide</t>
  </si>
  <si>
    <t>sauvegarder</t>
  </si>
  <si>
    <t>classic</t>
  </si>
  <si>
    <t>requalifier</t>
  </si>
  <si>
    <t>yû</t>
  </si>
  <si>
    <t>bob</t>
  </si>
  <si>
    <t>communer</t>
  </si>
  <si>
    <t>vociférer</t>
  </si>
  <si>
    <t>discret</t>
  </si>
  <si>
    <t>détroit</t>
  </si>
  <si>
    <t>rigoureuser</t>
  </si>
  <si>
    <t>bruter</t>
  </si>
  <si>
    <t>flétrir</t>
  </si>
  <si>
    <t>infectieuser</t>
  </si>
  <si>
    <t>citoyenneter</t>
  </si>
  <si>
    <t>bénéficer</t>
  </si>
  <si>
    <t>alarmer</t>
  </si>
  <si>
    <t>honteusemer</t>
  </si>
  <si>
    <t>marseillais</t>
  </si>
  <si>
    <t>forest</t>
  </si>
  <si>
    <t>chourer</t>
  </si>
  <si>
    <t>boulaier</t>
  </si>
  <si>
    <t>protubérancer</t>
  </si>
  <si>
    <t>avorter</t>
  </si>
  <si>
    <t>plaindre</t>
  </si>
  <si>
    <t>bilatéraler</t>
  </si>
  <si>
    <t>réticuler</t>
  </si>
  <si>
    <t>racister</t>
  </si>
  <si>
    <t>intégralemer</t>
  </si>
  <si>
    <t>nickeler</t>
  </si>
  <si>
    <t>séter</t>
  </si>
  <si>
    <t>rojer</t>
  </si>
  <si>
    <t>ls</t>
  </si>
  <si>
    <t>placemer</t>
  </si>
  <si>
    <t>asperger</t>
  </si>
  <si>
    <t>neumünster</t>
  </si>
  <si>
    <t>épais</t>
  </si>
  <si>
    <t>exploser</t>
  </si>
  <si>
    <t>institutionnaliser</t>
  </si>
  <si>
    <t>blackwater</t>
  </si>
  <si>
    <t>sursauter</t>
  </si>
  <si>
    <t>épanouir</t>
  </si>
  <si>
    <t>réaménager</t>
  </si>
  <si>
    <t>éminemmer</t>
  </si>
  <si>
    <t>foncier</t>
  </si>
  <si>
    <t>faillier</t>
  </si>
  <si>
    <t>camoufler</t>
  </si>
  <si>
    <t>allécher</t>
  </si>
  <si>
    <t>légitimer</t>
  </si>
  <si>
    <t>succomber</t>
  </si>
  <si>
    <t>armoirier</t>
  </si>
  <si>
    <t>durafour</t>
  </si>
  <si>
    <t>sony</t>
  </si>
  <si>
    <t>harponner</t>
  </si>
  <si>
    <t>revaloriser</t>
  </si>
  <si>
    <t>décompter</t>
  </si>
  <si>
    <t>consécutiver</t>
  </si>
  <si>
    <t>sonoriser</t>
  </si>
  <si>
    <t>sucrer</t>
  </si>
  <si>
    <t>faiblemer</t>
  </si>
  <si>
    <t>moïse</t>
  </si>
  <si>
    <t>h&amp;#233;siter</t>
  </si>
  <si>
    <t>lissieu,69380,rhône</t>
  </si>
  <si>
    <t>duremer</t>
  </si>
  <si>
    <t>évangéliser</t>
  </si>
  <si>
    <t>provisoiremer</t>
  </si>
  <si>
    <t>tf1</t>
  </si>
  <si>
    <t>souterrain</t>
  </si>
  <si>
    <t>avant-brer</t>
  </si>
  <si>
    <t>écrier</t>
  </si>
  <si>
    <t>exproprier</t>
  </si>
  <si>
    <t>impruder</t>
  </si>
  <si>
    <t>isis</t>
  </si>
  <si>
    <t>condescendre</t>
  </si>
  <si>
    <t>détenter</t>
  </si>
  <si>
    <t>réputer</t>
  </si>
  <si>
    <t>francaiser</t>
  </si>
  <si>
    <t>envoi</t>
  </si>
  <si>
    <t>enchaîner</t>
  </si>
  <si>
    <t>l`assembler</t>
  </si>
  <si>
    <t>conditionner</t>
  </si>
  <si>
    <t>solidifier</t>
  </si>
  <si>
    <t>rassir</t>
  </si>
  <si>
    <t>conner</t>
  </si>
  <si>
    <t>idiot</t>
  </si>
  <si>
    <t>rempart</t>
  </si>
  <si>
    <t>palisser</t>
  </si>
  <si>
    <t>chanzy</t>
  </si>
  <si>
    <t>intercaler</t>
  </si>
  <si>
    <t>inhabiter</t>
  </si>
  <si>
    <t>bouer</t>
  </si>
  <si>
    <t>douteux</t>
  </si>
  <si>
    <t>enclore</t>
  </si>
  <si>
    <t>privativer</t>
  </si>
  <si>
    <t>encombrer</t>
  </si>
  <si>
    <t>stainer</t>
  </si>
  <si>
    <t>triphaser</t>
  </si>
  <si>
    <t>monophaser</t>
  </si>
  <si>
    <t>dialyser</t>
  </si>
  <si>
    <t>refouler</t>
  </si>
  <si>
    <t>qg</t>
  </si>
  <si>
    <t>ganter</t>
  </si>
  <si>
    <t>tomtom</t>
  </si>
  <si>
    <t>avaliser</t>
  </si>
  <si>
    <t>spécialemer</t>
  </si>
  <si>
    <t>lanner</t>
  </si>
  <si>
    <t>rougeur</t>
  </si>
  <si>
    <t>ø</t>
  </si>
  <si>
    <t>inconsister</t>
  </si>
  <si>
    <t>vinci</t>
  </si>
  <si>
    <t>competencer</t>
  </si>
  <si>
    <t>icst</t>
  </si>
  <si>
    <t>adverser</t>
  </si>
  <si>
    <t>lourder</t>
  </si>
  <si>
    <t>cloîtrer</t>
  </si>
  <si>
    <t>protools</t>
  </si>
  <si>
    <t>swl</t>
  </si>
  <si>
    <t>granuler</t>
  </si>
  <si>
    <t>puiser</t>
  </si>
  <si>
    <t>codifier</t>
  </si>
  <si>
    <t>directx</t>
  </si>
  <si>
    <t>irradier</t>
  </si>
  <si>
    <t>cintrer</t>
  </si>
  <si>
    <t>idieder</t>
  </si>
  <si>
    <t>non-autoriser</t>
  </si>
  <si>
    <t>délaisser</t>
  </si>
  <si>
    <t>apparenter</t>
  </si>
  <si>
    <t>pré-identifier</t>
  </si>
  <si>
    <t>traumatiser</t>
  </si>
  <si>
    <t>empoisonner</t>
  </si>
  <si>
    <t>apter</t>
  </si>
  <si>
    <t>swift</t>
  </si>
  <si>
    <t>capituler</t>
  </si>
  <si>
    <t>eurocopter</t>
  </si>
  <si>
    <t>mixter</t>
  </si>
  <si>
    <t>encourageanter</t>
  </si>
  <si>
    <t>ze</t>
  </si>
  <si>
    <t>approvisionnemer</t>
  </si>
  <si>
    <t>soulager</t>
  </si>
  <si>
    <t>montebourg</t>
  </si>
  <si>
    <t>mouler</t>
  </si>
  <si>
    <t>réutiliser</t>
  </si>
  <si>
    <t>standardiser</t>
  </si>
  <si>
    <t>sulfuriser</t>
  </si>
  <si>
    <t>parer</t>
  </si>
  <si>
    <t>araigner</t>
  </si>
  <si>
    <t>filmer</t>
  </si>
  <si>
    <t>prodiguer</t>
  </si>
  <si>
    <t>perpétrer</t>
  </si>
  <si>
    <t>usurper</t>
  </si>
  <si>
    <t>rigidifier</t>
  </si>
  <si>
    <t>axer</t>
  </si>
  <si>
    <t>musicalemer</t>
  </si>
  <si>
    <t>cher</t>
  </si>
  <si>
    <t>socialemer</t>
  </si>
  <si>
    <t>overclocker</t>
  </si>
  <si>
    <t>incomber</t>
  </si>
  <si>
    <t>ambiguïter</t>
  </si>
  <si>
    <t>botter</t>
  </si>
  <si>
    <t>initier</t>
  </si>
  <si>
    <t>espagne</t>
  </si>
  <si>
    <t>laider</t>
  </si>
  <si>
    <t>exaucer</t>
  </si>
  <si>
    <t>baillonner</t>
  </si>
  <si>
    <t>mouiller</t>
  </si>
  <si>
    <t>ghz</t>
  </si>
  <si>
    <t>transférer</t>
  </si>
  <si>
    <t>carreler</t>
  </si>
  <si>
    <t>éloquent</t>
  </si>
  <si>
    <t>silencieusemer</t>
  </si>
  <si>
    <t>tempérer</t>
  </si>
  <si>
    <t>indéterminer</t>
  </si>
  <si>
    <t>modaliter</t>
  </si>
  <si>
    <t>unix</t>
  </si>
  <si>
    <t>affilier</t>
  </si>
  <si>
    <t>naïvemer</t>
  </si>
  <si>
    <t>fluorer</t>
  </si>
  <si>
    <t>phosphorer</t>
  </si>
  <si>
    <t>déshonorer</t>
  </si>
  <si>
    <t>çer</t>
  </si>
  <si>
    <t>analystes12/05/2008</t>
  </si>
  <si>
    <t>nuancer</t>
  </si>
  <si>
    <t>reproduire</t>
  </si>
  <si>
    <t>cantonner</t>
  </si>
  <si>
    <t>insecticider</t>
  </si>
  <si>
    <t>envahissanter</t>
  </si>
  <si>
    <t>spss</t>
  </si>
  <si>
    <t>omnipcx</t>
  </si>
  <si>
    <t>affreusemer</t>
  </si>
  <si>
    <t>conjoncturellemer</t>
  </si>
  <si>
    <t>infrastructurer</t>
  </si>
  <si>
    <t>conjuguer</t>
  </si>
  <si>
    <t>c^{k}f(v</t>
  </si>
  <si>
    <t>semainesle</t>
  </si>
  <si>
    <t>émouvanter</t>
  </si>
  <si>
    <t>agay</t>
  </si>
  <si>
    <t>remasteriser</t>
  </si>
  <si>
    <t>maltraiter</t>
  </si>
  <si>
    <t>cherigny</t>
  </si>
  <si>
    <t>oranger</t>
  </si>
  <si>
    <t>méditer</t>
  </si>
  <si>
    <t>aléer</t>
  </si>
  <si>
    <t>séer</t>
  </si>
  <si>
    <t>radiotéléviser</t>
  </si>
  <si>
    <t>adjuder</t>
  </si>
  <si>
    <t>météorologiquer</t>
  </si>
  <si>
    <t>everest#mesure_de_son_altitude</t>
  </si>
  <si>
    <t>toquer</t>
  </si>
  <si>
    <t>invérifier</t>
  </si>
  <si>
    <t>réquisitionner</t>
  </si>
  <si>
    <t>pirater</t>
  </si>
  <si>
    <t>micrer</t>
  </si>
  <si>
    <t>urbainer</t>
  </si>
  <si>
    <t>stéréotyper</t>
  </si>
  <si>
    <t>exonérer</t>
  </si>
  <si>
    <t>enrager</t>
  </si>
  <si>
    <t>ténu</t>
  </si>
  <si>
    <t>dévisser</t>
  </si>
  <si>
    <t>ilog</t>
  </si>
  <si>
    <t>der</t>
  </si>
  <si>
    <t>referencer</t>
  </si>
  <si>
    <t>yuji</t>
  </si>
  <si>
    <t>contrarier</t>
  </si>
  <si>
    <t>lemporter</t>
  </si>
  <si>
    <t>doper</t>
  </si>
  <si>
    <t>congru</t>
  </si>
  <si>
    <t>lumineuser</t>
  </si>
  <si>
    <t>décupler</t>
  </si>
  <si>
    <t>moucheter</t>
  </si>
  <si>
    <t>alsacien</t>
  </si>
  <si>
    <t>triomphal</t>
  </si>
  <si>
    <t>hongrois</t>
  </si>
  <si>
    <t>reloger</t>
  </si>
  <si>
    <t>psone</t>
  </si>
  <si>
    <t>francisco</t>
  </si>
  <si>
    <t>délocaliser</t>
  </si>
  <si>
    <t>hd</t>
  </si>
  <si>
    <t>recoller</t>
  </si>
  <si>
    <t>powerdesk</t>
  </si>
  <si>
    <t>scheme</t>
  </si>
  <si>
    <t>bilober</t>
  </si>
  <si>
    <t>japonais</t>
  </si>
  <si>
    <t>raz-de-marer</t>
  </si>
  <si>
    <t>pureter</t>
  </si>
  <si>
    <t>distiller</t>
  </si>
  <si>
    <t>possiblemer</t>
  </si>
  <si>
    <t>immerger</t>
  </si>
  <si>
    <t>encrer</t>
  </si>
  <si>
    <t>o_c</t>
  </si>
  <si>
    <t>momentanémer</t>
  </si>
  <si>
    <t>febvay</t>
  </si>
  <si>
    <t>hs</t>
  </si>
  <si>
    <t>casquer</t>
  </si>
  <si>
    <t>périodiquer</t>
  </si>
  <si>
    <t>régresser</t>
  </si>
  <si>
    <t>géminer</t>
  </si>
  <si>
    <t>laver</t>
  </si>
  <si>
    <t>pré-citer</t>
  </si>
  <si>
    <t>statofuser</t>
  </si>
  <si>
    <t>secourir</t>
  </si>
  <si>
    <t>dévouer</t>
  </si>
  <si>
    <t>syndiquer</t>
  </si>
  <si>
    <t>lumix</t>
  </si>
  <si>
    <t>aliéner</t>
  </si>
  <si>
    <t>sourdre</t>
  </si>
  <si>
    <t>aï</t>
  </si>
  <si>
    <t>impacter</t>
  </si>
  <si>
    <t>enchevêtrer</t>
  </si>
  <si>
    <t>déclasser</t>
  </si>
  <si>
    <t>comiter</t>
  </si>
  <si>
    <t>randonner</t>
  </si>
  <si>
    <t>constructiver</t>
  </si>
  <si>
    <t>concasser</t>
  </si>
  <si>
    <t>paver</t>
  </si>
  <si>
    <t>offensivemer</t>
  </si>
  <si>
    <t>amitier</t>
  </si>
  <si>
    <t>magnifiquer</t>
  </si>
  <si>
    <t>éblouir</t>
  </si>
  <si>
    <t>pmer</t>
  </si>
  <si>
    <t>réécorcher</t>
  </si>
  <si>
    <t>continu</t>
  </si>
  <si>
    <t>dreamweaver</t>
  </si>
  <si>
    <t>saver</t>
  </si>
  <si>
    <t>quesader</t>
  </si>
  <si>
    <t>touver</t>
  </si>
  <si>
    <t>horbourg</t>
  </si>
  <si>
    <t>rafraîchissemer</t>
  </si>
  <si>
    <t>équider</t>
  </si>
  <si>
    <t>ciner</t>
  </si>
  <si>
    <t>stupéfaire</t>
  </si>
  <si>
    <t>nascar</t>
  </si>
  <si>
    <t>bourg</t>
  </si>
  <si>
    <t>instationnariter</t>
  </si>
  <si>
    <t>boucher</t>
  </si>
  <si>
    <t>catégoriser</t>
  </si>
  <si>
    <t>moze</t>
  </si>
  <si>
    <t>enrouler</t>
  </si>
  <si>
    <t>pièger</t>
  </si>
  <si>
    <t>stationnemer</t>
  </si>
  <si>
    <t>adk</t>
  </si>
  <si>
    <t>référendum</t>
  </si>
  <si>
    <t>flouter</t>
  </si>
  <si>
    <t>détériorer</t>
  </si>
  <si>
    <t>guillotiner</t>
  </si>
  <si>
    <t>conteur</t>
  </si>
  <si>
    <t>napper</t>
  </si>
  <si>
    <t>découper</t>
  </si>
  <si>
    <t>ex-industrier</t>
  </si>
  <si>
    <t>peak</t>
  </si>
  <si>
    <t>incessammer</t>
  </si>
  <si>
    <t>curse</t>
  </si>
  <si>
    <t>us09/06/2008</t>
  </si>
  <si>
    <t>transimport</t>
  </si>
  <si>
    <t>retrancher</t>
  </si>
  <si>
    <t>jalouser</t>
  </si>
  <si>
    <t>accolader</t>
  </si>
  <si>
    <t>sennheiser</t>
  </si>
  <si>
    <t>ordicars</t>
  </si>
  <si>
    <t>minimiser</t>
  </si>
  <si>
    <t>maritime</t>
  </si>
  <si>
    <t>conformer</t>
  </si>
  <si>
    <t>accessoiremer</t>
  </si>
  <si>
    <t>bellemont</t>
  </si>
  <si>
    <t>fortuner</t>
  </si>
  <si>
    <t>m.pfister</t>
  </si>
  <si>
    <t>aviner</t>
  </si>
  <si>
    <t>fendre</t>
  </si>
  <si>
    <t>insuffisanter</t>
  </si>
  <si>
    <t>an</t>
  </si>
  <si>
    <t>skier</t>
  </si>
  <si>
    <t>redonner</t>
  </si>
  <si>
    <t>louvet</t>
  </si>
  <si>
    <t>provisionner</t>
  </si>
  <si>
    <t>prévaloir</t>
  </si>
  <si>
    <t>savoie</t>
  </si>
  <si>
    <t>jurer</t>
  </si>
  <si>
    <t>trans-euro-nuit</t>
  </si>
  <si>
    <t>huiler</t>
  </si>
  <si>
    <t>illégitimemer</t>
  </si>
  <si>
    <t>car</t>
  </si>
  <si>
    <t>fondemer</t>
  </si>
  <si>
    <t>perquisitionner</t>
  </si>
  <si>
    <t>romancer</t>
  </si>
  <si>
    <t>surcroître</t>
  </si>
  <si>
    <t>opprimer</t>
  </si>
  <si>
    <t>transférabler</t>
  </si>
  <si>
    <t>n'&amp;#233;tier</t>
  </si>
  <si>
    <t>réaliter</t>
  </si>
  <si>
    <t>immun</t>
  </si>
  <si>
    <t>iliad</t>
  </si>
  <si>
    <t>léser</t>
  </si>
  <si>
    <t>décrocher</t>
  </si>
  <si>
    <t>kovarik</t>
  </si>
  <si>
    <t>désoler</t>
  </si>
  <si>
    <t>schnapper</t>
  </si>
  <si>
    <t>chapitrer</t>
  </si>
  <si>
    <t>eeer</t>
  </si>
  <si>
    <t>historiser</t>
  </si>
  <si>
    <t>balayer</t>
  </si>
  <si>
    <t>culper</t>
  </si>
  <si>
    <t>malaiser</t>
  </si>
  <si>
    <t>individualiser</t>
  </si>
  <si>
    <t>incorporer</t>
  </si>
  <si>
    <t>cisser</t>
  </si>
  <si>
    <t>léon</t>
  </si>
  <si>
    <t>exécution</t>
  </si>
  <si>
    <t>acter</t>
  </si>
  <si>
    <t>chérir</t>
  </si>
  <si>
    <t>réattribuer</t>
  </si>
  <si>
    <t>plébisciter</t>
  </si>
  <si>
    <t>infirmer</t>
  </si>
  <si>
    <t>edeveloper</t>
  </si>
  <si>
    <t>antimafier</t>
  </si>
  <si>
    <t>spal'</t>
  </si>
  <si>
    <t>chandler</t>
  </si>
  <si>
    <t>créneler</t>
  </si>
  <si>
    <t>recourber</t>
  </si>
  <si>
    <t>apparaîsser</t>
  </si>
  <si>
    <t>maglier</t>
  </si>
  <si>
    <t>albi</t>
  </si>
  <si>
    <t>fébrilemer</t>
  </si>
  <si>
    <t>sociabiliter</t>
  </si>
  <si>
    <t>floquer</t>
  </si>
  <si>
    <t>schneider</t>
  </si>
  <si>
    <t>delmer</t>
  </si>
  <si>
    <t>enfler</t>
  </si>
  <si>
    <t>pédaler</t>
  </si>
  <si>
    <t>vietnamien</t>
  </si>
  <si>
    <t>ultraperfectionner</t>
  </si>
  <si>
    <t>inutiliser</t>
  </si>
  <si>
    <t>soci&amp;#233;t&amp;#233</t>
  </si>
  <si>
    <t>dormir</t>
  </si>
  <si>
    <t>dauter</t>
  </si>
  <si>
    <t>lider</t>
  </si>
  <si>
    <t>civilemer</t>
  </si>
  <si>
    <t>ougander</t>
  </si>
  <si>
    <t>epauler</t>
  </si>
  <si>
    <t>injuster</t>
  </si>
  <si>
    <t>relire</t>
  </si>
  <si>
    <t>verçer</t>
  </si>
  <si>
    <t>climatiser</t>
  </si>
  <si>
    <t>malien</t>
  </si>
  <si>
    <t>améder</t>
  </si>
  <si>
    <t>décisiver</t>
  </si>
  <si>
    <t>contre-attaquer</t>
  </si>
  <si>
    <t>nécéssiter</t>
  </si>
  <si>
    <t>dreamliner</t>
  </si>
  <si>
    <t>personnelemer</t>
  </si>
  <si>
    <t>m.béranger</t>
  </si>
  <si>
    <t>lombard</t>
  </si>
  <si>
    <t>evil</t>
  </si>
  <si>
    <t>réexaminer</t>
  </si>
  <si>
    <t>coelo</t>
  </si>
  <si>
    <t>exciser</t>
  </si>
  <si>
    <t>incongru</t>
  </si>
  <si>
    <t>juridictionnel</t>
  </si>
  <si>
    <t>dégotter</t>
  </si>
  <si>
    <t>persister</t>
  </si>
  <si>
    <t>rembarrer</t>
  </si>
  <si>
    <t>parainnerer</t>
  </si>
  <si>
    <t>labourer</t>
  </si>
  <si>
    <t>diffuseur</t>
  </si>
  <si>
    <t>revêtir</t>
  </si>
  <si>
    <t>pelliculer</t>
  </si>
  <si>
    <t>cercler</t>
  </si>
  <si>
    <t>primer</t>
  </si>
  <si>
    <t>compartimer</t>
  </si>
  <si>
    <t>griller</t>
  </si>
  <si>
    <t>contradictoirer</t>
  </si>
  <si>
    <t>piétonniser</t>
  </si>
  <si>
    <t>attractiviter</t>
  </si>
  <si>
    <t>enchanter</t>
  </si>
  <si>
    <t>andromède</t>
  </si>
  <si>
    <t>gardes-côter</t>
  </si>
  <si>
    <t>hatchback</t>
  </si>
  <si>
    <t>ferver</t>
  </si>
  <si>
    <t>quel</t>
  </si>
  <si>
    <t>maladier</t>
  </si>
  <si>
    <t>endommager</t>
  </si>
  <si>
    <t>menotter</t>
  </si>
  <si>
    <t>annulésdepuis</t>
  </si>
  <si>
    <t>ambier</t>
  </si>
  <si>
    <t>match</t>
  </si>
  <si>
    <t>ombrager</t>
  </si>
  <si>
    <t>jardinerier</t>
  </si>
  <si>
    <t>solder</t>
  </si>
  <si>
    <t>pérenniser</t>
  </si>
  <si>
    <t>déférer</t>
  </si>
  <si>
    <t>ndébéler</t>
  </si>
  <si>
    <t>4o</t>
  </si>
  <si>
    <t>verver</t>
  </si>
  <si>
    <t>ingérer</t>
  </si>
  <si>
    <t>comptabiliter</t>
  </si>
  <si>
    <t>bénit</t>
  </si>
  <si>
    <t>retraiter</t>
  </si>
  <si>
    <t>feutrer</t>
  </si>
  <si>
    <t>férocer</t>
  </si>
  <si>
    <t>décomplexer</t>
  </si>
  <si>
    <t>latteler</t>
  </si>
  <si>
    <t>envenimer</t>
  </si>
  <si>
    <t>impuni</t>
  </si>
  <si>
    <t>présentateur</t>
  </si>
  <si>
    <t>bowater</t>
  </si>
  <si>
    <t>proportionnellemer</t>
  </si>
  <si>
    <t>coin</t>
  </si>
  <si>
    <t>sauvagemer</t>
  </si>
  <si>
    <t>brett</t>
  </si>
  <si>
    <t>pré-usiner</t>
  </si>
  <si>
    <t>violenter</t>
  </si>
  <si>
    <t>cylindrer</t>
  </si>
  <si>
    <t>couronnemer</t>
  </si>
  <si>
    <t>nasser</t>
  </si>
  <si>
    <t>complaire</t>
  </si>
  <si>
    <t>historique"batiscan</t>
  </si>
  <si>
    <t>miser</t>
  </si>
  <si>
    <t>cart</t>
  </si>
  <si>
    <t>canal+</t>
  </si>
  <si>
    <t>abonnemer</t>
  </si>
  <si>
    <t>avocat</t>
  </si>
  <si>
    <t>clermont</t>
  </si>
  <si>
    <t>ronaldinho</t>
  </si>
  <si>
    <t>causer</t>
  </si>
  <si>
    <t>bénir</t>
  </si>
  <si>
    <t>today</t>
  </si>
  <si>
    <t>directricer</t>
  </si>
  <si>
    <t>décourager</t>
  </si>
  <si>
    <t>clocher</t>
  </si>
  <si>
    <t>réactualiser</t>
  </si>
  <si>
    <t>étayer</t>
  </si>
  <si>
    <t>pop</t>
  </si>
  <si>
    <t>cachalot</t>
  </si>
  <si>
    <t>volupter</t>
  </si>
  <si>
    <t>nécessiter</t>
  </si>
  <si>
    <t>présider</t>
  </si>
  <si>
    <t>derer</t>
  </si>
  <si>
    <t>avoisiner</t>
  </si>
  <si>
    <t>verrouiller</t>
  </si>
  <si>
    <t>miniaturiser</t>
  </si>
  <si>
    <t>enregistremer</t>
  </si>
  <si>
    <t>émaner</t>
  </si>
  <si>
    <t>accourir</t>
  </si>
  <si>
    <t>écorner</t>
  </si>
  <si>
    <t>swissup</t>
  </si>
  <si>
    <t>attenir</t>
  </si>
  <si>
    <t>götter</t>
  </si>
  <si>
    <t>déferler</t>
  </si>
  <si>
    <t>optionnellemer</t>
  </si>
  <si>
    <t>effarer</t>
  </si>
  <si>
    <t>bâcler</t>
  </si>
  <si>
    <t>indiscipliner</t>
  </si>
  <si>
    <t>culpabiliser</t>
  </si>
  <si>
    <t>baraquer</t>
  </si>
  <si>
    <t>surbaisser</t>
  </si>
  <si>
    <t>autopsier</t>
  </si>
  <si>
    <t>sociéter</t>
  </si>
  <si>
    <t>accidenter</t>
  </si>
  <si>
    <t>comptabiliser</t>
  </si>
  <si>
    <t>véler</t>
  </si>
  <si>
    <t>déshériter</t>
  </si>
  <si>
    <t>décolérer</t>
  </si>
  <si>
    <t>épeler</t>
  </si>
  <si>
    <t>azoter</t>
  </si>
  <si>
    <t>ccugny</t>
  </si>
  <si>
    <t>flûter</t>
  </si>
  <si>
    <t>européaniser</t>
  </si>
  <si>
    <t>scaraber</t>
  </si>
  <si>
    <t>rééditer</t>
  </si>
  <si>
    <t>exagérer</t>
  </si>
  <si>
    <t>théâtraler</t>
  </si>
  <si>
    <t>sanctifier</t>
  </si>
  <si>
    <t>cailleau</t>
  </si>
  <si>
    <t>raser</t>
  </si>
  <si>
    <t>chlorer</t>
  </si>
  <si>
    <t>cruellemer</t>
  </si>
  <si>
    <t>franco-françer</t>
  </si>
  <si>
    <t>fol</t>
  </si>
  <si>
    <t>momifier</t>
  </si>
  <si>
    <t>ingurgiter</t>
  </si>
  <si>
    <t>auditionner</t>
  </si>
  <si>
    <t>ajourer</t>
  </si>
  <si>
    <t>astarter</t>
  </si>
  <si>
    <t>pro-chenevier</t>
  </si>
  <si>
    <t>masquer</t>
  </si>
  <si>
    <t>vernir</t>
  </si>
  <si>
    <t>verhaegen</t>
  </si>
  <si>
    <t>organosulfurer</t>
  </si>
  <si>
    <t>labelliser</t>
  </si>
  <si>
    <t>aventurer</t>
  </si>
  <si>
    <t>réverter</t>
  </si>
  <si>
    <t>actualiter</t>
  </si>
  <si>
    <t>suffisanter</t>
  </si>
  <si>
    <t>étatister</t>
  </si>
  <si>
    <t>maisser</t>
  </si>
  <si>
    <t>appauvrir</t>
  </si>
  <si>
    <t>elémentaire</t>
  </si>
  <si>
    <t>récursiver</t>
  </si>
  <si>
    <t>brimer</t>
  </si>
  <si>
    <t>privatiser</t>
  </si>
  <si>
    <t>torder</t>
  </si>
  <si>
    <t>cotiser</t>
  </si>
  <si>
    <t>sous-employer</t>
  </si>
  <si>
    <t>moderniser</t>
  </si>
  <si>
    <t>anaher</t>
  </si>
  <si>
    <t>saint-jean-baptiste</t>
  </si>
  <si>
    <t>ténaciter</t>
  </si>
  <si>
    <t>interviewer</t>
  </si>
  <si>
    <t>réintégrer</t>
  </si>
  <si>
    <t>valeo</t>
  </si>
  <si>
    <t>compétitif</t>
  </si>
  <si>
    <t>fosser</t>
  </si>
  <si>
    <t>doner</t>
  </si>
  <si>
    <t>fighter</t>
  </si>
  <si>
    <t>tranyer</t>
  </si>
  <si>
    <t>accer</t>
  </si>
  <si>
    <t>cotoier</t>
  </si>
  <si>
    <t>inconscier</t>
  </si>
  <si>
    <t>numéroter</t>
  </si>
  <si>
    <t>limoger</t>
  </si>
  <si>
    <t>tramer</t>
  </si>
  <si>
    <t>corrider</t>
  </si>
  <si>
    <t>siècler</t>
  </si>
  <si>
    <t>essentieller</t>
  </si>
  <si>
    <t>belmont</t>
  </si>
  <si>
    <t>couder</t>
  </si>
  <si>
    <t>interconnecter</t>
  </si>
  <si>
    <t>coquin</t>
  </si>
  <si>
    <t>maugréer</t>
  </si>
  <si>
    <t>ostensiblemer</t>
  </si>
  <si>
    <t>arborer</t>
  </si>
  <si>
    <t>esquisser</t>
  </si>
  <si>
    <t>faust</t>
  </si>
  <si>
    <t>revivre</t>
  </si>
  <si>
    <t>roser</t>
  </si>
  <si>
    <t>rogner</t>
  </si>
  <si>
    <t>vegapolis</t>
  </si>
  <si>
    <t>splitter</t>
  </si>
  <si>
    <t>réducmicro</t>
  </si>
  <si>
    <t>superposer</t>
  </si>
  <si>
    <t>crétois</t>
  </si>
  <si>
    <t>texlibris</t>
  </si>
  <si>
    <t>taiwaner</t>
  </si>
  <si>
    <t>ridiculiser</t>
  </si>
  <si>
    <t>rattacher</t>
  </si>
  <si>
    <t>synthétiser</t>
  </si>
  <si>
    <t>spirit</t>
  </si>
  <si>
    <t>transiter</t>
  </si>
  <si>
    <t>sucer</t>
  </si>
  <si>
    <t>autochtoner</t>
  </si>
  <si>
    <t>abracadabri</t>
  </si>
  <si>
    <t>clark</t>
  </si>
  <si>
    <t>support</t>
  </si>
  <si>
    <t>shangher</t>
  </si>
  <si>
    <t>châteaumeiller</t>
  </si>
  <si>
    <t>statoilhydro</t>
  </si>
  <si>
    <t>nojhan</t>
  </si>
  <si>
    <t>productivister</t>
  </si>
  <si>
    <t>manuellemer</t>
  </si>
  <si>
    <t>paschi</t>
  </si>
  <si>
    <t>7b</t>
  </si>
  <si>
    <t>accréditer</t>
  </si>
  <si>
    <t>insuffisammer</t>
  </si>
  <si>
    <t>coupler</t>
  </si>
  <si>
    <t>antalyer</t>
  </si>
  <si>
    <t>subjectivemer</t>
  </si>
  <si>
    <t>diluvienner</t>
  </si>
  <si>
    <t>chasteter</t>
  </si>
  <si>
    <t>réchauffemer</t>
  </si>
  <si>
    <t>scandaleuser</t>
  </si>
  <si>
    <t>chichemer</t>
  </si>
  <si>
    <t>casteu</t>
  </si>
  <si>
    <t>époustoufler</t>
  </si>
  <si>
    <t>chocolater</t>
  </si>
  <si>
    <t>taxer</t>
  </si>
  <si>
    <t>attrayer</t>
  </si>
  <si>
    <t>flamboyer</t>
  </si>
  <si>
    <t>0,511mev.</t>
  </si>
  <si>
    <t>décapiter</t>
  </si>
  <si>
    <t>vénérer</t>
  </si>
  <si>
    <t>myfrer</t>
  </si>
  <si>
    <t>comter</t>
  </si>
  <si>
    <t>belgesuiteullrich</t>
  </si>
  <si>
    <t>reparaître</t>
  </si>
  <si>
    <t>annihiler</t>
  </si>
  <si>
    <t>énumérer</t>
  </si>
  <si>
    <t>héberger</t>
  </si>
  <si>
    <t>électrifier</t>
  </si>
  <si>
    <t>cleber</t>
  </si>
  <si>
    <t>zapper</t>
  </si>
  <si>
    <t>souiller</t>
  </si>
  <si>
    <t>fouler</t>
  </si>
  <si>
    <t>dumay</t>
  </si>
  <si>
    <t>ichimaru</t>
  </si>
  <si>
    <t>professionnaliser</t>
  </si>
  <si>
    <t>albumler</t>
  </si>
  <si>
    <t>cossettegrève</t>
  </si>
  <si>
    <t>benthiquer</t>
  </si>
  <si>
    <t>developper</t>
  </si>
  <si>
    <t>aliter</t>
  </si>
  <si>
    <t>disqualifier</t>
  </si>
  <si>
    <t>leicester</t>
  </si>
  <si>
    <t>conjoindre</t>
  </si>
  <si>
    <t>plasco</t>
  </si>
  <si>
    <t>étoiler</t>
  </si>
  <si>
    <t>darhan</t>
  </si>
  <si>
    <t>vulnérabiliter</t>
  </si>
  <si>
    <t>souher</t>
  </si>
  <si>
    <t>affrontemer</t>
  </si>
  <si>
    <t>angolais</t>
  </si>
  <si>
    <t>pourchasser</t>
  </si>
  <si>
    <t>p39</t>
  </si>
  <si>
    <t>compiler</t>
  </si>
  <si>
    <t>éluder</t>
  </si>
  <si>
    <t>arrhider</t>
  </si>
  <si>
    <t>celler</t>
  </si>
  <si>
    <t>mécaniser</t>
  </si>
  <si>
    <t>mûrir</t>
  </si>
  <si>
    <t>futer</t>
  </si>
  <si>
    <t>récuser</t>
  </si>
  <si>
    <t>conger</t>
  </si>
  <si>
    <t>invaincu</t>
  </si>
  <si>
    <t>clicher</t>
  </si>
  <si>
    <t>australien</t>
  </si>
  <si>
    <t>alicamer</t>
  </si>
  <si>
    <t>foodtmcrème</t>
  </si>
  <si>
    <t>vannerier</t>
  </si>
  <si>
    <t>saint-étienne-du-mont</t>
  </si>
  <si>
    <t>emmerder</t>
  </si>
  <si>
    <t>mesurabler</t>
  </si>
  <si>
    <t>perforer</t>
  </si>
  <si>
    <t>coéquipièrer</t>
  </si>
  <si>
    <t>nico56</t>
  </si>
  <si>
    <t>texturer</t>
  </si>
  <si>
    <t>éprendre</t>
  </si>
  <si>
    <t>bonnemer</t>
  </si>
  <si>
    <t>c2c</t>
  </si>
  <si>
    <t>comprimer</t>
  </si>
  <si>
    <t>rebaptiser</t>
  </si>
  <si>
    <t>pointuer</t>
  </si>
  <si>
    <t>superber</t>
  </si>
  <si>
    <t>contagieux</t>
  </si>
  <si>
    <t>usuellemer</t>
  </si>
  <si>
    <t>newcomer</t>
  </si>
  <si>
    <t>obamer</t>
  </si>
  <si>
    <t>bout</t>
  </si>
  <si>
    <t>developer</t>
  </si>
  <si>
    <t>enchainer</t>
  </si>
  <si>
    <t>crlf&gt;.</t>
  </si>
  <si>
    <t>confesser</t>
  </si>
  <si>
    <t>paumer</t>
  </si>
  <si>
    <t>entrelacer</t>
  </si>
  <si>
    <t>auter</t>
  </si>
  <si>
    <t>résider</t>
  </si>
  <si>
    <t>evoquer</t>
  </si>
  <si>
    <t>c.a.t.</t>
  </si>
  <si>
    <t>heureux</t>
  </si>
  <si>
    <t>rancon</t>
  </si>
  <si>
    <t>caler</t>
  </si>
  <si>
    <t>invendu</t>
  </si>
  <si>
    <t>hétérocliter</t>
  </si>
  <si>
    <t>préinstaller</t>
  </si>
  <si>
    <t>amicalemer</t>
  </si>
  <si>
    <t>chacun</t>
  </si>
  <si>
    <t>iriser</t>
  </si>
  <si>
    <t>indexer</t>
  </si>
  <si>
    <t>a75</t>
  </si>
  <si>
    <t>frustrer</t>
  </si>
  <si>
    <t>cloud</t>
  </si>
  <si>
    <t>ford</t>
  </si>
  <si>
    <t>spiriter</t>
  </si>
  <si>
    <t>taler</t>
  </si>
  <si>
    <t>majorer</t>
  </si>
  <si>
    <t>bigeard</t>
  </si>
  <si>
    <t>raviver</t>
  </si>
  <si>
    <t>racer</t>
  </si>
  <si>
    <t>collectiviter</t>
  </si>
  <si>
    <t>yater</t>
  </si>
  <si>
    <t>sélecter</t>
  </si>
  <si>
    <t>désorganiser</t>
  </si>
  <si>
    <t>troppo</t>
  </si>
  <si>
    <t>généreusemer</t>
  </si>
  <si>
    <t>tronquer</t>
  </si>
  <si>
    <t>raper</t>
  </si>
  <si>
    <t>formaliser</t>
  </si>
  <si>
    <t>VERB</t>
  </si>
  <si>
    <t>NOUN</t>
  </si>
  <si>
    <t>AUX</t>
  </si>
  <si>
    <t>PROPN</t>
  </si>
  <si>
    <t>DET</t>
  </si>
  <si>
    <t>PRON</t>
  </si>
  <si>
    <t>NUM</t>
  </si>
  <si>
    <t>PUNCT</t>
  </si>
  <si>
    <t>ADJ</t>
  </si>
  <si>
    <t>ADP</t>
  </si>
  <si>
    <t>X</t>
  </si>
  <si>
    <t>ADV</t>
  </si>
  <si>
    <t>CCONJ</t>
  </si>
  <si>
    <t>Mood=Ind|Number=Plur|Person=3|Tense=Pres|VerbForm=Fin</t>
  </si>
  <si>
    <t>VerbForm=Inf</t>
  </si>
  <si>
    <t>Mood=Ind|Number=Sing|Person=3|Tense=Pres|VerbForm=Fin</t>
  </si>
  <si>
    <t>Gender=Fem|Number=Plur|Tense=Past|VerbForm=Part</t>
  </si>
  <si>
    <t>Gender=Fem|Number=Sing|Tense=Past|VerbForm=Part</t>
  </si>
  <si>
    <t>Gender=Masc|Number=Plur|Tense=Past|VerbForm=Part|Voice=Pass</t>
  </si>
  <si>
    <t>Gender=Fem|Number=Plur|Tense=Past|VerbForm=Part|Voice=Pass</t>
  </si>
  <si>
    <t>Gender=Masc|Number=Sing|Tense=Past|VerbForm=Part</t>
  </si>
  <si>
    <t>Gender=Masc|Number=Sing|Tense=Past|VerbForm=Part|Voice=Pass</t>
  </si>
  <si>
    <t>Gender=Masc|Number=Plur|Tense=Past|VerbForm=Part</t>
  </si>
  <si>
    <t>Mood=Ind|Number=Plur|Person=3|Tense=Imp|VerbForm=Fin</t>
  </si>
  <si>
    <t>Gender=Fem|Number=Sing|Tense=Past|VerbForm=Part|Voice=Pass</t>
  </si>
  <si>
    <t>Mood=Ind|Number=Sing|Person=3|Tense=Past|VerbForm=Fin</t>
  </si>
  <si>
    <t>Tense=Pres|VerbForm=Part</t>
  </si>
  <si>
    <t>Mood=Ind|Number=Sing|Person=1|Tense=Pres|VerbForm=Fin</t>
  </si>
  <si>
    <t>Mood=Ind|Number=Sing|Person=3|Tense=Fut|VerbForm=Fin</t>
  </si>
  <si>
    <t>Mood=Ind|Number=Plur|Person=2|Tense=Pres|VerbForm=Fin</t>
  </si>
  <si>
    <t>Mood=Ind|Number=Plur|Person=3|Tense=Past|VerbForm=Fin</t>
  </si>
  <si>
    <t>Mood=Sub|Number=Plur|Person=3|Tense=Pres|VerbForm=Fin</t>
  </si>
  <si>
    <t>Mood=Ind|Number=Plur|Person=3|Tense=Fut|VerbForm=Fin</t>
  </si>
  <si>
    <t>Mood=Ind|Number=Sing|Person=3|Tense=Imp|VerbForm=Fin</t>
  </si>
  <si>
    <t>Mood=Cnd|Number=Plur|Person=3|Tense=Pres|VerbForm=Fin</t>
  </si>
  <si>
    <t>Mood=Ind|Number=Sing|Person=1|Tense=Imp|VerbForm=Fin</t>
  </si>
  <si>
    <t>Mood=Ind|Number=Plur|Person=1|Tense=Pres|VerbForm=Fin</t>
  </si>
  <si>
    <t>Gender=Masc|Tense=Past|VerbForm=Part</t>
  </si>
  <si>
    <t>Mood=Sub|Number=Sing|Person=3|Tense=Pres|VerbForm=Fin</t>
  </si>
  <si>
    <t>Mood=Ind|Number=Plur|Person=2|Tense=Fut|VerbForm=Fin</t>
  </si>
  <si>
    <t>Mood=Ind|Number=Plur|Person=2|Tense=Imp|VerbForm=Fin</t>
  </si>
  <si>
    <t>Mood=Cnd|Number=Sing|Person=3|Tense=Pres|VerbForm=Fin</t>
  </si>
  <si>
    <t>Mood=Ind|VerbForm=Fin</t>
  </si>
  <si>
    <t>Gender=Masc|Number=Sing</t>
  </si>
  <si>
    <t>Number=Plur|Tense=Past|VerbForm=Part|Voice=Pass</t>
  </si>
  <si>
    <t>Mood=Ind|Number=Sing|Person=1|Tense=Fut|VerbForm=Fin</t>
  </si>
  <si>
    <t>Gender=Masc|Tense=Past|VerbForm=Part|Voice=Pass</t>
  </si>
  <si>
    <t>Tense=Past|VerbForm=Part|Voice=Pass</t>
  </si>
  <si>
    <t>Gender=Fem|Number=Sing</t>
  </si>
  <si>
    <t>Mood=Ind|Person=3|VerbForm=Fin</t>
  </si>
  <si>
    <t>Tense=Past|VerbForm=Part</t>
  </si>
  <si>
    <t>Mood=Ind|Number=Plur|Person=1|Tense=Fut|VerbForm=Fin</t>
  </si>
  <si>
    <t>Number=Sing|Tense=Past|VerbForm=Part</t>
  </si>
  <si>
    <t>Gender=Masc|Number=Sing|PronType=Int</t>
  </si>
  <si>
    <t>Mood=Sub|Number=Sing|Person=1|Tense=Pres|VerbForm=Fin</t>
  </si>
  <si>
    <t>Mood=Imp|Number=Plur|Person=1|Tense=Pres|VerbForm=Fin</t>
  </si>
  <si>
    <t>Mood=Imp|Number=Plur|Person=2|Tense=Pres|VerbForm=Fin</t>
  </si>
  <si>
    <t>Mood=Ind|Person=3|Tense=Pres|VerbForm=Fin</t>
  </si>
  <si>
    <t>Mood=Sub|Number=Sing|Person=3|Tense=Past|VerbForm=Fin</t>
  </si>
  <si>
    <t>Mood=Ind|Number=Plur|Person=1|Tense=Imp|VerbForm=Fin</t>
  </si>
  <si>
    <t>Number=Sing</t>
  </si>
  <si>
    <t>NumType=Card</t>
  </si>
  <si>
    <t>Gender=Masc|Number=Sing|PronType=Dem</t>
  </si>
  <si>
    <t>Definite=Def|Gender=Masc|Number=Sing|PronType=Art</t>
  </si>
  <si>
    <t>Gender=Fem|Number=Plur</t>
  </si>
  <si>
    <t>Gender=Masc|Number=Sing|Person=3</t>
  </si>
  <si>
    <t>Number=Plur|Tense=Past|VerbForm=Part</t>
  </si>
  <si>
    <t>Gender=Fem|Number=Plur|Person=3</t>
  </si>
  <si>
    <t>Gender=Masc|Number=Plur</t>
  </si>
  <si>
    <t>Mood=Cnd|Number=Plur|Person=1|Tense=Pres|VerbForm=Fin</t>
  </si>
  <si>
    <t>Number=Sing|Tense=Past|VerbForm=Part|Voice=Pass</t>
  </si>
  <si>
    <t>Number=Sing|Person=1|Reflex=Yes</t>
  </si>
  <si>
    <t>Person=3</t>
  </si>
  <si>
    <t>Number=Plur</t>
  </si>
  <si>
    <t>Mood=Cnd|Number=Sing|Person=1|Tense=Pres|VerbForm=Fin</t>
  </si>
  <si>
    <t>Number=Sing|Person=1|PronType=Prs</t>
  </si>
  <si>
    <t>Polarity=Neg</t>
  </si>
  <si>
    <t>0</t>
  </si>
  <si>
    <t>58</t>
  </si>
  <si>
    <t>63</t>
  </si>
  <si>
    <t>acl:relcl</t>
  </si>
  <si>
    <t>flat:name</t>
  </si>
  <si>
    <t>cop</t>
  </si>
  <si>
    <t>root</t>
  </si>
  <si>
    <t>amod</t>
  </si>
  <si>
    <t>acl</t>
  </si>
  <si>
    <t>nmod</t>
  </si>
  <si>
    <t>advcl</t>
  </si>
  <si>
    <t>advmod</t>
  </si>
  <si>
    <t>xcomp</t>
  </si>
  <si>
    <t>conj</t>
  </si>
  <si>
    <t>obl:mod</t>
  </si>
  <si>
    <t>aux:tense</t>
  </si>
  <si>
    <t>case</t>
  </si>
  <si>
    <t>ccomp</t>
  </si>
  <si>
    <t>dep</t>
  </si>
  <si>
    <t>nsubj</t>
  </si>
  <si>
    <t>fixed</t>
  </si>
  <si>
    <t>parataxis</t>
  </si>
  <si>
    <t>obl:arg</t>
  </si>
  <si>
    <t>obj</t>
  </si>
  <si>
    <t>nsubj:pass</t>
  </si>
  <si>
    <t>punct</t>
  </si>
  <si>
    <t>aux:pass</t>
  </si>
  <si>
    <t>appos</t>
  </si>
  <si>
    <t>mark</t>
  </si>
  <si>
    <t>iobj</t>
  </si>
  <si>
    <t>flat:foreign</t>
  </si>
  <si>
    <t>obl:agent</t>
  </si>
  <si>
    <t>expl:comp</t>
  </si>
  <si>
    <t>cc</t>
  </si>
  <si>
    <t>det</t>
  </si>
  <si>
    <t>nummod</t>
  </si>
  <si>
    <t>expl:subj</t>
  </si>
  <si>
    <t>vocative</t>
  </si>
  <si>
    <t>SpaceAfter=No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</si>
</sst>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reilly.com/international/france/." TargetMode="External"/><Relationship Id="rId2" Type="http://schemas.openxmlformats.org/officeDocument/2006/relationships/hyperlink" Target="http://www.oreilly.com/international/france/." TargetMode="External"/><Relationship Id="rId3" Type="http://schemas.openxmlformats.org/officeDocument/2006/relationships/hyperlink" Target="http://www.oreilly.com/international/france/." TargetMode="External"/></Relationships>
</file>

<file path=xl/worksheets/sheet1.xml><?xml version="1.0" encoding="utf-8"?>
<worksheet xmlns="http://schemas.openxmlformats.org/spreadsheetml/2006/main" xmlns:r="http://schemas.openxmlformats.org/officeDocument/2006/relationships">
  <dimension ref="A1:N212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30004</v>
      </c>
      <c r="B2" t="s">
        <v>14</v>
      </c>
      <c r="C2" t="s">
        <v>20129</v>
      </c>
      <c r="D2" t="s">
        <v>28482</v>
      </c>
      <c r="E2" t="s">
        <v>45636</v>
      </c>
      <c r="F2" t="s">
        <v>20129</v>
      </c>
      <c r="G2" t="s">
        <v>20287</v>
      </c>
      <c r="H2" t="s">
        <v>48020</v>
      </c>
      <c r="I2" t="s">
        <v>48020</v>
      </c>
      <c r="J2" t="s">
        <v>48033</v>
      </c>
      <c r="K2" t="s">
        <v>45677</v>
      </c>
      <c r="L2" t="s">
        <v>48100</v>
      </c>
      <c r="M2" t="s">
        <v>26434</v>
      </c>
      <c r="N2" t="s">
        <v>48135</v>
      </c>
    </row>
    <row r="3" spans="1:14">
      <c r="A3">
        <v>30013</v>
      </c>
      <c r="B3" t="s">
        <v>15</v>
      </c>
      <c r="C3" t="s">
        <v>20130</v>
      </c>
      <c r="D3" t="s">
        <v>28483</v>
      </c>
      <c r="E3" t="s">
        <v>45637</v>
      </c>
      <c r="F3" t="s">
        <v>20130</v>
      </c>
      <c r="G3" t="s">
        <v>24924</v>
      </c>
      <c r="H3" t="s">
        <v>48020</v>
      </c>
      <c r="I3" t="s">
        <v>48020</v>
      </c>
      <c r="J3" t="s">
        <v>48034</v>
      </c>
      <c r="K3" t="s">
        <v>45661</v>
      </c>
      <c r="L3" t="s">
        <v>48101</v>
      </c>
      <c r="M3" t="s">
        <v>26434</v>
      </c>
      <c r="N3" t="s">
        <v>26434</v>
      </c>
    </row>
    <row r="4" spans="1:14">
      <c r="A4">
        <v>30017</v>
      </c>
      <c r="B4" t="s">
        <v>16</v>
      </c>
      <c r="C4" t="s">
        <v>20131</v>
      </c>
      <c r="D4" t="s">
        <v>28484</v>
      </c>
      <c r="E4" t="s">
        <v>45638</v>
      </c>
      <c r="F4" t="s">
        <v>20131</v>
      </c>
      <c r="G4" t="s">
        <v>25529</v>
      </c>
      <c r="H4" t="s">
        <v>48020</v>
      </c>
      <c r="I4" t="s">
        <v>48020</v>
      </c>
      <c r="J4" t="s">
        <v>48035</v>
      </c>
      <c r="K4" t="s">
        <v>45639</v>
      </c>
      <c r="L4" t="s">
        <v>48102</v>
      </c>
      <c r="M4" t="s">
        <v>26434</v>
      </c>
      <c r="N4" t="s">
        <v>26434</v>
      </c>
    </row>
    <row r="5" spans="1:14">
      <c r="A5">
        <v>30022</v>
      </c>
      <c r="B5" t="s">
        <v>17</v>
      </c>
      <c r="C5" t="s">
        <v>20132</v>
      </c>
      <c r="D5" t="s">
        <v>28485</v>
      </c>
      <c r="E5" t="s">
        <v>45639</v>
      </c>
      <c r="F5" t="s">
        <v>20132</v>
      </c>
      <c r="G5" t="s">
        <v>23360</v>
      </c>
      <c r="H5" t="s">
        <v>48020</v>
      </c>
      <c r="I5" t="s">
        <v>48020</v>
      </c>
      <c r="J5" t="s">
        <v>48033</v>
      </c>
      <c r="K5" t="s">
        <v>48097</v>
      </c>
      <c r="L5" t="s">
        <v>48103</v>
      </c>
      <c r="M5" t="s">
        <v>26434</v>
      </c>
      <c r="N5" t="s">
        <v>26434</v>
      </c>
    </row>
    <row r="6" spans="1:14">
      <c r="A6">
        <v>30026</v>
      </c>
      <c r="B6" t="s">
        <v>18</v>
      </c>
      <c r="C6" t="s">
        <v>20133</v>
      </c>
      <c r="D6" t="s">
        <v>28486</v>
      </c>
      <c r="E6" t="s">
        <v>45640</v>
      </c>
      <c r="F6" t="s">
        <v>20133</v>
      </c>
      <c r="G6" t="s">
        <v>45695</v>
      </c>
      <c r="H6" t="s">
        <v>48020</v>
      </c>
      <c r="I6" t="s">
        <v>48020</v>
      </c>
      <c r="J6" t="s">
        <v>48036</v>
      </c>
      <c r="K6" t="s">
        <v>45664</v>
      </c>
      <c r="L6" t="s">
        <v>48104</v>
      </c>
      <c r="M6" t="s">
        <v>26434</v>
      </c>
      <c r="N6" t="s">
        <v>26434</v>
      </c>
    </row>
    <row r="7" spans="1:14">
      <c r="A7">
        <v>30026</v>
      </c>
      <c r="B7" t="s">
        <v>19</v>
      </c>
      <c r="C7" t="s">
        <v>20134</v>
      </c>
      <c r="D7" t="s">
        <v>28487</v>
      </c>
      <c r="E7" t="s">
        <v>45641</v>
      </c>
      <c r="F7" t="s">
        <v>20134</v>
      </c>
      <c r="G7" t="s">
        <v>45696</v>
      </c>
      <c r="H7" t="s">
        <v>48020</v>
      </c>
      <c r="I7" t="s">
        <v>48020</v>
      </c>
      <c r="J7" t="s">
        <v>48037</v>
      </c>
      <c r="K7" t="s">
        <v>45658</v>
      </c>
      <c r="L7" t="s">
        <v>48105</v>
      </c>
      <c r="M7" t="s">
        <v>26434</v>
      </c>
      <c r="N7" t="s">
        <v>26434</v>
      </c>
    </row>
    <row r="8" spans="1:14">
      <c r="A8">
        <v>30028</v>
      </c>
      <c r="B8" t="s">
        <v>20</v>
      </c>
      <c r="C8" t="s">
        <v>20135</v>
      </c>
      <c r="D8" t="s">
        <v>28488</v>
      </c>
      <c r="E8" t="s">
        <v>45642</v>
      </c>
      <c r="F8" t="s">
        <v>20135</v>
      </c>
      <c r="G8" t="s">
        <v>22822</v>
      </c>
      <c r="H8" t="s">
        <v>48020</v>
      </c>
      <c r="I8" t="s">
        <v>48020</v>
      </c>
      <c r="J8" t="s">
        <v>48037</v>
      </c>
      <c r="K8" t="s">
        <v>45639</v>
      </c>
      <c r="L8" t="s">
        <v>48106</v>
      </c>
      <c r="M8" t="s">
        <v>26434</v>
      </c>
      <c r="N8" t="s">
        <v>26434</v>
      </c>
    </row>
    <row r="9" spans="1:14">
      <c r="A9">
        <v>30032</v>
      </c>
      <c r="B9" t="s">
        <v>21</v>
      </c>
      <c r="C9" t="s">
        <v>20136</v>
      </c>
      <c r="D9" t="s">
        <v>28482</v>
      </c>
      <c r="E9" t="s">
        <v>45643</v>
      </c>
      <c r="F9" t="s">
        <v>20136</v>
      </c>
      <c r="G9" t="s">
        <v>21541</v>
      </c>
      <c r="H9" t="s">
        <v>48020</v>
      </c>
      <c r="I9" t="s">
        <v>48020</v>
      </c>
      <c r="J9" t="s">
        <v>48038</v>
      </c>
      <c r="K9" t="s">
        <v>48097</v>
      </c>
      <c r="L9" t="s">
        <v>48103</v>
      </c>
      <c r="M9" t="s">
        <v>26434</v>
      </c>
      <c r="N9" t="s">
        <v>48135</v>
      </c>
    </row>
    <row r="10" spans="1:14">
      <c r="A10">
        <v>30033</v>
      </c>
      <c r="B10" t="s">
        <v>22</v>
      </c>
      <c r="C10" t="s">
        <v>20137</v>
      </c>
      <c r="D10" t="s">
        <v>28489</v>
      </c>
      <c r="E10" t="s">
        <v>45644</v>
      </c>
      <c r="F10" t="s">
        <v>20137</v>
      </c>
      <c r="G10" t="s">
        <v>45697</v>
      </c>
      <c r="H10" t="s">
        <v>48020</v>
      </c>
      <c r="I10" t="s">
        <v>48020</v>
      </c>
      <c r="J10" t="s">
        <v>48036</v>
      </c>
      <c r="K10" t="s">
        <v>45671</v>
      </c>
      <c r="L10" t="s">
        <v>48105</v>
      </c>
      <c r="M10" t="s">
        <v>26434</v>
      </c>
      <c r="N10" t="s">
        <v>26434</v>
      </c>
    </row>
    <row r="11" spans="1:14">
      <c r="A11">
        <v>30035</v>
      </c>
      <c r="B11" t="s">
        <v>23</v>
      </c>
      <c r="C11" t="s">
        <v>20138</v>
      </c>
      <c r="D11" t="s">
        <v>28490</v>
      </c>
      <c r="E11" t="s">
        <v>45645</v>
      </c>
      <c r="F11" t="s">
        <v>20138</v>
      </c>
      <c r="G11" t="s">
        <v>20138</v>
      </c>
      <c r="H11" t="s">
        <v>48020</v>
      </c>
      <c r="I11" t="s">
        <v>48020</v>
      </c>
      <c r="J11" t="s">
        <v>48034</v>
      </c>
      <c r="K11" t="s">
        <v>45653</v>
      </c>
      <c r="L11" t="s">
        <v>48107</v>
      </c>
      <c r="M11" t="s">
        <v>26434</v>
      </c>
      <c r="N11" t="s">
        <v>48135</v>
      </c>
    </row>
    <row r="12" spans="1:14">
      <c r="A12">
        <v>30035</v>
      </c>
      <c r="B12" t="s">
        <v>24</v>
      </c>
      <c r="C12" t="s">
        <v>20139</v>
      </c>
      <c r="D12" t="s">
        <v>28491</v>
      </c>
      <c r="E12" t="s">
        <v>45646</v>
      </c>
      <c r="F12" t="s">
        <v>20139</v>
      </c>
      <c r="G12" t="s">
        <v>20139</v>
      </c>
      <c r="H12" t="s">
        <v>48020</v>
      </c>
      <c r="I12" t="s">
        <v>48020</v>
      </c>
      <c r="J12" t="s">
        <v>48034</v>
      </c>
      <c r="K12" t="s">
        <v>45658</v>
      </c>
      <c r="L12" t="s">
        <v>48105</v>
      </c>
      <c r="M12" t="s">
        <v>26434</v>
      </c>
      <c r="N12" t="s">
        <v>48135</v>
      </c>
    </row>
    <row r="13" spans="1:14">
      <c r="A13">
        <v>30042</v>
      </c>
      <c r="B13" t="s">
        <v>25</v>
      </c>
      <c r="C13" t="s">
        <v>20140</v>
      </c>
      <c r="D13" t="s">
        <v>28492</v>
      </c>
      <c r="E13" t="s">
        <v>45647</v>
      </c>
      <c r="F13" t="s">
        <v>20140</v>
      </c>
      <c r="G13" t="s">
        <v>45698</v>
      </c>
      <c r="H13" t="s">
        <v>48020</v>
      </c>
      <c r="I13" t="s">
        <v>48020</v>
      </c>
      <c r="J13" t="s">
        <v>48035</v>
      </c>
      <c r="K13" t="s">
        <v>45648</v>
      </c>
      <c r="L13" t="s">
        <v>48108</v>
      </c>
      <c r="M13" t="s">
        <v>26434</v>
      </c>
      <c r="N13" t="s">
        <v>26434</v>
      </c>
    </row>
    <row r="14" spans="1:14">
      <c r="A14">
        <v>30044</v>
      </c>
      <c r="B14" t="s">
        <v>26</v>
      </c>
      <c r="C14" t="s">
        <v>20141</v>
      </c>
      <c r="D14" t="s">
        <v>28493</v>
      </c>
      <c r="E14" t="s">
        <v>45648</v>
      </c>
      <c r="F14" t="s">
        <v>20141</v>
      </c>
      <c r="G14" t="s">
        <v>24564</v>
      </c>
      <c r="H14" t="s">
        <v>48020</v>
      </c>
      <c r="I14" t="s">
        <v>48020</v>
      </c>
      <c r="J14" t="s">
        <v>48039</v>
      </c>
      <c r="K14" t="s">
        <v>48097</v>
      </c>
      <c r="L14" t="s">
        <v>48103</v>
      </c>
      <c r="M14" t="s">
        <v>26434</v>
      </c>
      <c r="N14" t="s">
        <v>26434</v>
      </c>
    </row>
    <row r="15" spans="1:14">
      <c r="A15">
        <v>30053</v>
      </c>
      <c r="B15" t="s">
        <v>27</v>
      </c>
      <c r="C15" t="s">
        <v>20142</v>
      </c>
      <c r="D15" t="s">
        <v>28494</v>
      </c>
      <c r="E15" t="s">
        <v>45638</v>
      </c>
      <c r="F15" t="s">
        <v>20142</v>
      </c>
      <c r="G15" t="s">
        <v>20142</v>
      </c>
      <c r="H15" t="s">
        <v>48020</v>
      </c>
      <c r="I15" t="s">
        <v>48020</v>
      </c>
      <c r="J15" t="s">
        <v>48034</v>
      </c>
      <c r="K15" t="s">
        <v>45663</v>
      </c>
      <c r="L15" t="s">
        <v>48109</v>
      </c>
      <c r="M15" t="s">
        <v>26434</v>
      </c>
      <c r="N15" t="s">
        <v>26434</v>
      </c>
    </row>
    <row r="16" spans="1:14">
      <c r="A16">
        <v>30055</v>
      </c>
      <c r="B16" t="s">
        <v>28</v>
      </c>
      <c r="C16" t="s">
        <v>20143</v>
      </c>
      <c r="D16" t="s">
        <v>28495</v>
      </c>
      <c r="E16" t="s">
        <v>45638</v>
      </c>
      <c r="F16" t="s">
        <v>20143</v>
      </c>
      <c r="G16" t="s">
        <v>45699</v>
      </c>
      <c r="H16" t="s">
        <v>48020</v>
      </c>
      <c r="I16" t="s">
        <v>48020</v>
      </c>
      <c r="J16" t="s">
        <v>48040</v>
      </c>
      <c r="K16" t="s">
        <v>45663</v>
      </c>
      <c r="L16" t="s">
        <v>48110</v>
      </c>
      <c r="M16" t="s">
        <v>26434</v>
      </c>
      <c r="N16" t="s">
        <v>26434</v>
      </c>
    </row>
    <row r="17" spans="1:14">
      <c r="A17">
        <v>30056</v>
      </c>
      <c r="B17" t="s">
        <v>29</v>
      </c>
      <c r="C17" t="s">
        <v>20144</v>
      </c>
      <c r="D17" t="s">
        <v>28482</v>
      </c>
      <c r="E17" t="s">
        <v>45649</v>
      </c>
      <c r="F17" t="s">
        <v>20144</v>
      </c>
      <c r="G17" t="s">
        <v>45700</v>
      </c>
      <c r="H17" t="s">
        <v>48020</v>
      </c>
      <c r="I17" t="s">
        <v>48020</v>
      </c>
      <c r="J17" t="s">
        <v>48037</v>
      </c>
      <c r="K17" t="s">
        <v>45671</v>
      </c>
      <c r="L17" t="s">
        <v>48111</v>
      </c>
      <c r="M17" t="s">
        <v>26434</v>
      </c>
      <c r="N17" t="s">
        <v>48135</v>
      </c>
    </row>
    <row r="18" spans="1:14">
      <c r="A18">
        <v>30058</v>
      </c>
      <c r="B18" t="s">
        <v>30</v>
      </c>
      <c r="C18" t="s">
        <v>20145</v>
      </c>
      <c r="D18" t="s">
        <v>28482</v>
      </c>
      <c r="E18" t="s">
        <v>45640</v>
      </c>
      <c r="F18" t="s">
        <v>20145</v>
      </c>
      <c r="G18" t="s">
        <v>23546</v>
      </c>
      <c r="H18" t="s">
        <v>48020</v>
      </c>
      <c r="I18" t="s">
        <v>48020</v>
      </c>
      <c r="J18" t="s">
        <v>48036</v>
      </c>
      <c r="K18" t="s">
        <v>45664</v>
      </c>
      <c r="L18" t="s">
        <v>48105</v>
      </c>
      <c r="M18" t="s">
        <v>26434</v>
      </c>
      <c r="N18" t="s">
        <v>48135</v>
      </c>
    </row>
    <row r="19" spans="1:14">
      <c r="A19">
        <v>30059</v>
      </c>
      <c r="B19" t="s">
        <v>31</v>
      </c>
      <c r="C19" t="s">
        <v>20146</v>
      </c>
      <c r="D19" t="s">
        <v>28496</v>
      </c>
      <c r="E19" t="s">
        <v>45642</v>
      </c>
      <c r="F19" t="s">
        <v>20146</v>
      </c>
      <c r="G19" t="s">
        <v>20146</v>
      </c>
      <c r="H19" t="s">
        <v>48020</v>
      </c>
      <c r="I19" t="s">
        <v>48020</v>
      </c>
      <c r="J19" t="s">
        <v>48035</v>
      </c>
      <c r="K19" t="s">
        <v>48097</v>
      </c>
      <c r="L19" t="s">
        <v>48103</v>
      </c>
      <c r="M19" t="s">
        <v>26434</v>
      </c>
      <c r="N19" t="s">
        <v>26434</v>
      </c>
    </row>
    <row r="20" spans="1:14">
      <c r="A20">
        <v>30077</v>
      </c>
      <c r="B20" t="s">
        <v>32</v>
      </c>
      <c r="C20" t="s">
        <v>20147</v>
      </c>
      <c r="D20" t="s">
        <v>28497</v>
      </c>
      <c r="E20" t="s">
        <v>45650</v>
      </c>
      <c r="F20" t="s">
        <v>20147</v>
      </c>
      <c r="G20" t="s">
        <v>20147</v>
      </c>
      <c r="H20" t="s">
        <v>48020</v>
      </c>
      <c r="I20" t="s">
        <v>48020</v>
      </c>
      <c r="J20" t="s">
        <v>48034</v>
      </c>
      <c r="K20" t="s">
        <v>45641</v>
      </c>
      <c r="L20" t="s">
        <v>48109</v>
      </c>
      <c r="M20" t="s">
        <v>26434</v>
      </c>
      <c r="N20" t="s">
        <v>26434</v>
      </c>
    </row>
    <row r="21" spans="1:14">
      <c r="A21">
        <v>30080</v>
      </c>
      <c r="B21" t="s">
        <v>33</v>
      </c>
      <c r="C21" t="s">
        <v>20148</v>
      </c>
      <c r="D21" t="s">
        <v>28498</v>
      </c>
      <c r="E21" t="s">
        <v>45641</v>
      </c>
      <c r="F21" t="s">
        <v>20148</v>
      </c>
      <c r="G21" t="s">
        <v>21620</v>
      </c>
      <c r="H21" t="s">
        <v>48020</v>
      </c>
      <c r="I21" t="s">
        <v>48020</v>
      </c>
      <c r="J21" t="s">
        <v>48041</v>
      </c>
      <c r="K21" t="s">
        <v>45653</v>
      </c>
      <c r="L21" t="s">
        <v>48105</v>
      </c>
      <c r="M21" t="s">
        <v>26434</v>
      </c>
      <c r="N21" t="s">
        <v>48135</v>
      </c>
    </row>
    <row r="22" spans="1:14">
      <c r="A22">
        <v>30089</v>
      </c>
      <c r="B22" t="s">
        <v>34</v>
      </c>
      <c r="C22" t="s">
        <v>20149</v>
      </c>
      <c r="D22" t="s">
        <v>28499</v>
      </c>
      <c r="E22" t="s">
        <v>45651</v>
      </c>
      <c r="F22" t="s">
        <v>20149</v>
      </c>
      <c r="G22" t="s">
        <v>23328</v>
      </c>
      <c r="H22" t="s">
        <v>48020</v>
      </c>
      <c r="I22" t="s">
        <v>48020</v>
      </c>
      <c r="J22" t="s">
        <v>48041</v>
      </c>
      <c r="K22" t="s">
        <v>48097</v>
      </c>
      <c r="L22" t="s">
        <v>48103</v>
      </c>
      <c r="M22" t="s">
        <v>26434</v>
      </c>
      <c r="N22" t="s">
        <v>26434</v>
      </c>
    </row>
    <row r="23" spans="1:14">
      <c r="A23">
        <v>30090</v>
      </c>
      <c r="B23" t="s">
        <v>35</v>
      </c>
      <c r="C23">
        <f/>
        <v>0</v>
      </c>
      <c r="D23" t="s">
        <v>28500</v>
      </c>
      <c r="E23" t="s">
        <v>45652</v>
      </c>
      <c r="F23">
        <f/>
        <v>0</v>
      </c>
      <c r="G23">
        <f/>
        <v>0</v>
      </c>
      <c r="H23" t="s">
        <v>48020</v>
      </c>
      <c r="I23" t="s">
        <v>48020</v>
      </c>
      <c r="J23" t="s">
        <v>48034</v>
      </c>
      <c r="K23" t="s">
        <v>45657</v>
      </c>
      <c r="L23" t="s">
        <v>48109</v>
      </c>
      <c r="M23" t="s">
        <v>26434</v>
      </c>
      <c r="N23" t="s">
        <v>26434</v>
      </c>
    </row>
    <row r="24" spans="1:14">
      <c r="A24">
        <v>30096</v>
      </c>
      <c r="B24" t="s">
        <v>36</v>
      </c>
      <c r="C24" t="s">
        <v>20131</v>
      </c>
      <c r="D24" t="s">
        <v>28501</v>
      </c>
      <c r="E24" t="s">
        <v>45644</v>
      </c>
      <c r="F24" t="s">
        <v>20131</v>
      </c>
      <c r="G24" t="s">
        <v>25529</v>
      </c>
      <c r="H24" t="s">
        <v>48020</v>
      </c>
      <c r="I24" t="s">
        <v>48020</v>
      </c>
      <c r="J24" t="s">
        <v>48035</v>
      </c>
      <c r="K24" t="s">
        <v>45636</v>
      </c>
      <c r="L24" t="s">
        <v>48112</v>
      </c>
      <c r="M24" t="s">
        <v>26434</v>
      </c>
      <c r="N24" t="s">
        <v>26434</v>
      </c>
    </row>
    <row r="25" spans="1:14">
      <c r="A25">
        <v>30096</v>
      </c>
      <c r="B25" t="s">
        <v>37</v>
      </c>
      <c r="C25" t="s">
        <v>20150</v>
      </c>
      <c r="D25" t="s">
        <v>28502</v>
      </c>
      <c r="E25" t="s">
        <v>45640</v>
      </c>
      <c r="F25" t="s">
        <v>20150</v>
      </c>
      <c r="G25" t="s">
        <v>22200</v>
      </c>
      <c r="H25" t="s">
        <v>48020</v>
      </c>
      <c r="I25" t="s">
        <v>48020</v>
      </c>
      <c r="J25" t="s">
        <v>48037</v>
      </c>
      <c r="K25" t="s">
        <v>45650</v>
      </c>
      <c r="L25" t="s">
        <v>48105</v>
      </c>
      <c r="M25" t="s">
        <v>26434</v>
      </c>
      <c r="N25" t="s">
        <v>48135</v>
      </c>
    </row>
    <row r="26" spans="1:14">
      <c r="A26">
        <v>30097</v>
      </c>
      <c r="B26" t="s">
        <v>38</v>
      </c>
      <c r="C26" t="s">
        <v>20151</v>
      </c>
      <c r="D26" t="s">
        <v>28503</v>
      </c>
      <c r="E26" t="s">
        <v>45644</v>
      </c>
      <c r="F26" t="s">
        <v>20151</v>
      </c>
      <c r="G26" t="s">
        <v>20726</v>
      </c>
      <c r="H26" t="s">
        <v>48020</v>
      </c>
      <c r="I26" t="s">
        <v>48020</v>
      </c>
      <c r="J26" t="s">
        <v>48037</v>
      </c>
      <c r="K26" t="s">
        <v>45646</v>
      </c>
      <c r="L26" t="s">
        <v>48106</v>
      </c>
      <c r="M26" t="s">
        <v>26434</v>
      </c>
      <c r="N26" t="s">
        <v>26434</v>
      </c>
    </row>
    <row r="27" spans="1:14">
      <c r="A27">
        <v>30098</v>
      </c>
      <c r="B27" t="s">
        <v>39</v>
      </c>
      <c r="C27" t="s">
        <v>20152</v>
      </c>
      <c r="D27" t="s">
        <v>28504</v>
      </c>
      <c r="E27" t="s">
        <v>45653</v>
      </c>
      <c r="F27" t="s">
        <v>20152</v>
      </c>
      <c r="G27" t="s">
        <v>20152</v>
      </c>
      <c r="H27" t="s">
        <v>48020</v>
      </c>
      <c r="I27" t="s">
        <v>48020</v>
      </c>
      <c r="J27" t="s">
        <v>48033</v>
      </c>
      <c r="K27" t="s">
        <v>45651</v>
      </c>
      <c r="L27" t="s">
        <v>48109</v>
      </c>
      <c r="M27" t="s">
        <v>26434</v>
      </c>
      <c r="N27" t="s">
        <v>26434</v>
      </c>
    </row>
    <row r="28" spans="1:14">
      <c r="A28">
        <v>30099</v>
      </c>
      <c r="B28" t="s">
        <v>40</v>
      </c>
      <c r="C28" t="s">
        <v>20153</v>
      </c>
      <c r="D28" t="s">
        <v>28505</v>
      </c>
      <c r="E28" t="s">
        <v>45654</v>
      </c>
      <c r="F28" t="s">
        <v>20153</v>
      </c>
      <c r="G28" t="s">
        <v>20693</v>
      </c>
      <c r="H28" t="s">
        <v>48020</v>
      </c>
      <c r="I28" t="s">
        <v>48020</v>
      </c>
      <c r="J28" t="s">
        <v>48040</v>
      </c>
      <c r="K28" t="s">
        <v>45662</v>
      </c>
      <c r="L28" t="s">
        <v>48113</v>
      </c>
      <c r="M28" t="s">
        <v>26434</v>
      </c>
      <c r="N28" t="s">
        <v>26434</v>
      </c>
    </row>
    <row r="29" spans="1:14">
      <c r="A29">
        <v>30100</v>
      </c>
      <c r="B29" t="s">
        <v>41</v>
      </c>
      <c r="C29" t="s">
        <v>20154</v>
      </c>
      <c r="D29" t="s">
        <v>28482</v>
      </c>
      <c r="E29" t="s">
        <v>45655</v>
      </c>
      <c r="F29" t="s">
        <v>20154</v>
      </c>
      <c r="G29" t="s">
        <v>45701</v>
      </c>
      <c r="H29" t="s">
        <v>48020</v>
      </c>
      <c r="I29" t="s">
        <v>48020</v>
      </c>
      <c r="J29" t="s">
        <v>48042</v>
      </c>
      <c r="K29" t="s">
        <v>45656</v>
      </c>
      <c r="L29" t="s">
        <v>48105</v>
      </c>
      <c r="M29" t="s">
        <v>26434</v>
      </c>
      <c r="N29" t="s">
        <v>48135</v>
      </c>
    </row>
    <row r="30" spans="1:14">
      <c r="A30">
        <v>30103</v>
      </c>
      <c r="B30" t="s">
        <v>42</v>
      </c>
      <c r="C30" t="s">
        <v>20155</v>
      </c>
      <c r="D30" t="s">
        <v>28506</v>
      </c>
      <c r="E30" t="s">
        <v>45656</v>
      </c>
      <c r="F30" t="s">
        <v>20155</v>
      </c>
      <c r="G30" t="s">
        <v>20660</v>
      </c>
      <c r="H30" t="s">
        <v>48020</v>
      </c>
      <c r="I30" t="s">
        <v>48020</v>
      </c>
      <c r="J30" t="s">
        <v>48043</v>
      </c>
      <c r="K30" t="s">
        <v>45670</v>
      </c>
      <c r="L30" t="s">
        <v>48112</v>
      </c>
      <c r="M30" t="s">
        <v>26434</v>
      </c>
      <c r="N30" t="s">
        <v>48135</v>
      </c>
    </row>
    <row r="31" spans="1:14">
      <c r="A31">
        <v>30103</v>
      </c>
      <c r="B31" t="s">
        <v>43</v>
      </c>
      <c r="C31" t="s">
        <v>20156</v>
      </c>
      <c r="D31" t="s">
        <v>28507</v>
      </c>
      <c r="E31" t="s">
        <v>45642</v>
      </c>
      <c r="F31" t="s">
        <v>20156</v>
      </c>
      <c r="G31" t="s">
        <v>20156</v>
      </c>
      <c r="H31" t="s">
        <v>48020</v>
      </c>
      <c r="I31" t="s">
        <v>48020</v>
      </c>
      <c r="J31" t="s">
        <v>48034</v>
      </c>
      <c r="K31" t="s">
        <v>45648</v>
      </c>
      <c r="L31" t="s">
        <v>48109</v>
      </c>
      <c r="M31" t="s">
        <v>26434</v>
      </c>
      <c r="N31" t="s">
        <v>48135</v>
      </c>
    </row>
    <row r="32" spans="1:14">
      <c r="A32">
        <v>30105</v>
      </c>
      <c r="B32" t="s">
        <v>44</v>
      </c>
      <c r="C32" t="s">
        <v>20157</v>
      </c>
      <c r="D32" t="s">
        <v>28482</v>
      </c>
      <c r="E32" t="s">
        <v>45640</v>
      </c>
      <c r="F32" t="s">
        <v>20157</v>
      </c>
      <c r="G32" t="s">
        <v>20157</v>
      </c>
      <c r="H32" t="s">
        <v>48020</v>
      </c>
      <c r="I32" t="s">
        <v>48020</v>
      </c>
      <c r="J32" t="s">
        <v>48034</v>
      </c>
      <c r="K32" t="s">
        <v>45653</v>
      </c>
      <c r="L32" t="s">
        <v>48114</v>
      </c>
      <c r="M32" t="s">
        <v>26434</v>
      </c>
      <c r="N32" t="s">
        <v>48135</v>
      </c>
    </row>
    <row r="33" spans="1:14">
      <c r="A33">
        <v>30106</v>
      </c>
      <c r="B33" t="s">
        <v>45</v>
      </c>
      <c r="C33" t="s">
        <v>20158</v>
      </c>
      <c r="D33" t="s">
        <v>28482</v>
      </c>
      <c r="E33" t="s">
        <v>45651</v>
      </c>
      <c r="F33" t="s">
        <v>20158</v>
      </c>
      <c r="G33" t="s">
        <v>21172</v>
      </c>
      <c r="H33" t="s">
        <v>48020</v>
      </c>
      <c r="I33" t="s">
        <v>48020</v>
      </c>
      <c r="J33" t="s">
        <v>48044</v>
      </c>
      <c r="K33" t="s">
        <v>48097</v>
      </c>
      <c r="L33" t="s">
        <v>48103</v>
      </c>
      <c r="M33" t="s">
        <v>26434</v>
      </c>
      <c r="N33" t="s">
        <v>48135</v>
      </c>
    </row>
    <row r="34" spans="1:14">
      <c r="A34">
        <v>30113</v>
      </c>
      <c r="B34" t="s">
        <v>46</v>
      </c>
      <c r="C34" t="s">
        <v>20159</v>
      </c>
      <c r="D34" t="s">
        <v>28508</v>
      </c>
      <c r="E34" t="s">
        <v>45651</v>
      </c>
      <c r="F34" t="s">
        <v>20159</v>
      </c>
      <c r="G34" t="s">
        <v>22576</v>
      </c>
      <c r="H34" t="s">
        <v>48020</v>
      </c>
      <c r="I34" t="s">
        <v>48020</v>
      </c>
      <c r="J34" t="s">
        <v>48044</v>
      </c>
      <c r="K34" t="s">
        <v>45639</v>
      </c>
      <c r="L34" t="s">
        <v>48109</v>
      </c>
      <c r="M34" t="s">
        <v>26434</v>
      </c>
      <c r="N34" t="s">
        <v>26434</v>
      </c>
    </row>
    <row r="35" spans="1:14">
      <c r="A35">
        <v>30114</v>
      </c>
      <c r="B35" t="s">
        <v>47</v>
      </c>
      <c r="C35" t="s">
        <v>20160</v>
      </c>
      <c r="D35" t="s">
        <v>28509</v>
      </c>
      <c r="E35" t="s">
        <v>45654</v>
      </c>
      <c r="F35" t="s">
        <v>20160</v>
      </c>
      <c r="G35" t="s">
        <v>27342</v>
      </c>
      <c r="H35" t="s">
        <v>48020</v>
      </c>
      <c r="I35" t="s">
        <v>48020</v>
      </c>
      <c r="J35" t="s">
        <v>48045</v>
      </c>
      <c r="K35" t="s">
        <v>45649</v>
      </c>
      <c r="L35" t="s">
        <v>48110</v>
      </c>
      <c r="M35" t="s">
        <v>26434</v>
      </c>
      <c r="N35" t="s">
        <v>48135</v>
      </c>
    </row>
    <row r="36" spans="1:14">
      <c r="A36">
        <v>30114</v>
      </c>
      <c r="B36" t="s">
        <v>48</v>
      </c>
      <c r="C36" t="s">
        <v>20161</v>
      </c>
      <c r="D36" t="s">
        <v>28510</v>
      </c>
      <c r="E36" t="s">
        <v>45649</v>
      </c>
      <c r="F36" t="s">
        <v>20161</v>
      </c>
      <c r="G36" t="s">
        <v>45701</v>
      </c>
      <c r="H36" t="s">
        <v>48020</v>
      </c>
      <c r="I36" t="s">
        <v>48020</v>
      </c>
      <c r="J36" t="s">
        <v>48040</v>
      </c>
      <c r="K36" t="s">
        <v>45671</v>
      </c>
      <c r="L36" t="s">
        <v>48105</v>
      </c>
      <c r="M36" t="s">
        <v>26434</v>
      </c>
      <c r="N36" t="s">
        <v>26434</v>
      </c>
    </row>
    <row r="37" spans="1:14">
      <c r="A37">
        <v>30118</v>
      </c>
      <c r="B37" t="s">
        <v>49</v>
      </c>
      <c r="C37" t="s">
        <v>20162</v>
      </c>
      <c r="D37" t="s">
        <v>28482</v>
      </c>
      <c r="E37" t="s">
        <v>45643</v>
      </c>
      <c r="F37" t="s">
        <v>20162</v>
      </c>
      <c r="G37" t="s">
        <v>20162</v>
      </c>
      <c r="H37" t="s">
        <v>48020</v>
      </c>
      <c r="I37" t="s">
        <v>48020</v>
      </c>
      <c r="J37" t="s">
        <v>48034</v>
      </c>
      <c r="K37" t="s">
        <v>45653</v>
      </c>
      <c r="L37" t="s">
        <v>48109</v>
      </c>
      <c r="M37" t="s">
        <v>26434</v>
      </c>
      <c r="N37" t="s">
        <v>48135</v>
      </c>
    </row>
    <row r="38" spans="1:14">
      <c r="A38">
        <v>30119</v>
      </c>
      <c r="B38" t="s">
        <v>50</v>
      </c>
      <c r="C38" t="s">
        <v>20163</v>
      </c>
      <c r="D38" t="s">
        <v>28511</v>
      </c>
      <c r="E38" t="s">
        <v>45643</v>
      </c>
      <c r="F38" t="s">
        <v>20163</v>
      </c>
      <c r="G38" t="s">
        <v>20163</v>
      </c>
      <c r="H38" t="s">
        <v>48020</v>
      </c>
      <c r="I38" t="s">
        <v>48020</v>
      </c>
      <c r="J38" t="s">
        <v>48034</v>
      </c>
      <c r="K38" t="s">
        <v>45653</v>
      </c>
      <c r="L38" t="s">
        <v>48109</v>
      </c>
      <c r="M38" t="s">
        <v>26434</v>
      </c>
      <c r="N38" t="s">
        <v>26434</v>
      </c>
    </row>
    <row r="39" spans="1:14">
      <c r="A39">
        <v>30134</v>
      </c>
      <c r="B39" t="s">
        <v>51</v>
      </c>
      <c r="C39" t="s">
        <v>20164</v>
      </c>
      <c r="D39" t="s">
        <v>28512</v>
      </c>
      <c r="E39" t="s">
        <v>45651</v>
      </c>
      <c r="F39" t="s">
        <v>20164</v>
      </c>
      <c r="G39" t="s">
        <v>20559</v>
      </c>
      <c r="H39" t="s">
        <v>48020</v>
      </c>
      <c r="I39" t="s">
        <v>48020</v>
      </c>
      <c r="J39" t="s">
        <v>48039</v>
      </c>
      <c r="K39" t="s">
        <v>45648</v>
      </c>
      <c r="L39" t="s">
        <v>48109</v>
      </c>
      <c r="M39" t="s">
        <v>26434</v>
      </c>
      <c r="N39" t="s">
        <v>26434</v>
      </c>
    </row>
    <row r="40" spans="1:14">
      <c r="A40">
        <v>30138</v>
      </c>
      <c r="B40" t="s">
        <v>52</v>
      </c>
      <c r="C40" t="s">
        <v>20165</v>
      </c>
      <c r="D40" t="s">
        <v>28513</v>
      </c>
      <c r="E40" t="s">
        <v>45655</v>
      </c>
      <c r="F40" t="s">
        <v>20165</v>
      </c>
      <c r="G40" t="s">
        <v>45702</v>
      </c>
      <c r="H40" t="s">
        <v>48020</v>
      </c>
      <c r="I40" t="s">
        <v>48020</v>
      </c>
      <c r="J40" t="s">
        <v>48046</v>
      </c>
      <c r="K40" t="s">
        <v>45656</v>
      </c>
      <c r="L40" t="s">
        <v>48105</v>
      </c>
      <c r="M40" t="s">
        <v>26434</v>
      </c>
      <c r="N40" t="s">
        <v>26434</v>
      </c>
    </row>
    <row r="41" spans="1:14">
      <c r="A41">
        <v>30146</v>
      </c>
      <c r="B41" t="s">
        <v>53</v>
      </c>
      <c r="C41" t="s">
        <v>20131</v>
      </c>
      <c r="D41" t="s">
        <v>28514</v>
      </c>
      <c r="E41" t="s">
        <v>45643</v>
      </c>
      <c r="F41" t="s">
        <v>20131</v>
      </c>
      <c r="G41" t="s">
        <v>25529</v>
      </c>
      <c r="H41" t="s">
        <v>48020</v>
      </c>
      <c r="I41" t="s">
        <v>48020</v>
      </c>
      <c r="J41" t="s">
        <v>48035</v>
      </c>
      <c r="K41" t="s">
        <v>45638</v>
      </c>
      <c r="L41" t="s">
        <v>48115</v>
      </c>
      <c r="M41" t="s">
        <v>26434</v>
      </c>
      <c r="N41" t="s">
        <v>26434</v>
      </c>
    </row>
    <row r="42" spans="1:14">
      <c r="A42">
        <v>30149</v>
      </c>
      <c r="B42" t="s">
        <v>54</v>
      </c>
      <c r="C42" t="s">
        <v>20166</v>
      </c>
      <c r="D42" t="s">
        <v>28515</v>
      </c>
      <c r="E42" t="s">
        <v>45649</v>
      </c>
      <c r="F42" t="s">
        <v>20166</v>
      </c>
      <c r="G42" t="s">
        <v>20166</v>
      </c>
      <c r="H42" t="s">
        <v>48020</v>
      </c>
      <c r="I42" t="s">
        <v>48020</v>
      </c>
      <c r="J42" t="s">
        <v>48034</v>
      </c>
      <c r="K42" t="s">
        <v>45641</v>
      </c>
      <c r="L42" t="s">
        <v>48109</v>
      </c>
      <c r="M42" t="s">
        <v>26434</v>
      </c>
      <c r="N42" t="s">
        <v>26434</v>
      </c>
    </row>
    <row r="43" spans="1:14">
      <c r="A43">
        <v>30149</v>
      </c>
      <c r="B43" t="s">
        <v>55</v>
      </c>
      <c r="C43" t="s">
        <v>20167</v>
      </c>
      <c r="D43" t="s">
        <v>28516</v>
      </c>
      <c r="E43" t="s">
        <v>45638</v>
      </c>
      <c r="F43" t="s">
        <v>20167</v>
      </c>
      <c r="G43" t="s">
        <v>21900</v>
      </c>
      <c r="H43" t="s">
        <v>48020</v>
      </c>
      <c r="I43" t="s">
        <v>48020</v>
      </c>
      <c r="J43" t="s">
        <v>48043</v>
      </c>
      <c r="K43" t="s">
        <v>48097</v>
      </c>
      <c r="L43" t="s">
        <v>48103</v>
      </c>
      <c r="M43" t="s">
        <v>26434</v>
      </c>
      <c r="N43" t="s">
        <v>26434</v>
      </c>
    </row>
    <row r="44" spans="1:14">
      <c r="A44">
        <v>30155</v>
      </c>
      <c r="B44" t="s">
        <v>56</v>
      </c>
      <c r="C44" t="s">
        <v>20168</v>
      </c>
      <c r="D44" t="s">
        <v>28517</v>
      </c>
      <c r="E44" t="s">
        <v>45657</v>
      </c>
      <c r="F44" t="s">
        <v>20168</v>
      </c>
      <c r="G44" t="s">
        <v>20168</v>
      </c>
      <c r="H44" t="s">
        <v>48020</v>
      </c>
      <c r="I44" t="s">
        <v>48020</v>
      </c>
      <c r="J44" t="s">
        <v>48047</v>
      </c>
      <c r="K44" t="s">
        <v>45648</v>
      </c>
      <c r="L44" t="s">
        <v>48116</v>
      </c>
      <c r="M44" t="s">
        <v>26434</v>
      </c>
      <c r="N44" t="s">
        <v>48135</v>
      </c>
    </row>
    <row r="45" spans="1:14">
      <c r="A45">
        <v>30157</v>
      </c>
      <c r="B45" t="s">
        <v>57</v>
      </c>
      <c r="C45" t="s">
        <v>20169</v>
      </c>
      <c r="D45" t="s">
        <v>28518</v>
      </c>
      <c r="E45" t="s">
        <v>45640</v>
      </c>
      <c r="F45" t="s">
        <v>20169</v>
      </c>
      <c r="G45" t="s">
        <v>45703</v>
      </c>
      <c r="H45" t="s">
        <v>48020</v>
      </c>
      <c r="I45" t="s">
        <v>48020</v>
      </c>
      <c r="J45" t="s">
        <v>48037</v>
      </c>
      <c r="K45" t="s">
        <v>45664</v>
      </c>
      <c r="L45" t="s">
        <v>48105</v>
      </c>
      <c r="M45" t="s">
        <v>26434</v>
      </c>
      <c r="N45" t="s">
        <v>48135</v>
      </c>
    </row>
    <row r="46" spans="1:14">
      <c r="A46">
        <v>30163</v>
      </c>
      <c r="B46" t="s">
        <v>58</v>
      </c>
      <c r="C46" t="s">
        <v>20170</v>
      </c>
      <c r="D46" t="s">
        <v>28519</v>
      </c>
      <c r="E46" t="s">
        <v>45652</v>
      </c>
      <c r="F46" t="s">
        <v>20170</v>
      </c>
      <c r="G46" t="s">
        <v>45704</v>
      </c>
      <c r="H46" t="s">
        <v>48020</v>
      </c>
      <c r="I46" t="s">
        <v>48020</v>
      </c>
      <c r="J46" t="s">
        <v>48035</v>
      </c>
      <c r="K46" t="s">
        <v>45648</v>
      </c>
      <c r="L46" t="s">
        <v>48115</v>
      </c>
      <c r="M46" t="s">
        <v>26434</v>
      </c>
      <c r="N46" t="s">
        <v>26434</v>
      </c>
    </row>
    <row r="47" spans="1:14">
      <c r="A47">
        <v>30165</v>
      </c>
      <c r="B47" t="s">
        <v>59</v>
      </c>
      <c r="C47" t="s">
        <v>20171</v>
      </c>
      <c r="D47" t="s">
        <v>28520</v>
      </c>
      <c r="E47" t="s">
        <v>45651</v>
      </c>
      <c r="F47" t="s">
        <v>20171</v>
      </c>
      <c r="G47" t="s">
        <v>20171</v>
      </c>
      <c r="H47" t="s">
        <v>48020</v>
      </c>
      <c r="I47" t="s">
        <v>48020</v>
      </c>
      <c r="J47" t="s">
        <v>48034</v>
      </c>
      <c r="K47" t="s">
        <v>45639</v>
      </c>
      <c r="L47" t="s">
        <v>48104</v>
      </c>
      <c r="M47" t="s">
        <v>26434</v>
      </c>
      <c r="N47" t="s">
        <v>48135</v>
      </c>
    </row>
    <row r="48" spans="1:14">
      <c r="A48">
        <v>30166</v>
      </c>
      <c r="B48" t="s">
        <v>60</v>
      </c>
      <c r="C48" t="s">
        <v>20172</v>
      </c>
      <c r="D48" t="s">
        <v>28521</v>
      </c>
      <c r="E48" t="s">
        <v>45658</v>
      </c>
      <c r="F48" t="s">
        <v>20172</v>
      </c>
      <c r="G48" t="s">
        <v>20660</v>
      </c>
      <c r="H48" t="s">
        <v>48020</v>
      </c>
      <c r="I48" t="s">
        <v>48020</v>
      </c>
      <c r="J48" t="s">
        <v>48040</v>
      </c>
      <c r="K48" t="s">
        <v>48097</v>
      </c>
      <c r="L48" t="s">
        <v>48103</v>
      </c>
      <c r="M48" t="s">
        <v>26434</v>
      </c>
      <c r="N48" t="s">
        <v>26434</v>
      </c>
    </row>
    <row r="49" spans="1:14">
      <c r="A49">
        <v>30170</v>
      </c>
      <c r="B49" t="s">
        <v>61</v>
      </c>
      <c r="C49" t="s">
        <v>20173</v>
      </c>
      <c r="D49" t="s">
        <v>28522</v>
      </c>
      <c r="E49" t="s">
        <v>45638</v>
      </c>
      <c r="F49" t="s">
        <v>20173</v>
      </c>
      <c r="G49" t="s">
        <v>20173</v>
      </c>
      <c r="H49" t="s">
        <v>48020</v>
      </c>
      <c r="I49" t="s">
        <v>48020</v>
      </c>
      <c r="J49" t="s">
        <v>48035</v>
      </c>
      <c r="K49" t="s">
        <v>45657</v>
      </c>
      <c r="L49" t="s">
        <v>48104</v>
      </c>
      <c r="M49" t="s">
        <v>26434</v>
      </c>
      <c r="N49" t="s">
        <v>26434</v>
      </c>
    </row>
    <row r="50" spans="1:14">
      <c r="A50">
        <v>30172</v>
      </c>
      <c r="B50" t="s">
        <v>62</v>
      </c>
      <c r="C50" t="s">
        <v>20174</v>
      </c>
      <c r="D50" t="s">
        <v>28523</v>
      </c>
      <c r="E50" t="s">
        <v>45639</v>
      </c>
      <c r="F50" t="s">
        <v>20174</v>
      </c>
      <c r="G50" t="s">
        <v>45705</v>
      </c>
      <c r="H50" t="s">
        <v>48020</v>
      </c>
      <c r="I50" t="s">
        <v>48020</v>
      </c>
      <c r="J50" t="s">
        <v>48038</v>
      </c>
      <c r="K50" t="s">
        <v>48097</v>
      </c>
      <c r="L50" t="s">
        <v>48103</v>
      </c>
      <c r="M50" t="s">
        <v>26434</v>
      </c>
      <c r="N50" t="s">
        <v>26434</v>
      </c>
    </row>
    <row r="51" spans="1:14">
      <c r="A51">
        <v>30173</v>
      </c>
      <c r="B51" t="s">
        <v>63</v>
      </c>
      <c r="C51" t="s">
        <v>20175</v>
      </c>
      <c r="D51" t="s">
        <v>28482</v>
      </c>
      <c r="E51" t="s">
        <v>45647</v>
      </c>
      <c r="F51" t="s">
        <v>20175</v>
      </c>
      <c r="G51" t="s">
        <v>21889</v>
      </c>
      <c r="H51" t="s">
        <v>48020</v>
      </c>
      <c r="I51" t="s">
        <v>48020</v>
      </c>
      <c r="J51" t="s">
        <v>48040</v>
      </c>
      <c r="K51" t="s">
        <v>45651</v>
      </c>
      <c r="L51" t="s">
        <v>48100</v>
      </c>
      <c r="M51" t="s">
        <v>26434</v>
      </c>
      <c r="N51" t="s">
        <v>48135</v>
      </c>
    </row>
    <row r="52" spans="1:14">
      <c r="A52">
        <v>30179</v>
      </c>
      <c r="B52" t="s">
        <v>64</v>
      </c>
      <c r="C52" t="s">
        <v>20176</v>
      </c>
      <c r="D52" t="s">
        <v>28482</v>
      </c>
      <c r="E52" t="s">
        <v>45658</v>
      </c>
      <c r="F52" t="s">
        <v>20176</v>
      </c>
      <c r="G52" t="s">
        <v>24574</v>
      </c>
      <c r="H52" t="s">
        <v>48020</v>
      </c>
      <c r="I52" t="s">
        <v>48020</v>
      </c>
      <c r="J52" t="s">
        <v>48038</v>
      </c>
      <c r="K52" t="s">
        <v>45638</v>
      </c>
      <c r="L52" t="s">
        <v>48114</v>
      </c>
      <c r="M52" t="s">
        <v>26434</v>
      </c>
      <c r="N52" t="s">
        <v>48135</v>
      </c>
    </row>
    <row r="53" spans="1:14">
      <c r="A53">
        <v>30180</v>
      </c>
      <c r="B53" t="s">
        <v>65</v>
      </c>
      <c r="C53" t="s">
        <v>20177</v>
      </c>
      <c r="D53" t="s">
        <v>28524</v>
      </c>
      <c r="E53" t="s">
        <v>45640</v>
      </c>
      <c r="F53" t="s">
        <v>20177</v>
      </c>
      <c r="G53" t="s">
        <v>20177</v>
      </c>
      <c r="H53" t="s">
        <v>48020</v>
      </c>
      <c r="I53" t="s">
        <v>48020</v>
      </c>
      <c r="J53" t="s">
        <v>48035</v>
      </c>
      <c r="K53" t="s">
        <v>45641</v>
      </c>
      <c r="L53" t="s">
        <v>48100</v>
      </c>
      <c r="M53" t="s">
        <v>26434</v>
      </c>
      <c r="N53" t="s">
        <v>26434</v>
      </c>
    </row>
    <row r="54" spans="1:14">
      <c r="A54">
        <v>30182</v>
      </c>
      <c r="B54" t="s">
        <v>66</v>
      </c>
      <c r="C54" t="s">
        <v>20178</v>
      </c>
      <c r="D54" t="s">
        <v>28525</v>
      </c>
      <c r="E54" t="s">
        <v>45659</v>
      </c>
      <c r="F54" t="s">
        <v>20178</v>
      </c>
      <c r="G54" t="s">
        <v>21658</v>
      </c>
      <c r="H54" t="s">
        <v>48020</v>
      </c>
      <c r="I54" t="s">
        <v>48020</v>
      </c>
      <c r="J54" t="s">
        <v>48035</v>
      </c>
      <c r="K54" t="s">
        <v>45643</v>
      </c>
      <c r="L54" t="s">
        <v>48100</v>
      </c>
      <c r="M54" t="s">
        <v>26434</v>
      </c>
      <c r="N54" t="s">
        <v>26434</v>
      </c>
    </row>
    <row r="55" spans="1:14">
      <c r="A55">
        <v>30187</v>
      </c>
      <c r="B55" t="s">
        <v>67</v>
      </c>
      <c r="C55" t="s">
        <v>20179</v>
      </c>
      <c r="D55" t="s">
        <v>28526</v>
      </c>
      <c r="E55" t="s">
        <v>45639</v>
      </c>
      <c r="F55" t="s">
        <v>20179</v>
      </c>
      <c r="G55" t="s">
        <v>20545</v>
      </c>
      <c r="H55" t="s">
        <v>48020</v>
      </c>
      <c r="I55" t="s">
        <v>48020</v>
      </c>
      <c r="J55" t="s">
        <v>48041</v>
      </c>
      <c r="K55" t="s">
        <v>48097</v>
      </c>
      <c r="L55" t="s">
        <v>48103</v>
      </c>
      <c r="M55" t="s">
        <v>26434</v>
      </c>
      <c r="N55" t="s">
        <v>48135</v>
      </c>
    </row>
    <row r="56" spans="1:14">
      <c r="A56">
        <v>30189</v>
      </c>
      <c r="B56" t="s">
        <v>68</v>
      </c>
      <c r="C56" t="s">
        <v>20180</v>
      </c>
      <c r="D56" t="s">
        <v>28527</v>
      </c>
      <c r="E56" t="s">
        <v>45640</v>
      </c>
      <c r="F56" t="s">
        <v>20180</v>
      </c>
      <c r="G56" t="s">
        <v>24372</v>
      </c>
      <c r="H56" t="s">
        <v>48020</v>
      </c>
      <c r="I56" t="s">
        <v>48020</v>
      </c>
      <c r="J56" t="s">
        <v>48048</v>
      </c>
      <c r="K56" t="s">
        <v>45650</v>
      </c>
      <c r="L56" t="s">
        <v>48114</v>
      </c>
      <c r="M56" t="s">
        <v>26434</v>
      </c>
      <c r="N56" t="s">
        <v>26434</v>
      </c>
    </row>
    <row r="57" spans="1:14">
      <c r="A57">
        <v>30191</v>
      </c>
      <c r="B57" t="s">
        <v>69</v>
      </c>
      <c r="C57" t="s">
        <v>20181</v>
      </c>
      <c r="D57" t="s">
        <v>28528</v>
      </c>
      <c r="E57" t="s">
        <v>45660</v>
      </c>
      <c r="F57" t="s">
        <v>20181</v>
      </c>
      <c r="G57" t="s">
        <v>45706</v>
      </c>
      <c r="H57" t="s">
        <v>48020</v>
      </c>
      <c r="I57" t="s">
        <v>48020</v>
      </c>
      <c r="J57" t="s">
        <v>48037</v>
      </c>
      <c r="K57" t="s">
        <v>45651</v>
      </c>
      <c r="L57" t="s">
        <v>48105</v>
      </c>
      <c r="M57" t="s">
        <v>26434</v>
      </c>
      <c r="N57" t="s">
        <v>26434</v>
      </c>
    </row>
    <row r="58" spans="1:14">
      <c r="A58">
        <v>30199</v>
      </c>
      <c r="B58" t="s">
        <v>70</v>
      </c>
      <c r="C58" t="s">
        <v>20182</v>
      </c>
      <c r="D58" t="s">
        <v>28529</v>
      </c>
      <c r="E58" t="s">
        <v>45661</v>
      </c>
      <c r="F58" t="s">
        <v>20182</v>
      </c>
      <c r="G58" t="s">
        <v>45707</v>
      </c>
      <c r="H58" t="s">
        <v>48020</v>
      </c>
      <c r="I58" t="s">
        <v>48020</v>
      </c>
      <c r="J58" t="s">
        <v>48035</v>
      </c>
      <c r="K58" t="s">
        <v>45674</v>
      </c>
      <c r="L58" t="s">
        <v>48105</v>
      </c>
      <c r="M58" t="s">
        <v>26434</v>
      </c>
      <c r="N58" t="s">
        <v>26434</v>
      </c>
    </row>
    <row r="59" spans="1:14">
      <c r="A59">
        <v>30199</v>
      </c>
      <c r="B59" t="s">
        <v>71</v>
      </c>
      <c r="C59" t="s">
        <v>20183</v>
      </c>
      <c r="D59" t="s">
        <v>28530</v>
      </c>
      <c r="E59" t="s">
        <v>45647</v>
      </c>
      <c r="F59" t="s">
        <v>20183</v>
      </c>
      <c r="G59" t="s">
        <v>20545</v>
      </c>
      <c r="H59" t="s">
        <v>48020</v>
      </c>
      <c r="I59" t="s">
        <v>48020</v>
      </c>
      <c r="J59" t="s">
        <v>48040</v>
      </c>
      <c r="K59" t="s">
        <v>45653</v>
      </c>
      <c r="L59" t="s">
        <v>48105</v>
      </c>
      <c r="M59" t="s">
        <v>26434</v>
      </c>
      <c r="N59" t="s">
        <v>26434</v>
      </c>
    </row>
    <row r="60" spans="1:14">
      <c r="A60">
        <v>30200</v>
      </c>
      <c r="B60" t="s">
        <v>72</v>
      </c>
      <c r="C60" t="s">
        <v>20184</v>
      </c>
      <c r="D60" t="s">
        <v>28531</v>
      </c>
      <c r="E60" t="s">
        <v>45660</v>
      </c>
      <c r="F60" t="s">
        <v>20184</v>
      </c>
      <c r="G60" t="s">
        <v>24214</v>
      </c>
      <c r="H60" t="s">
        <v>48020</v>
      </c>
      <c r="I60" t="s">
        <v>48020</v>
      </c>
      <c r="J60" t="s">
        <v>48049</v>
      </c>
      <c r="K60" t="s">
        <v>45642</v>
      </c>
      <c r="L60" t="s">
        <v>48100</v>
      </c>
      <c r="M60" t="s">
        <v>26434</v>
      </c>
      <c r="N60" t="s">
        <v>26434</v>
      </c>
    </row>
    <row r="61" spans="1:14">
      <c r="A61">
        <v>30214</v>
      </c>
      <c r="B61" t="s">
        <v>73</v>
      </c>
      <c r="C61" t="s">
        <v>20185</v>
      </c>
      <c r="D61" t="s">
        <v>28532</v>
      </c>
      <c r="E61" t="s">
        <v>45649</v>
      </c>
      <c r="F61" t="s">
        <v>20185</v>
      </c>
      <c r="G61" t="s">
        <v>20185</v>
      </c>
      <c r="H61" t="s">
        <v>48020</v>
      </c>
      <c r="I61" t="s">
        <v>48020</v>
      </c>
      <c r="J61" t="s">
        <v>48035</v>
      </c>
      <c r="K61" t="s">
        <v>45636</v>
      </c>
      <c r="L61" t="s">
        <v>48105</v>
      </c>
      <c r="M61" t="s">
        <v>26434</v>
      </c>
      <c r="N61" t="s">
        <v>26434</v>
      </c>
    </row>
    <row r="62" spans="1:14">
      <c r="A62">
        <v>30215</v>
      </c>
      <c r="B62" t="s">
        <v>74</v>
      </c>
      <c r="C62" t="s">
        <v>20186</v>
      </c>
      <c r="D62" t="s">
        <v>28533</v>
      </c>
      <c r="E62" t="s">
        <v>45662</v>
      </c>
      <c r="F62" t="s">
        <v>20186</v>
      </c>
      <c r="G62" t="s">
        <v>20186</v>
      </c>
      <c r="H62" t="s">
        <v>48020</v>
      </c>
      <c r="I62" t="s">
        <v>48020</v>
      </c>
      <c r="J62" t="s">
        <v>48034</v>
      </c>
      <c r="K62" t="s">
        <v>45654</v>
      </c>
      <c r="L62" t="s">
        <v>48117</v>
      </c>
      <c r="M62" t="s">
        <v>26434</v>
      </c>
      <c r="N62" t="s">
        <v>26434</v>
      </c>
    </row>
    <row r="63" spans="1:14">
      <c r="A63">
        <v>30222</v>
      </c>
      <c r="C63" t="s">
        <v>20187</v>
      </c>
      <c r="D63" t="s">
        <v>28534</v>
      </c>
      <c r="E63" t="s">
        <v>45663</v>
      </c>
      <c r="F63" t="s">
        <v>20187</v>
      </c>
      <c r="G63" t="s">
        <v>28481</v>
      </c>
      <c r="H63" t="s">
        <v>48020</v>
      </c>
      <c r="I63" t="s">
        <v>48020</v>
      </c>
      <c r="J63" t="s">
        <v>48046</v>
      </c>
      <c r="K63" t="s">
        <v>48097</v>
      </c>
      <c r="L63" t="s">
        <v>48103</v>
      </c>
      <c r="M63" t="s">
        <v>26434</v>
      </c>
      <c r="N63" t="s">
        <v>26434</v>
      </c>
    </row>
    <row r="64" spans="1:14">
      <c r="A64">
        <v>30227</v>
      </c>
      <c r="B64" t="s">
        <v>75</v>
      </c>
      <c r="C64" t="s">
        <v>20188</v>
      </c>
      <c r="D64" t="s">
        <v>28535</v>
      </c>
      <c r="E64" t="s">
        <v>45638</v>
      </c>
      <c r="F64" t="s">
        <v>20188</v>
      </c>
      <c r="G64" t="s">
        <v>28434</v>
      </c>
      <c r="H64" t="s">
        <v>48020</v>
      </c>
      <c r="I64" t="s">
        <v>48020</v>
      </c>
      <c r="J64" t="s">
        <v>48040</v>
      </c>
      <c r="K64" t="s">
        <v>45657</v>
      </c>
      <c r="L64" t="s">
        <v>48105</v>
      </c>
      <c r="M64" t="s">
        <v>26434</v>
      </c>
      <c r="N64" t="s">
        <v>26434</v>
      </c>
    </row>
    <row r="65" spans="1:14">
      <c r="A65">
        <v>30234</v>
      </c>
      <c r="B65" t="s">
        <v>76</v>
      </c>
      <c r="C65" t="s">
        <v>20131</v>
      </c>
      <c r="D65" t="s">
        <v>28536</v>
      </c>
      <c r="E65" t="s">
        <v>45664</v>
      </c>
      <c r="F65" t="s">
        <v>20131</v>
      </c>
      <c r="G65" t="s">
        <v>25529</v>
      </c>
      <c r="H65" t="s">
        <v>48020</v>
      </c>
      <c r="I65" t="s">
        <v>48020</v>
      </c>
      <c r="J65" t="s">
        <v>48035</v>
      </c>
      <c r="K65" t="s">
        <v>45644</v>
      </c>
      <c r="L65" t="s">
        <v>48102</v>
      </c>
      <c r="M65" t="s">
        <v>26434</v>
      </c>
      <c r="N65" t="s">
        <v>26434</v>
      </c>
    </row>
    <row r="66" spans="1:14">
      <c r="A66">
        <v>30235</v>
      </c>
      <c r="B66" t="s">
        <v>77</v>
      </c>
      <c r="C66" t="s">
        <v>20189</v>
      </c>
      <c r="D66" t="s">
        <v>28537</v>
      </c>
      <c r="E66" t="s">
        <v>45653</v>
      </c>
      <c r="F66" t="s">
        <v>20189</v>
      </c>
      <c r="G66" t="s">
        <v>20189</v>
      </c>
      <c r="H66" t="s">
        <v>48020</v>
      </c>
      <c r="I66" t="s">
        <v>48020</v>
      </c>
      <c r="J66" t="s">
        <v>48034</v>
      </c>
      <c r="K66" t="s">
        <v>45660</v>
      </c>
      <c r="L66" t="s">
        <v>48109</v>
      </c>
      <c r="M66" t="s">
        <v>26434</v>
      </c>
      <c r="N66" t="s">
        <v>26434</v>
      </c>
    </row>
    <row r="67" spans="1:14">
      <c r="A67">
        <v>30238</v>
      </c>
      <c r="B67" t="s">
        <v>78</v>
      </c>
      <c r="C67" t="s">
        <v>20190</v>
      </c>
      <c r="D67" t="s">
        <v>28538</v>
      </c>
      <c r="E67" t="s">
        <v>45636</v>
      </c>
      <c r="F67" t="s">
        <v>20190</v>
      </c>
      <c r="G67" t="s">
        <v>23390</v>
      </c>
      <c r="H67" t="s">
        <v>48020</v>
      </c>
      <c r="I67" t="s">
        <v>48020</v>
      </c>
      <c r="J67" t="s">
        <v>48035</v>
      </c>
      <c r="K67" t="s">
        <v>45645</v>
      </c>
      <c r="L67" t="s">
        <v>48110</v>
      </c>
      <c r="M67" t="s">
        <v>26434</v>
      </c>
      <c r="N67" t="s">
        <v>26434</v>
      </c>
    </row>
    <row r="68" spans="1:14">
      <c r="A68">
        <v>30242</v>
      </c>
      <c r="B68" t="s">
        <v>79</v>
      </c>
      <c r="C68" t="s">
        <v>20191</v>
      </c>
      <c r="D68" t="s">
        <v>28539</v>
      </c>
      <c r="E68" t="s">
        <v>45639</v>
      </c>
      <c r="F68" t="s">
        <v>20191</v>
      </c>
      <c r="G68" t="s">
        <v>45708</v>
      </c>
      <c r="H68" t="s">
        <v>48020</v>
      </c>
      <c r="I68" t="s">
        <v>48020</v>
      </c>
      <c r="J68" t="s">
        <v>48036</v>
      </c>
      <c r="K68" t="s">
        <v>45657</v>
      </c>
      <c r="L68" t="s">
        <v>48104</v>
      </c>
      <c r="M68" t="s">
        <v>26434</v>
      </c>
      <c r="N68" t="s">
        <v>26434</v>
      </c>
    </row>
    <row r="69" spans="1:14">
      <c r="A69">
        <v>30243</v>
      </c>
      <c r="B69" t="s">
        <v>80</v>
      </c>
      <c r="C69" t="s">
        <v>20192</v>
      </c>
      <c r="D69" t="s">
        <v>28540</v>
      </c>
      <c r="E69" t="s">
        <v>45652</v>
      </c>
      <c r="F69" t="s">
        <v>20192</v>
      </c>
      <c r="G69" t="s">
        <v>22714</v>
      </c>
      <c r="H69" t="s">
        <v>48020</v>
      </c>
      <c r="I69" t="s">
        <v>48020</v>
      </c>
      <c r="J69" t="s">
        <v>48046</v>
      </c>
      <c r="K69" t="s">
        <v>45651</v>
      </c>
      <c r="L69" t="s">
        <v>48105</v>
      </c>
      <c r="M69" t="s">
        <v>26434</v>
      </c>
      <c r="N69" t="s">
        <v>26434</v>
      </c>
    </row>
    <row r="70" spans="1:14">
      <c r="A70">
        <v>30244</v>
      </c>
      <c r="B70" t="s">
        <v>81</v>
      </c>
      <c r="C70" t="s">
        <v>20193</v>
      </c>
      <c r="D70" t="s">
        <v>28541</v>
      </c>
      <c r="E70" t="s">
        <v>45652</v>
      </c>
      <c r="F70" t="s">
        <v>20193</v>
      </c>
      <c r="G70" t="s">
        <v>20795</v>
      </c>
      <c r="H70" t="s">
        <v>48020</v>
      </c>
      <c r="I70" t="s">
        <v>48020</v>
      </c>
      <c r="J70" t="s">
        <v>48037</v>
      </c>
      <c r="K70" t="s">
        <v>45638</v>
      </c>
      <c r="L70" t="s">
        <v>48110</v>
      </c>
      <c r="M70" t="s">
        <v>26434</v>
      </c>
      <c r="N70" t="s">
        <v>48135</v>
      </c>
    </row>
    <row r="71" spans="1:14">
      <c r="A71">
        <v>30247</v>
      </c>
      <c r="C71" t="s">
        <v>20194</v>
      </c>
      <c r="D71" t="s">
        <v>28542</v>
      </c>
      <c r="E71" t="s">
        <v>45663</v>
      </c>
      <c r="F71" t="s">
        <v>20194</v>
      </c>
      <c r="G71" t="s">
        <v>21726</v>
      </c>
      <c r="H71" t="s">
        <v>48020</v>
      </c>
      <c r="I71" t="s">
        <v>48020</v>
      </c>
      <c r="J71" t="s">
        <v>48034</v>
      </c>
      <c r="K71" t="s">
        <v>48097</v>
      </c>
      <c r="L71" t="s">
        <v>48103</v>
      </c>
      <c r="M71" t="s">
        <v>26434</v>
      </c>
      <c r="N71" t="s">
        <v>26434</v>
      </c>
    </row>
    <row r="72" spans="1:14">
      <c r="A72">
        <v>30250</v>
      </c>
      <c r="B72" t="s">
        <v>82</v>
      </c>
      <c r="C72" t="s">
        <v>20195</v>
      </c>
      <c r="D72" t="s">
        <v>28543</v>
      </c>
      <c r="E72" t="s">
        <v>45665</v>
      </c>
      <c r="F72" t="s">
        <v>20195</v>
      </c>
      <c r="G72" t="s">
        <v>45709</v>
      </c>
      <c r="H72" t="s">
        <v>48020</v>
      </c>
      <c r="I72" t="s">
        <v>48020</v>
      </c>
      <c r="J72" t="s">
        <v>48040</v>
      </c>
      <c r="K72" t="s">
        <v>45639</v>
      </c>
      <c r="L72" t="s">
        <v>48107</v>
      </c>
      <c r="M72" t="s">
        <v>26434</v>
      </c>
      <c r="N72" t="s">
        <v>26434</v>
      </c>
    </row>
    <row r="73" spans="1:14">
      <c r="A73">
        <v>30252</v>
      </c>
      <c r="C73" t="s">
        <v>20196</v>
      </c>
      <c r="D73" t="s">
        <v>28544</v>
      </c>
      <c r="E73" t="s">
        <v>45663</v>
      </c>
      <c r="F73" t="s">
        <v>20196</v>
      </c>
      <c r="G73" t="s">
        <v>22542</v>
      </c>
      <c r="H73" t="s">
        <v>48020</v>
      </c>
      <c r="I73" t="s">
        <v>48020</v>
      </c>
      <c r="J73" t="s">
        <v>48034</v>
      </c>
      <c r="K73" t="s">
        <v>48097</v>
      </c>
      <c r="L73" t="s">
        <v>48103</v>
      </c>
      <c r="M73" t="s">
        <v>26434</v>
      </c>
      <c r="N73" t="s">
        <v>26434</v>
      </c>
    </row>
    <row r="74" spans="1:14">
      <c r="A74">
        <v>30255</v>
      </c>
      <c r="B74" t="s">
        <v>83</v>
      </c>
      <c r="C74" t="s">
        <v>20197</v>
      </c>
      <c r="D74" t="s">
        <v>28545</v>
      </c>
      <c r="E74" t="s">
        <v>45664</v>
      </c>
      <c r="F74" t="s">
        <v>20197</v>
      </c>
      <c r="G74" t="s">
        <v>20197</v>
      </c>
      <c r="H74" t="s">
        <v>48020</v>
      </c>
      <c r="I74" t="s">
        <v>48020</v>
      </c>
      <c r="J74" t="s">
        <v>48041</v>
      </c>
      <c r="K74" t="s">
        <v>48097</v>
      </c>
      <c r="L74" t="s">
        <v>48103</v>
      </c>
      <c r="M74" t="s">
        <v>26434</v>
      </c>
      <c r="N74" t="s">
        <v>48135</v>
      </c>
    </row>
    <row r="75" spans="1:14">
      <c r="A75">
        <v>30256</v>
      </c>
      <c r="B75" t="s">
        <v>84</v>
      </c>
      <c r="C75" t="s">
        <v>20198</v>
      </c>
      <c r="D75" t="s">
        <v>28546</v>
      </c>
      <c r="E75" t="s">
        <v>45645</v>
      </c>
      <c r="F75" t="s">
        <v>20198</v>
      </c>
      <c r="G75" t="s">
        <v>23158</v>
      </c>
      <c r="H75" t="s">
        <v>48020</v>
      </c>
      <c r="I75" t="s">
        <v>48020</v>
      </c>
      <c r="J75" t="s">
        <v>48041</v>
      </c>
      <c r="K75" t="s">
        <v>45653</v>
      </c>
      <c r="L75" t="s">
        <v>48107</v>
      </c>
      <c r="M75" t="s">
        <v>26434</v>
      </c>
      <c r="N75" t="s">
        <v>26434</v>
      </c>
    </row>
    <row r="76" spans="1:14">
      <c r="A76">
        <v>30260</v>
      </c>
      <c r="B76" t="s">
        <v>85</v>
      </c>
      <c r="C76" t="s">
        <v>20199</v>
      </c>
      <c r="D76" t="s">
        <v>28547</v>
      </c>
      <c r="E76" t="s">
        <v>45649</v>
      </c>
      <c r="F76" t="s">
        <v>20199</v>
      </c>
      <c r="G76" t="s">
        <v>45710</v>
      </c>
      <c r="H76" t="s">
        <v>48020</v>
      </c>
      <c r="I76" t="s">
        <v>48020</v>
      </c>
      <c r="J76" t="s">
        <v>48035</v>
      </c>
      <c r="K76" t="s">
        <v>45677</v>
      </c>
      <c r="L76" t="s">
        <v>48117</v>
      </c>
      <c r="M76" t="s">
        <v>26434</v>
      </c>
      <c r="N76" t="s">
        <v>26434</v>
      </c>
    </row>
    <row r="77" spans="1:14">
      <c r="A77">
        <v>30263</v>
      </c>
      <c r="B77" t="s">
        <v>86</v>
      </c>
      <c r="C77" t="s">
        <v>20200</v>
      </c>
      <c r="D77" t="s">
        <v>28482</v>
      </c>
      <c r="E77" t="s">
        <v>45644</v>
      </c>
      <c r="F77" t="s">
        <v>20200</v>
      </c>
      <c r="G77" t="s">
        <v>21156</v>
      </c>
      <c r="H77" t="s">
        <v>48020</v>
      </c>
      <c r="I77" t="s">
        <v>48020</v>
      </c>
      <c r="J77" t="s">
        <v>48044</v>
      </c>
      <c r="K77" t="s">
        <v>45638</v>
      </c>
      <c r="L77" t="s">
        <v>48107</v>
      </c>
      <c r="M77" t="s">
        <v>26434</v>
      </c>
      <c r="N77" t="s">
        <v>48135</v>
      </c>
    </row>
    <row r="78" spans="1:14">
      <c r="A78">
        <v>30268</v>
      </c>
      <c r="B78" t="s">
        <v>87</v>
      </c>
      <c r="C78" t="s">
        <v>20201</v>
      </c>
      <c r="D78" t="s">
        <v>28482</v>
      </c>
      <c r="E78" t="s">
        <v>45666</v>
      </c>
      <c r="F78" t="s">
        <v>20201</v>
      </c>
      <c r="G78" t="s">
        <v>20201</v>
      </c>
      <c r="H78" t="s">
        <v>48020</v>
      </c>
      <c r="I78" t="s">
        <v>48020</v>
      </c>
      <c r="J78" t="s">
        <v>48034</v>
      </c>
      <c r="K78" t="s">
        <v>45677</v>
      </c>
      <c r="L78" t="s">
        <v>48109</v>
      </c>
      <c r="M78" t="s">
        <v>26434</v>
      </c>
      <c r="N78" t="s">
        <v>48135</v>
      </c>
    </row>
    <row r="79" spans="1:14">
      <c r="A79">
        <v>30268</v>
      </c>
      <c r="B79" t="s">
        <v>88</v>
      </c>
      <c r="C79" t="s">
        <v>20202</v>
      </c>
      <c r="D79" t="s">
        <v>28548</v>
      </c>
      <c r="E79" t="s">
        <v>45647</v>
      </c>
      <c r="F79" t="s">
        <v>20202</v>
      </c>
      <c r="G79" t="s">
        <v>20202</v>
      </c>
      <c r="H79" t="s">
        <v>48020</v>
      </c>
      <c r="I79" t="s">
        <v>48020</v>
      </c>
      <c r="J79" t="s">
        <v>48034</v>
      </c>
      <c r="K79" t="s">
        <v>45660</v>
      </c>
      <c r="L79" t="s">
        <v>48109</v>
      </c>
      <c r="M79" t="s">
        <v>26434</v>
      </c>
      <c r="N79" t="s">
        <v>48135</v>
      </c>
    </row>
    <row r="80" spans="1:14">
      <c r="A80">
        <v>30270</v>
      </c>
      <c r="B80" t="s">
        <v>89</v>
      </c>
      <c r="C80" t="s">
        <v>20203</v>
      </c>
      <c r="D80" t="s">
        <v>28549</v>
      </c>
      <c r="E80" t="s">
        <v>45659</v>
      </c>
      <c r="F80" t="s">
        <v>20203</v>
      </c>
      <c r="G80" t="s">
        <v>20203</v>
      </c>
      <c r="H80" t="s">
        <v>48020</v>
      </c>
      <c r="I80" t="s">
        <v>48020</v>
      </c>
      <c r="J80" t="s">
        <v>48034</v>
      </c>
      <c r="K80" t="s">
        <v>45664</v>
      </c>
      <c r="L80" t="s">
        <v>48109</v>
      </c>
      <c r="M80" t="s">
        <v>26434</v>
      </c>
      <c r="N80" t="s">
        <v>26434</v>
      </c>
    </row>
    <row r="81" spans="1:14">
      <c r="A81">
        <v>30272</v>
      </c>
      <c r="B81" t="s">
        <v>90</v>
      </c>
      <c r="C81" t="s">
        <v>20204</v>
      </c>
      <c r="D81" t="s">
        <v>28550</v>
      </c>
      <c r="E81" t="s">
        <v>45667</v>
      </c>
      <c r="F81" t="s">
        <v>20204</v>
      </c>
      <c r="G81" t="s">
        <v>23794</v>
      </c>
      <c r="H81" t="s">
        <v>48020</v>
      </c>
      <c r="I81" t="s">
        <v>48020</v>
      </c>
      <c r="J81" t="s">
        <v>48040</v>
      </c>
      <c r="K81" t="s">
        <v>45687</v>
      </c>
      <c r="L81" t="s">
        <v>48105</v>
      </c>
      <c r="M81" t="s">
        <v>26434</v>
      </c>
      <c r="N81" t="s">
        <v>26434</v>
      </c>
    </row>
    <row r="82" spans="1:14">
      <c r="A82">
        <v>30272</v>
      </c>
      <c r="B82" t="s">
        <v>91</v>
      </c>
      <c r="C82" t="s">
        <v>18713</v>
      </c>
      <c r="D82" t="s">
        <v>28551</v>
      </c>
      <c r="E82" t="s">
        <v>45648</v>
      </c>
      <c r="F82" t="s">
        <v>18713</v>
      </c>
      <c r="G82" t="s">
        <v>18713</v>
      </c>
      <c r="H82" t="s">
        <v>48021</v>
      </c>
      <c r="I82" t="s">
        <v>48021</v>
      </c>
      <c r="J82" t="s">
        <v>26434</v>
      </c>
      <c r="K82" t="s">
        <v>48097</v>
      </c>
      <c r="L82" t="s">
        <v>48103</v>
      </c>
      <c r="M82" t="s">
        <v>26434</v>
      </c>
      <c r="N82" t="s">
        <v>26434</v>
      </c>
    </row>
    <row r="83" spans="1:14">
      <c r="A83">
        <v>30272</v>
      </c>
      <c r="B83" t="s">
        <v>92</v>
      </c>
      <c r="C83" t="s">
        <v>20205</v>
      </c>
      <c r="D83" t="s">
        <v>28552</v>
      </c>
      <c r="E83" t="s">
        <v>45668</v>
      </c>
      <c r="F83" t="s">
        <v>20205</v>
      </c>
      <c r="G83" t="s">
        <v>20277</v>
      </c>
      <c r="H83" t="s">
        <v>48020</v>
      </c>
      <c r="I83" t="s">
        <v>48020</v>
      </c>
      <c r="J83" t="s">
        <v>48045</v>
      </c>
      <c r="K83" t="s">
        <v>45654</v>
      </c>
      <c r="L83" t="s">
        <v>48118</v>
      </c>
      <c r="M83" t="s">
        <v>26434</v>
      </c>
      <c r="N83" t="s">
        <v>26434</v>
      </c>
    </row>
    <row r="84" spans="1:14">
      <c r="A84">
        <v>30272</v>
      </c>
      <c r="B84" t="s">
        <v>93</v>
      </c>
      <c r="C84" t="s">
        <v>20206</v>
      </c>
      <c r="D84" t="s">
        <v>28553</v>
      </c>
      <c r="E84" t="s">
        <v>45638</v>
      </c>
      <c r="F84" t="s">
        <v>20206</v>
      </c>
      <c r="G84" t="s">
        <v>22320</v>
      </c>
      <c r="H84" t="s">
        <v>48020</v>
      </c>
      <c r="I84" t="s">
        <v>48020</v>
      </c>
      <c r="J84" t="s">
        <v>48050</v>
      </c>
      <c r="K84" t="s">
        <v>48097</v>
      </c>
      <c r="L84" t="s">
        <v>48103</v>
      </c>
      <c r="M84" t="s">
        <v>26434</v>
      </c>
      <c r="N84" t="s">
        <v>48135</v>
      </c>
    </row>
    <row r="85" spans="1:14">
      <c r="A85">
        <v>30273</v>
      </c>
      <c r="B85" t="s">
        <v>94</v>
      </c>
      <c r="C85" t="s">
        <v>20207</v>
      </c>
      <c r="D85" t="s">
        <v>28554</v>
      </c>
      <c r="E85" t="s">
        <v>45658</v>
      </c>
      <c r="F85" t="s">
        <v>20207</v>
      </c>
      <c r="G85" t="s">
        <v>45711</v>
      </c>
      <c r="H85" t="s">
        <v>48020</v>
      </c>
      <c r="I85" t="s">
        <v>48020</v>
      </c>
      <c r="J85" t="s">
        <v>48033</v>
      </c>
      <c r="K85" t="s">
        <v>45663</v>
      </c>
      <c r="L85" t="s">
        <v>48110</v>
      </c>
      <c r="M85" t="s">
        <v>26434</v>
      </c>
      <c r="N85" t="s">
        <v>26434</v>
      </c>
    </row>
    <row r="86" spans="1:14">
      <c r="A86">
        <v>30273</v>
      </c>
      <c r="B86" t="s">
        <v>95</v>
      </c>
      <c r="C86" t="s">
        <v>20208</v>
      </c>
      <c r="D86" t="s">
        <v>28555</v>
      </c>
      <c r="E86" t="s">
        <v>45651</v>
      </c>
      <c r="F86" t="s">
        <v>20208</v>
      </c>
      <c r="G86" t="s">
        <v>45712</v>
      </c>
      <c r="H86" t="s">
        <v>48020</v>
      </c>
      <c r="I86" t="s">
        <v>48020</v>
      </c>
      <c r="J86" t="s">
        <v>48040</v>
      </c>
      <c r="K86" t="s">
        <v>45660</v>
      </c>
      <c r="L86" t="s">
        <v>48107</v>
      </c>
      <c r="M86" t="s">
        <v>26434</v>
      </c>
      <c r="N86" t="s">
        <v>48135</v>
      </c>
    </row>
    <row r="87" spans="1:14">
      <c r="A87">
        <v>30277</v>
      </c>
      <c r="B87" t="s">
        <v>96</v>
      </c>
      <c r="C87" t="s">
        <v>20209</v>
      </c>
      <c r="D87" t="s">
        <v>28556</v>
      </c>
      <c r="E87" t="s">
        <v>45638</v>
      </c>
      <c r="F87" t="s">
        <v>20209</v>
      </c>
      <c r="G87" t="s">
        <v>20281</v>
      </c>
      <c r="H87" t="s">
        <v>48020</v>
      </c>
      <c r="I87" t="s">
        <v>48020</v>
      </c>
      <c r="J87" t="s">
        <v>48035</v>
      </c>
      <c r="K87" t="s">
        <v>45660</v>
      </c>
      <c r="L87" t="s">
        <v>48107</v>
      </c>
      <c r="M87" t="s">
        <v>26434</v>
      </c>
      <c r="N87" t="s">
        <v>26434</v>
      </c>
    </row>
    <row r="88" spans="1:14">
      <c r="A88">
        <v>30280</v>
      </c>
      <c r="B88" t="s">
        <v>97</v>
      </c>
      <c r="C88" t="s">
        <v>20210</v>
      </c>
      <c r="D88" t="s">
        <v>28557</v>
      </c>
      <c r="E88" t="s">
        <v>45652</v>
      </c>
      <c r="F88" t="s">
        <v>20210</v>
      </c>
      <c r="G88" t="s">
        <v>23602</v>
      </c>
      <c r="H88" t="s">
        <v>48020</v>
      </c>
      <c r="I88" t="s">
        <v>48020</v>
      </c>
      <c r="J88" t="s">
        <v>48035</v>
      </c>
      <c r="K88" t="s">
        <v>45638</v>
      </c>
      <c r="L88" t="s">
        <v>48107</v>
      </c>
      <c r="M88" t="s">
        <v>26434</v>
      </c>
      <c r="N88" t="s">
        <v>26434</v>
      </c>
    </row>
    <row r="89" spans="1:14">
      <c r="A89">
        <v>30281</v>
      </c>
      <c r="B89" t="s">
        <v>98</v>
      </c>
      <c r="C89" t="s">
        <v>20211</v>
      </c>
      <c r="D89" t="s">
        <v>28482</v>
      </c>
      <c r="E89" t="s">
        <v>45640</v>
      </c>
      <c r="F89" t="s">
        <v>20211</v>
      </c>
      <c r="G89" t="s">
        <v>45713</v>
      </c>
      <c r="H89" t="s">
        <v>48020</v>
      </c>
      <c r="I89" t="s">
        <v>48020</v>
      </c>
      <c r="J89" t="s">
        <v>48037</v>
      </c>
      <c r="K89" t="s">
        <v>45660</v>
      </c>
      <c r="L89" t="s">
        <v>48105</v>
      </c>
      <c r="M89" t="s">
        <v>26434</v>
      </c>
      <c r="N89" t="s">
        <v>48135</v>
      </c>
    </row>
    <row r="90" spans="1:14">
      <c r="A90">
        <v>30283</v>
      </c>
      <c r="B90" t="s">
        <v>99</v>
      </c>
      <c r="C90" t="s">
        <v>20212</v>
      </c>
      <c r="D90" t="s">
        <v>28482</v>
      </c>
      <c r="E90" t="s">
        <v>45662</v>
      </c>
      <c r="F90" t="s">
        <v>20212</v>
      </c>
      <c r="G90" t="s">
        <v>20212</v>
      </c>
      <c r="H90" t="s">
        <v>48020</v>
      </c>
      <c r="I90" t="s">
        <v>48020</v>
      </c>
      <c r="J90" t="s">
        <v>48034</v>
      </c>
      <c r="K90" t="s">
        <v>45636</v>
      </c>
      <c r="L90" t="s">
        <v>48105</v>
      </c>
      <c r="M90" t="s">
        <v>26434</v>
      </c>
      <c r="N90" t="s">
        <v>48135</v>
      </c>
    </row>
    <row r="91" spans="1:14">
      <c r="A91">
        <v>30283</v>
      </c>
      <c r="C91" t="s">
        <v>20213</v>
      </c>
      <c r="D91" t="s">
        <v>28558</v>
      </c>
      <c r="E91" t="s">
        <v>45663</v>
      </c>
      <c r="F91" t="s">
        <v>20213</v>
      </c>
      <c r="G91" t="s">
        <v>21539</v>
      </c>
      <c r="H91" t="s">
        <v>48020</v>
      </c>
      <c r="I91" t="s">
        <v>48020</v>
      </c>
      <c r="J91" t="s">
        <v>48044</v>
      </c>
      <c r="K91" t="s">
        <v>48097</v>
      </c>
      <c r="L91" t="s">
        <v>48103</v>
      </c>
      <c r="M91" t="s">
        <v>26434</v>
      </c>
      <c r="N91" t="s">
        <v>48135</v>
      </c>
    </row>
    <row r="92" spans="1:14">
      <c r="A92">
        <v>30290</v>
      </c>
      <c r="B92" t="s">
        <v>100</v>
      </c>
      <c r="C92" t="s">
        <v>20214</v>
      </c>
      <c r="D92" t="s">
        <v>28559</v>
      </c>
      <c r="E92" t="s">
        <v>45650</v>
      </c>
      <c r="F92" t="s">
        <v>20214</v>
      </c>
      <c r="G92" t="s">
        <v>21551</v>
      </c>
      <c r="H92" t="s">
        <v>48020</v>
      </c>
      <c r="I92" t="s">
        <v>48020</v>
      </c>
      <c r="J92" t="s">
        <v>48040</v>
      </c>
      <c r="K92" t="s">
        <v>45657</v>
      </c>
      <c r="L92" t="s">
        <v>48110</v>
      </c>
      <c r="M92" t="s">
        <v>26434</v>
      </c>
      <c r="N92" t="s">
        <v>26434</v>
      </c>
    </row>
    <row r="93" spans="1:14">
      <c r="A93">
        <v>30293</v>
      </c>
      <c r="B93" t="s">
        <v>101</v>
      </c>
      <c r="C93" t="s">
        <v>20215</v>
      </c>
      <c r="D93" t="s">
        <v>28482</v>
      </c>
      <c r="E93" t="s">
        <v>45664</v>
      </c>
      <c r="F93" t="s">
        <v>20215</v>
      </c>
      <c r="G93" t="s">
        <v>24756</v>
      </c>
      <c r="H93" t="s">
        <v>48020</v>
      </c>
      <c r="I93" t="s">
        <v>48020</v>
      </c>
      <c r="J93" t="s">
        <v>48042</v>
      </c>
      <c r="K93" t="s">
        <v>45646</v>
      </c>
      <c r="L93" t="s">
        <v>48105</v>
      </c>
      <c r="M93" t="s">
        <v>26434</v>
      </c>
      <c r="N93" t="s">
        <v>48135</v>
      </c>
    </row>
    <row r="94" spans="1:14">
      <c r="A94">
        <v>30295</v>
      </c>
      <c r="B94" t="s">
        <v>102</v>
      </c>
      <c r="C94" t="s">
        <v>20216</v>
      </c>
      <c r="D94" t="s">
        <v>28482</v>
      </c>
      <c r="E94" t="s">
        <v>45652</v>
      </c>
      <c r="F94" t="s">
        <v>20216</v>
      </c>
      <c r="G94" t="s">
        <v>20848</v>
      </c>
      <c r="H94" t="s">
        <v>48020</v>
      </c>
      <c r="I94" t="s">
        <v>48020</v>
      </c>
      <c r="J94" t="s">
        <v>48037</v>
      </c>
      <c r="K94" t="s">
        <v>45651</v>
      </c>
      <c r="L94" t="s">
        <v>48104</v>
      </c>
      <c r="M94" t="s">
        <v>26434</v>
      </c>
      <c r="N94" t="s">
        <v>48135</v>
      </c>
    </row>
    <row r="95" spans="1:14">
      <c r="A95">
        <v>30298</v>
      </c>
      <c r="B95" t="s">
        <v>103</v>
      </c>
      <c r="C95" t="s">
        <v>20217</v>
      </c>
      <c r="D95" t="s">
        <v>28560</v>
      </c>
      <c r="E95" t="s">
        <v>45669</v>
      </c>
      <c r="F95" t="s">
        <v>20217</v>
      </c>
      <c r="G95" t="s">
        <v>24193</v>
      </c>
      <c r="H95" t="s">
        <v>48020</v>
      </c>
      <c r="I95" t="s">
        <v>48020</v>
      </c>
      <c r="J95" t="s">
        <v>48035</v>
      </c>
      <c r="K95" t="s">
        <v>45670</v>
      </c>
      <c r="L95" t="s">
        <v>48100</v>
      </c>
      <c r="M95" t="s">
        <v>26434</v>
      </c>
      <c r="N95" t="s">
        <v>26434</v>
      </c>
    </row>
    <row r="96" spans="1:14">
      <c r="A96">
        <v>30301</v>
      </c>
      <c r="B96" t="s">
        <v>104</v>
      </c>
      <c r="C96" t="s">
        <v>20157</v>
      </c>
      <c r="D96" t="s">
        <v>28561</v>
      </c>
      <c r="E96" t="s">
        <v>45650</v>
      </c>
      <c r="F96" t="s">
        <v>20157</v>
      </c>
      <c r="G96" t="s">
        <v>20157</v>
      </c>
      <c r="H96" t="s">
        <v>48020</v>
      </c>
      <c r="I96" t="s">
        <v>48020</v>
      </c>
      <c r="J96" t="s">
        <v>48034</v>
      </c>
      <c r="K96" t="s">
        <v>45643</v>
      </c>
      <c r="L96" t="s">
        <v>48119</v>
      </c>
      <c r="M96" t="s">
        <v>26434</v>
      </c>
      <c r="N96" t="s">
        <v>48135</v>
      </c>
    </row>
    <row r="97" spans="1:14">
      <c r="A97">
        <v>30305</v>
      </c>
      <c r="B97" t="s">
        <v>105</v>
      </c>
      <c r="C97" t="s">
        <v>20218</v>
      </c>
      <c r="D97" t="s">
        <v>28562</v>
      </c>
      <c r="E97" t="s">
        <v>45670</v>
      </c>
      <c r="F97" t="s">
        <v>20218</v>
      </c>
      <c r="G97" t="s">
        <v>20218</v>
      </c>
      <c r="H97" t="s">
        <v>48020</v>
      </c>
      <c r="I97" t="s">
        <v>48020</v>
      </c>
      <c r="J97" t="s">
        <v>48034</v>
      </c>
      <c r="K97" t="s">
        <v>45645</v>
      </c>
      <c r="L97" t="s">
        <v>48107</v>
      </c>
      <c r="M97" t="s">
        <v>26434</v>
      </c>
      <c r="N97" t="s">
        <v>26434</v>
      </c>
    </row>
    <row r="98" spans="1:14">
      <c r="A98">
        <v>30305</v>
      </c>
      <c r="B98" t="s">
        <v>106</v>
      </c>
      <c r="C98" t="s">
        <v>20219</v>
      </c>
      <c r="D98" t="s">
        <v>28563</v>
      </c>
      <c r="E98" t="s">
        <v>45643</v>
      </c>
      <c r="F98" t="s">
        <v>20219</v>
      </c>
      <c r="G98" t="s">
        <v>20219</v>
      </c>
      <c r="H98" t="s">
        <v>48020</v>
      </c>
      <c r="I98" t="s">
        <v>48020</v>
      </c>
      <c r="J98" t="s">
        <v>48035</v>
      </c>
      <c r="K98" t="s">
        <v>45653</v>
      </c>
      <c r="L98" t="s">
        <v>48120</v>
      </c>
      <c r="M98" t="s">
        <v>26434</v>
      </c>
      <c r="N98" t="s">
        <v>26434</v>
      </c>
    </row>
    <row r="99" spans="1:14">
      <c r="A99">
        <v>30305</v>
      </c>
      <c r="B99" t="s">
        <v>107</v>
      </c>
      <c r="C99" t="s">
        <v>20220</v>
      </c>
      <c r="D99" t="s">
        <v>28564</v>
      </c>
      <c r="E99" t="s">
        <v>45638</v>
      </c>
      <c r="F99" t="s">
        <v>20220</v>
      </c>
      <c r="G99" t="s">
        <v>22185</v>
      </c>
      <c r="H99" t="s">
        <v>48020</v>
      </c>
      <c r="I99" t="s">
        <v>48020</v>
      </c>
      <c r="J99" t="s">
        <v>48037</v>
      </c>
      <c r="K99" t="s">
        <v>45657</v>
      </c>
      <c r="L99" t="s">
        <v>48105</v>
      </c>
      <c r="M99" t="s">
        <v>26434</v>
      </c>
      <c r="N99" t="s">
        <v>26434</v>
      </c>
    </row>
    <row r="100" spans="1:14">
      <c r="A100">
        <v>30312</v>
      </c>
      <c r="B100" t="s">
        <v>108</v>
      </c>
      <c r="C100" t="s">
        <v>20221</v>
      </c>
      <c r="D100" t="s">
        <v>28565</v>
      </c>
      <c r="E100" t="s">
        <v>45641</v>
      </c>
      <c r="F100" t="s">
        <v>20221</v>
      </c>
      <c r="G100" t="s">
        <v>22674</v>
      </c>
      <c r="H100" t="s">
        <v>48020</v>
      </c>
      <c r="I100" t="s">
        <v>48020</v>
      </c>
      <c r="J100" t="s">
        <v>48035</v>
      </c>
      <c r="K100" t="s">
        <v>45648</v>
      </c>
      <c r="L100" t="s">
        <v>48118</v>
      </c>
      <c r="M100" t="s">
        <v>26434</v>
      </c>
      <c r="N100" t="s">
        <v>26434</v>
      </c>
    </row>
    <row r="101" spans="1:14">
      <c r="A101">
        <v>30312</v>
      </c>
      <c r="B101" t="s">
        <v>109</v>
      </c>
      <c r="C101" t="s">
        <v>20222</v>
      </c>
      <c r="D101" t="s">
        <v>28566</v>
      </c>
      <c r="E101" t="s">
        <v>45638</v>
      </c>
      <c r="F101" t="s">
        <v>20222</v>
      </c>
      <c r="G101" t="s">
        <v>20222</v>
      </c>
      <c r="H101" t="s">
        <v>48020</v>
      </c>
      <c r="I101" t="s">
        <v>48020</v>
      </c>
      <c r="J101" t="s">
        <v>48034</v>
      </c>
      <c r="K101" t="s">
        <v>45648</v>
      </c>
      <c r="L101" t="s">
        <v>48121</v>
      </c>
      <c r="M101" t="s">
        <v>26434</v>
      </c>
      <c r="N101" t="s">
        <v>26434</v>
      </c>
    </row>
    <row r="102" spans="1:14">
      <c r="A102">
        <v>30313</v>
      </c>
      <c r="B102" t="s">
        <v>110</v>
      </c>
      <c r="C102" t="s">
        <v>20223</v>
      </c>
      <c r="D102" t="s">
        <v>28567</v>
      </c>
      <c r="E102" t="s">
        <v>45658</v>
      </c>
      <c r="F102" t="s">
        <v>20223</v>
      </c>
      <c r="G102" t="s">
        <v>26309</v>
      </c>
      <c r="H102" t="s">
        <v>48020</v>
      </c>
      <c r="I102" t="s">
        <v>48020</v>
      </c>
      <c r="J102" t="s">
        <v>48051</v>
      </c>
      <c r="K102" t="s">
        <v>45646</v>
      </c>
      <c r="L102" t="s">
        <v>48108</v>
      </c>
      <c r="M102" t="s">
        <v>26434</v>
      </c>
      <c r="N102" t="s">
        <v>26434</v>
      </c>
    </row>
    <row r="103" spans="1:14">
      <c r="A103">
        <v>30322</v>
      </c>
      <c r="B103" t="s">
        <v>111</v>
      </c>
      <c r="C103" t="s">
        <v>20224</v>
      </c>
      <c r="D103" t="s">
        <v>28568</v>
      </c>
      <c r="E103" t="s">
        <v>45671</v>
      </c>
      <c r="F103" t="s">
        <v>20224</v>
      </c>
      <c r="G103" t="s">
        <v>45714</v>
      </c>
      <c r="H103" t="s">
        <v>48020</v>
      </c>
      <c r="I103" t="s">
        <v>48020</v>
      </c>
      <c r="J103" t="s">
        <v>48040</v>
      </c>
      <c r="K103" t="s">
        <v>45646</v>
      </c>
      <c r="L103" t="s">
        <v>48105</v>
      </c>
      <c r="M103" t="s">
        <v>26434</v>
      </c>
      <c r="N103" t="s">
        <v>48135</v>
      </c>
    </row>
    <row r="104" spans="1:14">
      <c r="A104">
        <v>30325</v>
      </c>
      <c r="B104" t="s">
        <v>112</v>
      </c>
      <c r="C104" t="s">
        <v>20225</v>
      </c>
      <c r="D104" t="s">
        <v>28569</v>
      </c>
      <c r="E104" t="s">
        <v>45644</v>
      </c>
      <c r="F104" t="s">
        <v>20225</v>
      </c>
      <c r="G104" t="s">
        <v>20595</v>
      </c>
      <c r="H104" t="s">
        <v>48020</v>
      </c>
      <c r="I104" t="s">
        <v>48020</v>
      </c>
      <c r="J104" t="s">
        <v>48040</v>
      </c>
      <c r="K104" t="s">
        <v>45639</v>
      </c>
      <c r="L104" t="s">
        <v>48118</v>
      </c>
      <c r="M104" t="s">
        <v>26434</v>
      </c>
      <c r="N104" t="s">
        <v>26434</v>
      </c>
    </row>
    <row r="105" spans="1:14">
      <c r="A105">
        <v>30327</v>
      </c>
      <c r="B105" t="s">
        <v>113</v>
      </c>
      <c r="C105" t="s">
        <v>20226</v>
      </c>
      <c r="D105" t="s">
        <v>28570</v>
      </c>
      <c r="E105" t="s">
        <v>45646</v>
      </c>
      <c r="F105" t="s">
        <v>20226</v>
      </c>
      <c r="G105" t="s">
        <v>45715</v>
      </c>
      <c r="H105" t="s">
        <v>48020</v>
      </c>
      <c r="I105" t="s">
        <v>48020</v>
      </c>
      <c r="J105" t="s">
        <v>48042</v>
      </c>
      <c r="K105" t="s">
        <v>45651</v>
      </c>
      <c r="L105" t="s">
        <v>48110</v>
      </c>
      <c r="M105" t="s">
        <v>26434</v>
      </c>
      <c r="N105" t="s">
        <v>26434</v>
      </c>
    </row>
    <row r="106" spans="1:14">
      <c r="A106">
        <v>30327</v>
      </c>
      <c r="B106" t="s">
        <v>114</v>
      </c>
      <c r="C106" t="s">
        <v>20227</v>
      </c>
      <c r="D106" t="s">
        <v>28571</v>
      </c>
      <c r="E106" t="s">
        <v>45641</v>
      </c>
      <c r="F106" t="s">
        <v>20227</v>
      </c>
      <c r="G106" t="s">
        <v>21889</v>
      </c>
      <c r="H106" t="s">
        <v>48020</v>
      </c>
      <c r="I106" t="s">
        <v>48020</v>
      </c>
      <c r="J106" t="s">
        <v>48036</v>
      </c>
      <c r="K106" t="s">
        <v>45643</v>
      </c>
      <c r="L106" t="s">
        <v>48104</v>
      </c>
      <c r="M106" t="s">
        <v>26434</v>
      </c>
      <c r="N106" t="s">
        <v>26434</v>
      </c>
    </row>
    <row r="107" spans="1:14">
      <c r="A107">
        <v>30329</v>
      </c>
      <c r="B107" t="s">
        <v>115</v>
      </c>
      <c r="C107" t="s">
        <v>20228</v>
      </c>
      <c r="D107" t="s">
        <v>28572</v>
      </c>
      <c r="E107" t="s">
        <v>45670</v>
      </c>
      <c r="F107" t="s">
        <v>20228</v>
      </c>
      <c r="G107" t="s">
        <v>45716</v>
      </c>
      <c r="H107" t="s">
        <v>48020</v>
      </c>
      <c r="I107" t="s">
        <v>48020</v>
      </c>
      <c r="J107" t="s">
        <v>48052</v>
      </c>
      <c r="K107" t="s">
        <v>45677</v>
      </c>
      <c r="L107" t="s">
        <v>48101</v>
      </c>
      <c r="M107" t="s">
        <v>26434</v>
      </c>
      <c r="N107" t="s">
        <v>26434</v>
      </c>
    </row>
    <row r="108" spans="1:14">
      <c r="A108">
        <v>30338</v>
      </c>
      <c r="B108" t="s">
        <v>116</v>
      </c>
      <c r="C108" t="s">
        <v>20229</v>
      </c>
      <c r="D108" t="s">
        <v>28482</v>
      </c>
      <c r="E108" t="s">
        <v>45636</v>
      </c>
      <c r="F108" t="s">
        <v>20229</v>
      </c>
      <c r="G108" t="s">
        <v>20229</v>
      </c>
      <c r="H108" t="s">
        <v>48020</v>
      </c>
      <c r="I108" t="s">
        <v>48020</v>
      </c>
      <c r="J108" t="s">
        <v>48034</v>
      </c>
      <c r="K108" t="s">
        <v>45656</v>
      </c>
      <c r="L108" t="s">
        <v>48109</v>
      </c>
      <c r="M108" t="s">
        <v>26434</v>
      </c>
      <c r="N108" t="s">
        <v>48135</v>
      </c>
    </row>
    <row r="109" spans="1:14">
      <c r="A109">
        <v>30338</v>
      </c>
      <c r="B109" t="s">
        <v>117</v>
      </c>
      <c r="C109" t="s">
        <v>20230</v>
      </c>
      <c r="D109" t="s">
        <v>28573</v>
      </c>
      <c r="E109" t="s">
        <v>45651</v>
      </c>
      <c r="F109" t="s">
        <v>20230</v>
      </c>
      <c r="G109" t="s">
        <v>20230</v>
      </c>
      <c r="H109" t="s">
        <v>48020</v>
      </c>
      <c r="I109" t="s">
        <v>48020</v>
      </c>
      <c r="J109" t="s">
        <v>48034</v>
      </c>
      <c r="K109" t="s">
        <v>45642</v>
      </c>
      <c r="L109" t="s">
        <v>48105</v>
      </c>
      <c r="M109" t="s">
        <v>26434</v>
      </c>
      <c r="N109" t="s">
        <v>48135</v>
      </c>
    </row>
    <row r="110" spans="1:14">
      <c r="A110">
        <v>30339</v>
      </c>
      <c r="B110" t="s">
        <v>118</v>
      </c>
      <c r="C110" t="s">
        <v>20231</v>
      </c>
      <c r="D110" t="s">
        <v>28482</v>
      </c>
      <c r="E110" t="s">
        <v>45643</v>
      </c>
      <c r="F110" t="s">
        <v>20231</v>
      </c>
      <c r="G110" t="s">
        <v>21627</v>
      </c>
      <c r="H110" t="s">
        <v>48020</v>
      </c>
      <c r="I110" t="s">
        <v>48020</v>
      </c>
      <c r="J110" t="s">
        <v>48039</v>
      </c>
      <c r="K110" t="s">
        <v>45652</v>
      </c>
      <c r="L110" t="s">
        <v>48100</v>
      </c>
      <c r="M110" t="s">
        <v>26434</v>
      </c>
      <c r="N110" t="s">
        <v>48135</v>
      </c>
    </row>
    <row r="111" spans="1:14">
      <c r="A111">
        <v>30344</v>
      </c>
      <c r="B111" t="s">
        <v>119</v>
      </c>
      <c r="C111" t="s">
        <v>20232</v>
      </c>
      <c r="D111" t="s">
        <v>28574</v>
      </c>
      <c r="E111" t="s">
        <v>45638</v>
      </c>
      <c r="F111" t="s">
        <v>20232</v>
      </c>
      <c r="G111" t="s">
        <v>23306</v>
      </c>
      <c r="H111" t="s">
        <v>48020</v>
      </c>
      <c r="I111" t="s">
        <v>48020</v>
      </c>
      <c r="J111" t="s">
        <v>48033</v>
      </c>
      <c r="K111" t="s">
        <v>45648</v>
      </c>
      <c r="L111" t="s">
        <v>48107</v>
      </c>
      <c r="M111" t="s">
        <v>26434</v>
      </c>
      <c r="N111" t="s">
        <v>26434</v>
      </c>
    </row>
    <row r="112" spans="1:14">
      <c r="A112">
        <v>30347</v>
      </c>
      <c r="B112" t="s">
        <v>120</v>
      </c>
      <c r="C112" t="s">
        <v>20233</v>
      </c>
      <c r="D112" t="s">
        <v>28575</v>
      </c>
      <c r="E112" t="s">
        <v>45658</v>
      </c>
      <c r="F112" t="s">
        <v>20233</v>
      </c>
      <c r="G112" t="s">
        <v>20233</v>
      </c>
      <c r="H112" t="s">
        <v>48020</v>
      </c>
      <c r="I112" t="s">
        <v>48020</v>
      </c>
      <c r="J112" t="s">
        <v>48034</v>
      </c>
      <c r="K112" t="s">
        <v>45651</v>
      </c>
      <c r="L112" t="s">
        <v>48109</v>
      </c>
      <c r="M112" t="s">
        <v>26434</v>
      </c>
      <c r="N112" t="s">
        <v>26434</v>
      </c>
    </row>
    <row r="113" spans="1:14">
      <c r="A113">
        <v>30348</v>
      </c>
      <c r="B113" t="s">
        <v>121</v>
      </c>
      <c r="C113" t="s">
        <v>20234</v>
      </c>
      <c r="D113" t="s">
        <v>28576</v>
      </c>
      <c r="E113" t="s">
        <v>45646</v>
      </c>
      <c r="F113" t="s">
        <v>20234</v>
      </c>
      <c r="G113" t="s">
        <v>45717</v>
      </c>
      <c r="H113" t="s">
        <v>48020</v>
      </c>
      <c r="I113" t="s">
        <v>48020</v>
      </c>
      <c r="J113" t="s">
        <v>48035</v>
      </c>
      <c r="K113" t="s">
        <v>45653</v>
      </c>
      <c r="L113" t="s">
        <v>48106</v>
      </c>
      <c r="M113" t="s">
        <v>26434</v>
      </c>
      <c r="N113" t="s">
        <v>26434</v>
      </c>
    </row>
    <row r="114" spans="1:14">
      <c r="A114">
        <v>30349</v>
      </c>
      <c r="B114" t="s">
        <v>122</v>
      </c>
      <c r="C114" t="s">
        <v>20235</v>
      </c>
      <c r="D114" t="s">
        <v>28482</v>
      </c>
      <c r="E114" t="s">
        <v>45641</v>
      </c>
      <c r="F114" t="s">
        <v>20235</v>
      </c>
      <c r="G114" t="s">
        <v>22784</v>
      </c>
      <c r="H114" t="s">
        <v>48020</v>
      </c>
      <c r="I114" t="s">
        <v>48020</v>
      </c>
      <c r="J114" t="s">
        <v>48041</v>
      </c>
      <c r="K114" t="s">
        <v>45639</v>
      </c>
      <c r="L114" t="s">
        <v>48107</v>
      </c>
      <c r="M114" t="s">
        <v>26434</v>
      </c>
      <c r="N114" t="s">
        <v>48135</v>
      </c>
    </row>
    <row r="115" spans="1:14">
      <c r="A115">
        <v>30349</v>
      </c>
      <c r="B115" t="s">
        <v>123</v>
      </c>
      <c r="C115" t="s">
        <v>20236</v>
      </c>
      <c r="D115" t="s">
        <v>28577</v>
      </c>
      <c r="E115" t="s">
        <v>45652</v>
      </c>
      <c r="F115" t="s">
        <v>20236</v>
      </c>
      <c r="G115" t="s">
        <v>20995</v>
      </c>
      <c r="H115" t="s">
        <v>48020</v>
      </c>
      <c r="I115" t="s">
        <v>48020</v>
      </c>
      <c r="J115" t="s">
        <v>48038</v>
      </c>
      <c r="K115" t="s">
        <v>45639</v>
      </c>
      <c r="L115" t="s">
        <v>48110</v>
      </c>
      <c r="M115" t="s">
        <v>26434</v>
      </c>
      <c r="N115" t="s">
        <v>48135</v>
      </c>
    </row>
    <row r="116" spans="1:14">
      <c r="A116">
        <v>30349</v>
      </c>
      <c r="B116" t="s">
        <v>124</v>
      </c>
      <c r="C116" t="s">
        <v>20237</v>
      </c>
      <c r="D116" t="s">
        <v>28578</v>
      </c>
      <c r="E116" t="s">
        <v>45638</v>
      </c>
      <c r="F116" t="s">
        <v>20237</v>
      </c>
      <c r="G116" t="s">
        <v>21075</v>
      </c>
      <c r="H116" t="s">
        <v>48020</v>
      </c>
      <c r="I116" t="s">
        <v>48020</v>
      </c>
      <c r="J116" t="s">
        <v>48049</v>
      </c>
      <c r="K116" t="s">
        <v>45639</v>
      </c>
      <c r="L116" t="s">
        <v>48104</v>
      </c>
      <c r="M116" t="s">
        <v>26434</v>
      </c>
      <c r="N116" t="s">
        <v>26434</v>
      </c>
    </row>
    <row r="117" spans="1:14">
      <c r="A117">
        <v>30350</v>
      </c>
      <c r="B117" t="s">
        <v>125</v>
      </c>
      <c r="C117" t="s">
        <v>20238</v>
      </c>
      <c r="D117" t="s">
        <v>28482</v>
      </c>
      <c r="E117" t="s">
        <v>45653</v>
      </c>
      <c r="F117" t="s">
        <v>20238</v>
      </c>
      <c r="G117" t="s">
        <v>23526</v>
      </c>
      <c r="H117" t="s">
        <v>48020</v>
      </c>
      <c r="I117" t="s">
        <v>48020</v>
      </c>
      <c r="J117" t="s">
        <v>48044</v>
      </c>
      <c r="K117" t="s">
        <v>48097</v>
      </c>
      <c r="L117" t="s">
        <v>48103</v>
      </c>
      <c r="M117" t="s">
        <v>26434</v>
      </c>
      <c r="N117" t="s">
        <v>48135</v>
      </c>
    </row>
    <row r="118" spans="1:14">
      <c r="A118">
        <v>30355</v>
      </c>
      <c r="C118" t="s">
        <v>20239</v>
      </c>
      <c r="D118" t="s">
        <v>28579</v>
      </c>
      <c r="E118" t="s">
        <v>45663</v>
      </c>
      <c r="F118" t="s">
        <v>20239</v>
      </c>
      <c r="G118" t="s">
        <v>45718</v>
      </c>
      <c r="H118" t="s">
        <v>48020</v>
      </c>
      <c r="I118" t="s">
        <v>48020</v>
      </c>
      <c r="J118" t="s">
        <v>48053</v>
      </c>
      <c r="K118" t="s">
        <v>45648</v>
      </c>
      <c r="L118" t="s">
        <v>48102</v>
      </c>
      <c r="M118" t="s">
        <v>26434</v>
      </c>
      <c r="N118" t="s">
        <v>26434</v>
      </c>
    </row>
    <row r="119" spans="1:14">
      <c r="A119">
        <v>30356</v>
      </c>
      <c r="B119" t="s">
        <v>126</v>
      </c>
      <c r="C119" t="s">
        <v>20240</v>
      </c>
      <c r="D119" t="s">
        <v>28580</v>
      </c>
      <c r="E119" t="s">
        <v>45659</v>
      </c>
      <c r="F119" t="s">
        <v>20240</v>
      </c>
      <c r="G119" t="s">
        <v>20641</v>
      </c>
      <c r="H119" t="s">
        <v>48020</v>
      </c>
      <c r="I119" t="s">
        <v>48020</v>
      </c>
      <c r="J119" t="s">
        <v>48035</v>
      </c>
      <c r="K119" t="s">
        <v>48097</v>
      </c>
      <c r="L119" t="s">
        <v>48103</v>
      </c>
      <c r="M119" t="s">
        <v>26434</v>
      </c>
      <c r="N119" t="s">
        <v>26434</v>
      </c>
    </row>
    <row r="120" spans="1:14">
      <c r="A120">
        <v>30356</v>
      </c>
      <c r="B120" t="s">
        <v>127</v>
      </c>
      <c r="C120" t="s">
        <v>20241</v>
      </c>
      <c r="D120" t="s">
        <v>28581</v>
      </c>
      <c r="E120" t="s">
        <v>45643</v>
      </c>
      <c r="F120" t="s">
        <v>20241</v>
      </c>
      <c r="G120" t="s">
        <v>20241</v>
      </c>
      <c r="H120" t="s">
        <v>48020</v>
      </c>
      <c r="I120" t="s">
        <v>48020</v>
      </c>
      <c r="J120" t="s">
        <v>48034</v>
      </c>
      <c r="K120" t="s">
        <v>45651</v>
      </c>
      <c r="L120" t="s">
        <v>48105</v>
      </c>
      <c r="M120" t="s">
        <v>26434</v>
      </c>
      <c r="N120" t="s">
        <v>48135</v>
      </c>
    </row>
    <row r="121" spans="1:14">
      <c r="A121">
        <v>30361</v>
      </c>
      <c r="B121" t="s">
        <v>128</v>
      </c>
      <c r="C121" t="s">
        <v>20242</v>
      </c>
      <c r="D121" t="s">
        <v>28582</v>
      </c>
      <c r="E121" t="s">
        <v>45640</v>
      </c>
      <c r="F121" t="s">
        <v>20242</v>
      </c>
      <c r="G121" t="s">
        <v>20171</v>
      </c>
      <c r="H121" t="s">
        <v>48020</v>
      </c>
      <c r="I121" t="s">
        <v>48020</v>
      </c>
      <c r="J121" t="s">
        <v>48046</v>
      </c>
      <c r="K121" t="s">
        <v>45659</v>
      </c>
      <c r="L121" t="s">
        <v>48112</v>
      </c>
      <c r="M121" t="s">
        <v>26434</v>
      </c>
      <c r="N121" t="s">
        <v>26434</v>
      </c>
    </row>
    <row r="122" spans="1:14">
      <c r="A122">
        <v>30362</v>
      </c>
      <c r="B122" t="s">
        <v>129</v>
      </c>
      <c r="C122" t="s">
        <v>20243</v>
      </c>
      <c r="D122" t="s">
        <v>28583</v>
      </c>
      <c r="E122" t="s">
        <v>45638</v>
      </c>
      <c r="F122" t="s">
        <v>20243</v>
      </c>
      <c r="G122" t="s">
        <v>20243</v>
      </c>
      <c r="H122" t="s">
        <v>48020</v>
      </c>
      <c r="I122" t="s">
        <v>48020</v>
      </c>
      <c r="J122" t="s">
        <v>48034</v>
      </c>
      <c r="K122" t="s">
        <v>45663</v>
      </c>
      <c r="L122" t="s">
        <v>48105</v>
      </c>
      <c r="M122" t="s">
        <v>26434</v>
      </c>
      <c r="N122" t="s">
        <v>48135</v>
      </c>
    </row>
    <row r="123" spans="1:14">
      <c r="A123">
        <v>30363</v>
      </c>
      <c r="B123" t="s">
        <v>130</v>
      </c>
      <c r="C123" t="s">
        <v>20244</v>
      </c>
      <c r="D123" t="s">
        <v>28584</v>
      </c>
      <c r="E123" t="s">
        <v>45641</v>
      </c>
      <c r="F123" t="s">
        <v>20244</v>
      </c>
      <c r="G123" t="s">
        <v>20244</v>
      </c>
      <c r="H123" t="s">
        <v>48020</v>
      </c>
      <c r="I123" t="s">
        <v>48020</v>
      </c>
      <c r="J123" t="s">
        <v>48037</v>
      </c>
      <c r="K123" t="s">
        <v>45658</v>
      </c>
      <c r="L123" t="s">
        <v>48104</v>
      </c>
      <c r="M123" t="s">
        <v>26434</v>
      </c>
      <c r="N123" t="s">
        <v>48135</v>
      </c>
    </row>
    <row r="124" spans="1:14">
      <c r="A124">
        <v>30363</v>
      </c>
      <c r="B124" t="s">
        <v>131</v>
      </c>
      <c r="C124" t="s">
        <v>20245</v>
      </c>
      <c r="D124" t="s">
        <v>28585</v>
      </c>
      <c r="E124" t="s">
        <v>45639</v>
      </c>
      <c r="F124" t="s">
        <v>20245</v>
      </c>
      <c r="G124" t="s">
        <v>21207</v>
      </c>
      <c r="H124" t="s">
        <v>48020</v>
      </c>
      <c r="I124" t="s">
        <v>48020</v>
      </c>
      <c r="J124" t="s">
        <v>48039</v>
      </c>
      <c r="K124" t="s">
        <v>48097</v>
      </c>
      <c r="L124" t="s">
        <v>48103</v>
      </c>
      <c r="M124" t="s">
        <v>26434</v>
      </c>
      <c r="N124" t="s">
        <v>48135</v>
      </c>
    </row>
    <row r="125" spans="1:14">
      <c r="A125">
        <v>30364</v>
      </c>
      <c r="B125" t="s">
        <v>132</v>
      </c>
      <c r="C125" t="s">
        <v>20246</v>
      </c>
      <c r="D125" t="s">
        <v>28482</v>
      </c>
      <c r="E125" t="s">
        <v>45659</v>
      </c>
      <c r="F125" t="s">
        <v>20246</v>
      </c>
      <c r="G125" t="s">
        <v>28209</v>
      </c>
      <c r="H125" t="s">
        <v>48020</v>
      </c>
      <c r="I125" t="s">
        <v>48020</v>
      </c>
      <c r="J125" t="s">
        <v>48038</v>
      </c>
      <c r="K125" t="s">
        <v>45640</v>
      </c>
      <c r="L125" t="s">
        <v>48109</v>
      </c>
      <c r="M125" t="s">
        <v>26434</v>
      </c>
      <c r="N125" t="s">
        <v>48135</v>
      </c>
    </row>
    <row r="126" spans="1:14">
      <c r="A126">
        <v>30364</v>
      </c>
      <c r="B126" t="s">
        <v>133</v>
      </c>
      <c r="C126" t="s">
        <v>20131</v>
      </c>
      <c r="D126" t="s">
        <v>28586</v>
      </c>
      <c r="E126" t="s">
        <v>45653</v>
      </c>
      <c r="F126" t="s">
        <v>20131</v>
      </c>
      <c r="G126" t="s">
        <v>25529</v>
      </c>
      <c r="H126" t="s">
        <v>48020</v>
      </c>
      <c r="I126" t="s">
        <v>48020</v>
      </c>
      <c r="J126" t="s">
        <v>48035</v>
      </c>
      <c r="K126" t="s">
        <v>45660</v>
      </c>
      <c r="L126" t="s">
        <v>48117</v>
      </c>
      <c r="M126" t="s">
        <v>26434</v>
      </c>
      <c r="N126" t="s">
        <v>26434</v>
      </c>
    </row>
    <row r="127" spans="1:14">
      <c r="A127">
        <v>30376</v>
      </c>
      <c r="B127" t="s">
        <v>134</v>
      </c>
      <c r="C127" t="s">
        <v>20247</v>
      </c>
      <c r="D127" t="s">
        <v>28587</v>
      </c>
      <c r="E127" t="s">
        <v>45645</v>
      </c>
      <c r="F127" t="s">
        <v>20247</v>
      </c>
      <c r="G127" t="s">
        <v>20247</v>
      </c>
      <c r="H127" t="s">
        <v>48020</v>
      </c>
      <c r="I127" t="s">
        <v>48020</v>
      </c>
      <c r="J127" t="s">
        <v>48034</v>
      </c>
      <c r="K127" t="s">
        <v>45640</v>
      </c>
      <c r="L127" t="s">
        <v>48109</v>
      </c>
      <c r="M127" t="s">
        <v>26434</v>
      </c>
      <c r="N127" t="s">
        <v>48135</v>
      </c>
    </row>
    <row r="128" spans="1:14">
      <c r="A128">
        <v>30380</v>
      </c>
      <c r="B128" t="s">
        <v>135</v>
      </c>
      <c r="C128" t="s">
        <v>20248</v>
      </c>
      <c r="D128" t="s">
        <v>28588</v>
      </c>
      <c r="E128" t="s">
        <v>45672</v>
      </c>
      <c r="F128" t="s">
        <v>20248</v>
      </c>
      <c r="G128" t="s">
        <v>21728</v>
      </c>
      <c r="H128" t="s">
        <v>48020</v>
      </c>
      <c r="I128" t="s">
        <v>48020</v>
      </c>
      <c r="J128" t="s">
        <v>48042</v>
      </c>
      <c r="K128" t="s">
        <v>45673</v>
      </c>
      <c r="L128" t="s">
        <v>48104</v>
      </c>
      <c r="M128" t="s">
        <v>26434</v>
      </c>
      <c r="N128" t="s">
        <v>26434</v>
      </c>
    </row>
    <row r="129" spans="1:14">
      <c r="A129">
        <v>30383</v>
      </c>
      <c r="B129" t="s">
        <v>136</v>
      </c>
      <c r="C129" t="s">
        <v>20249</v>
      </c>
      <c r="D129" t="s">
        <v>28589</v>
      </c>
      <c r="E129" t="s">
        <v>45673</v>
      </c>
      <c r="F129" t="s">
        <v>20249</v>
      </c>
      <c r="G129" t="s">
        <v>45719</v>
      </c>
      <c r="H129" t="s">
        <v>48020</v>
      </c>
      <c r="I129" t="s">
        <v>48020</v>
      </c>
      <c r="J129" t="s">
        <v>48053</v>
      </c>
      <c r="K129" t="s">
        <v>45653</v>
      </c>
      <c r="L129" t="s">
        <v>48110</v>
      </c>
      <c r="M129" t="s">
        <v>26434</v>
      </c>
      <c r="N129" t="s">
        <v>26434</v>
      </c>
    </row>
    <row r="130" spans="1:14">
      <c r="A130">
        <v>30383</v>
      </c>
      <c r="B130" t="s">
        <v>137</v>
      </c>
      <c r="C130" t="s">
        <v>20250</v>
      </c>
      <c r="D130" t="s">
        <v>28590</v>
      </c>
      <c r="E130" t="s">
        <v>45648</v>
      </c>
      <c r="F130" t="s">
        <v>20250</v>
      </c>
      <c r="G130" t="s">
        <v>21075</v>
      </c>
      <c r="H130" t="s">
        <v>48020</v>
      </c>
      <c r="I130" t="s">
        <v>48020</v>
      </c>
      <c r="J130" t="s">
        <v>48035</v>
      </c>
      <c r="K130" t="s">
        <v>48097</v>
      </c>
      <c r="L130" t="s">
        <v>48103</v>
      </c>
      <c r="M130" t="s">
        <v>26434</v>
      </c>
      <c r="N130" t="s">
        <v>48135</v>
      </c>
    </row>
    <row r="131" spans="1:14">
      <c r="A131">
        <v>30396</v>
      </c>
      <c r="B131" t="s">
        <v>138</v>
      </c>
      <c r="C131" t="s">
        <v>20251</v>
      </c>
      <c r="D131" t="s">
        <v>28591</v>
      </c>
      <c r="E131" t="s">
        <v>45651</v>
      </c>
      <c r="F131" t="s">
        <v>20251</v>
      </c>
      <c r="G131" t="s">
        <v>20171</v>
      </c>
      <c r="H131" t="s">
        <v>48020</v>
      </c>
      <c r="I131" t="s">
        <v>48020</v>
      </c>
      <c r="J131" t="s">
        <v>48035</v>
      </c>
      <c r="K131" t="s">
        <v>48097</v>
      </c>
      <c r="L131" t="s">
        <v>48103</v>
      </c>
      <c r="M131" t="s">
        <v>26434</v>
      </c>
      <c r="N131" t="s">
        <v>26434</v>
      </c>
    </row>
    <row r="132" spans="1:14">
      <c r="A132">
        <v>30399</v>
      </c>
      <c r="B132" t="s">
        <v>139</v>
      </c>
      <c r="C132" t="s">
        <v>20131</v>
      </c>
      <c r="D132" t="s">
        <v>28592</v>
      </c>
      <c r="E132" t="s">
        <v>45642</v>
      </c>
      <c r="F132" t="s">
        <v>20131</v>
      </c>
      <c r="G132" t="s">
        <v>25529</v>
      </c>
      <c r="H132" t="s">
        <v>48020</v>
      </c>
      <c r="I132" t="s">
        <v>48020</v>
      </c>
      <c r="J132" t="s">
        <v>48035</v>
      </c>
      <c r="K132" t="s">
        <v>45653</v>
      </c>
      <c r="L132" t="s">
        <v>48102</v>
      </c>
      <c r="M132" t="s">
        <v>26434</v>
      </c>
      <c r="N132" t="s">
        <v>26434</v>
      </c>
    </row>
    <row r="133" spans="1:14">
      <c r="A133">
        <v>30403</v>
      </c>
      <c r="B133" t="s">
        <v>140</v>
      </c>
      <c r="C133" t="s">
        <v>20252</v>
      </c>
      <c r="D133" t="s">
        <v>28593</v>
      </c>
      <c r="E133" t="s">
        <v>45646</v>
      </c>
      <c r="F133" t="s">
        <v>20252</v>
      </c>
      <c r="G133" t="s">
        <v>27560</v>
      </c>
      <c r="H133" t="s">
        <v>48020</v>
      </c>
      <c r="I133" t="s">
        <v>48020</v>
      </c>
      <c r="J133" t="s">
        <v>48033</v>
      </c>
      <c r="K133" t="s">
        <v>45639</v>
      </c>
      <c r="L133" t="s">
        <v>48110</v>
      </c>
      <c r="M133" t="s">
        <v>26434</v>
      </c>
      <c r="N133" t="s">
        <v>26434</v>
      </c>
    </row>
    <row r="134" spans="1:14">
      <c r="A134">
        <v>30404</v>
      </c>
      <c r="B134" t="s">
        <v>141</v>
      </c>
      <c r="C134" t="s">
        <v>20253</v>
      </c>
      <c r="D134" t="s">
        <v>28594</v>
      </c>
      <c r="E134" t="s">
        <v>45660</v>
      </c>
      <c r="F134" t="s">
        <v>20253</v>
      </c>
      <c r="G134" t="s">
        <v>45720</v>
      </c>
      <c r="H134" t="s">
        <v>48020</v>
      </c>
      <c r="I134" t="s">
        <v>48020</v>
      </c>
      <c r="J134" t="s">
        <v>48040</v>
      </c>
      <c r="K134" t="s">
        <v>45642</v>
      </c>
      <c r="L134" t="s">
        <v>48120</v>
      </c>
      <c r="M134" t="s">
        <v>26434</v>
      </c>
      <c r="N134" t="s">
        <v>26434</v>
      </c>
    </row>
    <row r="135" spans="1:14">
      <c r="A135">
        <v>30405</v>
      </c>
      <c r="B135" t="s">
        <v>142</v>
      </c>
      <c r="C135" t="s">
        <v>20171</v>
      </c>
      <c r="D135" t="s">
        <v>28595</v>
      </c>
      <c r="E135" t="s">
        <v>45650</v>
      </c>
      <c r="F135" t="s">
        <v>20171</v>
      </c>
      <c r="G135" t="s">
        <v>20171</v>
      </c>
      <c r="H135" t="s">
        <v>48020</v>
      </c>
      <c r="I135" t="s">
        <v>48020</v>
      </c>
      <c r="J135" t="s">
        <v>48034</v>
      </c>
      <c r="K135" t="s">
        <v>45653</v>
      </c>
      <c r="L135" t="s">
        <v>48109</v>
      </c>
      <c r="M135" t="s">
        <v>26434</v>
      </c>
      <c r="N135" t="s">
        <v>48135</v>
      </c>
    </row>
    <row r="136" spans="1:14">
      <c r="A136">
        <v>30405</v>
      </c>
      <c r="B136" t="s">
        <v>143</v>
      </c>
      <c r="C136" t="s">
        <v>20254</v>
      </c>
      <c r="D136" t="s">
        <v>28596</v>
      </c>
      <c r="E136" t="s">
        <v>45648</v>
      </c>
      <c r="F136" t="s">
        <v>20254</v>
      </c>
      <c r="G136" t="s">
        <v>21438</v>
      </c>
      <c r="H136" t="s">
        <v>48020</v>
      </c>
      <c r="I136" t="s">
        <v>48020</v>
      </c>
      <c r="J136" t="s">
        <v>48040</v>
      </c>
      <c r="K136" t="s">
        <v>48097</v>
      </c>
      <c r="L136" t="s">
        <v>48103</v>
      </c>
      <c r="M136" t="s">
        <v>26434</v>
      </c>
      <c r="N136" t="s">
        <v>48135</v>
      </c>
    </row>
    <row r="137" spans="1:14">
      <c r="A137">
        <v>30406</v>
      </c>
      <c r="B137" t="s">
        <v>144</v>
      </c>
      <c r="C137" t="s">
        <v>20255</v>
      </c>
      <c r="D137" t="s">
        <v>28597</v>
      </c>
      <c r="E137" t="s">
        <v>45641</v>
      </c>
      <c r="F137" t="s">
        <v>20255</v>
      </c>
      <c r="G137" t="s">
        <v>45721</v>
      </c>
      <c r="H137" t="s">
        <v>48020</v>
      </c>
      <c r="I137" t="s">
        <v>48020</v>
      </c>
      <c r="J137" t="s">
        <v>48040</v>
      </c>
      <c r="K137" t="s">
        <v>45643</v>
      </c>
      <c r="L137" t="s">
        <v>48109</v>
      </c>
      <c r="M137" t="s">
        <v>26434</v>
      </c>
      <c r="N137" t="s">
        <v>26434</v>
      </c>
    </row>
    <row r="138" spans="1:14">
      <c r="A138">
        <v>30412</v>
      </c>
      <c r="B138" t="s">
        <v>145</v>
      </c>
      <c r="C138" t="s">
        <v>20256</v>
      </c>
      <c r="D138" t="s">
        <v>28598</v>
      </c>
      <c r="E138" t="s">
        <v>45654</v>
      </c>
      <c r="F138" t="s">
        <v>20256</v>
      </c>
      <c r="G138" t="s">
        <v>21915</v>
      </c>
      <c r="H138" t="s">
        <v>48020</v>
      </c>
      <c r="I138" t="s">
        <v>48020</v>
      </c>
      <c r="J138" t="s">
        <v>48037</v>
      </c>
      <c r="K138" t="s">
        <v>45669</v>
      </c>
      <c r="L138" t="s">
        <v>48105</v>
      </c>
      <c r="M138" t="s">
        <v>26434</v>
      </c>
      <c r="N138" t="s">
        <v>26434</v>
      </c>
    </row>
    <row r="139" spans="1:14">
      <c r="A139">
        <v>30415</v>
      </c>
      <c r="B139" t="s">
        <v>146</v>
      </c>
      <c r="C139" t="s">
        <v>20257</v>
      </c>
      <c r="D139" t="s">
        <v>28482</v>
      </c>
      <c r="E139" t="s">
        <v>45641</v>
      </c>
      <c r="F139" t="s">
        <v>20257</v>
      </c>
      <c r="G139" t="s">
        <v>24053</v>
      </c>
      <c r="H139" t="s">
        <v>48020</v>
      </c>
      <c r="I139" t="s">
        <v>48020</v>
      </c>
      <c r="J139" t="s">
        <v>48040</v>
      </c>
      <c r="K139" t="s">
        <v>45639</v>
      </c>
      <c r="L139" t="s">
        <v>48107</v>
      </c>
      <c r="M139" t="s">
        <v>26434</v>
      </c>
      <c r="N139" t="s">
        <v>48135</v>
      </c>
    </row>
    <row r="140" spans="1:14">
      <c r="A140">
        <v>30416</v>
      </c>
      <c r="B140" t="s">
        <v>147</v>
      </c>
      <c r="C140" t="s">
        <v>20258</v>
      </c>
      <c r="D140" t="s">
        <v>28599</v>
      </c>
      <c r="E140" t="s">
        <v>45636</v>
      </c>
      <c r="F140" t="s">
        <v>20258</v>
      </c>
      <c r="G140" t="s">
        <v>20258</v>
      </c>
      <c r="H140" t="s">
        <v>48020</v>
      </c>
      <c r="I140" t="s">
        <v>48020</v>
      </c>
      <c r="J140" t="s">
        <v>48034</v>
      </c>
      <c r="K140" t="s">
        <v>45646</v>
      </c>
      <c r="L140" t="s">
        <v>48107</v>
      </c>
      <c r="M140" t="s">
        <v>26434</v>
      </c>
      <c r="N140" t="s">
        <v>26434</v>
      </c>
    </row>
    <row r="141" spans="1:14">
      <c r="A141">
        <v>30418</v>
      </c>
      <c r="B141" t="s">
        <v>148</v>
      </c>
      <c r="C141" t="s">
        <v>20259</v>
      </c>
      <c r="D141" t="s">
        <v>28600</v>
      </c>
      <c r="E141" t="s">
        <v>45674</v>
      </c>
      <c r="F141" t="s">
        <v>20259</v>
      </c>
      <c r="G141" t="s">
        <v>22287</v>
      </c>
      <c r="H141" t="s">
        <v>48020</v>
      </c>
      <c r="I141" t="s">
        <v>48020</v>
      </c>
      <c r="J141" t="s">
        <v>48040</v>
      </c>
      <c r="K141" t="s">
        <v>45649</v>
      </c>
      <c r="L141" t="s">
        <v>48114</v>
      </c>
      <c r="M141" t="s">
        <v>26434</v>
      </c>
      <c r="N141" t="s">
        <v>26434</v>
      </c>
    </row>
    <row r="142" spans="1:14">
      <c r="A142">
        <v>30418</v>
      </c>
      <c r="B142" t="s">
        <v>149</v>
      </c>
      <c r="C142" t="s">
        <v>20260</v>
      </c>
      <c r="D142" t="s">
        <v>28601</v>
      </c>
      <c r="E142" t="s">
        <v>45640</v>
      </c>
      <c r="F142" t="s">
        <v>20260</v>
      </c>
      <c r="G142" t="s">
        <v>22052</v>
      </c>
      <c r="H142" t="s">
        <v>48020</v>
      </c>
      <c r="I142" t="s">
        <v>48020</v>
      </c>
      <c r="J142" t="s">
        <v>48040</v>
      </c>
      <c r="K142" t="s">
        <v>45650</v>
      </c>
      <c r="L142" t="s">
        <v>48100</v>
      </c>
      <c r="M142" t="s">
        <v>26434</v>
      </c>
      <c r="N142" t="s">
        <v>26434</v>
      </c>
    </row>
    <row r="143" spans="1:14">
      <c r="A143">
        <v>30418</v>
      </c>
      <c r="B143" t="s">
        <v>150</v>
      </c>
      <c r="C143" t="s">
        <v>20261</v>
      </c>
      <c r="D143" t="s">
        <v>28602</v>
      </c>
      <c r="E143" t="s">
        <v>45643</v>
      </c>
      <c r="F143" t="s">
        <v>20261</v>
      </c>
      <c r="G143" t="s">
        <v>45722</v>
      </c>
      <c r="H143" t="s">
        <v>48020</v>
      </c>
      <c r="I143" t="s">
        <v>48020</v>
      </c>
      <c r="J143" t="s">
        <v>48042</v>
      </c>
      <c r="K143" t="s">
        <v>45647</v>
      </c>
      <c r="L143" t="s">
        <v>48105</v>
      </c>
      <c r="M143" t="s">
        <v>26434</v>
      </c>
      <c r="N143" t="s">
        <v>26434</v>
      </c>
    </row>
    <row r="144" spans="1:14">
      <c r="A144">
        <v>30423</v>
      </c>
      <c r="B144" t="s">
        <v>151</v>
      </c>
      <c r="C144" t="s">
        <v>20261</v>
      </c>
      <c r="D144" t="s">
        <v>28603</v>
      </c>
      <c r="E144" t="s">
        <v>45647</v>
      </c>
      <c r="F144" t="s">
        <v>20261</v>
      </c>
      <c r="G144" t="s">
        <v>45722</v>
      </c>
      <c r="H144" t="s">
        <v>48020</v>
      </c>
      <c r="I144" t="s">
        <v>48020</v>
      </c>
      <c r="J144" t="s">
        <v>48042</v>
      </c>
      <c r="K144" t="s">
        <v>45653</v>
      </c>
      <c r="L144" t="s">
        <v>48104</v>
      </c>
      <c r="M144" t="s">
        <v>26434</v>
      </c>
      <c r="N144" t="s">
        <v>26434</v>
      </c>
    </row>
    <row r="145" spans="1:14">
      <c r="A145">
        <v>30436</v>
      </c>
      <c r="B145" t="s">
        <v>152</v>
      </c>
      <c r="C145" t="s">
        <v>20262</v>
      </c>
      <c r="D145" t="s">
        <v>28482</v>
      </c>
      <c r="E145" t="s">
        <v>45643</v>
      </c>
      <c r="F145" t="s">
        <v>20262</v>
      </c>
      <c r="G145" t="s">
        <v>20562</v>
      </c>
      <c r="H145" t="s">
        <v>48020</v>
      </c>
      <c r="I145" t="s">
        <v>48020</v>
      </c>
      <c r="J145" t="s">
        <v>48038</v>
      </c>
      <c r="K145" t="s">
        <v>45639</v>
      </c>
      <c r="L145" t="s">
        <v>48110</v>
      </c>
      <c r="M145" t="s">
        <v>26434</v>
      </c>
      <c r="N145" t="s">
        <v>48135</v>
      </c>
    </row>
    <row r="146" spans="1:14">
      <c r="A146">
        <v>30437</v>
      </c>
      <c r="B146" t="s">
        <v>153</v>
      </c>
      <c r="C146" t="s">
        <v>20263</v>
      </c>
      <c r="D146" t="s">
        <v>28604</v>
      </c>
      <c r="E146" t="s">
        <v>45641</v>
      </c>
      <c r="F146" t="s">
        <v>20263</v>
      </c>
      <c r="G146" t="s">
        <v>27581</v>
      </c>
      <c r="H146" t="s">
        <v>48020</v>
      </c>
      <c r="I146" t="s">
        <v>48020</v>
      </c>
      <c r="J146" t="s">
        <v>48036</v>
      </c>
      <c r="K146" t="s">
        <v>45658</v>
      </c>
      <c r="L146" t="s">
        <v>48105</v>
      </c>
      <c r="M146" t="s">
        <v>26434</v>
      </c>
      <c r="N146" t="s">
        <v>26434</v>
      </c>
    </row>
    <row r="147" spans="1:14">
      <c r="A147">
        <v>30442</v>
      </c>
      <c r="B147" t="s">
        <v>154</v>
      </c>
      <c r="C147" t="s">
        <v>20264</v>
      </c>
      <c r="D147" t="s">
        <v>28605</v>
      </c>
      <c r="E147" t="s">
        <v>45647</v>
      </c>
      <c r="F147" t="s">
        <v>20264</v>
      </c>
      <c r="G147" t="s">
        <v>20756</v>
      </c>
      <c r="H147" t="s">
        <v>48020</v>
      </c>
      <c r="I147" t="s">
        <v>48020</v>
      </c>
      <c r="J147" t="s">
        <v>48046</v>
      </c>
      <c r="K147" t="s">
        <v>45653</v>
      </c>
      <c r="L147" t="s">
        <v>48104</v>
      </c>
      <c r="M147" t="s">
        <v>26434</v>
      </c>
      <c r="N147" t="s">
        <v>26434</v>
      </c>
    </row>
    <row r="148" spans="1:14">
      <c r="A148">
        <v>30443</v>
      </c>
      <c r="B148" t="s">
        <v>155</v>
      </c>
      <c r="C148" t="s">
        <v>20265</v>
      </c>
      <c r="D148" t="s">
        <v>28482</v>
      </c>
      <c r="E148" t="s">
        <v>45675</v>
      </c>
      <c r="F148" t="s">
        <v>20265</v>
      </c>
      <c r="G148" t="s">
        <v>22379</v>
      </c>
      <c r="H148" t="s">
        <v>48020</v>
      </c>
      <c r="I148" t="s">
        <v>48020</v>
      </c>
      <c r="J148" t="s">
        <v>48041</v>
      </c>
      <c r="K148" t="s">
        <v>45641</v>
      </c>
      <c r="L148" t="s">
        <v>48107</v>
      </c>
      <c r="M148" t="s">
        <v>26434</v>
      </c>
      <c r="N148" t="s">
        <v>48135</v>
      </c>
    </row>
    <row r="149" spans="1:14">
      <c r="A149">
        <v>30443</v>
      </c>
      <c r="B149" t="s">
        <v>156</v>
      </c>
      <c r="C149" t="s">
        <v>20266</v>
      </c>
      <c r="D149" t="s">
        <v>28606</v>
      </c>
      <c r="E149" t="s">
        <v>45639</v>
      </c>
      <c r="F149" t="s">
        <v>20266</v>
      </c>
      <c r="G149" t="s">
        <v>20827</v>
      </c>
      <c r="H149" t="s">
        <v>48020</v>
      </c>
      <c r="I149" t="s">
        <v>48020</v>
      </c>
      <c r="J149" t="s">
        <v>48040</v>
      </c>
      <c r="K149" t="s">
        <v>45641</v>
      </c>
      <c r="L149" t="s">
        <v>48107</v>
      </c>
      <c r="M149" t="s">
        <v>26434</v>
      </c>
      <c r="N149" t="s">
        <v>26434</v>
      </c>
    </row>
    <row r="150" spans="1:14">
      <c r="A150">
        <v>30444</v>
      </c>
      <c r="B150" t="s">
        <v>157</v>
      </c>
      <c r="C150" t="s">
        <v>20267</v>
      </c>
      <c r="D150" t="s">
        <v>28607</v>
      </c>
      <c r="E150" t="s">
        <v>45664</v>
      </c>
      <c r="F150" t="s">
        <v>20267</v>
      </c>
      <c r="G150" t="s">
        <v>20267</v>
      </c>
      <c r="H150" t="s">
        <v>48020</v>
      </c>
      <c r="I150" t="s">
        <v>48020</v>
      </c>
      <c r="J150" t="s">
        <v>48035</v>
      </c>
      <c r="K150" t="s">
        <v>45643</v>
      </c>
      <c r="L150" t="s">
        <v>48106</v>
      </c>
      <c r="M150" t="s">
        <v>26434</v>
      </c>
      <c r="N150" t="s">
        <v>26434</v>
      </c>
    </row>
    <row r="151" spans="1:14">
      <c r="A151">
        <v>30454</v>
      </c>
      <c r="B151" t="s">
        <v>158</v>
      </c>
      <c r="C151" t="s">
        <v>20268</v>
      </c>
      <c r="D151" t="s">
        <v>28608</v>
      </c>
      <c r="E151" t="s">
        <v>45675</v>
      </c>
      <c r="F151" t="s">
        <v>20268</v>
      </c>
      <c r="G151" t="s">
        <v>25925</v>
      </c>
      <c r="H151" t="s">
        <v>48020</v>
      </c>
      <c r="I151" t="s">
        <v>48020</v>
      </c>
      <c r="J151" t="s">
        <v>48037</v>
      </c>
      <c r="K151" t="s">
        <v>45662</v>
      </c>
      <c r="L151" t="s">
        <v>48105</v>
      </c>
      <c r="M151" t="s">
        <v>26434</v>
      </c>
      <c r="N151" t="s">
        <v>26434</v>
      </c>
    </row>
    <row r="152" spans="1:14">
      <c r="A152">
        <v>30456</v>
      </c>
      <c r="B152" t="s">
        <v>159</v>
      </c>
      <c r="C152" t="s">
        <v>20269</v>
      </c>
      <c r="D152" t="s">
        <v>28609</v>
      </c>
      <c r="E152" t="s">
        <v>45643</v>
      </c>
      <c r="F152" t="s">
        <v>20269</v>
      </c>
      <c r="G152" t="s">
        <v>20269</v>
      </c>
      <c r="H152" t="s">
        <v>48020</v>
      </c>
      <c r="I152" t="s">
        <v>48020</v>
      </c>
      <c r="J152" t="s">
        <v>48034</v>
      </c>
      <c r="K152" t="s">
        <v>45647</v>
      </c>
      <c r="L152" t="s">
        <v>48109</v>
      </c>
      <c r="M152" t="s">
        <v>26434</v>
      </c>
      <c r="N152" t="s">
        <v>48135</v>
      </c>
    </row>
    <row r="153" spans="1:14">
      <c r="A153">
        <v>30457</v>
      </c>
      <c r="B153" t="s">
        <v>160</v>
      </c>
      <c r="C153" t="s">
        <v>20270</v>
      </c>
      <c r="D153" t="s">
        <v>28482</v>
      </c>
      <c r="E153" t="s">
        <v>45653</v>
      </c>
      <c r="F153" t="s">
        <v>20270</v>
      </c>
      <c r="G153" t="s">
        <v>45723</v>
      </c>
      <c r="H153" t="s">
        <v>48020</v>
      </c>
      <c r="I153" t="s">
        <v>48020</v>
      </c>
      <c r="J153" t="s">
        <v>48045</v>
      </c>
      <c r="K153" t="s">
        <v>45639</v>
      </c>
      <c r="L153" t="s">
        <v>48120</v>
      </c>
      <c r="M153" t="s">
        <v>26434</v>
      </c>
      <c r="N153" t="s">
        <v>48135</v>
      </c>
    </row>
    <row r="154" spans="1:14">
      <c r="A154">
        <v>30460</v>
      </c>
      <c r="B154" t="s">
        <v>161</v>
      </c>
      <c r="C154" t="s">
        <v>20157</v>
      </c>
      <c r="D154" t="s">
        <v>28610</v>
      </c>
      <c r="E154" t="s">
        <v>45659</v>
      </c>
      <c r="F154" t="s">
        <v>20157</v>
      </c>
      <c r="G154" t="s">
        <v>20157</v>
      </c>
      <c r="H154" t="s">
        <v>48020</v>
      </c>
      <c r="I154" t="s">
        <v>48020</v>
      </c>
      <c r="J154" t="s">
        <v>48034</v>
      </c>
      <c r="K154" t="s">
        <v>45640</v>
      </c>
      <c r="L154" t="s">
        <v>48109</v>
      </c>
      <c r="M154" t="s">
        <v>26434</v>
      </c>
      <c r="N154" t="s">
        <v>26434</v>
      </c>
    </row>
    <row r="155" spans="1:14">
      <c r="A155">
        <v>30462</v>
      </c>
      <c r="B155" t="s">
        <v>162</v>
      </c>
      <c r="C155" t="s">
        <v>20271</v>
      </c>
      <c r="D155" t="s">
        <v>28482</v>
      </c>
      <c r="E155" t="s">
        <v>45650</v>
      </c>
      <c r="F155" t="s">
        <v>20271</v>
      </c>
      <c r="G155" t="s">
        <v>21504</v>
      </c>
      <c r="H155" t="s">
        <v>48020</v>
      </c>
      <c r="I155" t="s">
        <v>48020</v>
      </c>
      <c r="J155" t="s">
        <v>48040</v>
      </c>
      <c r="K155" t="s">
        <v>45641</v>
      </c>
      <c r="L155" t="s">
        <v>48105</v>
      </c>
      <c r="M155" t="s">
        <v>26434</v>
      </c>
      <c r="N155" t="s">
        <v>48135</v>
      </c>
    </row>
    <row r="156" spans="1:14">
      <c r="A156">
        <v>30463</v>
      </c>
      <c r="B156" t="s">
        <v>163</v>
      </c>
      <c r="C156" t="s">
        <v>20272</v>
      </c>
      <c r="D156" t="s">
        <v>28611</v>
      </c>
      <c r="E156" t="s">
        <v>45648</v>
      </c>
      <c r="F156" t="s">
        <v>20272</v>
      </c>
      <c r="G156" t="s">
        <v>22448</v>
      </c>
      <c r="H156" t="s">
        <v>48020</v>
      </c>
      <c r="I156" t="s">
        <v>48020</v>
      </c>
      <c r="J156" t="s">
        <v>48049</v>
      </c>
      <c r="K156" t="s">
        <v>45642</v>
      </c>
      <c r="L156" t="s">
        <v>48115</v>
      </c>
      <c r="M156" t="s">
        <v>26434</v>
      </c>
      <c r="N156" t="s">
        <v>26434</v>
      </c>
    </row>
    <row r="157" spans="1:14">
      <c r="A157">
        <v>30470</v>
      </c>
      <c r="C157" t="s">
        <v>20273</v>
      </c>
      <c r="D157" t="s">
        <v>28612</v>
      </c>
      <c r="E157" t="s">
        <v>45663</v>
      </c>
      <c r="F157" t="s">
        <v>20273</v>
      </c>
      <c r="G157" t="s">
        <v>45724</v>
      </c>
      <c r="H157" t="s">
        <v>48020</v>
      </c>
      <c r="I157" t="s">
        <v>48020</v>
      </c>
      <c r="J157" t="s">
        <v>48040</v>
      </c>
      <c r="K157" t="s">
        <v>48097</v>
      </c>
      <c r="L157" t="s">
        <v>48103</v>
      </c>
      <c r="M157" t="s">
        <v>26434</v>
      </c>
      <c r="N157" t="s">
        <v>26434</v>
      </c>
    </row>
    <row r="158" spans="1:14">
      <c r="A158">
        <v>30474</v>
      </c>
      <c r="B158" t="s">
        <v>164</v>
      </c>
      <c r="C158" t="s">
        <v>20274</v>
      </c>
      <c r="D158" t="s">
        <v>28613</v>
      </c>
      <c r="E158" t="s">
        <v>45647</v>
      </c>
      <c r="F158" t="s">
        <v>20274</v>
      </c>
      <c r="G158" t="s">
        <v>20274</v>
      </c>
      <c r="H158" t="s">
        <v>48020</v>
      </c>
      <c r="I158" t="s">
        <v>48020</v>
      </c>
      <c r="J158" t="s">
        <v>48035</v>
      </c>
      <c r="K158" t="s">
        <v>45638</v>
      </c>
      <c r="L158" t="s">
        <v>48100</v>
      </c>
      <c r="M158" t="s">
        <v>26434</v>
      </c>
      <c r="N158" t="s">
        <v>26434</v>
      </c>
    </row>
    <row r="159" spans="1:14">
      <c r="A159">
        <v>30475</v>
      </c>
      <c r="C159" t="s">
        <v>20275</v>
      </c>
      <c r="D159" t="s">
        <v>28614</v>
      </c>
      <c r="E159" t="s">
        <v>45663</v>
      </c>
      <c r="F159" t="s">
        <v>20275</v>
      </c>
      <c r="G159" t="s">
        <v>20679</v>
      </c>
      <c r="H159" t="s">
        <v>48020</v>
      </c>
      <c r="I159" t="s">
        <v>48020</v>
      </c>
      <c r="J159" t="s">
        <v>48035</v>
      </c>
      <c r="K159" t="s">
        <v>48097</v>
      </c>
      <c r="L159" t="s">
        <v>48103</v>
      </c>
      <c r="M159" t="s">
        <v>26434</v>
      </c>
      <c r="N159" t="s">
        <v>48135</v>
      </c>
    </row>
    <row r="160" spans="1:14">
      <c r="A160">
        <v>30477</v>
      </c>
      <c r="B160" t="s">
        <v>165</v>
      </c>
      <c r="C160" t="s">
        <v>20209</v>
      </c>
      <c r="D160" t="s">
        <v>28615</v>
      </c>
      <c r="E160" t="s">
        <v>45643</v>
      </c>
      <c r="F160" t="s">
        <v>20209</v>
      </c>
      <c r="G160" t="s">
        <v>20281</v>
      </c>
      <c r="H160" t="s">
        <v>48020</v>
      </c>
      <c r="I160" t="s">
        <v>48020</v>
      </c>
      <c r="J160" t="s">
        <v>48035</v>
      </c>
      <c r="K160" t="s">
        <v>45642</v>
      </c>
      <c r="L160" t="s">
        <v>48110</v>
      </c>
      <c r="M160" t="s">
        <v>26434</v>
      </c>
      <c r="N160" t="s">
        <v>26434</v>
      </c>
    </row>
    <row r="161" spans="1:14">
      <c r="A161">
        <v>30485</v>
      </c>
      <c r="B161" t="s">
        <v>166</v>
      </c>
      <c r="C161" t="s">
        <v>20276</v>
      </c>
      <c r="D161" t="s">
        <v>28616</v>
      </c>
      <c r="E161" t="s">
        <v>45642</v>
      </c>
      <c r="F161" t="s">
        <v>20276</v>
      </c>
      <c r="G161" t="s">
        <v>20276</v>
      </c>
      <c r="H161" t="s">
        <v>48020</v>
      </c>
      <c r="I161" t="s">
        <v>48020</v>
      </c>
      <c r="J161" t="s">
        <v>48047</v>
      </c>
      <c r="K161" t="s">
        <v>45639</v>
      </c>
      <c r="L161" t="s">
        <v>48119</v>
      </c>
      <c r="M161" t="s">
        <v>26434</v>
      </c>
      <c r="N161" t="s">
        <v>26434</v>
      </c>
    </row>
    <row r="162" spans="1:14">
      <c r="A162">
        <v>30486</v>
      </c>
      <c r="B162" t="s">
        <v>167</v>
      </c>
      <c r="C162" t="s">
        <v>20277</v>
      </c>
      <c r="D162" t="s">
        <v>28617</v>
      </c>
      <c r="E162" t="s">
        <v>45641</v>
      </c>
      <c r="F162" t="s">
        <v>20277</v>
      </c>
      <c r="G162" t="s">
        <v>20277</v>
      </c>
      <c r="H162" t="s">
        <v>48020</v>
      </c>
      <c r="I162" t="s">
        <v>48020</v>
      </c>
      <c r="J162" t="s">
        <v>48034</v>
      </c>
      <c r="K162" t="s">
        <v>45658</v>
      </c>
      <c r="L162" t="s">
        <v>48104</v>
      </c>
      <c r="M162" t="s">
        <v>26434</v>
      </c>
      <c r="N162" t="s">
        <v>26434</v>
      </c>
    </row>
    <row r="163" spans="1:14">
      <c r="A163">
        <v>30489</v>
      </c>
      <c r="B163" t="s">
        <v>168</v>
      </c>
      <c r="C163" t="s">
        <v>20278</v>
      </c>
      <c r="D163" t="s">
        <v>28618</v>
      </c>
      <c r="E163" t="s">
        <v>45648</v>
      </c>
      <c r="F163" t="s">
        <v>20278</v>
      </c>
      <c r="G163" t="s">
        <v>20278</v>
      </c>
      <c r="H163" t="s">
        <v>48020</v>
      </c>
      <c r="I163" t="s">
        <v>48020</v>
      </c>
      <c r="J163" t="s">
        <v>48040</v>
      </c>
      <c r="K163" t="s">
        <v>45651</v>
      </c>
      <c r="L163" t="s">
        <v>48122</v>
      </c>
      <c r="M163" t="s">
        <v>26434</v>
      </c>
      <c r="N163" t="s">
        <v>26434</v>
      </c>
    </row>
    <row r="164" spans="1:14">
      <c r="A164">
        <v>30495</v>
      </c>
      <c r="B164" t="s">
        <v>169</v>
      </c>
      <c r="C164" t="s">
        <v>20279</v>
      </c>
      <c r="D164" t="s">
        <v>28619</v>
      </c>
      <c r="E164" t="s">
        <v>45652</v>
      </c>
      <c r="F164" t="s">
        <v>20279</v>
      </c>
      <c r="G164" t="s">
        <v>20279</v>
      </c>
      <c r="H164" t="s">
        <v>48020</v>
      </c>
      <c r="I164" t="s">
        <v>48020</v>
      </c>
      <c r="J164" t="s">
        <v>48034</v>
      </c>
      <c r="K164" t="s">
        <v>45642</v>
      </c>
      <c r="L164" t="s">
        <v>48105</v>
      </c>
      <c r="M164" t="s">
        <v>26434</v>
      </c>
      <c r="N164" t="s">
        <v>26434</v>
      </c>
    </row>
    <row r="165" spans="1:14">
      <c r="A165">
        <v>30497</v>
      </c>
      <c r="B165" t="s">
        <v>170</v>
      </c>
      <c r="C165" t="s">
        <v>20280</v>
      </c>
      <c r="D165" t="s">
        <v>28620</v>
      </c>
      <c r="E165" t="s">
        <v>45654</v>
      </c>
      <c r="F165" t="s">
        <v>20280</v>
      </c>
      <c r="G165" t="s">
        <v>28410</v>
      </c>
      <c r="H165" t="s">
        <v>48020</v>
      </c>
      <c r="I165" t="s">
        <v>48020</v>
      </c>
      <c r="J165" t="s">
        <v>48035</v>
      </c>
      <c r="K165" t="s">
        <v>45669</v>
      </c>
      <c r="L165" t="s">
        <v>48117</v>
      </c>
      <c r="M165" t="s">
        <v>26434</v>
      </c>
      <c r="N165" t="s">
        <v>26434</v>
      </c>
    </row>
    <row r="166" spans="1:14">
      <c r="A166">
        <v>30498</v>
      </c>
      <c r="B166" t="s">
        <v>171</v>
      </c>
      <c r="C166" t="s">
        <v>20281</v>
      </c>
      <c r="D166" t="s">
        <v>28482</v>
      </c>
      <c r="E166" t="s">
        <v>45660</v>
      </c>
      <c r="F166" t="s">
        <v>20281</v>
      </c>
      <c r="G166" t="s">
        <v>20281</v>
      </c>
      <c r="H166" t="s">
        <v>48020</v>
      </c>
      <c r="I166" t="s">
        <v>48020</v>
      </c>
      <c r="J166" t="s">
        <v>48034</v>
      </c>
      <c r="K166" t="s">
        <v>45651</v>
      </c>
      <c r="L166" t="s">
        <v>48109</v>
      </c>
      <c r="M166" t="s">
        <v>26434</v>
      </c>
      <c r="N166" t="s">
        <v>48135</v>
      </c>
    </row>
    <row r="167" spans="1:14">
      <c r="A167">
        <v>30502</v>
      </c>
      <c r="B167" t="s">
        <v>172</v>
      </c>
      <c r="C167" t="s">
        <v>20282</v>
      </c>
      <c r="D167" t="s">
        <v>28621</v>
      </c>
      <c r="E167" t="s">
        <v>45644</v>
      </c>
      <c r="F167" t="s">
        <v>20282</v>
      </c>
      <c r="G167" t="s">
        <v>20282</v>
      </c>
      <c r="H167" t="s">
        <v>48020</v>
      </c>
      <c r="I167" t="s">
        <v>48020</v>
      </c>
      <c r="J167" t="s">
        <v>48034</v>
      </c>
      <c r="K167" t="s">
        <v>45645</v>
      </c>
      <c r="L167" t="s">
        <v>48109</v>
      </c>
      <c r="M167" t="s">
        <v>26434</v>
      </c>
      <c r="N167" t="s">
        <v>26434</v>
      </c>
    </row>
    <row r="168" spans="1:14">
      <c r="A168">
        <v>30502</v>
      </c>
      <c r="B168" t="s">
        <v>173</v>
      </c>
      <c r="C168" t="s">
        <v>20283</v>
      </c>
      <c r="D168" t="s">
        <v>28622</v>
      </c>
      <c r="E168" t="s">
        <v>45641</v>
      </c>
      <c r="F168" t="s">
        <v>20283</v>
      </c>
      <c r="G168" t="s">
        <v>27375</v>
      </c>
      <c r="H168" t="s">
        <v>48020</v>
      </c>
      <c r="I168" t="s">
        <v>48020</v>
      </c>
      <c r="J168" t="s">
        <v>48034</v>
      </c>
      <c r="K168" t="s">
        <v>45643</v>
      </c>
      <c r="L168" t="s">
        <v>48105</v>
      </c>
      <c r="M168" t="s">
        <v>26434</v>
      </c>
      <c r="N168" t="s">
        <v>26434</v>
      </c>
    </row>
    <row r="169" spans="1:14">
      <c r="A169">
        <v>30506</v>
      </c>
      <c r="B169" t="s">
        <v>174</v>
      </c>
      <c r="C169" t="s">
        <v>20284</v>
      </c>
      <c r="D169" t="s">
        <v>28623</v>
      </c>
      <c r="E169" t="s">
        <v>45652</v>
      </c>
      <c r="F169" t="s">
        <v>20284</v>
      </c>
      <c r="G169" t="s">
        <v>20941</v>
      </c>
      <c r="H169" t="s">
        <v>48020</v>
      </c>
      <c r="I169" t="s">
        <v>48020</v>
      </c>
      <c r="J169" t="s">
        <v>48033</v>
      </c>
      <c r="K169" t="s">
        <v>45642</v>
      </c>
      <c r="L169" t="s">
        <v>48100</v>
      </c>
      <c r="M169" t="s">
        <v>26434</v>
      </c>
      <c r="N169" t="s">
        <v>26434</v>
      </c>
    </row>
    <row r="170" spans="1:14">
      <c r="A170">
        <v>30508</v>
      </c>
      <c r="B170" t="s">
        <v>175</v>
      </c>
      <c r="C170" t="s">
        <v>20131</v>
      </c>
      <c r="D170" t="s">
        <v>28624</v>
      </c>
      <c r="E170" t="s">
        <v>45648</v>
      </c>
      <c r="F170" t="s">
        <v>20131</v>
      </c>
      <c r="G170" t="s">
        <v>25529</v>
      </c>
      <c r="H170" t="s">
        <v>48020</v>
      </c>
      <c r="I170" t="s">
        <v>48020</v>
      </c>
      <c r="J170" t="s">
        <v>48035</v>
      </c>
      <c r="K170" t="s">
        <v>45644</v>
      </c>
      <c r="L170" t="s">
        <v>48123</v>
      </c>
      <c r="M170" t="s">
        <v>26434</v>
      </c>
      <c r="N170" t="s">
        <v>26434</v>
      </c>
    </row>
    <row r="171" spans="1:14">
      <c r="A171">
        <v>30510</v>
      </c>
      <c r="B171" t="s">
        <v>176</v>
      </c>
      <c r="C171" t="s">
        <v>20285</v>
      </c>
      <c r="D171" t="s">
        <v>28625</v>
      </c>
      <c r="E171" t="s">
        <v>45639</v>
      </c>
      <c r="F171" t="s">
        <v>20285</v>
      </c>
      <c r="G171" t="s">
        <v>20285</v>
      </c>
      <c r="H171" t="s">
        <v>48020</v>
      </c>
      <c r="I171" t="s">
        <v>48020</v>
      </c>
      <c r="J171" t="s">
        <v>48035</v>
      </c>
      <c r="K171" t="s">
        <v>45663</v>
      </c>
      <c r="L171" t="s">
        <v>48110</v>
      </c>
      <c r="M171" t="s">
        <v>26434</v>
      </c>
      <c r="N171" t="s">
        <v>26434</v>
      </c>
    </row>
    <row r="172" spans="1:14">
      <c r="A172">
        <v>30519</v>
      </c>
      <c r="B172" t="s">
        <v>177</v>
      </c>
      <c r="C172" t="s">
        <v>20286</v>
      </c>
      <c r="D172" t="s">
        <v>28626</v>
      </c>
      <c r="E172" t="s">
        <v>45647</v>
      </c>
      <c r="F172" t="s">
        <v>20286</v>
      </c>
      <c r="G172" t="s">
        <v>20791</v>
      </c>
      <c r="H172" t="s">
        <v>48020</v>
      </c>
      <c r="I172" t="s">
        <v>48020</v>
      </c>
      <c r="J172" t="s">
        <v>48033</v>
      </c>
      <c r="K172" t="s">
        <v>48097</v>
      </c>
      <c r="L172" t="s">
        <v>48103</v>
      </c>
      <c r="M172" t="s">
        <v>26434</v>
      </c>
      <c r="N172" t="s">
        <v>26434</v>
      </c>
    </row>
    <row r="173" spans="1:14">
      <c r="A173">
        <v>30522</v>
      </c>
      <c r="B173" t="s">
        <v>178</v>
      </c>
      <c r="C173" t="s">
        <v>20210</v>
      </c>
      <c r="D173" t="s">
        <v>28482</v>
      </c>
      <c r="E173" t="s">
        <v>45676</v>
      </c>
      <c r="F173" t="s">
        <v>20210</v>
      </c>
      <c r="G173" t="s">
        <v>23602</v>
      </c>
      <c r="H173" t="s">
        <v>48020</v>
      </c>
      <c r="I173" t="s">
        <v>48020</v>
      </c>
      <c r="J173" t="s">
        <v>48035</v>
      </c>
      <c r="K173" t="s">
        <v>45668</v>
      </c>
      <c r="L173" t="s">
        <v>48100</v>
      </c>
      <c r="M173" t="s">
        <v>26434</v>
      </c>
      <c r="N173" t="s">
        <v>48135</v>
      </c>
    </row>
    <row r="174" spans="1:14">
      <c r="A174">
        <v>30524</v>
      </c>
      <c r="B174" t="s">
        <v>179</v>
      </c>
      <c r="C174" t="s">
        <v>20287</v>
      </c>
      <c r="D174" t="s">
        <v>28482</v>
      </c>
      <c r="E174" t="s">
        <v>45645</v>
      </c>
      <c r="F174" t="s">
        <v>20287</v>
      </c>
      <c r="G174" t="s">
        <v>20287</v>
      </c>
      <c r="H174" t="s">
        <v>48020</v>
      </c>
      <c r="I174" t="s">
        <v>48020</v>
      </c>
      <c r="J174" t="s">
        <v>48034</v>
      </c>
      <c r="K174" t="s">
        <v>45659</v>
      </c>
      <c r="L174" t="s">
        <v>48105</v>
      </c>
      <c r="M174" t="s">
        <v>26434</v>
      </c>
      <c r="N174" t="s">
        <v>48135</v>
      </c>
    </row>
    <row r="175" spans="1:14">
      <c r="A175">
        <v>30524</v>
      </c>
      <c r="B175" t="s">
        <v>180</v>
      </c>
      <c r="C175" t="s">
        <v>20131</v>
      </c>
      <c r="D175" t="s">
        <v>28627</v>
      </c>
      <c r="E175" t="s">
        <v>45638</v>
      </c>
      <c r="F175" t="s">
        <v>20131</v>
      </c>
      <c r="G175" t="s">
        <v>25529</v>
      </c>
      <c r="H175" t="s">
        <v>48020</v>
      </c>
      <c r="I175" t="s">
        <v>48020</v>
      </c>
      <c r="J175" t="s">
        <v>48035</v>
      </c>
      <c r="K175" t="s">
        <v>45651</v>
      </c>
      <c r="L175" t="s">
        <v>48102</v>
      </c>
      <c r="M175" t="s">
        <v>26434</v>
      </c>
      <c r="N175" t="s">
        <v>26434</v>
      </c>
    </row>
    <row r="176" spans="1:14">
      <c r="A176">
        <v>30525</v>
      </c>
      <c r="B176" t="s">
        <v>181</v>
      </c>
      <c r="C176" t="s">
        <v>20159</v>
      </c>
      <c r="D176" t="s">
        <v>28628</v>
      </c>
      <c r="E176" t="s">
        <v>45650</v>
      </c>
      <c r="F176" t="s">
        <v>20159</v>
      </c>
      <c r="G176" t="s">
        <v>22576</v>
      </c>
      <c r="H176" t="s">
        <v>48020</v>
      </c>
      <c r="I176" t="s">
        <v>48020</v>
      </c>
      <c r="J176" t="s">
        <v>48037</v>
      </c>
      <c r="K176" t="s">
        <v>45641</v>
      </c>
      <c r="L176" t="s">
        <v>48105</v>
      </c>
      <c r="M176" t="s">
        <v>26434</v>
      </c>
      <c r="N176" t="s">
        <v>26434</v>
      </c>
    </row>
    <row r="177" spans="1:14">
      <c r="A177">
        <v>30527</v>
      </c>
      <c r="B177" t="s">
        <v>182</v>
      </c>
      <c r="C177" t="s">
        <v>20288</v>
      </c>
      <c r="D177" t="s">
        <v>28629</v>
      </c>
      <c r="E177" t="s">
        <v>45638</v>
      </c>
      <c r="F177" t="s">
        <v>20288</v>
      </c>
      <c r="G177" t="s">
        <v>20660</v>
      </c>
      <c r="H177" t="s">
        <v>48020</v>
      </c>
      <c r="I177" t="s">
        <v>48020</v>
      </c>
      <c r="J177" t="s">
        <v>48035</v>
      </c>
      <c r="K177" t="s">
        <v>45657</v>
      </c>
      <c r="L177" t="s">
        <v>48108</v>
      </c>
      <c r="M177" t="s">
        <v>26434</v>
      </c>
      <c r="N177" t="s">
        <v>26434</v>
      </c>
    </row>
    <row r="178" spans="1:14">
      <c r="A178">
        <v>30532</v>
      </c>
      <c r="B178" t="s">
        <v>183</v>
      </c>
      <c r="C178" t="s">
        <v>20190</v>
      </c>
      <c r="D178" t="s">
        <v>28630</v>
      </c>
      <c r="E178" t="s">
        <v>45652</v>
      </c>
      <c r="F178" t="s">
        <v>20190</v>
      </c>
      <c r="G178" t="s">
        <v>23390</v>
      </c>
      <c r="H178" t="s">
        <v>48020</v>
      </c>
      <c r="I178" t="s">
        <v>48020</v>
      </c>
      <c r="J178" t="s">
        <v>48035</v>
      </c>
      <c r="K178" t="s">
        <v>45651</v>
      </c>
      <c r="L178" t="s">
        <v>48101</v>
      </c>
      <c r="M178" t="s">
        <v>26434</v>
      </c>
      <c r="N178" t="s">
        <v>26434</v>
      </c>
    </row>
    <row r="179" spans="1:14">
      <c r="A179">
        <v>30534</v>
      </c>
      <c r="B179" t="s">
        <v>184</v>
      </c>
      <c r="C179" t="s">
        <v>20289</v>
      </c>
      <c r="D179" t="s">
        <v>28631</v>
      </c>
      <c r="E179" t="s">
        <v>45652</v>
      </c>
      <c r="F179" t="s">
        <v>20289</v>
      </c>
      <c r="G179" t="s">
        <v>25922</v>
      </c>
      <c r="H179" t="s">
        <v>48020</v>
      </c>
      <c r="I179" t="s">
        <v>48020</v>
      </c>
      <c r="J179" t="s">
        <v>48040</v>
      </c>
      <c r="K179" t="s">
        <v>45651</v>
      </c>
      <c r="L179" t="s">
        <v>48105</v>
      </c>
      <c r="M179" t="s">
        <v>26434</v>
      </c>
      <c r="N179" t="s">
        <v>26434</v>
      </c>
    </row>
    <row r="180" spans="1:14">
      <c r="A180">
        <v>30545</v>
      </c>
      <c r="B180" t="s">
        <v>185</v>
      </c>
      <c r="C180" t="s">
        <v>20290</v>
      </c>
      <c r="D180" t="s">
        <v>28632</v>
      </c>
      <c r="E180" t="s">
        <v>45641</v>
      </c>
      <c r="F180" t="s">
        <v>20290</v>
      </c>
      <c r="G180" t="s">
        <v>20641</v>
      </c>
      <c r="H180" t="s">
        <v>48020</v>
      </c>
      <c r="I180" t="s">
        <v>48020</v>
      </c>
      <c r="J180" t="s">
        <v>48033</v>
      </c>
      <c r="K180" t="s">
        <v>45651</v>
      </c>
      <c r="L180" t="s">
        <v>48107</v>
      </c>
      <c r="M180" t="s">
        <v>26434</v>
      </c>
      <c r="N180" t="s">
        <v>26434</v>
      </c>
    </row>
    <row r="181" spans="1:14">
      <c r="A181">
        <v>30545</v>
      </c>
      <c r="B181" t="s">
        <v>186</v>
      </c>
      <c r="C181" t="s">
        <v>20291</v>
      </c>
      <c r="D181" t="s">
        <v>28633</v>
      </c>
      <c r="E181" t="s">
        <v>45643</v>
      </c>
      <c r="F181" t="s">
        <v>20291</v>
      </c>
      <c r="G181" t="s">
        <v>45725</v>
      </c>
      <c r="H181" t="s">
        <v>48020</v>
      </c>
      <c r="I181" t="s">
        <v>48020</v>
      </c>
      <c r="J181" t="s">
        <v>48042</v>
      </c>
      <c r="K181" t="s">
        <v>45647</v>
      </c>
      <c r="L181" t="s">
        <v>48105</v>
      </c>
      <c r="M181" t="s">
        <v>26434</v>
      </c>
      <c r="N181" t="s">
        <v>26434</v>
      </c>
    </row>
    <row r="182" spans="1:14">
      <c r="A182">
        <v>30545</v>
      </c>
      <c r="B182" t="s">
        <v>187</v>
      </c>
      <c r="C182" t="s">
        <v>20292</v>
      </c>
      <c r="D182" t="s">
        <v>28634</v>
      </c>
      <c r="E182" t="s">
        <v>45651</v>
      </c>
      <c r="F182" t="s">
        <v>20292</v>
      </c>
      <c r="G182" t="s">
        <v>25649</v>
      </c>
      <c r="H182" t="s">
        <v>48020</v>
      </c>
      <c r="I182" t="s">
        <v>48020</v>
      </c>
      <c r="J182" t="s">
        <v>48039</v>
      </c>
      <c r="K182" t="s">
        <v>45639</v>
      </c>
      <c r="L182" t="s">
        <v>48109</v>
      </c>
      <c r="M182" t="s">
        <v>26434</v>
      </c>
      <c r="N182" t="s">
        <v>26434</v>
      </c>
    </row>
    <row r="183" spans="1:14">
      <c r="A183">
        <v>30546</v>
      </c>
      <c r="B183" t="s">
        <v>188</v>
      </c>
      <c r="C183" t="s">
        <v>20293</v>
      </c>
      <c r="D183" t="s">
        <v>28635</v>
      </c>
      <c r="E183" t="s">
        <v>45646</v>
      </c>
      <c r="F183" t="s">
        <v>20293</v>
      </c>
      <c r="G183" t="s">
        <v>24517</v>
      </c>
      <c r="H183" t="s">
        <v>48020</v>
      </c>
      <c r="I183" t="s">
        <v>48020</v>
      </c>
      <c r="J183" t="s">
        <v>48035</v>
      </c>
      <c r="K183" t="s">
        <v>45643</v>
      </c>
      <c r="L183" t="s">
        <v>48110</v>
      </c>
      <c r="M183" t="s">
        <v>26434</v>
      </c>
      <c r="N183" t="s">
        <v>26434</v>
      </c>
    </row>
    <row r="184" spans="1:14">
      <c r="A184">
        <v>30546</v>
      </c>
      <c r="B184" t="s">
        <v>189</v>
      </c>
      <c r="C184" t="s">
        <v>20294</v>
      </c>
      <c r="D184" t="s">
        <v>28636</v>
      </c>
      <c r="E184" t="s">
        <v>45648</v>
      </c>
      <c r="F184" t="s">
        <v>20294</v>
      </c>
      <c r="G184" t="s">
        <v>45726</v>
      </c>
      <c r="H184" t="s">
        <v>48020</v>
      </c>
      <c r="I184" t="s">
        <v>48020</v>
      </c>
      <c r="J184" t="s">
        <v>48054</v>
      </c>
      <c r="K184" t="s">
        <v>45651</v>
      </c>
      <c r="L184" t="s">
        <v>48107</v>
      </c>
      <c r="M184" t="s">
        <v>26434</v>
      </c>
      <c r="N184" t="s">
        <v>48135</v>
      </c>
    </row>
    <row r="185" spans="1:14">
      <c r="A185">
        <v>30553</v>
      </c>
      <c r="B185" t="s">
        <v>190</v>
      </c>
      <c r="C185" t="s">
        <v>20295</v>
      </c>
      <c r="D185" t="s">
        <v>28637</v>
      </c>
      <c r="E185" t="s">
        <v>45644</v>
      </c>
      <c r="F185" t="s">
        <v>20295</v>
      </c>
      <c r="G185" t="s">
        <v>45727</v>
      </c>
      <c r="H185" t="s">
        <v>48020</v>
      </c>
      <c r="I185" t="s">
        <v>48020</v>
      </c>
      <c r="J185" t="s">
        <v>48040</v>
      </c>
      <c r="K185" t="s">
        <v>45645</v>
      </c>
      <c r="L185" t="s">
        <v>48105</v>
      </c>
      <c r="M185" t="s">
        <v>26434</v>
      </c>
      <c r="N185" t="s">
        <v>26434</v>
      </c>
    </row>
    <row r="186" spans="1:14">
      <c r="A186">
        <v>30556</v>
      </c>
      <c r="B186" t="s">
        <v>191</v>
      </c>
      <c r="C186" t="s">
        <v>20296</v>
      </c>
      <c r="D186" t="s">
        <v>28638</v>
      </c>
      <c r="E186" t="s">
        <v>45642</v>
      </c>
      <c r="F186" t="s">
        <v>20296</v>
      </c>
      <c r="G186" t="s">
        <v>26746</v>
      </c>
      <c r="H186" t="s">
        <v>48020</v>
      </c>
      <c r="I186" t="s">
        <v>48020</v>
      </c>
      <c r="J186" t="s">
        <v>48040</v>
      </c>
      <c r="K186" t="s">
        <v>45648</v>
      </c>
      <c r="L186" t="s">
        <v>48105</v>
      </c>
      <c r="M186" t="s">
        <v>26434</v>
      </c>
      <c r="N186" t="s">
        <v>26434</v>
      </c>
    </row>
    <row r="187" spans="1:14">
      <c r="A187">
        <v>30559</v>
      </c>
      <c r="B187" t="s">
        <v>192</v>
      </c>
      <c r="C187" t="s">
        <v>20297</v>
      </c>
      <c r="D187" t="s">
        <v>28639</v>
      </c>
      <c r="E187" t="s">
        <v>45646</v>
      </c>
      <c r="F187" t="s">
        <v>20297</v>
      </c>
      <c r="G187" t="s">
        <v>25529</v>
      </c>
      <c r="H187" t="s">
        <v>48020</v>
      </c>
      <c r="I187" t="s">
        <v>48020</v>
      </c>
      <c r="J187" t="s">
        <v>48033</v>
      </c>
      <c r="K187" t="s">
        <v>45640</v>
      </c>
      <c r="L187" t="s">
        <v>48102</v>
      </c>
      <c r="M187" t="s">
        <v>26434</v>
      </c>
      <c r="N187" t="s">
        <v>26434</v>
      </c>
    </row>
    <row r="188" spans="1:14">
      <c r="A188">
        <v>30563</v>
      </c>
      <c r="B188" t="s">
        <v>193</v>
      </c>
      <c r="C188" t="s">
        <v>20298</v>
      </c>
      <c r="D188" t="s">
        <v>28640</v>
      </c>
      <c r="E188" t="s">
        <v>45673</v>
      </c>
      <c r="F188" t="s">
        <v>20298</v>
      </c>
      <c r="G188" t="s">
        <v>26568</v>
      </c>
      <c r="H188" t="s">
        <v>48020</v>
      </c>
      <c r="I188" t="s">
        <v>48020</v>
      </c>
      <c r="J188" t="s">
        <v>48040</v>
      </c>
      <c r="K188" t="s">
        <v>45636</v>
      </c>
      <c r="L188" t="s">
        <v>48110</v>
      </c>
      <c r="M188" t="s">
        <v>26434</v>
      </c>
      <c r="N188" t="s">
        <v>26434</v>
      </c>
    </row>
    <row r="189" spans="1:14">
      <c r="A189">
        <v>30563</v>
      </c>
      <c r="B189" t="s">
        <v>194</v>
      </c>
      <c r="C189" t="s">
        <v>20299</v>
      </c>
      <c r="D189" t="s">
        <v>28641</v>
      </c>
      <c r="E189" t="s">
        <v>45677</v>
      </c>
      <c r="F189" t="s">
        <v>20299</v>
      </c>
      <c r="G189" t="s">
        <v>25971</v>
      </c>
      <c r="H189" t="s">
        <v>48020</v>
      </c>
      <c r="I189" t="s">
        <v>48020</v>
      </c>
      <c r="J189" t="s">
        <v>48037</v>
      </c>
      <c r="K189" t="s">
        <v>45636</v>
      </c>
      <c r="L189" t="s">
        <v>48106</v>
      </c>
      <c r="M189" t="s">
        <v>26434</v>
      </c>
      <c r="N189" t="s">
        <v>26434</v>
      </c>
    </row>
    <row r="190" spans="1:14">
      <c r="A190">
        <v>30569</v>
      </c>
      <c r="B190" t="s">
        <v>195</v>
      </c>
      <c r="C190" t="s">
        <v>20300</v>
      </c>
      <c r="D190" t="s">
        <v>28642</v>
      </c>
      <c r="E190" t="s">
        <v>45638</v>
      </c>
      <c r="F190" t="s">
        <v>20300</v>
      </c>
      <c r="G190" t="s">
        <v>45718</v>
      </c>
      <c r="H190" t="s">
        <v>48020</v>
      </c>
      <c r="I190" t="s">
        <v>48020</v>
      </c>
      <c r="J190" t="s">
        <v>48053</v>
      </c>
      <c r="K190" t="s">
        <v>45648</v>
      </c>
      <c r="L190" t="s">
        <v>48115</v>
      </c>
      <c r="M190" t="s">
        <v>26434</v>
      </c>
      <c r="N190" t="s">
        <v>26434</v>
      </c>
    </row>
    <row r="191" spans="1:14">
      <c r="A191">
        <v>30572</v>
      </c>
      <c r="B191" t="s">
        <v>196</v>
      </c>
      <c r="C191" t="s">
        <v>20301</v>
      </c>
      <c r="D191" t="s">
        <v>28482</v>
      </c>
      <c r="E191" t="s">
        <v>45650</v>
      </c>
      <c r="F191" t="s">
        <v>20301</v>
      </c>
      <c r="G191" t="s">
        <v>20936</v>
      </c>
      <c r="H191" t="s">
        <v>48020</v>
      </c>
      <c r="I191" t="s">
        <v>48020</v>
      </c>
      <c r="J191" t="s">
        <v>48033</v>
      </c>
      <c r="K191" t="s">
        <v>45652</v>
      </c>
      <c r="L191" t="s">
        <v>48110</v>
      </c>
      <c r="M191" t="s">
        <v>26434</v>
      </c>
      <c r="N191" t="s">
        <v>48135</v>
      </c>
    </row>
    <row r="192" spans="1:14">
      <c r="A192">
        <v>30573</v>
      </c>
      <c r="B192" t="s">
        <v>197</v>
      </c>
      <c r="C192" t="s">
        <v>20302</v>
      </c>
      <c r="D192" t="s">
        <v>28643</v>
      </c>
      <c r="E192" t="s">
        <v>45638</v>
      </c>
      <c r="F192" t="s">
        <v>20302</v>
      </c>
      <c r="G192" t="s">
        <v>28434</v>
      </c>
      <c r="H192" t="s">
        <v>48020</v>
      </c>
      <c r="I192" t="s">
        <v>48020</v>
      </c>
      <c r="J192" t="s">
        <v>48042</v>
      </c>
      <c r="K192" t="s">
        <v>45657</v>
      </c>
      <c r="L192" t="s">
        <v>48105</v>
      </c>
      <c r="M192" t="s">
        <v>26434</v>
      </c>
      <c r="N192" t="s">
        <v>26434</v>
      </c>
    </row>
    <row r="193" spans="1:14">
      <c r="A193">
        <v>30576</v>
      </c>
      <c r="B193" t="s">
        <v>198</v>
      </c>
      <c r="C193" t="s">
        <v>20303</v>
      </c>
      <c r="D193" t="s">
        <v>28644</v>
      </c>
      <c r="E193" t="s">
        <v>45653</v>
      </c>
      <c r="F193" t="s">
        <v>20303</v>
      </c>
      <c r="G193" t="s">
        <v>45728</v>
      </c>
      <c r="H193" t="s">
        <v>48020</v>
      </c>
      <c r="I193" t="s">
        <v>48020</v>
      </c>
      <c r="J193" t="s">
        <v>48040</v>
      </c>
      <c r="K193" t="s">
        <v>45652</v>
      </c>
      <c r="L193" t="s">
        <v>48108</v>
      </c>
      <c r="M193" t="s">
        <v>26434</v>
      </c>
      <c r="N193" t="s">
        <v>48135</v>
      </c>
    </row>
    <row r="194" spans="1:14">
      <c r="A194">
        <v>30578</v>
      </c>
      <c r="B194" t="s">
        <v>199</v>
      </c>
      <c r="C194" t="s">
        <v>20156</v>
      </c>
      <c r="D194" t="s">
        <v>28645</v>
      </c>
      <c r="E194" t="s">
        <v>45664</v>
      </c>
      <c r="F194" t="s">
        <v>20156</v>
      </c>
      <c r="G194" t="s">
        <v>20156</v>
      </c>
      <c r="H194" t="s">
        <v>48020</v>
      </c>
      <c r="I194" t="s">
        <v>48020</v>
      </c>
      <c r="J194" t="s">
        <v>48034</v>
      </c>
      <c r="K194" t="s">
        <v>45646</v>
      </c>
      <c r="L194" t="s">
        <v>48109</v>
      </c>
      <c r="M194" t="s">
        <v>26434</v>
      </c>
      <c r="N194" t="s">
        <v>26434</v>
      </c>
    </row>
    <row r="195" spans="1:14">
      <c r="A195">
        <v>30579</v>
      </c>
      <c r="B195" t="s">
        <v>200</v>
      </c>
      <c r="C195" t="s">
        <v>20304</v>
      </c>
      <c r="D195" t="s">
        <v>28646</v>
      </c>
      <c r="E195" t="s">
        <v>45652</v>
      </c>
      <c r="F195" t="s">
        <v>20304</v>
      </c>
      <c r="G195" t="s">
        <v>45729</v>
      </c>
      <c r="H195" t="s">
        <v>48020</v>
      </c>
      <c r="I195" t="s">
        <v>48020</v>
      </c>
      <c r="J195" t="s">
        <v>48037</v>
      </c>
      <c r="K195" t="s">
        <v>45648</v>
      </c>
      <c r="L195" t="s">
        <v>48105</v>
      </c>
      <c r="M195" t="s">
        <v>26434</v>
      </c>
      <c r="N195" t="s">
        <v>48135</v>
      </c>
    </row>
    <row r="196" spans="1:14">
      <c r="A196">
        <v>30584</v>
      </c>
      <c r="B196" t="s">
        <v>201</v>
      </c>
      <c r="C196" t="s">
        <v>20205</v>
      </c>
      <c r="D196" t="s">
        <v>28647</v>
      </c>
      <c r="E196" t="s">
        <v>45653</v>
      </c>
      <c r="F196" t="s">
        <v>20205</v>
      </c>
      <c r="G196" t="s">
        <v>20277</v>
      </c>
      <c r="H196" t="s">
        <v>48020</v>
      </c>
      <c r="I196" t="s">
        <v>48020</v>
      </c>
      <c r="J196" t="s">
        <v>48045</v>
      </c>
      <c r="K196" t="s">
        <v>48097</v>
      </c>
      <c r="L196" t="s">
        <v>48103</v>
      </c>
      <c r="M196" t="s">
        <v>26434</v>
      </c>
      <c r="N196" t="s">
        <v>26434</v>
      </c>
    </row>
    <row r="197" spans="1:14">
      <c r="A197">
        <v>30585</v>
      </c>
      <c r="B197" t="s">
        <v>202</v>
      </c>
      <c r="C197" t="s">
        <v>20305</v>
      </c>
      <c r="D197" t="s">
        <v>28648</v>
      </c>
      <c r="E197" t="s">
        <v>45671</v>
      </c>
      <c r="F197" t="s">
        <v>20305</v>
      </c>
      <c r="G197" t="s">
        <v>22835</v>
      </c>
      <c r="H197" t="s">
        <v>48020</v>
      </c>
      <c r="I197" t="s">
        <v>48020</v>
      </c>
      <c r="J197" t="s">
        <v>48040</v>
      </c>
      <c r="K197" t="s">
        <v>45640</v>
      </c>
      <c r="L197" t="s">
        <v>48100</v>
      </c>
      <c r="M197" t="s">
        <v>26434</v>
      </c>
      <c r="N197" t="s">
        <v>26434</v>
      </c>
    </row>
    <row r="198" spans="1:14">
      <c r="A198">
        <v>30588</v>
      </c>
      <c r="B198" t="s">
        <v>203</v>
      </c>
      <c r="C198" t="s">
        <v>20306</v>
      </c>
      <c r="D198" t="s">
        <v>28649</v>
      </c>
      <c r="E198" t="s">
        <v>45650</v>
      </c>
      <c r="F198" t="s">
        <v>20306</v>
      </c>
      <c r="G198" t="s">
        <v>20306</v>
      </c>
      <c r="H198" t="s">
        <v>48020</v>
      </c>
      <c r="I198" t="s">
        <v>48020</v>
      </c>
      <c r="J198" t="s">
        <v>48034</v>
      </c>
      <c r="K198" t="s">
        <v>45643</v>
      </c>
      <c r="L198" t="s">
        <v>48109</v>
      </c>
      <c r="M198" t="s">
        <v>26434</v>
      </c>
      <c r="N198" t="s">
        <v>26434</v>
      </c>
    </row>
    <row r="199" spans="1:14">
      <c r="A199">
        <v>30589</v>
      </c>
      <c r="B199" t="s">
        <v>204</v>
      </c>
      <c r="C199" t="s">
        <v>20131</v>
      </c>
      <c r="D199" t="s">
        <v>28650</v>
      </c>
      <c r="E199" t="s">
        <v>45638</v>
      </c>
      <c r="F199" t="s">
        <v>20131</v>
      </c>
      <c r="G199" t="s">
        <v>25529</v>
      </c>
      <c r="H199" t="s">
        <v>48020</v>
      </c>
      <c r="I199" t="s">
        <v>48020</v>
      </c>
      <c r="J199" t="s">
        <v>48035</v>
      </c>
      <c r="K199" t="s">
        <v>45642</v>
      </c>
      <c r="L199" t="s">
        <v>48102</v>
      </c>
      <c r="M199" t="s">
        <v>26434</v>
      </c>
      <c r="N199" t="s">
        <v>26434</v>
      </c>
    </row>
    <row r="200" spans="1:14">
      <c r="A200">
        <v>30589</v>
      </c>
      <c r="B200" t="s">
        <v>205</v>
      </c>
      <c r="C200" t="s">
        <v>20307</v>
      </c>
      <c r="D200" t="s">
        <v>28651</v>
      </c>
      <c r="E200" t="s">
        <v>45657</v>
      </c>
      <c r="F200" t="s">
        <v>20307</v>
      </c>
      <c r="G200" t="s">
        <v>20307</v>
      </c>
      <c r="H200" t="s">
        <v>48020</v>
      </c>
      <c r="I200" t="s">
        <v>48020</v>
      </c>
      <c r="J200" t="s">
        <v>48035</v>
      </c>
      <c r="K200" t="s">
        <v>45642</v>
      </c>
      <c r="L200" t="s">
        <v>48116</v>
      </c>
      <c r="M200" t="s">
        <v>26434</v>
      </c>
      <c r="N200" t="s">
        <v>26434</v>
      </c>
    </row>
    <row r="201" spans="1:14">
      <c r="A201">
        <v>30595</v>
      </c>
      <c r="B201" t="s">
        <v>206</v>
      </c>
      <c r="C201" t="s">
        <v>20308</v>
      </c>
      <c r="D201" t="s">
        <v>28652</v>
      </c>
      <c r="E201" t="s">
        <v>45658</v>
      </c>
      <c r="F201" t="s">
        <v>20308</v>
      </c>
      <c r="G201" t="s">
        <v>24570</v>
      </c>
      <c r="H201" t="s">
        <v>48020</v>
      </c>
      <c r="I201" t="s">
        <v>48020</v>
      </c>
      <c r="J201" t="s">
        <v>48035</v>
      </c>
      <c r="K201" t="s">
        <v>45639</v>
      </c>
      <c r="L201" t="s">
        <v>48100</v>
      </c>
      <c r="M201" t="s">
        <v>26434</v>
      </c>
      <c r="N201" t="s">
        <v>26434</v>
      </c>
    </row>
    <row r="202" spans="1:14">
      <c r="A202">
        <v>30599</v>
      </c>
      <c r="B202" t="s">
        <v>207</v>
      </c>
      <c r="C202" t="s">
        <v>20309</v>
      </c>
      <c r="D202" t="s">
        <v>28482</v>
      </c>
      <c r="E202" t="s">
        <v>45655</v>
      </c>
      <c r="F202" t="s">
        <v>20309</v>
      </c>
      <c r="G202" t="s">
        <v>45730</v>
      </c>
      <c r="H202" t="s">
        <v>48020</v>
      </c>
      <c r="I202" t="s">
        <v>48020</v>
      </c>
      <c r="J202" t="s">
        <v>48041</v>
      </c>
      <c r="K202" t="s">
        <v>48097</v>
      </c>
      <c r="L202" t="s">
        <v>48103</v>
      </c>
      <c r="M202" t="s">
        <v>26434</v>
      </c>
      <c r="N202" t="s">
        <v>48135</v>
      </c>
    </row>
    <row r="203" spans="1:14">
      <c r="A203">
        <v>30599</v>
      </c>
      <c r="B203" t="s">
        <v>208</v>
      </c>
      <c r="C203" t="s">
        <v>20310</v>
      </c>
      <c r="D203" t="s">
        <v>28653</v>
      </c>
      <c r="E203" t="s">
        <v>45658</v>
      </c>
      <c r="F203" t="s">
        <v>20310</v>
      </c>
      <c r="G203" t="s">
        <v>21232</v>
      </c>
      <c r="H203" t="s">
        <v>48020</v>
      </c>
      <c r="I203" t="s">
        <v>48020</v>
      </c>
      <c r="J203" t="s">
        <v>48046</v>
      </c>
      <c r="K203" t="s">
        <v>45639</v>
      </c>
      <c r="L203" t="s">
        <v>48105</v>
      </c>
      <c r="M203" t="s">
        <v>26434</v>
      </c>
      <c r="N203" t="s">
        <v>26434</v>
      </c>
    </row>
    <row r="204" spans="1:14">
      <c r="A204">
        <v>30601</v>
      </c>
      <c r="B204" t="s">
        <v>209</v>
      </c>
      <c r="C204" t="s">
        <v>20311</v>
      </c>
      <c r="D204" t="s">
        <v>28654</v>
      </c>
      <c r="E204" t="s">
        <v>45649</v>
      </c>
      <c r="F204" t="s">
        <v>20311</v>
      </c>
      <c r="G204" t="s">
        <v>24317</v>
      </c>
      <c r="H204" t="s">
        <v>48020</v>
      </c>
      <c r="I204" t="s">
        <v>48020</v>
      </c>
      <c r="J204" t="s">
        <v>48036</v>
      </c>
      <c r="K204" t="s">
        <v>45636</v>
      </c>
      <c r="L204" t="s">
        <v>48105</v>
      </c>
      <c r="M204" t="s">
        <v>26434</v>
      </c>
      <c r="N204" t="s">
        <v>26434</v>
      </c>
    </row>
    <row r="205" spans="1:14">
      <c r="A205">
        <v>30602</v>
      </c>
      <c r="B205" t="s">
        <v>210</v>
      </c>
      <c r="C205" t="s">
        <v>20312</v>
      </c>
      <c r="D205" t="s">
        <v>28655</v>
      </c>
      <c r="E205" t="s">
        <v>45658</v>
      </c>
      <c r="F205" t="s">
        <v>20312</v>
      </c>
      <c r="G205" t="s">
        <v>20441</v>
      </c>
      <c r="H205" t="s">
        <v>48020</v>
      </c>
      <c r="I205" t="s">
        <v>48020</v>
      </c>
      <c r="J205" t="s">
        <v>48047</v>
      </c>
      <c r="K205" t="s">
        <v>45642</v>
      </c>
      <c r="L205" t="s">
        <v>48107</v>
      </c>
      <c r="M205" t="s">
        <v>26434</v>
      </c>
      <c r="N205" t="s">
        <v>26434</v>
      </c>
    </row>
    <row r="206" spans="1:14">
      <c r="A206">
        <v>30605</v>
      </c>
      <c r="B206" t="s">
        <v>211</v>
      </c>
      <c r="C206" t="s">
        <v>20179</v>
      </c>
      <c r="D206" t="s">
        <v>28656</v>
      </c>
      <c r="E206" t="s">
        <v>45660</v>
      </c>
      <c r="F206" t="s">
        <v>20179</v>
      </c>
      <c r="G206" t="s">
        <v>20545</v>
      </c>
      <c r="H206" t="s">
        <v>48020</v>
      </c>
      <c r="I206" t="s">
        <v>48020</v>
      </c>
      <c r="J206" t="s">
        <v>48040</v>
      </c>
      <c r="K206" t="s">
        <v>45651</v>
      </c>
      <c r="L206" t="s">
        <v>48110</v>
      </c>
      <c r="M206" t="s">
        <v>26434</v>
      </c>
      <c r="N206" t="s">
        <v>26434</v>
      </c>
    </row>
    <row r="207" spans="1:14">
      <c r="A207">
        <v>30607</v>
      </c>
      <c r="B207" t="s">
        <v>212</v>
      </c>
      <c r="C207" t="s">
        <v>20313</v>
      </c>
      <c r="D207" t="s">
        <v>28657</v>
      </c>
      <c r="E207" t="s">
        <v>45639</v>
      </c>
      <c r="F207" t="s">
        <v>20313</v>
      </c>
      <c r="G207" t="s">
        <v>20313</v>
      </c>
      <c r="H207" t="s">
        <v>48020</v>
      </c>
      <c r="I207" t="s">
        <v>48020</v>
      </c>
      <c r="J207" t="s">
        <v>48034</v>
      </c>
      <c r="K207" t="s">
        <v>45638</v>
      </c>
      <c r="L207" t="s">
        <v>48109</v>
      </c>
      <c r="M207" t="s">
        <v>26434</v>
      </c>
      <c r="N207" t="s">
        <v>26434</v>
      </c>
    </row>
    <row r="208" spans="1:14">
      <c r="A208">
        <v>30611</v>
      </c>
      <c r="B208" t="s">
        <v>213</v>
      </c>
      <c r="C208" t="s">
        <v>20131</v>
      </c>
      <c r="D208" t="s">
        <v>28658</v>
      </c>
      <c r="E208" t="s">
        <v>45647</v>
      </c>
      <c r="F208" t="s">
        <v>20131</v>
      </c>
      <c r="G208" t="s">
        <v>25529</v>
      </c>
      <c r="H208" t="s">
        <v>48020</v>
      </c>
      <c r="I208" t="s">
        <v>48020</v>
      </c>
      <c r="J208" t="s">
        <v>48035</v>
      </c>
      <c r="K208" t="s">
        <v>45663</v>
      </c>
      <c r="L208" t="s">
        <v>48110</v>
      </c>
      <c r="M208" t="s">
        <v>26434</v>
      </c>
      <c r="N208" t="s">
        <v>26434</v>
      </c>
    </row>
    <row r="209" spans="1:14">
      <c r="A209">
        <v>30614</v>
      </c>
      <c r="B209" t="s">
        <v>214</v>
      </c>
      <c r="C209" t="s">
        <v>20314</v>
      </c>
      <c r="D209" t="s">
        <v>28659</v>
      </c>
      <c r="E209" t="s">
        <v>45660</v>
      </c>
      <c r="F209" t="s">
        <v>20314</v>
      </c>
      <c r="G209" t="s">
        <v>20314</v>
      </c>
      <c r="H209" t="s">
        <v>48020</v>
      </c>
      <c r="I209" t="s">
        <v>48020</v>
      </c>
      <c r="J209" t="s">
        <v>48035</v>
      </c>
      <c r="K209" t="s">
        <v>45663</v>
      </c>
      <c r="L209" t="s">
        <v>48106</v>
      </c>
      <c r="M209" t="s">
        <v>26434</v>
      </c>
      <c r="N209" t="s">
        <v>48135</v>
      </c>
    </row>
    <row r="210" spans="1:14">
      <c r="A210">
        <v>30618</v>
      </c>
      <c r="B210" t="s">
        <v>215</v>
      </c>
      <c r="C210" t="s">
        <v>20315</v>
      </c>
      <c r="D210" t="s">
        <v>28660</v>
      </c>
      <c r="E210" t="s">
        <v>45639</v>
      </c>
      <c r="F210" t="s">
        <v>20315</v>
      </c>
      <c r="G210" t="s">
        <v>24441</v>
      </c>
      <c r="H210" t="s">
        <v>48020</v>
      </c>
      <c r="I210" t="s">
        <v>48020</v>
      </c>
      <c r="J210" t="s">
        <v>48037</v>
      </c>
      <c r="K210" t="s">
        <v>45663</v>
      </c>
      <c r="L210" t="s">
        <v>48106</v>
      </c>
      <c r="M210" t="s">
        <v>26434</v>
      </c>
      <c r="N210" t="s">
        <v>26434</v>
      </c>
    </row>
    <row r="211" spans="1:14">
      <c r="A211">
        <v>30620</v>
      </c>
      <c r="B211" t="s">
        <v>216</v>
      </c>
      <c r="C211" t="s">
        <v>20205</v>
      </c>
      <c r="D211" t="s">
        <v>28482</v>
      </c>
      <c r="E211" t="s">
        <v>45664</v>
      </c>
      <c r="F211" t="s">
        <v>20205</v>
      </c>
      <c r="G211" t="s">
        <v>20277</v>
      </c>
      <c r="H211" t="s">
        <v>48020</v>
      </c>
      <c r="I211" t="s">
        <v>48020</v>
      </c>
      <c r="J211" t="s">
        <v>48045</v>
      </c>
      <c r="K211" t="s">
        <v>48097</v>
      </c>
      <c r="L211" t="s">
        <v>48103</v>
      </c>
      <c r="M211" t="s">
        <v>26434</v>
      </c>
      <c r="N211" t="s">
        <v>48135</v>
      </c>
    </row>
    <row r="212" spans="1:14">
      <c r="A212">
        <v>30620</v>
      </c>
      <c r="B212" t="s">
        <v>217</v>
      </c>
      <c r="C212" t="s">
        <v>20316</v>
      </c>
      <c r="D212" t="s">
        <v>28661</v>
      </c>
      <c r="E212" t="s">
        <v>45647</v>
      </c>
      <c r="F212" t="s">
        <v>20316</v>
      </c>
      <c r="G212" t="s">
        <v>20316</v>
      </c>
      <c r="H212" t="s">
        <v>48020</v>
      </c>
      <c r="I212" t="s">
        <v>48020</v>
      </c>
      <c r="J212" t="s">
        <v>48034</v>
      </c>
      <c r="K212" t="s">
        <v>45651</v>
      </c>
      <c r="L212" t="s">
        <v>48109</v>
      </c>
      <c r="M212" t="s">
        <v>26434</v>
      </c>
      <c r="N212" t="s">
        <v>48135</v>
      </c>
    </row>
    <row r="213" spans="1:14">
      <c r="A213">
        <v>30620</v>
      </c>
      <c r="B213" t="s">
        <v>218</v>
      </c>
      <c r="C213" t="s">
        <v>20317</v>
      </c>
      <c r="D213" t="s">
        <v>28662</v>
      </c>
      <c r="E213" t="s">
        <v>45638</v>
      </c>
      <c r="F213" t="s">
        <v>20317</v>
      </c>
      <c r="G213" t="s">
        <v>20936</v>
      </c>
      <c r="H213" t="s">
        <v>48020</v>
      </c>
      <c r="I213" t="s">
        <v>48020</v>
      </c>
      <c r="J213" t="s">
        <v>48035</v>
      </c>
      <c r="K213" t="s">
        <v>48097</v>
      </c>
      <c r="L213" t="s">
        <v>48103</v>
      </c>
      <c r="M213" t="s">
        <v>26434</v>
      </c>
      <c r="N213" t="s">
        <v>26434</v>
      </c>
    </row>
    <row r="214" spans="1:14">
      <c r="A214">
        <v>30621</v>
      </c>
      <c r="B214" t="s">
        <v>219</v>
      </c>
      <c r="C214" t="s">
        <v>20318</v>
      </c>
      <c r="D214" t="s">
        <v>28663</v>
      </c>
      <c r="E214" t="s">
        <v>45668</v>
      </c>
      <c r="F214" t="s">
        <v>20318</v>
      </c>
      <c r="G214" t="s">
        <v>23559</v>
      </c>
      <c r="H214" t="s">
        <v>48020</v>
      </c>
      <c r="I214" t="s">
        <v>48020</v>
      </c>
      <c r="J214" t="s">
        <v>48053</v>
      </c>
      <c r="K214" t="s">
        <v>45674</v>
      </c>
      <c r="L214" t="s">
        <v>48110</v>
      </c>
      <c r="M214" t="s">
        <v>26434</v>
      </c>
      <c r="N214" t="s">
        <v>26434</v>
      </c>
    </row>
    <row r="215" spans="1:14">
      <c r="A215">
        <v>30627</v>
      </c>
      <c r="B215" t="s">
        <v>220</v>
      </c>
      <c r="C215" t="s">
        <v>20305</v>
      </c>
      <c r="D215" t="s">
        <v>28664</v>
      </c>
      <c r="E215" t="s">
        <v>45652</v>
      </c>
      <c r="F215" t="s">
        <v>20305</v>
      </c>
      <c r="G215" t="s">
        <v>22835</v>
      </c>
      <c r="H215" t="s">
        <v>48020</v>
      </c>
      <c r="I215" t="s">
        <v>48020</v>
      </c>
      <c r="J215" t="s">
        <v>48040</v>
      </c>
      <c r="K215" t="s">
        <v>45660</v>
      </c>
      <c r="L215" t="s">
        <v>48104</v>
      </c>
      <c r="M215" t="s">
        <v>26434</v>
      </c>
      <c r="N215" t="s">
        <v>26434</v>
      </c>
    </row>
    <row r="216" spans="1:14">
      <c r="A216">
        <v>30629</v>
      </c>
      <c r="B216" t="s">
        <v>221</v>
      </c>
      <c r="C216" t="s">
        <v>20319</v>
      </c>
      <c r="D216" t="s">
        <v>28665</v>
      </c>
      <c r="E216" t="s">
        <v>45646</v>
      </c>
      <c r="F216" t="s">
        <v>20319</v>
      </c>
      <c r="G216" t="s">
        <v>45731</v>
      </c>
      <c r="H216" t="s">
        <v>48020</v>
      </c>
      <c r="I216" t="s">
        <v>48020</v>
      </c>
      <c r="J216" t="s">
        <v>48035</v>
      </c>
      <c r="K216" t="s">
        <v>45641</v>
      </c>
      <c r="L216" t="s">
        <v>48110</v>
      </c>
      <c r="M216" t="s">
        <v>26434</v>
      </c>
      <c r="N216" t="s">
        <v>26434</v>
      </c>
    </row>
    <row r="217" spans="1:14">
      <c r="A217">
        <v>30629</v>
      </c>
      <c r="B217" t="s">
        <v>222</v>
      </c>
      <c r="C217" t="s">
        <v>20320</v>
      </c>
      <c r="D217" t="s">
        <v>28666</v>
      </c>
      <c r="E217" t="s">
        <v>45641</v>
      </c>
      <c r="F217" t="s">
        <v>20320</v>
      </c>
      <c r="G217" t="s">
        <v>20320</v>
      </c>
      <c r="H217" t="s">
        <v>48020</v>
      </c>
      <c r="I217" t="s">
        <v>48020</v>
      </c>
      <c r="J217" t="s">
        <v>48037</v>
      </c>
      <c r="K217" t="s">
        <v>45658</v>
      </c>
      <c r="L217" t="s">
        <v>48119</v>
      </c>
      <c r="M217" t="s">
        <v>26434</v>
      </c>
      <c r="N217" t="s">
        <v>26434</v>
      </c>
    </row>
    <row r="218" spans="1:14">
      <c r="A218">
        <v>30633</v>
      </c>
      <c r="B218" t="s">
        <v>223</v>
      </c>
      <c r="C218" t="s">
        <v>20321</v>
      </c>
      <c r="D218" t="s">
        <v>28667</v>
      </c>
      <c r="E218" t="s">
        <v>45677</v>
      </c>
      <c r="F218" t="s">
        <v>20321</v>
      </c>
      <c r="G218" t="s">
        <v>27023</v>
      </c>
      <c r="H218" t="s">
        <v>48020</v>
      </c>
      <c r="I218" t="s">
        <v>48020</v>
      </c>
      <c r="J218" t="s">
        <v>48040</v>
      </c>
      <c r="K218" t="s">
        <v>45655</v>
      </c>
      <c r="L218" t="s">
        <v>48104</v>
      </c>
      <c r="M218" t="s">
        <v>26434</v>
      </c>
      <c r="N218" t="s">
        <v>26434</v>
      </c>
    </row>
    <row r="219" spans="1:14">
      <c r="A219">
        <v>30634</v>
      </c>
      <c r="B219" t="s">
        <v>224</v>
      </c>
      <c r="C219" t="s">
        <v>20322</v>
      </c>
      <c r="D219" t="s">
        <v>28668</v>
      </c>
      <c r="E219" t="s">
        <v>45653</v>
      </c>
      <c r="F219" t="s">
        <v>20322</v>
      </c>
      <c r="G219" t="s">
        <v>21993</v>
      </c>
      <c r="H219" t="s">
        <v>48020</v>
      </c>
      <c r="I219" t="s">
        <v>48020</v>
      </c>
      <c r="J219" t="s">
        <v>48042</v>
      </c>
      <c r="K219" t="s">
        <v>45638</v>
      </c>
      <c r="L219" t="s">
        <v>48107</v>
      </c>
      <c r="M219" t="s">
        <v>26434</v>
      </c>
      <c r="N219" t="s">
        <v>48135</v>
      </c>
    </row>
    <row r="220" spans="1:14">
      <c r="A220">
        <v>30637</v>
      </c>
      <c r="B220" t="s">
        <v>225</v>
      </c>
      <c r="C220" t="s">
        <v>20323</v>
      </c>
      <c r="D220" t="s">
        <v>28669</v>
      </c>
      <c r="E220" t="s">
        <v>45658</v>
      </c>
      <c r="F220" t="s">
        <v>20323</v>
      </c>
      <c r="G220" t="s">
        <v>45732</v>
      </c>
      <c r="H220" t="s">
        <v>48020</v>
      </c>
      <c r="I220" t="s">
        <v>48020</v>
      </c>
      <c r="J220" t="s">
        <v>48042</v>
      </c>
      <c r="K220" t="s">
        <v>45643</v>
      </c>
      <c r="L220" t="s">
        <v>48105</v>
      </c>
      <c r="M220" t="s">
        <v>26434</v>
      </c>
      <c r="N220" t="s">
        <v>26434</v>
      </c>
    </row>
    <row r="221" spans="1:14">
      <c r="A221">
        <v>30648</v>
      </c>
      <c r="B221" t="s">
        <v>226</v>
      </c>
      <c r="C221" t="s">
        <v>20251</v>
      </c>
      <c r="D221" t="s">
        <v>28670</v>
      </c>
      <c r="E221" t="s">
        <v>45641</v>
      </c>
      <c r="F221" t="s">
        <v>20251</v>
      </c>
      <c r="G221" t="s">
        <v>20171</v>
      </c>
      <c r="H221" t="s">
        <v>48020</v>
      </c>
      <c r="I221" t="s">
        <v>48020</v>
      </c>
      <c r="J221" t="s">
        <v>48040</v>
      </c>
      <c r="K221" t="s">
        <v>48097</v>
      </c>
      <c r="L221" t="s">
        <v>48103</v>
      </c>
      <c r="M221" t="s">
        <v>26434</v>
      </c>
      <c r="N221" t="s">
        <v>26434</v>
      </c>
    </row>
    <row r="222" spans="1:14">
      <c r="A222">
        <v>30649</v>
      </c>
      <c r="B222" t="s">
        <v>227</v>
      </c>
      <c r="C222" t="s">
        <v>20221</v>
      </c>
      <c r="D222" t="s">
        <v>28671</v>
      </c>
      <c r="E222" t="s">
        <v>45660</v>
      </c>
      <c r="F222" t="s">
        <v>20221</v>
      </c>
      <c r="G222" t="s">
        <v>22674</v>
      </c>
      <c r="H222" t="s">
        <v>48020</v>
      </c>
      <c r="I222" t="s">
        <v>48020</v>
      </c>
      <c r="J222" t="s">
        <v>48035</v>
      </c>
      <c r="K222" t="s">
        <v>48097</v>
      </c>
      <c r="L222" t="s">
        <v>48103</v>
      </c>
      <c r="M222" t="s">
        <v>26434</v>
      </c>
      <c r="N222" t="s">
        <v>48135</v>
      </c>
    </row>
    <row r="223" spans="1:14">
      <c r="A223">
        <v>30652</v>
      </c>
      <c r="B223" t="s">
        <v>228</v>
      </c>
      <c r="C223" t="s">
        <v>20324</v>
      </c>
      <c r="D223" t="s">
        <v>28482</v>
      </c>
      <c r="E223" t="s">
        <v>45661</v>
      </c>
      <c r="F223" t="s">
        <v>20324</v>
      </c>
      <c r="G223" t="s">
        <v>28405</v>
      </c>
      <c r="H223" t="s">
        <v>48020</v>
      </c>
      <c r="I223" t="s">
        <v>48020</v>
      </c>
      <c r="J223" t="s">
        <v>48044</v>
      </c>
      <c r="K223" t="s">
        <v>45665</v>
      </c>
      <c r="L223" t="s">
        <v>48109</v>
      </c>
      <c r="M223" t="s">
        <v>26434</v>
      </c>
      <c r="N223" t="s">
        <v>48135</v>
      </c>
    </row>
    <row r="224" spans="1:14">
      <c r="A224">
        <v>30654</v>
      </c>
      <c r="B224" t="s">
        <v>229</v>
      </c>
      <c r="C224" t="s">
        <v>20325</v>
      </c>
      <c r="D224" t="s">
        <v>28672</v>
      </c>
      <c r="E224" t="s">
        <v>45641</v>
      </c>
      <c r="F224" t="s">
        <v>20325</v>
      </c>
      <c r="G224" t="s">
        <v>20325</v>
      </c>
      <c r="H224" t="s">
        <v>48020</v>
      </c>
      <c r="I224" t="s">
        <v>48020</v>
      </c>
      <c r="J224" t="s">
        <v>48034</v>
      </c>
      <c r="K224" t="s">
        <v>45638</v>
      </c>
      <c r="L224" t="s">
        <v>48110</v>
      </c>
      <c r="M224" t="s">
        <v>26434</v>
      </c>
      <c r="N224" t="s">
        <v>26434</v>
      </c>
    </row>
    <row r="225" spans="1:14">
      <c r="A225">
        <v>30654</v>
      </c>
      <c r="B225" t="s">
        <v>230</v>
      </c>
      <c r="C225" t="s">
        <v>20326</v>
      </c>
      <c r="D225" t="s">
        <v>28673</v>
      </c>
      <c r="E225" t="s">
        <v>45653</v>
      </c>
      <c r="F225" t="s">
        <v>20326</v>
      </c>
      <c r="G225" t="s">
        <v>45733</v>
      </c>
      <c r="H225" t="s">
        <v>48020</v>
      </c>
      <c r="I225" t="s">
        <v>48020</v>
      </c>
      <c r="J225" t="s">
        <v>48036</v>
      </c>
      <c r="K225" t="s">
        <v>45660</v>
      </c>
      <c r="L225" t="s">
        <v>48105</v>
      </c>
      <c r="M225" t="s">
        <v>26434</v>
      </c>
      <c r="N225" t="s">
        <v>48135</v>
      </c>
    </row>
    <row r="226" spans="1:14">
      <c r="A226">
        <v>30659</v>
      </c>
      <c r="B226" t="s">
        <v>231</v>
      </c>
      <c r="C226" t="s">
        <v>20327</v>
      </c>
      <c r="D226" t="s">
        <v>28674</v>
      </c>
      <c r="E226" t="s">
        <v>45647</v>
      </c>
      <c r="F226" t="s">
        <v>20327</v>
      </c>
      <c r="G226" t="s">
        <v>20327</v>
      </c>
      <c r="H226" t="s">
        <v>48020</v>
      </c>
      <c r="I226" t="s">
        <v>48020</v>
      </c>
      <c r="J226" t="s">
        <v>48040</v>
      </c>
      <c r="K226" t="s">
        <v>45651</v>
      </c>
      <c r="L226" t="s">
        <v>48108</v>
      </c>
      <c r="M226" t="s">
        <v>26434</v>
      </c>
      <c r="N226" t="s">
        <v>48135</v>
      </c>
    </row>
    <row r="227" spans="1:14">
      <c r="A227">
        <v>30662</v>
      </c>
      <c r="B227" t="s">
        <v>232</v>
      </c>
      <c r="C227" t="s">
        <v>20328</v>
      </c>
      <c r="D227" t="s">
        <v>28675</v>
      </c>
      <c r="E227" t="s">
        <v>45654</v>
      </c>
      <c r="F227" t="s">
        <v>20328</v>
      </c>
      <c r="G227" t="s">
        <v>20328</v>
      </c>
      <c r="H227" t="s">
        <v>48020</v>
      </c>
      <c r="I227" t="s">
        <v>48020</v>
      </c>
      <c r="J227" t="s">
        <v>48034</v>
      </c>
      <c r="K227" t="s">
        <v>45669</v>
      </c>
      <c r="L227" t="s">
        <v>48109</v>
      </c>
      <c r="M227" t="s">
        <v>26434</v>
      </c>
      <c r="N227" t="s">
        <v>48135</v>
      </c>
    </row>
    <row r="228" spans="1:14">
      <c r="A228">
        <v>30664</v>
      </c>
      <c r="B228" t="s">
        <v>233</v>
      </c>
      <c r="C228" t="s">
        <v>20329</v>
      </c>
      <c r="D228" t="s">
        <v>28676</v>
      </c>
      <c r="E228" t="s">
        <v>45671</v>
      </c>
      <c r="F228" t="s">
        <v>20329</v>
      </c>
      <c r="G228" t="s">
        <v>25925</v>
      </c>
      <c r="H228" t="s">
        <v>48020</v>
      </c>
      <c r="I228" t="s">
        <v>48020</v>
      </c>
      <c r="J228" t="s">
        <v>48053</v>
      </c>
      <c r="K228" t="s">
        <v>45664</v>
      </c>
      <c r="L228" t="s">
        <v>48100</v>
      </c>
      <c r="M228" t="s">
        <v>26434</v>
      </c>
      <c r="N228" t="s">
        <v>26434</v>
      </c>
    </row>
    <row r="229" spans="1:14">
      <c r="A229">
        <v>30676</v>
      </c>
      <c r="B229" t="s">
        <v>234</v>
      </c>
      <c r="C229" t="s">
        <v>20330</v>
      </c>
      <c r="D229" t="s">
        <v>28677</v>
      </c>
      <c r="E229" t="s">
        <v>45636</v>
      </c>
      <c r="F229" t="s">
        <v>20330</v>
      </c>
      <c r="G229" t="s">
        <v>45734</v>
      </c>
      <c r="H229" t="s">
        <v>48020</v>
      </c>
      <c r="I229" t="s">
        <v>48020</v>
      </c>
      <c r="J229" t="s">
        <v>48048</v>
      </c>
      <c r="K229" t="s">
        <v>48097</v>
      </c>
      <c r="L229" t="s">
        <v>48103</v>
      </c>
      <c r="M229" t="s">
        <v>26434</v>
      </c>
      <c r="N229" t="s">
        <v>26434</v>
      </c>
    </row>
    <row r="230" spans="1:14">
      <c r="A230">
        <v>30677</v>
      </c>
      <c r="B230" t="s">
        <v>235</v>
      </c>
      <c r="C230" t="s">
        <v>20331</v>
      </c>
      <c r="D230" t="s">
        <v>28678</v>
      </c>
      <c r="E230" t="s">
        <v>45671</v>
      </c>
      <c r="F230" t="s">
        <v>20331</v>
      </c>
      <c r="G230" t="s">
        <v>20331</v>
      </c>
      <c r="H230" t="s">
        <v>48020</v>
      </c>
      <c r="I230" t="s">
        <v>48020</v>
      </c>
      <c r="J230" t="s">
        <v>48035</v>
      </c>
      <c r="K230" t="s">
        <v>45643</v>
      </c>
      <c r="L230" t="s">
        <v>48110</v>
      </c>
      <c r="M230" t="s">
        <v>26434</v>
      </c>
      <c r="N230" t="s">
        <v>26434</v>
      </c>
    </row>
    <row r="231" spans="1:14">
      <c r="A231">
        <v>30677</v>
      </c>
      <c r="B231" t="s">
        <v>236</v>
      </c>
      <c r="C231" t="s">
        <v>20332</v>
      </c>
      <c r="D231" t="s">
        <v>28679</v>
      </c>
      <c r="E231" t="s">
        <v>45660</v>
      </c>
      <c r="F231" t="s">
        <v>20332</v>
      </c>
      <c r="G231" t="s">
        <v>22357</v>
      </c>
      <c r="H231" t="s">
        <v>48020</v>
      </c>
      <c r="I231" t="s">
        <v>48020</v>
      </c>
      <c r="J231" t="s">
        <v>48040</v>
      </c>
      <c r="K231" t="s">
        <v>45663</v>
      </c>
      <c r="L231" t="s">
        <v>48110</v>
      </c>
      <c r="M231" t="s">
        <v>26434</v>
      </c>
      <c r="N231" t="s">
        <v>48135</v>
      </c>
    </row>
    <row r="232" spans="1:14">
      <c r="A232">
        <v>30679</v>
      </c>
      <c r="B232" t="s">
        <v>237</v>
      </c>
      <c r="C232" t="s">
        <v>20333</v>
      </c>
      <c r="D232" t="s">
        <v>28680</v>
      </c>
      <c r="E232" t="s">
        <v>45651</v>
      </c>
      <c r="F232" t="s">
        <v>20333</v>
      </c>
      <c r="G232" t="s">
        <v>45735</v>
      </c>
      <c r="H232" t="s">
        <v>48020</v>
      </c>
      <c r="I232" t="s">
        <v>48020</v>
      </c>
      <c r="J232" t="s">
        <v>48047</v>
      </c>
      <c r="K232" t="s">
        <v>48097</v>
      </c>
      <c r="L232" t="s">
        <v>48103</v>
      </c>
      <c r="M232" t="s">
        <v>26434</v>
      </c>
      <c r="N232" t="s">
        <v>26434</v>
      </c>
    </row>
    <row r="233" spans="1:14">
      <c r="A233">
        <v>30680</v>
      </c>
      <c r="B233" t="s">
        <v>238</v>
      </c>
      <c r="C233" t="s">
        <v>20334</v>
      </c>
      <c r="D233" t="s">
        <v>28681</v>
      </c>
      <c r="E233" t="s">
        <v>45645</v>
      </c>
      <c r="F233" t="s">
        <v>20334</v>
      </c>
      <c r="G233" t="s">
        <v>45736</v>
      </c>
      <c r="H233" t="s">
        <v>48020</v>
      </c>
      <c r="I233" t="s">
        <v>48020</v>
      </c>
      <c r="J233" t="s">
        <v>48036</v>
      </c>
      <c r="K233" t="s">
        <v>45648</v>
      </c>
      <c r="L233" t="s">
        <v>48115</v>
      </c>
      <c r="M233" t="s">
        <v>26434</v>
      </c>
      <c r="N233" t="s">
        <v>26434</v>
      </c>
    </row>
    <row r="234" spans="1:14">
      <c r="A234">
        <v>30680</v>
      </c>
      <c r="B234" t="s">
        <v>239</v>
      </c>
      <c r="C234" t="s">
        <v>20335</v>
      </c>
      <c r="D234" t="s">
        <v>28682</v>
      </c>
      <c r="E234" t="s">
        <v>45659</v>
      </c>
      <c r="F234" t="s">
        <v>20335</v>
      </c>
      <c r="G234" t="s">
        <v>20269</v>
      </c>
      <c r="H234" t="s">
        <v>48020</v>
      </c>
      <c r="I234" t="s">
        <v>48020</v>
      </c>
      <c r="J234" t="s">
        <v>48040</v>
      </c>
      <c r="K234" t="s">
        <v>45648</v>
      </c>
      <c r="L234" t="s">
        <v>48107</v>
      </c>
      <c r="M234" t="s">
        <v>26434</v>
      </c>
      <c r="N234" t="s">
        <v>26434</v>
      </c>
    </row>
    <row r="235" spans="1:14">
      <c r="A235">
        <v>30691</v>
      </c>
      <c r="B235" t="s">
        <v>240</v>
      </c>
      <c r="C235" t="s">
        <v>18713</v>
      </c>
      <c r="D235" t="s">
        <v>28683</v>
      </c>
      <c r="E235" t="s">
        <v>45645</v>
      </c>
      <c r="F235" t="s">
        <v>18713</v>
      </c>
      <c r="G235" t="s">
        <v>18713</v>
      </c>
      <c r="H235" t="s">
        <v>48020</v>
      </c>
      <c r="I235" t="s">
        <v>48020</v>
      </c>
      <c r="J235" t="s">
        <v>48041</v>
      </c>
      <c r="K235" t="s">
        <v>45646</v>
      </c>
      <c r="L235" t="s">
        <v>48114</v>
      </c>
      <c r="M235" t="s">
        <v>26434</v>
      </c>
      <c r="N235" t="s">
        <v>48135</v>
      </c>
    </row>
    <row r="236" spans="1:14">
      <c r="A236">
        <v>30691</v>
      </c>
      <c r="B236" t="s">
        <v>241</v>
      </c>
      <c r="C236" t="s">
        <v>20336</v>
      </c>
      <c r="D236" t="s">
        <v>28684</v>
      </c>
      <c r="E236" t="s">
        <v>45648</v>
      </c>
      <c r="F236" t="s">
        <v>20336</v>
      </c>
      <c r="G236" t="s">
        <v>20391</v>
      </c>
      <c r="H236" t="s">
        <v>48020</v>
      </c>
      <c r="I236" t="s">
        <v>48020</v>
      </c>
      <c r="J236" t="s">
        <v>48040</v>
      </c>
      <c r="K236" t="s">
        <v>48097</v>
      </c>
      <c r="L236" t="s">
        <v>48103</v>
      </c>
      <c r="M236" t="s">
        <v>26434</v>
      </c>
      <c r="N236" t="s">
        <v>26434</v>
      </c>
    </row>
    <row r="237" spans="1:14">
      <c r="A237">
        <v>30697</v>
      </c>
      <c r="B237" t="s">
        <v>242</v>
      </c>
      <c r="C237" t="s">
        <v>20337</v>
      </c>
      <c r="D237" t="s">
        <v>28685</v>
      </c>
      <c r="E237" t="s">
        <v>45674</v>
      </c>
      <c r="F237" t="s">
        <v>20337</v>
      </c>
      <c r="G237" t="s">
        <v>45737</v>
      </c>
      <c r="H237" t="s">
        <v>48020</v>
      </c>
      <c r="I237" t="s">
        <v>48020</v>
      </c>
      <c r="J237" t="s">
        <v>48036</v>
      </c>
      <c r="K237" t="s">
        <v>45665</v>
      </c>
      <c r="L237" t="s">
        <v>48104</v>
      </c>
      <c r="M237" t="s">
        <v>26434</v>
      </c>
      <c r="N237" t="s">
        <v>26434</v>
      </c>
    </row>
    <row r="238" spans="1:14">
      <c r="A238">
        <v>30699</v>
      </c>
      <c r="B238" t="s">
        <v>243</v>
      </c>
      <c r="C238" t="s">
        <v>20338</v>
      </c>
      <c r="D238" t="s">
        <v>28686</v>
      </c>
      <c r="E238" t="s">
        <v>45673</v>
      </c>
      <c r="F238" t="s">
        <v>20338</v>
      </c>
      <c r="G238" t="s">
        <v>45738</v>
      </c>
      <c r="H238" t="s">
        <v>48020</v>
      </c>
      <c r="I238" t="s">
        <v>48020</v>
      </c>
      <c r="J238" t="s">
        <v>48037</v>
      </c>
      <c r="K238" t="s">
        <v>45646</v>
      </c>
      <c r="L238" t="s">
        <v>48105</v>
      </c>
      <c r="M238" t="s">
        <v>26434</v>
      </c>
      <c r="N238" t="s">
        <v>26434</v>
      </c>
    </row>
    <row r="239" spans="1:14">
      <c r="A239">
        <v>30701</v>
      </c>
      <c r="B239" t="s">
        <v>244</v>
      </c>
      <c r="C239" t="s">
        <v>20339</v>
      </c>
      <c r="D239" t="s">
        <v>28687</v>
      </c>
      <c r="E239" t="s">
        <v>45642</v>
      </c>
      <c r="F239" t="s">
        <v>20339</v>
      </c>
      <c r="G239" t="s">
        <v>45739</v>
      </c>
      <c r="H239" t="s">
        <v>48020</v>
      </c>
      <c r="I239" t="s">
        <v>48020</v>
      </c>
      <c r="J239" t="s">
        <v>48036</v>
      </c>
      <c r="K239" t="s">
        <v>45648</v>
      </c>
      <c r="L239" t="s">
        <v>48105</v>
      </c>
      <c r="M239" t="s">
        <v>26434</v>
      </c>
      <c r="N239" t="s">
        <v>26434</v>
      </c>
    </row>
    <row r="240" spans="1:14">
      <c r="A240">
        <v>30705</v>
      </c>
      <c r="B240" t="s">
        <v>245</v>
      </c>
      <c r="C240" t="s">
        <v>20340</v>
      </c>
      <c r="D240" t="s">
        <v>28688</v>
      </c>
      <c r="E240" t="s">
        <v>45645</v>
      </c>
      <c r="F240" t="s">
        <v>20340</v>
      </c>
      <c r="G240" t="s">
        <v>20340</v>
      </c>
      <c r="H240" t="s">
        <v>48020</v>
      </c>
      <c r="I240" t="s">
        <v>48020</v>
      </c>
      <c r="J240" t="s">
        <v>48035</v>
      </c>
      <c r="K240" t="s">
        <v>45659</v>
      </c>
      <c r="L240" t="s">
        <v>48120</v>
      </c>
      <c r="M240" t="s">
        <v>26434</v>
      </c>
      <c r="N240" t="s">
        <v>26434</v>
      </c>
    </row>
    <row r="241" spans="1:14">
      <c r="A241">
        <v>30706</v>
      </c>
      <c r="B241" t="s">
        <v>246</v>
      </c>
      <c r="C241" t="s">
        <v>20341</v>
      </c>
      <c r="D241" t="s">
        <v>28689</v>
      </c>
      <c r="E241" t="s">
        <v>45657</v>
      </c>
      <c r="F241" t="s">
        <v>20341</v>
      </c>
      <c r="G241" t="s">
        <v>20693</v>
      </c>
      <c r="H241" t="s">
        <v>48020</v>
      </c>
      <c r="I241" t="s">
        <v>48020</v>
      </c>
      <c r="J241" t="s">
        <v>48048</v>
      </c>
      <c r="K241" t="s">
        <v>48097</v>
      </c>
      <c r="L241" t="s">
        <v>48103</v>
      </c>
      <c r="M241" t="s">
        <v>26434</v>
      </c>
      <c r="N241" t="s">
        <v>26434</v>
      </c>
    </row>
    <row r="242" spans="1:14">
      <c r="A242">
        <v>30708</v>
      </c>
      <c r="B242" t="s">
        <v>247</v>
      </c>
      <c r="C242" t="s">
        <v>20342</v>
      </c>
      <c r="D242" t="s">
        <v>28690</v>
      </c>
      <c r="E242" t="s">
        <v>45641</v>
      </c>
      <c r="F242" t="s">
        <v>20342</v>
      </c>
      <c r="G242" t="s">
        <v>20342</v>
      </c>
      <c r="H242" t="s">
        <v>48020</v>
      </c>
      <c r="I242" t="s">
        <v>48020</v>
      </c>
      <c r="J242" t="s">
        <v>48039</v>
      </c>
      <c r="K242" t="s">
        <v>48097</v>
      </c>
      <c r="L242" t="s">
        <v>48103</v>
      </c>
      <c r="M242" t="s">
        <v>26434</v>
      </c>
      <c r="N242" t="s">
        <v>48135</v>
      </c>
    </row>
    <row r="243" spans="1:14">
      <c r="A243">
        <v>30717</v>
      </c>
      <c r="B243" t="s">
        <v>248</v>
      </c>
      <c r="C243" t="s">
        <v>20343</v>
      </c>
      <c r="D243" t="s">
        <v>28691</v>
      </c>
      <c r="E243" t="s">
        <v>45650</v>
      </c>
      <c r="F243" t="s">
        <v>20343</v>
      </c>
      <c r="G243" t="s">
        <v>20343</v>
      </c>
      <c r="H243" t="s">
        <v>48020</v>
      </c>
      <c r="I243" t="s">
        <v>48020</v>
      </c>
      <c r="J243" t="s">
        <v>48034</v>
      </c>
      <c r="K243" t="s">
        <v>45658</v>
      </c>
      <c r="L243" t="s">
        <v>48115</v>
      </c>
      <c r="M243" t="s">
        <v>26434</v>
      </c>
      <c r="N243" t="s">
        <v>48135</v>
      </c>
    </row>
    <row r="244" spans="1:14">
      <c r="A244">
        <v>30717</v>
      </c>
      <c r="B244" t="s">
        <v>249</v>
      </c>
      <c r="C244" t="s">
        <v>20344</v>
      </c>
      <c r="D244" t="s">
        <v>28692</v>
      </c>
      <c r="E244" t="s">
        <v>45660</v>
      </c>
      <c r="F244" t="s">
        <v>20344</v>
      </c>
      <c r="G244" t="s">
        <v>20697</v>
      </c>
      <c r="H244" t="s">
        <v>48020</v>
      </c>
      <c r="I244" t="s">
        <v>48020</v>
      </c>
      <c r="J244" t="s">
        <v>48046</v>
      </c>
      <c r="K244" t="s">
        <v>45652</v>
      </c>
      <c r="L244" t="s">
        <v>48104</v>
      </c>
      <c r="M244" t="s">
        <v>26434</v>
      </c>
      <c r="N244" t="s">
        <v>26434</v>
      </c>
    </row>
    <row r="245" spans="1:14">
      <c r="A245">
        <v>30723</v>
      </c>
      <c r="B245" t="s">
        <v>250</v>
      </c>
      <c r="C245" t="s">
        <v>20345</v>
      </c>
      <c r="D245" t="s">
        <v>28482</v>
      </c>
      <c r="E245" t="s">
        <v>45671</v>
      </c>
      <c r="F245" t="s">
        <v>20345</v>
      </c>
      <c r="G245" t="s">
        <v>45710</v>
      </c>
      <c r="H245" t="s">
        <v>48020</v>
      </c>
      <c r="I245" t="s">
        <v>48020</v>
      </c>
      <c r="J245" t="s">
        <v>48042</v>
      </c>
      <c r="K245" t="s">
        <v>45659</v>
      </c>
      <c r="L245" t="s">
        <v>48105</v>
      </c>
      <c r="M245" t="s">
        <v>26434</v>
      </c>
      <c r="N245" t="s">
        <v>48135</v>
      </c>
    </row>
    <row r="246" spans="1:14">
      <c r="A246">
        <v>30725</v>
      </c>
      <c r="B246" t="s">
        <v>251</v>
      </c>
      <c r="C246" t="s">
        <v>20346</v>
      </c>
      <c r="D246" t="s">
        <v>28482</v>
      </c>
      <c r="E246" t="s">
        <v>45659</v>
      </c>
      <c r="F246" t="s">
        <v>20346</v>
      </c>
      <c r="G246" t="s">
        <v>45740</v>
      </c>
      <c r="H246" t="s">
        <v>48020</v>
      </c>
      <c r="I246" t="s">
        <v>48020</v>
      </c>
      <c r="J246" t="s">
        <v>48044</v>
      </c>
      <c r="K246" t="s">
        <v>45646</v>
      </c>
      <c r="L246" t="s">
        <v>48105</v>
      </c>
      <c r="M246" t="s">
        <v>26434</v>
      </c>
      <c r="N246" t="s">
        <v>48135</v>
      </c>
    </row>
    <row r="247" spans="1:14">
      <c r="A247">
        <v>30733</v>
      </c>
      <c r="B247" t="s">
        <v>252</v>
      </c>
      <c r="C247" t="s">
        <v>20347</v>
      </c>
      <c r="D247" t="s">
        <v>28693</v>
      </c>
      <c r="E247" t="s">
        <v>45653</v>
      </c>
      <c r="F247" t="s">
        <v>20347</v>
      </c>
      <c r="G247" t="s">
        <v>20347</v>
      </c>
      <c r="H247" t="s">
        <v>48020</v>
      </c>
      <c r="I247" t="s">
        <v>48020</v>
      </c>
      <c r="J247" t="s">
        <v>48034</v>
      </c>
      <c r="K247" t="s">
        <v>45657</v>
      </c>
      <c r="L247" t="s">
        <v>48104</v>
      </c>
      <c r="M247" t="s">
        <v>26434</v>
      </c>
      <c r="N247" t="s">
        <v>48135</v>
      </c>
    </row>
    <row r="248" spans="1:14">
      <c r="A248">
        <v>30735</v>
      </c>
      <c r="B248" t="s">
        <v>253</v>
      </c>
      <c r="C248" t="s">
        <v>20348</v>
      </c>
      <c r="D248" t="s">
        <v>28482</v>
      </c>
      <c r="E248" t="s">
        <v>45664</v>
      </c>
      <c r="F248" t="s">
        <v>20348</v>
      </c>
      <c r="G248" t="s">
        <v>20894</v>
      </c>
      <c r="H248" t="s">
        <v>48020</v>
      </c>
      <c r="I248" t="s">
        <v>48020</v>
      </c>
      <c r="J248" t="s">
        <v>48041</v>
      </c>
      <c r="K248" t="s">
        <v>45647</v>
      </c>
      <c r="L248" t="s">
        <v>48100</v>
      </c>
      <c r="M248" t="s">
        <v>26434</v>
      </c>
      <c r="N248" t="s">
        <v>48135</v>
      </c>
    </row>
    <row r="249" spans="1:14">
      <c r="A249">
        <v>30739</v>
      </c>
      <c r="B249" t="s">
        <v>254</v>
      </c>
      <c r="C249" t="s">
        <v>20349</v>
      </c>
      <c r="D249" t="s">
        <v>28694</v>
      </c>
      <c r="E249" t="s">
        <v>45648</v>
      </c>
      <c r="F249" t="s">
        <v>20349</v>
      </c>
      <c r="G249" t="s">
        <v>45741</v>
      </c>
      <c r="H249" t="s">
        <v>48020</v>
      </c>
      <c r="I249" t="s">
        <v>48020</v>
      </c>
      <c r="J249" t="s">
        <v>48037</v>
      </c>
      <c r="K249" t="s">
        <v>45657</v>
      </c>
      <c r="L249" t="s">
        <v>48105</v>
      </c>
      <c r="M249" t="s">
        <v>26434</v>
      </c>
      <c r="N249" t="s">
        <v>26434</v>
      </c>
    </row>
    <row r="250" spans="1:14">
      <c r="A250">
        <v>30740</v>
      </c>
      <c r="B250" t="s">
        <v>255</v>
      </c>
      <c r="C250" t="s">
        <v>20350</v>
      </c>
      <c r="D250" t="s">
        <v>28695</v>
      </c>
      <c r="E250" t="s">
        <v>45642</v>
      </c>
      <c r="F250" t="s">
        <v>20350</v>
      </c>
      <c r="G250" t="s">
        <v>27775</v>
      </c>
      <c r="H250" t="s">
        <v>48020</v>
      </c>
      <c r="I250" t="s">
        <v>48020</v>
      </c>
      <c r="J250" t="s">
        <v>48038</v>
      </c>
      <c r="K250" t="s">
        <v>48097</v>
      </c>
      <c r="L250" t="s">
        <v>48103</v>
      </c>
      <c r="M250" t="s">
        <v>26434</v>
      </c>
      <c r="N250" t="s">
        <v>26434</v>
      </c>
    </row>
    <row r="251" spans="1:14">
      <c r="A251">
        <v>30748</v>
      </c>
      <c r="B251" t="s">
        <v>256</v>
      </c>
      <c r="C251" t="s">
        <v>20351</v>
      </c>
      <c r="D251" t="s">
        <v>28696</v>
      </c>
      <c r="E251" t="s">
        <v>45657</v>
      </c>
      <c r="F251" t="s">
        <v>20351</v>
      </c>
      <c r="G251" t="s">
        <v>20660</v>
      </c>
      <c r="H251" t="s">
        <v>48020</v>
      </c>
      <c r="I251" t="s">
        <v>48020</v>
      </c>
      <c r="J251" t="s">
        <v>48055</v>
      </c>
      <c r="K251" t="s">
        <v>45638</v>
      </c>
      <c r="L251" t="s">
        <v>48112</v>
      </c>
      <c r="M251" t="s">
        <v>26434</v>
      </c>
      <c r="N251" t="s">
        <v>26434</v>
      </c>
    </row>
    <row r="252" spans="1:14">
      <c r="A252">
        <v>30750</v>
      </c>
      <c r="B252" t="s">
        <v>257</v>
      </c>
      <c r="C252" t="s">
        <v>20352</v>
      </c>
      <c r="D252" t="s">
        <v>28697</v>
      </c>
      <c r="E252" t="s">
        <v>45668</v>
      </c>
      <c r="F252" t="s">
        <v>20352</v>
      </c>
      <c r="G252" t="s">
        <v>21274</v>
      </c>
      <c r="H252" t="s">
        <v>48020</v>
      </c>
      <c r="I252" t="s">
        <v>48020</v>
      </c>
      <c r="J252" t="s">
        <v>48040</v>
      </c>
      <c r="K252" t="s">
        <v>45665</v>
      </c>
      <c r="L252" t="s">
        <v>48110</v>
      </c>
      <c r="M252" t="s">
        <v>26434</v>
      </c>
      <c r="N252" t="s">
        <v>26434</v>
      </c>
    </row>
    <row r="253" spans="1:14">
      <c r="A253">
        <v>30750</v>
      </c>
      <c r="B253" t="s">
        <v>258</v>
      </c>
      <c r="C253" t="s">
        <v>20353</v>
      </c>
      <c r="D253" t="s">
        <v>28698</v>
      </c>
      <c r="E253" t="s">
        <v>45662</v>
      </c>
      <c r="F253" t="s">
        <v>20353</v>
      </c>
      <c r="G253" t="s">
        <v>21078</v>
      </c>
      <c r="H253" t="s">
        <v>48020</v>
      </c>
      <c r="I253" t="s">
        <v>48020</v>
      </c>
      <c r="J253" t="s">
        <v>48040</v>
      </c>
      <c r="K253" t="s">
        <v>45670</v>
      </c>
      <c r="L253" t="s">
        <v>48108</v>
      </c>
      <c r="M253" t="s">
        <v>26434</v>
      </c>
      <c r="N253" t="s">
        <v>26434</v>
      </c>
    </row>
    <row r="254" spans="1:14">
      <c r="A254">
        <v>30750</v>
      </c>
      <c r="B254" t="s">
        <v>259</v>
      </c>
      <c r="C254" t="s">
        <v>20354</v>
      </c>
      <c r="D254" t="s">
        <v>28699</v>
      </c>
      <c r="E254" t="s">
        <v>45647</v>
      </c>
      <c r="F254" t="s">
        <v>20354</v>
      </c>
      <c r="G254" t="s">
        <v>27623</v>
      </c>
      <c r="H254" t="s">
        <v>48020</v>
      </c>
      <c r="I254" t="s">
        <v>48020</v>
      </c>
      <c r="J254" t="s">
        <v>48046</v>
      </c>
      <c r="K254" t="s">
        <v>45648</v>
      </c>
      <c r="L254" t="s">
        <v>48117</v>
      </c>
      <c r="M254" t="s">
        <v>26434</v>
      </c>
      <c r="N254" t="s">
        <v>26434</v>
      </c>
    </row>
    <row r="255" spans="1:14">
      <c r="A255">
        <v>30750</v>
      </c>
      <c r="B255" t="s">
        <v>260</v>
      </c>
      <c r="C255" t="s">
        <v>20186</v>
      </c>
      <c r="D255" t="s">
        <v>28700</v>
      </c>
      <c r="E255" t="s">
        <v>45642</v>
      </c>
      <c r="F255" t="s">
        <v>20186</v>
      </c>
      <c r="G255" t="s">
        <v>20186</v>
      </c>
      <c r="H255" t="s">
        <v>48020</v>
      </c>
      <c r="I255" t="s">
        <v>48020</v>
      </c>
      <c r="J255" t="s">
        <v>48034</v>
      </c>
      <c r="K255" t="s">
        <v>45648</v>
      </c>
      <c r="L255" t="s">
        <v>48117</v>
      </c>
      <c r="M255" t="s">
        <v>26434</v>
      </c>
      <c r="N255" t="s">
        <v>26434</v>
      </c>
    </row>
    <row r="256" spans="1:14">
      <c r="A256">
        <v>30750</v>
      </c>
      <c r="B256" t="s">
        <v>261</v>
      </c>
      <c r="C256" t="s">
        <v>20355</v>
      </c>
      <c r="D256" t="s">
        <v>28701</v>
      </c>
      <c r="E256" t="s">
        <v>45639</v>
      </c>
      <c r="F256" t="s">
        <v>20355</v>
      </c>
      <c r="G256" t="s">
        <v>21289</v>
      </c>
      <c r="H256" t="s">
        <v>48020</v>
      </c>
      <c r="I256" t="s">
        <v>48020</v>
      </c>
      <c r="J256" t="s">
        <v>48041</v>
      </c>
      <c r="K256" t="s">
        <v>48097</v>
      </c>
      <c r="L256" t="s">
        <v>48103</v>
      </c>
      <c r="M256" t="s">
        <v>26434</v>
      </c>
      <c r="N256" t="s">
        <v>26434</v>
      </c>
    </row>
    <row r="257" spans="1:14">
      <c r="A257">
        <v>30752</v>
      </c>
      <c r="B257" t="s">
        <v>262</v>
      </c>
      <c r="C257" t="s">
        <v>20173</v>
      </c>
      <c r="D257" t="s">
        <v>28702</v>
      </c>
      <c r="E257" t="s">
        <v>45642</v>
      </c>
      <c r="F257" t="s">
        <v>20173</v>
      </c>
      <c r="G257" t="s">
        <v>20173</v>
      </c>
      <c r="H257" t="s">
        <v>48020</v>
      </c>
      <c r="I257" t="s">
        <v>48020</v>
      </c>
      <c r="J257" t="s">
        <v>48034</v>
      </c>
      <c r="K257" t="s">
        <v>45648</v>
      </c>
      <c r="L257" t="s">
        <v>48105</v>
      </c>
      <c r="M257" t="s">
        <v>26434</v>
      </c>
      <c r="N257" t="s">
        <v>26434</v>
      </c>
    </row>
    <row r="258" spans="1:14">
      <c r="A258">
        <v>30756</v>
      </c>
      <c r="B258" t="s">
        <v>263</v>
      </c>
      <c r="C258" t="s">
        <v>20356</v>
      </c>
      <c r="D258" t="s">
        <v>28703</v>
      </c>
      <c r="E258" t="s">
        <v>45674</v>
      </c>
      <c r="F258" t="s">
        <v>20356</v>
      </c>
      <c r="G258" t="s">
        <v>20171</v>
      </c>
      <c r="H258" t="s">
        <v>48020</v>
      </c>
      <c r="I258" t="s">
        <v>48020</v>
      </c>
      <c r="J258" t="s">
        <v>48048</v>
      </c>
      <c r="K258" t="s">
        <v>45661</v>
      </c>
      <c r="L258" t="s">
        <v>48115</v>
      </c>
      <c r="M258" t="s">
        <v>26434</v>
      </c>
      <c r="N258" t="s">
        <v>26434</v>
      </c>
    </row>
    <row r="259" spans="1:14">
      <c r="A259">
        <v>30756</v>
      </c>
      <c r="B259" t="s">
        <v>264</v>
      </c>
      <c r="C259" t="s">
        <v>20357</v>
      </c>
      <c r="D259" t="s">
        <v>28704</v>
      </c>
      <c r="E259" t="s">
        <v>45655</v>
      </c>
      <c r="F259" t="s">
        <v>20357</v>
      </c>
      <c r="G259" t="s">
        <v>25529</v>
      </c>
      <c r="H259" t="s">
        <v>48020</v>
      </c>
      <c r="I259" t="s">
        <v>48020</v>
      </c>
      <c r="J259" t="s">
        <v>48056</v>
      </c>
      <c r="K259" t="s">
        <v>48097</v>
      </c>
      <c r="L259" t="s">
        <v>48103</v>
      </c>
      <c r="M259" t="s">
        <v>26434</v>
      </c>
      <c r="N259" t="s">
        <v>26434</v>
      </c>
    </row>
    <row r="260" spans="1:14">
      <c r="A260">
        <v>30756</v>
      </c>
      <c r="B260" t="s">
        <v>265</v>
      </c>
      <c r="C260" t="s">
        <v>20131</v>
      </c>
      <c r="D260" t="s">
        <v>28705</v>
      </c>
      <c r="E260" t="s">
        <v>45641</v>
      </c>
      <c r="F260" t="s">
        <v>20131</v>
      </c>
      <c r="G260" t="s">
        <v>25529</v>
      </c>
      <c r="H260" t="s">
        <v>48020</v>
      </c>
      <c r="I260" t="s">
        <v>48020</v>
      </c>
      <c r="J260" t="s">
        <v>48035</v>
      </c>
      <c r="K260" t="s">
        <v>45658</v>
      </c>
      <c r="L260" t="s">
        <v>48117</v>
      </c>
      <c r="M260" t="s">
        <v>26434</v>
      </c>
      <c r="N260" t="s">
        <v>26434</v>
      </c>
    </row>
    <row r="261" spans="1:14">
      <c r="A261">
        <v>30762</v>
      </c>
      <c r="B261" t="s">
        <v>266</v>
      </c>
      <c r="C261" t="s">
        <v>20358</v>
      </c>
      <c r="D261" t="s">
        <v>28706</v>
      </c>
      <c r="E261" t="s">
        <v>45653</v>
      </c>
      <c r="F261" t="s">
        <v>20358</v>
      </c>
      <c r="G261" t="s">
        <v>45742</v>
      </c>
      <c r="H261" t="s">
        <v>48020</v>
      </c>
      <c r="I261" t="s">
        <v>48020</v>
      </c>
      <c r="J261" t="s">
        <v>48036</v>
      </c>
      <c r="K261" t="s">
        <v>45660</v>
      </c>
      <c r="L261" t="s">
        <v>48105</v>
      </c>
      <c r="M261" t="s">
        <v>26434</v>
      </c>
      <c r="N261" t="s">
        <v>48135</v>
      </c>
    </row>
    <row r="262" spans="1:14">
      <c r="A262">
        <v>30763</v>
      </c>
      <c r="B262" t="s">
        <v>267</v>
      </c>
      <c r="C262" t="s">
        <v>20359</v>
      </c>
      <c r="D262" t="s">
        <v>28707</v>
      </c>
      <c r="E262" t="s">
        <v>45636</v>
      </c>
      <c r="F262" t="s">
        <v>20359</v>
      </c>
      <c r="G262" t="s">
        <v>23272</v>
      </c>
      <c r="H262" t="s">
        <v>48020</v>
      </c>
      <c r="I262" t="s">
        <v>48020</v>
      </c>
      <c r="J262" t="s">
        <v>48035</v>
      </c>
      <c r="K262" t="s">
        <v>45647</v>
      </c>
      <c r="L262" t="s">
        <v>48107</v>
      </c>
      <c r="M262" t="s">
        <v>26434</v>
      </c>
      <c r="N262" t="s">
        <v>26434</v>
      </c>
    </row>
    <row r="263" spans="1:14">
      <c r="A263">
        <v>30765</v>
      </c>
      <c r="B263" t="s">
        <v>268</v>
      </c>
      <c r="C263" t="s">
        <v>20360</v>
      </c>
      <c r="D263" t="s">
        <v>28708</v>
      </c>
      <c r="E263" t="s">
        <v>45658</v>
      </c>
      <c r="F263" t="s">
        <v>20360</v>
      </c>
      <c r="G263" t="s">
        <v>22747</v>
      </c>
      <c r="H263" t="s">
        <v>48020</v>
      </c>
      <c r="I263" t="s">
        <v>48020</v>
      </c>
      <c r="J263" t="s">
        <v>48046</v>
      </c>
      <c r="K263" t="s">
        <v>45647</v>
      </c>
      <c r="L263" t="s">
        <v>48106</v>
      </c>
      <c r="M263" t="s">
        <v>26434</v>
      </c>
      <c r="N263" t="s">
        <v>26434</v>
      </c>
    </row>
    <row r="264" spans="1:14">
      <c r="A264">
        <v>30766</v>
      </c>
      <c r="B264" t="s">
        <v>269</v>
      </c>
      <c r="C264" t="s">
        <v>20171</v>
      </c>
      <c r="D264" t="s">
        <v>28709</v>
      </c>
      <c r="E264" t="s">
        <v>45641</v>
      </c>
      <c r="F264" t="s">
        <v>20171</v>
      </c>
      <c r="G264" t="s">
        <v>20171</v>
      </c>
      <c r="H264" t="s">
        <v>48020</v>
      </c>
      <c r="I264" t="s">
        <v>48020</v>
      </c>
      <c r="J264" t="s">
        <v>48034</v>
      </c>
      <c r="K264" t="s">
        <v>45650</v>
      </c>
      <c r="L264" t="s">
        <v>48115</v>
      </c>
      <c r="M264" t="s">
        <v>26434</v>
      </c>
      <c r="N264" t="s">
        <v>26434</v>
      </c>
    </row>
    <row r="265" spans="1:14">
      <c r="A265">
        <v>30769</v>
      </c>
      <c r="B265" t="s">
        <v>270</v>
      </c>
      <c r="C265" t="s">
        <v>20361</v>
      </c>
      <c r="D265" t="s">
        <v>28710</v>
      </c>
      <c r="E265" t="s">
        <v>45643</v>
      </c>
      <c r="F265" t="s">
        <v>20361</v>
      </c>
      <c r="G265" t="s">
        <v>45743</v>
      </c>
      <c r="H265" t="s">
        <v>48020</v>
      </c>
      <c r="I265" t="s">
        <v>48020</v>
      </c>
      <c r="J265" t="s">
        <v>48033</v>
      </c>
      <c r="K265" t="s">
        <v>45652</v>
      </c>
      <c r="L265" t="s">
        <v>48105</v>
      </c>
      <c r="M265" t="s">
        <v>26434</v>
      </c>
      <c r="N265" t="s">
        <v>26434</v>
      </c>
    </row>
    <row r="266" spans="1:14">
      <c r="A266">
        <v>30774</v>
      </c>
      <c r="B266" t="s">
        <v>271</v>
      </c>
      <c r="C266" t="s">
        <v>20362</v>
      </c>
      <c r="D266" t="s">
        <v>28711</v>
      </c>
      <c r="E266" t="s">
        <v>45669</v>
      </c>
      <c r="F266" t="s">
        <v>20362</v>
      </c>
      <c r="G266" t="s">
        <v>45744</v>
      </c>
      <c r="H266" t="s">
        <v>48020</v>
      </c>
      <c r="I266" t="s">
        <v>48020</v>
      </c>
      <c r="J266" t="s">
        <v>48042</v>
      </c>
      <c r="K266" t="s">
        <v>45636</v>
      </c>
      <c r="L266" t="s">
        <v>48110</v>
      </c>
      <c r="M266" t="s">
        <v>26434</v>
      </c>
      <c r="N266" t="s">
        <v>26434</v>
      </c>
    </row>
    <row r="267" spans="1:14">
      <c r="A267">
        <v>30775</v>
      </c>
      <c r="B267" t="s">
        <v>272</v>
      </c>
      <c r="C267" t="s">
        <v>20363</v>
      </c>
      <c r="D267" t="s">
        <v>28712</v>
      </c>
      <c r="E267" t="s">
        <v>45652</v>
      </c>
      <c r="F267" t="s">
        <v>20363</v>
      </c>
      <c r="G267" t="s">
        <v>26162</v>
      </c>
      <c r="H267" t="s">
        <v>48020</v>
      </c>
      <c r="I267" t="s">
        <v>48020</v>
      </c>
      <c r="J267" t="s">
        <v>48038</v>
      </c>
      <c r="K267" t="s">
        <v>48097</v>
      </c>
      <c r="L267" t="s">
        <v>48103</v>
      </c>
      <c r="M267" t="s">
        <v>26434</v>
      </c>
      <c r="N267" t="s">
        <v>48135</v>
      </c>
    </row>
    <row r="268" spans="1:14">
      <c r="A268">
        <v>30776</v>
      </c>
      <c r="B268" t="s">
        <v>273</v>
      </c>
      <c r="C268" t="s">
        <v>20251</v>
      </c>
      <c r="D268" t="s">
        <v>28713</v>
      </c>
      <c r="E268" t="s">
        <v>45672</v>
      </c>
      <c r="F268" t="s">
        <v>20251</v>
      </c>
      <c r="G268" t="s">
        <v>20171</v>
      </c>
      <c r="H268" t="s">
        <v>48020</v>
      </c>
      <c r="I268" t="s">
        <v>48020</v>
      </c>
      <c r="J268" t="s">
        <v>48040</v>
      </c>
      <c r="K268" t="s">
        <v>45655</v>
      </c>
      <c r="L268" t="s">
        <v>48107</v>
      </c>
      <c r="M268" t="s">
        <v>26434</v>
      </c>
      <c r="N268" t="s">
        <v>26434</v>
      </c>
    </row>
    <row r="269" spans="1:14">
      <c r="A269">
        <v>30777</v>
      </c>
      <c r="B269" t="s">
        <v>274</v>
      </c>
      <c r="C269" t="s">
        <v>20364</v>
      </c>
      <c r="D269" t="s">
        <v>28714</v>
      </c>
      <c r="E269" t="s">
        <v>45664</v>
      </c>
      <c r="F269" t="s">
        <v>20364</v>
      </c>
      <c r="G269" t="s">
        <v>20364</v>
      </c>
      <c r="H269" t="s">
        <v>48020</v>
      </c>
      <c r="I269" t="s">
        <v>48020</v>
      </c>
      <c r="J269" t="s">
        <v>48037</v>
      </c>
      <c r="K269" t="s">
        <v>45650</v>
      </c>
      <c r="L269" t="s">
        <v>48124</v>
      </c>
      <c r="M269" t="s">
        <v>26434</v>
      </c>
      <c r="N269" t="s">
        <v>48135</v>
      </c>
    </row>
    <row r="270" spans="1:14">
      <c r="A270">
        <v>30781</v>
      </c>
      <c r="B270" t="s">
        <v>275</v>
      </c>
      <c r="C270" t="s">
        <v>20130</v>
      </c>
      <c r="D270" t="s">
        <v>28715</v>
      </c>
      <c r="E270" t="s">
        <v>45657</v>
      </c>
      <c r="F270" t="s">
        <v>20130</v>
      </c>
      <c r="G270" t="s">
        <v>24924</v>
      </c>
      <c r="H270" t="s">
        <v>48020</v>
      </c>
      <c r="I270" t="s">
        <v>48020</v>
      </c>
      <c r="J270" t="s">
        <v>48034</v>
      </c>
      <c r="K270" t="s">
        <v>45653</v>
      </c>
      <c r="L270" t="s">
        <v>48116</v>
      </c>
      <c r="M270" t="s">
        <v>26434</v>
      </c>
      <c r="N270" t="s">
        <v>26434</v>
      </c>
    </row>
    <row r="271" spans="1:14">
      <c r="A271">
        <v>30796</v>
      </c>
      <c r="B271" t="s">
        <v>276</v>
      </c>
      <c r="C271" t="s">
        <v>20365</v>
      </c>
      <c r="D271" t="s">
        <v>28482</v>
      </c>
      <c r="E271" t="s">
        <v>45678</v>
      </c>
      <c r="F271" t="s">
        <v>20365</v>
      </c>
      <c r="G271" t="s">
        <v>20365</v>
      </c>
      <c r="H271" t="s">
        <v>48020</v>
      </c>
      <c r="I271" t="s">
        <v>48020</v>
      </c>
      <c r="J271" t="s">
        <v>48034</v>
      </c>
      <c r="K271" t="s">
        <v>45651</v>
      </c>
      <c r="L271" t="s">
        <v>48107</v>
      </c>
      <c r="M271" t="s">
        <v>26434</v>
      </c>
      <c r="N271" t="s">
        <v>48135</v>
      </c>
    </row>
    <row r="272" spans="1:14">
      <c r="A272">
        <v>30801</v>
      </c>
      <c r="B272" t="s">
        <v>277</v>
      </c>
      <c r="C272" t="s">
        <v>20205</v>
      </c>
      <c r="D272" t="s">
        <v>28716</v>
      </c>
      <c r="E272" t="s">
        <v>45650</v>
      </c>
      <c r="F272" t="s">
        <v>20205</v>
      </c>
      <c r="G272" t="s">
        <v>20277</v>
      </c>
      <c r="H272" t="s">
        <v>48020</v>
      </c>
      <c r="I272" t="s">
        <v>48020</v>
      </c>
      <c r="J272" t="s">
        <v>48040</v>
      </c>
      <c r="K272" t="s">
        <v>45641</v>
      </c>
      <c r="L272" t="s">
        <v>48105</v>
      </c>
      <c r="M272" t="s">
        <v>26434</v>
      </c>
      <c r="N272" t="s">
        <v>26434</v>
      </c>
    </row>
    <row r="273" spans="1:14">
      <c r="A273">
        <v>30804</v>
      </c>
      <c r="B273" t="s">
        <v>278</v>
      </c>
      <c r="C273" t="s">
        <v>20366</v>
      </c>
      <c r="E273" t="s">
        <v>45662</v>
      </c>
      <c r="F273" t="s">
        <v>20366</v>
      </c>
      <c r="G273" t="s">
        <v>20366</v>
      </c>
      <c r="H273" t="s">
        <v>48020</v>
      </c>
      <c r="I273" t="s">
        <v>48020</v>
      </c>
      <c r="J273" t="s">
        <v>48034</v>
      </c>
      <c r="K273" t="s">
        <v>45664</v>
      </c>
      <c r="L273" t="s">
        <v>48106</v>
      </c>
      <c r="M273" t="s">
        <v>26434</v>
      </c>
      <c r="N273" t="s">
        <v>48135</v>
      </c>
    </row>
    <row r="274" spans="1:14">
      <c r="A274">
        <v>30815</v>
      </c>
      <c r="B274" t="s">
        <v>279</v>
      </c>
      <c r="C274" t="s">
        <v>20367</v>
      </c>
      <c r="D274" t="s">
        <v>28717</v>
      </c>
      <c r="E274" t="s">
        <v>45636</v>
      </c>
      <c r="F274" t="s">
        <v>20367</v>
      </c>
      <c r="G274" t="s">
        <v>20367</v>
      </c>
      <c r="H274" t="s">
        <v>48020</v>
      </c>
      <c r="I274" t="s">
        <v>48020</v>
      </c>
      <c r="J274" t="s">
        <v>48034</v>
      </c>
      <c r="K274" t="s">
        <v>45670</v>
      </c>
      <c r="L274" t="s">
        <v>48109</v>
      </c>
      <c r="M274" t="s">
        <v>26434</v>
      </c>
      <c r="N274" t="s">
        <v>26434</v>
      </c>
    </row>
    <row r="275" spans="1:14">
      <c r="A275">
        <v>30815</v>
      </c>
      <c r="B275" t="s">
        <v>280</v>
      </c>
      <c r="C275" t="s">
        <v>20368</v>
      </c>
      <c r="D275" t="s">
        <v>28718</v>
      </c>
      <c r="E275" t="s">
        <v>45653</v>
      </c>
      <c r="F275" t="s">
        <v>20368</v>
      </c>
      <c r="G275" t="s">
        <v>45745</v>
      </c>
      <c r="H275" t="s">
        <v>48020</v>
      </c>
      <c r="I275" t="s">
        <v>48020</v>
      </c>
      <c r="J275" t="s">
        <v>48040</v>
      </c>
      <c r="K275" t="s">
        <v>45639</v>
      </c>
      <c r="L275" t="s">
        <v>48110</v>
      </c>
      <c r="M275" t="s">
        <v>26434</v>
      </c>
      <c r="N275" t="s">
        <v>48135</v>
      </c>
    </row>
    <row r="276" spans="1:14">
      <c r="A276">
        <v>30817</v>
      </c>
      <c r="B276" t="s">
        <v>281</v>
      </c>
      <c r="C276" t="s">
        <v>20250</v>
      </c>
      <c r="D276" t="s">
        <v>28719</v>
      </c>
      <c r="E276" t="s">
        <v>45638</v>
      </c>
      <c r="F276" t="s">
        <v>20250</v>
      </c>
      <c r="G276" t="s">
        <v>21075</v>
      </c>
      <c r="H276" t="s">
        <v>48020</v>
      </c>
      <c r="I276" t="s">
        <v>48020</v>
      </c>
      <c r="J276" t="s">
        <v>48035</v>
      </c>
      <c r="K276" t="s">
        <v>45651</v>
      </c>
      <c r="L276" t="s">
        <v>48107</v>
      </c>
      <c r="M276" t="s">
        <v>26434</v>
      </c>
      <c r="N276" t="s">
        <v>26434</v>
      </c>
    </row>
    <row r="277" spans="1:14">
      <c r="A277">
        <v>30818</v>
      </c>
      <c r="B277" t="s">
        <v>282</v>
      </c>
      <c r="C277" t="s">
        <v>20369</v>
      </c>
      <c r="D277" t="s">
        <v>28720</v>
      </c>
      <c r="E277" t="s">
        <v>45636</v>
      </c>
      <c r="F277" t="s">
        <v>20369</v>
      </c>
      <c r="G277" t="s">
        <v>21034</v>
      </c>
      <c r="H277" t="s">
        <v>48020</v>
      </c>
      <c r="I277" t="s">
        <v>48020</v>
      </c>
      <c r="J277" t="s">
        <v>48035</v>
      </c>
      <c r="K277" t="s">
        <v>45664</v>
      </c>
      <c r="L277" t="s">
        <v>48110</v>
      </c>
      <c r="M277" t="s">
        <v>26434</v>
      </c>
      <c r="N277" t="s">
        <v>48135</v>
      </c>
    </row>
    <row r="278" spans="1:14">
      <c r="A278">
        <v>30820</v>
      </c>
      <c r="B278" t="s">
        <v>283</v>
      </c>
      <c r="C278" t="s">
        <v>20370</v>
      </c>
      <c r="D278" t="s">
        <v>28721</v>
      </c>
      <c r="E278" t="s">
        <v>45650</v>
      </c>
      <c r="F278" t="s">
        <v>20370</v>
      </c>
      <c r="G278" t="s">
        <v>20697</v>
      </c>
      <c r="H278" t="s">
        <v>48020</v>
      </c>
      <c r="I278" t="s">
        <v>48020</v>
      </c>
      <c r="J278" t="s">
        <v>48057</v>
      </c>
      <c r="K278" t="s">
        <v>45641</v>
      </c>
      <c r="L278" t="s">
        <v>48105</v>
      </c>
      <c r="M278" t="s">
        <v>26434</v>
      </c>
      <c r="N278" t="s">
        <v>26434</v>
      </c>
    </row>
    <row r="279" spans="1:14">
      <c r="A279">
        <v>30824</v>
      </c>
      <c r="B279" t="s">
        <v>284</v>
      </c>
      <c r="C279" t="s">
        <v>20371</v>
      </c>
      <c r="D279" t="s">
        <v>28722</v>
      </c>
      <c r="E279" t="s">
        <v>45650</v>
      </c>
      <c r="F279" t="s">
        <v>20371</v>
      </c>
      <c r="G279" t="s">
        <v>20281</v>
      </c>
      <c r="H279" t="s">
        <v>48020</v>
      </c>
      <c r="I279" t="s">
        <v>48020</v>
      </c>
      <c r="J279" t="s">
        <v>48033</v>
      </c>
      <c r="K279" t="s">
        <v>45658</v>
      </c>
      <c r="L279" t="s">
        <v>48110</v>
      </c>
      <c r="M279" t="s">
        <v>26434</v>
      </c>
      <c r="N279" t="s">
        <v>26434</v>
      </c>
    </row>
    <row r="280" spans="1:14">
      <c r="A280">
        <v>30828</v>
      </c>
      <c r="B280" t="s">
        <v>285</v>
      </c>
      <c r="C280" t="s">
        <v>20372</v>
      </c>
      <c r="D280" t="s">
        <v>28723</v>
      </c>
      <c r="E280" t="s">
        <v>45640</v>
      </c>
      <c r="F280" t="s">
        <v>20372</v>
      </c>
      <c r="G280" t="s">
        <v>45746</v>
      </c>
      <c r="H280" t="s">
        <v>48020</v>
      </c>
      <c r="I280" t="s">
        <v>48020</v>
      </c>
      <c r="J280" t="s">
        <v>48040</v>
      </c>
      <c r="K280" t="s">
        <v>45658</v>
      </c>
      <c r="L280" t="s">
        <v>48110</v>
      </c>
      <c r="M280" t="s">
        <v>26434</v>
      </c>
      <c r="N280" t="s">
        <v>26434</v>
      </c>
    </row>
    <row r="281" spans="1:14">
      <c r="A281">
        <v>30829</v>
      </c>
      <c r="B281" t="s">
        <v>286</v>
      </c>
      <c r="C281" t="s">
        <v>20373</v>
      </c>
      <c r="D281" t="s">
        <v>28482</v>
      </c>
      <c r="E281" t="s">
        <v>45656</v>
      </c>
      <c r="F281" t="s">
        <v>20373</v>
      </c>
      <c r="G281" t="s">
        <v>45747</v>
      </c>
      <c r="H281" t="s">
        <v>48020</v>
      </c>
      <c r="I281" t="s">
        <v>48020</v>
      </c>
      <c r="J281" t="s">
        <v>48044</v>
      </c>
      <c r="K281" t="s">
        <v>48097</v>
      </c>
      <c r="L281" t="s">
        <v>48103</v>
      </c>
      <c r="M281" t="s">
        <v>26434</v>
      </c>
      <c r="N281" t="s">
        <v>48135</v>
      </c>
    </row>
    <row r="282" spans="1:14">
      <c r="A282">
        <v>30840</v>
      </c>
      <c r="B282" t="s">
        <v>287</v>
      </c>
      <c r="C282" t="s">
        <v>20374</v>
      </c>
      <c r="D282" t="s">
        <v>28724</v>
      </c>
      <c r="E282" t="s">
        <v>45662</v>
      </c>
      <c r="F282" t="s">
        <v>20374</v>
      </c>
      <c r="G282" t="s">
        <v>20682</v>
      </c>
      <c r="H282" t="s">
        <v>48020</v>
      </c>
      <c r="I282" t="s">
        <v>48020</v>
      </c>
      <c r="J282" t="s">
        <v>48037</v>
      </c>
      <c r="K282" t="s">
        <v>45677</v>
      </c>
      <c r="L282" t="s">
        <v>48105</v>
      </c>
      <c r="M282" t="s">
        <v>26434</v>
      </c>
      <c r="N282" t="s">
        <v>26434</v>
      </c>
    </row>
    <row r="283" spans="1:14">
      <c r="A283">
        <v>30840</v>
      </c>
      <c r="B283" t="s">
        <v>288</v>
      </c>
      <c r="C283" t="s">
        <v>20375</v>
      </c>
      <c r="D283" t="s">
        <v>28725</v>
      </c>
      <c r="E283" t="s">
        <v>45670</v>
      </c>
      <c r="F283" t="s">
        <v>20375</v>
      </c>
      <c r="G283" t="s">
        <v>23322</v>
      </c>
      <c r="H283" t="s">
        <v>48020</v>
      </c>
      <c r="I283" t="s">
        <v>48020</v>
      </c>
      <c r="J283" t="s">
        <v>48046</v>
      </c>
      <c r="K283" t="s">
        <v>45677</v>
      </c>
      <c r="L283" t="s">
        <v>48105</v>
      </c>
      <c r="M283" t="s">
        <v>26434</v>
      </c>
      <c r="N283" t="s">
        <v>26434</v>
      </c>
    </row>
    <row r="284" spans="1:14">
      <c r="A284">
        <v>30843</v>
      </c>
      <c r="B284" t="s">
        <v>289</v>
      </c>
      <c r="C284" t="s">
        <v>20376</v>
      </c>
      <c r="D284" t="s">
        <v>28726</v>
      </c>
      <c r="E284" t="s">
        <v>45664</v>
      </c>
      <c r="F284" t="s">
        <v>20376</v>
      </c>
      <c r="G284" t="s">
        <v>21208</v>
      </c>
      <c r="H284" t="s">
        <v>48020</v>
      </c>
      <c r="I284" t="s">
        <v>48020</v>
      </c>
      <c r="J284" t="s">
        <v>48035</v>
      </c>
      <c r="K284" t="s">
        <v>45671</v>
      </c>
      <c r="L284" t="s">
        <v>48102</v>
      </c>
      <c r="M284" t="s">
        <v>26434</v>
      </c>
      <c r="N284" t="s">
        <v>26434</v>
      </c>
    </row>
    <row r="285" spans="1:14">
      <c r="A285">
        <v>30846</v>
      </c>
      <c r="B285" t="s">
        <v>290</v>
      </c>
      <c r="C285" t="s">
        <v>20377</v>
      </c>
      <c r="D285" t="s">
        <v>28482</v>
      </c>
      <c r="E285" t="s">
        <v>45665</v>
      </c>
      <c r="F285" t="s">
        <v>20377</v>
      </c>
      <c r="G285" t="s">
        <v>45748</v>
      </c>
      <c r="H285" t="s">
        <v>48020</v>
      </c>
      <c r="I285" t="s">
        <v>48020</v>
      </c>
      <c r="J285" t="s">
        <v>48036</v>
      </c>
      <c r="K285" t="s">
        <v>45672</v>
      </c>
      <c r="L285" t="s">
        <v>48105</v>
      </c>
      <c r="M285" t="s">
        <v>26434</v>
      </c>
      <c r="N285" t="s">
        <v>48135</v>
      </c>
    </row>
    <row r="286" spans="1:14">
      <c r="A286">
        <v>30846</v>
      </c>
      <c r="B286" t="s">
        <v>291</v>
      </c>
      <c r="C286" t="s">
        <v>20378</v>
      </c>
      <c r="D286" t="s">
        <v>28727</v>
      </c>
      <c r="E286" t="s">
        <v>45638</v>
      </c>
      <c r="F286" t="s">
        <v>20378</v>
      </c>
      <c r="G286" t="s">
        <v>27953</v>
      </c>
      <c r="H286" t="s">
        <v>48020</v>
      </c>
      <c r="I286" t="s">
        <v>48020</v>
      </c>
      <c r="J286" t="s">
        <v>48036</v>
      </c>
      <c r="K286" t="s">
        <v>45657</v>
      </c>
      <c r="L286" t="s">
        <v>48105</v>
      </c>
      <c r="M286" t="s">
        <v>26434</v>
      </c>
      <c r="N286" t="s">
        <v>26434</v>
      </c>
    </row>
    <row r="287" spans="1:14">
      <c r="A287">
        <v>30849</v>
      </c>
      <c r="B287" t="s">
        <v>292</v>
      </c>
      <c r="C287" t="s">
        <v>20379</v>
      </c>
      <c r="D287" t="s">
        <v>28728</v>
      </c>
      <c r="E287" t="s">
        <v>45662</v>
      </c>
      <c r="F287" t="s">
        <v>20379</v>
      </c>
      <c r="G287" t="s">
        <v>45749</v>
      </c>
      <c r="H287" t="s">
        <v>48020</v>
      </c>
      <c r="I287" t="s">
        <v>48020</v>
      </c>
      <c r="J287" t="s">
        <v>48040</v>
      </c>
      <c r="K287" t="s">
        <v>45669</v>
      </c>
      <c r="L287" t="s">
        <v>48110</v>
      </c>
      <c r="M287" t="s">
        <v>26434</v>
      </c>
      <c r="N287" t="s">
        <v>26434</v>
      </c>
    </row>
    <row r="288" spans="1:14">
      <c r="A288">
        <v>30851</v>
      </c>
      <c r="B288" t="s">
        <v>293</v>
      </c>
      <c r="C288" t="s">
        <v>20199</v>
      </c>
      <c r="D288" t="s">
        <v>28729</v>
      </c>
      <c r="E288" t="s">
        <v>45651</v>
      </c>
      <c r="F288" t="s">
        <v>20199</v>
      </c>
      <c r="G288" t="s">
        <v>45710</v>
      </c>
      <c r="H288" t="s">
        <v>48020</v>
      </c>
      <c r="I288" t="s">
        <v>48020</v>
      </c>
      <c r="J288" t="s">
        <v>48035</v>
      </c>
      <c r="K288" t="s">
        <v>45639</v>
      </c>
      <c r="L288" t="s">
        <v>48117</v>
      </c>
      <c r="M288" t="s">
        <v>26434</v>
      </c>
      <c r="N288" t="s">
        <v>26434</v>
      </c>
    </row>
    <row r="289" spans="1:14">
      <c r="A289">
        <v>30853</v>
      </c>
      <c r="B289" t="s">
        <v>294</v>
      </c>
      <c r="C289" t="s">
        <v>20380</v>
      </c>
      <c r="D289" t="s">
        <v>28730</v>
      </c>
      <c r="E289" t="s">
        <v>45643</v>
      </c>
      <c r="F289" t="s">
        <v>20380</v>
      </c>
      <c r="G289" t="s">
        <v>21726</v>
      </c>
      <c r="H289" t="s">
        <v>48020</v>
      </c>
      <c r="I289" t="s">
        <v>48020</v>
      </c>
      <c r="J289" t="s">
        <v>48042</v>
      </c>
      <c r="K289" t="s">
        <v>45647</v>
      </c>
      <c r="L289" t="s">
        <v>48105</v>
      </c>
      <c r="M289" t="s">
        <v>26434</v>
      </c>
      <c r="N289" t="s">
        <v>48135</v>
      </c>
    </row>
    <row r="290" spans="1:14">
      <c r="A290">
        <v>30856</v>
      </c>
      <c r="B290" t="s">
        <v>295</v>
      </c>
      <c r="C290" t="s">
        <v>20381</v>
      </c>
      <c r="D290" t="s">
        <v>28731</v>
      </c>
      <c r="E290" t="s">
        <v>45638</v>
      </c>
      <c r="F290" t="s">
        <v>20381</v>
      </c>
      <c r="G290" t="s">
        <v>45750</v>
      </c>
      <c r="H290" t="s">
        <v>48020</v>
      </c>
      <c r="I290" t="s">
        <v>48020</v>
      </c>
      <c r="J290" t="s">
        <v>48034</v>
      </c>
      <c r="K290" t="s">
        <v>45653</v>
      </c>
      <c r="L290" t="s">
        <v>48116</v>
      </c>
      <c r="M290" t="s">
        <v>26434</v>
      </c>
      <c r="N290" t="s">
        <v>26434</v>
      </c>
    </row>
    <row r="291" spans="1:14">
      <c r="A291">
        <v>30857</v>
      </c>
      <c r="B291" t="s">
        <v>296</v>
      </c>
      <c r="C291" t="s">
        <v>20382</v>
      </c>
      <c r="D291" t="s">
        <v>28482</v>
      </c>
      <c r="E291" t="s">
        <v>45647</v>
      </c>
      <c r="F291" t="s">
        <v>20382</v>
      </c>
      <c r="G291" t="s">
        <v>21860</v>
      </c>
      <c r="H291" t="s">
        <v>48020</v>
      </c>
      <c r="I291" t="s">
        <v>48020</v>
      </c>
      <c r="J291" t="s">
        <v>48039</v>
      </c>
      <c r="K291" t="s">
        <v>45660</v>
      </c>
      <c r="L291" t="s">
        <v>48109</v>
      </c>
      <c r="M291" t="s">
        <v>26434</v>
      </c>
      <c r="N291" t="s">
        <v>48135</v>
      </c>
    </row>
    <row r="292" spans="1:14">
      <c r="A292">
        <v>30859</v>
      </c>
      <c r="B292" t="s">
        <v>297</v>
      </c>
      <c r="C292" t="s">
        <v>20383</v>
      </c>
      <c r="D292" t="s">
        <v>28732</v>
      </c>
      <c r="E292" t="s">
        <v>45652</v>
      </c>
      <c r="F292" t="s">
        <v>20383</v>
      </c>
      <c r="G292" t="s">
        <v>20795</v>
      </c>
      <c r="H292" t="s">
        <v>48020</v>
      </c>
      <c r="I292" t="s">
        <v>48020</v>
      </c>
      <c r="J292" t="s">
        <v>48038</v>
      </c>
      <c r="K292" t="s">
        <v>48097</v>
      </c>
      <c r="L292" t="s">
        <v>48103</v>
      </c>
      <c r="M292" t="s">
        <v>26434</v>
      </c>
      <c r="N292" t="s">
        <v>26434</v>
      </c>
    </row>
    <row r="293" spans="1:14">
      <c r="A293">
        <v>30859</v>
      </c>
      <c r="B293" t="s">
        <v>298</v>
      </c>
      <c r="C293" t="s">
        <v>20384</v>
      </c>
      <c r="D293" t="s">
        <v>28733</v>
      </c>
      <c r="E293" t="s">
        <v>45648</v>
      </c>
      <c r="F293" t="s">
        <v>20384</v>
      </c>
      <c r="G293" t="s">
        <v>45751</v>
      </c>
      <c r="H293" t="s">
        <v>48020</v>
      </c>
      <c r="I293" t="s">
        <v>48020</v>
      </c>
      <c r="J293" t="s">
        <v>48042</v>
      </c>
      <c r="K293" t="s">
        <v>45657</v>
      </c>
      <c r="L293" t="s">
        <v>48105</v>
      </c>
      <c r="M293" t="s">
        <v>26434</v>
      </c>
      <c r="N293" t="s">
        <v>48135</v>
      </c>
    </row>
    <row r="294" spans="1:14">
      <c r="A294">
        <v>30862</v>
      </c>
      <c r="B294" t="s">
        <v>299</v>
      </c>
      <c r="C294" t="s">
        <v>20385</v>
      </c>
      <c r="D294" t="s">
        <v>28734</v>
      </c>
      <c r="E294" t="s">
        <v>45659</v>
      </c>
      <c r="F294" t="s">
        <v>20385</v>
      </c>
      <c r="G294" t="s">
        <v>23538</v>
      </c>
      <c r="H294" t="s">
        <v>48020</v>
      </c>
      <c r="I294" t="s">
        <v>48020</v>
      </c>
      <c r="J294" t="s">
        <v>48037</v>
      </c>
      <c r="K294" t="s">
        <v>45640</v>
      </c>
      <c r="L294" t="s">
        <v>48109</v>
      </c>
      <c r="M294" t="s">
        <v>26434</v>
      </c>
      <c r="N294" t="s">
        <v>26434</v>
      </c>
    </row>
    <row r="295" spans="1:14">
      <c r="A295">
        <v>30862</v>
      </c>
      <c r="B295" t="s">
        <v>300</v>
      </c>
      <c r="C295" t="s">
        <v>20386</v>
      </c>
      <c r="D295" t="s">
        <v>28735</v>
      </c>
      <c r="E295" t="s">
        <v>45664</v>
      </c>
      <c r="F295" t="s">
        <v>20386</v>
      </c>
      <c r="G295" t="s">
        <v>45752</v>
      </c>
      <c r="H295" t="s">
        <v>48020</v>
      </c>
      <c r="I295" t="s">
        <v>48020</v>
      </c>
      <c r="J295" t="s">
        <v>48040</v>
      </c>
      <c r="K295" t="s">
        <v>45646</v>
      </c>
      <c r="L295" t="s">
        <v>48104</v>
      </c>
      <c r="M295" t="s">
        <v>26434</v>
      </c>
      <c r="N295" t="s">
        <v>26434</v>
      </c>
    </row>
    <row r="296" spans="1:14">
      <c r="A296">
        <v>30866</v>
      </c>
      <c r="B296" t="s">
        <v>301</v>
      </c>
      <c r="C296" t="s">
        <v>20335</v>
      </c>
      <c r="D296" t="s">
        <v>28736</v>
      </c>
      <c r="E296" t="s">
        <v>45659</v>
      </c>
      <c r="F296" t="s">
        <v>20335</v>
      </c>
      <c r="G296" t="s">
        <v>20269</v>
      </c>
      <c r="H296" t="s">
        <v>48020</v>
      </c>
      <c r="I296" t="s">
        <v>48020</v>
      </c>
      <c r="J296" t="s">
        <v>48040</v>
      </c>
      <c r="K296" t="s">
        <v>45638</v>
      </c>
      <c r="L296" t="s">
        <v>48110</v>
      </c>
      <c r="M296" t="s">
        <v>26434</v>
      </c>
      <c r="N296" t="s">
        <v>26434</v>
      </c>
    </row>
    <row r="297" spans="1:14">
      <c r="A297">
        <v>30869</v>
      </c>
      <c r="B297" t="s">
        <v>302</v>
      </c>
      <c r="C297" t="s">
        <v>20387</v>
      </c>
      <c r="D297" t="s">
        <v>28482</v>
      </c>
      <c r="E297" t="s">
        <v>45644</v>
      </c>
      <c r="F297" t="s">
        <v>20387</v>
      </c>
      <c r="G297" t="s">
        <v>45753</v>
      </c>
      <c r="H297" t="s">
        <v>48020</v>
      </c>
      <c r="I297" t="s">
        <v>48020</v>
      </c>
      <c r="J297" t="s">
        <v>48037</v>
      </c>
      <c r="K297" t="s">
        <v>45671</v>
      </c>
      <c r="L297" t="s">
        <v>48105</v>
      </c>
      <c r="M297" t="s">
        <v>26434</v>
      </c>
      <c r="N297" t="s">
        <v>48135</v>
      </c>
    </row>
    <row r="298" spans="1:14">
      <c r="A298">
        <v>30871</v>
      </c>
      <c r="B298" t="s">
        <v>303</v>
      </c>
      <c r="C298" t="s">
        <v>20388</v>
      </c>
      <c r="D298" t="s">
        <v>28737</v>
      </c>
      <c r="E298" t="s">
        <v>45673</v>
      </c>
      <c r="F298" t="s">
        <v>20388</v>
      </c>
      <c r="G298" t="s">
        <v>27414</v>
      </c>
      <c r="H298" t="s">
        <v>48020</v>
      </c>
      <c r="I298" t="s">
        <v>48020</v>
      </c>
      <c r="J298" t="s">
        <v>48036</v>
      </c>
      <c r="K298" t="s">
        <v>45641</v>
      </c>
      <c r="L298" t="s">
        <v>48110</v>
      </c>
      <c r="M298" t="s">
        <v>26434</v>
      </c>
      <c r="N298" t="s">
        <v>26434</v>
      </c>
    </row>
    <row r="299" spans="1:14">
      <c r="A299">
        <v>30871</v>
      </c>
      <c r="B299" t="s">
        <v>304</v>
      </c>
      <c r="C299" t="s">
        <v>20389</v>
      </c>
      <c r="D299" t="s">
        <v>28738</v>
      </c>
      <c r="E299" t="s">
        <v>45646</v>
      </c>
      <c r="F299" t="s">
        <v>20389</v>
      </c>
      <c r="G299" t="s">
        <v>45754</v>
      </c>
      <c r="H299" t="s">
        <v>48020</v>
      </c>
      <c r="I299" t="s">
        <v>48020</v>
      </c>
      <c r="J299" t="s">
        <v>48040</v>
      </c>
      <c r="K299" t="s">
        <v>45641</v>
      </c>
      <c r="L299" t="s">
        <v>48110</v>
      </c>
      <c r="M299" t="s">
        <v>26434</v>
      </c>
      <c r="N299" t="s">
        <v>26434</v>
      </c>
    </row>
    <row r="300" spans="1:14">
      <c r="A300">
        <v>30879</v>
      </c>
      <c r="B300" t="s">
        <v>305</v>
      </c>
      <c r="C300" t="s">
        <v>20390</v>
      </c>
      <c r="D300" t="s">
        <v>28739</v>
      </c>
      <c r="E300" t="s">
        <v>45638</v>
      </c>
      <c r="F300" t="s">
        <v>20390</v>
      </c>
      <c r="G300" t="s">
        <v>20390</v>
      </c>
      <c r="H300" t="s">
        <v>48020</v>
      </c>
      <c r="I300" t="s">
        <v>48020</v>
      </c>
      <c r="J300" t="s">
        <v>48034</v>
      </c>
      <c r="K300" t="s">
        <v>45657</v>
      </c>
      <c r="L300" t="s">
        <v>48109</v>
      </c>
      <c r="M300" t="s">
        <v>26434</v>
      </c>
      <c r="N300" t="s">
        <v>26434</v>
      </c>
    </row>
    <row r="301" spans="1:14">
      <c r="A301">
        <v>30881</v>
      </c>
      <c r="B301" t="s">
        <v>306</v>
      </c>
      <c r="C301" t="s">
        <v>20391</v>
      </c>
      <c r="D301" t="s">
        <v>28482</v>
      </c>
      <c r="E301" t="s">
        <v>45645</v>
      </c>
      <c r="F301" t="s">
        <v>20391</v>
      </c>
      <c r="G301" t="s">
        <v>20391</v>
      </c>
      <c r="H301" t="s">
        <v>48020</v>
      </c>
      <c r="I301" t="s">
        <v>48020</v>
      </c>
      <c r="J301" t="s">
        <v>48040</v>
      </c>
      <c r="K301" t="s">
        <v>45671</v>
      </c>
      <c r="L301" t="s">
        <v>48105</v>
      </c>
      <c r="M301" t="s">
        <v>26434</v>
      </c>
      <c r="N301" t="s">
        <v>48135</v>
      </c>
    </row>
    <row r="302" spans="1:14">
      <c r="A302">
        <v>30884</v>
      </c>
      <c r="B302" t="s">
        <v>307</v>
      </c>
      <c r="C302" t="s">
        <v>20250</v>
      </c>
      <c r="D302" t="s">
        <v>28740</v>
      </c>
      <c r="E302" t="s">
        <v>45656</v>
      </c>
      <c r="F302" t="s">
        <v>20250</v>
      </c>
      <c r="G302" t="s">
        <v>21075</v>
      </c>
      <c r="H302" t="s">
        <v>48020</v>
      </c>
      <c r="I302" t="s">
        <v>48020</v>
      </c>
      <c r="J302" t="s">
        <v>48040</v>
      </c>
      <c r="K302" t="s">
        <v>45643</v>
      </c>
      <c r="L302" t="s">
        <v>48100</v>
      </c>
      <c r="M302" t="s">
        <v>26434</v>
      </c>
      <c r="N302" t="s">
        <v>48135</v>
      </c>
    </row>
    <row r="303" spans="1:14">
      <c r="A303">
        <v>30891</v>
      </c>
      <c r="B303" t="s">
        <v>308</v>
      </c>
      <c r="C303" t="s">
        <v>20392</v>
      </c>
      <c r="D303" t="s">
        <v>28741</v>
      </c>
      <c r="E303" t="s">
        <v>45646</v>
      </c>
      <c r="F303" t="s">
        <v>20392</v>
      </c>
      <c r="G303" t="s">
        <v>20392</v>
      </c>
      <c r="H303" t="s">
        <v>48020</v>
      </c>
      <c r="I303" t="s">
        <v>48020</v>
      </c>
      <c r="J303" t="s">
        <v>48040</v>
      </c>
      <c r="K303" t="s">
        <v>45650</v>
      </c>
      <c r="L303" t="s">
        <v>48117</v>
      </c>
      <c r="M303" t="s">
        <v>26434</v>
      </c>
      <c r="N303" t="s">
        <v>26434</v>
      </c>
    </row>
    <row r="304" spans="1:14">
      <c r="A304">
        <v>30891</v>
      </c>
      <c r="B304" t="s">
        <v>309</v>
      </c>
      <c r="C304" t="s">
        <v>20393</v>
      </c>
      <c r="D304" t="s">
        <v>28742</v>
      </c>
      <c r="E304" t="s">
        <v>45652</v>
      </c>
      <c r="F304" t="s">
        <v>20393</v>
      </c>
      <c r="G304" t="s">
        <v>45755</v>
      </c>
      <c r="H304" t="s">
        <v>48020</v>
      </c>
      <c r="I304" t="s">
        <v>48020</v>
      </c>
      <c r="J304" t="s">
        <v>48042</v>
      </c>
      <c r="K304" t="s">
        <v>45651</v>
      </c>
      <c r="L304" t="s">
        <v>48104</v>
      </c>
      <c r="M304" t="s">
        <v>26434</v>
      </c>
      <c r="N304" t="s">
        <v>26434</v>
      </c>
    </row>
    <row r="305" spans="1:14">
      <c r="A305">
        <v>30897</v>
      </c>
      <c r="B305" t="s">
        <v>310</v>
      </c>
      <c r="C305" t="s">
        <v>20394</v>
      </c>
      <c r="D305" t="s">
        <v>28743</v>
      </c>
      <c r="E305" t="s">
        <v>45638</v>
      </c>
      <c r="F305" t="s">
        <v>20394</v>
      </c>
      <c r="G305" t="s">
        <v>21915</v>
      </c>
      <c r="H305" t="s">
        <v>48020</v>
      </c>
      <c r="I305" t="s">
        <v>48020</v>
      </c>
      <c r="J305" t="s">
        <v>48040</v>
      </c>
      <c r="K305" t="s">
        <v>45657</v>
      </c>
      <c r="L305" t="s">
        <v>48117</v>
      </c>
      <c r="M305" t="s">
        <v>26434</v>
      </c>
      <c r="N305" t="s">
        <v>26434</v>
      </c>
    </row>
    <row r="306" spans="1:14">
      <c r="A306">
        <v>30898</v>
      </c>
      <c r="B306" t="s">
        <v>311</v>
      </c>
      <c r="C306" t="s">
        <v>20395</v>
      </c>
      <c r="D306" t="s">
        <v>28482</v>
      </c>
      <c r="E306" t="s">
        <v>45659</v>
      </c>
      <c r="F306" t="s">
        <v>20395</v>
      </c>
      <c r="G306" t="s">
        <v>20573</v>
      </c>
      <c r="H306" t="s">
        <v>48020</v>
      </c>
      <c r="I306" t="s">
        <v>48020</v>
      </c>
      <c r="J306" t="s">
        <v>48039</v>
      </c>
      <c r="K306" t="s">
        <v>45650</v>
      </c>
      <c r="L306" t="s">
        <v>48109</v>
      </c>
      <c r="M306" t="s">
        <v>26434</v>
      </c>
      <c r="N306" t="s">
        <v>48135</v>
      </c>
    </row>
    <row r="307" spans="1:14">
      <c r="A307">
        <v>30899</v>
      </c>
      <c r="B307" t="s">
        <v>312</v>
      </c>
      <c r="C307" t="s">
        <v>20131</v>
      </c>
      <c r="D307" t="s">
        <v>28744</v>
      </c>
      <c r="E307" t="s">
        <v>45653</v>
      </c>
      <c r="F307" t="s">
        <v>20131</v>
      </c>
      <c r="G307" t="s">
        <v>25529</v>
      </c>
      <c r="H307" t="s">
        <v>48020</v>
      </c>
      <c r="I307" t="s">
        <v>48020</v>
      </c>
      <c r="J307" t="s">
        <v>48035</v>
      </c>
      <c r="K307" t="s">
        <v>45658</v>
      </c>
      <c r="L307" t="s">
        <v>48102</v>
      </c>
      <c r="M307" t="s">
        <v>26434</v>
      </c>
      <c r="N307" t="s">
        <v>26434</v>
      </c>
    </row>
    <row r="308" spans="1:14">
      <c r="A308">
        <v>30901</v>
      </c>
      <c r="B308" t="s">
        <v>313</v>
      </c>
      <c r="C308" t="s">
        <v>20396</v>
      </c>
      <c r="D308" t="s">
        <v>28745</v>
      </c>
      <c r="E308" t="s">
        <v>45654</v>
      </c>
      <c r="F308" t="s">
        <v>20396</v>
      </c>
      <c r="G308" t="s">
        <v>20396</v>
      </c>
      <c r="H308" t="s">
        <v>48020</v>
      </c>
      <c r="I308" t="s">
        <v>48020</v>
      </c>
      <c r="J308" t="s">
        <v>48058</v>
      </c>
      <c r="K308" t="s">
        <v>45669</v>
      </c>
      <c r="L308" t="s">
        <v>48105</v>
      </c>
      <c r="M308" t="s">
        <v>26434</v>
      </c>
      <c r="N308" t="s">
        <v>26434</v>
      </c>
    </row>
    <row r="309" spans="1:14">
      <c r="A309">
        <v>30906</v>
      </c>
      <c r="B309" t="s">
        <v>314</v>
      </c>
      <c r="C309" t="s">
        <v>20397</v>
      </c>
      <c r="D309" t="s">
        <v>28482</v>
      </c>
      <c r="E309" t="s">
        <v>45641</v>
      </c>
      <c r="F309" t="s">
        <v>20397</v>
      </c>
      <c r="G309" t="s">
        <v>22369</v>
      </c>
      <c r="H309" t="s">
        <v>48020</v>
      </c>
      <c r="I309" t="s">
        <v>48020</v>
      </c>
      <c r="J309" t="s">
        <v>48042</v>
      </c>
      <c r="K309" t="s">
        <v>48097</v>
      </c>
      <c r="L309" t="s">
        <v>48103</v>
      </c>
      <c r="M309" t="s">
        <v>26434</v>
      </c>
      <c r="N309" t="s">
        <v>48135</v>
      </c>
    </row>
    <row r="310" spans="1:14">
      <c r="A310">
        <v>30906</v>
      </c>
      <c r="B310" t="s">
        <v>315</v>
      </c>
      <c r="C310" t="s">
        <v>20398</v>
      </c>
      <c r="D310" t="s">
        <v>28746</v>
      </c>
      <c r="E310" t="s">
        <v>45639</v>
      </c>
      <c r="F310" t="s">
        <v>20398</v>
      </c>
      <c r="G310" t="s">
        <v>20398</v>
      </c>
      <c r="H310" t="s">
        <v>48020</v>
      </c>
      <c r="I310" t="s">
        <v>48020</v>
      </c>
      <c r="J310" t="s">
        <v>48035</v>
      </c>
      <c r="K310" t="s">
        <v>45638</v>
      </c>
      <c r="L310" t="s">
        <v>48109</v>
      </c>
      <c r="M310" t="s">
        <v>26434</v>
      </c>
      <c r="N310" t="s">
        <v>26434</v>
      </c>
    </row>
    <row r="311" spans="1:14">
      <c r="A311">
        <v>30907</v>
      </c>
      <c r="B311" t="s">
        <v>316</v>
      </c>
      <c r="C311" t="s">
        <v>20394</v>
      </c>
      <c r="D311" t="s">
        <v>28747</v>
      </c>
      <c r="E311" t="s">
        <v>45641</v>
      </c>
      <c r="F311" t="s">
        <v>20394</v>
      </c>
      <c r="G311" t="s">
        <v>21915</v>
      </c>
      <c r="H311" t="s">
        <v>48020</v>
      </c>
      <c r="I311" t="s">
        <v>48020</v>
      </c>
      <c r="J311" t="s">
        <v>48040</v>
      </c>
      <c r="K311" t="s">
        <v>45658</v>
      </c>
      <c r="L311" t="s">
        <v>48117</v>
      </c>
      <c r="M311" t="s">
        <v>26434</v>
      </c>
      <c r="N311" t="s">
        <v>26434</v>
      </c>
    </row>
    <row r="312" spans="1:14">
      <c r="A312">
        <v>30908</v>
      </c>
      <c r="B312" t="s">
        <v>317</v>
      </c>
      <c r="C312" t="s">
        <v>20399</v>
      </c>
      <c r="D312" t="s">
        <v>28748</v>
      </c>
      <c r="E312" t="s">
        <v>45665</v>
      </c>
      <c r="F312" t="s">
        <v>20399</v>
      </c>
      <c r="G312" t="s">
        <v>45756</v>
      </c>
      <c r="H312" t="s">
        <v>48020</v>
      </c>
      <c r="I312" t="s">
        <v>48020</v>
      </c>
      <c r="J312" t="s">
        <v>48040</v>
      </c>
      <c r="K312" t="s">
        <v>45672</v>
      </c>
      <c r="L312" t="s">
        <v>48105</v>
      </c>
      <c r="M312" t="s">
        <v>26434</v>
      </c>
      <c r="N312" t="s">
        <v>26434</v>
      </c>
    </row>
    <row r="313" spans="1:14">
      <c r="A313">
        <v>30909</v>
      </c>
      <c r="B313" t="s">
        <v>318</v>
      </c>
      <c r="C313" t="s">
        <v>20400</v>
      </c>
      <c r="D313" t="s">
        <v>28749</v>
      </c>
      <c r="E313" t="s">
        <v>45641</v>
      </c>
      <c r="F313" t="s">
        <v>20400</v>
      </c>
      <c r="G313" t="s">
        <v>45757</v>
      </c>
      <c r="H313" t="s">
        <v>48020</v>
      </c>
      <c r="I313" t="s">
        <v>48020</v>
      </c>
      <c r="J313" t="s">
        <v>48046</v>
      </c>
      <c r="K313" t="s">
        <v>45643</v>
      </c>
      <c r="L313" t="s">
        <v>48107</v>
      </c>
      <c r="M313" t="s">
        <v>26434</v>
      </c>
      <c r="N313" t="s">
        <v>26434</v>
      </c>
    </row>
    <row r="314" spans="1:14">
      <c r="A314">
        <v>30910</v>
      </c>
      <c r="B314" t="s">
        <v>319</v>
      </c>
      <c r="C314" t="s">
        <v>20401</v>
      </c>
      <c r="D314" t="s">
        <v>28750</v>
      </c>
      <c r="E314" t="s">
        <v>45668</v>
      </c>
      <c r="F314" t="s">
        <v>20401</v>
      </c>
      <c r="G314" t="s">
        <v>20306</v>
      </c>
      <c r="H314" t="s">
        <v>48020</v>
      </c>
      <c r="I314" t="s">
        <v>48020</v>
      </c>
      <c r="J314" t="s">
        <v>48035</v>
      </c>
      <c r="K314" t="s">
        <v>45672</v>
      </c>
      <c r="L314" t="s">
        <v>48100</v>
      </c>
      <c r="M314" t="s">
        <v>26434</v>
      </c>
      <c r="N314" t="s">
        <v>26434</v>
      </c>
    </row>
    <row r="315" spans="1:14">
      <c r="A315">
        <v>30910</v>
      </c>
      <c r="B315" t="s">
        <v>320</v>
      </c>
      <c r="C315" t="s">
        <v>20288</v>
      </c>
      <c r="D315" t="s">
        <v>28751</v>
      </c>
      <c r="E315" t="s">
        <v>45643</v>
      </c>
      <c r="F315" t="s">
        <v>20288</v>
      </c>
      <c r="G315" t="s">
        <v>20660</v>
      </c>
      <c r="H315" t="s">
        <v>48020</v>
      </c>
      <c r="I315" t="s">
        <v>48020</v>
      </c>
      <c r="J315" t="s">
        <v>48035</v>
      </c>
      <c r="K315" t="s">
        <v>45664</v>
      </c>
      <c r="L315" t="s">
        <v>48112</v>
      </c>
      <c r="M315" t="s">
        <v>26434</v>
      </c>
      <c r="N315" t="s">
        <v>26434</v>
      </c>
    </row>
    <row r="316" spans="1:14">
      <c r="A316">
        <v>30916</v>
      </c>
      <c r="B316" t="s">
        <v>321</v>
      </c>
      <c r="C316" t="s">
        <v>20402</v>
      </c>
      <c r="D316" t="s">
        <v>28752</v>
      </c>
      <c r="E316" t="s">
        <v>45664</v>
      </c>
      <c r="F316" t="s">
        <v>20402</v>
      </c>
      <c r="G316" t="s">
        <v>24849</v>
      </c>
      <c r="H316" t="s">
        <v>48020</v>
      </c>
      <c r="I316" t="s">
        <v>48020</v>
      </c>
      <c r="J316" t="s">
        <v>48040</v>
      </c>
      <c r="K316" t="s">
        <v>45646</v>
      </c>
      <c r="L316" t="s">
        <v>48105</v>
      </c>
      <c r="M316" t="s">
        <v>26434</v>
      </c>
      <c r="N316" t="s">
        <v>26434</v>
      </c>
    </row>
    <row r="317" spans="1:14">
      <c r="A317">
        <v>30916</v>
      </c>
      <c r="B317" t="s">
        <v>322</v>
      </c>
      <c r="C317" t="s">
        <v>20403</v>
      </c>
      <c r="D317" t="s">
        <v>28753</v>
      </c>
      <c r="E317" t="s">
        <v>45643</v>
      </c>
      <c r="F317" t="s">
        <v>20403</v>
      </c>
      <c r="G317" t="s">
        <v>45758</v>
      </c>
      <c r="H317" t="s">
        <v>48020</v>
      </c>
      <c r="I317" t="s">
        <v>48020</v>
      </c>
      <c r="J317" t="s">
        <v>48035</v>
      </c>
      <c r="K317" t="s">
        <v>45653</v>
      </c>
      <c r="L317" t="s">
        <v>48104</v>
      </c>
      <c r="M317" t="s">
        <v>26434</v>
      </c>
      <c r="N317" t="s">
        <v>26434</v>
      </c>
    </row>
    <row r="318" spans="1:14">
      <c r="A318">
        <v>30924</v>
      </c>
      <c r="B318" t="s">
        <v>323</v>
      </c>
      <c r="C318" t="s">
        <v>20404</v>
      </c>
      <c r="D318" t="s">
        <v>28754</v>
      </c>
      <c r="E318" t="s">
        <v>45652</v>
      </c>
      <c r="F318" t="s">
        <v>20404</v>
      </c>
      <c r="G318" t="s">
        <v>25874</v>
      </c>
      <c r="H318" t="s">
        <v>48020</v>
      </c>
      <c r="I318" t="s">
        <v>48020</v>
      </c>
      <c r="J318" t="s">
        <v>48040</v>
      </c>
      <c r="K318" t="s">
        <v>45651</v>
      </c>
      <c r="L318" t="s">
        <v>48104</v>
      </c>
      <c r="M318" t="s">
        <v>26434</v>
      </c>
      <c r="N318" t="s">
        <v>26434</v>
      </c>
    </row>
    <row r="319" spans="1:14">
      <c r="A319">
        <v>30933</v>
      </c>
      <c r="B319" t="s">
        <v>324</v>
      </c>
      <c r="C319" t="s">
        <v>20405</v>
      </c>
      <c r="D319" t="s">
        <v>28755</v>
      </c>
      <c r="E319" t="s">
        <v>45642</v>
      </c>
      <c r="F319" t="s">
        <v>20405</v>
      </c>
      <c r="G319" t="s">
        <v>20405</v>
      </c>
      <c r="H319" t="s">
        <v>48020</v>
      </c>
      <c r="I319" t="s">
        <v>48020</v>
      </c>
      <c r="J319" t="s">
        <v>48034</v>
      </c>
      <c r="K319" t="s">
        <v>45639</v>
      </c>
      <c r="L319" t="s">
        <v>48109</v>
      </c>
      <c r="M319" t="s">
        <v>26434</v>
      </c>
      <c r="N319" t="s">
        <v>48135</v>
      </c>
    </row>
    <row r="320" spans="1:14">
      <c r="A320">
        <v>30939</v>
      </c>
      <c r="B320" t="s">
        <v>325</v>
      </c>
      <c r="C320" t="s">
        <v>20406</v>
      </c>
      <c r="D320" t="s">
        <v>28756</v>
      </c>
      <c r="E320" t="s">
        <v>45651</v>
      </c>
      <c r="F320" t="s">
        <v>20406</v>
      </c>
      <c r="G320" t="s">
        <v>20406</v>
      </c>
      <c r="H320" t="s">
        <v>48020</v>
      </c>
      <c r="I320" t="s">
        <v>48020</v>
      </c>
      <c r="J320" t="s">
        <v>48040</v>
      </c>
      <c r="K320" t="s">
        <v>45642</v>
      </c>
      <c r="L320" t="s">
        <v>48109</v>
      </c>
      <c r="M320" t="s">
        <v>26434</v>
      </c>
      <c r="N320" t="s">
        <v>26434</v>
      </c>
    </row>
    <row r="321" spans="1:14">
      <c r="A321">
        <v>30942</v>
      </c>
      <c r="B321" t="s">
        <v>326</v>
      </c>
      <c r="C321" t="s">
        <v>20383</v>
      </c>
      <c r="D321" t="s">
        <v>28757</v>
      </c>
      <c r="E321" t="s">
        <v>45650</v>
      </c>
      <c r="F321" t="s">
        <v>20383</v>
      </c>
      <c r="G321" t="s">
        <v>20795</v>
      </c>
      <c r="H321" t="s">
        <v>48020</v>
      </c>
      <c r="I321" t="s">
        <v>48020</v>
      </c>
      <c r="J321" t="s">
        <v>48042</v>
      </c>
      <c r="K321" t="s">
        <v>45641</v>
      </c>
      <c r="L321" t="s">
        <v>48105</v>
      </c>
      <c r="M321" t="s">
        <v>26434</v>
      </c>
      <c r="N321" t="s">
        <v>48135</v>
      </c>
    </row>
    <row r="322" spans="1:14">
      <c r="A322">
        <v>30946</v>
      </c>
      <c r="B322" t="s">
        <v>327</v>
      </c>
      <c r="C322" t="s">
        <v>20407</v>
      </c>
      <c r="D322" t="s">
        <v>28758</v>
      </c>
      <c r="E322" t="s">
        <v>45644</v>
      </c>
      <c r="F322" t="s">
        <v>20407</v>
      </c>
      <c r="G322" t="s">
        <v>45759</v>
      </c>
      <c r="H322" t="s">
        <v>48020</v>
      </c>
      <c r="I322" t="s">
        <v>48020</v>
      </c>
      <c r="J322" t="s">
        <v>48040</v>
      </c>
      <c r="K322" t="s">
        <v>45642</v>
      </c>
      <c r="L322" t="s">
        <v>48110</v>
      </c>
      <c r="M322" t="s">
        <v>26434</v>
      </c>
      <c r="N322" t="s">
        <v>26434</v>
      </c>
    </row>
    <row r="323" spans="1:14">
      <c r="A323">
        <v>30951</v>
      </c>
      <c r="B323" t="s">
        <v>328</v>
      </c>
      <c r="C323" t="s">
        <v>20408</v>
      </c>
      <c r="D323" t="s">
        <v>28482</v>
      </c>
      <c r="E323" t="s">
        <v>45679</v>
      </c>
      <c r="F323" t="s">
        <v>20408</v>
      </c>
      <c r="G323" t="s">
        <v>20552</v>
      </c>
      <c r="H323" t="s">
        <v>48020</v>
      </c>
      <c r="I323" t="s">
        <v>48020</v>
      </c>
      <c r="J323" t="s">
        <v>48040</v>
      </c>
      <c r="K323" t="s">
        <v>45678</v>
      </c>
      <c r="L323" t="s">
        <v>48105</v>
      </c>
      <c r="M323" t="s">
        <v>26434</v>
      </c>
      <c r="N323" t="s">
        <v>48135</v>
      </c>
    </row>
    <row r="324" spans="1:14">
      <c r="A324">
        <v>30952</v>
      </c>
      <c r="B324" t="s">
        <v>329</v>
      </c>
      <c r="C324" t="s">
        <v>20382</v>
      </c>
      <c r="D324" t="s">
        <v>28759</v>
      </c>
      <c r="E324" t="s">
        <v>45651</v>
      </c>
      <c r="F324" t="s">
        <v>20382</v>
      </c>
      <c r="G324" t="s">
        <v>21860</v>
      </c>
      <c r="H324" t="s">
        <v>48020</v>
      </c>
      <c r="I324" t="s">
        <v>48020</v>
      </c>
      <c r="J324" t="s">
        <v>48036</v>
      </c>
      <c r="K324" t="s">
        <v>45642</v>
      </c>
      <c r="L324" t="s">
        <v>48105</v>
      </c>
      <c r="M324" t="s">
        <v>26434</v>
      </c>
      <c r="N324" t="s">
        <v>48135</v>
      </c>
    </row>
    <row r="325" spans="1:14">
      <c r="A325">
        <v>30952</v>
      </c>
      <c r="B325" t="s">
        <v>330</v>
      </c>
      <c r="C325" t="s">
        <v>20131</v>
      </c>
      <c r="D325" t="s">
        <v>28760</v>
      </c>
      <c r="E325" t="s">
        <v>45639</v>
      </c>
      <c r="F325" t="s">
        <v>20131</v>
      </c>
      <c r="G325" t="s">
        <v>25529</v>
      </c>
      <c r="H325" t="s">
        <v>48020</v>
      </c>
      <c r="I325" t="s">
        <v>48020</v>
      </c>
      <c r="J325" t="s">
        <v>48035</v>
      </c>
      <c r="K325" t="s">
        <v>45663</v>
      </c>
      <c r="L325" t="s">
        <v>48117</v>
      </c>
      <c r="M325" t="s">
        <v>26434</v>
      </c>
      <c r="N325" t="s">
        <v>26434</v>
      </c>
    </row>
    <row r="326" spans="1:14">
      <c r="A326">
        <v>30957</v>
      </c>
      <c r="B326" t="s">
        <v>331</v>
      </c>
      <c r="C326" t="s">
        <v>20409</v>
      </c>
      <c r="D326" t="s">
        <v>28761</v>
      </c>
      <c r="E326" t="s">
        <v>45654</v>
      </c>
      <c r="F326" t="s">
        <v>20409</v>
      </c>
      <c r="G326" t="s">
        <v>21954</v>
      </c>
      <c r="H326" t="s">
        <v>48020</v>
      </c>
      <c r="I326" t="s">
        <v>48020</v>
      </c>
      <c r="J326" t="s">
        <v>48040</v>
      </c>
      <c r="K326" t="s">
        <v>45669</v>
      </c>
      <c r="L326" t="s">
        <v>48105</v>
      </c>
      <c r="M326" t="s">
        <v>26434</v>
      </c>
      <c r="N326" t="s">
        <v>26434</v>
      </c>
    </row>
    <row r="327" spans="1:14">
      <c r="A327">
        <v>30957</v>
      </c>
      <c r="B327" t="s">
        <v>332</v>
      </c>
      <c r="C327" t="s">
        <v>20186</v>
      </c>
      <c r="D327" t="s">
        <v>28762</v>
      </c>
      <c r="E327" t="s">
        <v>45664</v>
      </c>
      <c r="F327" t="s">
        <v>20186</v>
      </c>
      <c r="G327" t="s">
        <v>20186</v>
      </c>
      <c r="H327" t="s">
        <v>48020</v>
      </c>
      <c r="I327" t="s">
        <v>48020</v>
      </c>
      <c r="J327" t="s">
        <v>48034</v>
      </c>
      <c r="K327" t="s">
        <v>45646</v>
      </c>
      <c r="L327" t="s">
        <v>48117</v>
      </c>
      <c r="M327" t="s">
        <v>26434</v>
      </c>
      <c r="N327" t="s">
        <v>26434</v>
      </c>
    </row>
    <row r="328" spans="1:14">
      <c r="A328">
        <v>30963</v>
      </c>
      <c r="B328" t="s">
        <v>333</v>
      </c>
      <c r="C328" t="s">
        <v>20410</v>
      </c>
      <c r="D328" t="s">
        <v>28482</v>
      </c>
      <c r="E328" t="s">
        <v>45640</v>
      </c>
      <c r="F328" t="s">
        <v>20410</v>
      </c>
      <c r="G328" t="s">
        <v>45760</v>
      </c>
      <c r="H328" t="s">
        <v>48020</v>
      </c>
      <c r="I328" t="s">
        <v>48020</v>
      </c>
      <c r="J328" t="s">
        <v>48036</v>
      </c>
      <c r="K328" t="s">
        <v>45646</v>
      </c>
      <c r="L328" t="s">
        <v>48109</v>
      </c>
      <c r="M328" t="s">
        <v>26434</v>
      </c>
      <c r="N328" t="s">
        <v>48135</v>
      </c>
    </row>
    <row r="329" spans="1:14">
      <c r="A329">
        <v>30966</v>
      </c>
      <c r="B329" t="s">
        <v>334</v>
      </c>
      <c r="C329" t="s">
        <v>20131</v>
      </c>
      <c r="D329" t="s">
        <v>28763</v>
      </c>
      <c r="E329" t="s">
        <v>45652</v>
      </c>
      <c r="F329" t="s">
        <v>20131</v>
      </c>
      <c r="G329" t="s">
        <v>25529</v>
      </c>
      <c r="H329" t="s">
        <v>48022</v>
      </c>
      <c r="I329" t="s">
        <v>48022</v>
      </c>
      <c r="J329" t="s">
        <v>48035</v>
      </c>
      <c r="K329" t="s">
        <v>45647</v>
      </c>
      <c r="L329" t="s">
        <v>48102</v>
      </c>
      <c r="M329" t="s">
        <v>26434</v>
      </c>
      <c r="N329" t="s">
        <v>26434</v>
      </c>
    </row>
    <row r="330" spans="1:14">
      <c r="A330">
        <v>30966</v>
      </c>
      <c r="B330" t="s">
        <v>335</v>
      </c>
      <c r="C330" t="s">
        <v>20411</v>
      </c>
      <c r="D330" t="s">
        <v>28764</v>
      </c>
      <c r="E330" t="s">
        <v>45641</v>
      </c>
      <c r="F330" t="s">
        <v>20411</v>
      </c>
      <c r="G330" t="s">
        <v>45761</v>
      </c>
      <c r="H330" t="s">
        <v>48020</v>
      </c>
      <c r="I330" t="s">
        <v>48020</v>
      </c>
      <c r="J330" t="s">
        <v>48059</v>
      </c>
      <c r="K330" t="s">
        <v>45659</v>
      </c>
      <c r="L330" t="s">
        <v>48115</v>
      </c>
      <c r="M330" t="s">
        <v>26434</v>
      </c>
      <c r="N330" t="s">
        <v>48135</v>
      </c>
    </row>
    <row r="331" spans="1:14">
      <c r="A331">
        <v>30969</v>
      </c>
      <c r="B331" t="s">
        <v>336</v>
      </c>
      <c r="C331" t="s">
        <v>20412</v>
      </c>
      <c r="D331" t="s">
        <v>28482</v>
      </c>
      <c r="E331" t="s">
        <v>45655</v>
      </c>
      <c r="F331" t="s">
        <v>20412</v>
      </c>
      <c r="G331" t="s">
        <v>20412</v>
      </c>
      <c r="H331" t="s">
        <v>48020</v>
      </c>
      <c r="I331" t="s">
        <v>48020</v>
      </c>
      <c r="J331" t="s">
        <v>48034</v>
      </c>
      <c r="K331" t="s">
        <v>45644</v>
      </c>
      <c r="L331" t="s">
        <v>48109</v>
      </c>
      <c r="M331" t="s">
        <v>26434</v>
      </c>
      <c r="N331" t="s">
        <v>48135</v>
      </c>
    </row>
    <row r="332" spans="1:14">
      <c r="A332">
        <v>30969</v>
      </c>
      <c r="B332" t="s">
        <v>337</v>
      </c>
      <c r="C332" t="s">
        <v>20413</v>
      </c>
      <c r="D332" t="s">
        <v>28765</v>
      </c>
      <c r="E332" t="s">
        <v>45641</v>
      </c>
      <c r="F332" t="s">
        <v>20413</v>
      </c>
      <c r="G332" t="s">
        <v>21232</v>
      </c>
      <c r="H332" t="s">
        <v>48020</v>
      </c>
      <c r="I332" t="s">
        <v>48020</v>
      </c>
      <c r="J332" t="s">
        <v>48033</v>
      </c>
      <c r="K332" t="s">
        <v>45643</v>
      </c>
      <c r="L332" t="s">
        <v>48100</v>
      </c>
      <c r="M332" t="s">
        <v>26434</v>
      </c>
      <c r="N332" t="s">
        <v>26434</v>
      </c>
    </row>
    <row r="333" spans="1:14">
      <c r="A333">
        <v>30971</v>
      </c>
      <c r="B333" t="s">
        <v>338</v>
      </c>
      <c r="C333" t="s">
        <v>20414</v>
      </c>
      <c r="D333" t="s">
        <v>28766</v>
      </c>
      <c r="E333" t="s">
        <v>45646</v>
      </c>
      <c r="F333" t="s">
        <v>20414</v>
      </c>
      <c r="G333" t="s">
        <v>20414</v>
      </c>
      <c r="H333" t="s">
        <v>48020</v>
      </c>
      <c r="I333" t="s">
        <v>48020</v>
      </c>
      <c r="J333" t="s">
        <v>48034</v>
      </c>
      <c r="K333" t="s">
        <v>45647</v>
      </c>
      <c r="L333" t="s">
        <v>48105</v>
      </c>
      <c r="M333" t="s">
        <v>26434</v>
      </c>
      <c r="N333" t="s">
        <v>26434</v>
      </c>
    </row>
    <row r="334" spans="1:14">
      <c r="A334">
        <v>30976</v>
      </c>
      <c r="B334" t="s">
        <v>339</v>
      </c>
      <c r="C334" t="s">
        <v>20415</v>
      </c>
      <c r="D334" t="s">
        <v>28767</v>
      </c>
      <c r="E334" t="s">
        <v>45677</v>
      </c>
      <c r="F334" t="s">
        <v>20415</v>
      </c>
      <c r="G334" t="s">
        <v>27706</v>
      </c>
      <c r="H334" t="s">
        <v>48020</v>
      </c>
      <c r="I334" t="s">
        <v>48020</v>
      </c>
      <c r="J334" t="s">
        <v>48040</v>
      </c>
      <c r="K334" t="s">
        <v>45663</v>
      </c>
      <c r="L334" t="s">
        <v>48110</v>
      </c>
      <c r="M334" t="s">
        <v>26434</v>
      </c>
      <c r="N334" t="s">
        <v>26434</v>
      </c>
    </row>
    <row r="335" spans="1:14">
      <c r="A335">
        <v>30977</v>
      </c>
      <c r="C335" t="s">
        <v>20416</v>
      </c>
      <c r="D335" t="s">
        <v>28768</v>
      </c>
      <c r="E335" t="s">
        <v>45663</v>
      </c>
      <c r="F335" t="s">
        <v>20416</v>
      </c>
      <c r="G335" t="s">
        <v>22052</v>
      </c>
      <c r="H335" t="s">
        <v>48020</v>
      </c>
      <c r="I335" t="s">
        <v>48020</v>
      </c>
      <c r="J335" t="s">
        <v>48040</v>
      </c>
      <c r="K335" t="s">
        <v>48097</v>
      </c>
      <c r="L335" t="s">
        <v>48103</v>
      </c>
      <c r="M335" t="s">
        <v>26434</v>
      </c>
      <c r="N335" t="s">
        <v>26434</v>
      </c>
    </row>
    <row r="336" spans="1:14">
      <c r="A336">
        <v>30980</v>
      </c>
      <c r="B336" t="s">
        <v>340</v>
      </c>
      <c r="C336" t="s">
        <v>20417</v>
      </c>
      <c r="D336" t="s">
        <v>28482</v>
      </c>
      <c r="E336" t="s">
        <v>45650</v>
      </c>
      <c r="F336" t="s">
        <v>20417</v>
      </c>
      <c r="G336" t="s">
        <v>20417</v>
      </c>
      <c r="H336" t="s">
        <v>48020</v>
      </c>
      <c r="I336" t="s">
        <v>48020</v>
      </c>
      <c r="J336" t="s">
        <v>48034</v>
      </c>
      <c r="K336" t="s">
        <v>45643</v>
      </c>
      <c r="L336" t="s">
        <v>48106</v>
      </c>
      <c r="M336" t="s">
        <v>26434</v>
      </c>
      <c r="N336" t="s">
        <v>48135</v>
      </c>
    </row>
    <row r="337" spans="1:14">
      <c r="A337">
        <v>30981</v>
      </c>
      <c r="B337" t="s">
        <v>341</v>
      </c>
      <c r="C337" t="s">
        <v>20418</v>
      </c>
      <c r="D337" t="s">
        <v>28482</v>
      </c>
      <c r="E337" t="s">
        <v>45637</v>
      </c>
      <c r="F337" t="s">
        <v>20418</v>
      </c>
      <c r="G337" t="s">
        <v>20418</v>
      </c>
      <c r="H337" t="s">
        <v>48020</v>
      </c>
      <c r="I337" t="s">
        <v>48020</v>
      </c>
      <c r="J337" t="s">
        <v>48034</v>
      </c>
      <c r="K337" t="s">
        <v>45665</v>
      </c>
      <c r="L337" t="s">
        <v>48106</v>
      </c>
      <c r="M337" t="s">
        <v>26434</v>
      </c>
      <c r="N337" t="s">
        <v>48135</v>
      </c>
    </row>
    <row r="338" spans="1:14">
      <c r="A338">
        <v>30988</v>
      </c>
      <c r="B338" t="s">
        <v>342</v>
      </c>
      <c r="C338" t="s">
        <v>20419</v>
      </c>
      <c r="D338" t="s">
        <v>28769</v>
      </c>
      <c r="E338" t="s">
        <v>45652</v>
      </c>
      <c r="F338" t="s">
        <v>20419</v>
      </c>
      <c r="G338" t="s">
        <v>45762</v>
      </c>
      <c r="H338" t="s">
        <v>48020</v>
      </c>
      <c r="I338" t="s">
        <v>48020</v>
      </c>
      <c r="J338" t="s">
        <v>48037</v>
      </c>
      <c r="K338" t="s">
        <v>45651</v>
      </c>
      <c r="L338" t="s">
        <v>48105</v>
      </c>
      <c r="M338" t="s">
        <v>26434</v>
      </c>
      <c r="N338" t="s">
        <v>26434</v>
      </c>
    </row>
    <row r="339" spans="1:14">
      <c r="A339">
        <v>30993</v>
      </c>
      <c r="B339" t="s">
        <v>343</v>
      </c>
      <c r="C339" t="s">
        <v>20420</v>
      </c>
      <c r="D339" t="s">
        <v>28770</v>
      </c>
      <c r="E339" t="s">
        <v>45646</v>
      </c>
      <c r="F339" t="s">
        <v>20420</v>
      </c>
      <c r="G339" t="s">
        <v>45763</v>
      </c>
      <c r="H339" t="s">
        <v>48020</v>
      </c>
      <c r="I339" t="s">
        <v>48020</v>
      </c>
      <c r="J339" t="s">
        <v>48039</v>
      </c>
      <c r="K339" t="s">
        <v>45641</v>
      </c>
      <c r="L339" t="s">
        <v>48109</v>
      </c>
      <c r="M339" t="s">
        <v>26434</v>
      </c>
      <c r="N339" t="s">
        <v>26434</v>
      </c>
    </row>
    <row r="340" spans="1:14">
      <c r="A340">
        <v>30994</v>
      </c>
      <c r="B340" t="s">
        <v>344</v>
      </c>
      <c r="C340" t="s">
        <v>20421</v>
      </c>
      <c r="D340" t="s">
        <v>28771</v>
      </c>
      <c r="E340" t="s">
        <v>45646</v>
      </c>
      <c r="F340" t="s">
        <v>20421</v>
      </c>
      <c r="G340" t="s">
        <v>20641</v>
      </c>
      <c r="H340" t="s">
        <v>48020</v>
      </c>
      <c r="I340" t="s">
        <v>48020</v>
      </c>
      <c r="J340" t="s">
        <v>48046</v>
      </c>
      <c r="K340" t="s">
        <v>45641</v>
      </c>
      <c r="L340" t="s">
        <v>48117</v>
      </c>
      <c r="M340" t="s">
        <v>26434</v>
      </c>
      <c r="N340" t="s">
        <v>26434</v>
      </c>
    </row>
    <row r="341" spans="1:14">
      <c r="A341">
        <v>30997</v>
      </c>
      <c r="B341" t="s">
        <v>345</v>
      </c>
      <c r="C341" t="s">
        <v>20422</v>
      </c>
      <c r="D341" t="s">
        <v>28482</v>
      </c>
      <c r="E341" t="s">
        <v>45654</v>
      </c>
      <c r="F341" t="s">
        <v>20422</v>
      </c>
      <c r="G341" t="s">
        <v>20422</v>
      </c>
      <c r="H341" t="s">
        <v>48020</v>
      </c>
      <c r="I341" t="s">
        <v>48020</v>
      </c>
      <c r="J341" t="s">
        <v>48034</v>
      </c>
      <c r="K341" t="s">
        <v>45670</v>
      </c>
      <c r="L341" t="s">
        <v>48105</v>
      </c>
      <c r="M341" t="s">
        <v>26434</v>
      </c>
      <c r="N341" t="s">
        <v>48135</v>
      </c>
    </row>
    <row r="342" spans="1:14">
      <c r="A342">
        <v>30998</v>
      </c>
      <c r="B342" t="s">
        <v>346</v>
      </c>
      <c r="C342" t="s">
        <v>20423</v>
      </c>
      <c r="D342" t="s">
        <v>28772</v>
      </c>
      <c r="E342" t="s">
        <v>45638</v>
      </c>
      <c r="F342" t="s">
        <v>20423</v>
      </c>
      <c r="G342" t="s">
        <v>25529</v>
      </c>
      <c r="H342" t="s">
        <v>48020</v>
      </c>
      <c r="I342" t="s">
        <v>48020</v>
      </c>
      <c r="J342" t="s">
        <v>48046</v>
      </c>
      <c r="K342" t="s">
        <v>45639</v>
      </c>
      <c r="L342" t="s">
        <v>48102</v>
      </c>
      <c r="M342" t="s">
        <v>26434</v>
      </c>
      <c r="N342" t="s">
        <v>26434</v>
      </c>
    </row>
    <row r="343" spans="1:14">
      <c r="A343">
        <v>31003</v>
      </c>
      <c r="B343" t="s">
        <v>347</v>
      </c>
      <c r="C343" t="s">
        <v>20424</v>
      </c>
      <c r="D343" t="s">
        <v>28773</v>
      </c>
      <c r="E343" t="s">
        <v>45641</v>
      </c>
      <c r="F343" t="s">
        <v>20424</v>
      </c>
      <c r="G343" t="s">
        <v>45764</v>
      </c>
      <c r="H343" t="s">
        <v>48020</v>
      </c>
      <c r="I343" t="s">
        <v>48020</v>
      </c>
      <c r="J343" t="s">
        <v>48037</v>
      </c>
      <c r="K343" t="s">
        <v>45652</v>
      </c>
      <c r="L343" t="s">
        <v>48106</v>
      </c>
      <c r="M343" t="s">
        <v>26434</v>
      </c>
      <c r="N343" t="s">
        <v>26434</v>
      </c>
    </row>
    <row r="344" spans="1:14">
      <c r="A344">
        <v>31007</v>
      </c>
      <c r="B344" t="s">
        <v>348</v>
      </c>
      <c r="C344" t="s">
        <v>20425</v>
      </c>
      <c r="D344" t="s">
        <v>28482</v>
      </c>
      <c r="E344" t="s">
        <v>45665</v>
      </c>
      <c r="F344" t="s">
        <v>20425</v>
      </c>
      <c r="G344" t="s">
        <v>45765</v>
      </c>
      <c r="H344" t="s">
        <v>48020</v>
      </c>
      <c r="I344" t="s">
        <v>48020</v>
      </c>
      <c r="J344" t="s">
        <v>48044</v>
      </c>
      <c r="K344" t="s">
        <v>45647</v>
      </c>
      <c r="L344" t="s">
        <v>48114</v>
      </c>
      <c r="M344" t="s">
        <v>26434</v>
      </c>
      <c r="N344" t="s">
        <v>48135</v>
      </c>
    </row>
    <row r="345" spans="1:14">
      <c r="A345">
        <v>31007</v>
      </c>
      <c r="B345" t="s">
        <v>349</v>
      </c>
      <c r="C345" t="s">
        <v>20426</v>
      </c>
      <c r="D345" t="s">
        <v>28774</v>
      </c>
      <c r="E345" t="s">
        <v>45648</v>
      </c>
      <c r="F345" t="s">
        <v>20426</v>
      </c>
      <c r="G345" t="s">
        <v>20426</v>
      </c>
      <c r="H345" t="s">
        <v>48020</v>
      </c>
      <c r="I345" t="s">
        <v>48020</v>
      </c>
      <c r="J345" t="s">
        <v>48034</v>
      </c>
      <c r="K345" t="s">
        <v>45663</v>
      </c>
      <c r="L345" t="s">
        <v>48106</v>
      </c>
      <c r="M345" t="s">
        <v>26434</v>
      </c>
      <c r="N345" t="s">
        <v>26434</v>
      </c>
    </row>
    <row r="346" spans="1:14">
      <c r="A346">
        <v>31017</v>
      </c>
      <c r="B346" t="s">
        <v>350</v>
      </c>
      <c r="C346" t="s">
        <v>20186</v>
      </c>
      <c r="D346" t="s">
        <v>28775</v>
      </c>
      <c r="E346" t="s">
        <v>45659</v>
      </c>
      <c r="F346" t="s">
        <v>20186</v>
      </c>
      <c r="G346" t="s">
        <v>20186</v>
      </c>
      <c r="H346" t="s">
        <v>48020</v>
      </c>
      <c r="I346" t="s">
        <v>48020</v>
      </c>
      <c r="J346" t="s">
        <v>48034</v>
      </c>
      <c r="K346" t="s">
        <v>45640</v>
      </c>
      <c r="L346" t="s">
        <v>48117</v>
      </c>
      <c r="M346" t="s">
        <v>26434</v>
      </c>
      <c r="N346" t="s">
        <v>26434</v>
      </c>
    </row>
    <row r="347" spans="1:14">
      <c r="A347">
        <v>31024</v>
      </c>
      <c r="B347" t="s">
        <v>351</v>
      </c>
      <c r="C347" t="s">
        <v>20343</v>
      </c>
      <c r="D347" t="s">
        <v>28776</v>
      </c>
      <c r="E347" t="s">
        <v>45653</v>
      </c>
      <c r="F347" t="s">
        <v>20343</v>
      </c>
      <c r="G347" t="s">
        <v>20343</v>
      </c>
      <c r="H347" t="s">
        <v>48020</v>
      </c>
      <c r="I347" t="s">
        <v>48020</v>
      </c>
      <c r="J347" t="s">
        <v>48034</v>
      </c>
      <c r="K347" t="s">
        <v>45651</v>
      </c>
      <c r="L347" t="s">
        <v>48110</v>
      </c>
      <c r="M347" t="s">
        <v>26434</v>
      </c>
      <c r="N347" t="s">
        <v>26434</v>
      </c>
    </row>
    <row r="348" spans="1:14">
      <c r="A348">
        <v>31031</v>
      </c>
      <c r="B348" t="s">
        <v>352</v>
      </c>
      <c r="C348" t="s">
        <v>20427</v>
      </c>
      <c r="D348" t="s">
        <v>28777</v>
      </c>
      <c r="E348" t="s">
        <v>45668</v>
      </c>
      <c r="F348" t="s">
        <v>20427</v>
      </c>
      <c r="G348" t="s">
        <v>24158</v>
      </c>
      <c r="H348" t="s">
        <v>48020</v>
      </c>
      <c r="I348" t="s">
        <v>48020</v>
      </c>
      <c r="J348" t="s">
        <v>48035</v>
      </c>
      <c r="K348" t="s">
        <v>45669</v>
      </c>
      <c r="L348" t="s">
        <v>48111</v>
      </c>
      <c r="M348" t="s">
        <v>26434</v>
      </c>
      <c r="N348" t="s">
        <v>26434</v>
      </c>
    </row>
    <row r="349" spans="1:14">
      <c r="A349">
        <v>31032</v>
      </c>
      <c r="B349" t="s">
        <v>353</v>
      </c>
      <c r="C349" t="s">
        <v>20225</v>
      </c>
      <c r="D349" t="s">
        <v>28778</v>
      </c>
      <c r="E349" t="s">
        <v>45671</v>
      </c>
      <c r="F349" t="s">
        <v>20225</v>
      </c>
      <c r="G349" t="s">
        <v>20595</v>
      </c>
      <c r="H349" t="s">
        <v>48020</v>
      </c>
      <c r="I349" t="s">
        <v>48020</v>
      </c>
      <c r="J349" t="s">
        <v>48041</v>
      </c>
      <c r="K349" t="s">
        <v>45657</v>
      </c>
      <c r="L349" t="s">
        <v>48107</v>
      </c>
      <c r="M349" t="s">
        <v>26434</v>
      </c>
      <c r="N349" t="s">
        <v>26434</v>
      </c>
    </row>
    <row r="350" spans="1:14">
      <c r="A350">
        <v>31035</v>
      </c>
      <c r="B350" t="s">
        <v>354</v>
      </c>
      <c r="C350" t="s">
        <v>20428</v>
      </c>
      <c r="D350" t="s">
        <v>28710</v>
      </c>
      <c r="E350" t="s">
        <v>45651</v>
      </c>
      <c r="F350" t="s">
        <v>20428</v>
      </c>
      <c r="G350" t="s">
        <v>45766</v>
      </c>
      <c r="H350" t="s">
        <v>48020</v>
      </c>
      <c r="I350" t="s">
        <v>48020</v>
      </c>
      <c r="J350" t="s">
        <v>48047</v>
      </c>
      <c r="K350" t="s">
        <v>45639</v>
      </c>
      <c r="L350" t="s">
        <v>48110</v>
      </c>
      <c r="M350" t="s">
        <v>26434</v>
      </c>
      <c r="N350" t="s">
        <v>26434</v>
      </c>
    </row>
    <row r="351" spans="1:14">
      <c r="A351">
        <v>31035</v>
      </c>
      <c r="B351" t="s">
        <v>355</v>
      </c>
      <c r="C351" t="s">
        <v>20429</v>
      </c>
      <c r="D351" t="s">
        <v>28779</v>
      </c>
      <c r="E351" t="s">
        <v>45639</v>
      </c>
      <c r="F351" t="s">
        <v>20429</v>
      </c>
      <c r="G351" t="s">
        <v>25368</v>
      </c>
      <c r="H351" t="s">
        <v>48020</v>
      </c>
      <c r="I351" t="s">
        <v>48020</v>
      </c>
      <c r="J351" t="s">
        <v>48058</v>
      </c>
      <c r="K351" t="s">
        <v>45638</v>
      </c>
      <c r="L351" t="s">
        <v>48109</v>
      </c>
      <c r="M351" t="s">
        <v>26434</v>
      </c>
      <c r="N351" t="s">
        <v>26434</v>
      </c>
    </row>
    <row r="352" spans="1:14">
      <c r="A352">
        <v>31041</v>
      </c>
      <c r="B352" t="s">
        <v>356</v>
      </c>
      <c r="C352" t="s">
        <v>20205</v>
      </c>
      <c r="D352" t="s">
        <v>28780</v>
      </c>
      <c r="E352" t="s">
        <v>45644</v>
      </c>
      <c r="F352" t="s">
        <v>20205</v>
      </c>
      <c r="G352" t="s">
        <v>20277</v>
      </c>
      <c r="H352" t="s">
        <v>48020</v>
      </c>
      <c r="I352" t="s">
        <v>48020</v>
      </c>
      <c r="J352" t="s">
        <v>48035</v>
      </c>
      <c r="K352" t="s">
        <v>45638</v>
      </c>
      <c r="L352" t="s">
        <v>48107</v>
      </c>
      <c r="M352" t="s">
        <v>26434</v>
      </c>
      <c r="N352" t="s">
        <v>26434</v>
      </c>
    </row>
    <row r="353" spans="1:14">
      <c r="A353">
        <v>31043</v>
      </c>
      <c r="B353" t="s">
        <v>357</v>
      </c>
      <c r="C353" t="s">
        <v>20430</v>
      </c>
      <c r="D353" t="s">
        <v>28781</v>
      </c>
      <c r="E353" t="s">
        <v>45639</v>
      </c>
      <c r="F353" t="s">
        <v>20430</v>
      </c>
      <c r="G353" t="s">
        <v>45767</v>
      </c>
      <c r="H353" t="s">
        <v>48020</v>
      </c>
      <c r="I353" t="s">
        <v>48020</v>
      </c>
      <c r="J353" t="s">
        <v>48037</v>
      </c>
      <c r="K353" t="s">
        <v>45638</v>
      </c>
      <c r="L353" t="s">
        <v>48105</v>
      </c>
      <c r="M353" t="s">
        <v>26434</v>
      </c>
      <c r="N353" t="s">
        <v>26434</v>
      </c>
    </row>
    <row r="354" spans="1:14">
      <c r="A354">
        <v>31047</v>
      </c>
      <c r="B354" t="s">
        <v>358</v>
      </c>
      <c r="C354" t="s">
        <v>20287</v>
      </c>
      <c r="D354" t="s">
        <v>28782</v>
      </c>
      <c r="E354" t="s">
        <v>45636</v>
      </c>
      <c r="F354" t="s">
        <v>20287</v>
      </c>
      <c r="G354" t="s">
        <v>20287</v>
      </c>
      <c r="H354" t="s">
        <v>48020</v>
      </c>
      <c r="I354" t="s">
        <v>48020</v>
      </c>
      <c r="J354" t="s">
        <v>48034</v>
      </c>
      <c r="K354" t="s">
        <v>45677</v>
      </c>
      <c r="L354" t="s">
        <v>48105</v>
      </c>
      <c r="M354" t="s">
        <v>26434</v>
      </c>
      <c r="N354" t="s">
        <v>48135</v>
      </c>
    </row>
    <row r="355" spans="1:14">
      <c r="A355">
        <v>31049</v>
      </c>
      <c r="B355" t="s">
        <v>359</v>
      </c>
      <c r="C355" t="s">
        <v>20431</v>
      </c>
      <c r="D355" t="s">
        <v>28783</v>
      </c>
      <c r="E355" t="s">
        <v>45671</v>
      </c>
      <c r="F355" t="s">
        <v>20431</v>
      </c>
      <c r="G355" t="s">
        <v>45768</v>
      </c>
      <c r="H355" t="s">
        <v>48020</v>
      </c>
      <c r="I355" t="s">
        <v>48020</v>
      </c>
      <c r="J355" t="s">
        <v>48039</v>
      </c>
      <c r="K355" t="s">
        <v>45640</v>
      </c>
      <c r="L355" t="s">
        <v>48105</v>
      </c>
      <c r="M355" t="s">
        <v>26434</v>
      </c>
      <c r="N355" t="s">
        <v>26434</v>
      </c>
    </row>
    <row r="356" spans="1:14">
      <c r="A356">
        <v>31051</v>
      </c>
      <c r="B356" t="s">
        <v>360</v>
      </c>
      <c r="C356" t="s">
        <v>20432</v>
      </c>
      <c r="D356" t="s">
        <v>28784</v>
      </c>
      <c r="E356" t="s">
        <v>45639</v>
      </c>
      <c r="F356" t="s">
        <v>20432</v>
      </c>
      <c r="G356" t="s">
        <v>45769</v>
      </c>
      <c r="H356" t="s">
        <v>48020</v>
      </c>
      <c r="I356" t="s">
        <v>48020</v>
      </c>
      <c r="J356" t="s">
        <v>48052</v>
      </c>
      <c r="K356" t="s">
        <v>45648</v>
      </c>
      <c r="L356" t="s">
        <v>48123</v>
      </c>
      <c r="M356" t="s">
        <v>26434</v>
      </c>
      <c r="N356" t="s">
        <v>26434</v>
      </c>
    </row>
    <row r="357" spans="1:14">
      <c r="A357">
        <v>31052</v>
      </c>
      <c r="B357" t="s">
        <v>361</v>
      </c>
      <c r="C357" t="s">
        <v>20433</v>
      </c>
      <c r="D357" t="s">
        <v>28785</v>
      </c>
      <c r="E357" t="s">
        <v>45638</v>
      </c>
      <c r="F357" t="s">
        <v>20433</v>
      </c>
      <c r="G357" t="s">
        <v>20697</v>
      </c>
      <c r="H357" t="s">
        <v>48020</v>
      </c>
      <c r="I357" t="s">
        <v>48020</v>
      </c>
      <c r="J357" t="s">
        <v>48053</v>
      </c>
      <c r="K357" t="s">
        <v>48097</v>
      </c>
      <c r="L357" t="s">
        <v>48103</v>
      </c>
      <c r="M357" t="s">
        <v>26434</v>
      </c>
      <c r="N357" t="s">
        <v>26434</v>
      </c>
    </row>
    <row r="358" spans="1:14">
      <c r="A358">
        <v>31053</v>
      </c>
      <c r="B358" t="s">
        <v>362</v>
      </c>
      <c r="C358" t="s">
        <v>20434</v>
      </c>
      <c r="D358" t="s">
        <v>28786</v>
      </c>
      <c r="E358" t="s">
        <v>45670</v>
      </c>
      <c r="F358" t="s">
        <v>20434</v>
      </c>
      <c r="G358" t="s">
        <v>21075</v>
      </c>
      <c r="H358" t="s">
        <v>48020</v>
      </c>
      <c r="I358" t="s">
        <v>48020</v>
      </c>
      <c r="J358" t="s">
        <v>48033</v>
      </c>
      <c r="K358" t="s">
        <v>45664</v>
      </c>
      <c r="L358" t="s">
        <v>48100</v>
      </c>
      <c r="M358" t="s">
        <v>26434</v>
      </c>
      <c r="N358" t="s">
        <v>26434</v>
      </c>
    </row>
    <row r="359" spans="1:14">
      <c r="A359">
        <v>31057</v>
      </c>
      <c r="B359" t="s">
        <v>363</v>
      </c>
      <c r="C359" t="s">
        <v>20435</v>
      </c>
      <c r="D359" t="s">
        <v>28787</v>
      </c>
      <c r="E359" t="s">
        <v>45642</v>
      </c>
      <c r="F359" t="s">
        <v>20435</v>
      </c>
      <c r="G359" t="s">
        <v>45770</v>
      </c>
      <c r="H359" t="s">
        <v>48020</v>
      </c>
      <c r="I359" t="s">
        <v>48020</v>
      </c>
      <c r="J359" t="s">
        <v>48040</v>
      </c>
      <c r="K359" t="s">
        <v>45638</v>
      </c>
      <c r="L359" t="s">
        <v>48109</v>
      </c>
      <c r="M359" t="s">
        <v>26434</v>
      </c>
      <c r="N359" t="s">
        <v>26434</v>
      </c>
    </row>
    <row r="360" spans="1:14">
      <c r="A360">
        <v>31058</v>
      </c>
      <c r="B360" t="s">
        <v>364</v>
      </c>
      <c r="C360" t="s">
        <v>20436</v>
      </c>
      <c r="D360" t="s">
        <v>28482</v>
      </c>
      <c r="E360" t="s">
        <v>45647</v>
      </c>
      <c r="F360" t="s">
        <v>20436</v>
      </c>
      <c r="G360" t="s">
        <v>20436</v>
      </c>
      <c r="H360" t="s">
        <v>48020</v>
      </c>
      <c r="I360" t="s">
        <v>48020</v>
      </c>
      <c r="J360" t="s">
        <v>48034</v>
      </c>
      <c r="K360" t="s">
        <v>45660</v>
      </c>
      <c r="L360" t="s">
        <v>48109</v>
      </c>
      <c r="M360" t="s">
        <v>26434</v>
      </c>
      <c r="N360" t="s">
        <v>48135</v>
      </c>
    </row>
    <row r="361" spans="1:14">
      <c r="A361">
        <v>31059</v>
      </c>
      <c r="B361" t="s">
        <v>365</v>
      </c>
      <c r="C361" t="s">
        <v>20437</v>
      </c>
      <c r="D361" t="s">
        <v>28788</v>
      </c>
      <c r="E361" t="s">
        <v>45641</v>
      </c>
      <c r="F361" t="s">
        <v>20437</v>
      </c>
      <c r="G361" t="s">
        <v>24242</v>
      </c>
      <c r="H361" t="s">
        <v>48020</v>
      </c>
      <c r="I361" t="s">
        <v>48020</v>
      </c>
      <c r="J361" t="s">
        <v>48040</v>
      </c>
      <c r="K361" t="s">
        <v>45648</v>
      </c>
      <c r="L361" t="s">
        <v>48107</v>
      </c>
      <c r="M361" t="s">
        <v>26434</v>
      </c>
      <c r="N361" t="s">
        <v>26434</v>
      </c>
    </row>
    <row r="362" spans="1:14">
      <c r="A362">
        <v>31060</v>
      </c>
      <c r="B362" t="s">
        <v>366</v>
      </c>
      <c r="C362" t="s">
        <v>20438</v>
      </c>
      <c r="D362" t="s">
        <v>28482</v>
      </c>
      <c r="E362" t="s">
        <v>45641</v>
      </c>
      <c r="F362" t="s">
        <v>20438</v>
      </c>
      <c r="G362" t="s">
        <v>45771</v>
      </c>
      <c r="H362" t="s">
        <v>48020</v>
      </c>
      <c r="I362" t="s">
        <v>48020</v>
      </c>
      <c r="J362" t="s">
        <v>48036</v>
      </c>
      <c r="K362" t="s">
        <v>45639</v>
      </c>
      <c r="L362" t="s">
        <v>48110</v>
      </c>
      <c r="M362" t="s">
        <v>26434</v>
      </c>
      <c r="N362" t="s">
        <v>48135</v>
      </c>
    </row>
    <row r="363" spans="1:14">
      <c r="A363">
        <v>31065</v>
      </c>
      <c r="B363" t="s">
        <v>367</v>
      </c>
      <c r="C363" t="s">
        <v>20131</v>
      </c>
      <c r="D363" t="s">
        <v>28789</v>
      </c>
      <c r="E363" t="s">
        <v>45638</v>
      </c>
      <c r="F363" t="s">
        <v>20131</v>
      </c>
      <c r="G363" t="s">
        <v>25529</v>
      </c>
      <c r="H363" t="s">
        <v>48022</v>
      </c>
      <c r="I363" t="s">
        <v>48022</v>
      </c>
      <c r="J363" t="s">
        <v>48035</v>
      </c>
      <c r="K363" t="s">
        <v>45642</v>
      </c>
      <c r="L363" t="s">
        <v>48102</v>
      </c>
      <c r="M363" t="s">
        <v>26434</v>
      </c>
      <c r="N363" t="s">
        <v>26434</v>
      </c>
    </row>
    <row r="364" spans="1:14">
      <c r="A364">
        <v>31072</v>
      </c>
      <c r="B364" t="s">
        <v>368</v>
      </c>
      <c r="C364" t="s">
        <v>20345</v>
      </c>
      <c r="D364" t="s">
        <v>28790</v>
      </c>
      <c r="E364" t="s">
        <v>45651</v>
      </c>
      <c r="F364" t="s">
        <v>20345</v>
      </c>
      <c r="G364" t="s">
        <v>45710</v>
      </c>
      <c r="H364" t="s">
        <v>48020</v>
      </c>
      <c r="I364" t="s">
        <v>48020</v>
      </c>
      <c r="J364" t="s">
        <v>48042</v>
      </c>
      <c r="K364" t="s">
        <v>45642</v>
      </c>
      <c r="L364" t="s">
        <v>48105</v>
      </c>
      <c r="M364" t="s">
        <v>26434</v>
      </c>
      <c r="N364" t="s">
        <v>48135</v>
      </c>
    </row>
    <row r="365" spans="1:14">
      <c r="A365">
        <v>31078</v>
      </c>
      <c r="B365" t="s">
        <v>369</v>
      </c>
      <c r="C365" t="s">
        <v>20439</v>
      </c>
      <c r="D365" t="s">
        <v>28791</v>
      </c>
      <c r="E365" t="s">
        <v>45651</v>
      </c>
      <c r="F365" t="s">
        <v>20439</v>
      </c>
      <c r="G365" t="s">
        <v>45772</v>
      </c>
      <c r="H365" t="s">
        <v>48020</v>
      </c>
      <c r="I365" t="s">
        <v>48020</v>
      </c>
      <c r="J365" t="s">
        <v>48035</v>
      </c>
      <c r="K365" t="s">
        <v>45639</v>
      </c>
      <c r="L365" t="s">
        <v>48110</v>
      </c>
      <c r="M365" t="s">
        <v>26434</v>
      </c>
      <c r="N365" t="s">
        <v>26434</v>
      </c>
    </row>
    <row r="366" spans="1:14">
      <c r="A366">
        <v>31079</v>
      </c>
      <c r="B366" t="s">
        <v>370</v>
      </c>
      <c r="C366" t="s">
        <v>20440</v>
      </c>
      <c r="D366" t="s">
        <v>28792</v>
      </c>
      <c r="E366" t="s">
        <v>45651</v>
      </c>
      <c r="F366" t="s">
        <v>20440</v>
      </c>
      <c r="G366" t="s">
        <v>20559</v>
      </c>
      <c r="H366" t="s">
        <v>48020</v>
      </c>
      <c r="I366" t="s">
        <v>48020</v>
      </c>
      <c r="J366" t="s">
        <v>48037</v>
      </c>
      <c r="K366" t="s">
        <v>45657</v>
      </c>
      <c r="L366" t="s">
        <v>48105</v>
      </c>
      <c r="M366" t="s">
        <v>26434</v>
      </c>
      <c r="N366" t="s">
        <v>26434</v>
      </c>
    </row>
    <row r="367" spans="1:14">
      <c r="A367">
        <v>31085</v>
      </c>
      <c r="B367" t="s">
        <v>371</v>
      </c>
      <c r="C367" t="s">
        <v>20441</v>
      </c>
      <c r="D367" t="s">
        <v>28793</v>
      </c>
      <c r="E367" t="s">
        <v>45643</v>
      </c>
      <c r="F367" t="s">
        <v>20441</v>
      </c>
      <c r="G367" t="s">
        <v>20441</v>
      </c>
      <c r="H367" t="s">
        <v>48020</v>
      </c>
      <c r="I367" t="s">
        <v>48020</v>
      </c>
      <c r="J367" t="s">
        <v>48034</v>
      </c>
      <c r="K367" t="s">
        <v>45652</v>
      </c>
      <c r="L367" t="s">
        <v>48110</v>
      </c>
      <c r="M367" t="s">
        <v>26434</v>
      </c>
      <c r="N367" t="s">
        <v>26434</v>
      </c>
    </row>
    <row r="368" spans="1:14">
      <c r="A368">
        <v>31086</v>
      </c>
      <c r="B368" t="s">
        <v>372</v>
      </c>
      <c r="C368" t="s">
        <v>20442</v>
      </c>
      <c r="D368" t="s">
        <v>28794</v>
      </c>
      <c r="E368" t="s">
        <v>45651</v>
      </c>
      <c r="F368" t="s">
        <v>20442</v>
      </c>
      <c r="G368" t="s">
        <v>45773</v>
      </c>
      <c r="H368" t="s">
        <v>48020</v>
      </c>
      <c r="I368" t="s">
        <v>48020</v>
      </c>
      <c r="J368" t="s">
        <v>48052</v>
      </c>
      <c r="K368" t="s">
        <v>48097</v>
      </c>
      <c r="L368" t="s">
        <v>48103</v>
      </c>
      <c r="M368" t="s">
        <v>26434</v>
      </c>
      <c r="N368" t="s">
        <v>26434</v>
      </c>
    </row>
    <row r="369" spans="1:14">
      <c r="A369">
        <v>31089</v>
      </c>
      <c r="B369" t="s">
        <v>373</v>
      </c>
      <c r="C369" t="s">
        <v>20205</v>
      </c>
      <c r="D369" t="s">
        <v>28482</v>
      </c>
      <c r="E369" t="s">
        <v>45640</v>
      </c>
      <c r="F369" t="s">
        <v>20205</v>
      </c>
      <c r="G369" t="s">
        <v>20277</v>
      </c>
      <c r="H369" t="s">
        <v>48020</v>
      </c>
      <c r="I369" t="s">
        <v>48020</v>
      </c>
      <c r="J369" t="s">
        <v>48045</v>
      </c>
      <c r="K369" t="s">
        <v>48097</v>
      </c>
      <c r="L369" t="s">
        <v>48103</v>
      </c>
      <c r="M369" t="s">
        <v>26434</v>
      </c>
      <c r="N369" t="s">
        <v>48135</v>
      </c>
    </row>
    <row r="370" spans="1:14">
      <c r="A370">
        <v>31092</v>
      </c>
      <c r="B370" t="s">
        <v>374</v>
      </c>
      <c r="C370" t="s">
        <v>20443</v>
      </c>
      <c r="D370" t="s">
        <v>28482</v>
      </c>
      <c r="E370" t="s">
        <v>45659</v>
      </c>
      <c r="F370" t="s">
        <v>20443</v>
      </c>
      <c r="G370" t="s">
        <v>45774</v>
      </c>
      <c r="H370" t="s">
        <v>48020</v>
      </c>
      <c r="I370" t="s">
        <v>48020</v>
      </c>
      <c r="J370" t="s">
        <v>48042</v>
      </c>
      <c r="K370" t="s">
        <v>45640</v>
      </c>
      <c r="L370" t="s">
        <v>48105</v>
      </c>
      <c r="M370" t="s">
        <v>26434</v>
      </c>
      <c r="N370" t="s">
        <v>48135</v>
      </c>
    </row>
    <row r="371" spans="1:14">
      <c r="A371">
        <v>31094</v>
      </c>
      <c r="B371" t="s">
        <v>375</v>
      </c>
      <c r="C371" t="s">
        <v>20444</v>
      </c>
      <c r="D371" t="s">
        <v>28482</v>
      </c>
      <c r="E371" t="s">
        <v>45661</v>
      </c>
      <c r="F371" t="s">
        <v>20444</v>
      </c>
      <c r="G371" t="s">
        <v>26633</v>
      </c>
      <c r="H371" t="s">
        <v>48020</v>
      </c>
      <c r="I371" t="s">
        <v>48020</v>
      </c>
      <c r="J371" t="s">
        <v>48041</v>
      </c>
      <c r="K371" t="s">
        <v>45657</v>
      </c>
      <c r="L371" t="s">
        <v>48107</v>
      </c>
      <c r="M371" t="s">
        <v>26434</v>
      </c>
      <c r="N371" t="s">
        <v>48135</v>
      </c>
    </row>
    <row r="372" spans="1:14">
      <c r="A372">
        <v>31101</v>
      </c>
      <c r="B372" t="s">
        <v>376</v>
      </c>
      <c r="C372" t="s">
        <v>20445</v>
      </c>
      <c r="D372" t="s">
        <v>28795</v>
      </c>
      <c r="E372" t="s">
        <v>45639</v>
      </c>
      <c r="F372" t="s">
        <v>20445</v>
      </c>
      <c r="G372" t="s">
        <v>45775</v>
      </c>
      <c r="H372" t="s">
        <v>48020</v>
      </c>
      <c r="I372" t="s">
        <v>48020</v>
      </c>
      <c r="J372" t="s">
        <v>48047</v>
      </c>
      <c r="K372" t="s">
        <v>48097</v>
      </c>
      <c r="L372" t="s">
        <v>48103</v>
      </c>
      <c r="M372" t="s">
        <v>26434</v>
      </c>
      <c r="N372" t="s">
        <v>26434</v>
      </c>
    </row>
    <row r="373" spans="1:14">
      <c r="A373">
        <v>31106</v>
      </c>
      <c r="B373" t="s">
        <v>377</v>
      </c>
      <c r="C373" t="s">
        <v>20446</v>
      </c>
      <c r="D373" t="s">
        <v>28796</v>
      </c>
      <c r="E373" t="s">
        <v>45638</v>
      </c>
      <c r="F373" t="s">
        <v>20446</v>
      </c>
      <c r="G373" t="s">
        <v>27826</v>
      </c>
      <c r="H373" t="s">
        <v>48020</v>
      </c>
      <c r="I373" t="s">
        <v>48020</v>
      </c>
      <c r="J373" t="s">
        <v>48035</v>
      </c>
      <c r="K373" t="s">
        <v>48097</v>
      </c>
      <c r="L373" t="s">
        <v>48103</v>
      </c>
      <c r="M373" t="s">
        <v>26434</v>
      </c>
      <c r="N373" t="s">
        <v>26434</v>
      </c>
    </row>
    <row r="374" spans="1:14">
      <c r="A374">
        <v>31106</v>
      </c>
      <c r="C374" t="s">
        <v>20447</v>
      </c>
      <c r="D374" t="s">
        <v>28797</v>
      </c>
      <c r="E374" t="s">
        <v>45663</v>
      </c>
      <c r="F374" t="s">
        <v>20447</v>
      </c>
      <c r="G374" t="s">
        <v>45776</v>
      </c>
      <c r="H374" t="s">
        <v>48020</v>
      </c>
      <c r="I374" t="s">
        <v>48020</v>
      </c>
      <c r="J374" t="s">
        <v>48035</v>
      </c>
      <c r="K374" t="s">
        <v>48097</v>
      </c>
      <c r="L374" t="s">
        <v>48103</v>
      </c>
      <c r="M374" t="s">
        <v>26434</v>
      </c>
      <c r="N374" t="s">
        <v>26434</v>
      </c>
    </row>
    <row r="375" spans="1:14">
      <c r="A375">
        <v>31107</v>
      </c>
      <c r="B375" t="s">
        <v>378</v>
      </c>
      <c r="C375" t="s">
        <v>20448</v>
      </c>
      <c r="D375" t="s">
        <v>28798</v>
      </c>
      <c r="E375" t="s">
        <v>45638</v>
      </c>
      <c r="F375" t="s">
        <v>20448</v>
      </c>
      <c r="G375" t="s">
        <v>23225</v>
      </c>
      <c r="H375" t="s">
        <v>48020</v>
      </c>
      <c r="I375" t="s">
        <v>48020</v>
      </c>
      <c r="J375" t="s">
        <v>48041</v>
      </c>
      <c r="K375" t="s">
        <v>48097</v>
      </c>
      <c r="L375" t="s">
        <v>48103</v>
      </c>
      <c r="M375" t="s">
        <v>26434</v>
      </c>
      <c r="N375" t="s">
        <v>26434</v>
      </c>
    </row>
    <row r="376" spans="1:14">
      <c r="A376">
        <v>31108</v>
      </c>
      <c r="B376" t="s">
        <v>379</v>
      </c>
      <c r="C376" t="s">
        <v>20449</v>
      </c>
      <c r="D376" t="s">
        <v>28799</v>
      </c>
      <c r="E376" t="s">
        <v>45639</v>
      </c>
      <c r="F376" t="s">
        <v>20449</v>
      </c>
      <c r="G376" t="s">
        <v>45777</v>
      </c>
      <c r="H376" t="s">
        <v>48020</v>
      </c>
      <c r="I376" t="s">
        <v>48020</v>
      </c>
      <c r="J376" t="s">
        <v>48046</v>
      </c>
      <c r="K376" t="s">
        <v>45657</v>
      </c>
      <c r="L376" t="s">
        <v>48105</v>
      </c>
      <c r="M376" t="s">
        <v>26434</v>
      </c>
      <c r="N376" t="s">
        <v>48135</v>
      </c>
    </row>
    <row r="377" spans="1:14">
      <c r="A377">
        <v>31114</v>
      </c>
      <c r="B377" t="s">
        <v>380</v>
      </c>
      <c r="C377" t="s">
        <v>20450</v>
      </c>
      <c r="D377" t="s">
        <v>28800</v>
      </c>
      <c r="E377" t="s">
        <v>45648</v>
      </c>
      <c r="F377" t="s">
        <v>20450</v>
      </c>
      <c r="G377" t="s">
        <v>22451</v>
      </c>
      <c r="H377" t="s">
        <v>48020</v>
      </c>
      <c r="I377" t="s">
        <v>48020</v>
      </c>
      <c r="J377" t="s">
        <v>48035</v>
      </c>
      <c r="K377" t="s">
        <v>45657</v>
      </c>
      <c r="L377" t="s">
        <v>48106</v>
      </c>
      <c r="M377" t="s">
        <v>26434</v>
      </c>
      <c r="N377" t="s">
        <v>26434</v>
      </c>
    </row>
    <row r="378" spans="1:14">
      <c r="A378">
        <v>31115</v>
      </c>
      <c r="B378" t="s">
        <v>381</v>
      </c>
      <c r="C378" t="s">
        <v>20451</v>
      </c>
      <c r="D378" t="s">
        <v>28801</v>
      </c>
      <c r="E378" t="s">
        <v>45638</v>
      </c>
      <c r="F378" t="s">
        <v>20451</v>
      </c>
      <c r="G378" t="s">
        <v>20451</v>
      </c>
      <c r="H378" t="s">
        <v>48020</v>
      </c>
      <c r="I378" t="s">
        <v>48020</v>
      </c>
      <c r="J378" t="s">
        <v>48034</v>
      </c>
      <c r="K378" t="s">
        <v>45657</v>
      </c>
      <c r="L378" t="s">
        <v>48109</v>
      </c>
      <c r="M378" t="s">
        <v>26434</v>
      </c>
      <c r="N378" t="s">
        <v>26434</v>
      </c>
    </row>
    <row r="379" spans="1:14">
      <c r="A379">
        <v>31117</v>
      </c>
      <c r="B379" t="s">
        <v>382</v>
      </c>
      <c r="C379" t="s">
        <v>20452</v>
      </c>
      <c r="D379" t="s">
        <v>28802</v>
      </c>
      <c r="E379" t="s">
        <v>45640</v>
      </c>
      <c r="F379" t="s">
        <v>20452</v>
      </c>
      <c r="G379" t="s">
        <v>21156</v>
      </c>
      <c r="H379" t="s">
        <v>48020</v>
      </c>
      <c r="I379" t="s">
        <v>48020</v>
      </c>
      <c r="J379" t="s">
        <v>48048</v>
      </c>
      <c r="K379" t="s">
        <v>45659</v>
      </c>
      <c r="L379" t="s">
        <v>48102</v>
      </c>
      <c r="M379" t="s">
        <v>26434</v>
      </c>
      <c r="N379" t="s">
        <v>26434</v>
      </c>
    </row>
    <row r="380" spans="1:14">
      <c r="A380">
        <v>31117</v>
      </c>
      <c r="B380" t="s">
        <v>383</v>
      </c>
      <c r="C380" t="s">
        <v>20453</v>
      </c>
      <c r="D380" t="s">
        <v>28803</v>
      </c>
      <c r="E380" t="s">
        <v>45638</v>
      </c>
      <c r="F380" t="s">
        <v>20453</v>
      </c>
      <c r="G380" t="s">
        <v>20453</v>
      </c>
      <c r="H380" t="s">
        <v>48020</v>
      </c>
      <c r="I380" t="s">
        <v>48020</v>
      </c>
      <c r="J380" t="s">
        <v>48034</v>
      </c>
      <c r="K380" t="s">
        <v>45652</v>
      </c>
      <c r="L380" t="s">
        <v>48107</v>
      </c>
      <c r="M380" t="s">
        <v>26434</v>
      </c>
      <c r="N380" t="s">
        <v>48135</v>
      </c>
    </row>
    <row r="381" spans="1:14">
      <c r="A381">
        <v>31121</v>
      </c>
      <c r="B381" t="s">
        <v>384</v>
      </c>
      <c r="C381" t="s">
        <v>20454</v>
      </c>
      <c r="D381" t="s">
        <v>28804</v>
      </c>
      <c r="E381" t="s">
        <v>45644</v>
      </c>
      <c r="F381" t="s">
        <v>20454</v>
      </c>
      <c r="G381" t="s">
        <v>22012</v>
      </c>
      <c r="H381" t="s">
        <v>48020</v>
      </c>
      <c r="I381" t="s">
        <v>48020</v>
      </c>
      <c r="J381" t="s">
        <v>48040</v>
      </c>
      <c r="K381" t="s">
        <v>45645</v>
      </c>
      <c r="L381" t="s">
        <v>48104</v>
      </c>
      <c r="M381" t="s">
        <v>26434</v>
      </c>
      <c r="N381" t="s">
        <v>26434</v>
      </c>
    </row>
    <row r="382" spans="1:14">
      <c r="A382">
        <v>31126</v>
      </c>
      <c r="B382" t="s">
        <v>385</v>
      </c>
      <c r="C382" t="s">
        <v>20455</v>
      </c>
      <c r="D382" t="s">
        <v>28805</v>
      </c>
      <c r="E382" t="s">
        <v>45658</v>
      </c>
      <c r="F382" t="s">
        <v>20455</v>
      </c>
      <c r="G382" t="s">
        <v>20455</v>
      </c>
      <c r="H382" t="s">
        <v>48020</v>
      </c>
      <c r="I382" t="s">
        <v>48020</v>
      </c>
      <c r="J382" t="s">
        <v>48034</v>
      </c>
      <c r="K382" t="s">
        <v>45647</v>
      </c>
      <c r="L382" t="s">
        <v>48109</v>
      </c>
      <c r="M382" t="s">
        <v>26434</v>
      </c>
      <c r="N382" t="s">
        <v>26434</v>
      </c>
    </row>
    <row r="383" spans="1:14">
      <c r="A383">
        <v>31128</v>
      </c>
      <c r="B383" t="s">
        <v>386</v>
      </c>
      <c r="C383" t="s">
        <v>20456</v>
      </c>
      <c r="D383" t="s">
        <v>28482</v>
      </c>
      <c r="E383" t="s">
        <v>45662</v>
      </c>
      <c r="F383" t="s">
        <v>20456</v>
      </c>
      <c r="G383" t="s">
        <v>21786</v>
      </c>
      <c r="H383" t="s">
        <v>48020</v>
      </c>
      <c r="I383" t="s">
        <v>48020</v>
      </c>
      <c r="J383" t="s">
        <v>48041</v>
      </c>
      <c r="K383" t="s">
        <v>45669</v>
      </c>
      <c r="L383" t="s">
        <v>48109</v>
      </c>
      <c r="M383" t="s">
        <v>26434</v>
      </c>
      <c r="N383" t="s">
        <v>48135</v>
      </c>
    </row>
    <row r="384" spans="1:14">
      <c r="A384">
        <v>31129</v>
      </c>
      <c r="B384" t="s">
        <v>387</v>
      </c>
      <c r="C384" t="s">
        <v>20205</v>
      </c>
      <c r="D384" t="s">
        <v>28806</v>
      </c>
      <c r="E384" t="s">
        <v>45638</v>
      </c>
      <c r="F384" t="s">
        <v>20205</v>
      </c>
      <c r="G384" t="s">
        <v>20277</v>
      </c>
      <c r="H384" t="s">
        <v>48020</v>
      </c>
      <c r="I384" t="s">
        <v>48020</v>
      </c>
      <c r="J384" t="s">
        <v>48035</v>
      </c>
      <c r="K384" t="s">
        <v>45650</v>
      </c>
      <c r="L384" t="s">
        <v>48107</v>
      </c>
      <c r="M384" t="s">
        <v>26434</v>
      </c>
      <c r="N384" t="s">
        <v>48135</v>
      </c>
    </row>
    <row r="385" spans="1:14">
      <c r="A385">
        <v>31134</v>
      </c>
      <c r="C385" t="s">
        <v>20457</v>
      </c>
      <c r="D385" t="s">
        <v>28807</v>
      </c>
      <c r="E385" t="s">
        <v>45663</v>
      </c>
      <c r="F385" t="s">
        <v>20457</v>
      </c>
      <c r="G385" t="s">
        <v>45778</v>
      </c>
      <c r="H385" t="s">
        <v>48020</v>
      </c>
      <c r="I385" t="s">
        <v>48020</v>
      </c>
      <c r="J385" t="s">
        <v>48034</v>
      </c>
      <c r="K385" t="s">
        <v>48097</v>
      </c>
      <c r="L385" t="s">
        <v>48103</v>
      </c>
      <c r="M385" t="s">
        <v>26434</v>
      </c>
      <c r="N385" t="s">
        <v>26434</v>
      </c>
    </row>
    <row r="386" spans="1:14">
      <c r="A386">
        <v>31138</v>
      </c>
      <c r="B386" t="s">
        <v>388</v>
      </c>
      <c r="C386" t="s">
        <v>20458</v>
      </c>
      <c r="D386" t="s">
        <v>28808</v>
      </c>
      <c r="E386" t="s">
        <v>45642</v>
      </c>
      <c r="F386" t="s">
        <v>20458</v>
      </c>
      <c r="G386" t="s">
        <v>28434</v>
      </c>
      <c r="H386" t="s">
        <v>48020</v>
      </c>
      <c r="I386" t="s">
        <v>48020</v>
      </c>
      <c r="J386" t="s">
        <v>48039</v>
      </c>
      <c r="K386" t="s">
        <v>48097</v>
      </c>
      <c r="L386" t="s">
        <v>48103</v>
      </c>
      <c r="M386" t="s">
        <v>26434</v>
      </c>
      <c r="N386" t="s">
        <v>48135</v>
      </c>
    </row>
    <row r="387" spans="1:14">
      <c r="A387">
        <v>31139</v>
      </c>
      <c r="B387" t="s">
        <v>389</v>
      </c>
      <c r="C387" t="s">
        <v>20459</v>
      </c>
      <c r="D387" t="s">
        <v>28809</v>
      </c>
      <c r="E387" t="s">
        <v>45636</v>
      </c>
      <c r="F387" t="s">
        <v>20459</v>
      </c>
      <c r="G387" t="s">
        <v>20459</v>
      </c>
      <c r="H387" t="s">
        <v>48020</v>
      </c>
      <c r="I387" t="s">
        <v>48020</v>
      </c>
      <c r="J387" t="s">
        <v>48034</v>
      </c>
      <c r="K387" t="s">
        <v>45640</v>
      </c>
      <c r="L387" t="s">
        <v>48107</v>
      </c>
      <c r="M387" t="s">
        <v>26434</v>
      </c>
      <c r="N387" t="s">
        <v>26434</v>
      </c>
    </row>
    <row r="388" spans="1:14">
      <c r="A388">
        <v>31157</v>
      </c>
      <c r="B388" t="s">
        <v>390</v>
      </c>
      <c r="C388" t="s">
        <v>20460</v>
      </c>
      <c r="D388" t="s">
        <v>28810</v>
      </c>
      <c r="E388" t="s">
        <v>45664</v>
      </c>
      <c r="F388" t="s">
        <v>20460</v>
      </c>
      <c r="G388" t="s">
        <v>45779</v>
      </c>
      <c r="H388" t="s">
        <v>48020</v>
      </c>
      <c r="I388" t="s">
        <v>48020</v>
      </c>
      <c r="J388" t="s">
        <v>48041</v>
      </c>
      <c r="K388" t="s">
        <v>45651</v>
      </c>
      <c r="L388" t="s">
        <v>48107</v>
      </c>
      <c r="M388" t="s">
        <v>26434</v>
      </c>
      <c r="N388" t="s">
        <v>48135</v>
      </c>
    </row>
    <row r="389" spans="1:14">
      <c r="A389">
        <v>31161</v>
      </c>
      <c r="B389" t="s">
        <v>391</v>
      </c>
      <c r="C389" t="s">
        <v>20461</v>
      </c>
      <c r="D389" t="s">
        <v>28811</v>
      </c>
      <c r="E389" t="s">
        <v>45648</v>
      </c>
      <c r="F389" t="s">
        <v>20461</v>
      </c>
      <c r="G389" t="s">
        <v>28219</v>
      </c>
      <c r="H389" t="s">
        <v>48020</v>
      </c>
      <c r="I389" t="s">
        <v>48020</v>
      </c>
      <c r="J389" t="s">
        <v>48040</v>
      </c>
      <c r="K389" t="s">
        <v>45639</v>
      </c>
      <c r="L389" t="s">
        <v>48105</v>
      </c>
      <c r="M389" t="s">
        <v>26434</v>
      </c>
      <c r="N389" t="s">
        <v>26434</v>
      </c>
    </row>
    <row r="390" spans="1:14">
      <c r="A390">
        <v>31166</v>
      </c>
      <c r="B390" t="s">
        <v>392</v>
      </c>
      <c r="C390" t="s">
        <v>20163</v>
      </c>
      <c r="D390" t="s">
        <v>28482</v>
      </c>
      <c r="E390" t="s">
        <v>45650</v>
      </c>
      <c r="F390" t="s">
        <v>20163</v>
      </c>
      <c r="G390" t="s">
        <v>20163</v>
      </c>
      <c r="H390" t="s">
        <v>48020</v>
      </c>
      <c r="I390" t="s">
        <v>48020</v>
      </c>
      <c r="J390" t="s">
        <v>48034</v>
      </c>
      <c r="K390" t="s">
        <v>45658</v>
      </c>
      <c r="L390" t="s">
        <v>48109</v>
      </c>
      <c r="M390" t="s">
        <v>26434</v>
      </c>
      <c r="N390" t="s">
        <v>48135</v>
      </c>
    </row>
    <row r="391" spans="1:14">
      <c r="A391">
        <v>31168</v>
      </c>
      <c r="B391" t="s">
        <v>393</v>
      </c>
      <c r="C391" t="s">
        <v>20462</v>
      </c>
      <c r="D391" t="s">
        <v>28482</v>
      </c>
      <c r="E391" t="s">
        <v>45655</v>
      </c>
      <c r="F391" t="s">
        <v>20462</v>
      </c>
      <c r="G391" t="s">
        <v>20277</v>
      </c>
      <c r="H391" t="s">
        <v>48020</v>
      </c>
      <c r="I391" t="s">
        <v>48020</v>
      </c>
      <c r="J391" t="s">
        <v>48037</v>
      </c>
      <c r="K391" t="s">
        <v>45644</v>
      </c>
      <c r="L391" t="s">
        <v>48105</v>
      </c>
      <c r="M391" t="s">
        <v>26434</v>
      </c>
      <c r="N391" t="s">
        <v>48135</v>
      </c>
    </row>
    <row r="392" spans="1:14">
      <c r="A392">
        <v>31169</v>
      </c>
      <c r="B392" t="s">
        <v>394</v>
      </c>
      <c r="C392" t="s">
        <v>20463</v>
      </c>
      <c r="D392" t="s">
        <v>28812</v>
      </c>
      <c r="E392" t="s">
        <v>45642</v>
      </c>
      <c r="F392" t="s">
        <v>20463</v>
      </c>
      <c r="G392" t="s">
        <v>20463</v>
      </c>
      <c r="H392" t="s">
        <v>48020</v>
      </c>
      <c r="I392" t="s">
        <v>48020</v>
      </c>
      <c r="J392" t="s">
        <v>48034</v>
      </c>
      <c r="K392" t="s">
        <v>45639</v>
      </c>
      <c r="L392" t="s">
        <v>48109</v>
      </c>
      <c r="M392" t="s">
        <v>26434</v>
      </c>
      <c r="N392" t="s">
        <v>26434</v>
      </c>
    </row>
    <row r="393" spans="1:14">
      <c r="A393">
        <v>31170</v>
      </c>
      <c r="B393" t="s">
        <v>395</v>
      </c>
      <c r="C393" t="s">
        <v>20459</v>
      </c>
      <c r="D393" t="s">
        <v>28813</v>
      </c>
      <c r="E393" t="s">
        <v>45644</v>
      </c>
      <c r="F393" t="s">
        <v>20459</v>
      </c>
      <c r="G393" t="s">
        <v>20459</v>
      </c>
      <c r="H393" t="s">
        <v>48020</v>
      </c>
      <c r="I393" t="s">
        <v>48020</v>
      </c>
      <c r="J393" t="s">
        <v>48034</v>
      </c>
      <c r="K393" t="s">
        <v>45671</v>
      </c>
      <c r="L393" t="s">
        <v>48109</v>
      </c>
      <c r="M393" t="s">
        <v>26434</v>
      </c>
      <c r="N393" t="s">
        <v>26434</v>
      </c>
    </row>
    <row r="394" spans="1:14">
      <c r="A394">
        <v>31171</v>
      </c>
      <c r="B394" t="s">
        <v>396</v>
      </c>
      <c r="C394" t="s">
        <v>20464</v>
      </c>
      <c r="D394" t="s">
        <v>28814</v>
      </c>
      <c r="E394" t="s">
        <v>45658</v>
      </c>
      <c r="F394" t="s">
        <v>20464</v>
      </c>
      <c r="G394" t="s">
        <v>20464</v>
      </c>
      <c r="H394" t="s">
        <v>48020</v>
      </c>
      <c r="I394" t="s">
        <v>48020</v>
      </c>
      <c r="J394" t="s">
        <v>48035</v>
      </c>
      <c r="K394" t="s">
        <v>45660</v>
      </c>
      <c r="L394" t="s">
        <v>48110</v>
      </c>
      <c r="M394" t="s">
        <v>26434</v>
      </c>
      <c r="N394" t="s">
        <v>26434</v>
      </c>
    </row>
    <row r="395" spans="1:14">
      <c r="A395">
        <v>31171</v>
      </c>
      <c r="B395" t="s">
        <v>397</v>
      </c>
      <c r="C395" t="s">
        <v>20465</v>
      </c>
      <c r="D395" t="s">
        <v>28815</v>
      </c>
      <c r="E395" t="s">
        <v>45651</v>
      </c>
      <c r="F395" t="s">
        <v>20465</v>
      </c>
      <c r="G395" t="s">
        <v>45780</v>
      </c>
      <c r="H395" t="s">
        <v>48020</v>
      </c>
      <c r="I395" t="s">
        <v>48020</v>
      </c>
      <c r="J395" t="s">
        <v>48042</v>
      </c>
      <c r="K395" t="s">
        <v>45642</v>
      </c>
      <c r="L395" t="s">
        <v>48105</v>
      </c>
      <c r="M395" t="s">
        <v>26434</v>
      </c>
      <c r="N395" t="s">
        <v>26434</v>
      </c>
    </row>
    <row r="396" spans="1:14">
      <c r="A396">
        <v>31179</v>
      </c>
      <c r="B396" t="s">
        <v>398</v>
      </c>
      <c r="C396" t="s">
        <v>20466</v>
      </c>
      <c r="D396" t="s">
        <v>28482</v>
      </c>
      <c r="E396" t="s">
        <v>45652</v>
      </c>
      <c r="F396" t="s">
        <v>20466</v>
      </c>
      <c r="G396" t="s">
        <v>45781</v>
      </c>
      <c r="H396" t="s">
        <v>48020</v>
      </c>
      <c r="I396" t="s">
        <v>48020</v>
      </c>
      <c r="J396" t="s">
        <v>48038</v>
      </c>
      <c r="K396" t="s">
        <v>45642</v>
      </c>
      <c r="L396" t="s">
        <v>48109</v>
      </c>
      <c r="M396" t="s">
        <v>26434</v>
      </c>
      <c r="N396" t="s">
        <v>48135</v>
      </c>
    </row>
    <row r="397" spans="1:14">
      <c r="A397">
        <v>31180</v>
      </c>
      <c r="B397" t="s">
        <v>399</v>
      </c>
      <c r="C397" t="s">
        <v>20467</v>
      </c>
      <c r="D397" t="s">
        <v>28816</v>
      </c>
      <c r="E397" t="s">
        <v>45648</v>
      </c>
      <c r="F397" t="s">
        <v>20467</v>
      </c>
      <c r="G397" t="s">
        <v>22309</v>
      </c>
      <c r="H397" t="s">
        <v>48020</v>
      </c>
      <c r="I397" t="s">
        <v>48020</v>
      </c>
      <c r="J397" t="s">
        <v>48033</v>
      </c>
      <c r="K397" t="s">
        <v>45639</v>
      </c>
      <c r="L397" t="s">
        <v>48105</v>
      </c>
      <c r="M397" t="s">
        <v>26434</v>
      </c>
      <c r="N397" t="s">
        <v>26434</v>
      </c>
    </row>
    <row r="398" spans="1:14">
      <c r="A398">
        <v>31181</v>
      </c>
      <c r="B398" t="s">
        <v>400</v>
      </c>
      <c r="C398" t="s">
        <v>20257</v>
      </c>
      <c r="D398" t="s">
        <v>28817</v>
      </c>
      <c r="E398" t="s">
        <v>45644</v>
      </c>
      <c r="F398" t="s">
        <v>20257</v>
      </c>
      <c r="G398" t="s">
        <v>24053</v>
      </c>
      <c r="H398" t="s">
        <v>48020</v>
      </c>
      <c r="I398" t="s">
        <v>48020</v>
      </c>
      <c r="J398" t="s">
        <v>48040</v>
      </c>
      <c r="K398" t="s">
        <v>48097</v>
      </c>
      <c r="L398" t="s">
        <v>48103</v>
      </c>
      <c r="M398" t="s">
        <v>26434</v>
      </c>
      <c r="N398" t="s">
        <v>26434</v>
      </c>
    </row>
    <row r="399" spans="1:14">
      <c r="A399">
        <v>31183</v>
      </c>
      <c r="B399" t="s">
        <v>401</v>
      </c>
      <c r="C399" t="s">
        <v>20131</v>
      </c>
      <c r="D399" t="s">
        <v>28818</v>
      </c>
      <c r="E399" t="s">
        <v>45660</v>
      </c>
      <c r="F399" t="s">
        <v>20131</v>
      </c>
      <c r="G399" t="s">
        <v>25529</v>
      </c>
      <c r="H399" t="s">
        <v>48020</v>
      </c>
      <c r="I399" t="s">
        <v>48020</v>
      </c>
      <c r="J399" t="s">
        <v>48035</v>
      </c>
      <c r="K399" t="s">
        <v>45653</v>
      </c>
      <c r="L399" t="s">
        <v>48102</v>
      </c>
      <c r="M399" t="s">
        <v>26434</v>
      </c>
      <c r="N399" t="s">
        <v>26434</v>
      </c>
    </row>
    <row r="400" spans="1:14">
      <c r="A400">
        <v>31185</v>
      </c>
      <c r="B400" t="s">
        <v>402</v>
      </c>
      <c r="C400" t="s">
        <v>20468</v>
      </c>
      <c r="D400" t="s">
        <v>28819</v>
      </c>
      <c r="E400" t="s">
        <v>45646</v>
      </c>
      <c r="F400" t="s">
        <v>20468</v>
      </c>
      <c r="G400" t="s">
        <v>20203</v>
      </c>
      <c r="H400" t="s">
        <v>48020</v>
      </c>
      <c r="I400" t="s">
        <v>48020</v>
      </c>
      <c r="J400" t="s">
        <v>48046</v>
      </c>
      <c r="K400" t="s">
        <v>45650</v>
      </c>
      <c r="L400" t="s">
        <v>48117</v>
      </c>
      <c r="M400" t="s">
        <v>26434</v>
      </c>
      <c r="N400" t="s">
        <v>26434</v>
      </c>
    </row>
    <row r="401" spans="1:14">
      <c r="A401">
        <v>31189</v>
      </c>
      <c r="B401" t="s">
        <v>403</v>
      </c>
      <c r="C401" t="s">
        <v>20221</v>
      </c>
      <c r="D401" t="s">
        <v>28820</v>
      </c>
      <c r="E401" t="s">
        <v>45636</v>
      </c>
      <c r="F401" t="s">
        <v>20221</v>
      </c>
      <c r="G401" t="s">
        <v>22674</v>
      </c>
      <c r="H401" t="s">
        <v>48020</v>
      </c>
      <c r="I401" t="s">
        <v>48020</v>
      </c>
      <c r="J401" t="s">
        <v>48035</v>
      </c>
      <c r="K401" t="s">
        <v>45653</v>
      </c>
      <c r="L401" t="s">
        <v>48118</v>
      </c>
      <c r="M401" t="s">
        <v>26434</v>
      </c>
      <c r="N401" t="s">
        <v>26434</v>
      </c>
    </row>
    <row r="402" spans="1:14">
      <c r="A402">
        <v>31189</v>
      </c>
      <c r="B402" t="s">
        <v>404</v>
      </c>
      <c r="C402" t="s">
        <v>20469</v>
      </c>
      <c r="D402" t="s">
        <v>28821</v>
      </c>
      <c r="E402" t="s">
        <v>45645</v>
      </c>
      <c r="F402" t="s">
        <v>20469</v>
      </c>
      <c r="G402" t="s">
        <v>20469</v>
      </c>
      <c r="H402" t="s">
        <v>48020</v>
      </c>
      <c r="I402" t="s">
        <v>48020</v>
      </c>
      <c r="J402" t="s">
        <v>48034</v>
      </c>
      <c r="K402" t="s">
        <v>45659</v>
      </c>
      <c r="L402" t="s">
        <v>48109</v>
      </c>
      <c r="M402" t="s">
        <v>26434</v>
      </c>
      <c r="N402" t="s">
        <v>26434</v>
      </c>
    </row>
    <row r="403" spans="1:14">
      <c r="A403">
        <v>31193</v>
      </c>
      <c r="B403" t="s">
        <v>405</v>
      </c>
      <c r="C403" t="s">
        <v>20470</v>
      </c>
      <c r="D403" t="s">
        <v>28822</v>
      </c>
      <c r="E403" t="s">
        <v>45657</v>
      </c>
      <c r="F403" t="s">
        <v>20470</v>
      </c>
      <c r="G403" t="s">
        <v>20470</v>
      </c>
      <c r="H403" t="s">
        <v>48020</v>
      </c>
      <c r="I403" t="s">
        <v>48020</v>
      </c>
      <c r="J403" t="s">
        <v>48034</v>
      </c>
      <c r="K403" t="s">
        <v>48097</v>
      </c>
      <c r="L403" t="s">
        <v>48103</v>
      </c>
      <c r="M403" t="s">
        <v>26434</v>
      </c>
      <c r="N403" t="s">
        <v>26434</v>
      </c>
    </row>
    <row r="404" spans="1:14">
      <c r="A404">
        <v>31194</v>
      </c>
      <c r="B404" t="s">
        <v>406</v>
      </c>
      <c r="C404" t="s">
        <v>20471</v>
      </c>
      <c r="D404" t="s">
        <v>28823</v>
      </c>
      <c r="E404" t="s">
        <v>45641</v>
      </c>
      <c r="F404" t="s">
        <v>20471</v>
      </c>
      <c r="G404" t="s">
        <v>20471</v>
      </c>
      <c r="H404" t="s">
        <v>48020</v>
      </c>
      <c r="I404" t="s">
        <v>48020</v>
      </c>
      <c r="J404" t="s">
        <v>48034</v>
      </c>
      <c r="K404" t="s">
        <v>45643</v>
      </c>
      <c r="L404" t="s">
        <v>48109</v>
      </c>
      <c r="M404" t="s">
        <v>26434</v>
      </c>
      <c r="N404" t="s">
        <v>26434</v>
      </c>
    </row>
    <row r="405" spans="1:14">
      <c r="A405">
        <v>31194</v>
      </c>
      <c r="B405" t="s">
        <v>407</v>
      </c>
      <c r="C405" t="s">
        <v>20472</v>
      </c>
      <c r="D405" t="s">
        <v>28824</v>
      </c>
      <c r="E405" t="s">
        <v>45660</v>
      </c>
      <c r="F405" t="s">
        <v>20472</v>
      </c>
      <c r="G405" t="s">
        <v>45782</v>
      </c>
      <c r="H405" t="s">
        <v>48020</v>
      </c>
      <c r="I405" t="s">
        <v>48020</v>
      </c>
      <c r="J405" t="s">
        <v>48057</v>
      </c>
      <c r="K405" t="s">
        <v>45652</v>
      </c>
      <c r="L405" t="s">
        <v>48105</v>
      </c>
      <c r="M405" t="s">
        <v>26434</v>
      </c>
      <c r="N405" t="s">
        <v>26434</v>
      </c>
    </row>
    <row r="406" spans="1:14">
      <c r="A406">
        <v>31197</v>
      </c>
      <c r="B406" t="s">
        <v>408</v>
      </c>
      <c r="C406" t="s">
        <v>20473</v>
      </c>
      <c r="D406" t="s">
        <v>28825</v>
      </c>
      <c r="E406" t="s">
        <v>45639</v>
      </c>
      <c r="F406" t="s">
        <v>20473</v>
      </c>
      <c r="G406" t="s">
        <v>45783</v>
      </c>
      <c r="H406" t="s">
        <v>48020</v>
      </c>
      <c r="I406" t="s">
        <v>48020</v>
      </c>
      <c r="J406" t="s">
        <v>48040</v>
      </c>
      <c r="K406" t="s">
        <v>45663</v>
      </c>
      <c r="L406" t="s">
        <v>48100</v>
      </c>
      <c r="M406" t="s">
        <v>26434</v>
      </c>
      <c r="N406" t="s">
        <v>26434</v>
      </c>
    </row>
    <row r="407" spans="1:14">
      <c r="A407">
        <v>31199</v>
      </c>
      <c r="B407" t="s">
        <v>409</v>
      </c>
      <c r="C407" t="s">
        <v>20474</v>
      </c>
      <c r="D407" t="s">
        <v>28826</v>
      </c>
      <c r="E407" t="s">
        <v>45642</v>
      </c>
      <c r="F407" t="s">
        <v>20474</v>
      </c>
      <c r="G407" t="s">
        <v>20693</v>
      </c>
      <c r="H407" t="s">
        <v>48020</v>
      </c>
      <c r="I407" t="s">
        <v>48020</v>
      </c>
      <c r="J407" t="s">
        <v>48034</v>
      </c>
      <c r="K407" t="s">
        <v>48097</v>
      </c>
      <c r="L407" t="s">
        <v>48103</v>
      </c>
      <c r="M407" t="s">
        <v>26434</v>
      </c>
      <c r="N407" t="s">
        <v>26434</v>
      </c>
    </row>
    <row r="408" spans="1:14">
      <c r="A408">
        <v>31203</v>
      </c>
      <c r="B408" t="s">
        <v>410</v>
      </c>
      <c r="C408" t="s">
        <v>20475</v>
      </c>
      <c r="D408" t="s">
        <v>28827</v>
      </c>
      <c r="E408" t="s">
        <v>45646</v>
      </c>
      <c r="F408" t="s">
        <v>20475</v>
      </c>
      <c r="G408" t="s">
        <v>20475</v>
      </c>
      <c r="H408" t="s">
        <v>48020</v>
      </c>
      <c r="I408" t="s">
        <v>48020</v>
      </c>
      <c r="J408" t="s">
        <v>48034</v>
      </c>
      <c r="K408" t="s">
        <v>45660</v>
      </c>
      <c r="L408" t="s">
        <v>48115</v>
      </c>
      <c r="M408" t="s">
        <v>26434</v>
      </c>
      <c r="N408" t="s">
        <v>48135</v>
      </c>
    </row>
    <row r="409" spans="1:14">
      <c r="A409">
        <v>31204</v>
      </c>
      <c r="B409" t="s">
        <v>411</v>
      </c>
      <c r="C409" t="s">
        <v>20476</v>
      </c>
      <c r="D409" t="s">
        <v>28828</v>
      </c>
      <c r="E409" t="s">
        <v>45671</v>
      </c>
      <c r="F409" t="s">
        <v>20476</v>
      </c>
      <c r="G409" t="s">
        <v>45784</v>
      </c>
      <c r="H409" t="s">
        <v>48020</v>
      </c>
      <c r="I409" t="s">
        <v>48020</v>
      </c>
      <c r="J409" t="s">
        <v>48033</v>
      </c>
      <c r="K409" t="s">
        <v>45664</v>
      </c>
      <c r="L409" t="s">
        <v>48104</v>
      </c>
      <c r="M409" t="s">
        <v>26434</v>
      </c>
      <c r="N409" t="s">
        <v>48135</v>
      </c>
    </row>
    <row r="410" spans="1:14">
      <c r="A410">
        <v>31205</v>
      </c>
      <c r="B410" t="s">
        <v>412</v>
      </c>
      <c r="C410" t="s">
        <v>20477</v>
      </c>
      <c r="D410" t="s">
        <v>28482</v>
      </c>
      <c r="E410" t="s">
        <v>45653</v>
      </c>
      <c r="F410" t="s">
        <v>20477</v>
      </c>
      <c r="G410" t="s">
        <v>45785</v>
      </c>
      <c r="H410" t="s">
        <v>48020</v>
      </c>
      <c r="I410" t="s">
        <v>48020</v>
      </c>
      <c r="J410" t="s">
        <v>48039</v>
      </c>
      <c r="K410" t="s">
        <v>45652</v>
      </c>
      <c r="L410" t="s">
        <v>48104</v>
      </c>
      <c r="M410" t="s">
        <v>26434</v>
      </c>
      <c r="N410" t="s">
        <v>48135</v>
      </c>
    </row>
    <row r="411" spans="1:14">
      <c r="A411">
        <v>31210</v>
      </c>
      <c r="B411" t="s">
        <v>413</v>
      </c>
      <c r="C411" t="s">
        <v>20478</v>
      </c>
      <c r="D411" t="s">
        <v>28829</v>
      </c>
      <c r="E411" t="s">
        <v>45641</v>
      </c>
      <c r="F411" t="s">
        <v>20478</v>
      </c>
      <c r="G411" t="s">
        <v>23538</v>
      </c>
      <c r="H411" t="s">
        <v>48020</v>
      </c>
      <c r="I411" t="s">
        <v>48020</v>
      </c>
      <c r="J411" t="s">
        <v>48035</v>
      </c>
      <c r="K411" t="s">
        <v>45659</v>
      </c>
      <c r="L411" t="s">
        <v>48115</v>
      </c>
      <c r="M411" t="s">
        <v>26434</v>
      </c>
      <c r="N411" t="s">
        <v>48135</v>
      </c>
    </row>
    <row r="412" spans="1:14">
      <c r="A412">
        <v>31210</v>
      </c>
      <c r="B412" t="s">
        <v>414</v>
      </c>
      <c r="C412" t="s">
        <v>20479</v>
      </c>
      <c r="D412" t="s">
        <v>28830</v>
      </c>
      <c r="E412" t="s">
        <v>45643</v>
      </c>
      <c r="F412" t="s">
        <v>20479</v>
      </c>
      <c r="G412" t="s">
        <v>25529</v>
      </c>
      <c r="H412" t="s">
        <v>48020</v>
      </c>
      <c r="I412" t="s">
        <v>48020</v>
      </c>
      <c r="J412" t="s">
        <v>48060</v>
      </c>
      <c r="K412" t="s">
        <v>45660</v>
      </c>
      <c r="L412" t="s">
        <v>48100</v>
      </c>
      <c r="M412" t="s">
        <v>26434</v>
      </c>
      <c r="N412" t="s">
        <v>48135</v>
      </c>
    </row>
    <row r="413" spans="1:14">
      <c r="A413">
        <v>31210</v>
      </c>
      <c r="B413" t="s">
        <v>415</v>
      </c>
      <c r="C413" t="s">
        <v>20480</v>
      </c>
      <c r="D413" t="s">
        <v>28831</v>
      </c>
      <c r="E413" t="s">
        <v>45642</v>
      </c>
      <c r="F413" t="s">
        <v>20480</v>
      </c>
      <c r="G413" t="s">
        <v>20480</v>
      </c>
      <c r="H413" t="s">
        <v>48020</v>
      </c>
      <c r="I413" t="s">
        <v>48020</v>
      </c>
      <c r="J413" t="s">
        <v>48035</v>
      </c>
      <c r="K413" t="s">
        <v>45659</v>
      </c>
      <c r="L413" t="s">
        <v>48115</v>
      </c>
      <c r="M413" t="s">
        <v>26434</v>
      </c>
      <c r="N413" t="s">
        <v>48135</v>
      </c>
    </row>
    <row r="414" spans="1:14">
      <c r="A414">
        <v>31216</v>
      </c>
      <c r="B414" t="s">
        <v>416</v>
      </c>
      <c r="C414" t="s">
        <v>20277</v>
      </c>
      <c r="D414" t="s">
        <v>28482</v>
      </c>
      <c r="E414" t="s">
        <v>45651</v>
      </c>
      <c r="F414" t="s">
        <v>20277</v>
      </c>
      <c r="G414" t="s">
        <v>20277</v>
      </c>
      <c r="H414" t="s">
        <v>48020</v>
      </c>
      <c r="I414" t="s">
        <v>48020</v>
      </c>
      <c r="J414" t="s">
        <v>48034</v>
      </c>
      <c r="K414" t="s">
        <v>45648</v>
      </c>
      <c r="L414" t="s">
        <v>48107</v>
      </c>
      <c r="M414" t="s">
        <v>26434</v>
      </c>
      <c r="N414" t="s">
        <v>48135</v>
      </c>
    </row>
    <row r="415" spans="1:14">
      <c r="A415">
        <v>31218</v>
      </c>
      <c r="B415" t="s">
        <v>417</v>
      </c>
      <c r="C415" t="s">
        <v>20481</v>
      </c>
      <c r="D415" t="s">
        <v>28482</v>
      </c>
      <c r="E415" t="s">
        <v>45680</v>
      </c>
      <c r="F415" t="s">
        <v>20481</v>
      </c>
      <c r="G415" t="s">
        <v>20481</v>
      </c>
      <c r="H415" t="s">
        <v>48020</v>
      </c>
      <c r="I415" t="s">
        <v>48020</v>
      </c>
      <c r="J415" t="s">
        <v>48034</v>
      </c>
      <c r="K415" t="s">
        <v>45678</v>
      </c>
      <c r="L415" t="s">
        <v>48119</v>
      </c>
      <c r="M415" t="s">
        <v>26434</v>
      </c>
      <c r="N415" t="s">
        <v>48135</v>
      </c>
    </row>
    <row r="416" spans="1:14">
      <c r="A416">
        <v>31225</v>
      </c>
      <c r="B416" t="s">
        <v>418</v>
      </c>
      <c r="C416" t="s">
        <v>20482</v>
      </c>
      <c r="D416" t="s">
        <v>28832</v>
      </c>
      <c r="E416" t="s">
        <v>45653</v>
      </c>
      <c r="F416" t="s">
        <v>20482</v>
      </c>
      <c r="G416" t="s">
        <v>45786</v>
      </c>
      <c r="H416" t="s">
        <v>48020</v>
      </c>
      <c r="I416" t="s">
        <v>48020</v>
      </c>
      <c r="J416" t="s">
        <v>48040</v>
      </c>
      <c r="K416" t="s">
        <v>45648</v>
      </c>
      <c r="L416" t="s">
        <v>48106</v>
      </c>
      <c r="M416" t="s">
        <v>26434</v>
      </c>
      <c r="N416" t="s">
        <v>26434</v>
      </c>
    </row>
    <row r="417" spans="1:14">
      <c r="A417">
        <v>31238</v>
      </c>
      <c r="B417" t="s">
        <v>419</v>
      </c>
      <c r="C417" t="s">
        <v>20251</v>
      </c>
      <c r="D417" t="s">
        <v>28482</v>
      </c>
      <c r="E417" t="s">
        <v>45677</v>
      </c>
      <c r="F417" t="s">
        <v>20251</v>
      </c>
      <c r="G417" t="s">
        <v>20171</v>
      </c>
      <c r="H417" t="s">
        <v>48020</v>
      </c>
      <c r="I417" t="s">
        <v>48020</v>
      </c>
      <c r="J417" t="s">
        <v>48041</v>
      </c>
      <c r="K417" t="s">
        <v>45658</v>
      </c>
      <c r="L417" t="s">
        <v>48107</v>
      </c>
      <c r="M417" t="s">
        <v>26434</v>
      </c>
      <c r="N417" t="s">
        <v>48135</v>
      </c>
    </row>
    <row r="418" spans="1:14">
      <c r="A418">
        <v>31239</v>
      </c>
      <c r="B418" t="s">
        <v>420</v>
      </c>
      <c r="C418" t="s">
        <v>20138</v>
      </c>
      <c r="D418" t="s">
        <v>28833</v>
      </c>
      <c r="E418" t="s">
        <v>45669</v>
      </c>
      <c r="F418" t="s">
        <v>20138</v>
      </c>
      <c r="G418" t="s">
        <v>20138</v>
      </c>
      <c r="H418" t="s">
        <v>48020</v>
      </c>
      <c r="I418" t="s">
        <v>48020</v>
      </c>
      <c r="J418" t="s">
        <v>48034</v>
      </c>
      <c r="K418" t="s">
        <v>45636</v>
      </c>
      <c r="L418" t="s">
        <v>48109</v>
      </c>
      <c r="M418" t="s">
        <v>26434</v>
      </c>
      <c r="N418" t="s">
        <v>26434</v>
      </c>
    </row>
    <row r="419" spans="1:14">
      <c r="A419">
        <v>31240</v>
      </c>
      <c r="B419" t="s">
        <v>421</v>
      </c>
      <c r="C419" t="s">
        <v>20205</v>
      </c>
      <c r="D419" t="s">
        <v>28482</v>
      </c>
      <c r="E419" t="s">
        <v>45647</v>
      </c>
      <c r="F419" t="s">
        <v>20205</v>
      </c>
      <c r="G419" t="s">
        <v>20277</v>
      </c>
      <c r="H419" t="s">
        <v>48020</v>
      </c>
      <c r="I419" t="s">
        <v>48020</v>
      </c>
      <c r="J419" t="s">
        <v>48045</v>
      </c>
      <c r="K419" t="s">
        <v>48097</v>
      </c>
      <c r="L419" t="s">
        <v>48103</v>
      </c>
      <c r="M419" t="s">
        <v>26434</v>
      </c>
      <c r="N419" t="s">
        <v>48135</v>
      </c>
    </row>
    <row r="420" spans="1:14">
      <c r="A420">
        <v>31241</v>
      </c>
      <c r="B420" t="s">
        <v>422</v>
      </c>
      <c r="C420" t="s">
        <v>20483</v>
      </c>
      <c r="D420" t="s">
        <v>28834</v>
      </c>
      <c r="E420" t="s">
        <v>45652</v>
      </c>
      <c r="F420" t="s">
        <v>20483</v>
      </c>
      <c r="G420" t="s">
        <v>20483</v>
      </c>
      <c r="H420" t="s">
        <v>48020</v>
      </c>
      <c r="I420" t="s">
        <v>48020</v>
      </c>
      <c r="J420" t="s">
        <v>48034</v>
      </c>
      <c r="K420" t="s">
        <v>45648</v>
      </c>
      <c r="L420" t="s">
        <v>48109</v>
      </c>
      <c r="M420" t="s">
        <v>26434</v>
      </c>
      <c r="N420" t="s">
        <v>26434</v>
      </c>
    </row>
    <row r="421" spans="1:14">
      <c r="A421">
        <v>31242</v>
      </c>
      <c r="B421" t="s">
        <v>423</v>
      </c>
      <c r="C421" t="s">
        <v>20484</v>
      </c>
      <c r="D421" t="s">
        <v>28835</v>
      </c>
      <c r="E421" t="s">
        <v>45677</v>
      </c>
      <c r="F421" t="s">
        <v>20484</v>
      </c>
      <c r="G421" t="s">
        <v>21640</v>
      </c>
      <c r="H421" t="s">
        <v>48020</v>
      </c>
      <c r="I421" t="s">
        <v>48020</v>
      </c>
      <c r="J421" t="s">
        <v>48040</v>
      </c>
      <c r="K421" t="s">
        <v>45671</v>
      </c>
      <c r="L421" t="s">
        <v>48100</v>
      </c>
      <c r="M421" t="s">
        <v>26434</v>
      </c>
      <c r="N421" t="s">
        <v>26434</v>
      </c>
    </row>
    <row r="422" spans="1:14">
      <c r="A422">
        <v>31242</v>
      </c>
      <c r="B422" t="s">
        <v>424</v>
      </c>
      <c r="C422" t="s">
        <v>20485</v>
      </c>
      <c r="D422" t="s">
        <v>28836</v>
      </c>
      <c r="E422" t="s">
        <v>45646</v>
      </c>
      <c r="F422" t="s">
        <v>20485</v>
      </c>
      <c r="G422" t="s">
        <v>45787</v>
      </c>
      <c r="H422" t="s">
        <v>48020</v>
      </c>
      <c r="I422" t="s">
        <v>48020</v>
      </c>
      <c r="J422" t="s">
        <v>48053</v>
      </c>
      <c r="K422" t="s">
        <v>45641</v>
      </c>
      <c r="L422" t="s">
        <v>48104</v>
      </c>
      <c r="M422" t="s">
        <v>26434</v>
      </c>
      <c r="N422" t="s">
        <v>48135</v>
      </c>
    </row>
    <row r="423" spans="1:14">
      <c r="A423">
        <v>31243</v>
      </c>
      <c r="B423" t="s">
        <v>425</v>
      </c>
      <c r="C423" t="s">
        <v>20486</v>
      </c>
      <c r="D423" t="s">
        <v>28837</v>
      </c>
      <c r="E423" t="s">
        <v>45638</v>
      </c>
      <c r="F423" t="s">
        <v>20486</v>
      </c>
      <c r="G423" t="s">
        <v>20171</v>
      </c>
      <c r="H423" t="s">
        <v>48020</v>
      </c>
      <c r="I423" t="s">
        <v>48020</v>
      </c>
      <c r="J423" t="s">
        <v>48053</v>
      </c>
      <c r="K423" t="s">
        <v>48097</v>
      </c>
      <c r="L423" t="s">
        <v>48103</v>
      </c>
      <c r="M423" t="s">
        <v>26434</v>
      </c>
      <c r="N423" t="s">
        <v>26434</v>
      </c>
    </row>
    <row r="424" spans="1:14">
      <c r="A424">
        <v>31245</v>
      </c>
      <c r="B424" t="s">
        <v>426</v>
      </c>
      <c r="C424" t="s">
        <v>20487</v>
      </c>
      <c r="D424" t="s">
        <v>28838</v>
      </c>
      <c r="E424" t="s">
        <v>45648</v>
      </c>
      <c r="F424" t="s">
        <v>20487</v>
      </c>
      <c r="G424" t="s">
        <v>20487</v>
      </c>
      <c r="H424" t="s">
        <v>48020</v>
      </c>
      <c r="I424" t="s">
        <v>48020</v>
      </c>
      <c r="J424" t="s">
        <v>48034</v>
      </c>
      <c r="K424" t="s">
        <v>48097</v>
      </c>
      <c r="L424" t="s">
        <v>48103</v>
      </c>
      <c r="M424" t="s">
        <v>26434</v>
      </c>
      <c r="N424" t="s">
        <v>26434</v>
      </c>
    </row>
    <row r="425" spans="1:14">
      <c r="A425">
        <v>31253</v>
      </c>
      <c r="B425" t="s">
        <v>427</v>
      </c>
      <c r="C425" t="s">
        <v>20418</v>
      </c>
      <c r="D425" t="s">
        <v>28839</v>
      </c>
      <c r="E425" t="s">
        <v>45649</v>
      </c>
      <c r="F425" t="s">
        <v>20418</v>
      </c>
      <c r="G425" t="s">
        <v>20418</v>
      </c>
      <c r="H425" t="s">
        <v>48020</v>
      </c>
      <c r="I425" t="s">
        <v>48020</v>
      </c>
      <c r="J425" t="s">
        <v>48034</v>
      </c>
      <c r="K425" t="s">
        <v>45636</v>
      </c>
      <c r="L425" t="s">
        <v>48104</v>
      </c>
      <c r="M425" t="s">
        <v>26434</v>
      </c>
      <c r="N425" t="s">
        <v>48135</v>
      </c>
    </row>
    <row r="426" spans="1:14">
      <c r="A426">
        <v>31254</v>
      </c>
      <c r="B426" t="s">
        <v>428</v>
      </c>
      <c r="C426" t="s">
        <v>20488</v>
      </c>
      <c r="D426" t="s">
        <v>28840</v>
      </c>
      <c r="E426" t="s">
        <v>45659</v>
      </c>
      <c r="F426" t="s">
        <v>20488</v>
      </c>
      <c r="G426" t="s">
        <v>21728</v>
      </c>
      <c r="H426" t="s">
        <v>48020</v>
      </c>
      <c r="I426" t="s">
        <v>48020</v>
      </c>
      <c r="J426" t="s">
        <v>48036</v>
      </c>
      <c r="K426" t="s">
        <v>45664</v>
      </c>
      <c r="L426" t="s">
        <v>48105</v>
      </c>
      <c r="M426" t="s">
        <v>26434</v>
      </c>
      <c r="N426" t="s">
        <v>26434</v>
      </c>
    </row>
    <row r="427" spans="1:14">
      <c r="A427">
        <v>31258</v>
      </c>
      <c r="B427" t="s">
        <v>429</v>
      </c>
      <c r="C427" t="s">
        <v>20489</v>
      </c>
      <c r="D427" t="s">
        <v>28841</v>
      </c>
      <c r="E427" t="s">
        <v>45641</v>
      </c>
      <c r="F427" t="s">
        <v>20489</v>
      </c>
      <c r="G427" t="s">
        <v>20156</v>
      </c>
      <c r="H427" t="s">
        <v>48020</v>
      </c>
      <c r="I427" t="s">
        <v>48020</v>
      </c>
      <c r="J427" t="s">
        <v>48035</v>
      </c>
      <c r="K427" t="s">
        <v>45653</v>
      </c>
      <c r="L427" t="s">
        <v>48110</v>
      </c>
      <c r="M427" t="s">
        <v>26434</v>
      </c>
      <c r="N427" t="s">
        <v>48135</v>
      </c>
    </row>
    <row r="428" spans="1:14">
      <c r="A428">
        <v>31259</v>
      </c>
      <c r="B428" t="s">
        <v>430</v>
      </c>
      <c r="C428" t="s">
        <v>20490</v>
      </c>
      <c r="D428" t="s">
        <v>28842</v>
      </c>
      <c r="E428" t="s">
        <v>45652</v>
      </c>
      <c r="F428" t="s">
        <v>20490</v>
      </c>
      <c r="G428" t="s">
        <v>45788</v>
      </c>
      <c r="H428" t="s">
        <v>48020</v>
      </c>
      <c r="I428" t="s">
        <v>48020</v>
      </c>
      <c r="J428" t="s">
        <v>48036</v>
      </c>
      <c r="K428" t="s">
        <v>45642</v>
      </c>
      <c r="L428" t="s">
        <v>48110</v>
      </c>
      <c r="M428" t="s">
        <v>26434</v>
      </c>
      <c r="N428" t="s">
        <v>26434</v>
      </c>
    </row>
    <row r="429" spans="1:14">
      <c r="A429">
        <v>31260</v>
      </c>
      <c r="B429" t="s">
        <v>431</v>
      </c>
      <c r="C429" t="s">
        <v>20462</v>
      </c>
      <c r="D429" t="s">
        <v>28843</v>
      </c>
      <c r="E429" t="s">
        <v>45669</v>
      </c>
      <c r="F429" t="s">
        <v>20462</v>
      </c>
      <c r="G429" t="s">
        <v>20277</v>
      </c>
      <c r="H429" t="s">
        <v>48020</v>
      </c>
      <c r="I429" t="s">
        <v>48020</v>
      </c>
      <c r="J429" t="s">
        <v>48037</v>
      </c>
      <c r="K429" t="s">
        <v>45649</v>
      </c>
      <c r="L429" t="s">
        <v>48105</v>
      </c>
      <c r="M429" t="s">
        <v>26434</v>
      </c>
      <c r="N429" t="s">
        <v>26434</v>
      </c>
    </row>
    <row r="430" spans="1:14">
      <c r="A430">
        <v>31262</v>
      </c>
      <c r="B430" t="s">
        <v>432</v>
      </c>
      <c r="C430" t="s">
        <v>20491</v>
      </c>
      <c r="D430" t="s">
        <v>28482</v>
      </c>
      <c r="E430" t="s">
        <v>45644</v>
      </c>
      <c r="F430" t="s">
        <v>20491</v>
      </c>
      <c r="G430" t="s">
        <v>22564</v>
      </c>
      <c r="H430" t="s">
        <v>48020</v>
      </c>
      <c r="I430" t="s">
        <v>48020</v>
      </c>
      <c r="J430" t="s">
        <v>48040</v>
      </c>
      <c r="K430" t="s">
        <v>45640</v>
      </c>
      <c r="L430" t="s">
        <v>48110</v>
      </c>
      <c r="M430" t="s">
        <v>26434</v>
      </c>
      <c r="N430" t="s">
        <v>48135</v>
      </c>
    </row>
    <row r="431" spans="1:14">
      <c r="A431">
        <v>31262</v>
      </c>
      <c r="B431" t="s">
        <v>433</v>
      </c>
      <c r="C431" t="s">
        <v>20492</v>
      </c>
      <c r="D431" t="s">
        <v>28844</v>
      </c>
      <c r="E431" t="s">
        <v>45671</v>
      </c>
      <c r="F431" t="s">
        <v>20492</v>
      </c>
      <c r="G431" t="s">
        <v>21646</v>
      </c>
      <c r="H431" t="s">
        <v>48020</v>
      </c>
      <c r="I431" t="s">
        <v>48020</v>
      </c>
      <c r="J431" t="s">
        <v>48040</v>
      </c>
      <c r="K431" t="s">
        <v>45640</v>
      </c>
      <c r="L431" t="s">
        <v>48110</v>
      </c>
      <c r="M431" t="s">
        <v>26434</v>
      </c>
      <c r="N431" t="s">
        <v>26434</v>
      </c>
    </row>
    <row r="432" spans="1:14">
      <c r="A432">
        <v>31262</v>
      </c>
      <c r="B432" t="s">
        <v>434</v>
      </c>
      <c r="C432" t="s">
        <v>20372</v>
      </c>
      <c r="D432" t="s">
        <v>28845</v>
      </c>
      <c r="E432" t="s">
        <v>45646</v>
      </c>
      <c r="F432" t="s">
        <v>20372</v>
      </c>
      <c r="G432" t="s">
        <v>45746</v>
      </c>
      <c r="H432" t="s">
        <v>48020</v>
      </c>
      <c r="I432" t="s">
        <v>48020</v>
      </c>
      <c r="J432" t="s">
        <v>48040</v>
      </c>
      <c r="K432" t="s">
        <v>45648</v>
      </c>
      <c r="L432" t="s">
        <v>48114</v>
      </c>
      <c r="M432" t="s">
        <v>26434</v>
      </c>
      <c r="N432" t="s">
        <v>48135</v>
      </c>
    </row>
    <row r="433" spans="1:14">
      <c r="A433">
        <v>31265</v>
      </c>
      <c r="B433" t="s">
        <v>435</v>
      </c>
      <c r="C433" t="s">
        <v>20478</v>
      </c>
      <c r="D433" t="s">
        <v>28846</v>
      </c>
      <c r="E433" t="s">
        <v>45647</v>
      </c>
      <c r="F433" t="s">
        <v>20478</v>
      </c>
      <c r="G433" t="s">
        <v>23538</v>
      </c>
      <c r="H433" t="s">
        <v>48020</v>
      </c>
      <c r="I433" t="s">
        <v>48020</v>
      </c>
      <c r="J433" t="s">
        <v>48035</v>
      </c>
      <c r="K433" t="s">
        <v>45652</v>
      </c>
      <c r="L433" t="s">
        <v>48118</v>
      </c>
      <c r="M433" t="s">
        <v>26434</v>
      </c>
      <c r="N433" t="s">
        <v>48135</v>
      </c>
    </row>
    <row r="434" spans="1:14">
      <c r="A434">
        <v>31268</v>
      </c>
      <c r="B434" t="s">
        <v>436</v>
      </c>
      <c r="C434" t="s">
        <v>20186</v>
      </c>
      <c r="D434" t="s">
        <v>28847</v>
      </c>
      <c r="E434" t="s">
        <v>45660</v>
      </c>
      <c r="F434" t="s">
        <v>20186</v>
      </c>
      <c r="G434" t="s">
        <v>20186</v>
      </c>
      <c r="H434" t="s">
        <v>48020</v>
      </c>
      <c r="I434" t="s">
        <v>48020</v>
      </c>
      <c r="J434" t="s">
        <v>48034</v>
      </c>
      <c r="K434" t="s">
        <v>45652</v>
      </c>
      <c r="L434" t="s">
        <v>48117</v>
      </c>
      <c r="M434" t="s">
        <v>26434</v>
      </c>
      <c r="N434" t="s">
        <v>26434</v>
      </c>
    </row>
    <row r="435" spans="1:14">
      <c r="A435">
        <v>31270</v>
      </c>
      <c r="B435" t="s">
        <v>437</v>
      </c>
      <c r="C435" t="s">
        <v>20493</v>
      </c>
      <c r="D435" t="s">
        <v>28848</v>
      </c>
      <c r="E435" t="s">
        <v>45648</v>
      </c>
      <c r="F435" t="s">
        <v>20493</v>
      </c>
      <c r="G435" t="s">
        <v>45789</v>
      </c>
      <c r="H435" t="s">
        <v>48020</v>
      </c>
      <c r="I435" t="s">
        <v>48020</v>
      </c>
      <c r="J435" t="s">
        <v>48042</v>
      </c>
      <c r="K435" t="s">
        <v>45639</v>
      </c>
      <c r="L435" t="s">
        <v>48104</v>
      </c>
      <c r="M435" t="s">
        <v>26434</v>
      </c>
      <c r="N435" t="s">
        <v>26434</v>
      </c>
    </row>
    <row r="436" spans="1:14">
      <c r="A436">
        <v>31271</v>
      </c>
      <c r="B436" t="s">
        <v>438</v>
      </c>
      <c r="C436" t="s">
        <v>20494</v>
      </c>
      <c r="D436" t="s">
        <v>28849</v>
      </c>
      <c r="E436" t="s">
        <v>45641</v>
      </c>
      <c r="F436" t="s">
        <v>20494</v>
      </c>
      <c r="G436" t="s">
        <v>45790</v>
      </c>
      <c r="H436" t="s">
        <v>48020</v>
      </c>
      <c r="I436" t="s">
        <v>48020</v>
      </c>
      <c r="J436" t="s">
        <v>48035</v>
      </c>
      <c r="K436" t="s">
        <v>45643</v>
      </c>
      <c r="L436" t="s">
        <v>48110</v>
      </c>
      <c r="M436" t="s">
        <v>26434</v>
      </c>
      <c r="N436" t="s">
        <v>26434</v>
      </c>
    </row>
    <row r="437" spans="1:14">
      <c r="A437">
        <v>31273</v>
      </c>
      <c r="B437" t="s">
        <v>439</v>
      </c>
      <c r="C437" t="s">
        <v>20495</v>
      </c>
      <c r="D437" t="s">
        <v>28850</v>
      </c>
      <c r="E437" t="s">
        <v>45675</v>
      </c>
      <c r="F437" t="s">
        <v>20495</v>
      </c>
      <c r="G437" t="s">
        <v>20495</v>
      </c>
      <c r="H437" t="s">
        <v>48020</v>
      </c>
      <c r="I437" t="s">
        <v>48020</v>
      </c>
      <c r="J437" t="s">
        <v>48034</v>
      </c>
      <c r="K437" t="s">
        <v>45654</v>
      </c>
      <c r="L437" t="s">
        <v>48109</v>
      </c>
      <c r="M437" t="s">
        <v>26434</v>
      </c>
      <c r="N437" t="s">
        <v>26434</v>
      </c>
    </row>
    <row r="438" spans="1:14">
      <c r="A438">
        <v>31273</v>
      </c>
      <c r="B438" t="s">
        <v>440</v>
      </c>
      <c r="C438" t="s">
        <v>20496</v>
      </c>
      <c r="D438" t="s">
        <v>28851</v>
      </c>
      <c r="E438" t="s">
        <v>45642</v>
      </c>
      <c r="F438" t="s">
        <v>20496</v>
      </c>
      <c r="G438" t="s">
        <v>20496</v>
      </c>
      <c r="H438" t="s">
        <v>48020</v>
      </c>
      <c r="I438" t="s">
        <v>48020</v>
      </c>
      <c r="J438" t="s">
        <v>48035</v>
      </c>
      <c r="K438" t="s">
        <v>45657</v>
      </c>
      <c r="L438" t="s">
        <v>48100</v>
      </c>
      <c r="M438" t="s">
        <v>26434</v>
      </c>
      <c r="N438" t="s">
        <v>48135</v>
      </c>
    </row>
    <row r="439" spans="1:14">
      <c r="A439">
        <v>31274</v>
      </c>
      <c r="B439" t="s">
        <v>441</v>
      </c>
      <c r="C439" t="s">
        <v>20497</v>
      </c>
      <c r="D439" t="s">
        <v>28852</v>
      </c>
      <c r="E439" t="s">
        <v>45666</v>
      </c>
      <c r="F439" t="s">
        <v>20497</v>
      </c>
      <c r="G439" t="s">
        <v>45791</v>
      </c>
      <c r="H439" t="s">
        <v>48020</v>
      </c>
      <c r="I439" t="s">
        <v>48020</v>
      </c>
      <c r="J439" t="s">
        <v>48035</v>
      </c>
      <c r="K439" t="s">
        <v>45648</v>
      </c>
      <c r="L439" t="s">
        <v>48110</v>
      </c>
      <c r="M439" t="s">
        <v>26434</v>
      </c>
      <c r="N439" t="s">
        <v>26434</v>
      </c>
    </row>
    <row r="440" spans="1:14">
      <c r="A440">
        <v>31275</v>
      </c>
      <c r="B440" t="s">
        <v>442</v>
      </c>
      <c r="C440" t="s">
        <v>20221</v>
      </c>
      <c r="D440" t="s">
        <v>28853</v>
      </c>
      <c r="E440" t="s">
        <v>45647</v>
      </c>
      <c r="F440" t="s">
        <v>20221</v>
      </c>
      <c r="G440" t="s">
        <v>22674</v>
      </c>
      <c r="H440" t="s">
        <v>48020</v>
      </c>
      <c r="I440" t="s">
        <v>48020</v>
      </c>
      <c r="J440" t="s">
        <v>48035</v>
      </c>
      <c r="K440" t="s">
        <v>45642</v>
      </c>
      <c r="L440" t="s">
        <v>48100</v>
      </c>
      <c r="M440" t="s">
        <v>26434</v>
      </c>
      <c r="N440" t="s">
        <v>26434</v>
      </c>
    </row>
    <row r="441" spans="1:14">
      <c r="A441">
        <v>31279</v>
      </c>
      <c r="B441" t="s">
        <v>443</v>
      </c>
      <c r="C441" t="s">
        <v>20498</v>
      </c>
      <c r="D441" t="s">
        <v>28854</v>
      </c>
      <c r="E441" t="s">
        <v>45643</v>
      </c>
      <c r="F441" t="s">
        <v>20498</v>
      </c>
      <c r="G441" t="s">
        <v>45792</v>
      </c>
      <c r="H441" t="s">
        <v>48020</v>
      </c>
      <c r="I441" t="s">
        <v>48020</v>
      </c>
      <c r="J441" t="s">
        <v>48040</v>
      </c>
      <c r="K441" t="s">
        <v>45647</v>
      </c>
      <c r="L441" t="s">
        <v>48104</v>
      </c>
      <c r="M441" t="s">
        <v>26434</v>
      </c>
      <c r="N441" t="s">
        <v>26434</v>
      </c>
    </row>
    <row r="442" spans="1:14">
      <c r="A442">
        <v>31287</v>
      </c>
      <c r="B442" t="s">
        <v>444</v>
      </c>
      <c r="C442" t="s">
        <v>20499</v>
      </c>
      <c r="D442" t="s">
        <v>28482</v>
      </c>
      <c r="E442" t="s">
        <v>45658</v>
      </c>
      <c r="F442" t="s">
        <v>20499</v>
      </c>
      <c r="G442" t="s">
        <v>20499</v>
      </c>
      <c r="H442" t="s">
        <v>48020</v>
      </c>
      <c r="I442" t="s">
        <v>48020</v>
      </c>
      <c r="J442" t="s">
        <v>48040</v>
      </c>
      <c r="K442" t="s">
        <v>45643</v>
      </c>
      <c r="L442" t="s">
        <v>48105</v>
      </c>
      <c r="M442" t="s">
        <v>26434</v>
      </c>
      <c r="N442" t="s">
        <v>48135</v>
      </c>
    </row>
    <row r="443" spans="1:14">
      <c r="A443">
        <v>31290</v>
      </c>
      <c r="B443" t="s">
        <v>445</v>
      </c>
      <c r="C443" t="s">
        <v>20500</v>
      </c>
      <c r="D443" t="s">
        <v>28855</v>
      </c>
      <c r="E443" t="s">
        <v>45671</v>
      </c>
      <c r="F443" t="s">
        <v>20500</v>
      </c>
      <c r="G443" t="s">
        <v>20849</v>
      </c>
      <c r="H443" t="s">
        <v>48020</v>
      </c>
      <c r="I443" t="s">
        <v>48020</v>
      </c>
      <c r="J443" t="s">
        <v>48046</v>
      </c>
      <c r="K443" t="s">
        <v>45638</v>
      </c>
      <c r="L443" t="s">
        <v>48111</v>
      </c>
      <c r="M443" t="s">
        <v>26434</v>
      </c>
      <c r="N443" t="s">
        <v>26434</v>
      </c>
    </row>
    <row r="444" spans="1:14">
      <c r="A444">
        <v>31292</v>
      </c>
      <c r="B444" t="s">
        <v>446</v>
      </c>
      <c r="C444" t="s">
        <v>20501</v>
      </c>
      <c r="D444" t="s">
        <v>28856</v>
      </c>
      <c r="E444" t="s">
        <v>45666</v>
      </c>
      <c r="F444" t="s">
        <v>20501</v>
      </c>
      <c r="G444" t="s">
        <v>45793</v>
      </c>
      <c r="H444" t="s">
        <v>48020</v>
      </c>
      <c r="I444" t="s">
        <v>48020</v>
      </c>
      <c r="J444" t="s">
        <v>48042</v>
      </c>
      <c r="K444" t="s">
        <v>45675</v>
      </c>
      <c r="L444" t="s">
        <v>48105</v>
      </c>
      <c r="M444" t="s">
        <v>26434</v>
      </c>
      <c r="N444" t="s">
        <v>26434</v>
      </c>
    </row>
    <row r="445" spans="1:14">
      <c r="A445">
        <v>31296</v>
      </c>
      <c r="B445" t="s">
        <v>447</v>
      </c>
      <c r="C445" t="s">
        <v>20186</v>
      </c>
      <c r="D445" t="s">
        <v>28857</v>
      </c>
      <c r="E445" t="s">
        <v>45641</v>
      </c>
      <c r="F445" t="s">
        <v>20186</v>
      </c>
      <c r="G445" t="s">
        <v>20186</v>
      </c>
      <c r="H445" t="s">
        <v>48020</v>
      </c>
      <c r="I445" t="s">
        <v>48020</v>
      </c>
      <c r="J445" t="s">
        <v>48034</v>
      </c>
      <c r="K445" t="s">
        <v>45658</v>
      </c>
      <c r="L445" t="s">
        <v>48117</v>
      </c>
      <c r="M445" t="s">
        <v>26434</v>
      </c>
      <c r="N445" t="s">
        <v>26434</v>
      </c>
    </row>
    <row r="446" spans="1:14">
      <c r="A446">
        <v>31297</v>
      </c>
      <c r="B446" t="s">
        <v>448</v>
      </c>
      <c r="C446" t="s">
        <v>20502</v>
      </c>
      <c r="D446" t="s">
        <v>28858</v>
      </c>
      <c r="E446" t="s">
        <v>45646</v>
      </c>
      <c r="F446" t="s">
        <v>20502</v>
      </c>
      <c r="G446" t="s">
        <v>20306</v>
      </c>
      <c r="H446" t="s">
        <v>48020</v>
      </c>
      <c r="I446" t="s">
        <v>48020</v>
      </c>
      <c r="J446" t="s">
        <v>48036</v>
      </c>
      <c r="K446" t="s">
        <v>45650</v>
      </c>
      <c r="L446" t="s">
        <v>48105</v>
      </c>
      <c r="M446" t="s">
        <v>26434</v>
      </c>
      <c r="N446" t="s">
        <v>26434</v>
      </c>
    </row>
    <row r="447" spans="1:14">
      <c r="A447">
        <v>31305</v>
      </c>
      <c r="B447" t="s">
        <v>449</v>
      </c>
      <c r="C447" t="s">
        <v>20503</v>
      </c>
      <c r="D447" t="s">
        <v>28859</v>
      </c>
      <c r="E447" t="s">
        <v>45671</v>
      </c>
      <c r="F447" t="s">
        <v>20503</v>
      </c>
      <c r="G447" t="s">
        <v>20279</v>
      </c>
      <c r="H447" t="s">
        <v>48020</v>
      </c>
      <c r="I447" t="s">
        <v>48020</v>
      </c>
      <c r="J447" t="s">
        <v>48042</v>
      </c>
      <c r="K447" t="s">
        <v>45659</v>
      </c>
      <c r="L447" t="s">
        <v>48104</v>
      </c>
      <c r="M447" t="s">
        <v>26434</v>
      </c>
      <c r="N447" t="s">
        <v>26434</v>
      </c>
    </row>
    <row r="448" spans="1:14">
      <c r="A448">
        <v>31306</v>
      </c>
      <c r="B448" t="s">
        <v>450</v>
      </c>
      <c r="C448" t="s">
        <v>20504</v>
      </c>
      <c r="D448" t="s">
        <v>28482</v>
      </c>
      <c r="E448" t="s">
        <v>45637</v>
      </c>
      <c r="F448" t="s">
        <v>20504</v>
      </c>
      <c r="G448" t="s">
        <v>45794</v>
      </c>
      <c r="H448" t="s">
        <v>48020</v>
      </c>
      <c r="I448" t="s">
        <v>48020</v>
      </c>
      <c r="J448" t="s">
        <v>48036</v>
      </c>
      <c r="K448" t="s">
        <v>45661</v>
      </c>
      <c r="L448" t="s">
        <v>48105</v>
      </c>
      <c r="M448" t="s">
        <v>26434</v>
      </c>
      <c r="N448" t="s">
        <v>48135</v>
      </c>
    </row>
    <row r="449" spans="1:14">
      <c r="A449">
        <v>31306</v>
      </c>
      <c r="B449" t="s">
        <v>451</v>
      </c>
      <c r="C449" t="s">
        <v>20505</v>
      </c>
      <c r="D449" t="s">
        <v>28860</v>
      </c>
      <c r="E449" t="s">
        <v>45644</v>
      </c>
      <c r="F449" t="s">
        <v>20505</v>
      </c>
      <c r="G449" t="s">
        <v>21191</v>
      </c>
      <c r="H449" t="s">
        <v>48020</v>
      </c>
      <c r="I449" t="s">
        <v>48020</v>
      </c>
      <c r="J449" t="s">
        <v>48035</v>
      </c>
      <c r="K449" t="s">
        <v>45658</v>
      </c>
      <c r="L449" t="s">
        <v>48107</v>
      </c>
      <c r="M449" t="s">
        <v>26434</v>
      </c>
      <c r="N449" t="s">
        <v>26434</v>
      </c>
    </row>
    <row r="450" spans="1:14">
      <c r="A450">
        <v>31308</v>
      </c>
      <c r="B450" t="s">
        <v>452</v>
      </c>
      <c r="C450" t="s">
        <v>20506</v>
      </c>
      <c r="D450" t="s">
        <v>28861</v>
      </c>
      <c r="E450" t="s">
        <v>45640</v>
      </c>
      <c r="F450" t="s">
        <v>20506</v>
      </c>
      <c r="G450" t="s">
        <v>22323</v>
      </c>
      <c r="H450" t="s">
        <v>48020</v>
      </c>
      <c r="I450" t="s">
        <v>48020</v>
      </c>
      <c r="J450" t="s">
        <v>48042</v>
      </c>
      <c r="K450" t="s">
        <v>45664</v>
      </c>
      <c r="L450" t="s">
        <v>48105</v>
      </c>
      <c r="M450" t="s">
        <v>26434</v>
      </c>
      <c r="N450" t="s">
        <v>26434</v>
      </c>
    </row>
    <row r="451" spans="1:14">
      <c r="A451">
        <v>31314</v>
      </c>
      <c r="C451" t="s">
        <v>20507</v>
      </c>
      <c r="D451" t="s">
        <v>28862</v>
      </c>
      <c r="E451" t="s">
        <v>45663</v>
      </c>
      <c r="F451" t="s">
        <v>20507</v>
      </c>
      <c r="G451" t="s">
        <v>45795</v>
      </c>
      <c r="H451" t="s">
        <v>48020</v>
      </c>
      <c r="I451" t="s">
        <v>48020</v>
      </c>
      <c r="J451" t="s">
        <v>48040</v>
      </c>
      <c r="K451" t="s">
        <v>48097</v>
      </c>
      <c r="L451" t="s">
        <v>48103</v>
      </c>
      <c r="M451" t="s">
        <v>26434</v>
      </c>
      <c r="N451" t="s">
        <v>48135</v>
      </c>
    </row>
    <row r="452" spans="1:14">
      <c r="A452">
        <v>31318</v>
      </c>
      <c r="B452" t="s">
        <v>453</v>
      </c>
      <c r="C452" t="s">
        <v>20508</v>
      </c>
      <c r="D452" t="s">
        <v>28482</v>
      </c>
      <c r="E452" t="s">
        <v>45642</v>
      </c>
      <c r="F452" t="s">
        <v>20508</v>
      </c>
      <c r="G452" t="s">
        <v>20790</v>
      </c>
      <c r="H452" t="s">
        <v>48020</v>
      </c>
      <c r="I452" t="s">
        <v>48020</v>
      </c>
      <c r="J452" t="s">
        <v>48041</v>
      </c>
      <c r="K452" t="s">
        <v>48097</v>
      </c>
      <c r="L452" t="s">
        <v>48103</v>
      </c>
      <c r="M452" t="s">
        <v>26434</v>
      </c>
      <c r="N452" t="s">
        <v>48135</v>
      </c>
    </row>
    <row r="453" spans="1:14">
      <c r="A453">
        <v>31320</v>
      </c>
      <c r="B453" t="s">
        <v>454</v>
      </c>
      <c r="C453" t="s">
        <v>20509</v>
      </c>
      <c r="D453" t="s">
        <v>28863</v>
      </c>
      <c r="E453" t="s">
        <v>45654</v>
      </c>
      <c r="F453" t="s">
        <v>20509</v>
      </c>
      <c r="G453" t="s">
        <v>45796</v>
      </c>
      <c r="H453" t="s">
        <v>48020</v>
      </c>
      <c r="I453" t="s">
        <v>48020</v>
      </c>
      <c r="J453" t="s">
        <v>48040</v>
      </c>
      <c r="K453" t="s">
        <v>48097</v>
      </c>
      <c r="L453" t="s">
        <v>48103</v>
      </c>
      <c r="M453" t="s">
        <v>26434</v>
      </c>
      <c r="N453" t="s">
        <v>26434</v>
      </c>
    </row>
    <row r="454" spans="1:14">
      <c r="A454">
        <v>31322</v>
      </c>
      <c r="B454" t="s">
        <v>455</v>
      </c>
      <c r="C454" t="s">
        <v>20510</v>
      </c>
      <c r="D454" t="s">
        <v>28864</v>
      </c>
      <c r="E454" t="s">
        <v>45659</v>
      </c>
      <c r="F454" t="s">
        <v>20510</v>
      </c>
      <c r="G454" t="s">
        <v>45797</v>
      </c>
      <c r="H454" t="s">
        <v>48020</v>
      </c>
      <c r="I454" t="s">
        <v>48020</v>
      </c>
      <c r="J454" t="s">
        <v>48037</v>
      </c>
      <c r="K454" t="s">
        <v>45664</v>
      </c>
      <c r="L454" t="s">
        <v>48110</v>
      </c>
      <c r="M454" t="s">
        <v>26434</v>
      </c>
      <c r="N454" t="s">
        <v>26434</v>
      </c>
    </row>
    <row r="455" spans="1:14">
      <c r="A455">
        <v>31328</v>
      </c>
      <c r="C455" t="s">
        <v>20511</v>
      </c>
      <c r="D455" t="s">
        <v>28865</v>
      </c>
      <c r="E455" t="s">
        <v>45663</v>
      </c>
      <c r="F455" t="s">
        <v>20511</v>
      </c>
      <c r="G455" t="s">
        <v>45798</v>
      </c>
      <c r="H455" t="s">
        <v>48020</v>
      </c>
      <c r="I455" t="s">
        <v>48020</v>
      </c>
      <c r="J455" t="s">
        <v>48061</v>
      </c>
      <c r="K455" t="s">
        <v>48097</v>
      </c>
      <c r="L455" t="s">
        <v>48103</v>
      </c>
      <c r="M455" t="s">
        <v>26434</v>
      </c>
      <c r="N455" t="s">
        <v>26434</v>
      </c>
    </row>
    <row r="456" spans="1:14">
      <c r="A456">
        <v>31330</v>
      </c>
      <c r="B456" t="s">
        <v>456</v>
      </c>
      <c r="C456" t="s">
        <v>20512</v>
      </c>
      <c r="D456" t="s">
        <v>28482</v>
      </c>
      <c r="E456" t="s">
        <v>45669</v>
      </c>
      <c r="F456" t="s">
        <v>20512</v>
      </c>
      <c r="G456" t="s">
        <v>23244</v>
      </c>
      <c r="H456" t="s">
        <v>48020</v>
      </c>
      <c r="I456" t="s">
        <v>48020</v>
      </c>
      <c r="J456" t="s">
        <v>48037</v>
      </c>
      <c r="K456" t="s">
        <v>45649</v>
      </c>
      <c r="L456" t="s">
        <v>48105</v>
      </c>
      <c r="M456" t="s">
        <v>26434</v>
      </c>
      <c r="N456" t="s">
        <v>48135</v>
      </c>
    </row>
    <row r="457" spans="1:14">
      <c r="A457">
        <v>31346</v>
      </c>
      <c r="B457" t="s">
        <v>457</v>
      </c>
      <c r="C457" t="s">
        <v>20513</v>
      </c>
      <c r="D457" t="s">
        <v>28866</v>
      </c>
      <c r="E457" t="s">
        <v>45680</v>
      </c>
      <c r="F457" t="s">
        <v>20513</v>
      </c>
      <c r="G457" t="s">
        <v>21915</v>
      </c>
      <c r="H457" t="s">
        <v>48020</v>
      </c>
      <c r="I457" t="s">
        <v>48020</v>
      </c>
      <c r="J457" t="s">
        <v>48043</v>
      </c>
      <c r="K457" t="s">
        <v>45661</v>
      </c>
      <c r="L457" t="s">
        <v>48100</v>
      </c>
      <c r="M457" t="s">
        <v>26434</v>
      </c>
      <c r="N457" t="s">
        <v>26434</v>
      </c>
    </row>
    <row r="458" spans="1:14">
      <c r="A458">
        <v>31346</v>
      </c>
      <c r="B458" t="s">
        <v>458</v>
      </c>
      <c r="C458" t="s">
        <v>20514</v>
      </c>
      <c r="D458" t="s">
        <v>28867</v>
      </c>
      <c r="E458" t="s">
        <v>45662</v>
      </c>
      <c r="F458" t="s">
        <v>20514</v>
      </c>
      <c r="G458" t="s">
        <v>27706</v>
      </c>
      <c r="H458" t="s">
        <v>48020</v>
      </c>
      <c r="I458" t="s">
        <v>48020</v>
      </c>
      <c r="J458" t="s">
        <v>48035</v>
      </c>
      <c r="K458" t="s">
        <v>45644</v>
      </c>
      <c r="L458" t="s">
        <v>48107</v>
      </c>
      <c r="M458" t="s">
        <v>26434</v>
      </c>
      <c r="N458" t="s">
        <v>26434</v>
      </c>
    </row>
    <row r="459" spans="1:14">
      <c r="A459">
        <v>31356</v>
      </c>
      <c r="B459" t="s">
        <v>459</v>
      </c>
      <c r="C459" t="s">
        <v>20515</v>
      </c>
      <c r="D459" t="s">
        <v>28868</v>
      </c>
      <c r="E459" t="s">
        <v>45669</v>
      </c>
      <c r="F459" t="s">
        <v>20515</v>
      </c>
      <c r="G459" t="s">
        <v>23244</v>
      </c>
      <c r="H459" t="s">
        <v>48020</v>
      </c>
      <c r="I459" t="s">
        <v>48020</v>
      </c>
      <c r="J459" t="s">
        <v>48040</v>
      </c>
      <c r="K459" t="s">
        <v>45677</v>
      </c>
      <c r="L459" t="s">
        <v>48104</v>
      </c>
      <c r="M459" t="s">
        <v>26434</v>
      </c>
      <c r="N459" t="s">
        <v>48135</v>
      </c>
    </row>
    <row r="460" spans="1:14">
      <c r="A460">
        <v>31358</v>
      </c>
      <c r="B460" t="s">
        <v>460</v>
      </c>
      <c r="C460" t="s">
        <v>20516</v>
      </c>
      <c r="D460" t="s">
        <v>28869</v>
      </c>
      <c r="E460" t="s">
        <v>45639</v>
      </c>
      <c r="F460" t="s">
        <v>20516</v>
      </c>
      <c r="G460" t="s">
        <v>20189</v>
      </c>
      <c r="H460" t="s">
        <v>48020</v>
      </c>
      <c r="I460" t="s">
        <v>48020</v>
      </c>
      <c r="J460" t="s">
        <v>48041</v>
      </c>
      <c r="K460" t="s">
        <v>45663</v>
      </c>
      <c r="L460" t="s">
        <v>48100</v>
      </c>
      <c r="M460" t="s">
        <v>26434</v>
      </c>
      <c r="N460" t="s">
        <v>26434</v>
      </c>
    </row>
    <row r="461" spans="1:14">
      <c r="A461">
        <v>31359</v>
      </c>
      <c r="B461" t="s">
        <v>461</v>
      </c>
      <c r="C461" t="s">
        <v>20517</v>
      </c>
      <c r="D461" t="s">
        <v>28870</v>
      </c>
      <c r="E461" t="s">
        <v>45669</v>
      </c>
      <c r="F461" t="s">
        <v>20517</v>
      </c>
      <c r="G461" t="s">
        <v>45799</v>
      </c>
      <c r="H461" t="s">
        <v>48020</v>
      </c>
      <c r="I461" t="s">
        <v>48020</v>
      </c>
      <c r="J461" t="s">
        <v>48042</v>
      </c>
      <c r="K461" t="s">
        <v>45645</v>
      </c>
      <c r="L461" t="s">
        <v>48110</v>
      </c>
      <c r="M461" t="s">
        <v>26434</v>
      </c>
      <c r="N461" t="s">
        <v>48135</v>
      </c>
    </row>
    <row r="462" spans="1:14">
      <c r="A462">
        <v>31361</v>
      </c>
      <c r="B462" t="s">
        <v>462</v>
      </c>
      <c r="C462" t="s">
        <v>20518</v>
      </c>
      <c r="D462" t="s">
        <v>28871</v>
      </c>
      <c r="E462" t="s">
        <v>45662</v>
      </c>
      <c r="F462" t="s">
        <v>20518</v>
      </c>
      <c r="G462" t="s">
        <v>24053</v>
      </c>
      <c r="H462" t="s">
        <v>48020</v>
      </c>
      <c r="I462" t="s">
        <v>48020</v>
      </c>
      <c r="J462" t="s">
        <v>48035</v>
      </c>
      <c r="K462" t="s">
        <v>45647</v>
      </c>
      <c r="L462" t="s">
        <v>48107</v>
      </c>
      <c r="M462" t="s">
        <v>26434</v>
      </c>
      <c r="N462" t="s">
        <v>26434</v>
      </c>
    </row>
    <row r="463" spans="1:14">
      <c r="A463">
        <v>31367</v>
      </c>
      <c r="B463" t="s">
        <v>463</v>
      </c>
      <c r="C463" t="s">
        <v>20519</v>
      </c>
      <c r="D463" t="s">
        <v>28872</v>
      </c>
      <c r="E463" t="s">
        <v>45639</v>
      </c>
      <c r="F463" t="s">
        <v>20519</v>
      </c>
      <c r="G463" t="s">
        <v>45800</v>
      </c>
      <c r="H463" t="s">
        <v>48020</v>
      </c>
      <c r="I463" t="s">
        <v>48020</v>
      </c>
      <c r="J463" t="s">
        <v>48046</v>
      </c>
      <c r="K463" t="s">
        <v>45638</v>
      </c>
      <c r="L463" t="s">
        <v>48109</v>
      </c>
      <c r="M463" t="s">
        <v>26434</v>
      </c>
      <c r="N463" t="s">
        <v>48135</v>
      </c>
    </row>
    <row r="464" spans="1:14">
      <c r="A464">
        <v>31369</v>
      </c>
      <c r="B464" t="s">
        <v>464</v>
      </c>
      <c r="C464" t="s">
        <v>20520</v>
      </c>
      <c r="D464" t="s">
        <v>28873</v>
      </c>
      <c r="E464" t="s">
        <v>45649</v>
      </c>
      <c r="F464" t="s">
        <v>20520</v>
      </c>
      <c r="G464" t="s">
        <v>22012</v>
      </c>
      <c r="H464" t="s">
        <v>48020</v>
      </c>
      <c r="I464" t="s">
        <v>48020</v>
      </c>
      <c r="J464" t="s">
        <v>48039</v>
      </c>
      <c r="K464" t="s">
        <v>48097</v>
      </c>
      <c r="L464" t="s">
        <v>48103</v>
      </c>
      <c r="M464" t="s">
        <v>26434</v>
      </c>
      <c r="N464" t="s">
        <v>26434</v>
      </c>
    </row>
    <row r="465" spans="1:14">
      <c r="A465">
        <v>31389</v>
      </c>
      <c r="B465" t="s">
        <v>465</v>
      </c>
      <c r="C465" t="s">
        <v>20172</v>
      </c>
      <c r="D465" t="s">
        <v>28874</v>
      </c>
      <c r="E465" t="s">
        <v>45639</v>
      </c>
      <c r="F465" t="s">
        <v>20172</v>
      </c>
      <c r="G465" t="s">
        <v>20660</v>
      </c>
      <c r="H465" t="s">
        <v>48020</v>
      </c>
      <c r="I465" t="s">
        <v>48020</v>
      </c>
      <c r="J465" t="s">
        <v>48040</v>
      </c>
      <c r="K465" t="s">
        <v>48097</v>
      </c>
      <c r="L465" t="s">
        <v>48103</v>
      </c>
      <c r="M465" t="s">
        <v>26434</v>
      </c>
      <c r="N465" t="s">
        <v>26434</v>
      </c>
    </row>
    <row r="466" spans="1:14">
      <c r="A466">
        <v>31391</v>
      </c>
      <c r="B466" t="s">
        <v>466</v>
      </c>
      <c r="C466" t="s">
        <v>20521</v>
      </c>
      <c r="D466" t="s">
        <v>28875</v>
      </c>
      <c r="E466" t="s">
        <v>45660</v>
      </c>
      <c r="F466" t="s">
        <v>20521</v>
      </c>
      <c r="G466" t="s">
        <v>20521</v>
      </c>
      <c r="H466" t="s">
        <v>48020</v>
      </c>
      <c r="I466" t="s">
        <v>48020</v>
      </c>
      <c r="J466" t="s">
        <v>48035</v>
      </c>
      <c r="K466" t="s">
        <v>45652</v>
      </c>
      <c r="L466" t="s">
        <v>48104</v>
      </c>
      <c r="M466" t="s">
        <v>26434</v>
      </c>
      <c r="N466" t="s">
        <v>26434</v>
      </c>
    </row>
    <row r="467" spans="1:14">
      <c r="A467">
        <v>31395</v>
      </c>
      <c r="B467" t="s">
        <v>467</v>
      </c>
      <c r="C467" t="s">
        <v>20522</v>
      </c>
      <c r="D467" t="s">
        <v>28876</v>
      </c>
      <c r="E467" t="s">
        <v>45677</v>
      </c>
      <c r="F467" t="s">
        <v>20522</v>
      </c>
      <c r="G467" t="s">
        <v>20522</v>
      </c>
      <c r="H467" t="s">
        <v>48020</v>
      </c>
      <c r="I467" t="s">
        <v>48020</v>
      </c>
      <c r="J467" t="s">
        <v>48034</v>
      </c>
      <c r="K467" t="s">
        <v>45656</v>
      </c>
      <c r="L467" t="s">
        <v>48105</v>
      </c>
      <c r="M467" t="s">
        <v>26434</v>
      </c>
      <c r="N467" t="s">
        <v>26434</v>
      </c>
    </row>
    <row r="468" spans="1:14">
      <c r="A468">
        <v>31399</v>
      </c>
      <c r="B468" t="s">
        <v>468</v>
      </c>
      <c r="C468" t="s">
        <v>20254</v>
      </c>
      <c r="D468" t="s">
        <v>28877</v>
      </c>
      <c r="E468" t="s">
        <v>45649</v>
      </c>
      <c r="F468" t="s">
        <v>20254</v>
      </c>
      <c r="G468" t="s">
        <v>21438</v>
      </c>
      <c r="H468" t="s">
        <v>48020</v>
      </c>
      <c r="I468" t="s">
        <v>48020</v>
      </c>
      <c r="J468" t="s">
        <v>48037</v>
      </c>
      <c r="K468" t="s">
        <v>45636</v>
      </c>
      <c r="L468" t="s">
        <v>48105</v>
      </c>
      <c r="M468" t="s">
        <v>26434</v>
      </c>
      <c r="N468" t="s">
        <v>26434</v>
      </c>
    </row>
    <row r="469" spans="1:14">
      <c r="A469">
        <v>31399</v>
      </c>
      <c r="B469" t="s">
        <v>469</v>
      </c>
      <c r="C469" t="s">
        <v>20391</v>
      </c>
      <c r="D469" t="s">
        <v>28878</v>
      </c>
      <c r="E469" t="s">
        <v>45642</v>
      </c>
      <c r="F469" t="s">
        <v>20391</v>
      </c>
      <c r="G469" t="s">
        <v>20391</v>
      </c>
      <c r="H469" t="s">
        <v>48020</v>
      </c>
      <c r="I469" t="s">
        <v>48020</v>
      </c>
      <c r="J469" t="s">
        <v>48040</v>
      </c>
      <c r="K469" t="s">
        <v>45648</v>
      </c>
      <c r="L469" t="s">
        <v>48105</v>
      </c>
      <c r="M469" t="s">
        <v>26434</v>
      </c>
      <c r="N469" t="s">
        <v>48135</v>
      </c>
    </row>
    <row r="470" spans="1:14">
      <c r="A470">
        <v>31400</v>
      </c>
      <c r="B470" t="s">
        <v>470</v>
      </c>
      <c r="C470" t="s">
        <v>20523</v>
      </c>
      <c r="D470" t="s">
        <v>28879</v>
      </c>
      <c r="E470" t="s">
        <v>45639</v>
      </c>
      <c r="F470" t="s">
        <v>20523</v>
      </c>
      <c r="G470" t="s">
        <v>45801</v>
      </c>
      <c r="H470" t="s">
        <v>48020</v>
      </c>
      <c r="I470" t="s">
        <v>48020</v>
      </c>
      <c r="J470" t="s">
        <v>48043</v>
      </c>
      <c r="K470" t="s">
        <v>45648</v>
      </c>
      <c r="L470" t="s">
        <v>48112</v>
      </c>
      <c r="M470" t="s">
        <v>26434</v>
      </c>
      <c r="N470" t="s">
        <v>26434</v>
      </c>
    </row>
    <row r="471" spans="1:14">
      <c r="A471">
        <v>31403</v>
      </c>
      <c r="B471" t="s">
        <v>471</v>
      </c>
      <c r="C471" t="s">
        <v>20524</v>
      </c>
      <c r="D471" t="s">
        <v>28880</v>
      </c>
      <c r="E471" t="s">
        <v>45651</v>
      </c>
      <c r="F471" t="s">
        <v>20524</v>
      </c>
      <c r="G471" t="s">
        <v>20524</v>
      </c>
      <c r="H471" t="s">
        <v>48020</v>
      </c>
      <c r="I471" t="s">
        <v>48020</v>
      </c>
      <c r="J471" t="s">
        <v>48034</v>
      </c>
      <c r="K471" t="s">
        <v>45657</v>
      </c>
      <c r="L471" t="s">
        <v>48107</v>
      </c>
      <c r="M471" t="s">
        <v>26434</v>
      </c>
      <c r="N471" t="s">
        <v>26434</v>
      </c>
    </row>
    <row r="472" spans="1:14">
      <c r="A472">
        <v>31406</v>
      </c>
      <c r="B472" t="s">
        <v>472</v>
      </c>
      <c r="C472" t="s">
        <v>20186</v>
      </c>
      <c r="D472" t="s">
        <v>28881</v>
      </c>
      <c r="E472" t="s">
        <v>45664</v>
      </c>
      <c r="F472" t="s">
        <v>20186</v>
      </c>
      <c r="G472" t="s">
        <v>20186</v>
      </c>
      <c r="H472" t="s">
        <v>48020</v>
      </c>
      <c r="I472" t="s">
        <v>48020</v>
      </c>
      <c r="J472" t="s">
        <v>48034</v>
      </c>
      <c r="K472" t="s">
        <v>45646</v>
      </c>
      <c r="L472" t="s">
        <v>48117</v>
      </c>
      <c r="M472" t="s">
        <v>26434</v>
      </c>
      <c r="N472" t="s">
        <v>26434</v>
      </c>
    </row>
    <row r="473" spans="1:14">
      <c r="A473">
        <v>31407</v>
      </c>
      <c r="C473" t="s">
        <v>20525</v>
      </c>
      <c r="D473" t="s">
        <v>28882</v>
      </c>
      <c r="E473" t="s">
        <v>45663</v>
      </c>
      <c r="F473" t="s">
        <v>20525</v>
      </c>
      <c r="G473" t="s">
        <v>24256</v>
      </c>
      <c r="H473" t="s">
        <v>48020</v>
      </c>
      <c r="I473" t="s">
        <v>48020</v>
      </c>
      <c r="J473" t="s">
        <v>48062</v>
      </c>
      <c r="K473" t="s">
        <v>48097</v>
      </c>
      <c r="L473" t="s">
        <v>48103</v>
      </c>
      <c r="M473" t="s">
        <v>26434</v>
      </c>
      <c r="N473" t="s">
        <v>26434</v>
      </c>
    </row>
    <row r="474" spans="1:14">
      <c r="A474">
        <v>31408</v>
      </c>
      <c r="B474" t="s">
        <v>473</v>
      </c>
      <c r="C474" t="s">
        <v>20526</v>
      </c>
      <c r="D474" t="s">
        <v>28883</v>
      </c>
      <c r="E474" t="s">
        <v>45665</v>
      </c>
      <c r="F474" t="s">
        <v>20526</v>
      </c>
      <c r="G474" t="s">
        <v>45802</v>
      </c>
      <c r="H474" t="s">
        <v>48020</v>
      </c>
      <c r="I474" t="s">
        <v>48020</v>
      </c>
      <c r="J474" t="s">
        <v>48037</v>
      </c>
      <c r="K474" t="s">
        <v>45672</v>
      </c>
      <c r="L474" t="s">
        <v>48105</v>
      </c>
      <c r="M474" t="s">
        <v>26434</v>
      </c>
      <c r="N474" t="s">
        <v>26434</v>
      </c>
    </row>
    <row r="475" spans="1:14">
      <c r="A475">
        <v>31412</v>
      </c>
      <c r="B475" t="s">
        <v>474</v>
      </c>
      <c r="C475" t="s">
        <v>20527</v>
      </c>
      <c r="D475" t="s">
        <v>28884</v>
      </c>
      <c r="E475" t="s">
        <v>45651</v>
      </c>
      <c r="F475" t="s">
        <v>20527</v>
      </c>
      <c r="G475" t="s">
        <v>22173</v>
      </c>
      <c r="H475" t="s">
        <v>48020</v>
      </c>
      <c r="I475" t="s">
        <v>48020</v>
      </c>
      <c r="J475" t="s">
        <v>48045</v>
      </c>
      <c r="K475" t="s">
        <v>45639</v>
      </c>
      <c r="L475" t="s">
        <v>48100</v>
      </c>
      <c r="M475" t="s">
        <v>26434</v>
      </c>
      <c r="N475" t="s">
        <v>26434</v>
      </c>
    </row>
    <row r="476" spans="1:14">
      <c r="A476">
        <v>31420</v>
      </c>
      <c r="B476" t="s">
        <v>475</v>
      </c>
      <c r="C476" t="s">
        <v>20528</v>
      </c>
      <c r="D476" t="s">
        <v>28668</v>
      </c>
      <c r="E476" t="s">
        <v>45664</v>
      </c>
      <c r="F476" t="s">
        <v>20528</v>
      </c>
      <c r="G476" t="s">
        <v>21381</v>
      </c>
      <c r="H476" t="s">
        <v>48020</v>
      </c>
      <c r="I476" t="s">
        <v>48020</v>
      </c>
      <c r="J476" t="s">
        <v>48042</v>
      </c>
      <c r="K476" t="s">
        <v>45641</v>
      </c>
      <c r="L476" t="s">
        <v>48105</v>
      </c>
      <c r="M476" t="s">
        <v>26434</v>
      </c>
      <c r="N476" t="s">
        <v>48135</v>
      </c>
    </row>
    <row r="477" spans="1:14">
      <c r="A477">
        <v>31420</v>
      </c>
      <c r="B477" t="s">
        <v>476</v>
      </c>
      <c r="C477" t="s">
        <v>20529</v>
      </c>
      <c r="D477" t="s">
        <v>28885</v>
      </c>
      <c r="E477" t="s">
        <v>45646</v>
      </c>
      <c r="F477" t="s">
        <v>20529</v>
      </c>
      <c r="G477" t="s">
        <v>20529</v>
      </c>
      <c r="H477" t="s">
        <v>48020</v>
      </c>
      <c r="I477" t="s">
        <v>48020</v>
      </c>
      <c r="J477" t="s">
        <v>48034</v>
      </c>
      <c r="K477" t="s">
        <v>45664</v>
      </c>
      <c r="L477" t="s">
        <v>48112</v>
      </c>
      <c r="M477" t="s">
        <v>26434</v>
      </c>
      <c r="N477" t="s">
        <v>26434</v>
      </c>
    </row>
    <row r="478" spans="1:14">
      <c r="A478">
        <v>31423</v>
      </c>
      <c r="B478" t="s">
        <v>477</v>
      </c>
      <c r="C478" t="s">
        <v>20530</v>
      </c>
      <c r="D478" t="s">
        <v>28886</v>
      </c>
      <c r="E478" t="s">
        <v>45646</v>
      </c>
      <c r="F478" t="s">
        <v>20530</v>
      </c>
      <c r="G478" t="s">
        <v>21430</v>
      </c>
      <c r="H478" t="s">
        <v>48020</v>
      </c>
      <c r="I478" t="s">
        <v>48020</v>
      </c>
      <c r="J478" t="s">
        <v>48037</v>
      </c>
      <c r="K478" t="s">
        <v>45641</v>
      </c>
      <c r="L478" t="s">
        <v>48107</v>
      </c>
      <c r="M478" t="s">
        <v>26434</v>
      </c>
      <c r="N478" t="s">
        <v>48135</v>
      </c>
    </row>
    <row r="479" spans="1:14">
      <c r="A479">
        <v>31423</v>
      </c>
      <c r="B479" t="s">
        <v>478</v>
      </c>
      <c r="C479" t="s">
        <v>20531</v>
      </c>
      <c r="D479" t="s">
        <v>28887</v>
      </c>
      <c r="E479" t="s">
        <v>45641</v>
      </c>
      <c r="F479" t="s">
        <v>20531</v>
      </c>
      <c r="G479" t="s">
        <v>20470</v>
      </c>
      <c r="H479" t="s">
        <v>48020</v>
      </c>
      <c r="I479" t="s">
        <v>48020</v>
      </c>
      <c r="J479" t="s">
        <v>48044</v>
      </c>
      <c r="K479" t="s">
        <v>45643</v>
      </c>
      <c r="L479" t="s">
        <v>48109</v>
      </c>
      <c r="M479" t="s">
        <v>26434</v>
      </c>
      <c r="N479" t="s">
        <v>48135</v>
      </c>
    </row>
    <row r="480" spans="1:14">
      <c r="A480">
        <v>31424</v>
      </c>
      <c r="B480" t="s">
        <v>479</v>
      </c>
      <c r="C480" t="s">
        <v>20335</v>
      </c>
      <c r="D480" t="s">
        <v>28888</v>
      </c>
      <c r="E480" t="s">
        <v>45665</v>
      </c>
      <c r="F480" t="s">
        <v>20335</v>
      </c>
      <c r="G480" t="s">
        <v>20269</v>
      </c>
      <c r="H480" t="s">
        <v>48020</v>
      </c>
      <c r="I480" t="s">
        <v>48020</v>
      </c>
      <c r="J480" t="s">
        <v>48040</v>
      </c>
      <c r="K480" t="s">
        <v>45664</v>
      </c>
      <c r="L480" t="s">
        <v>48110</v>
      </c>
      <c r="M480" t="s">
        <v>26434</v>
      </c>
      <c r="N480" t="s">
        <v>26434</v>
      </c>
    </row>
    <row r="481" spans="1:14">
      <c r="A481">
        <v>31433</v>
      </c>
      <c r="B481" t="s">
        <v>480</v>
      </c>
      <c r="C481" t="s">
        <v>20532</v>
      </c>
      <c r="D481" t="s">
        <v>28482</v>
      </c>
      <c r="E481" t="s">
        <v>45652</v>
      </c>
      <c r="F481" t="s">
        <v>20532</v>
      </c>
      <c r="G481" t="s">
        <v>28427</v>
      </c>
      <c r="H481" t="s">
        <v>48020</v>
      </c>
      <c r="I481" t="s">
        <v>48020</v>
      </c>
      <c r="J481" t="s">
        <v>48041</v>
      </c>
      <c r="K481" t="s">
        <v>48097</v>
      </c>
      <c r="L481" t="s">
        <v>48103</v>
      </c>
      <c r="M481" t="s">
        <v>26434</v>
      </c>
      <c r="N481" t="s">
        <v>48135</v>
      </c>
    </row>
    <row r="482" spans="1:14">
      <c r="A482">
        <v>31435</v>
      </c>
      <c r="B482" t="s">
        <v>246</v>
      </c>
      <c r="C482" t="s">
        <v>20131</v>
      </c>
      <c r="D482" t="s">
        <v>28889</v>
      </c>
      <c r="E482" t="s">
        <v>45657</v>
      </c>
      <c r="F482" t="s">
        <v>20131</v>
      </c>
      <c r="G482" t="s">
        <v>25529</v>
      </c>
      <c r="H482" t="s">
        <v>48020</v>
      </c>
      <c r="I482" t="s">
        <v>48020</v>
      </c>
      <c r="J482" t="s">
        <v>48035</v>
      </c>
      <c r="K482" t="s">
        <v>45639</v>
      </c>
      <c r="L482" t="s">
        <v>48102</v>
      </c>
      <c r="M482" t="s">
        <v>26434</v>
      </c>
      <c r="N482" t="s">
        <v>26434</v>
      </c>
    </row>
    <row r="483" spans="1:14">
      <c r="A483">
        <v>31437</v>
      </c>
      <c r="B483" t="s">
        <v>481</v>
      </c>
      <c r="C483" t="s">
        <v>20533</v>
      </c>
      <c r="D483" t="s">
        <v>28890</v>
      </c>
      <c r="E483" t="s">
        <v>45672</v>
      </c>
      <c r="F483" t="s">
        <v>20533</v>
      </c>
      <c r="G483" t="s">
        <v>22824</v>
      </c>
      <c r="H483" t="s">
        <v>48020</v>
      </c>
      <c r="I483" t="s">
        <v>48020</v>
      </c>
      <c r="J483" t="s">
        <v>48035</v>
      </c>
      <c r="K483" t="s">
        <v>45666</v>
      </c>
      <c r="L483" t="s">
        <v>48105</v>
      </c>
      <c r="M483" t="s">
        <v>26434</v>
      </c>
      <c r="N483" t="s">
        <v>26434</v>
      </c>
    </row>
    <row r="484" spans="1:14">
      <c r="A484">
        <v>31438</v>
      </c>
      <c r="C484" t="s">
        <v>20534</v>
      </c>
      <c r="D484" t="s">
        <v>28891</v>
      </c>
      <c r="E484" t="s">
        <v>45663</v>
      </c>
      <c r="F484" t="s">
        <v>20534</v>
      </c>
      <c r="G484" t="s">
        <v>45718</v>
      </c>
      <c r="H484" t="s">
        <v>48020</v>
      </c>
      <c r="I484" t="s">
        <v>48020</v>
      </c>
      <c r="J484" t="s">
        <v>48035</v>
      </c>
      <c r="K484" t="s">
        <v>48097</v>
      </c>
      <c r="L484" t="s">
        <v>48103</v>
      </c>
      <c r="M484" t="s">
        <v>26434</v>
      </c>
      <c r="N484" t="s">
        <v>26434</v>
      </c>
    </row>
    <row r="485" spans="1:14">
      <c r="A485">
        <v>31439</v>
      </c>
      <c r="B485" t="s">
        <v>482</v>
      </c>
      <c r="C485" t="s">
        <v>20535</v>
      </c>
      <c r="D485" t="s">
        <v>28892</v>
      </c>
      <c r="E485" t="s">
        <v>45642</v>
      </c>
      <c r="F485" t="s">
        <v>20535</v>
      </c>
      <c r="G485" t="s">
        <v>21993</v>
      </c>
      <c r="H485" t="s">
        <v>48020</v>
      </c>
      <c r="I485" t="s">
        <v>48020</v>
      </c>
      <c r="J485" t="s">
        <v>48040</v>
      </c>
      <c r="K485" t="s">
        <v>45648</v>
      </c>
      <c r="L485" t="s">
        <v>48104</v>
      </c>
      <c r="M485" t="s">
        <v>26434</v>
      </c>
      <c r="N485" t="s">
        <v>48135</v>
      </c>
    </row>
    <row r="486" spans="1:14">
      <c r="A486">
        <v>31440</v>
      </c>
      <c r="C486" t="s">
        <v>20536</v>
      </c>
      <c r="D486" t="s">
        <v>28893</v>
      </c>
      <c r="E486" t="s">
        <v>45663</v>
      </c>
      <c r="F486" t="s">
        <v>20536</v>
      </c>
      <c r="G486" t="s">
        <v>27062</v>
      </c>
      <c r="H486" t="s">
        <v>48020</v>
      </c>
      <c r="I486" t="s">
        <v>48020</v>
      </c>
      <c r="J486" t="s">
        <v>48058</v>
      </c>
      <c r="K486" t="s">
        <v>45638</v>
      </c>
      <c r="L486" t="s">
        <v>48104</v>
      </c>
      <c r="M486" t="s">
        <v>26434</v>
      </c>
      <c r="N486" t="s">
        <v>26434</v>
      </c>
    </row>
    <row r="487" spans="1:14">
      <c r="A487">
        <v>31443</v>
      </c>
      <c r="B487" t="s">
        <v>483</v>
      </c>
      <c r="C487" t="s">
        <v>20537</v>
      </c>
      <c r="D487" t="s">
        <v>28894</v>
      </c>
      <c r="E487" t="s">
        <v>45664</v>
      </c>
      <c r="F487" t="s">
        <v>20537</v>
      </c>
      <c r="G487" t="s">
        <v>28410</v>
      </c>
      <c r="H487" t="s">
        <v>48020</v>
      </c>
      <c r="I487" t="s">
        <v>48020</v>
      </c>
      <c r="J487" t="s">
        <v>48042</v>
      </c>
      <c r="K487" t="s">
        <v>45646</v>
      </c>
      <c r="L487" t="s">
        <v>48105</v>
      </c>
      <c r="M487" t="s">
        <v>26434</v>
      </c>
      <c r="N487" t="s">
        <v>48135</v>
      </c>
    </row>
    <row r="488" spans="1:14">
      <c r="A488">
        <v>31443</v>
      </c>
      <c r="B488" t="s">
        <v>484</v>
      </c>
      <c r="C488" t="s">
        <v>20538</v>
      </c>
      <c r="D488" t="s">
        <v>28895</v>
      </c>
      <c r="E488" t="s">
        <v>45658</v>
      </c>
      <c r="F488" t="s">
        <v>20538</v>
      </c>
      <c r="G488" t="s">
        <v>20171</v>
      </c>
      <c r="H488" t="s">
        <v>48020</v>
      </c>
      <c r="I488" t="s">
        <v>48020</v>
      </c>
      <c r="J488" t="s">
        <v>48037</v>
      </c>
      <c r="K488" t="s">
        <v>45643</v>
      </c>
      <c r="L488" t="s">
        <v>48105</v>
      </c>
      <c r="M488" t="s">
        <v>26434</v>
      </c>
      <c r="N488" t="s">
        <v>26434</v>
      </c>
    </row>
    <row r="489" spans="1:14">
      <c r="A489">
        <v>31444</v>
      </c>
      <c r="B489" t="s">
        <v>485</v>
      </c>
      <c r="C489" t="s">
        <v>20539</v>
      </c>
      <c r="D489" t="s">
        <v>28482</v>
      </c>
      <c r="E489" t="s">
        <v>45647</v>
      </c>
      <c r="F489" t="s">
        <v>20539</v>
      </c>
      <c r="G489" t="s">
        <v>20539</v>
      </c>
      <c r="H489" t="s">
        <v>48020</v>
      </c>
      <c r="I489" t="s">
        <v>48020</v>
      </c>
      <c r="J489" t="s">
        <v>48034</v>
      </c>
      <c r="K489" t="s">
        <v>45660</v>
      </c>
      <c r="L489" t="s">
        <v>48109</v>
      </c>
      <c r="M489" t="s">
        <v>26434</v>
      </c>
      <c r="N489" t="s">
        <v>48135</v>
      </c>
    </row>
    <row r="490" spans="1:14">
      <c r="A490">
        <v>31446</v>
      </c>
      <c r="B490" t="s">
        <v>486</v>
      </c>
      <c r="C490" t="s">
        <v>20540</v>
      </c>
      <c r="D490" t="s">
        <v>28896</v>
      </c>
      <c r="E490" t="s">
        <v>45644</v>
      </c>
      <c r="F490" t="s">
        <v>20540</v>
      </c>
      <c r="G490" t="s">
        <v>20540</v>
      </c>
      <c r="H490" t="s">
        <v>48021</v>
      </c>
      <c r="I490" t="s">
        <v>48021</v>
      </c>
      <c r="J490" t="s">
        <v>48063</v>
      </c>
      <c r="K490" t="s">
        <v>45664</v>
      </c>
      <c r="L490" t="s">
        <v>48111</v>
      </c>
      <c r="M490" t="s">
        <v>26434</v>
      </c>
      <c r="N490" t="s">
        <v>26434</v>
      </c>
    </row>
    <row r="491" spans="1:14">
      <c r="A491">
        <v>31446</v>
      </c>
      <c r="B491" t="s">
        <v>487</v>
      </c>
      <c r="C491" t="s">
        <v>20541</v>
      </c>
      <c r="D491" t="s">
        <v>28897</v>
      </c>
      <c r="E491" t="s">
        <v>45641</v>
      </c>
      <c r="F491" t="s">
        <v>20541</v>
      </c>
      <c r="G491" t="s">
        <v>20679</v>
      </c>
      <c r="H491" t="s">
        <v>48020</v>
      </c>
      <c r="I491" t="s">
        <v>48020</v>
      </c>
      <c r="J491" t="s">
        <v>48035</v>
      </c>
      <c r="K491" t="s">
        <v>45643</v>
      </c>
      <c r="L491" t="s">
        <v>48100</v>
      </c>
      <c r="M491" t="s">
        <v>26434</v>
      </c>
      <c r="N491" t="s">
        <v>26434</v>
      </c>
    </row>
    <row r="492" spans="1:14">
      <c r="A492">
        <v>31452</v>
      </c>
      <c r="B492" t="s">
        <v>488</v>
      </c>
      <c r="C492" t="s">
        <v>20542</v>
      </c>
      <c r="D492" t="s">
        <v>28898</v>
      </c>
      <c r="E492" t="s">
        <v>45647</v>
      </c>
      <c r="F492" t="s">
        <v>20542</v>
      </c>
      <c r="G492" t="s">
        <v>20542</v>
      </c>
      <c r="H492" t="s">
        <v>48020</v>
      </c>
      <c r="I492" t="s">
        <v>48020</v>
      </c>
      <c r="J492" t="s">
        <v>48034</v>
      </c>
      <c r="K492" t="s">
        <v>45658</v>
      </c>
      <c r="L492" t="s">
        <v>48125</v>
      </c>
      <c r="M492" t="s">
        <v>26434</v>
      </c>
      <c r="N492" t="s">
        <v>26434</v>
      </c>
    </row>
    <row r="493" spans="1:14">
      <c r="A493">
        <v>31452</v>
      </c>
      <c r="B493" t="s">
        <v>489</v>
      </c>
      <c r="C493" t="s">
        <v>20543</v>
      </c>
      <c r="D493" t="s">
        <v>28899</v>
      </c>
      <c r="E493" t="s">
        <v>45639</v>
      </c>
      <c r="F493" t="s">
        <v>20543</v>
      </c>
      <c r="G493" t="s">
        <v>21484</v>
      </c>
      <c r="H493" t="s">
        <v>48020</v>
      </c>
      <c r="I493" t="s">
        <v>48020</v>
      </c>
      <c r="J493" t="s">
        <v>48044</v>
      </c>
      <c r="K493" t="s">
        <v>48097</v>
      </c>
      <c r="L493" t="s">
        <v>48103</v>
      </c>
      <c r="M493" t="s">
        <v>26434</v>
      </c>
      <c r="N493" t="s">
        <v>26434</v>
      </c>
    </row>
    <row r="494" spans="1:14">
      <c r="A494">
        <v>31457</v>
      </c>
      <c r="B494" t="s">
        <v>490</v>
      </c>
      <c r="C494" t="s">
        <v>20544</v>
      </c>
      <c r="D494" t="s">
        <v>28900</v>
      </c>
      <c r="E494" t="s">
        <v>45659</v>
      </c>
      <c r="F494" t="s">
        <v>20544</v>
      </c>
      <c r="G494" t="s">
        <v>45803</v>
      </c>
      <c r="H494" t="s">
        <v>48020</v>
      </c>
      <c r="I494" t="s">
        <v>48020</v>
      </c>
      <c r="J494" t="s">
        <v>48042</v>
      </c>
      <c r="K494" t="s">
        <v>45650</v>
      </c>
      <c r="L494" t="s">
        <v>48110</v>
      </c>
      <c r="M494" t="s">
        <v>26434</v>
      </c>
      <c r="N494" t="s">
        <v>26434</v>
      </c>
    </row>
    <row r="495" spans="1:14">
      <c r="A495">
        <v>31465</v>
      </c>
      <c r="B495" t="s">
        <v>491</v>
      </c>
      <c r="C495" t="s">
        <v>20131</v>
      </c>
      <c r="D495" t="s">
        <v>28901</v>
      </c>
      <c r="E495" t="s">
        <v>45639</v>
      </c>
      <c r="F495" t="s">
        <v>20131</v>
      </c>
      <c r="G495" t="s">
        <v>25529</v>
      </c>
      <c r="H495" t="s">
        <v>48022</v>
      </c>
      <c r="I495" t="s">
        <v>48022</v>
      </c>
      <c r="J495" t="s">
        <v>48035</v>
      </c>
      <c r="K495" t="s">
        <v>45642</v>
      </c>
      <c r="L495" t="s">
        <v>48102</v>
      </c>
      <c r="M495" t="s">
        <v>26434</v>
      </c>
      <c r="N495" t="s">
        <v>26434</v>
      </c>
    </row>
    <row r="496" spans="1:14">
      <c r="A496">
        <v>31468</v>
      </c>
      <c r="B496" t="s">
        <v>492</v>
      </c>
      <c r="C496" t="s">
        <v>20394</v>
      </c>
      <c r="D496" t="s">
        <v>28902</v>
      </c>
      <c r="E496" t="s">
        <v>45649</v>
      </c>
      <c r="F496" t="s">
        <v>20394</v>
      </c>
      <c r="G496" t="s">
        <v>21915</v>
      </c>
      <c r="H496" t="s">
        <v>48020</v>
      </c>
      <c r="I496" t="s">
        <v>48020</v>
      </c>
      <c r="J496" t="s">
        <v>48041</v>
      </c>
      <c r="K496" t="s">
        <v>45657</v>
      </c>
      <c r="L496" t="s">
        <v>48107</v>
      </c>
      <c r="M496" t="s">
        <v>26434</v>
      </c>
      <c r="N496" t="s">
        <v>26434</v>
      </c>
    </row>
    <row r="497" spans="1:14">
      <c r="A497">
        <v>31468</v>
      </c>
      <c r="B497" t="s">
        <v>493</v>
      </c>
      <c r="C497" t="s">
        <v>20545</v>
      </c>
      <c r="D497" t="s">
        <v>28903</v>
      </c>
      <c r="E497" t="s">
        <v>45660</v>
      </c>
      <c r="F497" t="s">
        <v>20545</v>
      </c>
      <c r="G497" t="s">
        <v>20545</v>
      </c>
      <c r="H497" t="s">
        <v>48020</v>
      </c>
      <c r="I497" t="s">
        <v>48020</v>
      </c>
      <c r="J497" t="s">
        <v>48034</v>
      </c>
      <c r="K497" t="s">
        <v>45639</v>
      </c>
      <c r="L497" t="s">
        <v>48109</v>
      </c>
      <c r="M497" t="s">
        <v>26434</v>
      </c>
      <c r="N497" t="s">
        <v>48135</v>
      </c>
    </row>
    <row r="498" spans="1:14">
      <c r="A498">
        <v>31469</v>
      </c>
      <c r="B498" t="s">
        <v>494</v>
      </c>
      <c r="C498" t="s">
        <v>20546</v>
      </c>
      <c r="D498" t="s">
        <v>28904</v>
      </c>
      <c r="E498" t="s">
        <v>45636</v>
      </c>
      <c r="F498" t="s">
        <v>20546</v>
      </c>
      <c r="G498" t="s">
        <v>24756</v>
      </c>
      <c r="H498" t="s">
        <v>48020</v>
      </c>
      <c r="I498" t="s">
        <v>48020</v>
      </c>
      <c r="J498" t="s">
        <v>48037</v>
      </c>
      <c r="K498" t="s">
        <v>45670</v>
      </c>
      <c r="L498" t="s">
        <v>48105</v>
      </c>
      <c r="M498" t="s">
        <v>26434</v>
      </c>
      <c r="N498" t="s">
        <v>26434</v>
      </c>
    </row>
    <row r="499" spans="1:14">
      <c r="A499">
        <v>31469</v>
      </c>
      <c r="B499" t="s">
        <v>495</v>
      </c>
      <c r="C499" t="s">
        <v>20547</v>
      </c>
      <c r="D499" t="s">
        <v>28905</v>
      </c>
      <c r="E499" t="s">
        <v>45645</v>
      </c>
      <c r="F499" t="s">
        <v>20547</v>
      </c>
      <c r="G499" t="s">
        <v>22857</v>
      </c>
      <c r="H499" t="s">
        <v>48020</v>
      </c>
      <c r="I499" t="s">
        <v>48020</v>
      </c>
      <c r="J499" t="s">
        <v>48040</v>
      </c>
      <c r="K499" t="s">
        <v>45671</v>
      </c>
      <c r="L499" t="s">
        <v>48105</v>
      </c>
      <c r="M499" t="s">
        <v>26434</v>
      </c>
      <c r="N499" t="s">
        <v>26434</v>
      </c>
    </row>
    <row r="500" spans="1:14">
      <c r="A500">
        <v>31472</v>
      </c>
      <c r="B500" t="s">
        <v>496</v>
      </c>
      <c r="C500" t="s">
        <v>20548</v>
      </c>
      <c r="D500" t="s">
        <v>28906</v>
      </c>
      <c r="E500" t="s">
        <v>45638</v>
      </c>
      <c r="F500" t="s">
        <v>20548</v>
      </c>
      <c r="G500" t="s">
        <v>26115</v>
      </c>
      <c r="H500" t="s">
        <v>48020</v>
      </c>
      <c r="I500" t="s">
        <v>48020</v>
      </c>
      <c r="J500" t="s">
        <v>48033</v>
      </c>
      <c r="K500" t="s">
        <v>48097</v>
      </c>
      <c r="L500" t="s">
        <v>48103</v>
      </c>
      <c r="M500" t="s">
        <v>26434</v>
      </c>
      <c r="N500" t="s">
        <v>26434</v>
      </c>
    </row>
    <row r="501" spans="1:14">
      <c r="A501">
        <v>31474</v>
      </c>
      <c r="B501" t="s">
        <v>497</v>
      </c>
      <c r="C501" t="s">
        <v>20131</v>
      </c>
      <c r="D501" t="s">
        <v>28668</v>
      </c>
      <c r="E501" t="s">
        <v>45675</v>
      </c>
      <c r="F501" t="s">
        <v>20131</v>
      </c>
      <c r="G501" t="s">
        <v>25529</v>
      </c>
      <c r="H501" t="s">
        <v>48020</v>
      </c>
      <c r="I501" t="s">
        <v>48020</v>
      </c>
      <c r="J501" t="s">
        <v>48035</v>
      </c>
      <c r="K501" t="s">
        <v>45671</v>
      </c>
      <c r="L501" t="s">
        <v>48124</v>
      </c>
      <c r="M501" t="s">
        <v>26434</v>
      </c>
      <c r="N501" t="s">
        <v>48135</v>
      </c>
    </row>
    <row r="502" spans="1:14">
      <c r="A502">
        <v>31479</v>
      </c>
      <c r="B502" t="s">
        <v>498</v>
      </c>
      <c r="C502" t="s">
        <v>20549</v>
      </c>
      <c r="D502" t="s">
        <v>28907</v>
      </c>
      <c r="E502" t="s">
        <v>45660</v>
      </c>
      <c r="F502" t="s">
        <v>20549</v>
      </c>
      <c r="G502" t="s">
        <v>20549</v>
      </c>
      <c r="H502" t="s">
        <v>48020</v>
      </c>
      <c r="I502" t="s">
        <v>48020</v>
      </c>
      <c r="J502" t="s">
        <v>48034</v>
      </c>
      <c r="K502" t="s">
        <v>45652</v>
      </c>
      <c r="L502" t="s">
        <v>48109</v>
      </c>
      <c r="M502" t="s">
        <v>26434</v>
      </c>
      <c r="N502" t="s">
        <v>26434</v>
      </c>
    </row>
    <row r="503" spans="1:14">
      <c r="A503">
        <v>31483</v>
      </c>
      <c r="B503" t="s">
        <v>499</v>
      </c>
      <c r="C503" t="s">
        <v>20281</v>
      </c>
      <c r="D503" t="s">
        <v>28908</v>
      </c>
      <c r="E503" t="s">
        <v>45642</v>
      </c>
      <c r="F503" t="s">
        <v>20281</v>
      </c>
      <c r="G503" t="s">
        <v>20281</v>
      </c>
      <c r="H503" t="s">
        <v>48020</v>
      </c>
      <c r="I503" t="s">
        <v>48020</v>
      </c>
      <c r="J503" t="s">
        <v>48034</v>
      </c>
      <c r="K503" t="s">
        <v>45639</v>
      </c>
      <c r="L503" t="s">
        <v>48106</v>
      </c>
      <c r="M503" t="s">
        <v>26434</v>
      </c>
      <c r="N503" t="s">
        <v>26434</v>
      </c>
    </row>
    <row r="504" spans="1:14">
      <c r="A504">
        <v>31484</v>
      </c>
      <c r="B504" t="s">
        <v>500</v>
      </c>
      <c r="C504" t="s">
        <v>20550</v>
      </c>
      <c r="D504" t="s">
        <v>28909</v>
      </c>
      <c r="E504" t="s">
        <v>45658</v>
      </c>
      <c r="F504" t="s">
        <v>20550</v>
      </c>
      <c r="G504" t="s">
        <v>45703</v>
      </c>
      <c r="H504" t="s">
        <v>48020</v>
      </c>
      <c r="I504" t="s">
        <v>48020</v>
      </c>
      <c r="J504" t="s">
        <v>48036</v>
      </c>
      <c r="K504" t="s">
        <v>45643</v>
      </c>
      <c r="L504" t="s">
        <v>48105</v>
      </c>
      <c r="M504" t="s">
        <v>26434</v>
      </c>
      <c r="N504" t="s">
        <v>48135</v>
      </c>
    </row>
    <row r="505" spans="1:14">
      <c r="A505">
        <v>31485</v>
      </c>
      <c r="B505" t="s">
        <v>501</v>
      </c>
      <c r="C505" t="s">
        <v>20153</v>
      </c>
      <c r="D505" t="s">
        <v>28910</v>
      </c>
      <c r="E505" t="s">
        <v>45647</v>
      </c>
      <c r="F505" t="s">
        <v>20153</v>
      </c>
      <c r="G505" t="s">
        <v>20693</v>
      </c>
      <c r="H505" t="s">
        <v>48020</v>
      </c>
      <c r="I505" t="s">
        <v>48020</v>
      </c>
      <c r="J505" t="s">
        <v>48040</v>
      </c>
      <c r="K505" t="s">
        <v>45660</v>
      </c>
      <c r="L505" t="s">
        <v>48106</v>
      </c>
      <c r="M505" t="s">
        <v>26434</v>
      </c>
      <c r="N505" t="s">
        <v>26434</v>
      </c>
    </row>
    <row r="506" spans="1:14">
      <c r="A506">
        <v>31488</v>
      </c>
      <c r="B506" t="s">
        <v>502</v>
      </c>
      <c r="C506" t="s">
        <v>20551</v>
      </c>
      <c r="D506" t="s">
        <v>28911</v>
      </c>
      <c r="E506" t="s">
        <v>45677</v>
      </c>
      <c r="F506" t="s">
        <v>20551</v>
      </c>
      <c r="G506" t="s">
        <v>25146</v>
      </c>
      <c r="H506" t="s">
        <v>48020</v>
      </c>
      <c r="I506" t="s">
        <v>48020</v>
      </c>
      <c r="J506" t="s">
        <v>48040</v>
      </c>
      <c r="K506" t="s">
        <v>45644</v>
      </c>
      <c r="L506" t="s">
        <v>48100</v>
      </c>
      <c r="M506" t="s">
        <v>26434</v>
      </c>
      <c r="N506" t="s">
        <v>26434</v>
      </c>
    </row>
    <row r="507" spans="1:14">
      <c r="A507">
        <v>31492</v>
      </c>
      <c r="B507" t="s">
        <v>503</v>
      </c>
      <c r="C507" t="s">
        <v>20394</v>
      </c>
      <c r="D507" t="s">
        <v>28912</v>
      </c>
      <c r="E507" t="s">
        <v>45653</v>
      </c>
      <c r="F507" t="s">
        <v>20394</v>
      </c>
      <c r="G507" t="s">
        <v>21915</v>
      </c>
      <c r="H507" t="s">
        <v>48020</v>
      </c>
      <c r="I507" t="s">
        <v>48020</v>
      </c>
      <c r="J507" t="s">
        <v>48041</v>
      </c>
      <c r="K507" t="s">
        <v>45651</v>
      </c>
      <c r="L507" t="s">
        <v>48105</v>
      </c>
      <c r="M507" t="s">
        <v>26434</v>
      </c>
      <c r="N507" t="s">
        <v>26434</v>
      </c>
    </row>
    <row r="508" spans="1:14">
      <c r="A508">
        <v>31496</v>
      </c>
      <c r="B508" t="s">
        <v>504</v>
      </c>
      <c r="C508" t="s">
        <v>20268</v>
      </c>
      <c r="D508" t="s">
        <v>28913</v>
      </c>
      <c r="E508" t="s">
        <v>45637</v>
      </c>
      <c r="F508" t="s">
        <v>20268</v>
      </c>
      <c r="G508" t="s">
        <v>25925</v>
      </c>
      <c r="H508" t="s">
        <v>48020</v>
      </c>
      <c r="I508" t="s">
        <v>48020</v>
      </c>
      <c r="J508" t="s">
        <v>48037</v>
      </c>
      <c r="K508" t="s">
        <v>45661</v>
      </c>
      <c r="L508" t="s">
        <v>48104</v>
      </c>
      <c r="M508" t="s">
        <v>26434</v>
      </c>
      <c r="N508" t="s">
        <v>26434</v>
      </c>
    </row>
    <row r="509" spans="1:14">
      <c r="A509">
        <v>31497</v>
      </c>
      <c r="B509" t="s">
        <v>505</v>
      </c>
      <c r="C509" t="s">
        <v>20552</v>
      </c>
      <c r="D509" t="s">
        <v>28914</v>
      </c>
      <c r="E509" t="s">
        <v>45656</v>
      </c>
      <c r="F509" t="s">
        <v>20552</v>
      </c>
      <c r="G509" t="s">
        <v>20552</v>
      </c>
      <c r="H509" t="s">
        <v>48020</v>
      </c>
      <c r="I509" t="s">
        <v>48020</v>
      </c>
      <c r="J509" t="s">
        <v>48034</v>
      </c>
      <c r="K509" t="s">
        <v>45640</v>
      </c>
      <c r="L509" t="s">
        <v>48109</v>
      </c>
      <c r="M509" t="s">
        <v>26434</v>
      </c>
      <c r="N509" t="s">
        <v>26434</v>
      </c>
    </row>
    <row r="510" spans="1:14">
      <c r="A510">
        <v>31498</v>
      </c>
      <c r="B510" t="s">
        <v>506</v>
      </c>
      <c r="C510" t="s">
        <v>20175</v>
      </c>
      <c r="D510" t="s">
        <v>28482</v>
      </c>
      <c r="E510" t="s">
        <v>45659</v>
      </c>
      <c r="F510" t="s">
        <v>20175</v>
      </c>
      <c r="G510" t="s">
        <v>21889</v>
      </c>
      <c r="H510" t="s">
        <v>48020</v>
      </c>
      <c r="I510" t="s">
        <v>48020</v>
      </c>
      <c r="J510" t="s">
        <v>48040</v>
      </c>
      <c r="K510" t="s">
        <v>45640</v>
      </c>
      <c r="L510" t="s">
        <v>48105</v>
      </c>
      <c r="M510" t="s">
        <v>26434</v>
      </c>
      <c r="N510" t="s">
        <v>48135</v>
      </c>
    </row>
    <row r="511" spans="1:14">
      <c r="A511">
        <v>31501</v>
      </c>
      <c r="B511" t="s">
        <v>507</v>
      </c>
      <c r="C511" t="s">
        <v>20553</v>
      </c>
      <c r="D511" t="s">
        <v>28915</v>
      </c>
      <c r="E511" t="s">
        <v>45642</v>
      </c>
      <c r="F511" t="s">
        <v>20553</v>
      </c>
      <c r="G511" t="s">
        <v>23322</v>
      </c>
      <c r="H511" t="s">
        <v>48020</v>
      </c>
      <c r="I511" t="s">
        <v>48020</v>
      </c>
      <c r="J511" t="s">
        <v>48037</v>
      </c>
      <c r="K511" t="s">
        <v>48097</v>
      </c>
      <c r="L511" t="s">
        <v>48103</v>
      </c>
      <c r="M511" t="s">
        <v>26434</v>
      </c>
      <c r="N511" t="s">
        <v>48135</v>
      </c>
    </row>
    <row r="512" spans="1:14">
      <c r="A512">
        <v>31507</v>
      </c>
      <c r="B512" t="s">
        <v>508</v>
      </c>
      <c r="C512" t="s">
        <v>20554</v>
      </c>
      <c r="D512" t="s">
        <v>28916</v>
      </c>
      <c r="E512" t="s">
        <v>45638</v>
      </c>
      <c r="F512" t="s">
        <v>20554</v>
      </c>
      <c r="G512" t="s">
        <v>20628</v>
      </c>
      <c r="H512" t="s">
        <v>48020</v>
      </c>
      <c r="I512" t="s">
        <v>48020</v>
      </c>
      <c r="J512" t="s">
        <v>48033</v>
      </c>
      <c r="K512" t="s">
        <v>48097</v>
      </c>
      <c r="L512" t="s">
        <v>48103</v>
      </c>
      <c r="M512" t="s">
        <v>26434</v>
      </c>
      <c r="N512" t="s">
        <v>48135</v>
      </c>
    </row>
    <row r="513" spans="1:14">
      <c r="A513">
        <v>31514</v>
      </c>
      <c r="B513" t="s">
        <v>509</v>
      </c>
      <c r="C513" t="s">
        <v>20555</v>
      </c>
      <c r="D513" t="s">
        <v>28917</v>
      </c>
      <c r="E513" t="s">
        <v>45664</v>
      </c>
      <c r="F513" t="s">
        <v>20555</v>
      </c>
      <c r="G513" t="s">
        <v>20555</v>
      </c>
      <c r="H513" t="s">
        <v>48020</v>
      </c>
      <c r="I513" t="s">
        <v>48020</v>
      </c>
      <c r="J513" t="s">
        <v>48035</v>
      </c>
      <c r="K513" t="s">
        <v>45658</v>
      </c>
      <c r="L513" t="s">
        <v>48111</v>
      </c>
      <c r="M513" t="s">
        <v>26434</v>
      </c>
      <c r="N513" t="s">
        <v>26434</v>
      </c>
    </row>
    <row r="514" spans="1:14">
      <c r="A514">
        <v>31514</v>
      </c>
      <c r="B514" t="s">
        <v>510</v>
      </c>
      <c r="C514" t="s">
        <v>20556</v>
      </c>
      <c r="D514" t="s">
        <v>28918</v>
      </c>
      <c r="E514" t="s">
        <v>45641</v>
      </c>
      <c r="F514" t="s">
        <v>20556</v>
      </c>
      <c r="G514" t="s">
        <v>45804</v>
      </c>
      <c r="H514" t="s">
        <v>48020</v>
      </c>
      <c r="I514" t="s">
        <v>48020</v>
      </c>
      <c r="J514" t="s">
        <v>48036</v>
      </c>
      <c r="K514" t="s">
        <v>45658</v>
      </c>
      <c r="L514" t="s">
        <v>48109</v>
      </c>
      <c r="M514" t="s">
        <v>26434</v>
      </c>
      <c r="N514" t="s">
        <v>26434</v>
      </c>
    </row>
    <row r="515" spans="1:14">
      <c r="A515">
        <v>31516</v>
      </c>
      <c r="B515" t="s">
        <v>511</v>
      </c>
      <c r="C515" t="s">
        <v>20131</v>
      </c>
      <c r="D515" t="s">
        <v>28919</v>
      </c>
      <c r="E515" t="s">
        <v>45642</v>
      </c>
      <c r="F515" t="s">
        <v>20131</v>
      </c>
      <c r="G515" t="s">
        <v>25529</v>
      </c>
      <c r="H515" t="s">
        <v>48020</v>
      </c>
      <c r="I515" t="s">
        <v>48020</v>
      </c>
      <c r="J515" t="s">
        <v>48035</v>
      </c>
      <c r="K515" t="s">
        <v>45648</v>
      </c>
      <c r="L515" t="s">
        <v>48115</v>
      </c>
      <c r="M515" t="s">
        <v>26434</v>
      </c>
      <c r="N515" t="s">
        <v>26434</v>
      </c>
    </row>
    <row r="516" spans="1:14">
      <c r="A516">
        <v>31518</v>
      </c>
      <c r="B516" t="s">
        <v>512</v>
      </c>
      <c r="C516" t="s">
        <v>20283</v>
      </c>
      <c r="D516" t="s">
        <v>28920</v>
      </c>
      <c r="E516" t="s">
        <v>45660</v>
      </c>
      <c r="F516" t="s">
        <v>20283</v>
      </c>
      <c r="G516" t="s">
        <v>27375</v>
      </c>
      <c r="H516" t="s">
        <v>48020</v>
      </c>
      <c r="I516" t="s">
        <v>48020</v>
      </c>
      <c r="J516" t="s">
        <v>48058</v>
      </c>
      <c r="K516" t="s">
        <v>45638</v>
      </c>
      <c r="L516" t="s">
        <v>48107</v>
      </c>
      <c r="M516" t="s">
        <v>26434</v>
      </c>
      <c r="N516" t="s">
        <v>26434</v>
      </c>
    </row>
    <row r="517" spans="1:14">
      <c r="A517">
        <v>31520</v>
      </c>
      <c r="B517" t="s">
        <v>513</v>
      </c>
      <c r="C517" t="s">
        <v>20557</v>
      </c>
      <c r="D517" t="s">
        <v>28482</v>
      </c>
      <c r="E517" t="s">
        <v>45644</v>
      </c>
      <c r="F517" t="s">
        <v>20557</v>
      </c>
      <c r="G517" t="s">
        <v>24187</v>
      </c>
      <c r="H517" t="s">
        <v>48020</v>
      </c>
      <c r="I517" t="s">
        <v>48020</v>
      </c>
      <c r="J517" t="s">
        <v>48041</v>
      </c>
      <c r="K517" t="s">
        <v>48097</v>
      </c>
      <c r="L517" t="s">
        <v>48103</v>
      </c>
      <c r="M517" t="s">
        <v>26434</v>
      </c>
      <c r="N517" t="s">
        <v>48135</v>
      </c>
    </row>
    <row r="518" spans="1:14">
      <c r="A518">
        <v>31522</v>
      </c>
      <c r="B518" t="s">
        <v>514</v>
      </c>
      <c r="C518" t="s">
        <v>20297</v>
      </c>
      <c r="D518" t="s">
        <v>28921</v>
      </c>
      <c r="E518" t="s">
        <v>45651</v>
      </c>
      <c r="F518" t="s">
        <v>20297</v>
      </c>
      <c r="G518" t="s">
        <v>25529</v>
      </c>
      <c r="H518" t="s">
        <v>48020</v>
      </c>
      <c r="I518" t="s">
        <v>48020</v>
      </c>
      <c r="J518" t="s">
        <v>48033</v>
      </c>
      <c r="K518" t="s">
        <v>45653</v>
      </c>
      <c r="L518" t="s">
        <v>48102</v>
      </c>
      <c r="M518" t="s">
        <v>26434</v>
      </c>
      <c r="N518" t="s">
        <v>26434</v>
      </c>
    </row>
    <row r="519" spans="1:14">
      <c r="A519">
        <v>31525</v>
      </c>
      <c r="B519" t="s">
        <v>515</v>
      </c>
      <c r="C519" t="s">
        <v>20558</v>
      </c>
      <c r="D519" t="s">
        <v>28922</v>
      </c>
      <c r="E519" t="s">
        <v>45670</v>
      </c>
      <c r="F519" t="s">
        <v>20558</v>
      </c>
      <c r="G519" t="s">
        <v>45719</v>
      </c>
      <c r="H519" t="s">
        <v>48020</v>
      </c>
      <c r="I519" t="s">
        <v>48020</v>
      </c>
      <c r="J519" t="s">
        <v>48035</v>
      </c>
      <c r="K519" t="s">
        <v>45654</v>
      </c>
      <c r="L519" t="s">
        <v>48102</v>
      </c>
      <c r="M519" t="s">
        <v>26434</v>
      </c>
      <c r="N519" t="s">
        <v>48135</v>
      </c>
    </row>
    <row r="520" spans="1:14">
      <c r="A520">
        <v>31530</v>
      </c>
      <c r="B520" t="s">
        <v>516</v>
      </c>
      <c r="C520" t="s">
        <v>20559</v>
      </c>
      <c r="D520" t="s">
        <v>28923</v>
      </c>
      <c r="E520" t="s">
        <v>45643</v>
      </c>
      <c r="F520" t="s">
        <v>20559</v>
      </c>
      <c r="G520" t="s">
        <v>20559</v>
      </c>
      <c r="H520" t="s">
        <v>48020</v>
      </c>
      <c r="I520" t="s">
        <v>48020</v>
      </c>
      <c r="J520" t="s">
        <v>48034</v>
      </c>
      <c r="K520" t="s">
        <v>45639</v>
      </c>
      <c r="L520" t="s">
        <v>48115</v>
      </c>
      <c r="M520" t="s">
        <v>26434</v>
      </c>
      <c r="N520" t="s">
        <v>26434</v>
      </c>
    </row>
    <row r="521" spans="1:14">
      <c r="A521">
        <v>31532</v>
      </c>
      <c r="B521" t="s">
        <v>517</v>
      </c>
      <c r="C521" t="s">
        <v>20560</v>
      </c>
      <c r="D521" t="s">
        <v>28924</v>
      </c>
      <c r="E521" t="s">
        <v>45648</v>
      </c>
      <c r="F521" t="s">
        <v>20560</v>
      </c>
      <c r="G521" t="s">
        <v>23177</v>
      </c>
      <c r="H521" t="s">
        <v>48020</v>
      </c>
      <c r="I521" t="s">
        <v>48020</v>
      </c>
      <c r="J521" t="s">
        <v>48040</v>
      </c>
      <c r="K521" t="s">
        <v>45639</v>
      </c>
      <c r="L521" t="s">
        <v>48104</v>
      </c>
      <c r="M521" t="s">
        <v>26434</v>
      </c>
      <c r="N521" t="s">
        <v>26434</v>
      </c>
    </row>
    <row r="522" spans="1:14">
      <c r="A522">
        <v>31534</v>
      </c>
      <c r="B522" t="s">
        <v>518</v>
      </c>
      <c r="C522" t="s">
        <v>20561</v>
      </c>
      <c r="D522" t="s">
        <v>28925</v>
      </c>
      <c r="E522" t="s">
        <v>45639</v>
      </c>
      <c r="F522" t="s">
        <v>20561</v>
      </c>
      <c r="G522" t="s">
        <v>45805</v>
      </c>
      <c r="H522" t="s">
        <v>48020</v>
      </c>
      <c r="I522" t="s">
        <v>48020</v>
      </c>
      <c r="J522" t="s">
        <v>48038</v>
      </c>
      <c r="K522" t="s">
        <v>48097</v>
      </c>
      <c r="L522" t="s">
        <v>48103</v>
      </c>
      <c r="M522" t="s">
        <v>26434</v>
      </c>
      <c r="N522" t="s">
        <v>26434</v>
      </c>
    </row>
    <row r="523" spans="1:14">
      <c r="A523">
        <v>31538</v>
      </c>
      <c r="B523" t="s">
        <v>519</v>
      </c>
      <c r="C523" t="s">
        <v>20562</v>
      </c>
      <c r="D523" t="s">
        <v>28926</v>
      </c>
      <c r="E523" t="s">
        <v>45655</v>
      </c>
      <c r="F523" t="s">
        <v>20562</v>
      </c>
      <c r="G523" t="s">
        <v>20562</v>
      </c>
      <c r="H523" t="s">
        <v>48020</v>
      </c>
      <c r="I523" t="s">
        <v>48020</v>
      </c>
      <c r="J523" t="s">
        <v>48034</v>
      </c>
      <c r="K523" t="s">
        <v>45645</v>
      </c>
      <c r="L523" t="s">
        <v>48106</v>
      </c>
      <c r="M523" t="s">
        <v>26434</v>
      </c>
      <c r="N523" t="s">
        <v>26434</v>
      </c>
    </row>
    <row r="524" spans="1:14">
      <c r="A524">
        <v>31543</v>
      </c>
      <c r="B524" t="s">
        <v>520</v>
      </c>
      <c r="C524" t="s">
        <v>20563</v>
      </c>
      <c r="D524" t="s">
        <v>28927</v>
      </c>
      <c r="E524" t="s">
        <v>45650</v>
      </c>
      <c r="F524" t="s">
        <v>20563</v>
      </c>
      <c r="G524" t="s">
        <v>20563</v>
      </c>
      <c r="H524" t="s">
        <v>48020</v>
      </c>
      <c r="I524" t="s">
        <v>48020</v>
      </c>
      <c r="J524" t="s">
        <v>48034</v>
      </c>
      <c r="K524" t="s">
        <v>45658</v>
      </c>
      <c r="L524" t="s">
        <v>48109</v>
      </c>
      <c r="M524" t="s">
        <v>26434</v>
      </c>
      <c r="N524" t="s">
        <v>26434</v>
      </c>
    </row>
    <row r="525" spans="1:14">
      <c r="A525">
        <v>31545</v>
      </c>
      <c r="B525" t="s">
        <v>521</v>
      </c>
      <c r="C525" t="s">
        <v>20564</v>
      </c>
      <c r="D525" t="s">
        <v>28928</v>
      </c>
      <c r="E525" t="s">
        <v>45646</v>
      </c>
      <c r="F525" t="s">
        <v>20564</v>
      </c>
      <c r="G525" t="s">
        <v>23546</v>
      </c>
      <c r="H525" t="s">
        <v>48020</v>
      </c>
      <c r="I525" t="s">
        <v>48020</v>
      </c>
      <c r="J525" t="s">
        <v>48035</v>
      </c>
      <c r="K525" t="s">
        <v>45651</v>
      </c>
      <c r="L525" t="s">
        <v>48110</v>
      </c>
      <c r="M525" t="s">
        <v>26434</v>
      </c>
      <c r="N525" t="s">
        <v>26434</v>
      </c>
    </row>
    <row r="526" spans="1:14">
      <c r="A526">
        <v>31546</v>
      </c>
      <c r="B526" t="s">
        <v>522</v>
      </c>
      <c r="C526" t="s">
        <v>20565</v>
      </c>
      <c r="D526" t="s">
        <v>28482</v>
      </c>
      <c r="E526" t="s">
        <v>45660</v>
      </c>
      <c r="F526" t="s">
        <v>20565</v>
      </c>
      <c r="G526" t="s">
        <v>45806</v>
      </c>
      <c r="H526" t="s">
        <v>48020</v>
      </c>
      <c r="I526" t="s">
        <v>48020</v>
      </c>
      <c r="J526" t="s">
        <v>48036</v>
      </c>
      <c r="K526" t="s">
        <v>48097</v>
      </c>
      <c r="L526" t="s">
        <v>48103</v>
      </c>
      <c r="M526" t="s">
        <v>26434</v>
      </c>
      <c r="N526" t="s">
        <v>48135</v>
      </c>
    </row>
    <row r="527" spans="1:14">
      <c r="A527">
        <v>31546</v>
      </c>
      <c r="B527" t="s">
        <v>523</v>
      </c>
      <c r="C527" t="s">
        <v>20251</v>
      </c>
      <c r="D527" t="s">
        <v>28929</v>
      </c>
      <c r="E527" t="s">
        <v>45648</v>
      </c>
      <c r="F527" t="s">
        <v>20251</v>
      </c>
      <c r="G527" t="s">
        <v>20171</v>
      </c>
      <c r="H527" t="s">
        <v>48020</v>
      </c>
      <c r="I527" t="s">
        <v>48020</v>
      </c>
      <c r="J527" t="s">
        <v>48040</v>
      </c>
      <c r="K527" t="s">
        <v>45642</v>
      </c>
      <c r="L527" t="s">
        <v>48102</v>
      </c>
      <c r="M527" t="s">
        <v>26434</v>
      </c>
      <c r="N527" t="s">
        <v>26434</v>
      </c>
    </row>
    <row r="528" spans="1:14">
      <c r="A528">
        <v>31548</v>
      </c>
      <c r="B528" t="s">
        <v>524</v>
      </c>
      <c r="C528" t="s">
        <v>20566</v>
      </c>
      <c r="D528" t="s">
        <v>28930</v>
      </c>
      <c r="E528" t="s">
        <v>45639</v>
      </c>
      <c r="F528" t="s">
        <v>20566</v>
      </c>
      <c r="G528" t="s">
        <v>20566</v>
      </c>
      <c r="H528" t="s">
        <v>48020</v>
      </c>
      <c r="I528" t="s">
        <v>48020</v>
      </c>
      <c r="J528" t="s">
        <v>48034</v>
      </c>
      <c r="K528" t="s">
        <v>45653</v>
      </c>
      <c r="L528" t="s">
        <v>48126</v>
      </c>
      <c r="M528" t="s">
        <v>26434</v>
      </c>
      <c r="N528" t="s">
        <v>26434</v>
      </c>
    </row>
    <row r="529" spans="1:14">
      <c r="A529">
        <v>31553</v>
      </c>
      <c r="B529" t="s">
        <v>525</v>
      </c>
      <c r="C529" t="s">
        <v>20567</v>
      </c>
      <c r="D529" t="s">
        <v>28931</v>
      </c>
      <c r="E529" t="s">
        <v>45652</v>
      </c>
      <c r="F529" t="s">
        <v>20567</v>
      </c>
      <c r="G529" t="s">
        <v>20567</v>
      </c>
      <c r="H529" t="s">
        <v>48020</v>
      </c>
      <c r="I529" t="s">
        <v>48020</v>
      </c>
      <c r="J529" t="s">
        <v>48034</v>
      </c>
      <c r="K529" t="s">
        <v>45651</v>
      </c>
      <c r="L529" t="s">
        <v>48117</v>
      </c>
      <c r="M529" t="s">
        <v>26434</v>
      </c>
      <c r="N529" t="s">
        <v>26434</v>
      </c>
    </row>
    <row r="530" spans="1:14">
      <c r="A530">
        <v>31555</v>
      </c>
      <c r="B530" t="s">
        <v>405</v>
      </c>
      <c r="C530" t="s">
        <v>20568</v>
      </c>
      <c r="D530" t="s">
        <v>28932</v>
      </c>
      <c r="E530" t="s">
        <v>45657</v>
      </c>
      <c r="F530" t="s">
        <v>20568</v>
      </c>
      <c r="G530" t="s">
        <v>20568</v>
      </c>
      <c r="H530" t="s">
        <v>48020</v>
      </c>
      <c r="I530" t="s">
        <v>48020</v>
      </c>
      <c r="J530" t="s">
        <v>48034</v>
      </c>
      <c r="K530" t="s">
        <v>45646</v>
      </c>
      <c r="L530" t="s">
        <v>48107</v>
      </c>
      <c r="M530" t="s">
        <v>26434</v>
      </c>
      <c r="N530" t="s">
        <v>48135</v>
      </c>
    </row>
    <row r="531" spans="1:14">
      <c r="A531">
        <v>31557</v>
      </c>
      <c r="B531" t="s">
        <v>526</v>
      </c>
      <c r="C531" t="s">
        <v>20569</v>
      </c>
      <c r="D531" t="s">
        <v>28933</v>
      </c>
      <c r="E531" t="s">
        <v>45653</v>
      </c>
      <c r="F531" t="s">
        <v>20569</v>
      </c>
      <c r="G531" t="s">
        <v>22727</v>
      </c>
      <c r="H531" t="s">
        <v>48020</v>
      </c>
      <c r="I531" t="s">
        <v>48020</v>
      </c>
      <c r="J531" t="s">
        <v>48040</v>
      </c>
      <c r="K531" t="s">
        <v>45660</v>
      </c>
      <c r="L531" t="s">
        <v>48105</v>
      </c>
      <c r="M531" t="s">
        <v>26434</v>
      </c>
      <c r="N531" t="s">
        <v>26434</v>
      </c>
    </row>
    <row r="532" spans="1:14">
      <c r="A532">
        <v>31559</v>
      </c>
      <c r="B532" t="s">
        <v>527</v>
      </c>
      <c r="C532" t="s">
        <v>20570</v>
      </c>
      <c r="D532" t="s">
        <v>28482</v>
      </c>
      <c r="E532" t="s">
        <v>45642</v>
      </c>
      <c r="F532" t="s">
        <v>20570</v>
      </c>
      <c r="G532" t="s">
        <v>21954</v>
      </c>
      <c r="H532" t="s">
        <v>48020</v>
      </c>
      <c r="I532" t="s">
        <v>48020</v>
      </c>
      <c r="J532" t="s">
        <v>48039</v>
      </c>
      <c r="K532" t="s">
        <v>48097</v>
      </c>
      <c r="L532" t="s">
        <v>48103</v>
      </c>
      <c r="M532" t="s">
        <v>26434</v>
      </c>
      <c r="N532" t="s">
        <v>48135</v>
      </c>
    </row>
    <row r="533" spans="1:14">
      <c r="A533">
        <v>31560</v>
      </c>
      <c r="B533" t="s">
        <v>528</v>
      </c>
      <c r="C533" t="s">
        <v>20205</v>
      </c>
      <c r="D533" t="s">
        <v>28934</v>
      </c>
      <c r="E533" t="s">
        <v>45651</v>
      </c>
      <c r="F533" t="s">
        <v>20205</v>
      </c>
      <c r="G533" t="s">
        <v>20277</v>
      </c>
      <c r="H533" t="s">
        <v>48020</v>
      </c>
      <c r="I533" t="s">
        <v>48020</v>
      </c>
      <c r="J533" t="s">
        <v>48040</v>
      </c>
      <c r="K533" t="s">
        <v>45663</v>
      </c>
      <c r="L533" t="s">
        <v>48105</v>
      </c>
      <c r="M533" t="s">
        <v>26434</v>
      </c>
      <c r="N533" t="s">
        <v>48135</v>
      </c>
    </row>
    <row r="534" spans="1:14">
      <c r="A534">
        <v>31562</v>
      </c>
      <c r="B534" t="s">
        <v>529</v>
      </c>
      <c r="C534" t="s">
        <v>20131</v>
      </c>
      <c r="D534" t="s">
        <v>28935</v>
      </c>
      <c r="E534" t="s">
        <v>45650</v>
      </c>
      <c r="F534" t="s">
        <v>20131</v>
      </c>
      <c r="G534" t="s">
        <v>25529</v>
      </c>
      <c r="H534" t="s">
        <v>48020</v>
      </c>
      <c r="I534" t="s">
        <v>48020</v>
      </c>
      <c r="J534" t="s">
        <v>48035</v>
      </c>
      <c r="K534" t="s">
        <v>48097</v>
      </c>
      <c r="L534" t="s">
        <v>48103</v>
      </c>
      <c r="M534" t="s">
        <v>26434</v>
      </c>
      <c r="N534" t="s">
        <v>26434</v>
      </c>
    </row>
    <row r="535" spans="1:14">
      <c r="A535">
        <v>31565</v>
      </c>
      <c r="B535" t="s">
        <v>530</v>
      </c>
      <c r="C535" t="s">
        <v>20571</v>
      </c>
      <c r="D535" t="s">
        <v>28482</v>
      </c>
      <c r="E535" t="s">
        <v>45643</v>
      </c>
      <c r="F535" t="s">
        <v>20571</v>
      </c>
      <c r="G535" t="s">
        <v>45807</v>
      </c>
      <c r="H535" t="s">
        <v>48020</v>
      </c>
      <c r="I535" t="s">
        <v>48020</v>
      </c>
      <c r="J535" t="s">
        <v>48044</v>
      </c>
      <c r="K535" t="s">
        <v>48097</v>
      </c>
      <c r="L535" t="s">
        <v>48103</v>
      </c>
      <c r="M535" t="s">
        <v>26434</v>
      </c>
      <c r="N535" t="s">
        <v>48135</v>
      </c>
    </row>
    <row r="536" spans="1:14">
      <c r="A536">
        <v>31566</v>
      </c>
      <c r="B536" t="s">
        <v>531</v>
      </c>
      <c r="C536" t="s">
        <v>20572</v>
      </c>
      <c r="D536" t="s">
        <v>28936</v>
      </c>
      <c r="E536" t="s">
        <v>45638</v>
      </c>
      <c r="F536" t="s">
        <v>20572</v>
      </c>
      <c r="G536" t="s">
        <v>20163</v>
      </c>
      <c r="H536" t="s">
        <v>48020</v>
      </c>
      <c r="I536" t="s">
        <v>48020</v>
      </c>
      <c r="J536" t="s">
        <v>48048</v>
      </c>
      <c r="K536" t="s">
        <v>45663</v>
      </c>
      <c r="L536" t="s">
        <v>48106</v>
      </c>
      <c r="M536" t="s">
        <v>26434</v>
      </c>
      <c r="N536" t="s">
        <v>26434</v>
      </c>
    </row>
    <row r="537" spans="1:14">
      <c r="A537">
        <v>31569</v>
      </c>
      <c r="B537" t="s">
        <v>532</v>
      </c>
      <c r="C537" t="s">
        <v>20573</v>
      </c>
      <c r="D537" t="s">
        <v>28937</v>
      </c>
      <c r="E537" t="s">
        <v>45649</v>
      </c>
      <c r="F537" t="s">
        <v>20573</v>
      </c>
      <c r="G537" t="s">
        <v>20573</v>
      </c>
      <c r="H537" t="s">
        <v>48020</v>
      </c>
      <c r="I537" t="s">
        <v>48020</v>
      </c>
      <c r="J537" t="s">
        <v>48034</v>
      </c>
      <c r="K537" t="s">
        <v>45636</v>
      </c>
      <c r="L537" t="s">
        <v>48109</v>
      </c>
      <c r="M537" t="s">
        <v>26434</v>
      </c>
      <c r="N537" t="s">
        <v>26434</v>
      </c>
    </row>
    <row r="538" spans="1:14">
      <c r="A538">
        <v>31572</v>
      </c>
      <c r="B538" t="s">
        <v>533</v>
      </c>
      <c r="C538" t="s">
        <v>20574</v>
      </c>
      <c r="D538" t="s">
        <v>28938</v>
      </c>
      <c r="E538" t="s">
        <v>45645</v>
      </c>
      <c r="F538" t="s">
        <v>20574</v>
      </c>
      <c r="G538" t="s">
        <v>23804</v>
      </c>
      <c r="H538" t="s">
        <v>48020</v>
      </c>
      <c r="I538" t="s">
        <v>48020</v>
      </c>
      <c r="J538" t="s">
        <v>48046</v>
      </c>
      <c r="K538" t="s">
        <v>45671</v>
      </c>
      <c r="L538" t="s">
        <v>48105</v>
      </c>
      <c r="M538" t="s">
        <v>26434</v>
      </c>
      <c r="N538" t="s">
        <v>26434</v>
      </c>
    </row>
    <row r="539" spans="1:14">
      <c r="A539">
        <v>31573</v>
      </c>
      <c r="B539" t="s">
        <v>534</v>
      </c>
      <c r="C539" t="s">
        <v>20575</v>
      </c>
      <c r="D539" t="s">
        <v>28482</v>
      </c>
      <c r="E539" t="s">
        <v>45649</v>
      </c>
      <c r="F539" t="s">
        <v>20575</v>
      </c>
      <c r="G539" t="s">
        <v>20575</v>
      </c>
      <c r="H539" t="s">
        <v>48020</v>
      </c>
      <c r="I539" t="s">
        <v>48020</v>
      </c>
      <c r="J539" t="s">
        <v>48034</v>
      </c>
      <c r="K539" t="s">
        <v>45670</v>
      </c>
      <c r="L539" t="s">
        <v>48119</v>
      </c>
      <c r="M539" t="s">
        <v>26434</v>
      </c>
      <c r="N539" t="s">
        <v>48135</v>
      </c>
    </row>
    <row r="540" spans="1:14">
      <c r="A540">
        <v>31580</v>
      </c>
      <c r="B540" t="s">
        <v>535</v>
      </c>
      <c r="C540" t="s">
        <v>20576</v>
      </c>
      <c r="D540" t="s">
        <v>28939</v>
      </c>
      <c r="E540" t="s">
        <v>45658</v>
      </c>
      <c r="F540" t="s">
        <v>20576</v>
      </c>
      <c r="G540" t="s">
        <v>21481</v>
      </c>
      <c r="H540" t="s">
        <v>48020</v>
      </c>
      <c r="I540" t="s">
        <v>48020</v>
      </c>
      <c r="J540" t="s">
        <v>48058</v>
      </c>
      <c r="K540" t="s">
        <v>45657</v>
      </c>
      <c r="L540" t="s">
        <v>48122</v>
      </c>
      <c r="M540" t="s">
        <v>26434</v>
      </c>
      <c r="N540" t="s">
        <v>26434</v>
      </c>
    </row>
    <row r="541" spans="1:14">
      <c r="A541">
        <v>31582</v>
      </c>
      <c r="B541" t="s">
        <v>536</v>
      </c>
      <c r="C541" t="s">
        <v>20577</v>
      </c>
      <c r="D541" t="s">
        <v>28940</v>
      </c>
      <c r="E541" t="s">
        <v>45643</v>
      </c>
      <c r="F541" t="s">
        <v>20577</v>
      </c>
      <c r="G541" t="s">
        <v>20577</v>
      </c>
      <c r="H541" t="s">
        <v>48020</v>
      </c>
      <c r="I541" t="s">
        <v>48020</v>
      </c>
      <c r="J541" t="s">
        <v>48034</v>
      </c>
      <c r="K541" t="s">
        <v>45660</v>
      </c>
      <c r="L541" t="s">
        <v>48105</v>
      </c>
      <c r="M541" t="s">
        <v>26434</v>
      </c>
      <c r="N541" t="s">
        <v>26434</v>
      </c>
    </row>
    <row r="542" spans="1:14">
      <c r="A542">
        <v>31582</v>
      </c>
      <c r="B542" t="s">
        <v>537</v>
      </c>
      <c r="C542" t="s">
        <v>20578</v>
      </c>
      <c r="D542" t="s">
        <v>28941</v>
      </c>
      <c r="E542" t="s">
        <v>45639</v>
      </c>
      <c r="F542" t="s">
        <v>20578</v>
      </c>
      <c r="G542" t="s">
        <v>45808</v>
      </c>
      <c r="H542" t="s">
        <v>48020</v>
      </c>
      <c r="I542" t="s">
        <v>48020</v>
      </c>
      <c r="J542" t="s">
        <v>48035</v>
      </c>
      <c r="K542" t="s">
        <v>48097</v>
      </c>
      <c r="L542" t="s">
        <v>48103</v>
      </c>
      <c r="M542" t="s">
        <v>26434</v>
      </c>
      <c r="N542" t="s">
        <v>26434</v>
      </c>
    </row>
    <row r="543" spans="1:14">
      <c r="A543">
        <v>31584</v>
      </c>
      <c r="B543" t="s">
        <v>538</v>
      </c>
      <c r="C543" t="s">
        <v>20579</v>
      </c>
      <c r="D543" t="s">
        <v>28942</v>
      </c>
      <c r="E543" t="s">
        <v>45671</v>
      </c>
      <c r="F543" t="s">
        <v>20579</v>
      </c>
      <c r="G543" t="s">
        <v>45809</v>
      </c>
      <c r="H543" t="s">
        <v>48020</v>
      </c>
      <c r="I543" t="s">
        <v>48020</v>
      </c>
      <c r="J543" t="s">
        <v>48046</v>
      </c>
      <c r="K543" t="s">
        <v>45646</v>
      </c>
      <c r="L543" t="s">
        <v>48107</v>
      </c>
      <c r="M543" t="s">
        <v>26434</v>
      </c>
      <c r="N543" t="s">
        <v>26434</v>
      </c>
    </row>
    <row r="544" spans="1:14">
      <c r="A544">
        <v>31584</v>
      </c>
      <c r="B544" t="s">
        <v>539</v>
      </c>
      <c r="C544" t="s">
        <v>20131</v>
      </c>
      <c r="D544" t="s">
        <v>28943</v>
      </c>
      <c r="E544" t="s">
        <v>45652</v>
      </c>
      <c r="F544" t="s">
        <v>20131</v>
      </c>
      <c r="G544" t="s">
        <v>25529</v>
      </c>
      <c r="H544" t="s">
        <v>48020</v>
      </c>
      <c r="I544" t="s">
        <v>48020</v>
      </c>
      <c r="J544" t="s">
        <v>48035</v>
      </c>
      <c r="K544" t="s">
        <v>45647</v>
      </c>
      <c r="L544" t="s">
        <v>48107</v>
      </c>
      <c r="M544" t="s">
        <v>26434</v>
      </c>
      <c r="N544" t="s">
        <v>48135</v>
      </c>
    </row>
    <row r="545" spans="1:14">
      <c r="A545">
        <v>31584</v>
      </c>
      <c r="B545" t="s">
        <v>540</v>
      </c>
      <c r="C545" t="s">
        <v>20394</v>
      </c>
      <c r="D545" t="s">
        <v>28944</v>
      </c>
      <c r="E545" t="s">
        <v>45657</v>
      </c>
      <c r="F545" t="s">
        <v>20394</v>
      </c>
      <c r="G545" t="s">
        <v>21915</v>
      </c>
      <c r="H545" t="s">
        <v>48020</v>
      </c>
      <c r="I545" t="s">
        <v>48020</v>
      </c>
      <c r="J545" t="s">
        <v>48040</v>
      </c>
      <c r="K545" t="s">
        <v>45663</v>
      </c>
      <c r="L545" t="s">
        <v>48104</v>
      </c>
      <c r="M545" t="s">
        <v>26434</v>
      </c>
      <c r="N545" t="s">
        <v>26434</v>
      </c>
    </row>
    <row r="546" spans="1:14">
      <c r="A546">
        <v>31585</v>
      </c>
      <c r="B546" t="s">
        <v>541</v>
      </c>
      <c r="C546" t="s">
        <v>20580</v>
      </c>
      <c r="D546" t="s">
        <v>28945</v>
      </c>
      <c r="E546" t="s">
        <v>45643</v>
      </c>
      <c r="F546" t="s">
        <v>20580</v>
      </c>
      <c r="G546" t="s">
        <v>45810</v>
      </c>
      <c r="H546" t="s">
        <v>48020</v>
      </c>
      <c r="I546" t="s">
        <v>48020</v>
      </c>
      <c r="J546" t="s">
        <v>48038</v>
      </c>
      <c r="K546" t="s">
        <v>48097</v>
      </c>
      <c r="L546" t="s">
        <v>48103</v>
      </c>
      <c r="M546" t="s">
        <v>26434</v>
      </c>
      <c r="N546" t="s">
        <v>26434</v>
      </c>
    </row>
    <row r="547" spans="1:14">
      <c r="A547">
        <v>31586</v>
      </c>
      <c r="B547" t="s">
        <v>542</v>
      </c>
      <c r="C547" t="s">
        <v>20312</v>
      </c>
      <c r="D547" t="s">
        <v>28946</v>
      </c>
      <c r="E547" t="s">
        <v>45671</v>
      </c>
      <c r="F547" t="s">
        <v>20312</v>
      </c>
      <c r="G547" t="s">
        <v>20441</v>
      </c>
      <c r="H547" t="s">
        <v>48020</v>
      </c>
      <c r="I547" t="s">
        <v>48020</v>
      </c>
      <c r="J547" t="s">
        <v>48037</v>
      </c>
      <c r="K547" t="s">
        <v>45664</v>
      </c>
      <c r="L547" t="s">
        <v>48124</v>
      </c>
      <c r="M547" t="s">
        <v>26434</v>
      </c>
      <c r="N547" t="s">
        <v>26434</v>
      </c>
    </row>
    <row r="548" spans="1:14">
      <c r="A548">
        <v>31588</v>
      </c>
      <c r="B548" t="s">
        <v>543</v>
      </c>
      <c r="C548" t="s">
        <v>20171</v>
      </c>
      <c r="D548" t="s">
        <v>28947</v>
      </c>
      <c r="E548" t="s">
        <v>45646</v>
      </c>
      <c r="F548" t="s">
        <v>20171</v>
      </c>
      <c r="G548" t="s">
        <v>20171</v>
      </c>
      <c r="H548" t="s">
        <v>48020</v>
      </c>
      <c r="I548" t="s">
        <v>48020</v>
      </c>
      <c r="J548" t="s">
        <v>48034</v>
      </c>
      <c r="K548" t="s">
        <v>45664</v>
      </c>
      <c r="L548" t="s">
        <v>48115</v>
      </c>
      <c r="M548" t="s">
        <v>26434</v>
      </c>
      <c r="N548" t="s">
        <v>26434</v>
      </c>
    </row>
    <row r="549" spans="1:14">
      <c r="A549">
        <v>31588</v>
      </c>
      <c r="B549" t="s">
        <v>544</v>
      </c>
      <c r="C549" t="s">
        <v>20581</v>
      </c>
      <c r="D549" t="s">
        <v>28948</v>
      </c>
      <c r="E549" t="s">
        <v>45643</v>
      </c>
      <c r="F549" t="s">
        <v>20581</v>
      </c>
      <c r="G549" t="s">
        <v>20581</v>
      </c>
      <c r="H549" t="s">
        <v>48020</v>
      </c>
      <c r="I549" t="s">
        <v>48020</v>
      </c>
      <c r="J549" t="s">
        <v>48034</v>
      </c>
      <c r="K549" t="s">
        <v>45653</v>
      </c>
      <c r="L549" t="s">
        <v>48109</v>
      </c>
      <c r="M549" t="s">
        <v>26434</v>
      </c>
      <c r="N549" t="s">
        <v>26434</v>
      </c>
    </row>
    <row r="550" spans="1:14">
      <c r="A550">
        <v>31594</v>
      </c>
      <c r="B550" t="s">
        <v>545</v>
      </c>
      <c r="C550" t="s">
        <v>20582</v>
      </c>
      <c r="D550" t="s">
        <v>28482</v>
      </c>
      <c r="E550" t="s">
        <v>45653</v>
      </c>
      <c r="F550" t="s">
        <v>20582</v>
      </c>
      <c r="G550" t="s">
        <v>23596</v>
      </c>
      <c r="H550" t="s">
        <v>48020</v>
      </c>
      <c r="I550" t="s">
        <v>48020</v>
      </c>
      <c r="J550" t="s">
        <v>48041</v>
      </c>
      <c r="K550" t="s">
        <v>48097</v>
      </c>
      <c r="L550" t="s">
        <v>48103</v>
      </c>
      <c r="M550" t="s">
        <v>26434</v>
      </c>
      <c r="N550" t="s">
        <v>48135</v>
      </c>
    </row>
    <row r="551" spans="1:14">
      <c r="A551">
        <v>31596</v>
      </c>
      <c r="B551" t="s">
        <v>546</v>
      </c>
      <c r="C551" t="s">
        <v>20583</v>
      </c>
      <c r="D551" t="s">
        <v>28949</v>
      </c>
      <c r="E551" t="s">
        <v>45647</v>
      </c>
      <c r="F551" t="s">
        <v>20583</v>
      </c>
      <c r="G551" t="s">
        <v>20566</v>
      </c>
      <c r="H551" t="s">
        <v>48020</v>
      </c>
      <c r="I551" t="s">
        <v>48020</v>
      </c>
      <c r="J551" t="s">
        <v>48040</v>
      </c>
      <c r="K551" t="s">
        <v>45653</v>
      </c>
      <c r="L551" t="s">
        <v>48105</v>
      </c>
      <c r="M551" t="s">
        <v>26434</v>
      </c>
      <c r="N551" t="s">
        <v>48135</v>
      </c>
    </row>
    <row r="552" spans="1:14">
      <c r="A552">
        <v>31606</v>
      </c>
      <c r="B552" t="s">
        <v>547</v>
      </c>
      <c r="C552" t="s">
        <v>20584</v>
      </c>
      <c r="D552" t="s">
        <v>28950</v>
      </c>
      <c r="E552" t="s">
        <v>45643</v>
      </c>
      <c r="F552" t="s">
        <v>20584</v>
      </c>
      <c r="G552" t="s">
        <v>26871</v>
      </c>
      <c r="H552" t="s">
        <v>48020</v>
      </c>
      <c r="I552" t="s">
        <v>48020</v>
      </c>
      <c r="J552" t="s">
        <v>48038</v>
      </c>
      <c r="K552" t="s">
        <v>45653</v>
      </c>
      <c r="L552" t="s">
        <v>48109</v>
      </c>
      <c r="M552" t="s">
        <v>26434</v>
      </c>
      <c r="N552" t="s">
        <v>26434</v>
      </c>
    </row>
    <row r="553" spans="1:14">
      <c r="A553">
        <v>31610</v>
      </c>
      <c r="B553" t="s">
        <v>548</v>
      </c>
      <c r="C553" t="s">
        <v>20585</v>
      </c>
      <c r="D553" t="s">
        <v>28951</v>
      </c>
      <c r="E553" t="s">
        <v>45636</v>
      </c>
      <c r="F553" t="s">
        <v>20585</v>
      </c>
      <c r="G553" t="s">
        <v>20585</v>
      </c>
      <c r="H553" t="s">
        <v>48020</v>
      </c>
      <c r="I553" t="s">
        <v>48020</v>
      </c>
      <c r="J553" t="s">
        <v>48034</v>
      </c>
      <c r="K553" t="s">
        <v>45655</v>
      </c>
      <c r="L553" t="s">
        <v>48109</v>
      </c>
      <c r="M553" t="s">
        <v>26434</v>
      </c>
      <c r="N553" t="s">
        <v>26434</v>
      </c>
    </row>
    <row r="554" spans="1:14">
      <c r="A554">
        <v>31617</v>
      </c>
      <c r="B554" t="s">
        <v>549</v>
      </c>
      <c r="C554" t="s">
        <v>20586</v>
      </c>
      <c r="D554" t="s">
        <v>28482</v>
      </c>
      <c r="E554" t="s">
        <v>45669</v>
      </c>
      <c r="F554" t="s">
        <v>20586</v>
      </c>
      <c r="G554" t="s">
        <v>20586</v>
      </c>
      <c r="H554" t="s">
        <v>48020</v>
      </c>
      <c r="I554" t="s">
        <v>48020</v>
      </c>
      <c r="J554" t="s">
        <v>48034</v>
      </c>
      <c r="K554" t="s">
        <v>45677</v>
      </c>
      <c r="L554" t="s">
        <v>48107</v>
      </c>
      <c r="M554" t="s">
        <v>26434</v>
      </c>
      <c r="N554" t="s">
        <v>48135</v>
      </c>
    </row>
    <row r="555" spans="1:14">
      <c r="A555">
        <v>31623</v>
      </c>
      <c r="B555" t="s">
        <v>550</v>
      </c>
      <c r="C555" t="s">
        <v>20587</v>
      </c>
      <c r="D555" t="s">
        <v>28952</v>
      </c>
      <c r="E555" t="s">
        <v>45664</v>
      </c>
      <c r="F555" t="s">
        <v>20587</v>
      </c>
      <c r="G555" t="s">
        <v>45811</v>
      </c>
      <c r="H555" t="s">
        <v>48020</v>
      </c>
      <c r="I555" t="s">
        <v>48020</v>
      </c>
      <c r="J555" t="s">
        <v>48040</v>
      </c>
      <c r="K555" t="s">
        <v>45650</v>
      </c>
      <c r="L555" t="s">
        <v>48119</v>
      </c>
      <c r="M555" t="s">
        <v>26434</v>
      </c>
      <c r="N555" t="s">
        <v>48135</v>
      </c>
    </row>
    <row r="556" spans="1:14">
      <c r="A556">
        <v>31627</v>
      </c>
      <c r="B556" t="s">
        <v>551</v>
      </c>
      <c r="C556" t="s">
        <v>20588</v>
      </c>
      <c r="D556" t="s">
        <v>28953</v>
      </c>
      <c r="E556" t="s">
        <v>45656</v>
      </c>
      <c r="F556" t="s">
        <v>20588</v>
      </c>
      <c r="G556" t="s">
        <v>20562</v>
      </c>
      <c r="H556" t="s">
        <v>48020</v>
      </c>
      <c r="I556" t="s">
        <v>48020</v>
      </c>
      <c r="J556" t="s">
        <v>48041</v>
      </c>
      <c r="K556" t="s">
        <v>45671</v>
      </c>
      <c r="L556" t="s">
        <v>48107</v>
      </c>
      <c r="M556" t="s">
        <v>26434</v>
      </c>
      <c r="N556" t="s">
        <v>26434</v>
      </c>
    </row>
    <row r="557" spans="1:14">
      <c r="A557">
        <v>31629</v>
      </c>
      <c r="B557" t="s">
        <v>552</v>
      </c>
      <c r="C557" t="s">
        <v>20589</v>
      </c>
      <c r="D557" t="s">
        <v>28954</v>
      </c>
      <c r="E557" t="s">
        <v>45651</v>
      </c>
      <c r="F557" t="s">
        <v>20589</v>
      </c>
      <c r="G557" t="s">
        <v>22994</v>
      </c>
      <c r="H557" t="s">
        <v>48020</v>
      </c>
      <c r="I557" t="s">
        <v>48020</v>
      </c>
      <c r="J557" t="s">
        <v>48033</v>
      </c>
      <c r="K557" t="s">
        <v>45639</v>
      </c>
      <c r="L557" t="s">
        <v>48118</v>
      </c>
      <c r="M557" t="s">
        <v>26434</v>
      </c>
      <c r="N557" t="s">
        <v>26434</v>
      </c>
    </row>
    <row r="558" spans="1:14">
      <c r="A558">
        <v>31630</v>
      </c>
      <c r="B558" t="s">
        <v>553</v>
      </c>
      <c r="C558" t="s">
        <v>20590</v>
      </c>
      <c r="D558" t="s">
        <v>28955</v>
      </c>
      <c r="E558" t="s">
        <v>45666</v>
      </c>
      <c r="F558" t="s">
        <v>20590</v>
      </c>
      <c r="G558" t="s">
        <v>22308</v>
      </c>
      <c r="H558" t="s">
        <v>48020</v>
      </c>
      <c r="I558" t="s">
        <v>48020</v>
      </c>
      <c r="J558" t="s">
        <v>48057</v>
      </c>
      <c r="K558" t="s">
        <v>45652</v>
      </c>
      <c r="L558" t="s">
        <v>48107</v>
      </c>
      <c r="M558" t="s">
        <v>26434</v>
      </c>
      <c r="N558" t="s">
        <v>26434</v>
      </c>
    </row>
    <row r="559" spans="1:14">
      <c r="A559">
        <v>31631</v>
      </c>
      <c r="B559" t="s">
        <v>554</v>
      </c>
      <c r="C559" t="s">
        <v>20591</v>
      </c>
      <c r="D559" t="s">
        <v>28956</v>
      </c>
      <c r="E559" t="s">
        <v>45638</v>
      </c>
      <c r="F559" t="s">
        <v>20591</v>
      </c>
      <c r="G559" t="s">
        <v>26351</v>
      </c>
      <c r="H559" t="s">
        <v>48020</v>
      </c>
      <c r="I559" t="s">
        <v>48020</v>
      </c>
      <c r="J559" t="s">
        <v>48036</v>
      </c>
      <c r="K559" t="s">
        <v>45657</v>
      </c>
      <c r="L559" t="s">
        <v>48104</v>
      </c>
      <c r="M559" t="s">
        <v>26434</v>
      </c>
      <c r="N559" t="s">
        <v>26434</v>
      </c>
    </row>
    <row r="560" spans="1:14">
      <c r="A560">
        <v>31643</v>
      </c>
      <c r="B560" t="s">
        <v>555</v>
      </c>
      <c r="C560" t="s">
        <v>20592</v>
      </c>
      <c r="D560" t="s">
        <v>28957</v>
      </c>
      <c r="E560" t="s">
        <v>45652</v>
      </c>
      <c r="F560" t="s">
        <v>20592</v>
      </c>
      <c r="G560" t="s">
        <v>23390</v>
      </c>
      <c r="H560" t="s">
        <v>48020</v>
      </c>
      <c r="I560" t="s">
        <v>48020</v>
      </c>
      <c r="J560" t="s">
        <v>48033</v>
      </c>
      <c r="K560" t="s">
        <v>45642</v>
      </c>
      <c r="L560" t="s">
        <v>48110</v>
      </c>
      <c r="M560" t="s">
        <v>26434</v>
      </c>
      <c r="N560" t="s">
        <v>26434</v>
      </c>
    </row>
    <row r="561" spans="1:14">
      <c r="A561">
        <v>31646</v>
      </c>
      <c r="B561" t="s">
        <v>556</v>
      </c>
      <c r="C561" t="s">
        <v>20593</v>
      </c>
      <c r="D561" t="s">
        <v>28958</v>
      </c>
      <c r="E561" t="s">
        <v>45652</v>
      </c>
      <c r="F561" t="s">
        <v>20593</v>
      </c>
      <c r="G561" t="s">
        <v>45755</v>
      </c>
      <c r="H561" t="s">
        <v>48020</v>
      </c>
      <c r="I561" t="s">
        <v>48020</v>
      </c>
      <c r="J561" t="s">
        <v>48036</v>
      </c>
      <c r="K561" t="s">
        <v>45651</v>
      </c>
      <c r="L561" t="s">
        <v>48105</v>
      </c>
      <c r="M561" t="s">
        <v>26434</v>
      </c>
      <c r="N561" t="s">
        <v>26434</v>
      </c>
    </row>
    <row r="562" spans="1:14">
      <c r="A562">
        <v>31649</v>
      </c>
      <c r="B562" t="s">
        <v>557</v>
      </c>
      <c r="C562" t="s">
        <v>20594</v>
      </c>
      <c r="D562" t="s">
        <v>28959</v>
      </c>
      <c r="E562" t="s">
        <v>45641</v>
      </c>
      <c r="F562" t="s">
        <v>20594</v>
      </c>
      <c r="G562" t="s">
        <v>20754</v>
      </c>
      <c r="H562" t="s">
        <v>48020</v>
      </c>
      <c r="I562" t="s">
        <v>48020</v>
      </c>
      <c r="J562" t="s">
        <v>48033</v>
      </c>
      <c r="K562" t="s">
        <v>45647</v>
      </c>
      <c r="L562" t="s">
        <v>48100</v>
      </c>
      <c r="M562" t="s">
        <v>26434</v>
      </c>
      <c r="N562" t="s">
        <v>48135</v>
      </c>
    </row>
    <row r="563" spans="1:14">
      <c r="A563">
        <v>31651</v>
      </c>
      <c r="B563" t="s">
        <v>558</v>
      </c>
      <c r="C563" t="s">
        <v>20595</v>
      </c>
      <c r="D563" t="s">
        <v>28960</v>
      </c>
      <c r="E563" t="s">
        <v>45651</v>
      </c>
      <c r="F563" t="s">
        <v>20595</v>
      </c>
      <c r="G563" t="s">
        <v>20595</v>
      </c>
      <c r="H563" t="s">
        <v>48020</v>
      </c>
      <c r="I563" t="s">
        <v>48020</v>
      </c>
      <c r="J563" t="s">
        <v>48034</v>
      </c>
      <c r="K563" t="s">
        <v>45648</v>
      </c>
      <c r="L563" t="s">
        <v>48105</v>
      </c>
      <c r="M563" t="s">
        <v>26434</v>
      </c>
      <c r="N563" t="s">
        <v>26434</v>
      </c>
    </row>
    <row r="564" spans="1:14">
      <c r="A564">
        <v>31653</v>
      </c>
      <c r="B564" t="s">
        <v>559</v>
      </c>
      <c r="C564" t="s">
        <v>20251</v>
      </c>
      <c r="D564" t="s">
        <v>28961</v>
      </c>
      <c r="E564" t="s">
        <v>45642</v>
      </c>
      <c r="F564" t="s">
        <v>20251</v>
      </c>
      <c r="G564" t="s">
        <v>20171</v>
      </c>
      <c r="H564" t="s">
        <v>48020</v>
      </c>
      <c r="I564" t="s">
        <v>48020</v>
      </c>
      <c r="J564" t="s">
        <v>48041</v>
      </c>
      <c r="K564" t="s">
        <v>45638</v>
      </c>
      <c r="L564" t="s">
        <v>48119</v>
      </c>
      <c r="M564" t="s">
        <v>26434</v>
      </c>
      <c r="N564" t="s">
        <v>26434</v>
      </c>
    </row>
    <row r="565" spans="1:14">
      <c r="A565">
        <v>31661</v>
      </c>
      <c r="B565" t="s">
        <v>560</v>
      </c>
      <c r="C565" t="s">
        <v>20186</v>
      </c>
      <c r="D565" t="s">
        <v>28962</v>
      </c>
      <c r="E565" t="s">
        <v>45641</v>
      </c>
      <c r="F565" t="s">
        <v>20186</v>
      </c>
      <c r="G565" t="s">
        <v>20186</v>
      </c>
      <c r="H565" t="s">
        <v>48020</v>
      </c>
      <c r="I565" t="s">
        <v>48020</v>
      </c>
      <c r="J565" t="s">
        <v>48034</v>
      </c>
      <c r="K565" t="s">
        <v>45658</v>
      </c>
      <c r="L565" t="s">
        <v>48117</v>
      </c>
      <c r="M565" t="s">
        <v>26434</v>
      </c>
      <c r="N565" t="s">
        <v>26434</v>
      </c>
    </row>
    <row r="566" spans="1:14">
      <c r="A566">
        <v>31663</v>
      </c>
      <c r="B566" t="s">
        <v>561</v>
      </c>
      <c r="C566" t="s">
        <v>20596</v>
      </c>
      <c r="D566" t="s">
        <v>28482</v>
      </c>
      <c r="E566" t="s">
        <v>45640</v>
      </c>
      <c r="F566" t="s">
        <v>20596</v>
      </c>
      <c r="G566" t="s">
        <v>20596</v>
      </c>
      <c r="H566" t="s">
        <v>48020</v>
      </c>
      <c r="I566" t="s">
        <v>48020</v>
      </c>
      <c r="J566" t="s">
        <v>48034</v>
      </c>
      <c r="K566" t="s">
        <v>45646</v>
      </c>
      <c r="L566" t="s">
        <v>48109</v>
      </c>
      <c r="M566" t="s">
        <v>26434</v>
      </c>
      <c r="N566" t="s">
        <v>48135</v>
      </c>
    </row>
    <row r="567" spans="1:14">
      <c r="A567">
        <v>31664</v>
      </c>
      <c r="B567" t="s">
        <v>562</v>
      </c>
      <c r="C567" t="s">
        <v>20597</v>
      </c>
      <c r="D567" t="s">
        <v>28963</v>
      </c>
      <c r="E567" t="s">
        <v>45655</v>
      </c>
      <c r="F567" t="s">
        <v>20597</v>
      </c>
      <c r="G567" t="s">
        <v>25914</v>
      </c>
      <c r="H567" t="s">
        <v>48020</v>
      </c>
      <c r="I567" t="s">
        <v>48020</v>
      </c>
      <c r="J567" t="s">
        <v>48064</v>
      </c>
      <c r="K567" t="s">
        <v>45644</v>
      </c>
      <c r="L567" t="s">
        <v>48109</v>
      </c>
      <c r="M567" t="s">
        <v>26434</v>
      </c>
      <c r="N567" t="s">
        <v>48135</v>
      </c>
    </row>
    <row r="568" spans="1:14">
      <c r="A568">
        <v>31664</v>
      </c>
      <c r="B568" t="s">
        <v>563</v>
      </c>
      <c r="C568" t="s">
        <v>20598</v>
      </c>
      <c r="D568" t="s">
        <v>28964</v>
      </c>
      <c r="E568" t="s">
        <v>45645</v>
      </c>
      <c r="F568" t="s">
        <v>20598</v>
      </c>
      <c r="G568" t="s">
        <v>21481</v>
      </c>
      <c r="H568" t="s">
        <v>48020</v>
      </c>
      <c r="I568" t="s">
        <v>48020</v>
      </c>
      <c r="J568" t="s">
        <v>48054</v>
      </c>
      <c r="K568" t="s">
        <v>45669</v>
      </c>
      <c r="L568" t="s">
        <v>48107</v>
      </c>
      <c r="M568" t="s">
        <v>26434</v>
      </c>
      <c r="N568" t="s">
        <v>26434</v>
      </c>
    </row>
    <row r="569" spans="1:14">
      <c r="A569">
        <v>31673</v>
      </c>
      <c r="B569" t="s">
        <v>564</v>
      </c>
      <c r="C569" t="s">
        <v>20599</v>
      </c>
      <c r="D569" t="s">
        <v>28965</v>
      </c>
      <c r="E569" t="s">
        <v>45639</v>
      </c>
      <c r="F569" t="s">
        <v>20599</v>
      </c>
      <c r="G569" t="s">
        <v>21343</v>
      </c>
      <c r="H569" t="s">
        <v>48020</v>
      </c>
      <c r="I569" t="s">
        <v>48020</v>
      </c>
      <c r="J569" t="s">
        <v>48040</v>
      </c>
      <c r="K569" t="s">
        <v>45638</v>
      </c>
      <c r="L569" t="s">
        <v>48105</v>
      </c>
      <c r="M569" t="s">
        <v>26434</v>
      </c>
      <c r="N569" t="s">
        <v>26434</v>
      </c>
    </row>
    <row r="570" spans="1:14">
      <c r="A570">
        <v>31674</v>
      </c>
      <c r="B570" t="s">
        <v>565</v>
      </c>
      <c r="C570" t="s">
        <v>20288</v>
      </c>
      <c r="D570" t="s">
        <v>28966</v>
      </c>
      <c r="E570" t="s">
        <v>45651</v>
      </c>
      <c r="F570" t="s">
        <v>20288</v>
      </c>
      <c r="G570" t="s">
        <v>20660</v>
      </c>
      <c r="H570" t="s">
        <v>48020</v>
      </c>
      <c r="I570" t="s">
        <v>48020</v>
      </c>
      <c r="J570" t="s">
        <v>48035</v>
      </c>
      <c r="K570" t="s">
        <v>48097</v>
      </c>
      <c r="L570" t="s">
        <v>48103</v>
      </c>
      <c r="M570" t="s">
        <v>26434</v>
      </c>
      <c r="N570" t="s">
        <v>48135</v>
      </c>
    </row>
    <row r="571" spans="1:14">
      <c r="A571">
        <v>31675</v>
      </c>
      <c r="B571" t="s">
        <v>566</v>
      </c>
      <c r="C571" t="s">
        <v>20131</v>
      </c>
      <c r="D571" t="s">
        <v>28967</v>
      </c>
      <c r="E571" t="s">
        <v>45659</v>
      </c>
      <c r="F571" t="s">
        <v>20131</v>
      </c>
      <c r="G571" t="s">
        <v>25529</v>
      </c>
      <c r="H571" t="s">
        <v>48020</v>
      </c>
      <c r="I571" t="s">
        <v>48020</v>
      </c>
      <c r="J571" t="s">
        <v>48035</v>
      </c>
      <c r="K571" t="s">
        <v>45640</v>
      </c>
      <c r="L571" t="s">
        <v>48117</v>
      </c>
      <c r="M571" t="s">
        <v>26434</v>
      </c>
      <c r="N571" t="s">
        <v>26434</v>
      </c>
    </row>
    <row r="572" spans="1:14">
      <c r="A572">
        <v>31682</v>
      </c>
      <c r="B572" t="s">
        <v>567</v>
      </c>
      <c r="C572" t="s">
        <v>20600</v>
      </c>
      <c r="D572" t="s">
        <v>28482</v>
      </c>
      <c r="E572" t="s">
        <v>45664</v>
      </c>
      <c r="F572" t="s">
        <v>20600</v>
      </c>
      <c r="G572" t="s">
        <v>24580</v>
      </c>
      <c r="H572" t="s">
        <v>48020</v>
      </c>
      <c r="I572" t="s">
        <v>48020</v>
      </c>
      <c r="J572" t="s">
        <v>48045</v>
      </c>
      <c r="K572" t="s">
        <v>48097</v>
      </c>
      <c r="L572" t="s">
        <v>48103</v>
      </c>
      <c r="M572" t="s">
        <v>26434</v>
      </c>
      <c r="N572" t="s">
        <v>48135</v>
      </c>
    </row>
    <row r="573" spans="1:14">
      <c r="A573">
        <v>31682</v>
      </c>
      <c r="B573" t="s">
        <v>568</v>
      </c>
      <c r="C573" t="s">
        <v>20601</v>
      </c>
      <c r="D573" t="s">
        <v>28968</v>
      </c>
      <c r="E573" t="s">
        <v>45647</v>
      </c>
      <c r="F573" t="s">
        <v>20601</v>
      </c>
      <c r="G573" t="s">
        <v>26028</v>
      </c>
      <c r="H573" t="s">
        <v>48020</v>
      </c>
      <c r="I573" t="s">
        <v>48020</v>
      </c>
      <c r="J573" t="s">
        <v>48040</v>
      </c>
      <c r="K573" t="s">
        <v>45653</v>
      </c>
      <c r="L573" t="s">
        <v>48109</v>
      </c>
      <c r="M573" t="s">
        <v>26434</v>
      </c>
      <c r="N573" t="s">
        <v>48135</v>
      </c>
    </row>
    <row r="574" spans="1:14">
      <c r="A574">
        <v>31683</v>
      </c>
      <c r="B574" t="s">
        <v>569</v>
      </c>
      <c r="C574" t="s">
        <v>20602</v>
      </c>
      <c r="D574" t="s">
        <v>28969</v>
      </c>
      <c r="E574" t="s">
        <v>45645</v>
      </c>
      <c r="F574" t="s">
        <v>20602</v>
      </c>
      <c r="G574" t="s">
        <v>45812</v>
      </c>
      <c r="H574" t="s">
        <v>48020</v>
      </c>
      <c r="I574" t="s">
        <v>48020</v>
      </c>
      <c r="J574" t="s">
        <v>48037</v>
      </c>
      <c r="K574" t="s">
        <v>45671</v>
      </c>
      <c r="L574" t="s">
        <v>48104</v>
      </c>
      <c r="M574" t="s">
        <v>26434</v>
      </c>
      <c r="N574" t="s">
        <v>26434</v>
      </c>
    </row>
    <row r="575" spans="1:14">
      <c r="A575">
        <v>31683</v>
      </c>
      <c r="B575" t="s">
        <v>570</v>
      </c>
      <c r="C575" t="s">
        <v>20603</v>
      </c>
      <c r="D575" t="s">
        <v>28970</v>
      </c>
      <c r="E575" t="s">
        <v>45653</v>
      </c>
      <c r="F575" t="s">
        <v>20603</v>
      </c>
      <c r="G575" t="s">
        <v>45813</v>
      </c>
      <c r="H575" t="s">
        <v>48020</v>
      </c>
      <c r="I575" t="s">
        <v>48020</v>
      </c>
      <c r="J575" t="s">
        <v>48041</v>
      </c>
      <c r="K575" t="s">
        <v>45639</v>
      </c>
      <c r="L575" t="s">
        <v>48114</v>
      </c>
      <c r="M575" t="s">
        <v>26434</v>
      </c>
      <c r="N575" t="s">
        <v>26434</v>
      </c>
    </row>
    <row r="576" spans="1:14">
      <c r="A576">
        <v>31684</v>
      </c>
      <c r="B576" t="s">
        <v>571</v>
      </c>
      <c r="C576" t="s">
        <v>20604</v>
      </c>
      <c r="D576" t="s">
        <v>28971</v>
      </c>
      <c r="E576" t="s">
        <v>45640</v>
      </c>
      <c r="F576" t="s">
        <v>20604</v>
      </c>
      <c r="G576" t="s">
        <v>22308</v>
      </c>
      <c r="H576" t="s">
        <v>48020</v>
      </c>
      <c r="I576" t="s">
        <v>48020</v>
      </c>
      <c r="J576" t="s">
        <v>48035</v>
      </c>
      <c r="K576" t="s">
        <v>45643</v>
      </c>
      <c r="L576" t="s">
        <v>48120</v>
      </c>
      <c r="M576" t="s">
        <v>26434</v>
      </c>
      <c r="N576" t="s">
        <v>26434</v>
      </c>
    </row>
    <row r="577" spans="1:14">
      <c r="A577">
        <v>31684</v>
      </c>
      <c r="B577" t="s">
        <v>572</v>
      </c>
      <c r="C577" t="s">
        <v>18713</v>
      </c>
      <c r="D577" t="s">
        <v>28972</v>
      </c>
      <c r="E577" t="s">
        <v>45646</v>
      </c>
      <c r="F577" t="s">
        <v>18713</v>
      </c>
      <c r="G577" t="s">
        <v>18713</v>
      </c>
      <c r="H577" t="s">
        <v>48020</v>
      </c>
      <c r="I577" t="s">
        <v>48020</v>
      </c>
      <c r="J577" t="s">
        <v>48035</v>
      </c>
      <c r="K577" t="s">
        <v>45643</v>
      </c>
      <c r="L577" t="s">
        <v>48110</v>
      </c>
      <c r="M577" t="s">
        <v>26434</v>
      </c>
      <c r="N577" t="s">
        <v>26434</v>
      </c>
    </row>
    <row r="578" spans="1:14">
      <c r="A578">
        <v>31684</v>
      </c>
      <c r="B578" t="s">
        <v>573</v>
      </c>
      <c r="C578" t="s">
        <v>20605</v>
      </c>
      <c r="D578" t="s">
        <v>28973</v>
      </c>
      <c r="E578" t="s">
        <v>45658</v>
      </c>
      <c r="F578" t="s">
        <v>20605</v>
      </c>
      <c r="G578" t="s">
        <v>24578</v>
      </c>
      <c r="H578" t="s">
        <v>48020</v>
      </c>
      <c r="I578" t="s">
        <v>48020</v>
      </c>
      <c r="J578" t="s">
        <v>48040</v>
      </c>
      <c r="K578" t="s">
        <v>45643</v>
      </c>
      <c r="L578" t="s">
        <v>48109</v>
      </c>
      <c r="M578" t="s">
        <v>26434</v>
      </c>
      <c r="N578" t="s">
        <v>26434</v>
      </c>
    </row>
    <row r="579" spans="1:14">
      <c r="A579">
        <v>31685</v>
      </c>
      <c r="B579" t="s">
        <v>574</v>
      </c>
      <c r="C579" t="s">
        <v>20606</v>
      </c>
      <c r="D579" t="s">
        <v>28482</v>
      </c>
      <c r="E579" t="s">
        <v>45655</v>
      </c>
      <c r="F579" t="s">
        <v>20606</v>
      </c>
      <c r="G579" t="s">
        <v>27072</v>
      </c>
      <c r="H579" t="s">
        <v>48020</v>
      </c>
      <c r="I579" t="s">
        <v>48020</v>
      </c>
      <c r="J579" t="s">
        <v>48038</v>
      </c>
      <c r="K579" t="s">
        <v>45648</v>
      </c>
      <c r="L579" t="s">
        <v>48109</v>
      </c>
      <c r="M579" t="s">
        <v>26434</v>
      </c>
      <c r="N579" t="s">
        <v>48135</v>
      </c>
    </row>
    <row r="580" spans="1:14">
      <c r="A580">
        <v>31686</v>
      </c>
      <c r="B580" t="s">
        <v>575</v>
      </c>
      <c r="C580" t="s">
        <v>20607</v>
      </c>
      <c r="D580" t="s">
        <v>28974</v>
      </c>
      <c r="E580" t="s">
        <v>45677</v>
      </c>
      <c r="F580" t="s">
        <v>20607</v>
      </c>
      <c r="G580" t="s">
        <v>45814</v>
      </c>
      <c r="H580" t="s">
        <v>48020</v>
      </c>
      <c r="I580" t="s">
        <v>48020</v>
      </c>
      <c r="J580" t="s">
        <v>48034</v>
      </c>
      <c r="K580" t="s">
        <v>45671</v>
      </c>
      <c r="L580" t="s">
        <v>48110</v>
      </c>
      <c r="M580" t="s">
        <v>26434</v>
      </c>
      <c r="N580" t="s">
        <v>26434</v>
      </c>
    </row>
    <row r="581" spans="1:14">
      <c r="A581">
        <v>31687</v>
      </c>
      <c r="B581" t="s">
        <v>576</v>
      </c>
      <c r="C581" t="s">
        <v>20288</v>
      </c>
      <c r="D581" t="s">
        <v>28975</v>
      </c>
      <c r="E581" t="s">
        <v>45671</v>
      </c>
      <c r="F581" t="s">
        <v>20288</v>
      </c>
      <c r="G581" t="s">
        <v>20660</v>
      </c>
      <c r="H581" t="s">
        <v>48020</v>
      </c>
      <c r="I581" t="s">
        <v>48020</v>
      </c>
      <c r="J581" t="s">
        <v>48035</v>
      </c>
      <c r="K581" t="s">
        <v>45640</v>
      </c>
      <c r="L581" t="s">
        <v>48118</v>
      </c>
      <c r="M581" t="s">
        <v>26434</v>
      </c>
      <c r="N581" t="s">
        <v>26434</v>
      </c>
    </row>
    <row r="582" spans="1:14">
      <c r="A582">
        <v>31693</v>
      </c>
      <c r="B582" t="s">
        <v>577</v>
      </c>
      <c r="C582" t="s">
        <v>20608</v>
      </c>
      <c r="D582" t="s">
        <v>28976</v>
      </c>
      <c r="E582" t="s">
        <v>45658</v>
      </c>
      <c r="F582" t="s">
        <v>20608</v>
      </c>
      <c r="G582" t="s">
        <v>45815</v>
      </c>
      <c r="H582" t="s">
        <v>48020</v>
      </c>
      <c r="I582" t="s">
        <v>48020</v>
      </c>
      <c r="J582" t="s">
        <v>48038</v>
      </c>
      <c r="K582" t="s">
        <v>45643</v>
      </c>
      <c r="L582" t="s">
        <v>48109</v>
      </c>
      <c r="M582" t="s">
        <v>26434</v>
      </c>
      <c r="N582" t="s">
        <v>26434</v>
      </c>
    </row>
    <row r="583" spans="1:14">
      <c r="A583">
        <v>31698</v>
      </c>
      <c r="B583" t="s">
        <v>578</v>
      </c>
      <c r="C583" t="s">
        <v>20609</v>
      </c>
      <c r="D583" t="s">
        <v>28674</v>
      </c>
      <c r="E583" t="s">
        <v>45654</v>
      </c>
      <c r="F583" t="s">
        <v>20609</v>
      </c>
      <c r="G583" t="s">
        <v>23123</v>
      </c>
      <c r="H583" t="s">
        <v>48020</v>
      </c>
      <c r="I583" t="s">
        <v>48020</v>
      </c>
      <c r="J583" t="s">
        <v>48035</v>
      </c>
      <c r="K583" t="s">
        <v>45646</v>
      </c>
      <c r="L583" t="s">
        <v>48110</v>
      </c>
      <c r="M583" t="s">
        <v>26434</v>
      </c>
      <c r="N583" t="s">
        <v>48135</v>
      </c>
    </row>
    <row r="584" spans="1:14">
      <c r="A584">
        <v>31699</v>
      </c>
      <c r="B584" t="s">
        <v>579</v>
      </c>
      <c r="C584" t="s">
        <v>20610</v>
      </c>
      <c r="D584" t="s">
        <v>28977</v>
      </c>
      <c r="E584" t="s">
        <v>45638</v>
      </c>
      <c r="F584" t="s">
        <v>20610</v>
      </c>
      <c r="G584" t="s">
        <v>23596</v>
      </c>
      <c r="H584" t="s">
        <v>48020</v>
      </c>
      <c r="I584" t="s">
        <v>48020</v>
      </c>
      <c r="J584" t="s">
        <v>48035</v>
      </c>
      <c r="K584" t="s">
        <v>48097</v>
      </c>
      <c r="L584" t="s">
        <v>48103</v>
      </c>
      <c r="M584" t="s">
        <v>26434</v>
      </c>
      <c r="N584" t="s">
        <v>26434</v>
      </c>
    </row>
    <row r="585" spans="1:14">
      <c r="A585">
        <v>31710</v>
      </c>
      <c r="B585" t="s">
        <v>580</v>
      </c>
      <c r="C585" t="s">
        <v>20611</v>
      </c>
      <c r="D585" t="s">
        <v>28978</v>
      </c>
      <c r="E585" t="s">
        <v>45673</v>
      </c>
      <c r="F585" t="s">
        <v>20611</v>
      </c>
      <c r="G585" t="s">
        <v>22065</v>
      </c>
      <c r="H585" t="s">
        <v>48020</v>
      </c>
      <c r="I585" t="s">
        <v>48020</v>
      </c>
      <c r="J585" t="s">
        <v>48037</v>
      </c>
      <c r="K585" t="s">
        <v>45666</v>
      </c>
      <c r="L585" t="s">
        <v>48101</v>
      </c>
      <c r="M585" t="s">
        <v>26434</v>
      </c>
      <c r="N585" t="s">
        <v>48135</v>
      </c>
    </row>
    <row r="586" spans="1:14">
      <c r="A586">
        <v>31710</v>
      </c>
      <c r="B586" t="s">
        <v>581</v>
      </c>
      <c r="C586" t="s">
        <v>20186</v>
      </c>
      <c r="D586" t="s">
        <v>28979</v>
      </c>
      <c r="E586" t="s">
        <v>45650</v>
      </c>
      <c r="F586" t="s">
        <v>20186</v>
      </c>
      <c r="G586" t="s">
        <v>20186</v>
      </c>
      <c r="H586" t="s">
        <v>48020</v>
      </c>
      <c r="I586" t="s">
        <v>48020</v>
      </c>
      <c r="J586" t="s">
        <v>48034</v>
      </c>
      <c r="K586" t="s">
        <v>45641</v>
      </c>
      <c r="L586" t="s">
        <v>48117</v>
      </c>
      <c r="M586" t="s">
        <v>26434</v>
      </c>
      <c r="N586" t="s">
        <v>26434</v>
      </c>
    </row>
    <row r="587" spans="1:14">
      <c r="A587">
        <v>31710</v>
      </c>
      <c r="B587" t="s">
        <v>582</v>
      </c>
      <c r="C587" t="s">
        <v>20612</v>
      </c>
      <c r="D587" t="s">
        <v>28980</v>
      </c>
      <c r="E587" t="s">
        <v>45658</v>
      </c>
      <c r="F587" t="s">
        <v>20612</v>
      </c>
      <c r="G587" t="s">
        <v>20201</v>
      </c>
      <c r="H587" t="s">
        <v>48020</v>
      </c>
      <c r="I587" t="s">
        <v>48020</v>
      </c>
      <c r="J587" t="s">
        <v>48037</v>
      </c>
      <c r="K587" t="s">
        <v>48097</v>
      </c>
      <c r="L587" t="s">
        <v>48103</v>
      </c>
      <c r="M587" t="s">
        <v>26434</v>
      </c>
      <c r="N587" t="s">
        <v>26434</v>
      </c>
    </row>
    <row r="588" spans="1:14">
      <c r="A588">
        <v>31712</v>
      </c>
      <c r="B588" t="s">
        <v>583</v>
      </c>
      <c r="C588" t="s">
        <v>20613</v>
      </c>
      <c r="D588" t="s">
        <v>28482</v>
      </c>
      <c r="E588" t="s">
        <v>45649</v>
      </c>
      <c r="F588" t="s">
        <v>20613</v>
      </c>
      <c r="G588" t="s">
        <v>45816</v>
      </c>
      <c r="H588" t="s">
        <v>48020</v>
      </c>
      <c r="I588" t="s">
        <v>48020</v>
      </c>
      <c r="J588" t="s">
        <v>48042</v>
      </c>
      <c r="K588" t="s">
        <v>45636</v>
      </c>
      <c r="L588" t="s">
        <v>48105</v>
      </c>
      <c r="M588" t="s">
        <v>26434</v>
      </c>
      <c r="N588" t="s">
        <v>48135</v>
      </c>
    </row>
    <row r="589" spans="1:14">
      <c r="A589">
        <v>31718</v>
      </c>
      <c r="B589" t="s">
        <v>584</v>
      </c>
      <c r="C589" t="s">
        <v>20614</v>
      </c>
      <c r="D589" t="s">
        <v>28981</v>
      </c>
      <c r="E589" t="s">
        <v>45651</v>
      </c>
      <c r="F589" t="s">
        <v>20614</v>
      </c>
      <c r="G589" t="s">
        <v>22247</v>
      </c>
      <c r="H589" t="s">
        <v>48020</v>
      </c>
      <c r="I589" t="s">
        <v>48020</v>
      </c>
      <c r="J589" t="s">
        <v>48034</v>
      </c>
      <c r="K589" t="s">
        <v>48097</v>
      </c>
      <c r="L589" t="s">
        <v>48103</v>
      </c>
      <c r="M589" t="s">
        <v>26434</v>
      </c>
      <c r="N589" t="s">
        <v>26434</v>
      </c>
    </row>
    <row r="590" spans="1:14">
      <c r="A590">
        <v>31719</v>
      </c>
      <c r="B590" t="s">
        <v>585</v>
      </c>
      <c r="C590" t="s">
        <v>20615</v>
      </c>
      <c r="D590" t="s">
        <v>28982</v>
      </c>
      <c r="E590" t="s">
        <v>45638</v>
      </c>
      <c r="F590" t="s">
        <v>20615</v>
      </c>
      <c r="G590" t="s">
        <v>20660</v>
      </c>
      <c r="H590" t="s">
        <v>48020</v>
      </c>
      <c r="I590" t="s">
        <v>48020</v>
      </c>
      <c r="J590" t="s">
        <v>48033</v>
      </c>
      <c r="K590" t="s">
        <v>45647</v>
      </c>
      <c r="L590" t="s">
        <v>48112</v>
      </c>
      <c r="M590" t="s">
        <v>26434</v>
      </c>
      <c r="N590" t="s">
        <v>26434</v>
      </c>
    </row>
    <row r="591" spans="1:14">
      <c r="A591">
        <v>31722</v>
      </c>
      <c r="B591" t="s">
        <v>586</v>
      </c>
      <c r="C591" t="s">
        <v>20616</v>
      </c>
      <c r="D591" t="s">
        <v>28983</v>
      </c>
      <c r="E591" t="s">
        <v>45668</v>
      </c>
      <c r="F591" t="s">
        <v>20616</v>
      </c>
      <c r="G591" t="s">
        <v>45817</v>
      </c>
      <c r="H591" t="s">
        <v>48020</v>
      </c>
      <c r="I591" t="s">
        <v>48020</v>
      </c>
      <c r="J591" t="s">
        <v>48040</v>
      </c>
      <c r="K591" t="s">
        <v>27448</v>
      </c>
      <c r="L591" t="s">
        <v>48104</v>
      </c>
      <c r="M591" t="s">
        <v>26434</v>
      </c>
      <c r="N591" t="s">
        <v>26434</v>
      </c>
    </row>
    <row r="592" spans="1:14">
      <c r="A592">
        <v>31722</v>
      </c>
      <c r="B592" t="s">
        <v>587</v>
      </c>
      <c r="C592" t="s">
        <v>20287</v>
      </c>
      <c r="D592" t="s">
        <v>28984</v>
      </c>
      <c r="E592" t="s">
        <v>45671</v>
      </c>
      <c r="F592" t="s">
        <v>20287</v>
      </c>
      <c r="G592" t="s">
        <v>20287</v>
      </c>
      <c r="H592" t="s">
        <v>48020</v>
      </c>
      <c r="I592" t="s">
        <v>48020</v>
      </c>
      <c r="J592" t="s">
        <v>48034</v>
      </c>
      <c r="K592" t="s">
        <v>45640</v>
      </c>
      <c r="L592" t="s">
        <v>48105</v>
      </c>
      <c r="M592" t="s">
        <v>26434</v>
      </c>
      <c r="N592" t="s">
        <v>48135</v>
      </c>
    </row>
    <row r="593" spans="1:14">
      <c r="A593">
        <v>31724</v>
      </c>
      <c r="B593" t="s">
        <v>588</v>
      </c>
      <c r="C593" t="s">
        <v>20617</v>
      </c>
      <c r="D593" t="s">
        <v>28985</v>
      </c>
      <c r="E593" t="s">
        <v>45658</v>
      </c>
      <c r="F593" t="s">
        <v>20617</v>
      </c>
      <c r="G593" t="s">
        <v>22480</v>
      </c>
      <c r="H593" t="s">
        <v>48020</v>
      </c>
      <c r="I593" t="s">
        <v>48020</v>
      </c>
      <c r="J593" t="s">
        <v>48035</v>
      </c>
      <c r="K593" t="s">
        <v>48097</v>
      </c>
      <c r="L593" t="s">
        <v>48103</v>
      </c>
      <c r="M593" t="s">
        <v>26434</v>
      </c>
      <c r="N593" t="s">
        <v>26434</v>
      </c>
    </row>
    <row r="594" spans="1:14">
      <c r="A594">
        <v>31726</v>
      </c>
      <c r="B594" t="s">
        <v>589</v>
      </c>
      <c r="C594" t="s">
        <v>20618</v>
      </c>
      <c r="D594" t="s">
        <v>28723</v>
      </c>
      <c r="E594" t="s">
        <v>45653</v>
      </c>
      <c r="F594" t="s">
        <v>20618</v>
      </c>
      <c r="G594" t="s">
        <v>45818</v>
      </c>
      <c r="H594" t="s">
        <v>48020</v>
      </c>
      <c r="I594" t="s">
        <v>48020</v>
      </c>
      <c r="J594" t="s">
        <v>48035</v>
      </c>
      <c r="K594" t="s">
        <v>45642</v>
      </c>
      <c r="L594" t="s">
        <v>48104</v>
      </c>
      <c r="M594" t="s">
        <v>26434</v>
      </c>
      <c r="N594" t="s">
        <v>26434</v>
      </c>
    </row>
    <row r="595" spans="1:14">
      <c r="A595">
        <v>31726</v>
      </c>
      <c r="B595" t="s">
        <v>590</v>
      </c>
      <c r="C595" t="s">
        <v>20619</v>
      </c>
      <c r="D595" t="s">
        <v>28986</v>
      </c>
      <c r="E595" t="s">
        <v>45660</v>
      </c>
      <c r="F595" t="s">
        <v>20619</v>
      </c>
      <c r="G595" t="s">
        <v>45819</v>
      </c>
      <c r="H595" t="s">
        <v>48020</v>
      </c>
      <c r="I595" t="s">
        <v>48020</v>
      </c>
      <c r="J595" t="s">
        <v>48037</v>
      </c>
      <c r="K595" t="s">
        <v>45652</v>
      </c>
      <c r="L595" t="s">
        <v>48105</v>
      </c>
      <c r="M595" t="s">
        <v>26434</v>
      </c>
      <c r="N595" t="s">
        <v>26434</v>
      </c>
    </row>
    <row r="596" spans="1:14">
      <c r="A596">
        <v>31726</v>
      </c>
      <c r="B596" t="s">
        <v>218</v>
      </c>
      <c r="C596" t="s">
        <v>20578</v>
      </c>
      <c r="D596" t="s">
        <v>28987</v>
      </c>
      <c r="E596" t="s">
        <v>45657</v>
      </c>
      <c r="F596" t="s">
        <v>20578</v>
      </c>
      <c r="G596" t="s">
        <v>45808</v>
      </c>
      <c r="H596" t="s">
        <v>48020</v>
      </c>
      <c r="I596" t="s">
        <v>48020</v>
      </c>
      <c r="J596" t="s">
        <v>48035</v>
      </c>
      <c r="K596" t="s">
        <v>48097</v>
      </c>
      <c r="L596" t="s">
        <v>48103</v>
      </c>
      <c r="M596" t="s">
        <v>26434</v>
      </c>
      <c r="N596" t="s">
        <v>26434</v>
      </c>
    </row>
    <row r="597" spans="1:14">
      <c r="A597">
        <v>31727</v>
      </c>
      <c r="B597" t="s">
        <v>591</v>
      </c>
      <c r="C597" t="s">
        <v>20620</v>
      </c>
      <c r="D597" t="s">
        <v>28988</v>
      </c>
      <c r="E597" t="s">
        <v>45670</v>
      </c>
      <c r="F597" t="s">
        <v>20620</v>
      </c>
      <c r="G597" t="s">
        <v>45820</v>
      </c>
      <c r="H597" t="s">
        <v>48020</v>
      </c>
      <c r="I597" t="s">
        <v>48020</v>
      </c>
      <c r="J597" t="s">
        <v>48036</v>
      </c>
      <c r="K597" t="s">
        <v>45677</v>
      </c>
      <c r="L597" t="s">
        <v>48104</v>
      </c>
      <c r="M597" t="s">
        <v>26434</v>
      </c>
      <c r="N597" t="s">
        <v>26434</v>
      </c>
    </row>
    <row r="598" spans="1:14">
      <c r="A598">
        <v>31728</v>
      </c>
      <c r="B598" t="s">
        <v>592</v>
      </c>
      <c r="C598" t="s">
        <v>20186</v>
      </c>
      <c r="D598" t="s">
        <v>28989</v>
      </c>
      <c r="E598" t="s">
        <v>45647</v>
      </c>
      <c r="F598" t="s">
        <v>20186</v>
      </c>
      <c r="G598" t="s">
        <v>20186</v>
      </c>
      <c r="H598" t="s">
        <v>48020</v>
      </c>
      <c r="I598" t="s">
        <v>48020</v>
      </c>
      <c r="J598" t="s">
        <v>48034</v>
      </c>
      <c r="K598" t="s">
        <v>45653</v>
      </c>
      <c r="L598" t="s">
        <v>48117</v>
      </c>
      <c r="M598" t="s">
        <v>26434</v>
      </c>
      <c r="N598" t="s">
        <v>26434</v>
      </c>
    </row>
    <row r="599" spans="1:14">
      <c r="A599">
        <v>31732</v>
      </c>
      <c r="B599" t="s">
        <v>593</v>
      </c>
      <c r="C599" t="s">
        <v>20171</v>
      </c>
      <c r="D599" t="s">
        <v>28990</v>
      </c>
      <c r="E599" t="s">
        <v>45648</v>
      </c>
      <c r="F599" t="s">
        <v>20171</v>
      </c>
      <c r="G599" t="s">
        <v>20171</v>
      </c>
      <c r="H599" t="s">
        <v>48020</v>
      </c>
      <c r="I599" t="s">
        <v>48020</v>
      </c>
      <c r="J599" t="s">
        <v>48034</v>
      </c>
      <c r="K599" t="s">
        <v>45638</v>
      </c>
      <c r="L599" t="s">
        <v>48105</v>
      </c>
      <c r="M599" t="s">
        <v>26434</v>
      </c>
      <c r="N599" t="s">
        <v>26434</v>
      </c>
    </row>
    <row r="600" spans="1:14">
      <c r="A600">
        <v>31735</v>
      </c>
      <c r="B600" t="s">
        <v>594</v>
      </c>
      <c r="C600" t="s">
        <v>20621</v>
      </c>
      <c r="E600" t="s">
        <v>45659</v>
      </c>
      <c r="F600" t="s">
        <v>20621</v>
      </c>
      <c r="G600" t="s">
        <v>20621</v>
      </c>
      <c r="H600" t="s">
        <v>48020</v>
      </c>
      <c r="I600" t="s">
        <v>48020</v>
      </c>
      <c r="J600" t="s">
        <v>48034</v>
      </c>
      <c r="K600" t="s">
        <v>45640</v>
      </c>
      <c r="L600" t="s">
        <v>48109</v>
      </c>
      <c r="M600" t="s">
        <v>26434</v>
      </c>
      <c r="N600" t="s">
        <v>48135</v>
      </c>
    </row>
    <row r="601" spans="1:14">
      <c r="A601">
        <v>31737</v>
      </c>
      <c r="B601" t="s">
        <v>595</v>
      </c>
      <c r="C601" t="s">
        <v>20622</v>
      </c>
      <c r="D601" t="s">
        <v>28991</v>
      </c>
      <c r="E601" t="s">
        <v>45655</v>
      </c>
      <c r="F601" t="s">
        <v>20622</v>
      </c>
      <c r="G601" t="s">
        <v>23692</v>
      </c>
      <c r="H601" t="s">
        <v>48020</v>
      </c>
      <c r="I601" t="s">
        <v>48020</v>
      </c>
      <c r="J601" t="s">
        <v>48044</v>
      </c>
      <c r="K601" t="s">
        <v>45645</v>
      </c>
      <c r="L601" t="s">
        <v>48110</v>
      </c>
      <c r="M601" t="s">
        <v>26434</v>
      </c>
      <c r="N601" t="s">
        <v>26434</v>
      </c>
    </row>
    <row r="602" spans="1:14">
      <c r="A602">
        <v>31738</v>
      </c>
      <c r="B602" t="s">
        <v>596</v>
      </c>
      <c r="C602" t="s">
        <v>20623</v>
      </c>
      <c r="D602" t="s">
        <v>28992</v>
      </c>
      <c r="E602" t="s">
        <v>45656</v>
      </c>
      <c r="F602" t="s">
        <v>20623</v>
      </c>
      <c r="G602" t="s">
        <v>20623</v>
      </c>
      <c r="H602" t="s">
        <v>48020</v>
      </c>
      <c r="I602" t="s">
        <v>48020</v>
      </c>
      <c r="J602" t="s">
        <v>48034</v>
      </c>
      <c r="K602" t="s">
        <v>45644</v>
      </c>
      <c r="L602" t="s">
        <v>48109</v>
      </c>
      <c r="M602" t="s">
        <v>26434</v>
      </c>
      <c r="N602" t="s">
        <v>26434</v>
      </c>
    </row>
    <row r="603" spans="1:14">
      <c r="A603">
        <v>31738</v>
      </c>
      <c r="B603" t="s">
        <v>597</v>
      </c>
      <c r="C603" t="s">
        <v>20451</v>
      </c>
      <c r="D603" t="s">
        <v>28993</v>
      </c>
      <c r="E603" t="s">
        <v>45653</v>
      </c>
      <c r="F603" t="s">
        <v>20451</v>
      </c>
      <c r="G603" t="s">
        <v>20451</v>
      </c>
      <c r="H603" t="s">
        <v>48020</v>
      </c>
      <c r="I603" t="s">
        <v>48020</v>
      </c>
      <c r="J603" t="s">
        <v>48034</v>
      </c>
      <c r="K603" t="s">
        <v>45639</v>
      </c>
      <c r="L603" t="s">
        <v>48109</v>
      </c>
      <c r="M603" t="s">
        <v>26434</v>
      </c>
      <c r="N603" t="s">
        <v>48135</v>
      </c>
    </row>
    <row r="604" spans="1:14">
      <c r="A604">
        <v>31738</v>
      </c>
      <c r="B604" t="s">
        <v>598</v>
      </c>
      <c r="C604" t="s">
        <v>20624</v>
      </c>
      <c r="D604" t="s">
        <v>28994</v>
      </c>
      <c r="E604" t="s">
        <v>45651</v>
      </c>
      <c r="F604" t="s">
        <v>20624</v>
      </c>
      <c r="G604" t="s">
        <v>21481</v>
      </c>
      <c r="H604" t="s">
        <v>48020</v>
      </c>
      <c r="I604" t="s">
        <v>48020</v>
      </c>
      <c r="J604" t="s">
        <v>48047</v>
      </c>
      <c r="K604" t="s">
        <v>45639</v>
      </c>
      <c r="L604" t="s">
        <v>48109</v>
      </c>
      <c r="M604" t="s">
        <v>26434</v>
      </c>
      <c r="N604" t="s">
        <v>26434</v>
      </c>
    </row>
    <row r="605" spans="1:14">
      <c r="A605">
        <v>31741</v>
      </c>
      <c r="B605" t="s">
        <v>599</v>
      </c>
      <c r="C605" t="s">
        <v>20288</v>
      </c>
      <c r="D605" t="s">
        <v>28995</v>
      </c>
      <c r="E605" t="s">
        <v>45639</v>
      </c>
      <c r="F605" t="s">
        <v>20288</v>
      </c>
      <c r="G605" t="s">
        <v>20660</v>
      </c>
      <c r="H605" t="s">
        <v>48020</v>
      </c>
      <c r="I605" t="s">
        <v>48020</v>
      </c>
      <c r="J605" t="s">
        <v>48035</v>
      </c>
      <c r="K605" t="s">
        <v>45642</v>
      </c>
      <c r="L605" t="s">
        <v>48112</v>
      </c>
      <c r="M605" t="s">
        <v>26434</v>
      </c>
      <c r="N605" t="s">
        <v>26434</v>
      </c>
    </row>
    <row r="606" spans="1:14">
      <c r="A606">
        <v>31742</v>
      </c>
      <c r="B606" t="s">
        <v>600</v>
      </c>
      <c r="C606" t="s">
        <v>20625</v>
      </c>
      <c r="D606" t="s">
        <v>28996</v>
      </c>
      <c r="E606" t="s">
        <v>45660</v>
      </c>
      <c r="F606" t="s">
        <v>20625</v>
      </c>
      <c r="G606" t="s">
        <v>45821</v>
      </c>
      <c r="H606" t="s">
        <v>48020</v>
      </c>
      <c r="I606" t="s">
        <v>48020</v>
      </c>
      <c r="J606" t="s">
        <v>48035</v>
      </c>
      <c r="K606" t="s">
        <v>45652</v>
      </c>
      <c r="L606" t="s">
        <v>48104</v>
      </c>
      <c r="M606" t="s">
        <v>26434</v>
      </c>
      <c r="N606" t="s">
        <v>26434</v>
      </c>
    </row>
    <row r="607" spans="1:14">
      <c r="A607">
        <v>31745</v>
      </c>
      <c r="B607" t="s">
        <v>601</v>
      </c>
      <c r="C607" t="s">
        <v>20626</v>
      </c>
      <c r="D607" t="s">
        <v>28997</v>
      </c>
      <c r="E607" t="s">
        <v>45660</v>
      </c>
      <c r="F607" t="s">
        <v>20626</v>
      </c>
      <c r="G607" t="s">
        <v>22576</v>
      </c>
      <c r="H607" t="s">
        <v>48020</v>
      </c>
      <c r="I607" t="s">
        <v>48020</v>
      </c>
      <c r="J607" t="s">
        <v>48042</v>
      </c>
      <c r="K607" t="s">
        <v>45651</v>
      </c>
      <c r="L607" t="s">
        <v>48105</v>
      </c>
      <c r="M607" t="s">
        <v>26434</v>
      </c>
      <c r="N607" t="s">
        <v>26434</v>
      </c>
    </row>
    <row r="608" spans="1:14">
      <c r="A608">
        <v>31746</v>
      </c>
      <c r="B608" t="s">
        <v>602</v>
      </c>
      <c r="C608" t="s">
        <v>20627</v>
      </c>
      <c r="D608" t="s">
        <v>28482</v>
      </c>
      <c r="E608" t="s">
        <v>45652</v>
      </c>
      <c r="F608" t="s">
        <v>20627</v>
      </c>
      <c r="G608" t="s">
        <v>21484</v>
      </c>
      <c r="H608" t="s">
        <v>48020</v>
      </c>
      <c r="I608" t="s">
        <v>48020</v>
      </c>
      <c r="J608" t="s">
        <v>48038</v>
      </c>
      <c r="K608" t="s">
        <v>45642</v>
      </c>
      <c r="L608" t="s">
        <v>48109</v>
      </c>
      <c r="M608" t="s">
        <v>26434</v>
      </c>
      <c r="N608" t="s">
        <v>48135</v>
      </c>
    </row>
    <row r="609" spans="1:14">
      <c r="A609">
        <v>31750</v>
      </c>
      <c r="B609" t="s">
        <v>603</v>
      </c>
      <c r="C609" t="s">
        <v>20628</v>
      </c>
      <c r="D609" t="s">
        <v>28482</v>
      </c>
      <c r="E609" t="s">
        <v>45649</v>
      </c>
      <c r="F609" t="s">
        <v>20628</v>
      </c>
      <c r="G609" t="s">
        <v>20628</v>
      </c>
      <c r="H609" t="s">
        <v>48020</v>
      </c>
      <c r="I609" t="s">
        <v>48020</v>
      </c>
      <c r="J609" t="s">
        <v>48034</v>
      </c>
      <c r="K609" t="s">
        <v>45636</v>
      </c>
      <c r="L609" t="s">
        <v>48109</v>
      </c>
      <c r="M609" t="s">
        <v>26434</v>
      </c>
      <c r="N609" t="s">
        <v>48135</v>
      </c>
    </row>
    <row r="610" spans="1:14">
      <c r="A610">
        <v>31750</v>
      </c>
      <c r="B610" t="s">
        <v>604</v>
      </c>
      <c r="C610" t="s">
        <v>20251</v>
      </c>
      <c r="D610" t="s">
        <v>28998</v>
      </c>
      <c r="E610" t="s">
        <v>45640</v>
      </c>
      <c r="F610" t="s">
        <v>20251</v>
      </c>
      <c r="G610" t="s">
        <v>20171</v>
      </c>
      <c r="H610" t="s">
        <v>48020</v>
      </c>
      <c r="I610" t="s">
        <v>48020</v>
      </c>
      <c r="J610" t="s">
        <v>48041</v>
      </c>
      <c r="K610" t="s">
        <v>45652</v>
      </c>
      <c r="L610" t="s">
        <v>48110</v>
      </c>
      <c r="M610" t="s">
        <v>26434</v>
      </c>
      <c r="N610" t="s">
        <v>26434</v>
      </c>
    </row>
    <row r="611" spans="1:14">
      <c r="A611">
        <v>31752</v>
      </c>
      <c r="B611" t="s">
        <v>605</v>
      </c>
      <c r="C611" t="s">
        <v>20281</v>
      </c>
      <c r="D611" t="s">
        <v>28999</v>
      </c>
      <c r="E611" t="s">
        <v>45669</v>
      </c>
      <c r="F611" t="s">
        <v>20281</v>
      </c>
      <c r="G611" t="s">
        <v>20281</v>
      </c>
      <c r="H611" t="s">
        <v>48020</v>
      </c>
      <c r="I611" t="s">
        <v>48020</v>
      </c>
      <c r="J611" t="s">
        <v>48034</v>
      </c>
      <c r="K611" t="s">
        <v>45649</v>
      </c>
      <c r="L611" t="s">
        <v>48105</v>
      </c>
      <c r="M611" t="s">
        <v>26434</v>
      </c>
      <c r="N611" t="s">
        <v>26434</v>
      </c>
    </row>
    <row r="612" spans="1:14">
      <c r="A612">
        <v>31754</v>
      </c>
      <c r="B612" t="s">
        <v>606</v>
      </c>
      <c r="C612" t="s">
        <v>20570</v>
      </c>
      <c r="D612" t="s">
        <v>28482</v>
      </c>
      <c r="E612" t="s">
        <v>45651</v>
      </c>
      <c r="F612" t="s">
        <v>20570</v>
      </c>
      <c r="G612" t="s">
        <v>21954</v>
      </c>
      <c r="H612" t="s">
        <v>48020</v>
      </c>
      <c r="I612" t="s">
        <v>48020</v>
      </c>
      <c r="J612" t="s">
        <v>48039</v>
      </c>
      <c r="K612" t="s">
        <v>48097</v>
      </c>
      <c r="L612" t="s">
        <v>48103</v>
      </c>
      <c r="M612" t="s">
        <v>26434</v>
      </c>
      <c r="N612" t="s">
        <v>48135</v>
      </c>
    </row>
    <row r="613" spans="1:14">
      <c r="A613">
        <v>31755</v>
      </c>
      <c r="B613" t="s">
        <v>607</v>
      </c>
      <c r="C613" t="s">
        <v>20629</v>
      </c>
      <c r="D613" t="s">
        <v>29000</v>
      </c>
      <c r="E613" t="s">
        <v>45677</v>
      </c>
      <c r="F613" t="s">
        <v>20629</v>
      </c>
      <c r="G613" t="s">
        <v>45822</v>
      </c>
      <c r="H613" t="s">
        <v>48020</v>
      </c>
      <c r="I613" t="s">
        <v>48020</v>
      </c>
      <c r="J613" t="s">
        <v>48037</v>
      </c>
      <c r="K613" t="s">
        <v>45659</v>
      </c>
      <c r="L613" t="s">
        <v>48120</v>
      </c>
      <c r="M613" t="s">
        <v>26434</v>
      </c>
      <c r="N613" t="s">
        <v>26434</v>
      </c>
    </row>
    <row r="614" spans="1:14">
      <c r="A614">
        <v>31762</v>
      </c>
      <c r="B614" t="s">
        <v>608</v>
      </c>
      <c r="C614" t="s">
        <v>20335</v>
      </c>
      <c r="D614" t="s">
        <v>28482</v>
      </c>
      <c r="E614" t="s">
        <v>45640</v>
      </c>
      <c r="F614" t="s">
        <v>20335</v>
      </c>
      <c r="G614" t="s">
        <v>20269</v>
      </c>
      <c r="H614" t="s">
        <v>48020</v>
      </c>
      <c r="I614" t="s">
        <v>48020</v>
      </c>
      <c r="J614" t="s">
        <v>48041</v>
      </c>
      <c r="K614" t="s">
        <v>48097</v>
      </c>
      <c r="L614" t="s">
        <v>48103</v>
      </c>
      <c r="M614" t="s">
        <v>26434</v>
      </c>
      <c r="N614" t="s">
        <v>48135</v>
      </c>
    </row>
    <row r="615" spans="1:14">
      <c r="A615">
        <v>31762</v>
      </c>
      <c r="B615" t="s">
        <v>609</v>
      </c>
      <c r="C615" t="s">
        <v>20630</v>
      </c>
      <c r="D615" t="s">
        <v>29001</v>
      </c>
      <c r="E615" t="s">
        <v>45643</v>
      </c>
      <c r="F615" t="s">
        <v>20630</v>
      </c>
      <c r="G615" t="s">
        <v>26633</v>
      </c>
      <c r="H615" t="s">
        <v>48020</v>
      </c>
      <c r="I615" t="s">
        <v>48020</v>
      </c>
      <c r="J615" t="s">
        <v>48043</v>
      </c>
      <c r="K615" t="s">
        <v>45638</v>
      </c>
      <c r="L615" t="s">
        <v>48108</v>
      </c>
      <c r="M615" t="s">
        <v>26434</v>
      </c>
      <c r="N615" t="s">
        <v>48135</v>
      </c>
    </row>
    <row r="616" spans="1:14">
      <c r="A616">
        <v>31765</v>
      </c>
      <c r="B616" t="s">
        <v>610</v>
      </c>
      <c r="C616" t="s">
        <v>20631</v>
      </c>
      <c r="D616" t="s">
        <v>28482</v>
      </c>
      <c r="E616" t="s">
        <v>45670</v>
      </c>
      <c r="F616" t="s">
        <v>20631</v>
      </c>
      <c r="G616" t="s">
        <v>45823</v>
      </c>
      <c r="H616" t="s">
        <v>48020</v>
      </c>
      <c r="I616" t="s">
        <v>48020</v>
      </c>
      <c r="J616" t="s">
        <v>48036</v>
      </c>
      <c r="K616" t="s">
        <v>45677</v>
      </c>
      <c r="L616" t="s">
        <v>48105</v>
      </c>
      <c r="M616" t="s">
        <v>26434</v>
      </c>
      <c r="N616" t="s">
        <v>48135</v>
      </c>
    </row>
    <row r="617" spans="1:14">
      <c r="A617">
        <v>31774</v>
      </c>
      <c r="B617" t="s">
        <v>611</v>
      </c>
      <c r="C617" t="s">
        <v>20632</v>
      </c>
      <c r="D617" t="s">
        <v>28482</v>
      </c>
      <c r="E617" t="s">
        <v>45681</v>
      </c>
      <c r="F617" t="s">
        <v>20632</v>
      </c>
      <c r="G617" t="s">
        <v>20996</v>
      </c>
      <c r="H617" t="s">
        <v>48020</v>
      </c>
      <c r="I617" t="s">
        <v>48020</v>
      </c>
      <c r="J617" t="s">
        <v>48041</v>
      </c>
      <c r="K617" t="s">
        <v>45651</v>
      </c>
      <c r="L617" t="s">
        <v>48100</v>
      </c>
      <c r="M617" t="s">
        <v>26434</v>
      </c>
      <c r="N617" t="s">
        <v>48135</v>
      </c>
    </row>
    <row r="618" spans="1:14">
      <c r="A618">
        <v>31776</v>
      </c>
      <c r="B618" t="s">
        <v>612</v>
      </c>
      <c r="C618" t="s">
        <v>20379</v>
      </c>
      <c r="D618" t="s">
        <v>29002</v>
      </c>
      <c r="E618" t="s">
        <v>45671</v>
      </c>
      <c r="F618" t="s">
        <v>20379</v>
      </c>
      <c r="G618" t="s">
        <v>45749</v>
      </c>
      <c r="H618" t="s">
        <v>48020</v>
      </c>
      <c r="I618" t="s">
        <v>48020</v>
      </c>
      <c r="J618" t="s">
        <v>48040</v>
      </c>
      <c r="K618" t="s">
        <v>45658</v>
      </c>
      <c r="L618" t="s">
        <v>48105</v>
      </c>
      <c r="M618" t="s">
        <v>26434</v>
      </c>
      <c r="N618" t="s">
        <v>26434</v>
      </c>
    </row>
    <row r="619" spans="1:14">
      <c r="A619">
        <v>31780</v>
      </c>
      <c r="B619" t="s">
        <v>613</v>
      </c>
      <c r="C619" t="s">
        <v>20205</v>
      </c>
      <c r="D619" t="s">
        <v>29003</v>
      </c>
      <c r="E619" t="s">
        <v>45647</v>
      </c>
      <c r="F619" t="s">
        <v>20205</v>
      </c>
      <c r="G619" t="s">
        <v>20277</v>
      </c>
      <c r="H619" t="s">
        <v>48020</v>
      </c>
      <c r="I619" t="s">
        <v>48020</v>
      </c>
      <c r="J619" t="s">
        <v>48040</v>
      </c>
      <c r="K619" t="s">
        <v>45639</v>
      </c>
      <c r="L619" t="s">
        <v>48107</v>
      </c>
      <c r="M619" t="s">
        <v>26434</v>
      </c>
      <c r="N619" t="s">
        <v>26434</v>
      </c>
    </row>
    <row r="620" spans="1:14">
      <c r="A620">
        <v>31780</v>
      </c>
      <c r="B620" t="s">
        <v>614</v>
      </c>
      <c r="C620" t="s">
        <v>20633</v>
      </c>
      <c r="D620" t="s">
        <v>29004</v>
      </c>
      <c r="E620" t="s">
        <v>45651</v>
      </c>
      <c r="F620" t="s">
        <v>20633</v>
      </c>
      <c r="G620" t="s">
        <v>45824</v>
      </c>
      <c r="H620" t="s">
        <v>48020</v>
      </c>
      <c r="I620" t="s">
        <v>48020</v>
      </c>
      <c r="J620" t="s">
        <v>48042</v>
      </c>
      <c r="K620" t="s">
        <v>45642</v>
      </c>
      <c r="L620" t="s">
        <v>48104</v>
      </c>
      <c r="M620" t="s">
        <v>26434</v>
      </c>
      <c r="N620" t="s">
        <v>48135</v>
      </c>
    </row>
    <row r="621" spans="1:14">
      <c r="A621">
        <v>31782</v>
      </c>
      <c r="B621" t="s">
        <v>615</v>
      </c>
      <c r="C621" t="s">
        <v>20634</v>
      </c>
      <c r="D621" t="s">
        <v>29005</v>
      </c>
      <c r="E621" t="s">
        <v>45640</v>
      </c>
      <c r="F621" t="s">
        <v>20634</v>
      </c>
      <c r="G621" t="s">
        <v>21814</v>
      </c>
      <c r="H621" t="s">
        <v>48020</v>
      </c>
      <c r="I621" t="s">
        <v>48020</v>
      </c>
      <c r="J621" t="s">
        <v>48033</v>
      </c>
      <c r="K621" t="s">
        <v>45642</v>
      </c>
      <c r="L621" t="s">
        <v>48108</v>
      </c>
      <c r="M621" t="s">
        <v>26434</v>
      </c>
      <c r="N621" t="s">
        <v>26434</v>
      </c>
    </row>
    <row r="622" spans="1:14">
      <c r="A622">
        <v>31785</v>
      </c>
      <c r="B622" t="s">
        <v>616</v>
      </c>
      <c r="C622" t="s">
        <v>20635</v>
      </c>
      <c r="D622" t="s">
        <v>29006</v>
      </c>
      <c r="E622" t="s">
        <v>45649</v>
      </c>
      <c r="F622" t="s">
        <v>20635</v>
      </c>
      <c r="G622" t="s">
        <v>20904</v>
      </c>
      <c r="H622" t="s">
        <v>48020</v>
      </c>
      <c r="I622" t="s">
        <v>48020</v>
      </c>
      <c r="J622" t="s">
        <v>48047</v>
      </c>
      <c r="K622" t="s">
        <v>45663</v>
      </c>
      <c r="L622" t="s">
        <v>48104</v>
      </c>
      <c r="M622" t="s">
        <v>26434</v>
      </c>
      <c r="N622" t="s">
        <v>26434</v>
      </c>
    </row>
    <row r="623" spans="1:14">
      <c r="A623">
        <v>31793</v>
      </c>
      <c r="B623" t="s">
        <v>617</v>
      </c>
      <c r="C623" t="s">
        <v>20636</v>
      </c>
      <c r="D623" t="s">
        <v>29007</v>
      </c>
      <c r="E623" t="s">
        <v>45652</v>
      </c>
      <c r="F623" t="s">
        <v>20636</v>
      </c>
      <c r="G623" t="s">
        <v>24564</v>
      </c>
      <c r="H623" t="s">
        <v>48020</v>
      </c>
      <c r="I623" t="s">
        <v>48020</v>
      </c>
      <c r="J623" t="s">
        <v>48040</v>
      </c>
      <c r="K623" t="s">
        <v>45651</v>
      </c>
      <c r="L623" t="s">
        <v>48105</v>
      </c>
      <c r="M623" t="s">
        <v>26434</v>
      </c>
      <c r="N623" t="s">
        <v>26434</v>
      </c>
    </row>
    <row r="624" spans="1:14">
      <c r="A624">
        <v>31794</v>
      </c>
      <c r="B624" t="s">
        <v>618</v>
      </c>
      <c r="C624" t="s">
        <v>20518</v>
      </c>
      <c r="D624" t="s">
        <v>29008</v>
      </c>
      <c r="E624" t="s">
        <v>45669</v>
      </c>
      <c r="F624" t="s">
        <v>20518</v>
      </c>
      <c r="G624" t="s">
        <v>24053</v>
      </c>
      <c r="H624" t="s">
        <v>48020</v>
      </c>
      <c r="I624" t="s">
        <v>48020</v>
      </c>
      <c r="J624" t="s">
        <v>48035</v>
      </c>
      <c r="K624" t="s">
        <v>45656</v>
      </c>
      <c r="L624" t="s">
        <v>48118</v>
      </c>
      <c r="M624" t="s">
        <v>26434</v>
      </c>
      <c r="N624" t="s">
        <v>26434</v>
      </c>
    </row>
    <row r="625" spans="1:14">
      <c r="A625">
        <v>31794</v>
      </c>
      <c r="B625" t="s">
        <v>619</v>
      </c>
      <c r="C625" t="s">
        <v>20637</v>
      </c>
      <c r="D625" t="s">
        <v>29009</v>
      </c>
      <c r="E625" t="s">
        <v>45670</v>
      </c>
      <c r="F625" t="s">
        <v>20637</v>
      </c>
      <c r="G625" t="s">
        <v>20637</v>
      </c>
      <c r="H625" t="s">
        <v>48020</v>
      </c>
      <c r="I625" t="s">
        <v>48020</v>
      </c>
      <c r="J625" t="s">
        <v>48040</v>
      </c>
      <c r="K625" t="s">
        <v>45656</v>
      </c>
      <c r="L625" t="s">
        <v>48110</v>
      </c>
      <c r="M625" t="s">
        <v>26434</v>
      </c>
      <c r="N625" t="s">
        <v>48135</v>
      </c>
    </row>
    <row r="626" spans="1:14">
      <c r="A626">
        <v>31809</v>
      </c>
      <c r="B626" t="s">
        <v>620</v>
      </c>
      <c r="C626" t="s">
        <v>20638</v>
      </c>
      <c r="D626" t="s">
        <v>29010</v>
      </c>
      <c r="E626" t="s">
        <v>45644</v>
      </c>
      <c r="F626" t="s">
        <v>20638</v>
      </c>
      <c r="G626" t="s">
        <v>21786</v>
      </c>
      <c r="H626" t="s">
        <v>48020</v>
      </c>
      <c r="I626" t="s">
        <v>48020</v>
      </c>
      <c r="J626" t="s">
        <v>48042</v>
      </c>
      <c r="K626" t="s">
        <v>45671</v>
      </c>
      <c r="L626" t="s">
        <v>48105</v>
      </c>
      <c r="M626" t="s">
        <v>26434</v>
      </c>
      <c r="N626" t="s">
        <v>26434</v>
      </c>
    </row>
    <row r="627" spans="1:14">
      <c r="A627">
        <v>31809</v>
      </c>
      <c r="B627" t="s">
        <v>621</v>
      </c>
      <c r="C627" t="s">
        <v>20639</v>
      </c>
      <c r="D627" t="s">
        <v>29011</v>
      </c>
      <c r="E627" t="s">
        <v>45641</v>
      </c>
      <c r="F627" t="s">
        <v>20639</v>
      </c>
      <c r="G627" t="s">
        <v>20639</v>
      </c>
      <c r="H627" t="s">
        <v>48020</v>
      </c>
      <c r="I627" t="s">
        <v>48020</v>
      </c>
      <c r="J627" t="s">
        <v>48042</v>
      </c>
      <c r="K627" t="s">
        <v>45658</v>
      </c>
      <c r="L627" t="s">
        <v>48105</v>
      </c>
      <c r="M627" t="s">
        <v>26434</v>
      </c>
      <c r="N627" t="s">
        <v>48135</v>
      </c>
    </row>
    <row r="628" spans="1:14">
      <c r="A628">
        <v>31812</v>
      </c>
      <c r="B628" t="s">
        <v>622</v>
      </c>
      <c r="C628" t="s">
        <v>20640</v>
      </c>
      <c r="D628" t="s">
        <v>29012</v>
      </c>
      <c r="E628" t="s">
        <v>45642</v>
      </c>
      <c r="F628" t="s">
        <v>20640</v>
      </c>
      <c r="G628" t="s">
        <v>21150</v>
      </c>
      <c r="H628" t="s">
        <v>48020</v>
      </c>
      <c r="I628" t="s">
        <v>48020</v>
      </c>
      <c r="J628" t="s">
        <v>48044</v>
      </c>
      <c r="K628" t="s">
        <v>48097</v>
      </c>
      <c r="L628" t="s">
        <v>48103</v>
      </c>
      <c r="M628" t="s">
        <v>26434</v>
      </c>
      <c r="N628" t="s">
        <v>26434</v>
      </c>
    </row>
    <row r="629" spans="1:14">
      <c r="A629">
        <v>31824</v>
      </c>
      <c r="B629" t="s">
        <v>623</v>
      </c>
      <c r="C629" t="s">
        <v>20641</v>
      </c>
      <c r="D629" t="s">
        <v>29013</v>
      </c>
      <c r="E629" t="s">
        <v>45659</v>
      </c>
      <c r="F629" t="s">
        <v>20641</v>
      </c>
      <c r="G629" t="s">
        <v>20641</v>
      </c>
      <c r="H629" t="s">
        <v>48020</v>
      </c>
      <c r="I629" t="s">
        <v>48020</v>
      </c>
      <c r="J629" t="s">
        <v>48034</v>
      </c>
      <c r="K629" t="s">
        <v>45648</v>
      </c>
      <c r="L629" t="s">
        <v>48107</v>
      </c>
      <c r="M629" t="s">
        <v>26434</v>
      </c>
      <c r="N629" t="s">
        <v>26434</v>
      </c>
    </row>
    <row r="630" spans="1:14">
      <c r="A630">
        <v>31825</v>
      </c>
      <c r="B630" t="s">
        <v>624</v>
      </c>
      <c r="C630" t="s">
        <v>20642</v>
      </c>
      <c r="D630" t="s">
        <v>29014</v>
      </c>
      <c r="E630" t="s">
        <v>45650</v>
      </c>
      <c r="F630" t="s">
        <v>20642</v>
      </c>
      <c r="G630" t="s">
        <v>20642</v>
      </c>
      <c r="H630" t="s">
        <v>48020</v>
      </c>
      <c r="I630" t="s">
        <v>48020</v>
      </c>
      <c r="J630" t="s">
        <v>48034</v>
      </c>
      <c r="K630" t="s">
        <v>45641</v>
      </c>
      <c r="L630" t="s">
        <v>48109</v>
      </c>
      <c r="M630" t="s">
        <v>26434</v>
      </c>
      <c r="N630" t="s">
        <v>26434</v>
      </c>
    </row>
    <row r="631" spans="1:14">
      <c r="A631">
        <v>31830</v>
      </c>
      <c r="B631" t="s">
        <v>625</v>
      </c>
      <c r="C631" t="s">
        <v>20532</v>
      </c>
      <c r="D631" t="s">
        <v>29015</v>
      </c>
      <c r="E631" t="s">
        <v>45651</v>
      </c>
      <c r="F631" t="s">
        <v>20532</v>
      </c>
      <c r="G631" t="s">
        <v>28427</v>
      </c>
      <c r="H631" t="s">
        <v>48020</v>
      </c>
      <c r="I631" t="s">
        <v>48020</v>
      </c>
      <c r="J631" t="s">
        <v>48041</v>
      </c>
      <c r="K631" t="s">
        <v>45658</v>
      </c>
      <c r="L631" t="s">
        <v>48107</v>
      </c>
      <c r="M631" t="s">
        <v>26434</v>
      </c>
      <c r="N631" t="s">
        <v>48135</v>
      </c>
    </row>
    <row r="632" spans="1:14">
      <c r="A632">
        <v>31831</v>
      </c>
      <c r="B632" t="s">
        <v>626</v>
      </c>
      <c r="C632" t="s">
        <v>20546</v>
      </c>
      <c r="D632" t="s">
        <v>29016</v>
      </c>
      <c r="E632" t="s">
        <v>45638</v>
      </c>
      <c r="F632" t="s">
        <v>20546</v>
      </c>
      <c r="G632" t="s">
        <v>24756</v>
      </c>
      <c r="H632" t="s">
        <v>48020</v>
      </c>
      <c r="I632" t="s">
        <v>48020</v>
      </c>
      <c r="J632" t="s">
        <v>48037</v>
      </c>
      <c r="K632" t="s">
        <v>45657</v>
      </c>
      <c r="L632" t="s">
        <v>48105</v>
      </c>
      <c r="M632" t="s">
        <v>26434</v>
      </c>
      <c r="N632" t="s">
        <v>26434</v>
      </c>
    </row>
    <row r="633" spans="1:14">
      <c r="A633">
        <v>31832</v>
      </c>
      <c r="B633" t="s">
        <v>627</v>
      </c>
      <c r="C633" t="s">
        <v>20643</v>
      </c>
      <c r="D633" t="s">
        <v>29017</v>
      </c>
      <c r="E633" t="s">
        <v>45650</v>
      </c>
      <c r="F633" t="s">
        <v>20643</v>
      </c>
      <c r="G633" t="s">
        <v>45825</v>
      </c>
      <c r="H633" t="s">
        <v>48020</v>
      </c>
      <c r="I633" t="s">
        <v>48020</v>
      </c>
      <c r="J633" t="s">
        <v>48041</v>
      </c>
      <c r="K633" t="s">
        <v>45658</v>
      </c>
      <c r="L633" t="s">
        <v>48101</v>
      </c>
      <c r="M633" t="s">
        <v>26434</v>
      </c>
      <c r="N633" t="s">
        <v>26434</v>
      </c>
    </row>
    <row r="634" spans="1:14">
      <c r="A634">
        <v>31836</v>
      </c>
      <c r="B634" t="s">
        <v>628</v>
      </c>
      <c r="C634" t="s">
        <v>20644</v>
      </c>
      <c r="D634" t="s">
        <v>29018</v>
      </c>
      <c r="E634" t="s">
        <v>45653</v>
      </c>
      <c r="F634" t="s">
        <v>20644</v>
      </c>
      <c r="G634" t="s">
        <v>45826</v>
      </c>
      <c r="H634" t="s">
        <v>48020</v>
      </c>
      <c r="I634" t="s">
        <v>48020</v>
      </c>
      <c r="J634" t="s">
        <v>48040</v>
      </c>
      <c r="K634" t="s">
        <v>45642</v>
      </c>
      <c r="L634" t="s">
        <v>48110</v>
      </c>
      <c r="M634" t="s">
        <v>26434</v>
      </c>
      <c r="N634" t="s">
        <v>26434</v>
      </c>
    </row>
    <row r="635" spans="1:14">
      <c r="A635">
        <v>31836</v>
      </c>
      <c r="B635" t="s">
        <v>629</v>
      </c>
      <c r="C635" t="s">
        <v>20645</v>
      </c>
      <c r="D635" t="s">
        <v>29019</v>
      </c>
      <c r="E635" t="s">
        <v>45642</v>
      </c>
      <c r="F635" t="s">
        <v>20645</v>
      </c>
      <c r="G635" t="s">
        <v>45827</v>
      </c>
      <c r="H635" t="s">
        <v>48020</v>
      </c>
      <c r="I635" t="s">
        <v>48020</v>
      </c>
      <c r="J635" t="s">
        <v>48040</v>
      </c>
      <c r="K635" t="s">
        <v>45648</v>
      </c>
      <c r="L635" t="s">
        <v>48105</v>
      </c>
      <c r="M635" t="s">
        <v>26434</v>
      </c>
      <c r="N635" t="s">
        <v>48135</v>
      </c>
    </row>
    <row r="636" spans="1:14">
      <c r="A636">
        <v>31837</v>
      </c>
      <c r="B636" t="s">
        <v>630</v>
      </c>
      <c r="C636" t="s">
        <v>20418</v>
      </c>
      <c r="D636" t="s">
        <v>28482</v>
      </c>
      <c r="E636" t="s">
        <v>45671</v>
      </c>
      <c r="F636" t="s">
        <v>20418</v>
      </c>
      <c r="G636" t="s">
        <v>20418</v>
      </c>
      <c r="H636" t="s">
        <v>48020</v>
      </c>
      <c r="I636" t="s">
        <v>48020</v>
      </c>
      <c r="J636" t="s">
        <v>48034</v>
      </c>
      <c r="K636" t="s">
        <v>45643</v>
      </c>
      <c r="L636" t="s">
        <v>48107</v>
      </c>
      <c r="M636" t="s">
        <v>26434</v>
      </c>
      <c r="N636" t="s">
        <v>48135</v>
      </c>
    </row>
    <row r="637" spans="1:14">
      <c r="A637">
        <v>31838</v>
      </c>
      <c r="B637" t="s">
        <v>631</v>
      </c>
      <c r="C637" t="s">
        <v>20646</v>
      </c>
      <c r="D637" t="s">
        <v>28482</v>
      </c>
      <c r="E637" t="s">
        <v>45653</v>
      </c>
      <c r="F637" t="s">
        <v>20646</v>
      </c>
      <c r="G637" t="s">
        <v>20646</v>
      </c>
      <c r="H637" t="s">
        <v>48020</v>
      </c>
      <c r="I637" t="s">
        <v>48020</v>
      </c>
      <c r="J637" t="s">
        <v>48034</v>
      </c>
      <c r="K637" t="s">
        <v>45651</v>
      </c>
      <c r="L637" t="s">
        <v>48109</v>
      </c>
      <c r="M637" t="s">
        <v>26434</v>
      </c>
      <c r="N637" t="s">
        <v>48135</v>
      </c>
    </row>
    <row r="638" spans="1:14">
      <c r="A638">
        <v>31851</v>
      </c>
      <c r="B638" t="s">
        <v>632</v>
      </c>
      <c r="C638" t="s">
        <v>20179</v>
      </c>
      <c r="D638" t="s">
        <v>28482</v>
      </c>
      <c r="E638" t="s">
        <v>45658</v>
      </c>
      <c r="F638" t="s">
        <v>20179</v>
      </c>
      <c r="G638" t="s">
        <v>20545</v>
      </c>
      <c r="H638" t="s">
        <v>48020</v>
      </c>
      <c r="I638" t="s">
        <v>48020</v>
      </c>
      <c r="J638" t="s">
        <v>48041</v>
      </c>
      <c r="K638" t="s">
        <v>45657</v>
      </c>
      <c r="L638" t="s">
        <v>48114</v>
      </c>
      <c r="M638" t="s">
        <v>26434</v>
      </c>
      <c r="N638" t="s">
        <v>48135</v>
      </c>
    </row>
    <row r="639" spans="1:14">
      <c r="A639">
        <v>31852</v>
      </c>
      <c r="B639" t="s">
        <v>633</v>
      </c>
      <c r="C639" t="s">
        <v>20647</v>
      </c>
      <c r="D639" t="s">
        <v>29020</v>
      </c>
      <c r="E639" t="s">
        <v>45640</v>
      </c>
      <c r="F639" t="s">
        <v>20647</v>
      </c>
      <c r="G639" t="s">
        <v>22047</v>
      </c>
      <c r="H639" t="s">
        <v>48020</v>
      </c>
      <c r="I639" t="s">
        <v>48020</v>
      </c>
      <c r="J639" t="s">
        <v>48037</v>
      </c>
      <c r="K639" t="s">
        <v>45646</v>
      </c>
      <c r="L639" t="s">
        <v>48110</v>
      </c>
      <c r="M639" t="s">
        <v>26434</v>
      </c>
      <c r="N639" t="s">
        <v>26434</v>
      </c>
    </row>
    <row r="640" spans="1:14">
      <c r="A640">
        <v>31852</v>
      </c>
      <c r="B640" t="s">
        <v>634</v>
      </c>
      <c r="C640" t="s">
        <v>20648</v>
      </c>
      <c r="D640" t="s">
        <v>29021</v>
      </c>
      <c r="E640" t="s">
        <v>45646</v>
      </c>
      <c r="F640" t="s">
        <v>20648</v>
      </c>
      <c r="G640" t="s">
        <v>45828</v>
      </c>
      <c r="H640" t="s">
        <v>48020</v>
      </c>
      <c r="I640" t="s">
        <v>48020</v>
      </c>
      <c r="J640" t="s">
        <v>48044</v>
      </c>
      <c r="K640" t="s">
        <v>45643</v>
      </c>
      <c r="L640" t="s">
        <v>48100</v>
      </c>
      <c r="M640" t="s">
        <v>26434</v>
      </c>
      <c r="N640" t="s">
        <v>26434</v>
      </c>
    </row>
    <row r="641" spans="1:14">
      <c r="A641">
        <v>31856</v>
      </c>
      <c r="B641" t="s">
        <v>635</v>
      </c>
      <c r="C641" t="s">
        <v>20649</v>
      </c>
      <c r="D641" t="s">
        <v>29022</v>
      </c>
      <c r="E641" t="s">
        <v>45655</v>
      </c>
      <c r="F641" t="s">
        <v>20649</v>
      </c>
      <c r="G641" t="s">
        <v>20649</v>
      </c>
      <c r="H641" t="s">
        <v>48020</v>
      </c>
      <c r="I641" t="s">
        <v>48020</v>
      </c>
      <c r="J641" t="s">
        <v>48040</v>
      </c>
      <c r="K641" t="s">
        <v>45656</v>
      </c>
      <c r="L641" t="s">
        <v>48109</v>
      </c>
      <c r="M641" t="s">
        <v>26434</v>
      </c>
      <c r="N641" t="s">
        <v>26434</v>
      </c>
    </row>
    <row r="642" spans="1:14">
      <c r="A642">
        <v>31864</v>
      </c>
      <c r="B642" t="s">
        <v>636</v>
      </c>
      <c r="C642" t="s">
        <v>20650</v>
      </c>
      <c r="E642" t="s">
        <v>45671</v>
      </c>
      <c r="F642" t="s">
        <v>20650</v>
      </c>
      <c r="G642" t="s">
        <v>20650</v>
      </c>
      <c r="H642" t="s">
        <v>48020</v>
      </c>
      <c r="I642" t="s">
        <v>48020</v>
      </c>
      <c r="J642" t="s">
        <v>48052</v>
      </c>
      <c r="K642" t="s">
        <v>45651</v>
      </c>
      <c r="L642" t="s">
        <v>48110</v>
      </c>
      <c r="M642" t="s">
        <v>26434</v>
      </c>
      <c r="N642" t="s">
        <v>48135</v>
      </c>
    </row>
    <row r="643" spans="1:14">
      <c r="A643">
        <v>31868</v>
      </c>
      <c r="B643" t="s">
        <v>637</v>
      </c>
      <c r="C643" t="s">
        <v>20651</v>
      </c>
      <c r="D643" t="s">
        <v>28482</v>
      </c>
      <c r="E643" t="s">
        <v>45678</v>
      </c>
      <c r="F643" t="s">
        <v>20651</v>
      </c>
      <c r="G643" t="s">
        <v>20651</v>
      </c>
      <c r="H643" t="s">
        <v>48020</v>
      </c>
      <c r="I643" t="s">
        <v>48020</v>
      </c>
      <c r="J643" t="s">
        <v>48034</v>
      </c>
      <c r="K643" t="s">
        <v>45661</v>
      </c>
      <c r="L643" t="s">
        <v>48105</v>
      </c>
      <c r="M643" t="s">
        <v>26434</v>
      </c>
      <c r="N643" t="s">
        <v>48135</v>
      </c>
    </row>
    <row r="644" spans="1:14">
      <c r="A644">
        <v>31868</v>
      </c>
      <c r="C644" t="s">
        <v>20652</v>
      </c>
      <c r="D644" t="s">
        <v>29023</v>
      </c>
      <c r="E644" t="s">
        <v>45663</v>
      </c>
      <c r="F644" t="s">
        <v>20652</v>
      </c>
      <c r="G644" t="s">
        <v>21711</v>
      </c>
      <c r="H644" t="s">
        <v>48020</v>
      </c>
      <c r="I644" t="s">
        <v>48020</v>
      </c>
      <c r="J644" t="s">
        <v>48046</v>
      </c>
      <c r="K644" t="s">
        <v>48097</v>
      </c>
      <c r="L644" t="s">
        <v>48103</v>
      </c>
      <c r="M644" t="s">
        <v>26434</v>
      </c>
      <c r="N644" t="s">
        <v>26434</v>
      </c>
    </row>
    <row r="645" spans="1:14">
      <c r="A645">
        <v>31871</v>
      </c>
      <c r="B645" t="s">
        <v>638</v>
      </c>
      <c r="C645" t="s">
        <v>20653</v>
      </c>
      <c r="D645" t="s">
        <v>29024</v>
      </c>
      <c r="E645" t="s">
        <v>45642</v>
      </c>
      <c r="F645" t="s">
        <v>20653</v>
      </c>
      <c r="G645" t="s">
        <v>20653</v>
      </c>
      <c r="H645" t="s">
        <v>48020</v>
      </c>
      <c r="I645" t="s">
        <v>48020</v>
      </c>
      <c r="J645" t="s">
        <v>48034</v>
      </c>
      <c r="K645" t="s">
        <v>45639</v>
      </c>
      <c r="L645" t="s">
        <v>48105</v>
      </c>
      <c r="M645" t="s">
        <v>26434</v>
      </c>
      <c r="N645" t="s">
        <v>26434</v>
      </c>
    </row>
    <row r="646" spans="1:14">
      <c r="A646">
        <v>31874</v>
      </c>
      <c r="B646" t="s">
        <v>639</v>
      </c>
      <c r="C646" t="s">
        <v>20280</v>
      </c>
      <c r="D646" t="s">
        <v>29025</v>
      </c>
      <c r="E646" t="s">
        <v>45664</v>
      </c>
      <c r="F646" t="s">
        <v>20280</v>
      </c>
      <c r="G646" t="s">
        <v>28410</v>
      </c>
      <c r="H646" t="s">
        <v>48020</v>
      </c>
      <c r="I646" t="s">
        <v>48020</v>
      </c>
      <c r="J646" t="s">
        <v>48035</v>
      </c>
      <c r="K646" t="s">
        <v>45646</v>
      </c>
      <c r="L646" t="s">
        <v>48117</v>
      </c>
      <c r="M646" t="s">
        <v>26434</v>
      </c>
      <c r="N646" t="s">
        <v>26434</v>
      </c>
    </row>
    <row r="647" spans="1:14">
      <c r="A647">
        <v>31875</v>
      </c>
      <c r="B647" t="s">
        <v>640</v>
      </c>
      <c r="C647" t="s">
        <v>20654</v>
      </c>
      <c r="D647" t="s">
        <v>29026</v>
      </c>
      <c r="E647" t="s">
        <v>45658</v>
      </c>
      <c r="F647" t="s">
        <v>20654</v>
      </c>
      <c r="G647" t="s">
        <v>20654</v>
      </c>
      <c r="H647" t="s">
        <v>48020</v>
      </c>
      <c r="I647" t="s">
        <v>48020</v>
      </c>
      <c r="J647" t="s">
        <v>48037</v>
      </c>
      <c r="K647" t="s">
        <v>45647</v>
      </c>
      <c r="L647" t="s">
        <v>48104</v>
      </c>
      <c r="M647" t="s">
        <v>26434</v>
      </c>
      <c r="N647" t="s">
        <v>26434</v>
      </c>
    </row>
    <row r="648" spans="1:14">
      <c r="A648">
        <v>31886</v>
      </c>
      <c r="B648" t="s">
        <v>641</v>
      </c>
      <c r="C648" t="s">
        <v>20655</v>
      </c>
      <c r="D648" t="s">
        <v>28482</v>
      </c>
      <c r="E648" t="s">
        <v>45644</v>
      </c>
      <c r="F648" t="s">
        <v>20655</v>
      </c>
      <c r="G648" t="s">
        <v>45829</v>
      </c>
      <c r="H648" t="s">
        <v>48020</v>
      </c>
      <c r="I648" t="s">
        <v>48020</v>
      </c>
      <c r="J648" t="s">
        <v>48041</v>
      </c>
      <c r="K648" t="s">
        <v>48097</v>
      </c>
      <c r="L648" t="s">
        <v>48103</v>
      </c>
      <c r="M648" t="s">
        <v>26434</v>
      </c>
      <c r="N648" t="s">
        <v>48135</v>
      </c>
    </row>
    <row r="649" spans="1:14">
      <c r="A649">
        <v>31886</v>
      </c>
      <c r="B649" t="s">
        <v>642</v>
      </c>
      <c r="C649" t="s">
        <v>20656</v>
      </c>
      <c r="D649" t="s">
        <v>29027</v>
      </c>
      <c r="E649" t="s">
        <v>45640</v>
      </c>
      <c r="F649" t="s">
        <v>20656</v>
      </c>
      <c r="G649" t="s">
        <v>45830</v>
      </c>
      <c r="H649" t="s">
        <v>48020</v>
      </c>
      <c r="I649" t="s">
        <v>48020</v>
      </c>
      <c r="J649" t="s">
        <v>48042</v>
      </c>
      <c r="K649" t="s">
        <v>45664</v>
      </c>
      <c r="L649" t="s">
        <v>48105</v>
      </c>
      <c r="M649" t="s">
        <v>26434</v>
      </c>
      <c r="N649" t="s">
        <v>26434</v>
      </c>
    </row>
    <row r="650" spans="1:14">
      <c r="A650">
        <v>31886</v>
      </c>
      <c r="B650" t="s">
        <v>643</v>
      </c>
      <c r="C650" t="s">
        <v>20657</v>
      </c>
      <c r="D650" t="s">
        <v>29028</v>
      </c>
      <c r="E650" t="s">
        <v>45658</v>
      </c>
      <c r="F650" t="s">
        <v>20657</v>
      </c>
      <c r="G650" t="s">
        <v>45831</v>
      </c>
      <c r="H650" t="s">
        <v>48020</v>
      </c>
      <c r="I650" t="s">
        <v>48020</v>
      </c>
      <c r="J650" t="s">
        <v>48041</v>
      </c>
      <c r="K650" t="s">
        <v>45647</v>
      </c>
      <c r="L650" t="s">
        <v>48109</v>
      </c>
      <c r="M650" t="s">
        <v>26434</v>
      </c>
      <c r="N650" t="s">
        <v>26434</v>
      </c>
    </row>
    <row r="651" spans="1:14">
      <c r="A651">
        <v>31887</v>
      </c>
      <c r="B651" t="s">
        <v>644</v>
      </c>
      <c r="C651" t="s">
        <v>20163</v>
      </c>
      <c r="D651" t="s">
        <v>28482</v>
      </c>
      <c r="E651" t="s">
        <v>45656</v>
      </c>
      <c r="F651" t="s">
        <v>20163</v>
      </c>
      <c r="G651" t="s">
        <v>20163</v>
      </c>
      <c r="H651" t="s">
        <v>48020</v>
      </c>
      <c r="I651" t="s">
        <v>48020</v>
      </c>
      <c r="J651" t="s">
        <v>48034</v>
      </c>
      <c r="K651" t="s">
        <v>45645</v>
      </c>
      <c r="L651" t="s">
        <v>48109</v>
      </c>
      <c r="M651" t="s">
        <v>26434</v>
      </c>
      <c r="N651" t="s">
        <v>48135</v>
      </c>
    </row>
    <row r="652" spans="1:14">
      <c r="A652">
        <v>31888</v>
      </c>
      <c r="B652" t="s">
        <v>645</v>
      </c>
      <c r="C652" t="s">
        <v>20658</v>
      </c>
      <c r="D652" t="s">
        <v>29029</v>
      </c>
      <c r="E652" t="s">
        <v>45651</v>
      </c>
      <c r="F652" t="s">
        <v>20658</v>
      </c>
      <c r="G652" t="s">
        <v>20658</v>
      </c>
      <c r="H652" t="s">
        <v>48020</v>
      </c>
      <c r="I652" t="s">
        <v>48020</v>
      </c>
      <c r="J652" t="s">
        <v>48040</v>
      </c>
      <c r="K652" t="s">
        <v>45669</v>
      </c>
      <c r="L652" t="s">
        <v>48107</v>
      </c>
      <c r="M652" t="s">
        <v>26434</v>
      </c>
      <c r="N652" t="s">
        <v>48135</v>
      </c>
    </row>
    <row r="653" spans="1:14">
      <c r="A653">
        <v>31889</v>
      </c>
      <c r="B653" t="s">
        <v>646</v>
      </c>
      <c r="C653" t="s">
        <v>20659</v>
      </c>
      <c r="D653" t="s">
        <v>29030</v>
      </c>
      <c r="E653" t="s">
        <v>45641</v>
      </c>
      <c r="F653" t="s">
        <v>20659</v>
      </c>
      <c r="G653" t="s">
        <v>45832</v>
      </c>
      <c r="H653" t="s">
        <v>48020</v>
      </c>
      <c r="I653" t="s">
        <v>48020</v>
      </c>
      <c r="J653" t="s">
        <v>48040</v>
      </c>
      <c r="K653" t="s">
        <v>48097</v>
      </c>
      <c r="L653" t="s">
        <v>48103</v>
      </c>
      <c r="M653" t="s">
        <v>26434</v>
      </c>
      <c r="N653" t="s">
        <v>26434</v>
      </c>
    </row>
    <row r="654" spans="1:14">
      <c r="A654">
        <v>31892</v>
      </c>
      <c r="B654" t="s">
        <v>647</v>
      </c>
      <c r="C654" t="s">
        <v>20660</v>
      </c>
      <c r="D654" t="s">
        <v>29031</v>
      </c>
      <c r="E654" t="s">
        <v>45650</v>
      </c>
      <c r="F654" t="s">
        <v>20660</v>
      </c>
      <c r="G654" t="s">
        <v>20660</v>
      </c>
      <c r="H654" t="s">
        <v>48020</v>
      </c>
      <c r="I654" t="s">
        <v>48020</v>
      </c>
      <c r="J654" t="s">
        <v>48034</v>
      </c>
      <c r="K654" t="s">
        <v>45646</v>
      </c>
      <c r="L654" t="s">
        <v>48104</v>
      </c>
      <c r="M654" t="s">
        <v>26434</v>
      </c>
      <c r="N654" t="s">
        <v>26434</v>
      </c>
    </row>
    <row r="655" spans="1:14">
      <c r="A655">
        <v>31896</v>
      </c>
      <c r="B655" t="s">
        <v>648</v>
      </c>
      <c r="C655" t="s">
        <v>20661</v>
      </c>
      <c r="D655" t="s">
        <v>29032</v>
      </c>
      <c r="E655" t="s">
        <v>45647</v>
      </c>
      <c r="F655" t="s">
        <v>20661</v>
      </c>
      <c r="G655" t="s">
        <v>45833</v>
      </c>
      <c r="H655" t="s">
        <v>48020</v>
      </c>
      <c r="I655" t="s">
        <v>48020</v>
      </c>
      <c r="J655" t="s">
        <v>48040</v>
      </c>
      <c r="K655" t="s">
        <v>48097</v>
      </c>
      <c r="L655" t="s">
        <v>48103</v>
      </c>
      <c r="M655" t="s">
        <v>26434</v>
      </c>
      <c r="N655" t="s">
        <v>26434</v>
      </c>
    </row>
    <row r="656" spans="1:14">
      <c r="A656">
        <v>31910</v>
      </c>
      <c r="B656" t="s">
        <v>649</v>
      </c>
      <c r="C656" t="s">
        <v>20160</v>
      </c>
      <c r="D656" t="s">
        <v>29033</v>
      </c>
      <c r="E656" t="s">
        <v>45647</v>
      </c>
      <c r="F656" t="s">
        <v>20160</v>
      </c>
      <c r="G656" t="s">
        <v>27342</v>
      </c>
      <c r="H656" t="s">
        <v>48020</v>
      </c>
      <c r="I656" t="s">
        <v>48020</v>
      </c>
      <c r="J656" t="s">
        <v>48045</v>
      </c>
      <c r="K656" t="s">
        <v>48097</v>
      </c>
      <c r="L656" t="s">
        <v>48103</v>
      </c>
      <c r="M656" t="s">
        <v>26434</v>
      </c>
      <c r="N656" t="s">
        <v>48135</v>
      </c>
    </row>
    <row r="657" spans="1:14">
      <c r="A657">
        <v>31916</v>
      </c>
      <c r="B657" t="s">
        <v>650</v>
      </c>
      <c r="C657" t="s">
        <v>20662</v>
      </c>
      <c r="D657" t="s">
        <v>29034</v>
      </c>
      <c r="E657" t="s">
        <v>45645</v>
      </c>
      <c r="F657" t="s">
        <v>20662</v>
      </c>
      <c r="G657" t="s">
        <v>22309</v>
      </c>
      <c r="H657" t="s">
        <v>48020</v>
      </c>
      <c r="I657" t="s">
        <v>48020</v>
      </c>
      <c r="J657" t="s">
        <v>48035</v>
      </c>
      <c r="K657" t="s">
        <v>45659</v>
      </c>
      <c r="L657" t="s">
        <v>48101</v>
      </c>
      <c r="M657" t="s">
        <v>26434</v>
      </c>
      <c r="N657" t="s">
        <v>26434</v>
      </c>
    </row>
    <row r="658" spans="1:14">
      <c r="A658">
        <v>31916</v>
      </c>
      <c r="B658" t="s">
        <v>651</v>
      </c>
      <c r="C658" t="s">
        <v>20663</v>
      </c>
      <c r="D658" t="s">
        <v>29035</v>
      </c>
      <c r="E658" t="s">
        <v>45664</v>
      </c>
      <c r="F658" t="s">
        <v>20663</v>
      </c>
      <c r="G658" t="s">
        <v>20663</v>
      </c>
      <c r="H658" t="s">
        <v>48020</v>
      </c>
      <c r="I658" t="s">
        <v>48020</v>
      </c>
      <c r="J658" t="s">
        <v>48038</v>
      </c>
      <c r="K658" t="s">
        <v>45651</v>
      </c>
      <c r="L658" t="s">
        <v>48110</v>
      </c>
      <c r="M658" t="s">
        <v>26434</v>
      </c>
      <c r="N658" t="s">
        <v>26434</v>
      </c>
    </row>
    <row r="659" spans="1:14">
      <c r="A659">
        <v>31916</v>
      </c>
      <c r="B659" t="s">
        <v>652</v>
      </c>
      <c r="C659" t="s">
        <v>20664</v>
      </c>
      <c r="D659" t="s">
        <v>29036</v>
      </c>
      <c r="E659" t="s">
        <v>45647</v>
      </c>
      <c r="F659" t="s">
        <v>20664</v>
      </c>
      <c r="G659" t="s">
        <v>23835</v>
      </c>
      <c r="H659" t="s">
        <v>48020</v>
      </c>
      <c r="I659" t="s">
        <v>48020</v>
      </c>
      <c r="J659" t="s">
        <v>48040</v>
      </c>
      <c r="K659" t="s">
        <v>45651</v>
      </c>
      <c r="L659" t="s">
        <v>48100</v>
      </c>
      <c r="M659" t="s">
        <v>26434</v>
      </c>
      <c r="N659" t="s">
        <v>26434</v>
      </c>
    </row>
    <row r="660" spans="1:14">
      <c r="A660">
        <v>31918</v>
      </c>
      <c r="B660" t="s">
        <v>653</v>
      </c>
      <c r="C660" t="s">
        <v>20665</v>
      </c>
      <c r="D660" t="s">
        <v>29037</v>
      </c>
      <c r="E660" t="s">
        <v>45677</v>
      </c>
      <c r="F660" t="s">
        <v>20665</v>
      </c>
      <c r="G660" t="s">
        <v>20665</v>
      </c>
      <c r="H660" t="s">
        <v>48020</v>
      </c>
      <c r="I660" t="s">
        <v>48020</v>
      </c>
      <c r="J660" t="s">
        <v>48034</v>
      </c>
      <c r="K660" t="s">
        <v>45642</v>
      </c>
      <c r="L660" t="s">
        <v>48109</v>
      </c>
      <c r="M660" t="s">
        <v>26434</v>
      </c>
      <c r="N660" t="s">
        <v>26434</v>
      </c>
    </row>
    <row r="661" spans="1:14">
      <c r="A661">
        <v>31920</v>
      </c>
      <c r="B661" t="s">
        <v>654</v>
      </c>
      <c r="C661" t="s">
        <v>20131</v>
      </c>
      <c r="D661" t="s">
        <v>29038</v>
      </c>
      <c r="E661" t="s">
        <v>45642</v>
      </c>
      <c r="F661" t="s">
        <v>20131</v>
      </c>
      <c r="G661" t="s">
        <v>25529</v>
      </c>
      <c r="H661" t="s">
        <v>48020</v>
      </c>
      <c r="I661" t="s">
        <v>48020</v>
      </c>
      <c r="J661" t="s">
        <v>48035</v>
      </c>
      <c r="K661" t="s">
        <v>45648</v>
      </c>
      <c r="L661" t="s">
        <v>48117</v>
      </c>
      <c r="M661" t="s">
        <v>26434</v>
      </c>
      <c r="N661" t="s">
        <v>26434</v>
      </c>
    </row>
    <row r="662" spans="1:14">
      <c r="A662">
        <v>31920</v>
      </c>
      <c r="B662" t="s">
        <v>655</v>
      </c>
      <c r="C662" t="s">
        <v>20666</v>
      </c>
      <c r="D662" t="s">
        <v>29039</v>
      </c>
      <c r="E662" t="s">
        <v>45638</v>
      </c>
      <c r="F662" t="s">
        <v>20666</v>
      </c>
      <c r="G662" t="s">
        <v>25050</v>
      </c>
      <c r="H662" t="s">
        <v>48020</v>
      </c>
      <c r="I662" t="s">
        <v>48020</v>
      </c>
      <c r="J662" t="s">
        <v>48051</v>
      </c>
      <c r="K662" t="s">
        <v>48097</v>
      </c>
      <c r="L662" t="s">
        <v>48103</v>
      </c>
      <c r="M662" t="s">
        <v>26434</v>
      </c>
      <c r="N662" t="s">
        <v>48135</v>
      </c>
    </row>
    <row r="663" spans="1:14">
      <c r="A663">
        <v>31921</v>
      </c>
      <c r="B663" t="s">
        <v>656</v>
      </c>
      <c r="C663" t="s">
        <v>20667</v>
      </c>
      <c r="D663" t="s">
        <v>28482</v>
      </c>
      <c r="E663" t="s">
        <v>45658</v>
      </c>
      <c r="F663" t="s">
        <v>20667</v>
      </c>
      <c r="G663" t="s">
        <v>45834</v>
      </c>
      <c r="H663" t="s">
        <v>48020</v>
      </c>
      <c r="I663" t="s">
        <v>48020</v>
      </c>
      <c r="J663" t="s">
        <v>48046</v>
      </c>
      <c r="K663" t="s">
        <v>45639</v>
      </c>
      <c r="L663" t="s">
        <v>48107</v>
      </c>
      <c r="M663" t="s">
        <v>26434</v>
      </c>
      <c r="N663" t="s">
        <v>48135</v>
      </c>
    </row>
    <row r="664" spans="1:14">
      <c r="A664">
        <v>31922</v>
      </c>
      <c r="B664" t="s">
        <v>657</v>
      </c>
      <c r="C664" t="s">
        <v>20668</v>
      </c>
      <c r="D664" t="s">
        <v>29040</v>
      </c>
      <c r="E664" t="s">
        <v>45647</v>
      </c>
      <c r="F664" t="s">
        <v>20668</v>
      </c>
      <c r="G664" t="s">
        <v>20668</v>
      </c>
      <c r="H664" t="s">
        <v>48020</v>
      </c>
      <c r="I664" t="s">
        <v>48020</v>
      </c>
      <c r="J664" t="s">
        <v>48034</v>
      </c>
      <c r="K664" t="s">
        <v>45652</v>
      </c>
      <c r="L664" t="s">
        <v>48119</v>
      </c>
      <c r="M664" t="s">
        <v>26434</v>
      </c>
      <c r="N664" t="s">
        <v>26434</v>
      </c>
    </row>
    <row r="665" spans="1:14">
      <c r="A665">
        <v>31927</v>
      </c>
      <c r="B665" t="s">
        <v>658</v>
      </c>
      <c r="C665" t="s">
        <v>20131</v>
      </c>
      <c r="D665" t="s">
        <v>29041</v>
      </c>
      <c r="E665" t="s">
        <v>45638</v>
      </c>
      <c r="F665" t="s">
        <v>20131</v>
      </c>
      <c r="G665" t="s">
        <v>25529</v>
      </c>
      <c r="H665" t="s">
        <v>48020</v>
      </c>
      <c r="I665" t="s">
        <v>48020</v>
      </c>
      <c r="J665" t="s">
        <v>48035</v>
      </c>
      <c r="K665" t="s">
        <v>48097</v>
      </c>
      <c r="L665" t="s">
        <v>48103</v>
      </c>
      <c r="M665" t="s">
        <v>26434</v>
      </c>
      <c r="N665" t="s">
        <v>26434</v>
      </c>
    </row>
    <row r="666" spans="1:14">
      <c r="A666">
        <v>31929</v>
      </c>
      <c r="B666" t="s">
        <v>659</v>
      </c>
      <c r="C666" t="s">
        <v>20669</v>
      </c>
      <c r="D666" t="s">
        <v>28482</v>
      </c>
      <c r="E666" t="s">
        <v>45639</v>
      </c>
      <c r="F666" t="s">
        <v>20669</v>
      </c>
      <c r="G666" t="s">
        <v>20669</v>
      </c>
      <c r="H666" t="s">
        <v>48020</v>
      </c>
      <c r="I666" t="s">
        <v>48020</v>
      </c>
      <c r="J666" t="s">
        <v>48058</v>
      </c>
      <c r="K666" t="s">
        <v>48097</v>
      </c>
      <c r="L666" t="s">
        <v>48103</v>
      </c>
      <c r="M666" t="s">
        <v>26434</v>
      </c>
      <c r="N666" t="s">
        <v>48135</v>
      </c>
    </row>
    <row r="667" spans="1:14">
      <c r="A667">
        <v>31930</v>
      </c>
      <c r="B667" t="s">
        <v>660</v>
      </c>
      <c r="C667" t="s">
        <v>20670</v>
      </c>
      <c r="D667" t="s">
        <v>29042</v>
      </c>
      <c r="E667" t="s">
        <v>45647</v>
      </c>
      <c r="F667" t="s">
        <v>20670</v>
      </c>
      <c r="G667" t="s">
        <v>25529</v>
      </c>
      <c r="H667" t="s">
        <v>48020</v>
      </c>
      <c r="I667" t="s">
        <v>48020</v>
      </c>
      <c r="J667" t="s">
        <v>48058</v>
      </c>
      <c r="K667" t="s">
        <v>45639</v>
      </c>
      <c r="L667" t="s">
        <v>48115</v>
      </c>
      <c r="M667" t="s">
        <v>26434</v>
      </c>
      <c r="N667" t="s">
        <v>26434</v>
      </c>
    </row>
    <row r="668" spans="1:14">
      <c r="A668">
        <v>31932</v>
      </c>
      <c r="B668" t="s">
        <v>661</v>
      </c>
      <c r="C668" t="s">
        <v>20671</v>
      </c>
      <c r="D668" t="s">
        <v>29043</v>
      </c>
      <c r="E668" t="s">
        <v>45639</v>
      </c>
      <c r="F668" t="s">
        <v>20671</v>
      </c>
      <c r="G668" t="s">
        <v>24663</v>
      </c>
      <c r="H668" t="s">
        <v>48020</v>
      </c>
      <c r="I668" t="s">
        <v>48020</v>
      </c>
      <c r="J668" t="s">
        <v>48046</v>
      </c>
      <c r="K668" t="s">
        <v>45657</v>
      </c>
      <c r="L668" t="s">
        <v>48106</v>
      </c>
      <c r="M668" t="s">
        <v>26434</v>
      </c>
      <c r="N668" t="s">
        <v>26434</v>
      </c>
    </row>
    <row r="669" spans="1:14">
      <c r="A669">
        <v>31933</v>
      </c>
      <c r="B669" t="s">
        <v>662</v>
      </c>
      <c r="C669" t="s">
        <v>20672</v>
      </c>
      <c r="D669" t="s">
        <v>28482</v>
      </c>
      <c r="E669" t="s">
        <v>45646</v>
      </c>
      <c r="F669" t="s">
        <v>20672</v>
      </c>
      <c r="G669" t="s">
        <v>20672</v>
      </c>
      <c r="H669" t="s">
        <v>48020</v>
      </c>
      <c r="I669" t="s">
        <v>48020</v>
      </c>
      <c r="J669" t="s">
        <v>48034</v>
      </c>
      <c r="K669" t="s">
        <v>48097</v>
      </c>
      <c r="L669" t="s">
        <v>48103</v>
      </c>
      <c r="M669" t="s">
        <v>26434</v>
      </c>
      <c r="N669" t="s">
        <v>48135</v>
      </c>
    </row>
    <row r="670" spans="1:14">
      <c r="A670">
        <v>31937</v>
      </c>
      <c r="B670" t="s">
        <v>663</v>
      </c>
      <c r="C670" t="s">
        <v>20673</v>
      </c>
      <c r="D670" t="s">
        <v>29044</v>
      </c>
      <c r="E670" t="s">
        <v>45643</v>
      </c>
      <c r="F670" t="s">
        <v>20673</v>
      </c>
      <c r="G670" t="s">
        <v>45835</v>
      </c>
      <c r="H670" t="s">
        <v>48020</v>
      </c>
      <c r="I670" t="s">
        <v>48020</v>
      </c>
      <c r="J670" t="s">
        <v>48035</v>
      </c>
      <c r="K670" t="s">
        <v>45652</v>
      </c>
      <c r="L670" t="s">
        <v>48110</v>
      </c>
      <c r="M670" t="s">
        <v>26434</v>
      </c>
      <c r="N670" t="s">
        <v>26434</v>
      </c>
    </row>
    <row r="671" spans="1:14">
      <c r="A671">
        <v>31938</v>
      </c>
      <c r="B671" t="s">
        <v>664</v>
      </c>
      <c r="C671" t="s">
        <v>20674</v>
      </c>
      <c r="D671" t="s">
        <v>28710</v>
      </c>
      <c r="E671" t="s">
        <v>45653</v>
      </c>
      <c r="F671" t="s">
        <v>20674</v>
      </c>
      <c r="G671" t="s">
        <v>28117</v>
      </c>
      <c r="H671" t="s">
        <v>48020</v>
      </c>
      <c r="I671" t="s">
        <v>48020</v>
      </c>
      <c r="J671" t="s">
        <v>48045</v>
      </c>
      <c r="K671" t="s">
        <v>48097</v>
      </c>
      <c r="L671" t="s">
        <v>48103</v>
      </c>
      <c r="M671" t="s">
        <v>26434</v>
      </c>
      <c r="N671" t="s">
        <v>26434</v>
      </c>
    </row>
    <row r="672" spans="1:14">
      <c r="A672">
        <v>31941</v>
      </c>
      <c r="B672" t="s">
        <v>665</v>
      </c>
      <c r="C672" t="s">
        <v>20675</v>
      </c>
      <c r="D672" t="s">
        <v>29045</v>
      </c>
      <c r="E672" t="s">
        <v>45639</v>
      </c>
      <c r="F672" t="s">
        <v>20675</v>
      </c>
      <c r="G672" t="s">
        <v>24520</v>
      </c>
      <c r="H672" t="s">
        <v>48020</v>
      </c>
      <c r="I672" t="s">
        <v>48020</v>
      </c>
      <c r="J672" t="s">
        <v>48044</v>
      </c>
      <c r="K672" t="s">
        <v>48097</v>
      </c>
      <c r="L672" t="s">
        <v>48103</v>
      </c>
      <c r="M672" t="s">
        <v>26434</v>
      </c>
      <c r="N672" t="s">
        <v>48135</v>
      </c>
    </row>
    <row r="673" spans="1:14">
      <c r="A673">
        <v>31946</v>
      </c>
      <c r="B673" t="s">
        <v>666</v>
      </c>
      <c r="C673" t="s">
        <v>20676</v>
      </c>
      <c r="D673" t="s">
        <v>29046</v>
      </c>
      <c r="E673" t="s">
        <v>45640</v>
      </c>
      <c r="F673" t="s">
        <v>20676</v>
      </c>
      <c r="G673" t="s">
        <v>22185</v>
      </c>
      <c r="H673" t="s">
        <v>48020</v>
      </c>
      <c r="I673" t="s">
        <v>48020</v>
      </c>
      <c r="J673" t="s">
        <v>48046</v>
      </c>
      <c r="K673" t="s">
        <v>45664</v>
      </c>
      <c r="L673" t="s">
        <v>48105</v>
      </c>
      <c r="M673" t="s">
        <v>26434</v>
      </c>
      <c r="N673" t="s">
        <v>26434</v>
      </c>
    </row>
    <row r="674" spans="1:14">
      <c r="A674">
        <v>31947</v>
      </c>
      <c r="B674" t="s">
        <v>667</v>
      </c>
      <c r="C674" t="s">
        <v>20677</v>
      </c>
      <c r="D674" t="s">
        <v>29047</v>
      </c>
      <c r="E674" t="s">
        <v>45664</v>
      </c>
      <c r="F674" t="s">
        <v>20677</v>
      </c>
      <c r="G674" t="s">
        <v>20677</v>
      </c>
      <c r="H674" t="s">
        <v>48020</v>
      </c>
      <c r="I674" t="s">
        <v>48020</v>
      </c>
      <c r="J674" t="s">
        <v>48045</v>
      </c>
      <c r="K674" t="s">
        <v>45641</v>
      </c>
      <c r="L674" t="s">
        <v>48100</v>
      </c>
      <c r="M674" t="s">
        <v>26434</v>
      </c>
      <c r="N674" t="s">
        <v>26434</v>
      </c>
    </row>
    <row r="675" spans="1:14">
      <c r="A675">
        <v>31953</v>
      </c>
      <c r="B675" t="s">
        <v>668</v>
      </c>
      <c r="C675" t="s">
        <v>20678</v>
      </c>
      <c r="D675" t="s">
        <v>29048</v>
      </c>
      <c r="E675" t="s">
        <v>45645</v>
      </c>
      <c r="F675" t="s">
        <v>20678</v>
      </c>
      <c r="G675" t="s">
        <v>27560</v>
      </c>
      <c r="H675" t="s">
        <v>48020</v>
      </c>
      <c r="I675" t="s">
        <v>48020</v>
      </c>
      <c r="J675" t="s">
        <v>48042</v>
      </c>
      <c r="K675" t="s">
        <v>45677</v>
      </c>
      <c r="L675" t="s">
        <v>48107</v>
      </c>
      <c r="M675" t="s">
        <v>26434</v>
      </c>
      <c r="N675" t="s">
        <v>48135</v>
      </c>
    </row>
    <row r="676" spans="1:14">
      <c r="A676">
        <v>31953</v>
      </c>
      <c r="B676" t="s">
        <v>669</v>
      </c>
      <c r="C676" t="s">
        <v>20679</v>
      </c>
      <c r="D676" t="s">
        <v>29049</v>
      </c>
      <c r="E676" t="s">
        <v>45658</v>
      </c>
      <c r="F676" t="s">
        <v>20679</v>
      </c>
      <c r="G676" t="s">
        <v>20679</v>
      </c>
      <c r="H676" t="s">
        <v>48020</v>
      </c>
      <c r="I676" t="s">
        <v>48020</v>
      </c>
      <c r="J676" t="s">
        <v>48034</v>
      </c>
      <c r="K676" t="s">
        <v>45643</v>
      </c>
      <c r="L676" t="s">
        <v>48109</v>
      </c>
      <c r="M676" t="s">
        <v>26434</v>
      </c>
      <c r="N676" t="s">
        <v>26434</v>
      </c>
    </row>
    <row r="677" spans="1:14">
      <c r="A677">
        <v>31958</v>
      </c>
      <c r="B677" t="s">
        <v>670</v>
      </c>
      <c r="C677" t="s">
        <v>20680</v>
      </c>
      <c r="D677" t="s">
        <v>29050</v>
      </c>
      <c r="E677" t="s">
        <v>45638</v>
      </c>
      <c r="F677" t="s">
        <v>20680</v>
      </c>
      <c r="G677" t="s">
        <v>20559</v>
      </c>
      <c r="H677" t="s">
        <v>48020</v>
      </c>
      <c r="I677" t="s">
        <v>48020</v>
      </c>
      <c r="J677" t="s">
        <v>48040</v>
      </c>
      <c r="K677" t="s">
        <v>45657</v>
      </c>
      <c r="L677" t="s">
        <v>48105</v>
      </c>
      <c r="M677" t="s">
        <v>26434</v>
      </c>
      <c r="N677" t="s">
        <v>26434</v>
      </c>
    </row>
    <row r="678" spans="1:14">
      <c r="A678">
        <v>31962</v>
      </c>
      <c r="B678" t="s">
        <v>671</v>
      </c>
      <c r="C678" t="s">
        <v>20681</v>
      </c>
      <c r="D678" t="s">
        <v>29051</v>
      </c>
      <c r="E678" t="s">
        <v>45655</v>
      </c>
      <c r="F678" t="s">
        <v>20681</v>
      </c>
      <c r="G678" t="s">
        <v>45836</v>
      </c>
      <c r="H678" t="s">
        <v>48020</v>
      </c>
      <c r="I678" t="s">
        <v>48020</v>
      </c>
      <c r="J678" t="s">
        <v>48038</v>
      </c>
      <c r="K678" t="s">
        <v>45651</v>
      </c>
      <c r="L678" t="s">
        <v>48110</v>
      </c>
      <c r="M678" t="s">
        <v>26434</v>
      </c>
      <c r="N678" t="s">
        <v>26434</v>
      </c>
    </row>
    <row r="679" spans="1:14">
      <c r="A679">
        <v>31968</v>
      </c>
      <c r="B679" t="s">
        <v>672</v>
      </c>
      <c r="C679" t="s">
        <v>20682</v>
      </c>
      <c r="D679" t="s">
        <v>28482</v>
      </c>
      <c r="E679" t="s">
        <v>45650</v>
      </c>
      <c r="F679" t="s">
        <v>20682</v>
      </c>
      <c r="G679" t="s">
        <v>20682</v>
      </c>
      <c r="H679" t="s">
        <v>48020</v>
      </c>
      <c r="I679" t="s">
        <v>48020</v>
      </c>
      <c r="J679" t="s">
        <v>48034</v>
      </c>
      <c r="K679" t="s">
        <v>45658</v>
      </c>
      <c r="L679" t="s">
        <v>48109</v>
      </c>
      <c r="M679" t="s">
        <v>26434</v>
      </c>
      <c r="N679" t="s">
        <v>48135</v>
      </c>
    </row>
    <row r="680" spans="1:14">
      <c r="A680">
        <v>31970</v>
      </c>
      <c r="B680" t="s">
        <v>673</v>
      </c>
      <c r="C680" t="s">
        <v>20683</v>
      </c>
      <c r="D680" t="s">
        <v>29052</v>
      </c>
      <c r="E680" t="s">
        <v>45659</v>
      </c>
      <c r="F680" t="s">
        <v>20683</v>
      </c>
      <c r="G680" t="s">
        <v>26791</v>
      </c>
      <c r="H680" t="s">
        <v>48020</v>
      </c>
      <c r="I680" t="s">
        <v>48020</v>
      </c>
      <c r="J680" t="s">
        <v>48046</v>
      </c>
      <c r="K680" t="s">
        <v>45651</v>
      </c>
      <c r="L680" t="s">
        <v>48107</v>
      </c>
      <c r="M680" t="s">
        <v>26434</v>
      </c>
      <c r="N680" t="s">
        <v>26434</v>
      </c>
    </row>
    <row r="681" spans="1:14">
      <c r="A681">
        <v>31973</v>
      </c>
      <c r="C681" t="s">
        <v>20684</v>
      </c>
      <c r="D681" t="s">
        <v>29053</v>
      </c>
      <c r="E681" t="s">
        <v>45663</v>
      </c>
      <c r="F681" t="s">
        <v>20684</v>
      </c>
      <c r="G681" t="s">
        <v>21798</v>
      </c>
      <c r="H681" t="s">
        <v>48020</v>
      </c>
      <c r="I681" t="s">
        <v>48020</v>
      </c>
      <c r="J681" t="s">
        <v>48034</v>
      </c>
      <c r="K681" t="s">
        <v>48097</v>
      </c>
      <c r="L681" t="s">
        <v>48103</v>
      </c>
      <c r="M681" t="s">
        <v>26434</v>
      </c>
      <c r="N681" t="s">
        <v>26434</v>
      </c>
    </row>
    <row r="682" spans="1:14">
      <c r="A682">
        <v>31981</v>
      </c>
      <c r="B682" t="s">
        <v>674</v>
      </c>
      <c r="C682" t="s">
        <v>20685</v>
      </c>
      <c r="D682" t="s">
        <v>28482</v>
      </c>
      <c r="E682" t="s">
        <v>45641</v>
      </c>
      <c r="F682" t="s">
        <v>20685</v>
      </c>
      <c r="G682" t="s">
        <v>22476</v>
      </c>
      <c r="H682" t="s">
        <v>48020</v>
      </c>
      <c r="I682" t="s">
        <v>48020</v>
      </c>
      <c r="J682" t="s">
        <v>48040</v>
      </c>
      <c r="K682" t="s">
        <v>45660</v>
      </c>
      <c r="L682" t="s">
        <v>48107</v>
      </c>
      <c r="M682" t="s">
        <v>26434</v>
      </c>
      <c r="N682" t="s">
        <v>48135</v>
      </c>
    </row>
    <row r="683" spans="1:14">
      <c r="A683">
        <v>31989</v>
      </c>
      <c r="B683" t="s">
        <v>675</v>
      </c>
      <c r="C683" t="s">
        <v>20686</v>
      </c>
      <c r="D683" t="s">
        <v>29054</v>
      </c>
      <c r="E683" t="s">
        <v>45658</v>
      </c>
      <c r="F683" t="s">
        <v>20686</v>
      </c>
      <c r="G683" t="s">
        <v>20686</v>
      </c>
      <c r="H683" t="s">
        <v>48020</v>
      </c>
      <c r="I683" t="s">
        <v>48020</v>
      </c>
      <c r="J683" t="s">
        <v>48035</v>
      </c>
      <c r="K683" t="s">
        <v>45647</v>
      </c>
      <c r="L683" t="s">
        <v>48109</v>
      </c>
      <c r="M683" t="s">
        <v>26434</v>
      </c>
      <c r="N683" t="s">
        <v>26434</v>
      </c>
    </row>
    <row r="684" spans="1:14">
      <c r="A684">
        <v>31990</v>
      </c>
      <c r="B684" t="s">
        <v>676</v>
      </c>
      <c r="C684" t="s">
        <v>20687</v>
      </c>
      <c r="D684" t="s">
        <v>28482</v>
      </c>
      <c r="E684" t="s">
        <v>45658</v>
      </c>
      <c r="F684" t="s">
        <v>20687</v>
      </c>
      <c r="G684" t="s">
        <v>27408</v>
      </c>
      <c r="H684" t="s">
        <v>48020</v>
      </c>
      <c r="I684" t="s">
        <v>48020</v>
      </c>
      <c r="J684" t="s">
        <v>48041</v>
      </c>
      <c r="K684" t="s">
        <v>45660</v>
      </c>
      <c r="L684" t="s">
        <v>48110</v>
      </c>
      <c r="M684" t="s">
        <v>26434</v>
      </c>
      <c r="N684" t="s">
        <v>48135</v>
      </c>
    </row>
    <row r="685" spans="1:14">
      <c r="A685">
        <v>31990</v>
      </c>
      <c r="B685" t="s">
        <v>677</v>
      </c>
      <c r="C685" t="s">
        <v>20688</v>
      </c>
      <c r="D685" t="s">
        <v>29055</v>
      </c>
      <c r="E685" t="s">
        <v>45660</v>
      </c>
      <c r="F685" t="s">
        <v>20688</v>
      </c>
      <c r="G685" t="s">
        <v>45837</v>
      </c>
      <c r="H685" t="s">
        <v>48020</v>
      </c>
      <c r="I685" t="s">
        <v>48020</v>
      </c>
      <c r="J685" t="s">
        <v>48040</v>
      </c>
      <c r="K685" t="s">
        <v>48097</v>
      </c>
      <c r="L685" t="s">
        <v>48103</v>
      </c>
      <c r="M685" t="s">
        <v>26434</v>
      </c>
      <c r="N685" t="s">
        <v>48135</v>
      </c>
    </row>
    <row r="686" spans="1:14">
      <c r="A686">
        <v>31997</v>
      </c>
      <c r="B686" t="s">
        <v>678</v>
      </c>
      <c r="C686" t="s">
        <v>20689</v>
      </c>
      <c r="D686" t="s">
        <v>29056</v>
      </c>
      <c r="E686" t="s">
        <v>45659</v>
      </c>
      <c r="F686" t="s">
        <v>20689</v>
      </c>
      <c r="G686" t="s">
        <v>45824</v>
      </c>
      <c r="H686" t="s">
        <v>48020</v>
      </c>
      <c r="I686" t="s">
        <v>48020</v>
      </c>
      <c r="J686" t="s">
        <v>48036</v>
      </c>
      <c r="K686" t="s">
        <v>45640</v>
      </c>
      <c r="L686" t="s">
        <v>48105</v>
      </c>
      <c r="M686" t="s">
        <v>26434</v>
      </c>
      <c r="N686" t="s">
        <v>26434</v>
      </c>
    </row>
    <row r="687" spans="1:14">
      <c r="A687">
        <v>32004</v>
      </c>
      <c r="B687" t="s">
        <v>679</v>
      </c>
      <c r="C687" t="s">
        <v>20690</v>
      </c>
      <c r="D687" t="s">
        <v>29057</v>
      </c>
      <c r="E687" t="s">
        <v>45644</v>
      </c>
      <c r="F687" t="s">
        <v>20690</v>
      </c>
      <c r="G687" t="s">
        <v>28061</v>
      </c>
      <c r="H687" t="s">
        <v>48020</v>
      </c>
      <c r="I687" t="s">
        <v>48020</v>
      </c>
      <c r="J687" t="s">
        <v>48046</v>
      </c>
      <c r="K687" t="s">
        <v>45647</v>
      </c>
      <c r="L687" t="s">
        <v>48111</v>
      </c>
      <c r="M687" t="s">
        <v>26434</v>
      </c>
      <c r="N687" t="s">
        <v>26434</v>
      </c>
    </row>
    <row r="688" spans="1:14">
      <c r="A688">
        <v>32006</v>
      </c>
      <c r="B688" t="s">
        <v>680</v>
      </c>
      <c r="C688" t="s">
        <v>20691</v>
      </c>
      <c r="D688" t="s">
        <v>29058</v>
      </c>
      <c r="E688" t="s">
        <v>45657</v>
      </c>
      <c r="F688" t="s">
        <v>20691</v>
      </c>
      <c r="G688" t="s">
        <v>28426</v>
      </c>
      <c r="H688" t="s">
        <v>48020</v>
      </c>
      <c r="I688" t="s">
        <v>48020</v>
      </c>
      <c r="J688" t="s">
        <v>48035</v>
      </c>
      <c r="K688" t="s">
        <v>45663</v>
      </c>
      <c r="L688" t="s">
        <v>48104</v>
      </c>
      <c r="M688" t="s">
        <v>26434</v>
      </c>
      <c r="N688" t="s">
        <v>26434</v>
      </c>
    </row>
    <row r="689" spans="1:14">
      <c r="A689">
        <v>32008</v>
      </c>
      <c r="B689" t="s">
        <v>681</v>
      </c>
      <c r="C689" t="s">
        <v>20229</v>
      </c>
      <c r="D689" t="s">
        <v>29059</v>
      </c>
      <c r="E689" t="s">
        <v>45638</v>
      </c>
      <c r="F689" t="s">
        <v>20229</v>
      </c>
      <c r="G689" t="s">
        <v>20229</v>
      </c>
      <c r="H689" t="s">
        <v>48020</v>
      </c>
      <c r="I689" t="s">
        <v>48020</v>
      </c>
      <c r="J689" t="s">
        <v>48034</v>
      </c>
      <c r="K689" t="s">
        <v>45657</v>
      </c>
      <c r="L689" t="s">
        <v>48105</v>
      </c>
      <c r="M689" t="s">
        <v>26434</v>
      </c>
      <c r="N689" t="s">
        <v>48135</v>
      </c>
    </row>
    <row r="690" spans="1:14">
      <c r="A690">
        <v>32012</v>
      </c>
      <c r="B690" t="s">
        <v>682</v>
      </c>
      <c r="C690" t="s">
        <v>20692</v>
      </c>
      <c r="D690" t="s">
        <v>29060</v>
      </c>
      <c r="E690" t="s">
        <v>45672</v>
      </c>
      <c r="F690" t="s">
        <v>20692</v>
      </c>
      <c r="G690" t="s">
        <v>20692</v>
      </c>
      <c r="H690" t="s">
        <v>48020</v>
      </c>
      <c r="I690" t="s">
        <v>48020</v>
      </c>
      <c r="J690" t="s">
        <v>48058</v>
      </c>
      <c r="K690" t="s">
        <v>45673</v>
      </c>
      <c r="L690" t="s">
        <v>48104</v>
      </c>
      <c r="M690" t="s">
        <v>26434</v>
      </c>
      <c r="N690" t="s">
        <v>26434</v>
      </c>
    </row>
    <row r="691" spans="1:14">
      <c r="A691">
        <v>32020</v>
      </c>
      <c r="B691" t="s">
        <v>683</v>
      </c>
      <c r="C691" t="s">
        <v>20637</v>
      </c>
      <c r="D691" t="s">
        <v>29061</v>
      </c>
      <c r="E691" t="s">
        <v>45644</v>
      </c>
      <c r="F691" t="s">
        <v>20637</v>
      </c>
      <c r="G691" t="s">
        <v>20637</v>
      </c>
      <c r="H691" t="s">
        <v>48020</v>
      </c>
      <c r="I691" t="s">
        <v>48020</v>
      </c>
      <c r="J691" t="s">
        <v>48037</v>
      </c>
      <c r="K691" t="s">
        <v>45645</v>
      </c>
      <c r="L691" t="s">
        <v>48105</v>
      </c>
      <c r="M691" t="s">
        <v>26434</v>
      </c>
      <c r="N691" t="s">
        <v>26434</v>
      </c>
    </row>
    <row r="692" spans="1:14">
      <c r="A692">
        <v>32020</v>
      </c>
      <c r="B692" t="s">
        <v>684</v>
      </c>
      <c r="C692" t="s">
        <v>20288</v>
      </c>
      <c r="D692" t="s">
        <v>29062</v>
      </c>
      <c r="E692" t="s">
        <v>45658</v>
      </c>
      <c r="F692" t="s">
        <v>20288</v>
      </c>
      <c r="G692" t="s">
        <v>20660</v>
      </c>
      <c r="H692" t="s">
        <v>48020</v>
      </c>
      <c r="I692" t="s">
        <v>48020</v>
      </c>
      <c r="J692" t="s">
        <v>48035</v>
      </c>
      <c r="K692" t="s">
        <v>45651</v>
      </c>
      <c r="L692" t="s">
        <v>48122</v>
      </c>
      <c r="M692" t="s">
        <v>26434</v>
      </c>
      <c r="N692" t="s">
        <v>48135</v>
      </c>
    </row>
    <row r="693" spans="1:14">
      <c r="A693">
        <v>32023</v>
      </c>
      <c r="B693" t="s">
        <v>685</v>
      </c>
      <c r="C693" t="s">
        <v>20205</v>
      </c>
      <c r="D693" t="s">
        <v>29063</v>
      </c>
      <c r="E693" t="s">
        <v>45646</v>
      </c>
      <c r="F693" t="s">
        <v>20205</v>
      </c>
      <c r="G693" t="s">
        <v>20277</v>
      </c>
      <c r="H693" t="s">
        <v>48020</v>
      </c>
      <c r="I693" t="s">
        <v>48020</v>
      </c>
      <c r="J693" t="s">
        <v>48040</v>
      </c>
      <c r="K693" t="s">
        <v>45638</v>
      </c>
      <c r="L693" t="s">
        <v>48118</v>
      </c>
      <c r="M693" t="s">
        <v>26434</v>
      </c>
      <c r="N693" t="s">
        <v>26434</v>
      </c>
    </row>
    <row r="694" spans="1:14">
      <c r="A694">
        <v>32025</v>
      </c>
      <c r="B694" t="s">
        <v>686</v>
      </c>
      <c r="C694" t="s">
        <v>20568</v>
      </c>
      <c r="D694" t="s">
        <v>29064</v>
      </c>
      <c r="E694" t="s">
        <v>45639</v>
      </c>
      <c r="F694" t="s">
        <v>20568</v>
      </c>
      <c r="G694" t="s">
        <v>20568</v>
      </c>
      <c r="H694" t="s">
        <v>48020</v>
      </c>
      <c r="I694" t="s">
        <v>48020</v>
      </c>
      <c r="J694" t="s">
        <v>48034</v>
      </c>
      <c r="K694" t="s">
        <v>45657</v>
      </c>
      <c r="L694" t="s">
        <v>48109</v>
      </c>
      <c r="M694" t="s">
        <v>26434</v>
      </c>
      <c r="N694" t="s">
        <v>26434</v>
      </c>
    </row>
    <row r="695" spans="1:14">
      <c r="A695">
        <v>32031</v>
      </c>
      <c r="B695" t="s">
        <v>687</v>
      </c>
      <c r="C695" t="s">
        <v>20693</v>
      </c>
      <c r="D695" t="s">
        <v>28482</v>
      </c>
      <c r="E695" t="s">
        <v>45650</v>
      </c>
      <c r="F695" t="s">
        <v>20693</v>
      </c>
      <c r="G695" t="s">
        <v>20693</v>
      </c>
      <c r="H695" t="s">
        <v>48020</v>
      </c>
      <c r="I695" t="s">
        <v>48020</v>
      </c>
      <c r="J695" t="s">
        <v>48034</v>
      </c>
      <c r="K695" t="s">
        <v>45641</v>
      </c>
      <c r="L695" t="s">
        <v>48109</v>
      </c>
      <c r="M695" t="s">
        <v>26434</v>
      </c>
      <c r="N695" t="s">
        <v>48135</v>
      </c>
    </row>
    <row r="696" spans="1:14">
      <c r="A696">
        <v>32033</v>
      </c>
      <c r="B696" t="s">
        <v>688</v>
      </c>
      <c r="C696" t="s">
        <v>20694</v>
      </c>
      <c r="D696" t="s">
        <v>29065</v>
      </c>
      <c r="E696" t="s">
        <v>45653</v>
      </c>
      <c r="F696" t="s">
        <v>20694</v>
      </c>
      <c r="G696" t="s">
        <v>20694</v>
      </c>
      <c r="H696" t="s">
        <v>48020</v>
      </c>
      <c r="I696" t="s">
        <v>48020</v>
      </c>
      <c r="J696" t="s">
        <v>48034</v>
      </c>
      <c r="K696" t="s">
        <v>45652</v>
      </c>
      <c r="L696" t="s">
        <v>48105</v>
      </c>
      <c r="M696" t="s">
        <v>26434</v>
      </c>
      <c r="N696" t="s">
        <v>26434</v>
      </c>
    </row>
    <row r="697" spans="1:14">
      <c r="A697">
        <v>32039</v>
      </c>
      <c r="B697" t="s">
        <v>689</v>
      </c>
      <c r="C697" t="s">
        <v>20695</v>
      </c>
      <c r="D697" t="s">
        <v>29066</v>
      </c>
      <c r="E697" t="s">
        <v>45641</v>
      </c>
      <c r="F697" t="s">
        <v>20695</v>
      </c>
      <c r="G697" t="s">
        <v>21627</v>
      </c>
      <c r="H697" t="s">
        <v>48020</v>
      </c>
      <c r="I697" t="s">
        <v>48020</v>
      </c>
      <c r="J697" t="s">
        <v>48035</v>
      </c>
      <c r="K697" t="s">
        <v>48097</v>
      </c>
      <c r="L697" t="s">
        <v>48103</v>
      </c>
      <c r="M697" t="s">
        <v>26434</v>
      </c>
      <c r="N697" t="s">
        <v>26434</v>
      </c>
    </row>
    <row r="698" spans="1:14">
      <c r="A698">
        <v>32041</v>
      </c>
      <c r="B698" t="s">
        <v>690</v>
      </c>
      <c r="C698" t="s">
        <v>20634</v>
      </c>
      <c r="D698" t="s">
        <v>28723</v>
      </c>
      <c r="E698" t="s">
        <v>45640</v>
      </c>
      <c r="F698" t="s">
        <v>20634</v>
      </c>
      <c r="G698" t="s">
        <v>21814</v>
      </c>
      <c r="H698" t="s">
        <v>48020</v>
      </c>
      <c r="I698" t="s">
        <v>48020</v>
      </c>
      <c r="J698" t="s">
        <v>48033</v>
      </c>
      <c r="K698" t="s">
        <v>48097</v>
      </c>
      <c r="L698" t="s">
        <v>48103</v>
      </c>
      <c r="M698" t="s">
        <v>26434</v>
      </c>
      <c r="N698" t="s">
        <v>26434</v>
      </c>
    </row>
    <row r="699" spans="1:14">
      <c r="A699">
        <v>32043</v>
      </c>
      <c r="B699" t="s">
        <v>691</v>
      </c>
      <c r="C699" t="s">
        <v>20696</v>
      </c>
      <c r="D699" t="s">
        <v>29067</v>
      </c>
      <c r="E699" t="s">
        <v>45655</v>
      </c>
      <c r="F699" t="s">
        <v>20696</v>
      </c>
      <c r="G699" t="s">
        <v>21627</v>
      </c>
      <c r="H699" t="s">
        <v>48020</v>
      </c>
      <c r="I699" t="s">
        <v>48020</v>
      </c>
      <c r="J699" t="s">
        <v>48044</v>
      </c>
      <c r="K699" t="s">
        <v>45652</v>
      </c>
      <c r="L699" t="s">
        <v>48107</v>
      </c>
      <c r="M699" t="s">
        <v>26434</v>
      </c>
      <c r="N699" t="s">
        <v>48135</v>
      </c>
    </row>
    <row r="700" spans="1:14">
      <c r="A700">
        <v>32046</v>
      </c>
      <c r="B700" t="s">
        <v>692</v>
      </c>
      <c r="C700" t="s">
        <v>20697</v>
      </c>
      <c r="D700" t="s">
        <v>28482</v>
      </c>
      <c r="E700" t="s">
        <v>45677</v>
      </c>
      <c r="F700" t="s">
        <v>20697</v>
      </c>
      <c r="G700" t="s">
        <v>20697</v>
      </c>
      <c r="H700" t="s">
        <v>48020</v>
      </c>
      <c r="I700" t="s">
        <v>48020</v>
      </c>
      <c r="J700" t="s">
        <v>48034</v>
      </c>
      <c r="K700" t="s">
        <v>45656</v>
      </c>
      <c r="L700" t="s">
        <v>48109</v>
      </c>
      <c r="M700" t="s">
        <v>26434</v>
      </c>
      <c r="N700" t="s">
        <v>48135</v>
      </c>
    </row>
    <row r="701" spans="1:14">
      <c r="A701">
        <v>32047</v>
      </c>
      <c r="B701" t="s">
        <v>693</v>
      </c>
      <c r="C701" t="s">
        <v>20698</v>
      </c>
      <c r="D701" t="s">
        <v>29068</v>
      </c>
      <c r="E701" t="s">
        <v>45647</v>
      </c>
      <c r="F701" t="s">
        <v>20698</v>
      </c>
      <c r="G701" t="s">
        <v>45838</v>
      </c>
      <c r="H701" t="s">
        <v>48020</v>
      </c>
      <c r="I701" t="s">
        <v>48020</v>
      </c>
      <c r="J701" t="s">
        <v>48034</v>
      </c>
      <c r="K701" t="s">
        <v>45648</v>
      </c>
      <c r="L701" t="s">
        <v>48109</v>
      </c>
      <c r="M701" t="s">
        <v>26434</v>
      </c>
      <c r="N701" t="s">
        <v>26434</v>
      </c>
    </row>
    <row r="702" spans="1:14">
      <c r="A702">
        <v>32048</v>
      </c>
      <c r="B702" t="s">
        <v>694</v>
      </c>
      <c r="C702" t="s">
        <v>20699</v>
      </c>
      <c r="D702" t="s">
        <v>29069</v>
      </c>
      <c r="E702" t="s">
        <v>45654</v>
      </c>
      <c r="F702" t="s">
        <v>20699</v>
      </c>
      <c r="G702" t="s">
        <v>20699</v>
      </c>
      <c r="H702" t="s">
        <v>48020</v>
      </c>
      <c r="I702" t="s">
        <v>48020</v>
      </c>
      <c r="J702" t="s">
        <v>48034</v>
      </c>
      <c r="K702" t="s">
        <v>45644</v>
      </c>
      <c r="L702" t="s">
        <v>48110</v>
      </c>
      <c r="M702" t="s">
        <v>26434</v>
      </c>
      <c r="N702" t="s">
        <v>26434</v>
      </c>
    </row>
    <row r="703" spans="1:14">
      <c r="A703">
        <v>32049</v>
      </c>
      <c r="B703" t="s">
        <v>695</v>
      </c>
      <c r="C703" t="s">
        <v>20254</v>
      </c>
      <c r="D703" t="s">
        <v>29070</v>
      </c>
      <c r="E703" t="s">
        <v>45641</v>
      </c>
      <c r="F703" t="s">
        <v>20254</v>
      </c>
      <c r="G703" t="s">
        <v>21438</v>
      </c>
      <c r="H703" t="s">
        <v>48020</v>
      </c>
      <c r="I703" t="s">
        <v>48020</v>
      </c>
      <c r="J703" t="s">
        <v>48044</v>
      </c>
      <c r="K703" t="s">
        <v>45664</v>
      </c>
      <c r="L703" t="s">
        <v>48107</v>
      </c>
      <c r="M703" t="s">
        <v>26434</v>
      </c>
      <c r="N703" t="s">
        <v>48135</v>
      </c>
    </row>
    <row r="704" spans="1:14">
      <c r="A704">
        <v>32050</v>
      </c>
      <c r="B704" t="s">
        <v>696</v>
      </c>
      <c r="C704" t="s">
        <v>20700</v>
      </c>
      <c r="D704" t="s">
        <v>28482</v>
      </c>
      <c r="E704" t="s">
        <v>45664</v>
      </c>
      <c r="F704" t="s">
        <v>20700</v>
      </c>
      <c r="G704" t="s">
        <v>23862</v>
      </c>
      <c r="H704" t="s">
        <v>48020</v>
      </c>
      <c r="I704" t="s">
        <v>48020</v>
      </c>
      <c r="J704" t="s">
        <v>48038</v>
      </c>
      <c r="K704" t="s">
        <v>48097</v>
      </c>
      <c r="L704" t="s">
        <v>48103</v>
      </c>
      <c r="M704" t="s">
        <v>26434</v>
      </c>
      <c r="N704" t="s">
        <v>48135</v>
      </c>
    </row>
    <row r="705" spans="1:14">
      <c r="A705">
        <v>32051</v>
      </c>
      <c r="B705" t="s">
        <v>697</v>
      </c>
      <c r="C705" t="s">
        <v>20701</v>
      </c>
      <c r="D705" t="s">
        <v>29071</v>
      </c>
      <c r="E705" t="s">
        <v>45649</v>
      </c>
      <c r="F705" t="s">
        <v>20701</v>
      </c>
      <c r="G705" t="s">
        <v>20701</v>
      </c>
      <c r="H705" t="s">
        <v>48020</v>
      </c>
      <c r="I705" t="s">
        <v>48020</v>
      </c>
      <c r="J705" t="s">
        <v>48040</v>
      </c>
      <c r="K705" t="s">
        <v>45636</v>
      </c>
      <c r="L705" t="s">
        <v>48105</v>
      </c>
      <c r="M705" t="s">
        <v>26434</v>
      </c>
      <c r="N705" t="s">
        <v>26434</v>
      </c>
    </row>
    <row r="706" spans="1:14">
      <c r="A706">
        <v>32053</v>
      </c>
      <c r="B706" t="s">
        <v>698</v>
      </c>
      <c r="C706" t="s">
        <v>20702</v>
      </c>
      <c r="D706" t="s">
        <v>29072</v>
      </c>
      <c r="E706" t="s">
        <v>45642</v>
      </c>
      <c r="F706" t="s">
        <v>20702</v>
      </c>
      <c r="G706" t="s">
        <v>21307</v>
      </c>
      <c r="H706" t="s">
        <v>48020</v>
      </c>
      <c r="I706" t="s">
        <v>48020</v>
      </c>
      <c r="J706" t="s">
        <v>48044</v>
      </c>
      <c r="K706" t="s">
        <v>48097</v>
      </c>
      <c r="L706" t="s">
        <v>48103</v>
      </c>
      <c r="M706" t="s">
        <v>26434</v>
      </c>
      <c r="N706" t="s">
        <v>26434</v>
      </c>
    </row>
    <row r="707" spans="1:14">
      <c r="A707">
        <v>32061</v>
      </c>
      <c r="B707" t="s">
        <v>699</v>
      </c>
      <c r="C707" t="s">
        <v>20131</v>
      </c>
      <c r="D707" t="s">
        <v>28482</v>
      </c>
      <c r="E707" t="s">
        <v>45668</v>
      </c>
      <c r="F707" t="s">
        <v>20131</v>
      </c>
      <c r="G707" t="s">
        <v>25529</v>
      </c>
      <c r="H707" t="s">
        <v>48020</v>
      </c>
      <c r="I707" t="s">
        <v>48020</v>
      </c>
      <c r="J707" t="s">
        <v>48035</v>
      </c>
      <c r="K707" t="s">
        <v>45666</v>
      </c>
      <c r="L707" t="s">
        <v>48115</v>
      </c>
      <c r="M707" t="s">
        <v>26434</v>
      </c>
      <c r="N707" t="s">
        <v>48135</v>
      </c>
    </row>
    <row r="708" spans="1:14">
      <c r="A708">
        <v>32062</v>
      </c>
      <c r="B708" t="s">
        <v>700</v>
      </c>
      <c r="C708" t="s">
        <v>20703</v>
      </c>
      <c r="D708" t="s">
        <v>29073</v>
      </c>
      <c r="E708" t="s">
        <v>45660</v>
      </c>
      <c r="F708" t="s">
        <v>20703</v>
      </c>
      <c r="G708" t="s">
        <v>20189</v>
      </c>
      <c r="H708" t="s">
        <v>48020</v>
      </c>
      <c r="I708" t="s">
        <v>48020</v>
      </c>
      <c r="J708" t="s">
        <v>48035</v>
      </c>
      <c r="K708" t="s">
        <v>45651</v>
      </c>
      <c r="L708" t="s">
        <v>48100</v>
      </c>
      <c r="M708" t="s">
        <v>26434</v>
      </c>
      <c r="N708" t="s">
        <v>26434</v>
      </c>
    </row>
    <row r="709" spans="1:14">
      <c r="A709">
        <v>32072</v>
      </c>
      <c r="B709" t="s">
        <v>701</v>
      </c>
      <c r="C709" t="s">
        <v>20704</v>
      </c>
      <c r="D709" t="s">
        <v>28482</v>
      </c>
      <c r="E709" t="s">
        <v>45645</v>
      </c>
      <c r="F709" t="s">
        <v>20704</v>
      </c>
      <c r="G709" t="s">
        <v>45839</v>
      </c>
      <c r="H709" t="s">
        <v>48020</v>
      </c>
      <c r="I709" t="s">
        <v>48020</v>
      </c>
      <c r="J709" t="s">
        <v>48040</v>
      </c>
      <c r="K709" t="s">
        <v>45659</v>
      </c>
      <c r="L709" t="s">
        <v>48105</v>
      </c>
      <c r="M709" t="s">
        <v>26434</v>
      </c>
      <c r="N709" t="s">
        <v>48135</v>
      </c>
    </row>
    <row r="710" spans="1:14">
      <c r="A710">
        <v>32073</v>
      </c>
      <c r="B710" t="s">
        <v>702</v>
      </c>
      <c r="C710" t="s">
        <v>20705</v>
      </c>
      <c r="D710" t="s">
        <v>29074</v>
      </c>
      <c r="E710" t="s">
        <v>45639</v>
      </c>
      <c r="F710" t="s">
        <v>20705</v>
      </c>
      <c r="G710" t="s">
        <v>21522</v>
      </c>
      <c r="H710" t="s">
        <v>48020</v>
      </c>
      <c r="I710" t="s">
        <v>48020</v>
      </c>
      <c r="J710" t="s">
        <v>48038</v>
      </c>
      <c r="K710" t="s">
        <v>48097</v>
      </c>
      <c r="L710" t="s">
        <v>48103</v>
      </c>
      <c r="M710" t="s">
        <v>26434</v>
      </c>
      <c r="N710" t="s">
        <v>26434</v>
      </c>
    </row>
    <row r="711" spans="1:14">
      <c r="A711">
        <v>32074</v>
      </c>
      <c r="B711" t="s">
        <v>703</v>
      </c>
      <c r="C711" t="s">
        <v>20706</v>
      </c>
      <c r="D711" t="s">
        <v>29075</v>
      </c>
      <c r="E711" t="s">
        <v>45675</v>
      </c>
      <c r="F711" t="s">
        <v>20706</v>
      </c>
      <c r="G711" t="s">
        <v>45840</v>
      </c>
      <c r="H711" t="s">
        <v>48020</v>
      </c>
      <c r="I711" t="s">
        <v>48020</v>
      </c>
      <c r="J711" t="s">
        <v>48046</v>
      </c>
      <c r="K711" t="s">
        <v>45662</v>
      </c>
      <c r="L711" t="s">
        <v>48105</v>
      </c>
      <c r="M711" t="s">
        <v>26434</v>
      </c>
      <c r="N711" t="s">
        <v>26434</v>
      </c>
    </row>
    <row r="712" spans="1:14">
      <c r="A712">
        <v>32078</v>
      </c>
      <c r="B712" t="s">
        <v>704</v>
      </c>
      <c r="C712" t="s">
        <v>20707</v>
      </c>
      <c r="D712" t="s">
        <v>29076</v>
      </c>
      <c r="E712" t="s">
        <v>45646</v>
      </c>
      <c r="F712" t="s">
        <v>20707</v>
      </c>
      <c r="G712" t="s">
        <v>20707</v>
      </c>
      <c r="H712" t="s">
        <v>48020</v>
      </c>
      <c r="I712" t="s">
        <v>48020</v>
      </c>
      <c r="J712" t="s">
        <v>48040</v>
      </c>
      <c r="K712" t="s">
        <v>45664</v>
      </c>
      <c r="L712" t="s">
        <v>48104</v>
      </c>
      <c r="M712" t="s">
        <v>26434</v>
      </c>
      <c r="N712" t="s">
        <v>26434</v>
      </c>
    </row>
    <row r="713" spans="1:14">
      <c r="A713">
        <v>32082</v>
      </c>
      <c r="B713" t="s">
        <v>705</v>
      </c>
      <c r="C713" t="s">
        <v>20199</v>
      </c>
      <c r="D713" t="s">
        <v>29077</v>
      </c>
      <c r="E713" t="s">
        <v>45646</v>
      </c>
      <c r="F713" t="s">
        <v>20199</v>
      </c>
      <c r="G713" t="s">
        <v>45710</v>
      </c>
      <c r="H713" t="s">
        <v>48020</v>
      </c>
      <c r="I713" t="s">
        <v>48020</v>
      </c>
      <c r="J713" t="s">
        <v>48035</v>
      </c>
      <c r="K713" t="s">
        <v>45658</v>
      </c>
      <c r="L713" t="s">
        <v>48117</v>
      </c>
      <c r="M713" t="s">
        <v>26434</v>
      </c>
      <c r="N713" t="s">
        <v>26434</v>
      </c>
    </row>
    <row r="714" spans="1:14">
      <c r="A714">
        <v>32093</v>
      </c>
      <c r="B714" t="s">
        <v>706</v>
      </c>
      <c r="C714" t="s">
        <v>20708</v>
      </c>
      <c r="D714" t="s">
        <v>29078</v>
      </c>
      <c r="E714" t="s">
        <v>45647</v>
      </c>
      <c r="F714" t="s">
        <v>20708</v>
      </c>
      <c r="G714" t="s">
        <v>20708</v>
      </c>
      <c r="H714" t="s">
        <v>48020</v>
      </c>
      <c r="I714" t="s">
        <v>48020</v>
      </c>
      <c r="J714" t="s">
        <v>48042</v>
      </c>
      <c r="K714" t="s">
        <v>45651</v>
      </c>
      <c r="L714" t="s">
        <v>48111</v>
      </c>
      <c r="M714" t="s">
        <v>26434</v>
      </c>
      <c r="N714" t="s">
        <v>26434</v>
      </c>
    </row>
    <row r="715" spans="1:14">
      <c r="A715">
        <v>32096</v>
      </c>
      <c r="B715" t="s">
        <v>707</v>
      </c>
      <c r="C715" t="s">
        <v>20709</v>
      </c>
      <c r="D715" t="s">
        <v>29079</v>
      </c>
      <c r="E715" t="s">
        <v>45659</v>
      </c>
      <c r="F715" t="s">
        <v>20709</v>
      </c>
      <c r="G715" t="s">
        <v>45841</v>
      </c>
      <c r="H715" t="s">
        <v>48020</v>
      </c>
      <c r="I715" t="s">
        <v>48020</v>
      </c>
      <c r="J715" t="s">
        <v>48042</v>
      </c>
      <c r="K715" t="s">
        <v>45640</v>
      </c>
      <c r="L715" t="s">
        <v>48105</v>
      </c>
      <c r="M715" t="s">
        <v>26434</v>
      </c>
      <c r="N715" t="s">
        <v>26434</v>
      </c>
    </row>
    <row r="716" spans="1:14">
      <c r="A716">
        <v>32097</v>
      </c>
      <c r="B716" t="s">
        <v>708</v>
      </c>
      <c r="C716" t="s">
        <v>20418</v>
      </c>
      <c r="D716" t="s">
        <v>29080</v>
      </c>
      <c r="E716" t="s">
        <v>45639</v>
      </c>
      <c r="F716" t="s">
        <v>20418</v>
      </c>
      <c r="G716" t="s">
        <v>20418</v>
      </c>
      <c r="H716" t="s">
        <v>48020</v>
      </c>
      <c r="I716" t="s">
        <v>48020</v>
      </c>
      <c r="J716" t="s">
        <v>48034</v>
      </c>
      <c r="K716" t="s">
        <v>45657</v>
      </c>
      <c r="L716" t="s">
        <v>48105</v>
      </c>
      <c r="M716" t="s">
        <v>26434</v>
      </c>
      <c r="N716" t="s">
        <v>48135</v>
      </c>
    </row>
    <row r="717" spans="1:14">
      <c r="A717">
        <v>32099</v>
      </c>
      <c r="B717" t="s">
        <v>709</v>
      </c>
      <c r="C717" t="s">
        <v>20710</v>
      </c>
      <c r="D717" t="s">
        <v>29081</v>
      </c>
      <c r="E717" t="s">
        <v>45653</v>
      </c>
      <c r="F717" t="s">
        <v>20710</v>
      </c>
      <c r="G717" t="s">
        <v>45842</v>
      </c>
      <c r="H717" t="s">
        <v>48020</v>
      </c>
      <c r="I717" t="s">
        <v>48020</v>
      </c>
      <c r="J717" t="s">
        <v>48046</v>
      </c>
      <c r="K717" t="s">
        <v>45652</v>
      </c>
      <c r="L717" t="s">
        <v>48111</v>
      </c>
      <c r="M717" t="s">
        <v>26434</v>
      </c>
      <c r="N717" t="s">
        <v>26434</v>
      </c>
    </row>
    <row r="718" spans="1:14">
      <c r="A718">
        <v>32099</v>
      </c>
      <c r="B718" t="s">
        <v>710</v>
      </c>
      <c r="C718" t="s">
        <v>20711</v>
      </c>
      <c r="D718" t="s">
        <v>29082</v>
      </c>
      <c r="E718" t="s">
        <v>45639</v>
      </c>
      <c r="F718" t="s">
        <v>20711</v>
      </c>
      <c r="G718" t="s">
        <v>45843</v>
      </c>
      <c r="H718" t="s">
        <v>48020</v>
      </c>
      <c r="I718" t="s">
        <v>48020</v>
      </c>
      <c r="J718" t="s">
        <v>48040</v>
      </c>
      <c r="K718" t="s">
        <v>48097</v>
      </c>
      <c r="L718" t="s">
        <v>48103</v>
      </c>
      <c r="M718" t="s">
        <v>26434</v>
      </c>
      <c r="N718" t="s">
        <v>26434</v>
      </c>
    </row>
    <row r="719" spans="1:14">
      <c r="A719">
        <v>32100</v>
      </c>
      <c r="B719" t="s">
        <v>711</v>
      </c>
      <c r="C719" t="s">
        <v>20712</v>
      </c>
      <c r="D719" t="s">
        <v>29083</v>
      </c>
      <c r="E719" t="s">
        <v>45660</v>
      </c>
      <c r="F719" t="s">
        <v>20712</v>
      </c>
      <c r="G719" t="s">
        <v>20712</v>
      </c>
      <c r="H719" t="s">
        <v>48020</v>
      </c>
      <c r="I719" t="s">
        <v>48020</v>
      </c>
      <c r="J719" t="s">
        <v>48034</v>
      </c>
      <c r="K719" t="s">
        <v>45652</v>
      </c>
      <c r="L719" t="s">
        <v>48109</v>
      </c>
      <c r="M719" t="s">
        <v>26434</v>
      </c>
      <c r="N719" t="s">
        <v>26434</v>
      </c>
    </row>
    <row r="720" spans="1:14">
      <c r="A720">
        <v>32103</v>
      </c>
      <c r="B720" t="s">
        <v>712</v>
      </c>
      <c r="C720" t="s">
        <v>20156</v>
      </c>
      <c r="D720" t="s">
        <v>29084</v>
      </c>
      <c r="E720" t="s">
        <v>45648</v>
      </c>
      <c r="F720" t="s">
        <v>20156</v>
      </c>
      <c r="G720" t="s">
        <v>20156</v>
      </c>
      <c r="H720" t="s">
        <v>48020</v>
      </c>
      <c r="I720" t="s">
        <v>48020</v>
      </c>
      <c r="J720" t="s">
        <v>48034</v>
      </c>
      <c r="K720" t="s">
        <v>45638</v>
      </c>
      <c r="L720" t="s">
        <v>48105</v>
      </c>
      <c r="M720" t="s">
        <v>26434</v>
      </c>
      <c r="N720" t="s">
        <v>26434</v>
      </c>
    </row>
    <row r="721" spans="1:14">
      <c r="A721">
        <v>32104</v>
      </c>
      <c r="B721" t="s">
        <v>713</v>
      </c>
      <c r="C721" t="s">
        <v>20713</v>
      </c>
      <c r="D721" t="s">
        <v>29085</v>
      </c>
      <c r="E721" t="s">
        <v>45658</v>
      </c>
      <c r="F721" t="s">
        <v>20713</v>
      </c>
      <c r="G721" t="s">
        <v>45844</v>
      </c>
      <c r="H721" t="s">
        <v>48020</v>
      </c>
      <c r="I721" t="s">
        <v>48020</v>
      </c>
      <c r="J721" t="s">
        <v>48037</v>
      </c>
      <c r="K721" t="s">
        <v>45643</v>
      </c>
      <c r="L721" t="s">
        <v>48104</v>
      </c>
      <c r="M721" t="s">
        <v>26434</v>
      </c>
      <c r="N721" t="s">
        <v>48135</v>
      </c>
    </row>
    <row r="722" spans="1:14">
      <c r="A722">
        <v>32105</v>
      </c>
      <c r="B722" t="s">
        <v>714</v>
      </c>
      <c r="C722" t="s">
        <v>20714</v>
      </c>
      <c r="D722" t="s">
        <v>29086</v>
      </c>
      <c r="E722" t="s">
        <v>45675</v>
      </c>
      <c r="F722" t="s">
        <v>20714</v>
      </c>
      <c r="G722" t="s">
        <v>45845</v>
      </c>
      <c r="H722" t="s">
        <v>48020</v>
      </c>
      <c r="I722" t="s">
        <v>48020</v>
      </c>
      <c r="J722" t="s">
        <v>48040</v>
      </c>
      <c r="K722" t="s">
        <v>45666</v>
      </c>
      <c r="L722" t="s">
        <v>48104</v>
      </c>
      <c r="M722" t="s">
        <v>26434</v>
      </c>
      <c r="N722" t="s">
        <v>26434</v>
      </c>
    </row>
    <row r="723" spans="1:14">
      <c r="A723">
        <v>32106</v>
      </c>
      <c r="B723" t="s">
        <v>715</v>
      </c>
      <c r="C723" t="s">
        <v>20715</v>
      </c>
      <c r="D723" t="s">
        <v>29087</v>
      </c>
      <c r="E723" t="s">
        <v>45644</v>
      </c>
      <c r="F723" t="s">
        <v>20715</v>
      </c>
      <c r="G723" t="s">
        <v>24756</v>
      </c>
      <c r="H723" t="s">
        <v>48020</v>
      </c>
      <c r="I723" t="s">
        <v>48020</v>
      </c>
      <c r="J723" t="s">
        <v>48040</v>
      </c>
      <c r="K723" t="s">
        <v>45659</v>
      </c>
      <c r="L723" t="s">
        <v>48105</v>
      </c>
      <c r="M723" t="s">
        <v>26434</v>
      </c>
      <c r="N723" t="s">
        <v>26434</v>
      </c>
    </row>
    <row r="724" spans="1:14">
      <c r="A724">
        <v>32122</v>
      </c>
      <c r="B724" t="s">
        <v>716</v>
      </c>
      <c r="C724" t="s">
        <v>20716</v>
      </c>
      <c r="D724" t="s">
        <v>29088</v>
      </c>
      <c r="E724" t="s">
        <v>45641</v>
      </c>
      <c r="F724" t="s">
        <v>20716</v>
      </c>
      <c r="G724" t="s">
        <v>45846</v>
      </c>
      <c r="H724" t="s">
        <v>48020</v>
      </c>
      <c r="I724" t="s">
        <v>48020</v>
      </c>
      <c r="J724" t="s">
        <v>48037</v>
      </c>
      <c r="K724" t="s">
        <v>45643</v>
      </c>
      <c r="L724" t="s">
        <v>48106</v>
      </c>
      <c r="M724" t="s">
        <v>26434</v>
      </c>
      <c r="N724" t="s">
        <v>26434</v>
      </c>
    </row>
    <row r="725" spans="1:14">
      <c r="A725">
        <v>32124</v>
      </c>
      <c r="B725" t="s">
        <v>717</v>
      </c>
      <c r="C725" t="s">
        <v>20717</v>
      </c>
      <c r="D725" t="s">
        <v>28545</v>
      </c>
      <c r="E725" t="s">
        <v>45658</v>
      </c>
      <c r="F725" t="s">
        <v>20717</v>
      </c>
      <c r="G725" t="s">
        <v>20717</v>
      </c>
      <c r="H725" t="s">
        <v>48020</v>
      </c>
      <c r="I725" t="s">
        <v>48020</v>
      </c>
      <c r="J725" t="s">
        <v>48034</v>
      </c>
      <c r="K725" t="s">
        <v>45647</v>
      </c>
      <c r="L725" t="s">
        <v>48106</v>
      </c>
      <c r="M725" t="s">
        <v>26434</v>
      </c>
      <c r="N725" t="s">
        <v>48135</v>
      </c>
    </row>
    <row r="726" spans="1:14">
      <c r="A726">
        <v>32127</v>
      </c>
      <c r="B726" t="s">
        <v>718</v>
      </c>
      <c r="C726" t="s">
        <v>20586</v>
      </c>
      <c r="D726" t="s">
        <v>29089</v>
      </c>
      <c r="E726" t="s">
        <v>45639</v>
      </c>
      <c r="F726" t="s">
        <v>20586</v>
      </c>
      <c r="G726" t="s">
        <v>20586</v>
      </c>
      <c r="H726" t="s">
        <v>48020</v>
      </c>
      <c r="I726" t="s">
        <v>48020</v>
      </c>
      <c r="J726" t="s">
        <v>48034</v>
      </c>
      <c r="K726" t="s">
        <v>45657</v>
      </c>
      <c r="L726" t="s">
        <v>48106</v>
      </c>
      <c r="M726" t="s">
        <v>26434</v>
      </c>
      <c r="N726" t="s">
        <v>48135</v>
      </c>
    </row>
    <row r="727" spans="1:14">
      <c r="A727">
        <v>32128</v>
      </c>
      <c r="B727" t="s">
        <v>719</v>
      </c>
      <c r="C727" t="s">
        <v>20668</v>
      </c>
      <c r="D727" t="s">
        <v>29090</v>
      </c>
      <c r="E727" t="s">
        <v>45659</v>
      </c>
      <c r="F727" t="s">
        <v>20668</v>
      </c>
      <c r="G727" t="s">
        <v>20668</v>
      </c>
      <c r="H727" t="s">
        <v>48020</v>
      </c>
      <c r="I727" t="s">
        <v>48020</v>
      </c>
      <c r="J727" t="s">
        <v>48034</v>
      </c>
      <c r="K727" t="s">
        <v>45650</v>
      </c>
      <c r="L727" t="s">
        <v>48111</v>
      </c>
      <c r="M727" t="s">
        <v>26434</v>
      </c>
      <c r="N727" t="s">
        <v>26434</v>
      </c>
    </row>
    <row r="728" spans="1:14">
      <c r="A728">
        <v>32133</v>
      </c>
      <c r="B728" t="s">
        <v>720</v>
      </c>
      <c r="C728" t="s">
        <v>20256</v>
      </c>
      <c r="D728" t="s">
        <v>29091</v>
      </c>
      <c r="E728" t="s">
        <v>45648</v>
      </c>
      <c r="F728" t="s">
        <v>20256</v>
      </c>
      <c r="G728" t="s">
        <v>21915</v>
      </c>
      <c r="H728" t="s">
        <v>48020</v>
      </c>
      <c r="I728" t="s">
        <v>48020</v>
      </c>
      <c r="J728" t="s">
        <v>48037</v>
      </c>
      <c r="K728" t="s">
        <v>45653</v>
      </c>
      <c r="L728" t="s">
        <v>48116</v>
      </c>
      <c r="M728" t="s">
        <v>26434</v>
      </c>
      <c r="N728" t="s">
        <v>26434</v>
      </c>
    </row>
    <row r="729" spans="1:14">
      <c r="A729">
        <v>32141</v>
      </c>
      <c r="B729" t="s">
        <v>721</v>
      </c>
      <c r="C729" t="s">
        <v>20718</v>
      </c>
      <c r="D729" t="s">
        <v>29092</v>
      </c>
      <c r="E729" t="s">
        <v>45645</v>
      </c>
      <c r="F729" t="s">
        <v>20718</v>
      </c>
      <c r="G729" t="s">
        <v>20718</v>
      </c>
      <c r="H729" t="s">
        <v>48020</v>
      </c>
      <c r="I729" t="s">
        <v>48020</v>
      </c>
      <c r="J729" t="s">
        <v>48034</v>
      </c>
      <c r="K729" t="s">
        <v>45664</v>
      </c>
      <c r="L729" t="s">
        <v>48107</v>
      </c>
      <c r="M729" t="s">
        <v>26434</v>
      </c>
      <c r="N729" t="s">
        <v>26434</v>
      </c>
    </row>
    <row r="730" spans="1:14">
      <c r="A730">
        <v>32143</v>
      </c>
      <c r="B730" t="s">
        <v>722</v>
      </c>
      <c r="C730" t="s">
        <v>20719</v>
      </c>
      <c r="D730" t="s">
        <v>29093</v>
      </c>
      <c r="E730" t="s">
        <v>45642</v>
      </c>
      <c r="F730" t="s">
        <v>20719</v>
      </c>
      <c r="G730" t="s">
        <v>45847</v>
      </c>
      <c r="H730" t="s">
        <v>48020</v>
      </c>
      <c r="I730" t="s">
        <v>48020</v>
      </c>
      <c r="J730" t="s">
        <v>48058</v>
      </c>
      <c r="K730" t="s">
        <v>45648</v>
      </c>
      <c r="L730" t="s">
        <v>48106</v>
      </c>
      <c r="M730" t="s">
        <v>26434</v>
      </c>
      <c r="N730" t="s">
        <v>26434</v>
      </c>
    </row>
    <row r="731" spans="1:14">
      <c r="A731">
        <v>32148</v>
      </c>
      <c r="B731" t="s">
        <v>723</v>
      </c>
      <c r="C731" t="s">
        <v>20720</v>
      </c>
      <c r="D731" t="s">
        <v>28482</v>
      </c>
      <c r="E731" t="s">
        <v>45650</v>
      </c>
      <c r="F731" t="s">
        <v>20720</v>
      </c>
      <c r="G731" t="s">
        <v>45848</v>
      </c>
      <c r="H731" t="s">
        <v>48020</v>
      </c>
      <c r="I731" t="s">
        <v>48020</v>
      </c>
      <c r="J731" t="s">
        <v>48042</v>
      </c>
      <c r="K731" t="s">
        <v>45641</v>
      </c>
      <c r="L731" t="s">
        <v>48105</v>
      </c>
      <c r="M731" t="s">
        <v>26434</v>
      </c>
      <c r="N731" t="s">
        <v>48135</v>
      </c>
    </row>
    <row r="732" spans="1:14">
      <c r="A732">
        <v>32152</v>
      </c>
      <c r="B732" t="s">
        <v>724</v>
      </c>
      <c r="C732" t="s">
        <v>20721</v>
      </c>
      <c r="D732" t="s">
        <v>29094</v>
      </c>
      <c r="E732" t="s">
        <v>45645</v>
      </c>
      <c r="F732" t="s">
        <v>20721</v>
      </c>
      <c r="G732" t="s">
        <v>45849</v>
      </c>
      <c r="H732" t="s">
        <v>48020</v>
      </c>
      <c r="I732" t="s">
        <v>48020</v>
      </c>
      <c r="J732" t="s">
        <v>48037</v>
      </c>
      <c r="K732" t="s">
        <v>45653</v>
      </c>
      <c r="L732" t="s">
        <v>48110</v>
      </c>
      <c r="M732" t="s">
        <v>26434</v>
      </c>
      <c r="N732" t="s">
        <v>26434</v>
      </c>
    </row>
    <row r="733" spans="1:14">
      <c r="A733">
        <v>32155</v>
      </c>
      <c r="B733" t="s">
        <v>725</v>
      </c>
      <c r="C733" t="s">
        <v>20722</v>
      </c>
      <c r="D733" t="s">
        <v>29095</v>
      </c>
      <c r="E733" t="s">
        <v>45647</v>
      </c>
      <c r="F733" t="s">
        <v>20722</v>
      </c>
      <c r="G733" t="s">
        <v>22480</v>
      </c>
      <c r="H733" t="s">
        <v>48020</v>
      </c>
      <c r="I733" t="s">
        <v>48020</v>
      </c>
      <c r="J733" t="s">
        <v>48042</v>
      </c>
      <c r="K733" t="s">
        <v>45653</v>
      </c>
      <c r="L733" t="s">
        <v>48105</v>
      </c>
      <c r="M733" t="s">
        <v>26434</v>
      </c>
      <c r="N733" t="s">
        <v>26434</v>
      </c>
    </row>
    <row r="734" spans="1:14">
      <c r="A734">
        <v>32156</v>
      </c>
      <c r="B734" t="s">
        <v>726</v>
      </c>
      <c r="C734" t="s">
        <v>20570</v>
      </c>
      <c r="D734" t="s">
        <v>29096</v>
      </c>
      <c r="E734" t="s">
        <v>45653</v>
      </c>
      <c r="F734" t="s">
        <v>20570</v>
      </c>
      <c r="G734" t="s">
        <v>21954</v>
      </c>
      <c r="H734" t="s">
        <v>48020</v>
      </c>
      <c r="I734" t="s">
        <v>48020</v>
      </c>
      <c r="J734" t="s">
        <v>48036</v>
      </c>
      <c r="K734" t="s">
        <v>45660</v>
      </c>
      <c r="L734" t="s">
        <v>48105</v>
      </c>
      <c r="M734" t="s">
        <v>26434</v>
      </c>
      <c r="N734" t="s">
        <v>26434</v>
      </c>
    </row>
    <row r="735" spans="1:14">
      <c r="A735">
        <v>32157</v>
      </c>
      <c r="B735" t="s">
        <v>727</v>
      </c>
      <c r="C735" t="s">
        <v>20335</v>
      </c>
      <c r="D735" t="s">
        <v>29097</v>
      </c>
      <c r="E735" t="s">
        <v>45648</v>
      </c>
      <c r="F735" t="s">
        <v>20335</v>
      </c>
      <c r="G735" t="s">
        <v>20269</v>
      </c>
      <c r="H735" t="s">
        <v>48020</v>
      </c>
      <c r="I735" t="s">
        <v>48020</v>
      </c>
      <c r="J735" t="s">
        <v>48040</v>
      </c>
      <c r="K735" t="s">
        <v>45645</v>
      </c>
      <c r="L735" t="s">
        <v>48107</v>
      </c>
      <c r="M735" t="s">
        <v>26434</v>
      </c>
      <c r="N735" t="s">
        <v>26434</v>
      </c>
    </row>
    <row r="736" spans="1:14">
      <c r="A736">
        <v>32166</v>
      </c>
      <c r="B736" t="s">
        <v>728</v>
      </c>
      <c r="C736" t="s">
        <v>20723</v>
      </c>
      <c r="D736" t="s">
        <v>28482</v>
      </c>
      <c r="E736" t="s">
        <v>45643</v>
      </c>
      <c r="F736" t="s">
        <v>20723</v>
      </c>
      <c r="G736" t="s">
        <v>20723</v>
      </c>
      <c r="H736" t="s">
        <v>48020</v>
      </c>
      <c r="I736" t="s">
        <v>48020</v>
      </c>
      <c r="J736" t="s">
        <v>48034</v>
      </c>
      <c r="K736" t="s">
        <v>45660</v>
      </c>
      <c r="L736" t="s">
        <v>48110</v>
      </c>
      <c r="M736" t="s">
        <v>26434</v>
      </c>
      <c r="N736" t="s">
        <v>48135</v>
      </c>
    </row>
    <row r="737" spans="1:14">
      <c r="A737">
        <v>32167</v>
      </c>
      <c r="B737" t="s">
        <v>729</v>
      </c>
      <c r="C737" t="s">
        <v>20724</v>
      </c>
      <c r="D737" t="s">
        <v>28482</v>
      </c>
      <c r="E737" t="s">
        <v>45681</v>
      </c>
      <c r="F737" t="s">
        <v>20724</v>
      </c>
      <c r="G737" t="s">
        <v>20724</v>
      </c>
      <c r="H737" t="s">
        <v>48020</v>
      </c>
      <c r="I737" t="s">
        <v>48020</v>
      </c>
      <c r="J737" t="s">
        <v>48035</v>
      </c>
      <c r="K737" t="s">
        <v>45678</v>
      </c>
      <c r="L737" t="s">
        <v>48100</v>
      </c>
      <c r="M737" t="s">
        <v>26434</v>
      </c>
      <c r="N737" t="s">
        <v>48135</v>
      </c>
    </row>
    <row r="738" spans="1:14">
      <c r="A738">
        <v>32167</v>
      </c>
      <c r="B738" t="s">
        <v>730</v>
      </c>
      <c r="C738" t="s">
        <v>20279</v>
      </c>
      <c r="D738" t="s">
        <v>29098</v>
      </c>
      <c r="E738" t="s">
        <v>45654</v>
      </c>
      <c r="F738" t="s">
        <v>20279</v>
      </c>
      <c r="G738" t="s">
        <v>20279</v>
      </c>
      <c r="H738" t="s">
        <v>48020</v>
      </c>
      <c r="I738" t="s">
        <v>48020</v>
      </c>
      <c r="J738" t="s">
        <v>48034</v>
      </c>
      <c r="K738" t="s">
        <v>45671</v>
      </c>
      <c r="L738" t="s">
        <v>48110</v>
      </c>
      <c r="M738" t="s">
        <v>26434</v>
      </c>
      <c r="N738" t="s">
        <v>26434</v>
      </c>
    </row>
    <row r="739" spans="1:14">
      <c r="A739">
        <v>32167</v>
      </c>
      <c r="B739" t="s">
        <v>731</v>
      </c>
      <c r="C739" t="s">
        <v>20725</v>
      </c>
      <c r="D739" t="s">
        <v>29099</v>
      </c>
      <c r="E739" t="s">
        <v>45652</v>
      </c>
      <c r="F739" t="s">
        <v>20725</v>
      </c>
      <c r="G739" t="s">
        <v>20725</v>
      </c>
      <c r="H739" t="s">
        <v>48020</v>
      </c>
      <c r="I739" t="s">
        <v>48020</v>
      </c>
      <c r="J739" t="s">
        <v>48034</v>
      </c>
      <c r="K739" t="s">
        <v>45648</v>
      </c>
      <c r="L739" t="s">
        <v>48109</v>
      </c>
      <c r="M739" t="s">
        <v>26434</v>
      </c>
      <c r="N739" t="s">
        <v>48135</v>
      </c>
    </row>
    <row r="740" spans="1:14">
      <c r="A740">
        <v>32170</v>
      </c>
      <c r="B740" t="s">
        <v>405</v>
      </c>
      <c r="C740" t="s">
        <v>20186</v>
      </c>
      <c r="D740" t="s">
        <v>29100</v>
      </c>
      <c r="E740" t="s">
        <v>45657</v>
      </c>
      <c r="F740" t="s">
        <v>20186</v>
      </c>
      <c r="G740" t="s">
        <v>20186</v>
      </c>
      <c r="H740" t="s">
        <v>48020</v>
      </c>
      <c r="I740" t="s">
        <v>48020</v>
      </c>
      <c r="J740" t="s">
        <v>48040</v>
      </c>
      <c r="K740" t="s">
        <v>45663</v>
      </c>
      <c r="L740" t="s">
        <v>48117</v>
      </c>
      <c r="M740" t="s">
        <v>26434</v>
      </c>
      <c r="N740" t="s">
        <v>26434</v>
      </c>
    </row>
    <row r="741" spans="1:14">
      <c r="A741">
        <v>32174</v>
      </c>
      <c r="B741" t="s">
        <v>732</v>
      </c>
      <c r="C741" t="s">
        <v>20726</v>
      </c>
      <c r="D741" t="s">
        <v>28482</v>
      </c>
      <c r="E741" t="s">
        <v>45679</v>
      </c>
      <c r="F741" t="s">
        <v>20726</v>
      </c>
      <c r="G741" t="s">
        <v>20726</v>
      </c>
      <c r="H741" t="s">
        <v>48020</v>
      </c>
      <c r="I741" t="s">
        <v>48020</v>
      </c>
      <c r="J741" t="s">
        <v>48041</v>
      </c>
      <c r="K741" t="s">
        <v>45637</v>
      </c>
      <c r="L741" t="s">
        <v>48100</v>
      </c>
      <c r="M741" t="s">
        <v>26434</v>
      </c>
      <c r="N741" t="s">
        <v>48135</v>
      </c>
    </row>
    <row r="742" spans="1:14">
      <c r="A742">
        <v>32174</v>
      </c>
      <c r="B742" t="s">
        <v>733</v>
      </c>
      <c r="C742" t="s">
        <v>20727</v>
      </c>
      <c r="D742" t="s">
        <v>29101</v>
      </c>
      <c r="E742" t="s">
        <v>45666</v>
      </c>
      <c r="F742" t="s">
        <v>20727</v>
      </c>
      <c r="G742" t="s">
        <v>23544</v>
      </c>
      <c r="H742" t="s">
        <v>48020</v>
      </c>
      <c r="I742" t="s">
        <v>48020</v>
      </c>
      <c r="J742" t="s">
        <v>48035</v>
      </c>
      <c r="K742" t="s">
        <v>45657</v>
      </c>
      <c r="L742" t="s">
        <v>48110</v>
      </c>
      <c r="M742" t="s">
        <v>26434</v>
      </c>
      <c r="N742" t="s">
        <v>26434</v>
      </c>
    </row>
    <row r="743" spans="1:14">
      <c r="A743">
        <v>32174</v>
      </c>
      <c r="B743" t="s">
        <v>734</v>
      </c>
      <c r="C743" t="s">
        <v>20376</v>
      </c>
      <c r="D743" t="s">
        <v>29102</v>
      </c>
      <c r="E743" t="s">
        <v>45641</v>
      </c>
      <c r="F743" t="s">
        <v>20376</v>
      </c>
      <c r="G743" t="s">
        <v>21208</v>
      </c>
      <c r="H743" t="s">
        <v>48020</v>
      </c>
      <c r="I743" t="s">
        <v>48020</v>
      </c>
      <c r="J743" t="s">
        <v>48035</v>
      </c>
      <c r="K743" t="s">
        <v>45643</v>
      </c>
      <c r="L743" t="s">
        <v>48110</v>
      </c>
      <c r="M743" t="s">
        <v>26434</v>
      </c>
      <c r="N743" t="s">
        <v>26434</v>
      </c>
    </row>
    <row r="744" spans="1:14">
      <c r="A744">
        <v>32174</v>
      </c>
      <c r="B744" t="s">
        <v>735</v>
      </c>
      <c r="C744" t="s">
        <v>20343</v>
      </c>
      <c r="D744" t="s">
        <v>29103</v>
      </c>
      <c r="E744" t="s">
        <v>45660</v>
      </c>
      <c r="F744" t="s">
        <v>20343</v>
      </c>
      <c r="G744" t="s">
        <v>20343</v>
      </c>
      <c r="H744" t="s">
        <v>48020</v>
      </c>
      <c r="I744" t="s">
        <v>48020</v>
      </c>
      <c r="J744" t="s">
        <v>48034</v>
      </c>
      <c r="K744" t="s">
        <v>45651</v>
      </c>
      <c r="L744" t="s">
        <v>48120</v>
      </c>
      <c r="M744" t="s">
        <v>26434</v>
      </c>
      <c r="N744" t="s">
        <v>48135</v>
      </c>
    </row>
    <row r="745" spans="1:14">
      <c r="A745">
        <v>32175</v>
      </c>
      <c r="B745" t="s">
        <v>736</v>
      </c>
      <c r="C745" t="s">
        <v>20728</v>
      </c>
      <c r="D745" t="s">
        <v>28568</v>
      </c>
      <c r="E745" t="s">
        <v>45659</v>
      </c>
      <c r="F745" t="s">
        <v>20728</v>
      </c>
      <c r="G745" t="s">
        <v>45850</v>
      </c>
      <c r="H745" t="s">
        <v>48020</v>
      </c>
      <c r="I745" t="s">
        <v>48020</v>
      </c>
      <c r="J745" t="s">
        <v>48033</v>
      </c>
      <c r="K745" t="s">
        <v>45658</v>
      </c>
      <c r="L745" t="s">
        <v>48114</v>
      </c>
      <c r="M745" t="s">
        <v>26434</v>
      </c>
      <c r="N745" t="s">
        <v>48135</v>
      </c>
    </row>
    <row r="746" spans="1:14">
      <c r="A746">
        <v>32177</v>
      </c>
      <c r="B746" t="s">
        <v>737</v>
      </c>
      <c r="C746" t="s">
        <v>20729</v>
      </c>
      <c r="D746" t="s">
        <v>29104</v>
      </c>
      <c r="E746" t="s">
        <v>45648</v>
      </c>
      <c r="F746" t="s">
        <v>20729</v>
      </c>
      <c r="G746" t="s">
        <v>21982</v>
      </c>
      <c r="H746" t="s">
        <v>48020</v>
      </c>
      <c r="I746" t="s">
        <v>48020</v>
      </c>
      <c r="J746" t="s">
        <v>48043</v>
      </c>
      <c r="K746" t="s">
        <v>45660</v>
      </c>
      <c r="L746" t="s">
        <v>48107</v>
      </c>
      <c r="M746" t="s">
        <v>26434</v>
      </c>
      <c r="N746" t="s">
        <v>26434</v>
      </c>
    </row>
    <row r="747" spans="1:14">
      <c r="A747">
        <v>32179</v>
      </c>
      <c r="B747" t="s">
        <v>738</v>
      </c>
      <c r="C747" t="s">
        <v>20328</v>
      </c>
      <c r="D747" t="s">
        <v>29105</v>
      </c>
      <c r="E747" t="s">
        <v>45666</v>
      </c>
      <c r="F747" t="s">
        <v>20328</v>
      </c>
      <c r="G747" t="s">
        <v>20328</v>
      </c>
      <c r="H747" t="s">
        <v>48020</v>
      </c>
      <c r="I747" t="s">
        <v>48020</v>
      </c>
      <c r="J747" t="s">
        <v>48034</v>
      </c>
      <c r="K747" t="s">
        <v>45669</v>
      </c>
      <c r="L747" t="s">
        <v>48109</v>
      </c>
      <c r="M747" t="s">
        <v>26434</v>
      </c>
      <c r="N747" t="s">
        <v>26434</v>
      </c>
    </row>
    <row r="748" spans="1:14">
      <c r="A748">
        <v>32180</v>
      </c>
      <c r="B748" t="s">
        <v>739</v>
      </c>
      <c r="C748" t="s">
        <v>20730</v>
      </c>
      <c r="D748" t="s">
        <v>29106</v>
      </c>
      <c r="E748" t="s">
        <v>45647</v>
      </c>
      <c r="F748" t="s">
        <v>20730</v>
      </c>
      <c r="G748" t="s">
        <v>20585</v>
      </c>
      <c r="H748" t="s">
        <v>48020</v>
      </c>
      <c r="I748" t="s">
        <v>48020</v>
      </c>
      <c r="J748" t="s">
        <v>48053</v>
      </c>
      <c r="K748" t="s">
        <v>48097</v>
      </c>
      <c r="L748" t="s">
        <v>48103</v>
      </c>
      <c r="M748" t="s">
        <v>26434</v>
      </c>
      <c r="N748" t="s">
        <v>26434</v>
      </c>
    </row>
    <row r="749" spans="1:14">
      <c r="A749">
        <v>32182</v>
      </c>
      <c r="B749" t="s">
        <v>740</v>
      </c>
      <c r="C749" t="s">
        <v>20731</v>
      </c>
      <c r="D749" t="s">
        <v>28482</v>
      </c>
      <c r="E749" t="s">
        <v>45656</v>
      </c>
      <c r="F749" t="s">
        <v>20731</v>
      </c>
      <c r="G749" t="s">
        <v>20731</v>
      </c>
      <c r="H749" t="s">
        <v>48020</v>
      </c>
      <c r="I749" t="s">
        <v>48020</v>
      </c>
      <c r="J749" t="s">
        <v>48035</v>
      </c>
      <c r="K749" t="s">
        <v>45671</v>
      </c>
      <c r="L749" t="s">
        <v>48109</v>
      </c>
      <c r="M749" t="s">
        <v>26434</v>
      </c>
      <c r="N749" t="s">
        <v>48135</v>
      </c>
    </row>
    <row r="750" spans="1:14">
      <c r="A750">
        <v>32182</v>
      </c>
      <c r="B750" t="s">
        <v>741</v>
      </c>
      <c r="C750" t="s">
        <v>20732</v>
      </c>
      <c r="D750" t="s">
        <v>29107</v>
      </c>
      <c r="E750" t="s">
        <v>45648</v>
      </c>
      <c r="F750" t="s">
        <v>20732</v>
      </c>
      <c r="G750" t="s">
        <v>20732</v>
      </c>
      <c r="H750" t="s">
        <v>48020</v>
      </c>
      <c r="I750" t="s">
        <v>48020</v>
      </c>
      <c r="J750" t="s">
        <v>48040</v>
      </c>
      <c r="K750" t="s">
        <v>45638</v>
      </c>
      <c r="L750" t="s">
        <v>48120</v>
      </c>
      <c r="M750" t="s">
        <v>26434</v>
      </c>
      <c r="N750" t="s">
        <v>48135</v>
      </c>
    </row>
    <row r="751" spans="1:14">
      <c r="A751">
        <v>32183</v>
      </c>
      <c r="B751" t="s">
        <v>742</v>
      </c>
      <c r="C751" t="s">
        <v>20335</v>
      </c>
      <c r="D751" t="s">
        <v>29108</v>
      </c>
      <c r="E751" t="s">
        <v>45651</v>
      </c>
      <c r="F751" t="s">
        <v>20335</v>
      </c>
      <c r="G751" t="s">
        <v>20269</v>
      </c>
      <c r="H751" t="s">
        <v>48020</v>
      </c>
      <c r="I751" t="s">
        <v>48020</v>
      </c>
      <c r="J751" t="s">
        <v>48040</v>
      </c>
      <c r="K751" t="s">
        <v>48097</v>
      </c>
      <c r="L751" t="s">
        <v>48103</v>
      </c>
      <c r="M751" t="s">
        <v>26434</v>
      </c>
      <c r="N751" t="s">
        <v>26434</v>
      </c>
    </row>
    <row r="752" spans="1:14">
      <c r="A752">
        <v>32183</v>
      </c>
      <c r="B752" t="s">
        <v>743</v>
      </c>
      <c r="C752" t="s">
        <v>20131</v>
      </c>
      <c r="D752" t="s">
        <v>29109</v>
      </c>
      <c r="E752" t="s">
        <v>45657</v>
      </c>
      <c r="F752" t="s">
        <v>20131</v>
      </c>
      <c r="G752" t="s">
        <v>25529</v>
      </c>
      <c r="H752" t="s">
        <v>48020</v>
      </c>
      <c r="I752" t="s">
        <v>48020</v>
      </c>
      <c r="J752" t="s">
        <v>48035</v>
      </c>
      <c r="K752" t="s">
        <v>45663</v>
      </c>
      <c r="L752" t="s">
        <v>48117</v>
      </c>
      <c r="M752" t="s">
        <v>26434</v>
      </c>
      <c r="N752" t="s">
        <v>26434</v>
      </c>
    </row>
    <row r="753" spans="1:14">
      <c r="A753">
        <v>32185</v>
      </c>
      <c r="B753" t="s">
        <v>744</v>
      </c>
      <c r="C753" t="s">
        <v>20733</v>
      </c>
      <c r="D753" t="s">
        <v>29110</v>
      </c>
      <c r="E753" t="s">
        <v>45645</v>
      </c>
      <c r="F753" t="s">
        <v>20733</v>
      </c>
      <c r="G753" t="s">
        <v>20733</v>
      </c>
      <c r="H753" t="s">
        <v>48020</v>
      </c>
      <c r="I753" t="s">
        <v>48020</v>
      </c>
      <c r="J753" t="s">
        <v>48034</v>
      </c>
      <c r="K753" t="s">
        <v>45640</v>
      </c>
      <c r="L753" t="s">
        <v>48110</v>
      </c>
      <c r="M753" t="s">
        <v>26434</v>
      </c>
      <c r="N753" t="s">
        <v>48135</v>
      </c>
    </row>
    <row r="754" spans="1:14">
      <c r="A754">
        <v>32185</v>
      </c>
      <c r="B754" t="s">
        <v>745</v>
      </c>
      <c r="C754" t="s">
        <v>20734</v>
      </c>
      <c r="D754" t="s">
        <v>29111</v>
      </c>
      <c r="E754" t="s">
        <v>45640</v>
      </c>
      <c r="F754" t="s">
        <v>20734</v>
      </c>
      <c r="G754" t="s">
        <v>20734</v>
      </c>
      <c r="H754" t="s">
        <v>48020</v>
      </c>
      <c r="I754" t="s">
        <v>48020</v>
      </c>
      <c r="J754" t="s">
        <v>48034</v>
      </c>
      <c r="K754" t="s">
        <v>45646</v>
      </c>
      <c r="L754" t="s">
        <v>48109</v>
      </c>
      <c r="M754" t="s">
        <v>26434</v>
      </c>
      <c r="N754" t="s">
        <v>26434</v>
      </c>
    </row>
    <row r="755" spans="1:14">
      <c r="A755">
        <v>32200</v>
      </c>
      <c r="B755" t="s">
        <v>746</v>
      </c>
      <c r="C755" t="s">
        <v>20735</v>
      </c>
      <c r="D755" t="s">
        <v>28482</v>
      </c>
      <c r="E755" t="s">
        <v>45649</v>
      </c>
      <c r="F755" t="s">
        <v>20735</v>
      </c>
      <c r="G755" t="s">
        <v>24963</v>
      </c>
      <c r="H755" t="s">
        <v>48020</v>
      </c>
      <c r="I755" t="s">
        <v>48020</v>
      </c>
      <c r="J755" t="s">
        <v>48038</v>
      </c>
      <c r="K755" t="s">
        <v>45647</v>
      </c>
      <c r="L755" t="s">
        <v>48107</v>
      </c>
      <c r="M755" t="s">
        <v>26434</v>
      </c>
      <c r="N755" t="s">
        <v>48135</v>
      </c>
    </row>
    <row r="756" spans="1:14">
      <c r="A756">
        <v>32200</v>
      </c>
      <c r="B756" t="s">
        <v>747</v>
      </c>
      <c r="C756" t="s">
        <v>20736</v>
      </c>
      <c r="D756" t="s">
        <v>29112</v>
      </c>
      <c r="E756" t="s">
        <v>45644</v>
      </c>
      <c r="F756" t="s">
        <v>20736</v>
      </c>
      <c r="G756" t="s">
        <v>45756</v>
      </c>
      <c r="H756" t="s">
        <v>48020</v>
      </c>
      <c r="I756" t="s">
        <v>48020</v>
      </c>
      <c r="J756" t="s">
        <v>48036</v>
      </c>
      <c r="K756" t="s">
        <v>45641</v>
      </c>
      <c r="L756" t="s">
        <v>48105</v>
      </c>
      <c r="M756" t="s">
        <v>26434</v>
      </c>
      <c r="N756" t="s">
        <v>48135</v>
      </c>
    </row>
    <row r="757" spans="1:14">
      <c r="A757">
        <v>32200</v>
      </c>
      <c r="B757" t="s">
        <v>748</v>
      </c>
      <c r="C757" t="s">
        <v>20737</v>
      </c>
      <c r="D757" t="s">
        <v>29113</v>
      </c>
      <c r="E757" t="s">
        <v>45647</v>
      </c>
      <c r="F757" t="s">
        <v>20737</v>
      </c>
      <c r="G757" t="s">
        <v>24163</v>
      </c>
      <c r="H757" t="s">
        <v>48020</v>
      </c>
      <c r="I757" t="s">
        <v>48020</v>
      </c>
      <c r="J757" t="s">
        <v>48041</v>
      </c>
      <c r="K757" t="s">
        <v>48097</v>
      </c>
      <c r="L757" t="s">
        <v>48103</v>
      </c>
      <c r="M757" t="s">
        <v>26434</v>
      </c>
      <c r="N757" t="s">
        <v>48135</v>
      </c>
    </row>
    <row r="758" spans="1:14">
      <c r="A758">
        <v>32205</v>
      </c>
      <c r="B758" t="s">
        <v>749</v>
      </c>
      <c r="C758" t="s">
        <v>20738</v>
      </c>
      <c r="D758" t="s">
        <v>29114</v>
      </c>
      <c r="E758" t="s">
        <v>45659</v>
      </c>
      <c r="F758" t="s">
        <v>20738</v>
      </c>
      <c r="G758" t="s">
        <v>45851</v>
      </c>
      <c r="H758" t="s">
        <v>48020</v>
      </c>
      <c r="I758" t="s">
        <v>48020</v>
      </c>
      <c r="J758" t="s">
        <v>48041</v>
      </c>
      <c r="K758" t="s">
        <v>45650</v>
      </c>
      <c r="L758" t="s">
        <v>48114</v>
      </c>
      <c r="M758" t="s">
        <v>26434</v>
      </c>
      <c r="N758" t="s">
        <v>26434</v>
      </c>
    </row>
    <row r="759" spans="1:14">
      <c r="A759">
        <v>32206</v>
      </c>
      <c r="B759" t="s">
        <v>750</v>
      </c>
      <c r="C759" t="s">
        <v>20739</v>
      </c>
      <c r="D759" t="s">
        <v>29115</v>
      </c>
      <c r="E759" t="s">
        <v>45651</v>
      </c>
      <c r="F759" t="s">
        <v>20739</v>
      </c>
      <c r="G759" t="s">
        <v>45852</v>
      </c>
      <c r="H759" t="s">
        <v>48020</v>
      </c>
      <c r="I759" t="s">
        <v>48020</v>
      </c>
      <c r="J759" t="s">
        <v>48040</v>
      </c>
      <c r="K759" t="s">
        <v>45648</v>
      </c>
      <c r="L759" t="s">
        <v>48110</v>
      </c>
      <c r="M759" t="s">
        <v>26434</v>
      </c>
      <c r="N759" t="s">
        <v>26434</v>
      </c>
    </row>
    <row r="760" spans="1:14">
      <c r="A760">
        <v>32206</v>
      </c>
      <c r="B760" t="s">
        <v>751</v>
      </c>
      <c r="C760" t="s">
        <v>20740</v>
      </c>
      <c r="D760" t="s">
        <v>29116</v>
      </c>
      <c r="E760" t="s">
        <v>45638</v>
      </c>
      <c r="F760" t="s">
        <v>20740</v>
      </c>
      <c r="G760" t="s">
        <v>23262</v>
      </c>
      <c r="H760" t="s">
        <v>48020</v>
      </c>
      <c r="I760" t="s">
        <v>48020</v>
      </c>
      <c r="J760" t="s">
        <v>48036</v>
      </c>
      <c r="K760" t="s">
        <v>45657</v>
      </c>
      <c r="L760" t="s">
        <v>48105</v>
      </c>
      <c r="M760" t="s">
        <v>26434</v>
      </c>
      <c r="N760" t="s">
        <v>26434</v>
      </c>
    </row>
    <row r="761" spans="1:14">
      <c r="A761">
        <v>32212</v>
      </c>
      <c r="B761" t="s">
        <v>752</v>
      </c>
      <c r="C761" t="s">
        <v>20741</v>
      </c>
      <c r="D761" t="s">
        <v>29117</v>
      </c>
      <c r="E761" t="s">
        <v>45647</v>
      </c>
      <c r="F761" t="s">
        <v>20741</v>
      </c>
      <c r="G761" t="s">
        <v>45853</v>
      </c>
      <c r="H761" t="s">
        <v>48020</v>
      </c>
      <c r="I761" t="s">
        <v>48020</v>
      </c>
      <c r="J761" t="s">
        <v>48046</v>
      </c>
      <c r="K761" t="s">
        <v>45638</v>
      </c>
      <c r="L761" t="s">
        <v>48114</v>
      </c>
      <c r="M761" t="s">
        <v>26434</v>
      </c>
      <c r="N761" t="s">
        <v>26434</v>
      </c>
    </row>
    <row r="762" spans="1:14">
      <c r="A762">
        <v>32214</v>
      </c>
      <c r="B762" t="s">
        <v>753</v>
      </c>
      <c r="C762" t="s">
        <v>18713</v>
      </c>
      <c r="D762" t="s">
        <v>29118</v>
      </c>
      <c r="E762" t="s">
        <v>45652</v>
      </c>
      <c r="F762" t="s">
        <v>18713</v>
      </c>
      <c r="G762" t="s">
        <v>18713</v>
      </c>
      <c r="H762" t="s">
        <v>48020</v>
      </c>
      <c r="I762" t="s">
        <v>48020</v>
      </c>
      <c r="J762" t="s">
        <v>48035</v>
      </c>
      <c r="K762" t="s">
        <v>45651</v>
      </c>
      <c r="L762" t="s">
        <v>48101</v>
      </c>
      <c r="M762" t="s">
        <v>26434</v>
      </c>
      <c r="N762" t="s">
        <v>26434</v>
      </c>
    </row>
    <row r="763" spans="1:14">
      <c r="A763">
        <v>32223</v>
      </c>
      <c r="B763" t="s">
        <v>754</v>
      </c>
      <c r="C763" t="s">
        <v>20742</v>
      </c>
      <c r="D763" t="s">
        <v>29119</v>
      </c>
      <c r="E763" t="s">
        <v>45646</v>
      </c>
      <c r="F763" t="s">
        <v>20742</v>
      </c>
      <c r="G763" t="s">
        <v>20742</v>
      </c>
      <c r="H763" t="s">
        <v>48020</v>
      </c>
      <c r="I763" t="s">
        <v>48020</v>
      </c>
      <c r="J763" t="s">
        <v>48040</v>
      </c>
      <c r="K763" t="s">
        <v>45650</v>
      </c>
      <c r="L763" t="s">
        <v>48109</v>
      </c>
      <c r="M763" t="s">
        <v>26434</v>
      </c>
      <c r="N763" t="s">
        <v>26434</v>
      </c>
    </row>
    <row r="764" spans="1:14">
      <c r="A764">
        <v>32224</v>
      </c>
      <c r="B764" t="s">
        <v>755</v>
      </c>
      <c r="C764" t="s">
        <v>20743</v>
      </c>
      <c r="D764" t="s">
        <v>29120</v>
      </c>
      <c r="E764" t="s">
        <v>45639</v>
      </c>
      <c r="F764" t="s">
        <v>20743</v>
      </c>
      <c r="G764" t="s">
        <v>20743</v>
      </c>
      <c r="H764" t="s">
        <v>48020</v>
      </c>
      <c r="I764" t="s">
        <v>48020</v>
      </c>
      <c r="J764" t="s">
        <v>48044</v>
      </c>
      <c r="K764" t="s">
        <v>48097</v>
      </c>
      <c r="L764" t="s">
        <v>48103</v>
      </c>
      <c r="M764" t="s">
        <v>26434</v>
      </c>
      <c r="N764" t="s">
        <v>26434</v>
      </c>
    </row>
    <row r="765" spans="1:14">
      <c r="A765">
        <v>32228</v>
      </c>
      <c r="B765" t="s">
        <v>756</v>
      </c>
      <c r="C765" t="s">
        <v>20744</v>
      </c>
      <c r="D765" t="s">
        <v>29121</v>
      </c>
      <c r="E765" t="s">
        <v>45655</v>
      </c>
      <c r="F765" t="s">
        <v>20744</v>
      </c>
      <c r="G765" t="s">
        <v>20744</v>
      </c>
      <c r="H765" t="s">
        <v>48020</v>
      </c>
      <c r="I765" t="s">
        <v>48020</v>
      </c>
      <c r="J765" t="s">
        <v>48035</v>
      </c>
      <c r="K765" t="s">
        <v>45658</v>
      </c>
      <c r="L765" t="s">
        <v>48109</v>
      </c>
      <c r="M765" t="s">
        <v>26434</v>
      </c>
      <c r="N765" t="s">
        <v>26434</v>
      </c>
    </row>
    <row r="766" spans="1:14">
      <c r="A766">
        <v>32233</v>
      </c>
      <c r="B766" t="s">
        <v>757</v>
      </c>
      <c r="C766" t="s">
        <v>20745</v>
      </c>
      <c r="D766" t="s">
        <v>29122</v>
      </c>
      <c r="E766" t="s">
        <v>45655</v>
      </c>
      <c r="F766" t="s">
        <v>20745</v>
      </c>
      <c r="G766" t="s">
        <v>26633</v>
      </c>
      <c r="H766" t="s">
        <v>48020</v>
      </c>
      <c r="I766" t="s">
        <v>48020</v>
      </c>
      <c r="J766" t="s">
        <v>48035</v>
      </c>
      <c r="K766" t="s">
        <v>48097</v>
      </c>
      <c r="L766" t="s">
        <v>48103</v>
      </c>
      <c r="M766" t="s">
        <v>26434</v>
      </c>
      <c r="N766" t="s">
        <v>26434</v>
      </c>
    </row>
    <row r="767" spans="1:14">
      <c r="A767">
        <v>32233</v>
      </c>
      <c r="B767" t="s">
        <v>758</v>
      </c>
      <c r="C767" t="s">
        <v>20279</v>
      </c>
      <c r="D767" t="s">
        <v>29123</v>
      </c>
      <c r="E767" t="s">
        <v>45671</v>
      </c>
      <c r="F767" t="s">
        <v>20279</v>
      </c>
      <c r="G767" t="s">
        <v>20279</v>
      </c>
      <c r="H767" t="s">
        <v>48020</v>
      </c>
      <c r="I767" t="s">
        <v>48020</v>
      </c>
      <c r="J767" t="s">
        <v>48034</v>
      </c>
      <c r="K767" t="s">
        <v>45659</v>
      </c>
      <c r="L767" t="s">
        <v>48109</v>
      </c>
      <c r="M767" t="s">
        <v>26434</v>
      </c>
      <c r="N767" t="s">
        <v>26434</v>
      </c>
    </row>
    <row r="768" spans="1:14">
      <c r="A768">
        <v>32234</v>
      </c>
      <c r="B768" t="s">
        <v>759</v>
      </c>
      <c r="C768" t="s">
        <v>20746</v>
      </c>
      <c r="D768" t="s">
        <v>29124</v>
      </c>
      <c r="E768" t="s">
        <v>45652</v>
      </c>
      <c r="F768" t="s">
        <v>20746</v>
      </c>
      <c r="G768" t="s">
        <v>20746</v>
      </c>
      <c r="H768" t="s">
        <v>48023</v>
      </c>
      <c r="I768" t="s">
        <v>48023</v>
      </c>
      <c r="J768" t="s">
        <v>26434</v>
      </c>
      <c r="K768" t="s">
        <v>45660</v>
      </c>
      <c r="L768" t="s">
        <v>48116</v>
      </c>
      <c r="M768" t="s">
        <v>26434</v>
      </c>
      <c r="N768" t="s">
        <v>26434</v>
      </c>
    </row>
    <row r="769" spans="1:14">
      <c r="A769">
        <v>32235</v>
      </c>
      <c r="B769" t="s">
        <v>760</v>
      </c>
      <c r="C769" t="s">
        <v>20195</v>
      </c>
      <c r="D769" t="s">
        <v>29125</v>
      </c>
      <c r="E769" t="s">
        <v>45671</v>
      </c>
      <c r="F769" t="s">
        <v>20195</v>
      </c>
      <c r="G769" t="s">
        <v>45709</v>
      </c>
      <c r="H769" t="s">
        <v>48020</v>
      </c>
      <c r="I769" t="s">
        <v>48020</v>
      </c>
      <c r="J769" t="s">
        <v>48040</v>
      </c>
      <c r="K769" t="s">
        <v>45638</v>
      </c>
      <c r="L769" t="s">
        <v>48114</v>
      </c>
      <c r="M769" t="s">
        <v>26434</v>
      </c>
      <c r="N769" t="s">
        <v>26434</v>
      </c>
    </row>
    <row r="770" spans="1:14">
      <c r="A770">
        <v>32245</v>
      </c>
      <c r="B770" t="s">
        <v>761</v>
      </c>
      <c r="C770" t="s">
        <v>20747</v>
      </c>
      <c r="D770" t="s">
        <v>29126</v>
      </c>
      <c r="E770" t="s">
        <v>45643</v>
      </c>
      <c r="F770" t="s">
        <v>20747</v>
      </c>
      <c r="G770" t="s">
        <v>21343</v>
      </c>
      <c r="H770" t="s">
        <v>48020</v>
      </c>
      <c r="I770" t="s">
        <v>48020</v>
      </c>
      <c r="J770" t="s">
        <v>48037</v>
      </c>
      <c r="K770" t="s">
        <v>45647</v>
      </c>
      <c r="L770" t="s">
        <v>48105</v>
      </c>
      <c r="M770" t="s">
        <v>26434</v>
      </c>
      <c r="N770" t="s">
        <v>26434</v>
      </c>
    </row>
    <row r="771" spans="1:14">
      <c r="A771">
        <v>32254</v>
      </c>
      <c r="B771" t="s">
        <v>762</v>
      </c>
      <c r="C771" t="s">
        <v>20748</v>
      </c>
      <c r="D771" t="s">
        <v>29127</v>
      </c>
      <c r="E771" t="s">
        <v>45646</v>
      </c>
      <c r="F771" t="s">
        <v>20748</v>
      </c>
      <c r="G771" t="s">
        <v>45854</v>
      </c>
      <c r="H771" t="s">
        <v>48020</v>
      </c>
      <c r="I771" t="s">
        <v>48020</v>
      </c>
      <c r="J771" t="s">
        <v>48037</v>
      </c>
      <c r="K771" t="s">
        <v>45650</v>
      </c>
      <c r="L771" t="s">
        <v>48105</v>
      </c>
      <c r="M771" t="s">
        <v>26434</v>
      </c>
      <c r="N771" t="s">
        <v>26434</v>
      </c>
    </row>
    <row r="772" spans="1:14">
      <c r="A772">
        <v>32256</v>
      </c>
      <c r="B772" t="s">
        <v>763</v>
      </c>
      <c r="C772" t="s">
        <v>20749</v>
      </c>
      <c r="D772" t="s">
        <v>29128</v>
      </c>
      <c r="E772" t="s">
        <v>27448</v>
      </c>
      <c r="F772" t="s">
        <v>20749</v>
      </c>
      <c r="G772" t="s">
        <v>20749</v>
      </c>
      <c r="H772" t="s">
        <v>48020</v>
      </c>
      <c r="I772" t="s">
        <v>48020</v>
      </c>
      <c r="J772" t="s">
        <v>48034</v>
      </c>
      <c r="K772" t="s">
        <v>45668</v>
      </c>
      <c r="L772" t="s">
        <v>48109</v>
      </c>
      <c r="M772" t="s">
        <v>26434</v>
      </c>
      <c r="N772" t="s">
        <v>26434</v>
      </c>
    </row>
    <row r="773" spans="1:14">
      <c r="A773">
        <v>32256</v>
      </c>
      <c r="B773" t="s">
        <v>764</v>
      </c>
      <c r="C773" t="s">
        <v>20750</v>
      </c>
      <c r="D773" t="s">
        <v>29129</v>
      </c>
      <c r="E773" t="s">
        <v>45677</v>
      </c>
      <c r="F773" t="s">
        <v>20750</v>
      </c>
      <c r="G773" t="s">
        <v>20171</v>
      </c>
      <c r="H773" t="s">
        <v>48020</v>
      </c>
      <c r="I773" t="s">
        <v>48020</v>
      </c>
      <c r="J773" t="s">
        <v>48045</v>
      </c>
      <c r="K773" t="s">
        <v>45640</v>
      </c>
      <c r="L773" t="s">
        <v>48110</v>
      </c>
      <c r="M773" t="s">
        <v>26434</v>
      </c>
      <c r="N773" t="s">
        <v>26434</v>
      </c>
    </row>
    <row r="774" spans="1:14">
      <c r="A774">
        <v>32258</v>
      </c>
      <c r="B774" t="s">
        <v>765</v>
      </c>
      <c r="C774" t="s">
        <v>20751</v>
      </c>
      <c r="D774" t="s">
        <v>29130</v>
      </c>
      <c r="E774" t="s">
        <v>45638</v>
      </c>
      <c r="F774" t="s">
        <v>20751</v>
      </c>
      <c r="G774" t="s">
        <v>20751</v>
      </c>
      <c r="H774" t="s">
        <v>48020</v>
      </c>
      <c r="I774" t="s">
        <v>48020</v>
      </c>
      <c r="J774" t="s">
        <v>48035</v>
      </c>
      <c r="K774" t="s">
        <v>48097</v>
      </c>
      <c r="L774" t="s">
        <v>48103</v>
      </c>
      <c r="M774" t="s">
        <v>26434</v>
      </c>
      <c r="N774" t="s">
        <v>26434</v>
      </c>
    </row>
    <row r="775" spans="1:14">
      <c r="A775">
        <v>32271</v>
      </c>
      <c r="B775" t="s">
        <v>766</v>
      </c>
      <c r="C775" t="s">
        <v>20752</v>
      </c>
      <c r="D775" t="s">
        <v>29131</v>
      </c>
      <c r="E775" t="s">
        <v>45642</v>
      </c>
      <c r="F775" t="s">
        <v>20752</v>
      </c>
      <c r="G775" t="s">
        <v>45855</v>
      </c>
      <c r="H775" t="s">
        <v>48020</v>
      </c>
      <c r="I775" t="s">
        <v>48020</v>
      </c>
      <c r="J775" t="s">
        <v>48038</v>
      </c>
      <c r="K775" t="s">
        <v>45655</v>
      </c>
      <c r="L775" t="s">
        <v>48107</v>
      </c>
      <c r="M775" t="s">
        <v>26434</v>
      </c>
      <c r="N775" t="s">
        <v>26434</v>
      </c>
    </row>
    <row r="776" spans="1:14">
      <c r="A776">
        <v>32278</v>
      </c>
      <c r="B776" t="s">
        <v>767</v>
      </c>
      <c r="C776" t="s">
        <v>20753</v>
      </c>
      <c r="D776" t="s">
        <v>29132</v>
      </c>
      <c r="E776" t="s">
        <v>45652</v>
      </c>
      <c r="F776" t="s">
        <v>20753</v>
      </c>
      <c r="G776" t="s">
        <v>24888</v>
      </c>
      <c r="H776" t="s">
        <v>48020</v>
      </c>
      <c r="I776" t="s">
        <v>48020</v>
      </c>
      <c r="J776" t="s">
        <v>48040</v>
      </c>
      <c r="K776" t="s">
        <v>45642</v>
      </c>
      <c r="L776" t="s">
        <v>48110</v>
      </c>
      <c r="M776" t="s">
        <v>26434</v>
      </c>
      <c r="N776" t="s">
        <v>26434</v>
      </c>
    </row>
    <row r="777" spans="1:14">
      <c r="A777">
        <v>32280</v>
      </c>
      <c r="B777" t="s">
        <v>768</v>
      </c>
      <c r="C777" t="s">
        <v>20754</v>
      </c>
      <c r="D777" t="s">
        <v>29133</v>
      </c>
      <c r="E777" t="s">
        <v>45638</v>
      </c>
      <c r="F777" t="s">
        <v>20754</v>
      </c>
      <c r="G777" t="s">
        <v>20754</v>
      </c>
      <c r="H777" t="s">
        <v>48020</v>
      </c>
      <c r="I777" t="s">
        <v>48020</v>
      </c>
      <c r="J777" t="s">
        <v>48034</v>
      </c>
      <c r="K777" t="s">
        <v>45657</v>
      </c>
      <c r="L777" t="s">
        <v>48109</v>
      </c>
      <c r="M777" t="s">
        <v>26434</v>
      </c>
      <c r="N777" t="s">
        <v>48135</v>
      </c>
    </row>
    <row r="778" spans="1:14">
      <c r="A778">
        <v>32287</v>
      </c>
      <c r="B778" t="s">
        <v>769</v>
      </c>
      <c r="C778" t="s">
        <v>20755</v>
      </c>
      <c r="D778" t="s">
        <v>29134</v>
      </c>
      <c r="E778" t="s">
        <v>45639</v>
      </c>
      <c r="F778" t="s">
        <v>20755</v>
      </c>
      <c r="G778" t="s">
        <v>20755</v>
      </c>
      <c r="H778" t="s">
        <v>48020</v>
      </c>
      <c r="I778" t="s">
        <v>48020</v>
      </c>
      <c r="J778" t="s">
        <v>48034</v>
      </c>
      <c r="K778" t="s">
        <v>45657</v>
      </c>
      <c r="L778" t="s">
        <v>48105</v>
      </c>
      <c r="M778" t="s">
        <v>26434</v>
      </c>
      <c r="N778" t="s">
        <v>26434</v>
      </c>
    </row>
    <row r="779" spans="1:14">
      <c r="A779">
        <v>32298</v>
      </c>
      <c r="B779" t="s">
        <v>770</v>
      </c>
      <c r="C779" t="s">
        <v>20756</v>
      </c>
      <c r="D779" t="s">
        <v>29135</v>
      </c>
      <c r="E779" t="s">
        <v>45639</v>
      </c>
      <c r="F779" t="s">
        <v>20756</v>
      </c>
      <c r="G779" t="s">
        <v>20756</v>
      </c>
      <c r="H779" t="s">
        <v>48020</v>
      </c>
      <c r="I779" t="s">
        <v>48020</v>
      </c>
      <c r="J779" t="s">
        <v>48034</v>
      </c>
      <c r="K779" t="s">
        <v>45663</v>
      </c>
      <c r="L779" t="s">
        <v>48106</v>
      </c>
      <c r="M779" t="s">
        <v>26434</v>
      </c>
      <c r="N779" t="s">
        <v>26434</v>
      </c>
    </row>
    <row r="780" spans="1:14">
      <c r="A780">
        <v>32300</v>
      </c>
      <c r="B780" t="s">
        <v>771</v>
      </c>
      <c r="C780" t="s">
        <v>20757</v>
      </c>
      <c r="D780" t="s">
        <v>29136</v>
      </c>
      <c r="E780" t="s">
        <v>45638</v>
      </c>
      <c r="F780" t="s">
        <v>20757</v>
      </c>
      <c r="G780" t="s">
        <v>45856</v>
      </c>
      <c r="H780" t="s">
        <v>48020</v>
      </c>
      <c r="I780" t="s">
        <v>48020</v>
      </c>
      <c r="J780" t="s">
        <v>48041</v>
      </c>
      <c r="K780" t="s">
        <v>48097</v>
      </c>
      <c r="L780" t="s">
        <v>48103</v>
      </c>
      <c r="M780" t="s">
        <v>26434</v>
      </c>
      <c r="N780" t="s">
        <v>26434</v>
      </c>
    </row>
    <row r="781" spans="1:14">
      <c r="A781">
        <v>32302</v>
      </c>
      <c r="C781" t="s">
        <v>20758</v>
      </c>
      <c r="D781" t="s">
        <v>29137</v>
      </c>
      <c r="E781" t="s">
        <v>45663</v>
      </c>
      <c r="F781" t="s">
        <v>20758</v>
      </c>
      <c r="G781" t="s">
        <v>45857</v>
      </c>
      <c r="H781" t="s">
        <v>48020</v>
      </c>
      <c r="I781" t="s">
        <v>48020</v>
      </c>
      <c r="J781" t="s">
        <v>48040</v>
      </c>
      <c r="K781" t="s">
        <v>48097</v>
      </c>
      <c r="L781" t="s">
        <v>48103</v>
      </c>
      <c r="M781" t="s">
        <v>26434</v>
      </c>
      <c r="N781" t="s">
        <v>48135</v>
      </c>
    </row>
    <row r="782" spans="1:14">
      <c r="A782">
        <v>32310</v>
      </c>
      <c r="B782" t="s">
        <v>772</v>
      </c>
      <c r="C782" t="s">
        <v>20759</v>
      </c>
      <c r="D782" t="s">
        <v>29138</v>
      </c>
      <c r="E782" t="s">
        <v>45660</v>
      </c>
      <c r="F782" t="s">
        <v>20759</v>
      </c>
      <c r="G782" t="s">
        <v>20759</v>
      </c>
      <c r="H782" t="s">
        <v>48020</v>
      </c>
      <c r="I782" t="s">
        <v>48020</v>
      </c>
      <c r="J782" t="s">
        <v>48040</v>
      </c>
      <c r="K782" t="s">
        <v>45647</v>
      </c>
      <c r="L782" t="s">
        <v>48102</v>
      </c>
      <c r="M782" t="s">
        <v>26434</v>
      </c>
      <c r="N782" t="s">
        <v>26434</v>
      </c>
    </row>
    <row r="783" spans="1:14">
      <c r="A783">
        <v>32318</v>
      </c>
      <c r="B783" t="s">
        <v>773</v>
      </c>
      <c r="C783" t="s">
        <v>20760</v>
      </c>
      <c r="D783" t="s">
        <v>28710</v>
      </c>
      <c r="E783" t="s">
        <v>45672</v>
      </c>
      <c r="F783" t="s">
        <v>20760</v>
      </c>
      <c r="G783" t="s">
        <v>20760</v>
      </c>
      <c r="H783" t="s">
        <v>48020</v>
      </c>
      <c r="I783" t="s">
        <v>48020</v>
      </c>
      <c r="J783" t="s">
        <v>48045</v>
      </c>
      <c r="K783" t="s">
        <v>45675</v>
      </c>
      <c r="L783" t="s">
        <v>48100</v>
      </c>
      <c r="M783" t="s">
        <v>26434</v>
      </c>
      <c r="N783" t="s">
        <v>26434</v>
      </c>
    </row>
    <row r="784" spans="1:14">
      <c r="A784">
        <v>32318</v>
      </c>
      <c r="B784" t="s">
        <v>774</v>
      </c>
      <c r="C784" t="s">
        <v>20761</v>
      </c>
      <c r="D784" t="s">
        <v>29139</v>
      </c>
      <c r="E784" t="s">
        <v>45642</v>
      </c>
      <c r="F784" t="s">
        <v>20761</v>
      </c>
      <c r="G784" t="s">
        <v>20761</v>
      </c>
      <c r="H784" t="s">
        <v>48020</v>
      </c>
      <c r="I784" t="s">
        <v>48020</v>
      </c>
      <c r="J784" t="s">
        <v>48034</v>
      </c>
      <c r="K784" t="s">
        <v>45639</v>
      </c>
      <c r="L784" t="s">
        <v>48109</v>
      </c>
      <c r="M784" t="s">
        <v>26434</v>
      </c>
      <c r="N784" t="s">
        <v>26434</v>
      </c>
    </row>
    <row r="785" spans="1:14">
      <c r="A785">
        <v>32319</v>
      </c>
      <c r="B785" t="s">
        <v>775</v>
      </c>
      <c r="C785" t="s">
        <v>20762</v>
      </c>
      <c r="D785" t="s">
        <v>29140</v>
      </c>
      <c r="E785" t="s">
        <v>45648</v>
      </c>
      <c r="F785" t="s">
        <v>20762</v>
      </c>
      <c r="G785" t="s">
        <v>45858</v>
      </c>
      <c r="H785" t="s">
        <v>48020</v>
      </c>
      <c r="I785" t="s">
        <v>48020</v>
      </c>
      <c r="J785" t="s">
        <v>48053</v>
      </c>
      <c r="K785" t="s">
        <v>45639</v>
      </c>
      <c r="L785" t="s">
        <v>48109</v>
      </c>
      <c r="M785" t="s">
        <v>26434</v>
      </c>
      <c r="N785" t="s">
        <v>48135</v>
      </c>
    </row>
    <row r="786" spans="1:14">
      <c r="A786">
        <v>32326</v>
      </c>
      <c r="B786" t="s">
        <v>776</v>
      </c>
      <c r="C786" t="s">
        <v>20613</v>
      </c>
      <c r="D786" t="s">
        <v>29141</v>
      </c>
      <c r="E786" t="s">
        <v>45639</v>
      </c>
      <c r="F786" t="s">
        <v>20613</v>
      </c>
      <c r="G786" t="s">
        <v>45816</v>
      </c>
      <c r="H786" t="s">
        <v>48020</v>
      </c>
      <c r="I786" t="s">
        <v>48020</v>
      </c>
      <c r="J786" t="s">
        <v>48042</v>
      </c>
      <c r="K786" t="s">
        <v>45656</v>
      </c>
      <c r="L786" t="s">
        <v>48116</v>
      </c>
      <c r="M786" t="s">
        <v>26434</v>
      </c>
      <c r="N786" t="s">
        <v>26434</v>
      </c>
    </row>
    <row r="787" spans="1:14">
      <c r="A787">
        <v>32338</v>
      </c>
      <c r="B787" t="s">
        <v>777</v>
      </c>
      <c r="C787" t="s">
        <v>20654</v>
      </c>
      <c r="D787" t="s">
        <v>29142</v>
      </c>
      <c r="E787" t="s">
        <v>45658</v>
      </c>
      <c r="F787" t="s">
        <v>20654</v>
      </c>
      <c r="G787" t="s">
        <v>20654</v>
      </c>
      <c r="H787" t="s">
        <v>48020</v>
      </c>
      <c r="I787" t="s">
        <v>48020</v>
      </c>
      <c r="J787" t="s">
        <v>48036</v>
      </c>
      <c r="K787" t="s">
        <v>48097</v>
      </c>
      <c r="L787" t="s">
        <v>48103</v>
      </c>
      <c r="M787" t="s">
        <v>26434</v>
      </c>
      <c r="N787" t="s">
        <v>26434</v>
      </c>
    </row>
    <row r="788" spans="1:14">
      <c r="A788">
        <v>32342</v>
      </c>
      <c r="B788" t="s">
        <v>778</v>
      </c>
      <c r="C788" t="s">
        <v>20225</v>
      </c>
      <c r="D788" t="s">
        <v>29143</v>
      </c>
      <c r="E788" t="s">
        <v>45650</v>
      </c>
      <c r="F788" t="s">
        <v>20225</v>
      </c>
      <c r="G788" t="s">
        <v>20595</v>
      </c>
      <c r="H788" t="s">
        <v>48020</v>
      </c>
      <c r="I788" t="s">
        <v>48020</v>
      </c>
      <c r="J788" t="s">
        <v>48040</v>
      </c>
      <c r="K788" t="s">
        <v>45657</v>
      </c>
      <c r="L788" t="s">
        <v>48108</v>
      </c>
      <c r="M788" t="s">
        <v>26434</v>
      </c>
      <c r="N788" t="s">
        <v>26434</v>
      </c>
    </row>
    <row r="789" spans="1:14">
      <c r="A789">
        <v>32344</v>
      </c>
      <c r="B789" t="s">
        <v>779</v>
      </c>
      <c r="C789" t="s">
        <v>20763</v>
      </c>
      <c r="D789" t="s">
        <v>29144</v>
      </c>
      <c r="E789" t="s">
        <v>45670</v>
      </c>
      <c r="F789" t="s">
        <v>20763</v>
      </c>
      <c r="G789" t="s">
        <v>20763</v>
      </c>
      <c r="H789" t="s">
        <v>48020</v>
      </c>
      <c r="I789" t="s">
        <v>48020</v>
      </c>
      <c r="J789" t="s">
        <v>48035</v>
      </c>
      <c r="K789" t="s">
        <v>45644</v>
      </c>
      <c r="L789" t="s">
        <v>48114</v>
      </c>
      <c r="M789" t="s">
        <v>26434</v>
      </c>
      <c r="N789" t="s">
        <v>26434</v>
      </c>
    </row>
    <row r="790" spans="1:14">
      <c r="A790">
        <v>32344</v>
      </c>
      <c r="B790" t="s">
        <v>780</v>
      </c>
      <c r="C790" t="s">
        <v>20764</v>
      </c>
      <c r="D790" t="s">
        <v>29145</v>
      </c>
      <c r="E790" t="s">
        <v>45664</v>
      </c>
      <c r="F790" t="s">
        <v>20764</v>
      </c>
      <c r="G790" t="s">
        <v>20764</v>
      </c>
      <c r="H790" t="s">
        <v>48020</v>
      </c>
      <c r="I790" t="s">
        <v>48020</v>
      </c>
      <c r="J790" t="s">
        <v>48045</v>
      </c>
      <c r="K790" t="s">
        <v>45641</v>
      </c>
      <c r="L790" t="s">
        <v>48114</v>
      </c>
      <c r="M790" t="s">
        <v>26434</v>
      </c>
      <c r="N790" t="s">
        <v>26434</v>
      </c>
    </row>
    <row r="791" spans="1:14">
      <c r="A791">
        <v>32347</v>
      </c>
      <c r="B791" t="s">
        <v>781</v>
      </c>
      <c r="C791" t="s">
        <v>20765</v>
      </c>
      <c r="D791" t="s">
        <v>29146</v>
      </c>
      <c r="E791" t="s">
        <v>45670</v>
      </c>
      <c r="F791" t="s">
        <v>20765</v>
      </c>
      <c r="G791" t="s">
        <v>21207</v>
      </c>
      <c r="H791" t="s">
        <v>48020</v>
      </c>
      <c r="I791" t="s">
        <v>48020</v>
      </c>
      <c r="J791" t="s">
        <v>48042</v>
      </c>
      <c r="K791" t="s">
        <v>45655</v>
      </c>
      <c r="L791" t="s">
        <v>48110</v>
      </c>
      <c r="M791" t="s">
        <v>26434</v>
      </c>
      <c r="N791" t="s">
        <v>26434</v>
      </c>
    </row>
    <row r="792" spans="1:14">
      <c r="A792">
        <v>32347</v>
      </c>
      <c r="B792" t="s">
        <v>782</v>
      </c>
      <c r="C792" t="s">
        <v>20766</v>
      </c>
      <c r="D792" t="s">
        <v>29147</v>
      </c>
      <c r="E792" t="s">
        <v>45641</v>
      </c>
      <c r="F792" t="s">
        <v>20766</v>
      </c>
      <c r="G792" t="s">
        <v>45859</v>
      </c>
      <c r="H792" t="s">
        <v>48020</v>
      </c>
      <c r="I792" t="s">
        <v>48020</v>
      </c>
      <c r="J792" t="s">
        <v>48036</v>
      </c>
      <c r="K792" t="s">
        <v>45658</v>
      </c>
      <c r="L792" t="s">
        <v>48104</v>
      </c>
      <c r="M792" t="s">
        <v>26434</v>
      </c>
      <c r="N792" t="s">
        <v>26434</v>
      </c>
    </row>
    <row r="793" spans="1:14">
      <c r="A793">
        <v>32349</v>
      </c>
      <c r="B793" t="s">
        <v>783</v>
      </c>
      <c r="C793" t="s">
        <v>20287</v>
      </c>
      <c r="D793" t="s">
        <v>28482</v>
      </c>
      <c r="E793" t="s">
        <v>45673</v>
      </c>
      <c r="F793" t="s">
        <v>20287</v>
      </c>
      <c r="G793" t="s">
        <v>20287</v>
      </c>
      <c r="H793" t="s">
        <v>48020</v>
      </c>
      <c r="I793" t="s">
        <v>48020</v>
      </c>
      <c r="J793" t="s">
        <v>48034</v>
      </c>
      <c r="K793" t="s">
        <v>45654</v>
      </c>
      <c r="L793" t="s">
        <v>48105</v>
      </c>
      <c r="M793" t="s">
        <v>26434</v>
      </c>
      <c r="N793" t="s">
        <v>48135</v>
      </c>
    </row>
    <row r="794" spans="1:14">
      <c r="A794">
        <v>32349</v>
      </c>
      <c r="B794" t="s">
        <v>784</v>
      </c>
      <c r="C794" t="s">
        <v>20767</v>
      </c>
      <c r="D794" t="s">
        <v>29148</v>
      </c>
      <c r="E794" t="s">
        <v>45650</v>
      </c>
      <c r="F794" t="s">
        <v>20767</v>
      </c>
      <c r="G794" t="s">
        <v>45743</v>
      </c>
      <c r="H794" t="s">
        <v>48020</v>
      </c>
      <c r="I794" t="s">
        <v>48020</v>
      </c>
      <c r="J794" t="s">
        <v>48046</v>
      </c>
      <c r="K794" t="s">
        <v>45641</v>
      </c>
      <c r="L794" t="s">
        <v>48105</v>
      </c>
      <c r="M794" t="s">
        <v>26434</v>
      </c>
      <c r="N794" t="s">
        <v>26434</v>
      </c>
    </row>
    <row r="795" spans="1:14">
      <c r="A795">
        <v>32356</v>
      </c>
      <c r="C795" t="s">
        <v>20768</v>
      </c>
      <c r="D795" t="s">
        <v>29149</v>
      </c>
      <c r="E795" t="s">
        <v>45663</v>
      </c>
      <c r="F795" t="s">
        <v>20768</v>
      </c>
      <c r="G795" t="s">
        <v>26518</v>
      </c>
      <c r="H795" t="s">
        <v>48020</v>
      </c>
      <c r="I795" t="s">
        <v>48020</v>
      </c>
      <c r="J795" t="s">
        <v>48035</v>
      </c>
      <c r="K795" t="s">
        <v>45642</v>
      </c>
      <c r="L795" t="s">
        <v>48122</v>
      </c>
      <c r="M795" t="s">
        <v>26434</v>
      </c>
      <c r="N795" t="s">
        <v>26434</v>
      </c>
    </row>
    <row r="796" spans="1:14">
      <c r="A796">
        <v>32358</v>
      </c>
      <c r="B796" t="s">
        <v>785</v>
      </c>
      <c r="C796" t="s">
        <v>20769</v>
      </c>
      <c r="D796" t="s">
        <v>29150</v>
      </c>
      <c r="E796" t="s">
        <v>45649</v>
      </c>
      <c r="F796" t="s">
        <v>20769</v>
      </c>
      <c r="G796" t="s">
        <v>45860</v>
      </c>
      <c r="H796" t="s">
        <v>48020</v>
      </c>
      <c r="I796" t="s">
        <v>48020</v>
      </c>
      <c r="J796" t="s">
        <v>48040</v>
      </c>
      <c r="K796" t="s">
        <v>45670</v>
      </c>
      <c r="L796" t="s">
        <v>48110</v>
      </c>
      <c r="M796" t="s">
        <v>26434</v>
      </c>
      <c r="N796" t="s">
        <v>26434</v>
      </c>
    </row>
    <row r="797" spans="1:14">
      <c r="A797">
        <v>32363</v>
      </c>
      <c r="B797" t="s">
        <v>786</v>
      </c>
      <c r="C797" t="s">
        <v>20770</v>
      </c>
      <c r="D797" t="s">
        <v>29151</v>
      </c>
      <c r="E797" t="s">
        <v>45642</v>
      </c>
      <c r="F797" t="s">
        <v>20770</v>
      </c>
      <c r="G797" t="s">
        <v>45861</v>
      </c>
      <c r="H797" t="s">
        <v>48020</v>
      </c>
      <c r="I797" t="s">
        <v>48020</v>
      </c>
      <c r="J797" t="s">
        <v>48035</v>
      </c>
      <c r="K797" t="s">
        <v>45638</v>
      </c>
      <c r="L797" t="s">
        <v>48110</v>
      </c>
      <c r="M797" t="s">
        <v>26434</v>
      </c>
      <c r="N797" t="s">
        <v>26434</v>
      </c>
    </row>
    <row r="798" spans="1:14">
      <c r="A798">
        <v>32364</v>
      </c>
      <c r="B798" t="s">
        <v>787</v>
      </c>
      <c r="C798" t="s">
        <v>20771</v>
      </c>
      <c r="D798" t="s">
        <v>29152</v>
      </c>
      <c r="E798" t="s">
        <v>45636</v>
      </c>
      <c r="F798" t="s">
        <v>20771</v>
      </c>
      <c r="G798" t="s">
        <v>22248</v>
      </c>
      <c r="H798" t="s">
        <v>48020</v>
      </c>
      <c r="I798" t="s">
        <v>48020</v>
      </c>
      <c r="J798" t="s">
        <v>48046</v>
      </c>
      <c r="K798" t="s">
        <v>45677</v>
      </c>
      <c r="L798" t="s">
        <v>48105</v>
      </c>
      <c r="M798" t="s">
        <v>26434</v>
      </c>
      <c r="N798" t="s">
        <v>26434</v>
      </c>
    </row>
    <row r="799" spans="1:14">
      <c r="A799">
        <v>32365</v>
      </c>
      <c r="B799" t="s">
        <v>788</v>
      </c>
      <c r="C799" t="s">
        <v>20772</v>
      </c>
      <c r="D799" t="s">
        <v>29153</v>
      </c>
      <c r="E799" t="s">
        <v>45651</v>
      </c>
      <c r="F799" t="s">
        <v>20772</v>
      </c>
      <c r="G799" t="s">
        <v>21093</v>
      </c>
      <c r="H799" t="s">
        <v>48020</v>
      </c>
      <c r="I799" t="s">
        <v>48020</v>
      </c>
      <c r="J799" t="s">
        <v>48040</v>
      </c>
      <c r="K799" t="s">
        <v>45648</v>
      </c>
      <c r="L799" t="s">
        <v>48109</v>
      </c>
      <c r="M799" t="s">
        <v>26434</v>
      </c>
      <c r="N799" t="s">
        <v>26434</v>
      </c>
    </row>
    <row r="800" spans="1:14">
      <c r="A800">
        <v>32373</v>
      </c>
      <c r="B800" t="s">
        <v>789</v>
      </c>
      <c r="C800" t="s">
        <v>20773</v>
      </c>
      <c r="D800" t="s">
        <v>29154</v>
      </c>
      <c r="E800" t="s">
        <v>45677</v>
      </c>
      <c r="F800" t="s">
        <v>20773</v>
      </c>
      <c r="G800" t="s">
        <v>20595</v>
      </c>
      <c r="H800" t="s">
        <v>48020</v>
      </c>
      <c r="I800" t="s">
        <v>48020</v>
      </c>
      <c r="J800" t="s">
        <v>48046</v>
      </c>
      <c r="K800" t="s">
        <v>45644</v>
      </c>
      <c r="L800" t="s">
        <v>48105</v>
      </c>
      <c r="M800" t="s">
        <v>26434</v>
      </c>
      <c r="N800" t="s">
        <v>48135</v>
      </c>
    </row>
    <row r="801" spans="1:14">
      <c r="A801">
        <v>32375</v>
      </c>
      <c r="B801" t="s">
        <v>790</v>
      </c>
      <c r="C801" t="s">
        <v>20774</v>
      </c>
      <c r="D801" t="s">
        <v>29155</v>
      </c>
      <c r="E801" t="s">
        <v>45660</v>
      </c>
      <c r="F801" t="s">
        <v>20774</v>
      </c>
      <c r="G801" t="s">
        <v>22873</v>
      </c>
      <c r="H801" t="s">
        <v>48020</v>
      </c>
      <c r="I801" t="s">
        <v>48020</v>
      </c>
      <c r="J801" t="s">
        <v>48036</v>
      </c>
      <c r="K801" t="s">
        <v>45652</v>
      </c>
      <c r="L801" t="s">
        <v>48105</v>
      </c>
      <c r="M801" t="s">
        <v>26434</v>
      </c>
      <c r="N801" t="s">
        <v>26434</v>
      </c>
    </row>
    <row r="802" spans="1:14">
      <c r="A802">
        <v>32377</v>
      </c>
      <c r="B802" t="s">
        <v>791</v>
      </c>
      <c r="C802" t="s">
        <v>20775</v>
      </c>
      <c r="D802" t="s">
        <v>28482</v>
      </c>
      <c r="E802" t="s">
        <v>45658</v>
      </c>
      <c r="F802" t="s">
        <v>20775</v>
      </c>
      <c r="G802" t="s">
        <v>20775</v>
      </c>
      <c r="H802" t="s">
        <v>48020</v>
      </c>
      <c r="I802" t="s">
        <v>48020</v>
      </c>
      <c r="J802" t="s">
        <v>48034</v>
      </c>
      <c r="K802" t="s">
        <v>45660</v>
      </c>
      <c r="L802" t="s">
        <v>48119</v>
      </c>
      <c r="M802" t="s">
        <v>26434</v>
      </c>
      <c r="N802" t="s">
        <v>48135</v>
      </c>
    </row>
    <row r="803" spans="1:14">
      <c r="A803">
        <v>32382</v>
      </c>
      <c r="B803" t="s">
        <v>792</v>
      </c>
      <c r="C803" t="s">
        <v>20776</v>
      </c>
      <c r="D803" t="s">
        <v>28482</v>
      </c>
      <c r="E803" t="s">
        <v>45640</v>
      </c>
      <c r="F803" t="s">
        <v>20776</v>
      </c>
      <c r="G803" t="s">
        <v>45862</v>
      </c>
      <c r="H803" t="s">
        <v>48020</v>
      </c>
      <c r="I803" t="s">
        <v>48020</v>
      </c>
      <c r="J803" t="s">
        <v>48039</v>
      </c>
      <c r="K803" t="s">
        <v>45650</v>
      </c>
      <c r="L803" t="s">
        <v>48109</v>
      </c>
      <c r="M803" t="s">
        <v>26434</v>
      </c>
      <c r="N803" t="s">
        <v>48135</v>
      </c>
    </row>
    <row r="804" spans="1:14">
      <c r="A804">
        <v>32382</v>
      </c>
      <c r="B804" t="s">
        <v>793</v>
      </c>
      <c r="C804" t="s">
        <v>20277</v>
      </c>
      <c r="D804" t="s">
        <v>29156</v>
      </c>
      <c r="E804" t="s">
        <v>45652</v>
      </c>
      <c r="F804" t="s">
        <v>20277</v>
      </c>
      <c r="G804" t="s">
        <v>20277</v>
      </c>
      <c r="H804" t="s">
        <v>48020</v>
      </c>
      <c r="I804" t="s">
        <v>48020</v>
      </c>
      <c r="J804" t="s">
        <v>48034</v>
      </c>
      <c r="K804" t="s">
        <v>45651</v>
      </c>
      <c r="L804" t="s">
        <v>48109</v>
      </c>
      <c r="M804" t="s">
        <v>26434</v>
      </c>
      <c r="N804" t="s">
        <v>48135</v>
      </c>
    </row>
    <row r="805" spans="1:14">
      <c r="A805">
        <v>32383</v>
      </c>
      <c r="B805" t="s">
        <v>794</v>
      </c>
      <c r="C805" t="s">
        <v>20777</v>
      </c>
      <c r="D805" t="s">
        <v>29157</v>
      </c>
      <c r="E805" t="s">
        <v>45649</v>
      </c>
      <c r="F805" t="s">
        <v>20777</v>
      </c>
      <c r="G805" t="s">
        <v>21307</v>
      </c>
      <c r="H805" t="s">
        <v>48020</v>
      </c>
      <c r="I805" t="s">
        <v>48020</v>
      </c>
      <c r="J805" t="s">
        <v>48042</v>
      </c>
      <c r="K805" t="s">
        <v>45636</v>
      </c>
      <c r="L805" t="s">
        <v>48104</v>
      </c>
      <c r="M805" t="s">
        <v>26434</v>
      </c>
      <c r="N805" t="s">
        <v>48135</v>
      </c>
    </row>
    <row r="806" spans="1:14">
      <c r="A806">
        <v>32384</v>
      </c>
      <c r="B806" t="s">
        <v>795</v>
      </c>
      <c r="C806" t="s">
        <v>20311</v>
      </c>
      <c r="D806" t="s">
        <v>29158</v>
      </c>
      <c r="E806" t="s">
        <v>45677</v>
      </c>
      <c r="F806" t="s">
        <v>20311</v>
      </c>
      <c r="G806" t="s">
        <v>24317</v>
      </c>
      <c r="H806" t="s">
        <v>48020</v>
      </c>
      <c r="I806" t="s">
        <v>48020</v>
      </c>
      <c r="J806" t="s">
        <v>48036</v>
      </c>
      <c r="K806" t="s">
        <v>45655</v>
      </c>
      <c r="L806" t="s">
        <v>48105</v>
      </c>
      <c r="M806" t="s">
        <v>26434</v>
      </c>
      <c r="N806" t="s">
        <v>48135</v>
      </c>
    </row>
    <row r="807" spans="1:14">
      <c r="A807">
        <v>32385</v>
      </c>
      <c r="B807" t="s">
        <v>796</v>
      </c>
      <c r="C807" t="s">
        <v>20697</v>
      </c>
      <c r="D807" t="s">
        <v>29159</v>
      </c>
      <c r="E807" t="s">
        <v>45641</v>
      </c>
      <c r="F807" t="s">
        <v>20697</v>
      </c>
      <c r="G807" t="s">
        <v>20697</v>
      </c>
      <c r="H807" t="s">
        <v>48020</v>
      </c>
      <c r="I807" t="s">
        <v>48020</v>
      </c>
      <c r="J807" t="s">
        <v>48034</v>
      </c>
      <c r="K807" t="s">
        <v>45643</v>
      </c>
      <c r="L807" t="s">
        <v>48109</v>
      </c>
      <c r="M807" t="s">
        <v>26434</v>
      </c>
      <c r="N807" t="s">
        <v>48135</v>
      </c>
    </row>
    <row r="808" spans="1:14">
      <c r="A808">
        <v>32386</v>
      </c>
      <c r="B808" t="s">
        <v>797</v>
      </c>
      <c r="C808" t="s">
        <v>20754</v>
      </c>
      <c r="D808" t="s">
        <v>29160</v>
      </c>
      <c r="E808" t="s">
        <v>45653</v>
      </c>
      <c r="F808" t="s">
        <v>20754</v>
      </c>
      <c r="G808" t="s">
        <v>20754</v>
      </c>
      <c r="H808" t="s">
        <v>48020</v>
      </c>
      <c r="I808" t="s">
        <v>48020</v>
      </c>
      <c r="J808" t="s">
        <v>48034</v>
      </c>
      <c r="K808" t="s">
        <v>45651</v>
      </c>
      <c r="L808" t="s">
        <v>48105</v>
      </c>
      <c r="M808" t="s">
        <v>26434</v>
      </c>
      <c r="N808" t="s">
        <v>26434</v>
      </c>
    </row>
    <row r="809" spans="1:14">
      <c r="A809">
        <v>32391</v>
      </c>
      <c r="B809" t="s">
        <v>798</v>
      </c>
      <c r="C809" t="s">
        <v>20778</v>
      </c>
      <c r="D809" t="s">
        <v>29161</v>
      </c>
      <c r="E809" t="s">
        <v>45641</v>
      </c>
      <c r="F809" t="s">
        <v>20778</v>
      </c>
      <c r="G809" t="s">
        <v>21296</v>
      </c>
      <c r="H809" t="s">
        <v>48020</v>
      </c>
      <c r="I809" t="s">
        <v>48020</v>
      </c>
      <c r="J809" t="s">
        <v>48035</v>
      </c>
      <c r="K809" t="s">
        <v>48097</v>
      </c>
      <c r="L809" t="s">
        <v>48103</v>
      </c>
      <c r="M809" t="s">
        <v>26434</v>
      </c>
      <c r="N809" t="s">
        <v>26434</v>
      </c>
    </row>
    <row r="810" spans="1:14">
      <c r="A810">
        <v>32393</v>
      </c>
      <c r="B810" t="s">
        <v>799</v>
      </c>
      <c r="C810" t="s">
        <v>20131</v>
      </c>
      <c r="D810" t="s">
        <v>29162</v>
      </c>
      <c r="E810" t="s">
        <v>45638</v>
      </c>
      <c r="F810" t="s">
        <v>20131</v>
      </c>
      <c r="G810" t="s">
        <v>25529</v>
      </c>
      <c r="H810" t="s">
        <v>48022</v>
      </c>
      <c r="I810" t="s">
        <v>48022</v>
      </c>
      <c r="J810" t="s">
        <v>48035</v>
      </c>
      <c r="K810" t="s">
        <v>45642</v>
      </c>
      <c r="L810" t="s">
        <v>48102</v>
      </c>
      <c r="M810" t="s">
        <v>26434</v>
      </c>
      <c r="N810" t="s">
        <v>26434</v>
      </c>
    </row>
    <row r="811" spans="1:14">
      <c r="A811">
        <v>32394</v>
      </c>
      <c r="B811" t="s">
        <v>800</v>
      </c>
      <c r="C811" t="s">
        <v>20779</v>
      </c>
      <c r="D811" t="s">
        <v>29163</v>
      </c>
      <c r="E811" t="s">
        <v>45657</v>
      </c>
      <c r="F811" t="s">
        <v>20779</v>
      </c>
      <c r="G811" t="s">
        <v>24242</v>
      </c>
      <c r="H811" t="s">
        <v>48020</v>
      </c>
      <c r="I811" t="s">
        <v>48020</v>
      </c>
      <c r="J811" t="s">
        <v>48035</v>
      </c>
      <c r="K811" t="s">
        <v>45642</v>
      </c>
      <c r="L811" t="s">
        <v>48116</v>
      </c>
      <c r="M811" t="s">
        <v>26434</v>
      </c>
      <c r="N811" t="s">
        <v>48135</v>
      </c>
    </row>
    <row r="812" spans="1:14">
      <c r="A812">
        <v>32398</v>
      </c>
      <c r="B812" t="s">
        <v>801</v>
      </c>
      <c r="C812" t="s">
        <v>20780</v>
      </c>
      <c r="D812" t="s">
        <v>29164</v>
      </c>
      <c r="E812" t="s">
        <v>45648</v>
      </c>
      <c r="F812" t="s">
        <v>20780</v>
      </c>
      <c r="G812" t="s">
        <v>45863</v>
      </c>
      <c r="H812" t="s">
        <v>48020</v>
      </c>
      <c r="I812" t="s">
        <v>48020</v>
      </c>
      <c r="J812" t="s">
        <v>48050</v>
      </c>
      <c r="K812" t="s">
        <v>48097</v>
      </c>
      <c r="L812" t="s">
        <v>48103</v>
      </c>
      <c r="M812" t="s">
        <v>26434</v>
      </c>
      <c r="N812" t="s">
        <v>26434</v>
      </c>
    </row>
    <row r="813" spans="1:14">
      <c r="A813">
        <v>32400</v>
      </c>
      <c r="B813" t="s">
        <v>802</v>
      </c>
      <c r="C813" t="s">
        <v>20781</v>
      </c>
      <c r="D813" t="s">
        <v>29165</v>
      </c>
      <c r="E813" t="s">
        <v>45640</v>
      </c>
      <c r="F813" t="s">
        <v>20781</v>
      </c>
      <c r="G813" t="s">
        <v>21620</v>
      </c>
      <c r="H813" t="s">
        <v>48020</v>
      </c>
      <c r="I813" t="s">
        <v>48020</v>
      </c>
      <c r="J813" t="s">
        <v>48033</v>
      </c>
      <c r="K813" t="s">
        <v>45651</v>
      </c>
      <c r="L813" t="s">
        <v>48106</v>
      </c>
      <c r="M813" t="s">
        <v>26434</v>
      </c>
      <c r="N813" t="s">
        <v>26434</v>
      </c>
    </row>
    <row r="814" spans="1:14">
      <c r="A814">
        <v>32402</v>
      </c>
      <c r="C814" t="s">
        <v>20782</v>
      </c>
      <c r="D814" t="s">
        <v>29166</v>
      </c>
      <c r="E814" t="s">
        <v>45663</v>
      </c>
      <c r="F814" t="s">
        <v>20782</v>
      </c>
      <c r="G814" t="s">
        <v>45864</v>
      </c>
      <c r="H814" t="s">
        <v>48020</v>
      </c>
      <c r="I814" t="s">
        <v>48020</v>
      </c>
      <c r="J814" t="s">
        <v>48040</v>
      </c>
      <c r="K814" t="s">
        <v>48097</v>
      </c>
      <c r="L814" t="s">
        <v>48103</v>
      </c>
      <c r="M814" t="s">
        <v>26434</v>
      </c>
      <c r="N814" t="s">
        <v>26434</v>
      </c>
    </row>
    <row r="815" spans="1:14">
      <c r="A815">
        <v>32406</v>
      </c>
      <c r="B815" t="s">
        <v>803</v>
      </c>
      <c r="C815" t="s">
        <v>20783</v>
      </c>
      <c r="D815" t="s">
        <v>29167</v>
      </c>
      <c r="E815" t="s">
        <v>45650</v>
      </c>
      <c r="F815" t="s">
        <v>20783</v>
      </c>
      <c r="G815" t="s">
        <v>45865</v>
      </c>
      <c r="H815" t="s">
        <v>48020</v>
      </c>
      <c r="I815" t="s">
        <v>48020</v>
      </c>
      <c r="J815" t="s">
        <v>48044</v>
      </c>
      <c r="K815" t="s">
        <v>45658</v>
      </c>
      <c r="L815" t="s">
        <v>48105</v>
      </c>
      <c r="M815" t="s">
        <v>26434</v>
      </c>
      <c r="N815" t="s">
        <v>26434</v>
      </c>
    </row>
    <row r="816" spans="1:14">
      <c r="A816">
        <v>32411</v>
      </c>
      <c r="B816" t="s">
        <v>804</v>
      </c>
      <c r="C816" t="s">
        <v>20784</v>
      </c>
      <c r="D816" t="s">
        <v>29168</v>
      </c>
      <c r="E816" t="s">
        <v>45642</v>
      </c>
      <c r="F816" t="s">
        <v>20784</v>
      </c>
      <c r="G816" t="s">
        <v>21572</v>
      </c>
      <c r="H816" t="s">
        <v>48020</v>
      </c>
      <c r="I816" t="s">
        <v>48020</v>
      </c>
      <c r="J816" t="s">
        <v>48042</v>
      </c>
      <c r="K816" t="s">
        <v>45651</v>
      </c>
      <c r="L816" t="s">
        <v>48108</v>
      </c>
      <c r="M816" t="s">
        <v>26434</v>
      </c>
      <c r="N816" t="s">
        <v>26434</v>
      </c>
    </row>
    <row r="817" spans="1:14">
      <c r="A817">
        <v>32414</v>
      </c>
      <c r="B817" t="s">
        <v>805</v>
      </c>
      <c r="C817" t="s">
        <v>20785</v>
      </c>
      <c r="D817" t="s">
        <v>29169</v>
      </c>
      <c r="E817" t="s">
        <v>45658</v>
      </c>
      <c r="F817" t="s">
        <v>20785</v>
      </c>
      <c r="G817" t="s">
        <v>21758</v>
      </c>
      <c r="H817" t="s">
        <v>48020</v>
      </c>
      <c r="I817" t="s">
        <v>48020</v>
      </c>
      <c r="J817" t="s">
        <v>48046</v>
      </c>
      <c r="K817" t="s">
        <v>45650</v>
      </c>
      <c r="L817" t="s">
        <v>48112</v>
      </c>
      <c r="M817" t="s">
        <v>26434</v>
      </c>
      <c r="N817" t="s">
        <v>26434</v>
      </c>
    </row>
    <row r="818" spans="1:14">
      <c r="A818">
        <v>32419</v>
      </c>
      <c r="B818" t="s">
        <v>806</v>
      </c>
      <c r="C818" t="s">
        <v>20364</v>
      </c>
      <c r="D818" t="s">
        <v>29170</v>
      </c>
      <c r="E818" t="s">
        <v>45642</v>
      </c>
      <c r="F818" t="s">
        <v>20364</v>
      </c>
      <c r="G818" t="s">
        <v>20364</v>
      </c>
      <c r="H818" t="s">
        <v>48020</v>
      </c>
      <c r="I818" t="s">
        <v>48020</v>
      </c>
      <c r="J818" t="s">
        <v>48040</v>
      </c>
      <c r="K818" t="s">
        <v>45648</v>
      </c>
      <c r="L818" t="s">
        <v>48105</v>
      </c>
      <c r="M818" t="s">
        <v>26434</v>
      </c>
      <c r="N818" t="s">
        <v>26434</v>
      </c>
    </row>
    <row r="819" spans="1:14">
      <c r="A819">
        <v>32424</v>
      </c>
      <c r="B819" t="s">
        <v>807</v>
      </c>
      <c r="C819" t="s">
        <v>20786</v>
      </c>
      <c r="D819" t="s">
        <v>29171</v>
      </c>
      <c r="E819" t="s">
        <v>45658</v>
      </c>
      <c r="F819" t="s">
        <v>20786</v>
      </c>
      <c r="G819" t="s">
        <v>20786</v>
      </c>
      <c r="H819" t="s">
        <v>48020</v>
      </c>
      <c r="I819" t="s">
        <v>48020</v>
      </c>
      <c r="J819" t="s">
        <v>48035</v>
      </c>
      <c r="K819" t="s">
        <v>45643</v>
      </c>
      <c r="L819" t="s">
        <v>48105</v>
      </c>
      <c r="M819" t="s">
        <v>26434</v>
      </c>
      <c r="N819" t="s">
        <v>26434</v>
      </c>
    </row>
    <row r="820" spans="1:14">
      <c r="A820">
        <v>32424</v>
      </c>
      <c r="B820" t="s">
        <v>808</v>
      </c>
      <c r="C820" t="s">
        <v>20787</v>
      </c>
      <c r="D820" t="s">
        <v>29172</v>
      </c>
      <c r="E820" t="s">
        <v>45639</v>
      </c>
      <c r="F820" t="s">
        <v>20787</v>
      </c>
      <c r="G820" t="s">
        <v>23133</v>
      </c>
      <c r="H820" t="s">
        <v>48020</v>
      </c>
      <c r="I820" t="s">
        <v>48020</v>
      </c>
      <c r="J820" t="s">
        <v>48040</v>
      </c>
      <c r="K820" t="s">
        <v>48097</v>
      </c>
      <c r="L820" t="s">
        <v>48103</v>
      </c>
      <c r="M820" t="s">
        <v>26434</v>
      </c>
      <c r="N820" t="s">
        <v>26434</v>
      </c>
    </row>
    <row r="821" spans="1:14">
      <c r="A821">
        <v>32425</v>
      </c>
      <c r="C821" t="s">
        <v>20788</v>
      </c>
      <c r="D821" t="s">
        <v>29173</v>
      </c>
      <c r="E821" t="s">
        <v>45663</v>
      </c>
      <c r="F821" t="s">
        <v>20788</v>
      </c>
      <c r="G821" t="s">
        <v>21767</v>
      </c>
      <c r="H821" t="s">
        <v>48020</v>
      </c>
      <c r="I821" t="s">
        <v>48020</v>
      </c>
      <c r="J821" t="s">
        <v>48035</v>
      </c>
      <c r="K821" t="s">
        <v>48097</v>
      </c>
      <c r="L821" t="s">
        <v>48103</v>
      </c>
      <c r="M821" t="s">
        <v>26434</v>
      </c>
      <c r="N821" t="s">
        <v>26434</v>
      </c>
    </row>
    <row r="822" spans="1:14">
      <c r="A822">
        <v>32431</v>
      </c>
      <c r="B822" t="s">
        <v>809</v>
      </c>
      <c r="C822" t="s">
        <v>20789</v>
      </c>
      <c r="D822" t="s">
        <v>28482</v>
      </c>
      <c r="E822" t="s">
        <v>45648</v>
      </c>
      <c r="F822" t="s">
        <v>20789</v>
      </c>
      <c r="G822" t="s">
        <v>22369</v>
      </c>
      <c r="H822" t="s">
        <v>48020</v>
      </c>
      <c r="I822" t="s">
        <v>48020</v>
      </c>
      <c r="J822" t="s">
        <v>48040</v>
      </c>
      <c r="K822" t="s">
        <v>45638</v>
      </c>
      <c r="L822" t="s">
        <v>48105</v>
      </c>
      <c r="M822" t="s">
        <v>26434</v>
      </c>
      <c r="N822" t="s">
        <v>48135</v>
      </c>
    </row>
    <row r="823" spans="1:14">
      <c r="A823">
        <v>32432</v>
      </c>
      <c r="B823" t="s">
        <v>810</v>
      </c>
      <c r="C823" t="s">
        <v>20790</v>
      </c>
      <c r="D823" t="s">
        <v>28482</v>
      </c>
      <c r="E823" t="s">
        <v>45660</v>
      </c>
      <c r="F823" t="s">
        <v>20790</v>
      </c>
      <c r="G823" t="s">
        <v>20790</v>
      </c>
      <c r="H823" t="s">
        <v>48020</v>
      </c>
      <c r="I823" t="s">
        <v>48020</v>
      </c>
      <c r="J823" t="s">
        <v>48034</v>
      </c>
      <c r="K823" t="s">
        <v>45639</v>
      </c>
      <c r="L823" t="s">
        <v>48107</v>
      </c>
      <c r="M823" t="s">
        <v>26434</v>
      </c>
      <c r="N823" t="s">
        <v>48135</v>
      </c>
    </row>
    <row r="824" spans="1:14">
      <c r="A824">
        <v>32435</v>
      </c>
      <c r="B824" t="s">
        <v>811</v>
      </c>
      <c r="C824" t="s">
        <v>20791</v>
      </c>
      <c r="D824" t="s">
        <v>29174</v>
      </c>
      <c r="E824" t="s">
        <v>45639</v>
      </c>
      <c r="F824" t="s">
        <v>20791</v>
      </c>
      <c r="G824" t="s">
        <v>20791</v>
      </c>
      <c r="H824" t="s">
        <v>48020</v>
      </c>
      <c r="I824" t="s">
        <v>48020</v>
      </c>
      <c r="J824" t="s">
        <v>48034</v>
      </c>
      <c r="K824" t="s">
        <v>45657</v>
      </c>
      <c r="L824" t="s">
        <v>48107</v>
      </c>
      <c r="M824" t="s">
        <v>26434</v>
      </c>
      <c r="N824" t="s">
        <v>48135</v>
      </c>
    </row>
    <row r="825" spans="1:14">
      <c r="A825">
        <v>32435</v>
      </c>
      <c r="B825" t="s">
        <v>812</v>
      </c>
      <c r="C825" t="s">
        <v>20792</v>
      </c>
      <c r="D825" t="s">
        <v>29175</v>
      </c>
      <c r="E825" t="s">
        <v>45657</v>
      </c>
      <c r="F825" t="s">
        <v>20792</v>
      </c>
      <c r="G825" t="s">
        <v>22714</v>
      </c>
      <c r="H825" t="s">
        <v>48020</v>
      </c>
      <c r="I825" t="s">
        <v>48020</v>
      </c>
      <c r="J825" t="s">
        <v>48048</v>
      </c>
      <c r="K825" t="s">
        <v>48097</v>
      </c>
      <c r="L825" t="s">
        <v>48103</v>
      </c>
      <c r="M825" t="s">
        <v>26434</v>
      </c>
      <c r="N825" t="s">
        <v>26434</v>
      </c>
    </row>
    <row r="826" spans="1:14">
      <c r="A826">
        <v>32436</v>
      </c>
      <c r="B826" t="s">
        <v>813</v>
      </c>
      <c r="C826" t="s">
        <v>20793</v>
      </c>
      <c r="D826" t="s">
        <v>29176</v>
      </c>
      <c r="E826" t="s">
        <v>45640</v>
      </c>
      <c r="F826" t="s">
        <v>20793</v>
      </c>
      <c r="G826" t="s">
        <v>20793</v>
      </c>
      <c r="H826" t="s">
        <v>48020</v>
      </c>
      <c r="I826" t="s">
        <v>48020</v>
      </c>
      <c r="J826" t="s">
        <v>48034</v>
      </c>
      <c r="K826" t="s">
        <v>45643</v>
      </c>
      <c r="L826" t="s">
        <v>48106</v>
      </c>
      <c r="M826" t="s">
        <v>26434</v>
      </c>
      <c r="N826" t="s">
        <v>26434</v>
      </c>
    </row>
    <row r="827" spans="1:14">
      <c r="A827">
        <v>32443</v>
      </c>
      <c r="B827" t="s">
        <v>814</v>
      </c>
      <c r="C827" t="s">
        <v>20794</v>
      </c>
      <c r="D827" t="s">
        <v>29177</v>
      </c>
      <c r="E827" t="s">
        <v>45637</v>
      </c>
      <c r="F827" t="s">
        <v>20794</v>
      </c>
      <c r="G827" t="s">
        <v>45866</v>
      </c>
      <c r="H827" t="s">
        <v>48020</v>
      </c>
      <c r="I827" t="s">
        <v>48020</v>
      </c>
      <c r="J827" t="s">
        <v>48037</v>
      </c>
      <c r="K827" t="s">
        <v>45661</v>
      </c>
      <c r="L827" t="s">
        <v>48105</v>
      </c>
      <c r="M827" t="s">
        <v>26434</v>
      </c>
      <c r="N827" t="s">
        <v>48135</v>
      </c>
    </row>
    <row r="828" spans="1:14">
      <c r="A828">
        <v>32444</v>
      </c>
      <c r="B828" t="s">
        <v>815</v>
      </c>
      <c r="C828" t="s">
        <v>20795</v>
      </c>
      <c r="D828" t="s">
        <v>28668</v>
      </c>
      <c r="E828" t="s">
        <v>45677</v>
      </c>
      <c r="F828" t="s">
        <v>20795</v>
      </c>
      <c r="G828" t="s">
        <v>20795</v>
      </c>
      <c r="H828" t="s">
        <v>48020</v>
      </c>
      <c r="I828" t="s">
        <v>48020</v>
      </c>
      <c r="J828" t="s">
        <v>48034</v>
      </c>
      <c r="K828" t="s">
        <v>45656</v>
      </c>
      <c r="L828" t="s">
        <v>48105</v>
      </c>
      <c r="M828" t="s">
        <v>26434</v>
      </c>
      <c r="N828" t="s">
        <v>48135</v>
      </c>
    </row>
    <row r="829" spans="1:14">
      <c r="A829">
        <v>32445</v>
      </c>
      <c r="B829" t="s">
        <v>816</v>
      </c>
      <c r="C829" t="s">
        <v>20796</v>
      </c>
      <c r="D829" t="s">
        <v>29178</v>
      </c>
      <c r="E829" t="s">
        <v>45649</v>
      </c>
      <c r="F829" t="s">
        <v>20796</v>
      </c>
      <c r="G829" t="s">
        <v>45867</v>
      </c>
      <c r="H829" t="s">
        <v>48020</v>
      </c>
      <c r="I829" t="s">
        <v>48020</v>
      </c>
      <c r="J829" t="s">
        <v>48037</v>
      </c>
      <c r="K829" t="s">
        <v>45636</v>
      </c>
      <c r="L829" t="s">
        <v>48105</v>
      </c>
      <c r="M829" t="s">
        <v>26434</v>
      </c>
      <c r="N829" t="s">
        <v>26434</v>
      </c>
    </row>
    <row r="830" spans="1:14">
      <c r="A830">
        <v>32450</v>
      </c>
      <c r="B830" t="s">
        <v>817</v>
      </c>
      <c r="C830" t="s">
        <v>20797</v>
      </c>
      <c r="D830" t="s">
        <v>28482</v>
      </c>
      <c r="E830" t="s">
        <v>45649</v>
      </c>
      <c r="F830" t="s">
        <v>20797</v>
      </c>
      <c r="G830" t="s">
        <v>25267</v>
      </c>
      <c r="H830" t="s">
        <v>48020</v>
      </c>
      <c r="I830" t="s">
        <v>48020</v>
      </c>
      <c r="J830" t="s">
        <v>48037</v>
      </c>
      <c r="K830" t="s">
        <v>45636</v>
      </c>
      <c r="L830" t="s">
        <v>48105</v>
      </c>
      <c r="M830" t="s">
        <v>26434</v>
      </c>
      <c r="N830" t="s">
        <v>48135</v>
      </c>
    </row>
    <row r="831" spans="1:14">
      <c r="A831">
        <v>32450</v>
      </c>
      <c r="B831" t="s">
        <v>818</v>
      </c>
      <c r="C831" t="s">
        <v>20798</v>
      </c>
      <c r="D831" t="s">
        <v>29179</v>
      </c>
      <c r="E831" t="s">
        <v>45652</v>
      </c>
      <c r="F831" t="s">
        <v>20798</v>
      </c>
      <c r="G831" t="s">
        <v>45868</v>
      </c>
      <c r="H831" t="s">
        <v>48020</v>
      </c>
      <c r="I831" t="s">
        <v>48020</v>
      </c>
      <c r="J831" t="s">
        <v>48037</v>
      </c>
      <c r="K831" t="s">
        <v>45642</v>
      </c>
      <c r="L831" t="s">
        <v>48106</v>
      </c>
      <c r="M831" t="s">
        <v>26434</v>
      </c>
      <c r="N831" t="s">
        <v>26434</v>
      </c>
    </row>
    <row r="832" spans="1:14">
      <c r="A832">
        <v>32459</v>
      </c>
      <c r="B832" t="s">
        <v>819</v>
      </c>
      <c r="C832" t="s">
        <v>20799</v>
      </c>
      <c r="D832" t="s">
        <v>29180</v>
      </c>
      <c r="E832" t="s">
        <v>45644</v>
      </c>
      <c r="F832" t="s">
        <v>20799</v>
      </c>
      <c r="G832" t="s">
        <v>20568</v>
      </c>
      <c r="H832" t="s">
        <v>48020</v>
      </c>
      <c r="I832" t="s">
        <v>48020</v>
      </c>
      <c r="J832" t="s">
        <v>48040</v>
      </c>
      <c r="K832" t="s">
        <v>45639</v>
      </c>
      <c r="L832" t="s">
        <v>48110</v>
      </c>
      <c r="M832" t="s">
        <v>26434</v>
      </c>
      <c r="N832" t="s">
        <v>26434</v>
      </c>
    </row>
    <row r="833" spans="1:14">
      <c r="A833">
        <v>32466</v>
      </c>
      <c r="B833" t="s">
        <v>820</v>
      </c>
      <c r="C833" t="s">
        <v>20800</v>
      </c>
      <c r="D833" t="s">
        <v>29181</v>
      </c>
      <c r="E833" t="s">
        <v>45657</v>
      </c>
      <c r="F833" t="s">
        <v>20800</v>
      </c>
      <c r="G833" t="s">
        <v>22143</v>
      </c>
      <c r="H833" t="s">
        <v>48020</v>
      </c>
      <c r="I833" t="s">
        <v>48020</v>
      </c>
      <c r="J833" t="s">
        <v>48048</v>
      </c>
      <c r="K833" t="s">
        <v>45663</v>
      </c>
      <c r="L833" t="s">
        <v>48104</v>
      </c>
      <c r="M833" t="s">
        <v>26434</v>
      </c>
      <c r="N833" t="s">
        <v>26434</v>
      </c>
    </row>
    <row r="834" spans="1:14">
      <c r="A834">
        <v>32475</v>
      </c>
      <c r="B834" t="s">
        <v>821</v>
      </c>
      <c r="C834" t="s">
        <v>20801</v>
      </c>
      <c r="D834" t="s">
        <v>29182</v>
      </c>
      <c r="E834" t="s">
        <v>45650</v>
      </c>
      <c r="F834" t="s">
        <v>20801</v>
      </c>
      <c r="G834" t="s">
        <v>45869</v>
      </c>
      <c r="H834" t="s">
        <v>48020</v>
      </c>
      <c r="I834" t="s">
        <v>48020</v>
      </c>
      <c r="J834" t="s">
        <v>48034</v>
      </c>
      <c r="K834" t="s">
        <v>45658</v>
      </c>
      <c r="L834" t="s">
        <v>48106</v>
      </c>
      <c r="M834" t="s">
        <v>26434</v>
      </c>
      <c r="N834" t="s">
        <v>26434</v>
      </c>
    </row>
    <row r="835" spans="1:14">
      <c r="A835">
        <v>32480</v>
      </c>
      <c r="B835" t="s">
        <v>822</v>
      </c>
      <c r="C835" t="s">
        <v>20802</v>
      </c>
      <c r="D835" t="s">
        <v>29183</v>
      </c>
      <c r="E835" t="s">
        <v>45658</v>
      </c>
      <c r="F835" t="s">
        <v>20802</v>
      </c>
      <c r="G835" t="s">
        <v>45870</v>
      </c>
      <c r="H835" t="s">
        <v>48020</v>
      </c>
      <c r="I835" t="s">
        <v>48020</v>
      </c>
      <c r="J835" t="s">
        <v>48033</v>
      </c>
      <c r="K835" t="s">
        <v>45643</v>
      </c>
      <c r="L835" t="s">
        <v>48109</v>
      </c>
      <c r="M835" t="s">
        <v>26434</v>
      </c>
      <c r="N835" t="s">
        <v>26434</v>
      </c>
    </row>
    <row r="836" spans="1:14">
      <c r="A836">
        <v>32486</v>
      </c>
      <c r="B836" t="s">
        <v>823</v>
      </c>
      <c r="C836" t="s">
        <v>20803</v>
      </c>
      <c r="D836" t="s">
        <v>29184</v>
      </c>
      <c r="E836" t="s">
        <v>45657</v>
      </c>
      <c r="F836" t="s">
        <v>20803</v>
      </c>
      <c r="G836" t="s">
        <v>45871</v>
      </c>
      <c r="H836" t="s">
        <v>48020</v>
      </c>
      <c r="I836" t="s">
        <v>48020</v>
      </c>
      <c r="J836" t="s">
        <v>48034</v>
      </c>
      <c r="K836" t="s">
        <v>45639</v>
      </c>
      <c r="L836" t="s">
        <v>48126</v>
      </c>
      <c r="M836" t="s">
        <v>26434</v>
      </c>
      <c r="N836" t="s">
        <v>26434</v>
      </c>
    </row>
    <row r="837" spans="1:14">
      <c r="A837">
        <v>32488</v>
      </c>
      <c r="B837" t="s">
        <v>824</v>
      </c>
      <c r="C837" t="s">
        <v>20804</v>
      </c>
      <c r="D837" t="s">
        <v>29185</v>
      </c>
      <c r="E837" t="s">
        <v>45639</v>
      </c>
      <c r="F837" t="s">
        <v>20804</v>
      </c>
      <c r="G837" t="s">
        <v>21488</v>
      </c>
      <c r="H837" t="s">
        <v>48020</v>
      </c>
      <c r="I837" t="s">
        <v>48020</v>
      </c>
      <c r="J837" t="s">
        <v>48040</v>
      </c>
      <c r="K837" t="s">
        <v>48097</v>
      </c>
      <c r="L837" t="s">
        <v>48103</v>
      </c>
      <c r="M837" t="s">
        <v>26434</v>
      </c>
      <c r="N837" t="s">
        <v>26434</v>
      </c>
    </row>
    <row r="838" spans="1:14">
      <c r="A838">
        <v>32492</v>
      </c>
      <c r="B838" t="s">
        <v>825</v>
      </c>
      <c r="C838" t="s">
        <v>20171</v>
      </c>
      <c r="D838" t="s">
        <v>29186</v>
      </c>
      <c r="E838" t="s">
        <v>45648</v>
      </c>
      <c r="F838" t="s">
        <v>20171</v>
      </c>
      <c r="G838" t="s">
        <v>20171</v>
      </c>
      <c r="H838" t="s">
        <v>48020</v>
      </c>
      <c r="I838" t="s">
        <v>48020</v>
      </c>
      <c r="J838" t="s">
        <v>48034</v>
      </c>
      <c r="K838" t="s">
        <v>45638</v>
      </c>
      <c r="L838" t="s">
        <v>48109</v>
      </c>
      <c r="M838" t="s">
        <v>26434</v>
      </c>
      <c r="N838" t="s">
        <v>26434</v>
      </c>
    </row>
    <row r="839" spans="1:14">
      <c r="A839">
        <v>32495</v>
      </c>
      <c r="B839" t="s">
        <v>826</v>
      </c>
      <c r="C839" t="s">
        <v>20805</v>
      </c>
      <c r="D839" t="s">
        <v>29187</v>
      </c>
      <c r="E839" t="s">
        <v>45660</v>
      </c>
      <c r="F839" t="s">
        <v>20805</v>
      </c>
      <c r="G839" t="s">
        <v>20805</v>
      </c>
      <c r="H839" t="s">
        <v>48020</v>
      </c>
      <c r="I839" t="s">
        <v>48020</v>
      </c>
      <c r="J839" t="s">
        <v>48040</v>
      </c>
      <c r="K839" t="s">
        <v>45652</v>
      </c>
      <c r="L839" t="s">
        <v>48109</v>
      </c>
      <c r="M839" t="s">
        <v>26434</v>
      </c>
      <c r="N839" t="s">
        <v>26434</v>
      </c>
    </row>
    <row r="840" spans="1:14">
      <c r="A840">
        <v>32496</v>
      </c>
      <c r="B840" t="s">
        <v>827</v>
      </c>
      <c r="C840" t="s">
        <v>20806</v>
      </c>
      <c r="D840" t="s">
        <v>28482</v>
      </c>
      <c r="E840" t="s">
        <v>45664</v>
      </c>
      <c r="F840" t="s">
        <v>20806</v>
      </c>
      <c r="G840" t="s">
        <v>21889</v>
      </c>
      <c r="H840" t="s">
        <v>48020</v>
      </c>
      <c r="I840" t="s">
        <v>48020</v>
      </c>
      <c r="J840" t="s">
        <v>48037</v>
      </c>
      <c r="K840" t="s">
        <v>45646</v>
      </c>
      <c r="L840" t="s">
        <v>48105</v>
      </c>
      <c r="M840" t="s">
        <v>26434</v>
      </c>
      <c r="N840" t="s">
        <v>48135</v>
      </c>
    </row>
    <row r="841" spans="1:14">
      <c r="A841">
        <v>32501</v>
      </c>
      <c r="B841" t="s">
        <v>828</v>
      </c>
      <c r="C841" t="s">
        <v>20807</v>
      </c>
      <c r="D841" t="s">
        <v>29188</v>
      </c>
      <c r="E841" t="s">
        <v>45648</v>
      </c>
      <c r="F841" t="s">
        <v>20807</v>
      </c>
      <c r="G841" t="s">
        <v>21396</v>
      </c>
      <c r="H841" t="s">
        <v>48020</v>
      </c>
      <c r="I841" t="s">
        <v>48020</v>
      </c>
      <c r="J841" t="s">
        <v>48046</v>
      </c>
      <c r="K841" t="s">
        <v>45642</v>
      </c>
      <c r="L841" t="s">
        <v>48112</v>
      </c>
      <c r="M841" t="s">
        <v>26434</v>
      </c>
      <c r="N841" t="s">
        <v>26434</v>
      </c>
    </row>
    <row r="842" spans="1:14">
      <c r="A842">
        <v>32501</v>
      </c>
      <c r="B842" t="s">
        <v>829</v>
      </c>
      <c r="C842" t="s">
        <v>20808</v>
      </c>
      <c r="D842" t="s">
        <v>29189</v>
      </c>
      <c r="E842" t="s">
        <v>45639</v>
      </c>
      <c r="F842" t="s">
        <v>20808</v>
      </c>
      <c r="G842" t="s">
        <v>20808</v>
      </c>
      <c r="H842" t="s">
        <v>48020</v>
      </c>
      <c r="I842" t="s">
        <v>48020</v>
      </c>
      <c r="J842" t="s">
        <v>48040</v>
      </c>
      <c r="K842" t="s">
        <v>45657</v>
      </c>
      <c r="L842" t="s">
        <v>48124</v>
      </c>
      <c r="M842" t="s">
        <v>26434</v>
      </c>
      <c r="N842" t="s">
        <v>26434</v>
      </c>
    </row>
    <row r="843" spans="1:14">
      <c r="A843">
        <v>32503</v>
      </c>
      <c r="B843" t="s">
        <v>830</v>
      </c>
      <c r="C843" t="s">
        <v>20809</v>
      </c>
      <c r="D843" t="s">
        <v>29190</v>
      </c>
      <c r="E843" t="s">
        <v>45656</v>
      </c>
      <c r="F843" t="s">
        <v>20809</v>
      </c>
      <c r="G843" t="s">
        <v>21012</v>
      </c>
      <c r="H843" t="s">
        <v>48020</v>
      </c>
      <c r="I843" t="s">
        <v>48020</v>
      </c>
      <c r="J843" t="s">
        <v>48037</v>
      </c>
      <c r="K843" t="s">
        <v>45644</v>
      </c>
      <c r="L843" t="s">
        <v>48104</v>
      </c>
      <c r="M843" t="s">
        <v>26434</v>
      </c>
      <c r="N843" t="s">
        <v>26434</v>
      </c>
    </row>
    <row r="844" spans="1:14">
      <c r="A844">
        <v>32503</v>
      </c>
      <c r="B844" t="s">
        <v>831</v>
      </c>
      <c r="C844" t="s">
        <v>20810</v>
      </c>
      <c r="D844" t="s">
        <v>29191</v>
      </c>
      <c r="E844" t="s">
        <v>45658</v>
      </c>
      <c r="F844" t="s">
        <v>20810</v>
      </c>
      <c r="G844" t="s">
        <v>21156</v>
      </c>
      <c r="H844" t="s">
        <v>48020</v>
      </c>
      <c r="I844" t="s">
        <v>48020</v>
      </c>
      <c r="J844" t="s">
        <v>48036</v>
      </c>
      <c r="K844" t="s">
        <v>45643</v>
      </c>
      <c r="L844" t="s">
        <v>48105</v>
      </c>
      <c r="M844" t="s">
        <v>26434</v>
      </c>
      <c r="N844" t="s">
        <v>26434</v>
      </c>
    </row>
    <row r="845" spans="1:14">
      <c r="A845">
        <v>32504</v>
      </c>
      <c r="B845" t="s">
        <v>832</v>
      </c>
      <c r="C845" t="s">
        <v>20811</v>
      </c>
      <c r="D845" t="s">
        <v>28482</v>
      </c>
      <c r="E845" t="s">
        <v>45677</v>
      </c>
      <c r="F845" t="s">
        <v>20811</v>
      </c>
      <c r="G845" t="s">
        <v>20811</v>
      </c>
      <c r="H845" t="s">
        <v>48020</v>
      </c>
      <c r="I845" t="s">
        <v>48020</v>
      </c>
      <c r="J845" t="s">
        <v>48040</v>
      </c>
      <c r="K845" t="s">
        <v>45644</v>
      </c>
      <c r="L845" t="s">
        <v>48105</v>
      </c>
      <c r="M845" t="s">
        <v>26434</v>
      </c>
      <c r="N845" t="s">
        <v>48135</v>
      </c>
    </row>
    <row r="846" spans="1:14">
      <c r="A846">
        <v>32513</v>
      </c>
      <c r="B846" t="s">
        <v>833</v>
      </c>
      <c r="C846" t="s">
        <v>20812</v>
      </c>
      <c r="D846" t="s">
        <v>29192</v>
      </c>
      <c r="E846" t="s">
        <v>45644</v>
      </c>
      <c r="F846" t="s">
        <v>20812</v>
      </c>
      <c r="G846" t="s">
        <v>20660</v>
      </c>
      <c r="H846" t="s">
        <v>48020</v>
      </c>
      <c r="I846" t="s">
        <v>48020</v>
      </c>
      <c r="J846" t="s">
        <v>48065</v>
      </c>
      <c r="K846" t="s">
        <v>45656</v>
      </c>
      <c r="L846" t="s">
        <v>48112</v>
      </c>
      <c r="M846" t="s">
        <v>26434</v>
      </c>
      <c r="N846" t="s">
        <v>26434</v>
      </c>
    </row>
    <row r="847" spans="1:14">
      <c r="A847">
        <v>32513</v>
      </c>
      <c r="B847" t="s">
        <v>834</v>
      </c>
      <c r="C847" t="s">
        <v>20813</v>
      </c>
      <c r="D847" t="s">
        <v>29193</v>
      </c>
      <c r="E847" t="s">
        <v>45646</v>
      </c>
      <c r="F847" t="s">
        <v>20813</v>
      </c>
      <c r="G847" t="s">
        <v>20455</v>
      </c>
      <c r="H847" t="s">
        <v>48020</v>
      </c>
      <c r="I847" t="s">
        <v>48020</v>
      </c>
      <c r="J847" t="s">
        <v>48040</v>
      </c>
      <c r="K847" t="s">
        <v>45639</v>
      </c>
      <c r="L847" t="s">
        <v>48118</v>
      </c>
      <c r="M847" t="s">
        <v>26434</v>
      </c>
      <c r="N847" t="s">
        <v>26434</v>
      </c>
    </row>
    <row r="848" spans="1:14">
      <c r="A848">
        <v>32514</v>
      </c>
      <c r="B848" t="s">
        <v>835</v>
      </c>
      <c r="C848" t="s">
        <v>20491</v>
      </c>
      <c r="D848" t="s">
        <v>28482</v>
      </c>
      <c r="E848" t="s">
        <v>45643</v>
      </c>
      <c r="F848" t="s">
        <v>20491</v>
      </c>
      <c r="G848" t="s">
        <v>22564</v>
      </c>
      <c r="H848" t="s">
        <v>48020</v>
      </c>
      <c r="I848" t="s">
        <v>48020</v>
      </c>
      <c r="J848" t="s">
        <v>48041</v>
      </c>
      <c r="K848" t="s">
        <v>45651</v>
      </c>
      <c r="L848" t="s">
        <v>48109</v>
      </c>
      <c r="M848" t="s">
        <v>26434</v>
      </c>
      <c r="N848" t="s">
        <v>48135</v>
      </c>
    </row>
    <row r="849" spans="1:14">
      <c r="A849">
        <v>32516</v>
      </c>
      <c r="B849" t="s">
        <v>836</v>
      </c>
      <c r="C849" t="s">
        <v>20814</v>
      </c>
      <c r="D849" t="s">
        <v>29194</v>
      </c>
      <c r="E849" t="s">
        <v>45650</v>
      </c>
      <c r="F849" t="s">
        <v>20814</v>
      </c>
      <c r="G849" t="s">
        <v>45872</v>
      </c>
      <c r="H849" t="s">
        <v>48020</v>
      </c>
      <c r="I849" t="s">
        <v>48020</v>
      </c>
      <c r="J849" t="s">
        <v>48040</v>
      </c>
      <c r="K849" t="s">
        <v>45646</v>
      </c>
      <c r="L849" t="s">
        <v>48116</v>
      </c>
      <c r="M849" t="s">
        <v>26434</v>
      </c>
      <c r="N849" t="s">
        <v>26434</v>
      </c>
    </row>
    <row r="850" spans="1:14">
      <c r="A850">
        <v>32518</v>
      </c>
      <c r="B850" t="s">
        <v>837</v>
      </c>
      <c r="C850" t="s">
        <v>20815</v>
      </c>
      <c r="D850" t="s">
        <v>29195</v>
      </c>
      <c r="E850" t="s">
        <v>45671</v>
      </c>
      <c r="F850" t="s">
        <v>20815</v>
      </c>
      <c r="G850" t="s">
        <v>45873</v>
      </c>
      <c r="H850" t="s">
        <v>48020</v>
      </c>
      <c r="I850" t="s">
        <v>48020</v>
      </c>
      <c r="J850" t="s">
        <v>48033</v>
      </c>
      <c r="K850" t="s">
        <v>45643</v>
      </c>
      <c r="L850" t="s">
        <v>48107</v>
      </c>
      <c r="M850" t="s">
        <v>26434</v>
      </c>
      <c r="N850" t="s">
        <v>26434</v>
      </c>
    </row>
    <row r="851" spans="1:14">
      <c r="A851">
        <v>32521</v>
      </c>
      <c r="B851" t="s">
        <v>838</v>
      </c>
      <c r="C851" t="s">
        <v>20816</v>
      </c>
      <c r="D851" t="s">
        <v>29196</v>
      </c>
      <c r="E851" t="s">
        <v>45645</v>
      </c>
      <c r="F851" t="s">
        <v>20816</v>
      </c>
      <c r="G851" t="s">
        <v>22413</v>
      </c>
      <c r="H851" t="s">
        <v>48020</v>
      </c>
      <c r="I851" t="s">
        <v>48020</v>
      </c>
      <c r="J851" t="s">
        <v>48048</v>
      </c>
      <c r="K851" t="s">
        <v>45664</v>
      </c>
      <c r="L851" t="s">
        <v>48114</v>
      </c>
      <c r="M851" t="s">
        <v>26434</v>
      </c>
      <c r="N851" t="s">
        <v>26434</v>
      </c>
    </row>
    <row r="852" spans="1:14">
      <c r="A852">
        <v>32523</v>
      </c>
      <c r="B852" t="s">
        <v>839</v>
      </c>
      <c r="C852" t="s">
        <v>20817</v>
      </c>
      <c r="D852" t="s">
        <v>29197</v>
      </c>
      <c r="E852" t="s">
        <v>45642</v>
      </c>
      <c r="F852" t="s">
        <v>20817</v>
      </c>
      <c r="G852" t="s">
        <v>20868</v>
      </c>
      <c r="H852" t="s">
        <v>48020</v>
      </c>
      <c r="I852" t="s">
        <v>48020</v>
      </c>
      <c r="J852" t="s">
        <v>48038</v>
      </c>
      <c r="K852" t="s">
        <v>48097</v>
      </c>
      <c r="L852" t="s">
        <v>48103</v>
      </c>
      <c r="M852" t="s">
        <v>26434</v>
      </c>
      <c r="N852" t="s">
        <v>26434</v>
      </c>
    </row>
    <row r="853" spans="1:14">
      <c r="A853">
        <v>32524</v>
      </c>
      <c r="B853" t="s">
        <v>218</v>
      </c>
      <c r="C853" t="s">
        <v>20513</v>
      </c>
      <c r="D853" t="s">
        <v>29198</v>
      </c>
      <c r="E853" t="s">
        <v>45657</v>
      </c>
      <c r="F853" t="s">
        <v>20513</v>
      </c>
      <c r="G853" t="s">
        <v>21915</v>
      </c>
      <c r="H853" t="s">
        <v>48020</v>
      </c>
      <c r="I853" t="s">
        <v>48020</v>
      </c>
      <c r="J853" t="s">
        <v>48043</v>
      </c>
      <c r="K853" t="s">
        <v>48097</v>
      </c>
      <c r="L853" t="s">
        <v>48103</v>
      </c>
      <c r="M853" t="s">
        <v>26434</v>
      </c>
      <c r="N853" t="s">
        <v>26434</v>
      </c>
    </row>
    <row r="854" spans="1:14">
      <c r="A854">
        <v>32527</v>
      </c>
      <c r="B854" t="s">
        <v>840</v>
      </c>
      <c r="C854" t="s">
        <v>20251</v>
      </c>
      <c r="D854" t="s">
        <v>29199</v>
      </c>
      <c r="E854" t="s">
        <v>45654</v>
      </c>
      <c r="F854" t="s">
        <v>20251</v>
      </c>
      <c r="G854" t="s">
        <v>20171</v>
      </c>
      <c r="H854" t="s">
        <v>48020</v>
      </c>
      <c r="I854" t="s">
        <v>48020</v>
      </c>
      <c r="J854" t="s">
        <v>48040</v>
      </c>
      <c r="K854" t="s">
        <v>45670</v>
      </c>
      <c r="L854" t="s">
        <v>48100</v>
      </c>
      <c r="M854" t="s">
        <v>26434</v>
      </c>
      <c r="N854" t="s">
        <v>26434</v>
      </c>
    </row>
    <row r="855" spans="1:14">
      <c r="A855">
        <v>32530</v>
      </c>
      <c r="B855" t="s">
        <v>841</v>
      </c>
      <c r="C855" t="s">
        <v>20394</v>
      </c>
      <c r="D855" t="s">
        <v>29200</v>
      </c>
      <c r="E855" t="s">
        <v>45636</v>
      </c>
      <c r="F855" t="s">
        <v>20394</v>
      </c>
      <c r="G855" t="s">
        <v>21915</v>
      </c>
      <c r="H855" t="s">
        <v>48020</v>
      </c>
      <c r="I855" t="s">
        <v>48020</v>
      </c>
      <c r="J855" t="s">
        <v>48040</v>
      </c>
      <c r="K855" t="s">
        <v>45670</v>
      </c>
      <c r="L855" t="s">
        <v>48104</v>
      </c>
      <c r="M855" t="s">
        <v>26434</v>
      </c>
      <c r="N855" t="s">
        <v>26434</v>
      </c>
    </row>
    <row r="856" spans="1:14">
      <c r="A856">
        <v>32534</v>
      </c>
      <c r="B856" t="s">
        <v>842</v>
      </c>
      <c r="C856" t="s">
        <v>20818</v>
      </c>
      <c r="D856" t="s">
        <v>29201</v>
      </c>
      <c r="E856" t="s">
        <v>45648</v>
      </c>
      <c r="F856" t="s">
        <v>20818</v>
      </c>
      <c r="G856" t="s">
        <v>45874</v>
      </c>
      <c r="H856" t="s">
        <v>48020</v>
      </c>
      <c r="I856" t="s">
        <v>48020</v>
      </c>
      <c r="J856" t="s">
        <v>48041</v>
      </c>
      <c r="K856" t="s">
        <v>48097</v>
      </c>
      <c r="L856" t="s">
        <v>48103</v>
      </c>
      <c r="M856" t="s">
        <v>26434</v>
      </c>
      <c r="N856" t="s">
        <v>26434</v>
      </c>
    </row>
    <row r="857" spans="1:14">
      <c r="A857">
        <v>32539</v>
      </c>
      <c r="B857" t="s">
        <v>843</v>
      </c>
      <c r="C857" t="s">
        <v>20444</v>
      </c>
      <c r="D857" t="s">
        <v>28482</v>
      </c>
      <c r="E857" t="s">
        <v>45675</v>
      </c>
      <c r="F857" t="s">
        <v>20444</v>
      </c>
      <c r="G857" t="s">
        <v>26633</v>
      </c>
      <c r="H857" t="s">
        <v>48020</v>
      </c>
      <c r="I857" t="s">
        <v>48020</v>
      </c>
      <c r="J857" t="s">
        <v>48041</v>
      </c>
      <c r="K857" t="s">
        <v>48097</v>
      </c>
      <c r="L857" t="s">
        <v>48103</v>
      </c>
      <c r="M857" t="s">
        <v>26434</v>
      </c>
      <c r="N857" t="s">
        <v>48135</v>
      </c>
    </row>
    <row r="858" spans="1:14">
      <c r="A858">
        <v>32540</v>
      </c>
      <c r="B858" t="s">
        <v>844</v>
      </c>
      <c r="C858" t="s">
        <v>20819</v>
      </c>
      <c r="D858" t="s">
        <v>29202</v>
      </c>
      <c r="E858" t="s">
        <v>45646</v>
      </c>
      <c r="F858" t="s">
        <v>20819</v>
      </c>
      <c r="G858" t="s">
        <v>45875</v>
      </c>
      <c r="H858" t="s">
        <v>48020</v>
      </c>
      <c r="I858" t="s">
        <v>48020</v>
      </c>
      <c r="J858" t="s">
        <v>48040</v>
      </c>
      <c r="K858" t="s">
        <v>45643</v>
      </c>
      <c r="L858" t="s">
        <v>48105</v>
      </c>
      <c r="M858" t="s">
        <v>26434</v>
      </c>
      <c r="N858" t="s">
        <v>48135</v>
      </c>
    </row>
    <row r="859" spans="1:14">
      <c r="A859">
        <v>32541</v>
      </c>
      <c r="B859" t="s">
        <v>845</v>
      </c>
      <c r="C859" t="s">
        <v>20820</v>
      </c>
      <c r="D859" t="s">
        <v>29203</v>
      </c>
      <c r="E859" t="s">
        <v>45643</v>
      </c>
      <c r="F859" t="s">
        <v>20820</v>
      </c>
      <c r="G859" t="s">
        <v>45876</v>
      </c>
      <c r="H859" t="s">
        <v>48020</v>
      </c>
      <c r="I859" t="s">
        <v>48020</v>
      </c>
      <c r="J859" t="s">
        <v>48042</v>
      </c>
      <c r="K859" t="s">
        <v>45647</v>
      </c>
      <c r="L859" t="s">
        <v>48104</v>
      </c>
      <c r="M859" t="s">
        <v>26434</v>
      </c>
      <c r="N859" t="s">
        <v>48135</v>
      </c>
    </row>
    <row r="860" spans="1:14">
      <c r="A860">
        <v>32555</v>
      </c>
      <c r="B860" t="s">
        <v>846</v>
      </c>
      <c r="C860" t="s">
        <v>20821</v>
      </c>
      <c r="D860" t="s">
        <v>29204</v>
      </c>
      <c r="E860" t="s">
        <v>45640</v>
      </c>
      <c r="F860" t="s">
        <v>20821</v>
      </c>
      <c r="G860" t="s">
        <v>45877</v>
      </c>
      <c r="H860" t="s">
        <v>48020</v>
      </c>
      <c r="I860" t="s">
        <v>48020</v>
      </c>
      <c r="J860" t="s">
        <v>48046</v>
      </c>
      <c r="K860" t="s">
        <v>45664</v>
      </c>
      <c r="L860" t="s">
        <v>48104</v>
      </c>
      <c r="M860" t="s">
        <v>26434</v>
      </c>
      <c r="N860" t="s">
        <v>26434</v>
      </c>
    </row>
    <row r="861" spans="1:14">
      <c r="A861">
        <v>32560</v>
      </c>
      <c r="B861" t="s">
        <v>847</v>
      </c>
      <c r="C861" t="s">
        <v>20201</v>
      </c>
      <c r="D861" t="s">
        <v>29205</v>
      </c>
      <c r="E861" t="s">
        <v>45660</v>
      </c>
      <c r="F861" t="s">
        <v>20201</v>
      </c>
      <c r="G861" t="s">
        <v>20201</v>
      </c>
      <c r="H861" t="s">
        <v>48020</v>
      </c>
      <c r="I861" t="s">
        <v>48020</v>
      </c>
      <c r="J861" t="s">
        <v>48034</v>
      </c>
      <c r="K861" t="s">
        <v>45638</v>
      </c>
      <c r="L861" t="s">
        <v>48105</v>
      </c>
      <c r="M861" t="s">
        <v>26434</v>
      </c>
      <c r="N861" t="s">
        <v>48135</v>
      </c>
    </row>
    <row r="862" spans="1:14">
      <c r="A862">
        <v>32561</v>
      </c>
      <c r="B862" t="s">
        <v>848</v>
      </c>
      <c r="C862" t="s">
        <v>20186</v>
      </c>
      <c r="D862" t="s">
        <v>29206</v>
      </c>
      <c r="E862" t="s">
        <v>45668</v>
      </c>
      <c r="F862" t="s">
        <v>20186</v>
      </c>
      <c r="G862" t="s">
        <v>20186</v>
      </c>
      <c r="H862" t="s">
        <v>48020</v>
      </c>
      <c r="I862" t="s">
        <v>48020</v>
      </c>
      <c r="J862" t="s">
        <v>48034</v>
      </c>
      <c r="K862" t="s">
        <v>45637</v>
      </c>
      <c r="L862" t="s">
        <v>48117</v>
      </c>
      <c r="M862" t="s">
        <v>26434</v>
      </c>
      <c r="N862" t="s">
        <v>26434</v>
      </c>
    </row>
    <row r="863" spans="1:14">
      <c r="A863">
        <v>32561</v>
      </c>
      <c r="B863" t="s">
        <v>849</v>
      </c>
      <c r="C863" t="s">
        <v>20822</v>
      </c>
      <c r="D863" t="s">
        <v>29207</v>
      </c>
      <c r="E863" t="s">
        <v>45671</v>
      </c>
      <c r="F863" t="s">
        <v>20822</v>
      </c>
      <c r="G863" t="s">
        <v>20822</v>
      </c>
      <c r="H863" t="s">
        <v>48020</v>
      </c>
      <c r="I863" t="s">
        <v>48020</v>
      </c>
      <c r="J863" t="s">
        <v>48034</v>
      </c>
      <c r="K863" t="s">
        <v>45645</v>
      </c>
      <c r="L863" t="s">
        <v>48104</v>
      </c>
      <c r="M863" t="s">
        <v>26434</v>
      </c>
      <c r="N863" t="s">
        <v>26434</v>
      </c>
    </row>
    <row r="864" spans="1:14">
      <c r="A864">
        <v>32561</v>
      </c>
      <c r="B864" t="s">
        <v>850</v>
      </c>
      <c r="C864" t="s">
        <v>20823</v>
      </c>
      <c r="D864" t="s">
        <v>29208</v>
      </c>
      <c r="E864" t="s">
        <v>45642</v>
      </c>
      <c r="F864" t="s">
        <v>20823</v>
      </c>
      <c r="G864" t="s">
        <v>21906</v>
      </c>
      <c r="H864" t="s">
        <v>48020</v>
      </c>
      <c r="I864" t="s">
        <v>48020</v>
      </c>
      <c r="J864" t="s">
        <v>48035</v>
      </c>
      <c r="K864" t="s">
        <v>45648</v>
      </c>
      <c r="L864" t="s">
        <v>48104</v>
      </c>
      <c r="M864" t="s">
        <v>26434</v>
      </c>
      <c r="N864" t="s">
        <v>26434</v>
      </c>
    </row>
    <row r="865" spans="1:14">
      <c r="A865">
        <v>32563</v>
      </c>
      <c r="B865" t="s">
        <v>851</v>
      </c>
      <c r="C865" t="s">
        <v>20824</v>
      </c>
      <c r="D865" t="s">
        <v>29209</v>
      </c>
      <c r="E865" t="s">
        <v>45639</v>
      </c>
      <c r="F865" t="s">
        <v>20824</v>
      </c>
      <c r="G865" t="s">
        <v>20824</v>
      </c>
      <c r="H865" t="s">
        <v>48020</v>
      </c>
      <c r="I865" t="s">
        <v>48020</v>
      </c>
      <c r="J865" t="s">
        <v>48041</v>
      </c>
      <c r="K865" t="s">
        <v>48097</v>
      </c>
      <c r="L865" t="s">
        <v>48103</v>
      </c>
      <c r="M865" t="s">
        <v>26434</v>
      </c>
      <c r="N865" t="s">
        <v>48135</v>
      </c>
    </row>
    <row r="866" spans="1:14">
      <c r="A866">
        <v>32565</v>
      </c>
      <c r="B866" t="s">
        <v>852</v>
      </c>
      <c r="C866" t="s">
        <v>20186</v>
      </c>
      <c r="D866" t="s">
        <v>29210</v>
      </c>
      <c r="E866" t="s">
        <v>45650</v>
      </c>
      <c r="F866" t="s">
        <v>20186</v>
      </c>
      <c r="G866" t="s">
        <v>20186</v>
      </c>
      <c r="H866" t="s">
        <v>48020</v>
      </c>
      <c r="I866" t="s">
        <v>48020</v>
      </c>
      <c r="J866" t="s">
        <v>48034</v>
      </c>
      <c r="K866" t="s">
        <v>45641</v>
      </c>
      <c r="L866" t="s">
        <v>48117</v>
      </c>
      <c r="M866" t="s">
        <v>26434</v>
      </c>
      <c r="N866" t="s">
        <v>26434</v>
      </c>
    </row>
    <row r="867" spans="1:14">
      <c r="A867">
        <v>32565</v>
      </c>
      <c r="B867" t="s">
        <v>853</v>
      </c>
      <c r="C867" t="s">
        <v>20825</v>
      </c>
      <c r="D867" t="s">
        <v>29211</v>
      </c>
      <c r="E867" t="s">
        <v>45652</v>
      </c>
      <c r="F867" t="s">
        <v>20825</v>
      </c>
      <c r="G867" t="s">
        <v>20825</v>
      </c>
      <c r="H867" t="s">
        <v>48020</v>
      </c>
      <c r="I867" t="s">
        <v>48020</v>
      </c>
      <c r="J867" t="s">
        <v>48034</v>
      </c>
      <c r="K867" t="s">
        <v>45651</v>
      </c>
      <c r="L867" t="s">
        <v>48109</v>
      </c>
      <c r="M867" t="s">
        <v>26434</v>
      </c>
      <c r="N867" t="s">
        <v>26434</v>
      </c>
    </row>
    <row r="868" spans="1:14">
      <c r="A868">
        <v>32566</v>
      </c>
      <c r="B868" t="s">
        <v>854</v>
      </c>
      <c r="C868" t="s">
        <v>20826</v>
      </c>
      <c r="D868" t="s">
        <v>29212</v>
      </c>
      <c r="E868" t="s">
        <v>45638</v>
      </c>
      <c r="F868" t="s">
        <v>20826</v>
      </c>
      <c r="G868" t="s">
        <v>20826</v>
      </c>
      <c r="H868" t="s">
        <v>48020</v>
      </c>
      <c r="I868" t="s">
        <v>48020</v>
      </c>
      <c r="J868" t="s">
        <v>48035</v>
      </c>
      <c r="K868" t="s">
        <v>48097</v>
      </c>
      <c r="L868" t="s">
        <v>48103</v>
      </c>
      <c r="M868" t="s">
        <v>26434</v>
      </c>
      <c r="N868" t="s">
        <v>26434</v>
      </c>
    </row>
    <row r="869" spans="1:14">
      <c r="A869">
        <v>32567</v>
      </c>
      <c r="B869" t="s">
        <v>855</v>
      </c>
      <c r="C869" t="s">
        <v>20827</v>
      </c>
      <c r="D869" t="s">
        <v>29213</v>
      </c>
      <c r="E869" t="s">
        <v>45656</v>
      </c>
      <c r="F869" t="s">
        <v>20827</v>
      </c>
      <c r="G869" t="s">
        <v>20827</v>
      </c>
      <c r="H869" t="s">
        <v>48020</v>
      </c>
      <c r="I869" t="s">
        <v>48020</v>
      </c>
      <c r="J869" t="s">
        <v>48034</v>
      </c>
      <c r="K869" t="s">
        <v>45645</v>
      </c>
      <c r="L869" t="s">
        <v>48107</v>
      </c>
      <c r="M869" t="s">
        <v>26434</v>
      </c>
      <c r="N869" t="s">
        <v>26434</v>
      </c>
    </row>
    <row r="870" spans="1:14">
      <c r="A870">
        <v>32567</v>
      </c>
      <c r="B870" t="s">
        <v>856</v>
      </c>
      <c r="C870" t="s">
        <v>20251</v>
      </c>
      <c r="D870" t="s">
        <v>29214</v>
      </c>
      <c r="E870" t="s">
        <v>45645</v>
      </c>
      <c r="F870" t="s">
        <v>20251</v>
      </c>
      <c r="G870" t="s">
        <v>20171</v>
      </c>
      <c r="H870" t="s">
        <v>48020</v>
      </c>
      <c r="I870" t="s">
        <v>48020</v>
      </c>
      <c r="J870" t="s">
        <v>48040</v>
      </c>
      <c r="K870" t="s">
        <v>45646</v>
      </c>
      <c r="L870" t="s">
        <v>48100</v>
      </c>
      <c r="M870" t="s">
        <v>26434</v>
      </c>
      <c r="N870" t="s">
        <v>26434</v>
      </c>
    </row>
    <row r="871" spans="1:14">
      <c r="A871">
        <v>32567</v>
      </c>
      <c r="B871" t="s">
        <v>857</v>
      </c>
      <c r="C871" t="s">
        <v>20828</v>
      </c>
      <c r="D871" t="s">
        <v>29215</v>
      </c>
      <c r="E871" t="s">
        <v>45648</v>
      </c>
      <c r="F871" t="s">
        <v>20828</v>
      </c>
      <c r="G871" t="s">
        <v>45878</v>
      </c>
      <c r="H871" t="s">
        <v>48020</v>
      </c>
      <c r="I871" t="s">
        <v>48020</v>
      </c>
      <c r="J871" t="s">
        <v>48046</v>
      </c>
      <c r="K871" t="s">
        <v>45639</v>
      </c>
      <c r="L871" t="s">
        <v>48105</v>
      </c>
      <c r="M871" t="s">
        <v>26434</v>
      </c>
      <c r="N871" t="s">
        <v>26434</v>
      </c>
    </row>
    <row r="872" spans="1:14">
      <c r="A872">
        <v>32569</v>
      </c>
      <c r="B872" t="s">
        <v>858</v>
      </c>
      <c r="C872" t="s">
        <v>20288</v>
      </c>
      <c r="D872" t="s">
        <v>29216</v>
      </c>
      <c r="E872" t="s">
        <v>45682</v>
      </c>
      <c r="F872" t="s">
        <v>20288</v>
      </c>
      <c r="G872" t="s">
        <v>20660</v>
      </c>
      <c r="H872" t="s">
        <v>48020</v>
      </c>
      <c r="I872" t="s">
        <v>48020</v>
      </c>
      <c r="J872" t="s">
        <v>48035</v>
      </c>
      <c r="K872" t="s">
        <v>48098</v>
      </c>
      <c r="L872" t="s">
        <v>48112</v>
      </c>
      <c r="M872" t="s">
        <v>26434</v>
      </c>
      <c r="N872" t="s">
        <v>26434</v>
      </c>
    </row>
    <row r="873" spans="1:14">
      <c r="A873">
        <v>32570</v>
      </c>
      <c r="B873" t="s">
        <v>859</v>
      </c>
      <c r="C873" t="s">
        <v>20444</v>
      </c>
      <c r="D873" t="s">
        <v>28482</v>
      </c>
      <c r="E873" t="s">
        <v>45644</v>
      </c>
      <c r="F873" t="s">
        <v>20444</v>
      </c>
      <c r="G873" t="s">
        <v>26633</v>
      </c>
      <c r="H873" t="s">
        <v>48020</v>
      </c>
      <c r="I873" t="s">
        <v>48020</v>
      </c>
      <c r="J873" t="s">
        <v>48041</v>
      </c>
      <c r="K873" t="s">
        <v>45638</v>
      </c>
      <c r="L873" t="s">
        <v>48107</v>
      </c>
      <c r="M873" t="s">
        <v>26434</v>
      </c>
      <c r="N873" t="s">
        <v>48135</v>
      </c>
    </row>
    <row r="874" spans="1:14">
      <c r="A874">
        <v>32572</v>
      </c>
      <c r="B874" t="s">
        <v>860</v>
      </c>
      <c r="C874" t="s">
        <v>20829</v>
      </c>
      <c r="D874" t="s">
        <v>29217</v>
      </c>
      <c r="E874" t="s">
        <v>45645</v>
      </c>
      <c r="F874" t="s">
        <v>20829</v>
      </c>
      <c r="G874" t="s">
        <v>20829</v>
      </c>
      <c r="H874" t="s">
        <v>48020</v>
      </c>
      <c r="I874" t="s">
        <v>48020</v>
      </c>
      <c r="J874" t="s">
        <v>48040</v>
      </c>
      <c r="K874" t="s">
        <v>45648</v>
      </c>
      <c r="L874" t="s">
        <v>48111</v>
      </c>
      <c r="M874" t="s">
        <v>26434</v>
      </c>
      <c r="N874" t="s">
        <v>26434</v>
      </c>
    </row>
    <row r="875" spans="1:14">
      <c r="A875">
        <v>32572</v>
      </c>
      <c r="B875" t="s">
        <v>861</v>
      </c>
      <c r="C875" t="s">
        <v>20830</v>
      </c>
      <c r="D875" t="s">
        <v>29218</v>
      </c>
      <c r="E875" t="s">
        <v>45664</v>
      </c>
      <c r="F875" t="s">
        <v>20830</v>
      </c>
      <c r="G875" t="s">
        <v>20585</v>
      </c>
      <c r="H875" t="s">
        <v>48020</v>
      </c>
      <c r="I875" t="s">
        <v>48020</v>
      </c>
      <c r="J875" t="s">
        <v>48033</v>
      </c>
      <c r="K875" t="s">
        <v>45648</v>
      </c>
      <c r="L875" t="s">
        <v>48108</v>
      </c>
      <c r="M875" t="s">
        <v>26434</v>
      </c>
      <c r="N875" t="s">
        <v>26434</v>
      </c>
    </row>
    <row r="876" spans="1:14">
      <c r="A876">
        <v>32574</v>
      </c>
      <c r="B876" t="s">
        <v>862</v>
      </c>
      <c r="C876" t="s">
        <v>20831</v>
      </c>
      <c r="D876" t="s">
        <v>29219</v>
      </c>
      <c r="E876" t="s">
        <v>45673</v>
      </c>
      <c r="F876" t="s">
        <v>20831</v>
      </c>
      <c r="G876" t="s">
        <v>45879</v>
      </c>
      <c r="H876" t="s">
        <v>48020</v>
      </c>
      <c r="I876" t="s">
        <v>48020</v>
      </c>
      <c r="J876" t="s">
        <v>48043</v>
      </c>
      <c r="K876" t="s">
        <v>45636</v>
      </c>
      <c r="L876" t="s">
        <v>48111</v>
      </c>
      <c r="M876" t="s">
        <v>26434</v>
      </c>
      <c r="N876" t="s">
        <v>26434</v>
      </c>
    </row>
    <row r="877" spans="1:14">
      <c r="A877">
        <v>32576</v>
      </c>
      <c r="B877" t="s">
        <v>863</v>
      </c>
      <c r="C877" t="s">
        <v>20832</v>
      </c>
      <c r="D877" t="s">
        <v>29220</v>
      </c>
      <c r="E877" t="s">
        <v>45664</v>
      </c>
      <c r="F877" t="s">
        <v>20832</v>
      </c>
      <c r="G877" t="s">
        <v>20832</v>
      </c>
      <c r="H877" t="s">
        <v>48020</v>
      </c>
      <c r="I877" t="s">
        <v>48020</v>
      </c>
      <c r="J877" t="s">
        <v>48034</v>
      </c>
      <c r="K877" t="s">
        <v>45650</v>
      </c>
      <c r="L877" t="s">
        <v>48109</v>
      </c>
      <c r="M877" t="s">
        <v>26434</v>
      </c>
      <c r="N877" t="s">
        <v>26434</v>
      </c>
    </row>
    <row r="878" spans="1:14">
      <c r="A878">
        <v>32577</v>
      </c>
      <c r="B878" t="s">
        <v>864</v>
      </c>
      <c r="C878" t="s">
        <v>20833</v>
      </c>
      <c r="D878" t="s">
        <v>29221</v>
      </c>
      <c r="E878" t="s">
        <v>45642</v>
      </c>
      <c r="F878" t="s">
        <v>20833</v>
      </c>
      <c r="G878" t="s">
        <v>22413</v>
      </c>
      <c r="H878" t="s">
        <v>48020</v>
      </c>
      <c r="I878" t="s">
        <v>48020</v>
      </c>
      <c r="J878" t="s">
        <v>48040</v>
      </c>
      <c r="K878" t="s">
        <v>48097</v>
      </c>
      <c r="L878" t="s">
        <v>48103</v>
      </c>
      <c r="M878" t="s">
        <v>26434</v>
      </c>
      <c r="N878" t="s">
        <v>26434</v>
      </c>
    </row>
    <row r="879" spans="1:14">
      <c r="A879">
        <v>32580</v>
      </c>
      <c r="B879" t="s">
        <v>865</v>
      </c>
      <c r="C879" t="s">
        <v>20205</v>
      </c>
      <c r="D879" t="s">
        <v>28482</v>
      </c>
      <c r="E879" t="s">
        <v>45644</v>
      </c>
      <c r="F879" t="s">
        <v>20205</v>
      </c>
      <c r="G879" t="s">
        <v>20277</v>
      </c>
      <c r="H879" t="s">
        <v>48020</v>
      </c>
      <c r="I879" t="s">
        <v>48020</v>
      </c>
      <c r="J879" t="s">
        <v>48045</v>
      </c>
      <c r="K879" t="s">
        <v>48097</v>
      </c>
      <c r="L879" t="s">
        <v>48103</v>
      </c>
      <c r="M879" t="s">
        <v>26434</v>
      </c>
      <c r="N879" t="s">
        <v>48135</v>
      </c>
    </row>
    <row r="880" spans="1:14">
      <c r="A880">
        <v>32582</v>
      </c>
      <c r="B880" t="s">
        <v>866</v>
      </c>
      <c r="C880" t="s">
        <v>20834</v>
      </c>
      <c r="D880" t="s">
        <v>29222</v>
      </c>
      <c r="E880" t="s">
        <v>45636</v>
      </c>
      <c r="F880" t="s">
        <v>20834</v>
      </c>
      <c r="G880" t="s">
        <v>45780</v>
      </c>
      <c r="H880" t="s">
        <v>48020</v>
      </c>
      <c r="I880" t="s">
        <v>48020</v>
      </c>
      <c r="J880" t="s">
        <v>48040</v>
      </c>
      <c r="K880" t="s">
        <v>45670</v>
      </c>
      <c r="L880" t="s">
        <v>48105</v>
      </c>
      <c r="M880" t="s">
        <v>26434</v>
      </c>
      <c r="N880" t="s">
        <v>26434</v>
      </c>
    </row>
    <row r="881" spans="1:14">
      <c r="A881">
        <v>32585</v>
      </c>
      <c r="B881" t="s">
        <v>867</v>
      </c>
      <c r="C881" t="s">
        <v>20835</v>
      </c>
      <c r="D881" t="s">
        <v>29223</v>
      </c>
      <c r="E881" t="s">
        <v>45652</v>
      </c>
      <c r="F881" t="s">
        <v>20835</v>
      </c>
      <c r="G881" t="s">
        <v>21561</v>
      </c>
      <c r="H881" t="s">
        <v>48020</v>
      </c>
      <c r="I881" t="s">
        <v>48020</v>
      </c>
      <c r="J881" t="s">
        <v>48044</v>
      </c>
      <c r="K881" t="s">
        <v>48097</v>
      </c>
      <c r="L881" t="s">
        <v>48103</v>
      </c>
      <c r="M881" t="s">
        <v>26434</v>
      </c>
      <c r="N881" t="s">
        <v>26434</v>
      </c>
    </row>
    <row r="882" spans="1:14">
      <c r="A882">
        <v>32588</v>
      </c>
      <c r="B882" t="s">
        <v>868</v>
      </c>
      <c r="C882" t="s">
        <v>20836</v>
      </c>
      <c r="D882" t="s">
        <v>29224</v>
      </c>
      <c r="E882" t="s">
        <v>45656</v>
      </c>
      <c r="F882" t="s">
        <v>20836</v>
      </c>
      <c r="G882" t="s">
        <v>21084</v>
      </c>
      <c r="H882" t="s">
        <v>48020</v>
      </c>
      <c r="I882" t="s">
        <v>48020</v>
      </c>
      <c r="J882" t="s">
        <v>48035</v>
      </c>
      <c r="K882" t="s">
        <v>45645</v>
      </c>
      <c r="L882" t="s">
        <v>48118</v>
      </c>
      <c r="M882" t="s">
        <v>26434</v>
      </c>
      <c r="N882" t="s">
        <v>26434</v>
      </c>
    </row>
    <row r="883" spans="1:14">
      <c r="A883">
        <v>32589</v>
      </c>
      <c r="B883" t="s">
        <v>869</v>
      </c>
      <c r="C883" t="s">
        <v>20626</v>
      </c>
      <c r="D883" t="s">
        <v>28482</v>
      </c>
      <c r="E883" t="s">
        <v>45679</v>
      </c>
      <c r="F883" t="s">
        <v>20626</v>
      </c>
      <c r="G883" t="s">
        <v>22576</v>
      </c>
      <c r="H883" t="s">
        <v>48020</v>
      </c>
      <c r="I883" t="s">
        <v>48020</v>
      </c>
      <c r="J883" t="s">
        <v>48038</v>
      </c>
      <c r="K883" t="s">
        <v>48097</v>
      </c>
      <c r="L883" t="s">
        <v>48103</v>
      </c>
      <c r="M883" t="s">
        <v>26434</v>
      </c>
      <c r="N883" t="s">
        <v>48135</v>
      </c>
    </row>
    <row r="884" spans="1:14">
      <c r="A884">
        <v>32593</v>
      </c>
      <c r="B884" t="s">
        <v>870</v>
      </c>
      <c r="C884" t="s">
        <v>20837</v>
      </c>
      <c r="D884" t="s">
        <v>28482</v>
      </c>
      <c r="E884" t="s">
        <v>45641</v>
      </c>
      <c r="F884" t="s">
        <v>20837</v>
      </c>
      <c r="G884" t="s">
        <v>24564</v>
      </c>
      <c r="H884" t="s">
        <v>48020</v>
      </c>
      <c r="I884" t="s">
        <v>48020</v>
      </c>
      <c r="J884" t="s">
        <v>48038</v>
      </c>
      <c r="K884" t="s">
        <v>45643</v>
      </c>
      <c r="L884" t="s">
        <v>48109</v>
      </c>
      <c r="M884" t="s">
        <v>26434</v>
      </c>
      <c r="N884" t="s">
        <v>48135</v>
      </c>
    </row>
    <row r="885" spans="1:14">
      <c r="A885">
        <v>32602</v>
      </c>
      <c r="B885" t="s">
        <v>871</v>
      </c>
      <c r="C885" t="s">
        <v>20660</v>
      </c>
      <c r="D885" t="s">
        <v>29225</v>
      </c>
      <c r="E885" t="s">
        <v>45659</v>
      </c>
      <c r="F885" t="s">
        <v>20660</v>
      </c>
      <c r="G885" t="s">
        <v>20660</v>
      </c>
      <c r="H885" t="s">
        <v>48020</v>
      </c>
      <c r="I885" t="s">
        <v>48020</v>
      </c>
      <c r="J885" t="s">
        <v>48034</v>
      </c>
      <c r="K885" t="s">
        <v>45671</v>
      </c>
      <c r="L885" t="s">
        <v>48112</v>
      </c>
      <c r="M885" t="s">
        <v>26434</v>
      </c>
      <c r="N885" t="s">
        <v>26434</v>
      </c>
    </row>
    <row r="886" spans="1:14">
      <c r="A886">
        <v>32602</v>
      </c>
      <c r="B886" t="s">
        <v>872</v>
      </c>
      <c r="C886" t="s">
        <v>20838</v>
      </c>
      <c r="D886" t="s">
        <v>29226</v>
      </c>
      <c r="E886" t="s">
        <v>45646</v>
      </c>
      <c r="F886" t="s">
        <v>20838</v>
      </c>
      <c r="G886" t="s">
        <v>20269</v>
      </c>
      <c r="H886" t="s">
        <v>48020</v>
      </c>
      <c r="I886" t="s">
        <v>48020</v>
      </c>
      <c r="J886" t="s">
        <v>48053</v>
      </c>
      <c r="K886" t="s">
        <v>45642</v>
      </c>
      <c r="L886" t="s">
        <v>48100</v>
      </c>
      <c r="M886" t="s">
        <v>26434</v>
      </c>
      <c r="N886" t="s">
        <v>26434</v>
      </c>
    </row>
    <row r="887" spans="1:14">
      <c r="A887">
        <v>32607</v>
      </c>
      <c r="B887" t="s">
        <v>873</v>
      </c>
      <c r="C887" t="s">
        <v>20839</v>
      </c>
      <c r="D887" t="s">
        <v>29227</v>
      </c>
      <c r="E887" t="s">
        <v>45639</v>
      </c>
      <c r="F887" t="s">
        <v>20839</v>
      </c>
      <c r="G887" t="s">
        <v>24668</v>
      </c>
      <c r="H887" t="s">
        <v>48020</v>
      </c>
      <c r="I887" t="s">
        <v>48020</v>
      </c>
      <c r="J887" t="s">
        <v>48037</v>
      </c>
      <c r="K887" t="s">
        <v>45638</v>
      </c>
      <c r="L887" t="s">
        <v>48105</v>
      </c>
      <c r="M887" t="s">
        <v>26434</v>
      </c>
      <c r="N887" t="s">
        <v>26434</v>
      </c>
    </row>
    <row r="888" spans="1:14">
      <c r="A888">
        <v>32608</v>
      </c>
      <c r="B888" t="s">
        <v>874</v>
      </c>
      <c r="C888" t="s">
        <v>20693</v>
      </c>
      <c r="D888" t="s">
        <v>28482</v>
      </c>
      <c r="E888" t="s">
        <v>45642</v>
      </c>
      <c r="F888" t="s">
        <v>20693</v>
      </c>
      <c r="G888" t="s">
        <v>20693</v>
      </c>
      <c r="H888" t="s">
        <v>48020</v>
      </c>
      <c r="I888" t="s">
        <v>48020</v>
      </c>
      <c r="J888" t="s">
        <v>48034</v>
      </c>
      <c r="K888" t="s">
        <v>45657</v>
      </c>
      <c r="L888" t="s">
        <v>48109</v>
      </c>
      <c r="M888" t="s">
        <v>26434</v>
      </c>
      <c r="N888" t="s">
        <v>26434</v>
      </c>
    </row>
    <row r="889" spans="1:14">
      <c r="A889">
        <v>32613</v>
      </c>
      <c r="C889" t="s">
        <v>18713</v>
      </c>
      <c r="D889" t="s">
        <v>29228</v>
      </c>
      <c r="E889" t="s">
        <v>45663</v>
      </c>
      <c r="F889" t="s">
        <v>18713</v>
      </c>
      <c r="G889" t="s">
        <v>18713</v>
      </c>
      <c r="H889" t="s">
        <v>48020</v>
      </c>
      <c r="I889" t="s">
        <v>48020</v>
      </c>
      <c r="J889" t="s">
        <v>48041</v>
      </c>
      <c r="K889" t="s">
        <v>48097</v>
      </c>
      <c r="L889" t="s">
        <v>48103</v>
      </c>
      <c r="M889" t="s">
        <v>26434</v>
      </c>
      <c r="N889" t="s">
        <v>48135</v>
      </c>
    </row>
    <row r="890" spans="1:14">
      <c r="A890">
        <v>32614</v>
      </c>
      <c r="B890" t="s">
        <v>875</v>
      </c>
      <c r="C890" t="s">
        <v>20840</v>
      </c>
      <c r="D890" t="s">
        <v>28482</v>
      </c>
      <c r="E890" t="s">
        <v>45655</v>
      </c>
      <c r="F890" t="s">
        <v>20840</v>
      </c>
      <c r="G890" t="s">
        <v>26523</v>
      </c>
      <c r="H890" t="s">
        <v>48020</v>
      </c>
      <c r="I890" t="s">
        <v>48020</v>
      </c>
      <c r="J890" t="s">
        <v>48038</v>
      </c>
      <c r="K890" t="s">
        <v>45660</v>
      </c>
      <c r="L890" t="s">
        <v>48110</v>
      </c>
      <c r="M890" t="s">
        <v>26434</v>
      </c>
      <c r="N890" t="s">
        <v>48135</v>
      </c>
    </row>
    <row r="891" spans="1:14">
      <c r="A891">
        <v>32616</v>
      </c>
      <c r="B891" t="s">
        <v>876</v>
      </c>
      <c r="C891" t="s">
        <v>20595</v>
      </c>
      <c r="D891" t="s">
        <v>29229</v>
      </c>
      <c r="E891" t="s">
        <v>45653</v>
      </c>
      <c r="F891" t="s">
        <v>20595</v>
      </c>
      <c r="G891" t="s">
        <v>20595</v>
      </c>
      <c r="H891" t="s">
        <v>48020</v>
      </c>
      <c r="I891" t="s">
        <v>48020</v>
      </c>
      <c r="J891" t="s">
        <v>48034</v>
      </c>
      <c r="K891" t="s">
        <v>45657</v>
      </c>
      <c r="L891" t="s">
        <v>48107</v>
      </c>
      <c r="M891" t="s">
        <v>26434</v>
      </c>
      <c r="N891" t="s">
        <v>26434</v>
      </c>
    </row>
    <row r="892" spans="1:14">
      <c r="A892">
        <v>32632</v>
      </c>
      <c r="B892" t="s">
        <v>877</v>
      </c>
      <c r="C892" t="s">
        <v>20131</v>
      </c>
      <c r="D892" t="s">
        <v>29230</v>
      </c>
      <c r="E892" t="s">
        <v>45660</v>
      </c>
      <c r="F892" t="s">
        <v>20131</v>
      </c>
      <c r="G892" t="s">
        <v>25529</v>
      </c>
      <c r="H892" t="s">
        <v>48020</v>
      </c>
      <c r="I892" t="s">
        <v>48020</v>
      </c>
      <c r="J892" t="s">
        <v>48035</v>
      </c>
      <c r="K892" t="s">
        <v>45652</v>
      </c>
      <c r="L892" t="s">
        <v>48117</v>
      </c>
      <c r="M892" t="s">
        <v>26434</v>
      </c>
      <c r="N892" t="s">
        <v>26434</v>
      </c>
    </row>
    <row r="893" spans="1:14">
      <c r="A893">
        <v>32638</v>
      </c>
      <c r="B893" t="s">
        <v>878</v>
      </c>
      <c r="C893" t="s">
        <v>20157</v>
      </c>
      <c r="D893" t="s">
        <v>29231</v>
      </c>
      <c r="E893" t="s">
        <v>45650</v>
      </c>
      <c r="F893" t="s">
        <v>20157</v>
      </c>
      <c r="G893" t="s">
        <v>20157</v>
      </c>
      <c r="H893" t="s">
        <v>48020</v>
      </c>
      <c r="I893" t="s">
        <v>48020</v>
      </c>
      <c r="J893" t="s">
        <v>48034</v>
      </c>
      <c r="K893" t="s">
        <v>45651</v>
      </c>
      <c r="L893" t="s">
        <v>48111</v>
      </c>
      <c r="M893" t="s">
        <v>26434</v>
      </c>
      <c r="N893" t="s">
        <v>48135</v>
      </c>
    </row>
    <row r="894" spans="1:14">
      <c r="A894">
        <v>32639</v>
      </c>
      <c r="B894" t="s">
        <v>879</v>
      </c>
      <c r="C894" t="s">
        <v>20841</v>
      </c>
      <c r="D894" t="s">
        <v>28482</v>
      </c>
      <c r="E894" t="s">
        <v>45640</v>
      </c>
      <c r="F894" t="s">
        <v>20841</v>
      </c>
      <c r="G894" t="s">
        <v>20841</v>
      </c>
      <c r="H894" t="s">
        <v>48020</v>
      </c>
      <c r="I894" t="s">
        <v>48020</v>
      </c>
      <c r="J894" t="s">
        <v>48034</v>
      </c>
      <c r="K894" t="s">
        <v>45664</v>
      </c>
      <c r="L894" t="s">
        <v>48109</v>
      </c>
      <c r="M894" t="s">
        <v>26434</v>
      </c>
      <c r="N894" t="s">
        <v>48135</v>
      </c>
    </row>
    <row r="895" spans="1:14">
      <c r="A895">
        <v>32639</v>
      </c>
      <c r="B895" t="s">
        <v>880</v>
      </c>
      <c r="C895" t="s">
        <v>20842</v>
      </c>
      <c r="D895" t="s">
        <v>29232</v>
      </c>
      <c r="E895" t="s">
        <v>45643</v>
      </c>
      <c r="F895" t="s">
        <v>20842</v>
      </c>
      <c r="G895" t="s">
        <v>45880</v>
      </c>
      <c r="H895" t="s">
        <v>48020</v>
      </c>
      <c r="I895" t="s">
        <v>48020</v>
      </c>
      <c r="J895" t="s">
        <v>48038</v>
      </c>
      <c r="K895" t="s">
        <v>45648</v>
      </c>
      <c r="L895" t="s">
        <v>48110</v>
      </c>
      <c r="M895" t="s">
        <v>26434</v>
      </c>
      <c r="N895" t="s">
        <v>26434</v>
      </c>
    </row>
    <row r="896" spans="1:14">
      <c r="A896">
        <v>32641</v>
      </c>
      <c r="B896" t="s">
        <v>881</v>
      </c>
      <c r="C896" t="s">
        <v>20205</v>
      </c>
      <c r="D896" t="s">
        <v>29233</v>
      </c>
      <c r="E896" t="s">
        <v>45657</v>
      </c>
      <c r="F896" t="s">
        <v>20205</v>
      </c>
      <c r="G896" t="s">
        <v>20277</v>
      </c>
      <c r="H896" t="s">
        <v>48020</v>
      </c>
      <c r="I896" t="s">
        <v>48020</v>
      </c>
      <c r="J896" t="s">
        <v>48040</v>
      </c>
      <c r="K896" t="s">
        <v>45651</v>
      </c>
      <c r="L896" t="s">
        <v>48107</v>
      </c>
      <c r="M896" t="s">
        <v>26434</v>
      </c>
      <c r="N896" t="s">
        <v>48135</v>
      </c>
    </row>
    <row r="897" spans="1:14">
      <c r="A897">
        <v>32643</v>
      </c>
      <c r="B897" t="s">
        <v>882</v>
      </c>
      <c r="C897" t="s">
        <v>20843</v>
      </c>
      <c r="D897" t="s">
        <v>29234</v>
      </c>
      <c r="E897" t="s">
        <v>45653</v>
      </c>
      <c r="F897" t="s">
        <v>20843</v>
      </c>
      <c r="G897" t="s">
        <v>28343</v>
      </c>
      <c r="H897" t="s">
        <v>48020</v>
      </c>
      <c r="I897" t="s">
        <v>48020</v>
      </c>
      <c r="J897" t="s">
        <v>48037</v>
      </c>
      <c r="K897" t="s">
        <v>45660</v>
      </c>
      <c r="L897" t="s">
        <v>48105</v>
      </c>
      <c r="M897" t="s">
        <v>26434</v>
      </c>
      <c r="N897" t="s">
        <v>48135</v>
      </c>
    </row>
    <row r="898" spans="1:14">
      <c r="A898">
        <v>32649</v>
      </c>
      <c r="B898" t="s">
        <v>883</v>
      </c>
      <c r="C898" t="s">
        <v>20844</v>
      </c>
      <c r="D898" t="s">
        <v>28482</v>
      </c>
      <c r="E898" t="s">
        <v>45649</v>
      </c>
      <c r="F898" t="s">
        <v>20844</v>
      </c>
      <c r="G898" t="s">
        <v>28265</v>
      </c>
      <c r="H898" t="s">
        <v>48020</v>
      </c>
      <c r="I898" t="s">
        <v>48020</v>
      </c>
      <c r="J898" t="s">
        <v>48040</v>
      </c>
      <c r="K898" t="s">
        <v>48097</v>
      </c>
      <c r="L898" t="s">
        <v>48103</v>
      </c>
      <c r="M898" t="s">
        <v>26434</v>
      </c>
      <c r="N898" t="s">
        <v>48135</v>
      </c>
    </row>
    <row r="899" spans="1:14">
      <c r="A899">
        <v>32649</v>
      </c>
      <c r="B899" t="s">
        <v>884</v>
      </c>
      <c r="C899" t="s">
        <v>20845</v>
      </c>
      <c r="D899" t="s">
        <v>29235</v>
      </c>
      <c r="E899" t="s">
        <v>45656</v>
      </c>
      <c r="F899" t="s">
        <v>20845</v>
      </c>
      <c r="G899" t="s">
        <v>45881</v>
      </c>
      <c r="H899" t="s">
        <v>48020</v>
      </c>
      <c r="I899" t="s">
        <v>48020</v>
      </c>
      <c r="J899" t="s">
        <v>48042</v>
      </c>
      <c r="K899" t="s">
        <v>45664</v>
      </c>
      <c r="L899" t="s">
        <v>48106</v>
      </c>
      <c r="M899" t="s">
        <v>26434</v>
      </c>
      <c r="N899" t="s">
        <v>48135</v>
      </c>
    </row>
    <row r="900" spans="1:14">
      <c r="A900">
        <v>32650</v>
      </c>
      <c r="B900" t="s">
        <v>885</v>
      </c>
      <c r="C900" t="s">
        <v>20532</v>
      </c>
      <c r="D900" t="s">
        <v>28482</v>
      </c>
      <c r="E900" t="s">
        <v>45671</v>
      </c>
      <c r="F900" t="s">
        <v>20532</v>
      </c>
      <c r="G900" t="s">
        <v>28427</v>
      </c>
      <c r="H900" t="s">
        <v>48020</v>
      </c>
      <c r="I900" t="s">
        <v>48020</v>
      </c>
      <c r="J900" t="s">
        <v>48041</v>
      </c>
      <c r="K900" t="s">
        <v>45653</v>
      </c>
      <c r="L900" t="s">
        <v>48110</v>
      </c>
      <c r="M900" t="s">
        <v>26434</v>
      </c>
      <c r="N900" t="s">
        <v>48135</v>
      </c>
    </row>
    <row r="901" spans="1:14">
      <c r="A901">
        <v>32656</v>
      </c>
      <c r="B901" t="s">
        <v>886</v>
      </c>
      <c r="C901" t="s">
        <v>20846</v>
      </c>
      <c r="D901" t="s">
        <v>28668</v>
      </c>
      <c r="E901" t="s">
        <v>45675</v>
      </c>
      <c r="F901" t="s">
        <v>20846</v>
      </c>
      <c r="G901" t="s">
        <v>45882</v>
      </c>
      <c r="H901" t="s">
        <v>48020</v>
      </c>
      <c r="I901" t="s">
        <v>48020</v>
      </c>
      <c r="J901" t="s">
        <v>48036</v>
      </c>
      <c r="K901" t="s">
        <v>45670</v>
      </c>
      <c r="L901" t="s">
        <v>48105</v>
      </c>
      <c r="M901" t="s">
        <v>26434</v>
      </c>
      <c r="N901" t="s">
        <v>26434</v>
      </c>
    </row>
    <row r="902" spans="1:14">
      <c r="A902">
        <v>32656</v>
      </c>
      <c r="B902" t="s">
        <v>887</v>
      </c>
      <c r="C902" t="s">
        <v>20846</v>
      </c>
      <c r="D902" t="s">
        <v>29236</v>
      </c>
      <c r="E902" t="s">
        <v>45675</v>
      </c>
      <c r="F902" t="s">
        <v>20846</v>
      </c>
      <c r="G902" t="s">
        <v>45882</v>
      </c>
      <c r="H902" t="s">
        <v>48020</v>
      </c>
      <c r="I902" t="s">
        <v>48020</v>
      </c>
      <c r="J902" t="s">
        <v>48036</v>
      </c>
      <c r="K902" t="s">
        <v>45670</v>
      </c>
      <c r="L902" t="s">
        <v>48105</v>
      </c>
      <c r="M902" t="s">
        <v>26434</v>
      </c>
      <c r="N902" t="s">
        <v>26434</v>
      </c>
    </row>
    <row r="903" spans="1:14">
      <c r="A903">
        <v>32664</v>
      </c>
      <c r="B903" t="s">
        <v>888</v>
      </c>
      <c r="C903" t="s">
        <v>20847</v>
      </c>
      <c r="D903" t="s">
        <v>29237</v>
      </c>
      <c r="E903" t="s">
        <v>45670</v>
      </c>
      <c r="F903" t="s">
        <v>20847</v>
      </c>
      <c r="G903" t="s">
        <v>45883</v>
      </c>
      <c r="H903" t="s">
        <v>48020</v>
      </c>
      <c r="I903" t="s">
        <v>48020</v>
      </c>
      <c r="J903" t="s">
        <v>48035</v>
      </c>
      <c r="K903" t="s">
        <v>45677</v>
      </c>
      <c r="L903" t="s">
        <v>48104</v>
      </c>
      <c r="M903" t="s">
        <v>26434</v>
      </c>
      <c r="N903" t="s">
        <v>26434</v>
      </c>
    </row>
    <row r="904" spans="1:14">
      <c r="A904">
        <v>32665</v>
      </c>
      <c r="B904" t="s">
        <v>889</v>
      </c>
      <c r="C904" t="s">
        <v>20139</v>
      </c>
      <c r="D904" t="s">
        <v>29238</v>
      </c>
      <c r="E904" t="s">
        <v>45660</v>
      </c>
      <c r="F904" t="s">
        <v>20139</v>
      </c>
      <c r="G904" t="s">
        <v>20139</v>
      </c>
      <c r="H904" t="s">
        <v>48020</v>
      </c>
      <c r="I904" t="s">
        <v>48020</v>
      </c>
      <c r="J904" t="s">
        <v>48034</v>
      </c>
      <c r="K904" t="s">
        <v>45651</v>
      </c>
      <c r="L904" t="s">
        <v>48109</v>
      </c>
      <c r="M904" t="s">
        <v>26434</v>
      </c>
      <c r="N904" t="s">
        <v>26434</v>
      </c>
    </row>
    <row r="905" spans="1:14">
      <c r="A905">
        <v>32667</v>
      </c>
      <c r="B905" t="s">
        <v>890</v>
      </c>
      <c r="C905" t="s">
        <v>20848</v>
      </c>
      <c r="D905" t="s">
        <v>28482</v>
      </c>
      <c r="E905" t="s">
        <v>45671</v>
      </c>
      <c r="F905" t="s">
        <v>20848</v>
      </c>
      <c r="G905" t="s">
        <v>20848</v>
      </c>
      <c r="H905" t="s">
        <v>48020</v>
      </c>
      <c r="I905" t="s">
        <v>48020</v>
      </c>
      <c r="J905" t="s">
        <v>48034</v>
      </c>
      <c r="K905" t="s">
        <v>45659</v>
      </c>
      <c r="L905" t="s">
        <v>48109</v>
      </c>
      <c r="M905" t="s">
        <v>26434</v>
      </c>
      <c r="N905" t="s">
        <v>48135</v>
      </c>
    </row>
    <row r="906" spans="1:14">
      <c r="A906">
        <v>32667</v>
      </c>
      <c r="B906" t="s">
        <v>891</v>
      </c>
      <c r="C906" t="s">
        <v>20849</v>
      </c>
      <c r="D906" t="s">
        <v>29239</v>
      </c>
      <c r="E906" t="s">
        <v>45642</v>
      </c>
      <c r="F906" t="s">
        <v>20849</v>
      </c>
      <c r="G906" t="s">
        <v>20849</v>
      </c>
      <c r="H906" t="s">
        <v>48020</v>
      </c>
      <c r="I906" t="s">
        <v>48020</v>
      </c>
      <c r="J906" t="s">
        <v>48047</v>
      </c>
      <c r="K906" t="s">
        <v>45638</v>
      </c>
      <c r="L906" t="s">
        <v>48109</v>
      </c>
      <c r="M906" t="s">
        <v>26434</v>
      </c>
      <c r="N906" t="s">
        <v>26434</v>
      </c>
    </row>
    <row r="907" spans="1:14">
      <c r="A907">
        <v>32670</v>
      </c>
      <c r="B907" t="s">
        <v>892</v>
      </c>
      <c r="C907" t="s">
        <v>20850</v>
      </c>
      <c r="D907" t="s">
        <v>29240</v>
      </c>
      <c r="E907" t="s">
        <v>45668</v>
      </c>
      <c r="F907" t="s">
        <v>20850</v>
      </c>
      <c r="G907" t="s">
        <v>23804</v>
      </c>
      <c r="H907" t="s">
        <v>48020</v>
      </c>
      <c r="I907" t="s">
        <v>48020</v>
      </c>
      <c r="J907" t="s">
        <v>48053</v>
      </c>
      <c r="K907" t="s">
        <v>45670</v>
      </c>
      <c r="L907" t="s">
        <v>48110</v>
      </c>
      <c r="M907" t="s">
        <v>26434</v>
      </c>
      <c r="N907" t="s">
        <v>48135</v>
      </c>
    </row>
    <row r="908" spans="1:14">
      <c r="A908">
        <v>32670</v>
      </c>
      <c r="B908" t="s">
        <v>893</v>
      </c>
      <c r="C908" t="s">
        <v>20851</v>
      </c>
      <c r="D908" t="s">
        <v>29241</v>
      </c>
      <c r="E908" t="s">
        <v>45665</v>
      </c>
      <c r="F908" t="s">
        <v>20851</v>
      </c>
      <c r="G908" t="s">
        <v>22053</v>
      </c>
      <c r="H908" t="s">
        <v>48020</v>
      </c>
      <c r="I908" t="s">
        <v>48020</v>
      </c>
      <c r="J908" t="s">
        <v>48053</v>
      </c>
      <c r="K908" t="s">
        <v>45670</v>
      </c>
      <c r="L908" t="s">
        <v>48110</v>
      </c>
      <c r="M908" t="s">
        <v>26434</v>
      </c>
      <c r="N908" t="s">
        <v>48135</v>
      </c>
    </row>
    <row r="909" spans="1:14">
      <c r="A909">
        <v>32670</v>
      </c>
      <c r="B909" t="s">
        <v>894</v>
      </c>
      <c r="C909" t="s">
        <v>20852</v>
      </c>
      <c r="D909" t="s">
        <v>29242</v>
      </c>
      <c r="E909" t="s">
        <v>45639</v>
      </c>
      <c r="F909" t="s">
        <v>20852</v>
      </c>
      <c r="G909" t="s">
        <v>45884</v>
      </c>
      <c r="H909" t="s">
        <v>48020</v>
      </c>
      <c r="I909" t="s">
        <v>48020</v>
      </c>
      <c r="J909" t="s">
        <v>48040</v>
      </c>
      <c r="K909" t="s">
        <v>48097</v>
      </c>
      <c r="L909" t="s">
        <v>48103</v>
      </c>
      <c r="M909" t="s">
        <v>26434</v>
      </c>
      <c r="N909" t="s">
        <v>48135</v>
      </c>
    </row>
    <row r="910" spans="1:14">
      <c r="A910">
        <v>32674</v>
      </c>
      <c r="B910" t="s">
        <v>895</v>
      </c>
      <c r="C910" t="s">
        <v>20853</v>
      </c>
      <c r="D910" t="s">
        <v>28723</v>
      </c>
      <c r="E910" t="s">
        <v>45648</v>
      </c>
      <c r="F910" t="s">
        <v>20853</v>
      </c>
      <c r="G910" t="s">
        <v>22052</v>
      </c>
      <c r="H910" t="s">
        <v>48020</v>
      </c>
      <c r="I910" t="s">
        <v>48020</v>
      </c>
      <c r="J910" t="s">
        <v>48033</v>
      </c>
      <c r="K910" t="s">
        <v>45638</v>
      </c>
      <c r="L910" t="s">
        <v>48100</v>
      </c>
      <c r="M910" t="s">
        <v>26434</v>
      </c>
      <c r="N910" t="s">
        <v>26434</v>
      </c>
    </row>
    <row r="911" spans="1:14">
      <c r="A911">
        <v>32675</v>
      </c>
      <c r="B911" t="s">
        <v>896</v>
      </c>
      <c r="C911" t="s">
        <v>20854</v>
      </c>
      <c r="D911" t="s">
        <v>29243</v>
      </c>
      <c r="E911" t="s">
        <v>45650</v>
      </c>
      <c r="F911" t="s">
        <v>20854</v>
      </c>
      <c r="G911" t="s">
        <v>28199</v>
      </c>
      <c r="H911" t="s">
        <v>48020</v>
      </c>
      <c r="I911" t="s">
        <v>48020</v>
      </c>
      <c r="J911" t="s">
        <v>48048</v>
      </c>
      <c r="K911" t="s">
        <v>45657</v>
      </c>
      <c r="L911" t="s">
        <v>48110</v>
      </c>
      <c r="M911" t="s">
        <v>26434</v>
      </c>
      <c r="N911" t="s">
        <v>26434</v>
      </c>
    </row>
    <row r="912" spans="1:14">
      <c r="A912">
        <v>32680</v>
      </c>
      <c r="B912" t="s">
        <v>897</v>
      </c>
      <c r="C912" t="s">
        <v>20855</v>
      </c>
      <c r="D912" t="s">
        <v>29244</v>
      </c>
      <c r="E912" t="s">
        <v>45657</v>
      </c>
      <c r="F912" t="s">
        <v>20855</v>
      </c>
      <c r="G912" t="s">
        <v>45885</v>
      </c>
      <c r="H912" t="s">
        <v>48020</v>
      </c>
      <c r="I912" t="s">
        <v>48020</v>
      </c>
      <c r="J912" t="s">
        <v>48037</v>
      </c>
      <c r="K912" t="s">
        <v>48097</v>
      </c>
      <c r="L912" t="s">
        <v>48103</v>
      </c>
      <c r="M912" t="s">
        <v>26434</v>
      </c>
      <c r="N912" t="s">
        <v>48135</v>
      </c>
    </row>
    <row r="913" spans="1:14">
      <c r="A913">
        <v>32683</v>
      </c>
      <c r="B913" t="s">
        <v>898</v>
      </c>
      <c r="C913" t="s">
        <v>20856</v>
      </c>
      <c r="D913" t="s">
        <v>29245</v>
      </c>
      <c r="E913" t="s">
        <v>45673</v>
      </c>
      <c r="F913" t="s">
        <v>20856</v>
      </c>
      <c r="G913" t="s">
        <v>20754</v>
      </c>
      <c r="H913" t="s">
        <v>48020</v>
      </c>
      <c r="I913" t="s">
        <v>48020</v>
      </c>
      <c r="J913" t="s">
        <v>48039</v>
      </c>
      <c r="K913" t="s">
        <v>45669</v>
      </c>
      <c r="L913" t="s">
        <v>48114</v>
      </c>
      <c r="M913" t="s">
        <v>26434</v>
      </c>
      <c r="N913" t="s">
        <v>26434</v>
      </c>
    </row>
    <row r="914" spans="1:14">
      <c r="A914">
        <v>32683</v>
      </c>
      <c r="B914" t="s">
        <v>899</v>
      </c>
      <c r="C914" t="s">
        <v>20857</v>
      </c>
      <c r="D914" t="s">
        <v>29246</v>
      </c>
      <c r="E914" t="s">
        <v>45677</v>
      </c>
      <c r="F914" t="s">
        <v>20857</v>
      </c>
      <c r="G914" t="s">
        <v>27213</v>
      </c>
      <c r="H914" t="s">
        <v>48020</v>
      </c>
      <c r="I914" t="s">
        <v>48020</v>
      </c>
      <c r="J914" t="s">
        <v>48044</v>
      </c>
      <c r="K914" t="s">
        <v>45656</v>
      </c>
      <c r="L914" t="s">
        <v>48109</v>
      </c>
      <c r="M914" t="s">
        <v>26434</v>
      </c>
      <c r="N914" t="s">
        <v>26434</v>
      </c>
    </row>
    <row r="915" spans="1:14">
      <c r="A915">
        <v>32684</v>
      </c>
      <c r="B915" t="s">
        <v>900</v>
      </c>
      <c r="C915" t="s">
        <v>20209</v>
      </c>
      <c r="D915" t="s">
        <v>29247</v>
      </c>
      <c r="E915" t="s">
        <v>45655</v>
      </c>
      <c r="F915" t="s">
        <v>20209</v>
      </c>
      <c r="G915" t="s">
        <v>20281</v>
      </c>
      <c r="H915" t="s">
        <v>48020</v>
      </c>
      <c r="I915" t="s">
        <v>48020</v>
      </c>
      <c r="J915" t="s">
        <v>48035</v>
      </c>
      <c r="K915" t="s">
        <v>45642</v>
      </c>
      <c r="L915" t="s">
        <v>48107</v>
      </c>
      <c r="M915" t="s">
        <v>26434</v>
      </c>
      <c r="N915" t="s">
        <v>26434</v>
      </c>
    </row>
    <row r="916" spans="1:14">
      <c r="A916">
        <v>32684</v>
      </c>
      <c r="B916" t="s">
        <v>901</v>
      </c>
      <c r="C916" t="s">
        <v>20641</v>
      </c>
      <c r="D916" t="s">
        <v>29248</v>
      </c>
      <c r="E916" t="s">
        <v>45653</v>
      </c>
      <c r="F916" t="s">
        <v>20641</v>
      </c>
      <c r="G916" t="s">
        <v>20641</v>
      </c>
      <c r="H916" t="s">
        <v>48020</v>
      </c>
      <c r="I916" t="s">
        <v>48020</v>
      </c>
      <c r="J916" t="s">
        <v>48034</v>
      </c>
      <c r="K916" t="s">
        <v>45642</v>
      </c>
      <c r="L916" t="s">
        <v>48109</v>
      </c>
      <c r="M916" t="s">
        <v>26434</v>
      </c>
      <c r="N916" t="s">
        <v>26434</v>
      </c>
    </row>
    <row r="917" spans="1:14">
      <c r="A917">
        <v>32688</v>
      </c>
      <c r="B917" t="s">
        <v>902</v>
      </c>
      <c r="C917" t="s">
        <v>20858</v>
      </c>
      <c r="D917" t="s">
        <v>28710</v>
      </c>
      <c r="E917" t="s">
        <v>45648</v>
      </c>
      <c r="F917" t="s">
        <v>20858</v>
      </c>
      <c r="G917" t="s">
        <v>20641</v>
      </c>
      <c r="H917" t="s">
        <v>48020</v>
      </c>
      <c r="I917" t="s">
        <v>48020</v>
      </c>
      <c r="J917" t="s">
        <v>48047</v>
      </c>
      <c r="K917" t="s">
        <v>48097</v>
      </c>
      <c r="L917" t="s">
        <v>48103</v>
      </c>
      <c r="M917" t="s">
        <v>26434</v>
      </c>
      <c r="N917" t="s">
        <v>26434</v>
      </c>
    </row>
    <row r="918" spans="1:14">
      <c r="A918">
        <v>32691</v>
      </c>
      <c r="B918" t="s">
        <v>903</v>
      </c>
      <c r="C918" t="s">
        <v>20697</v>
      </c>
      <c r="D918" t="s">
        <v>28482</v>
      </c>
      <c r="E918" t="s">
        <v>45643</v>
      </c>
      <c r="F918" t="s">
        <v>20697</v>
      </c>
      <c r="G918" t="s">
        <v>20697</v>
      </c>
      <c r="H918" t="s">
        <v>48020</v>
      </c>
      <c r="I918" t="s">
        <v>48020</v>
      </c>
      <c r="J918" t="s">
        <v>48034</v>
      </c>
      <c r="K918" t="s">
        <v>45652</v>
      </c>
      <c r="L918" t="s">
        <v>48109</v>
      </c>
      <c r="M918" t="s">
        <v>26434</v>
      </c>
      <c r="N918" t="s">
        <v>48135</v>
      </c>
    </row>
    <row r="919" spans="1:14">
      <c r="A919">
        <v>32704</v>
      </c>
      <c r="B919" t="s">
        <v>904</v>
      </c>
      <c r="C919" t="s">
        <v>20859</v>
      </c>
      <c r="D919" t="s">
        <v>28482</v>
      </c>
      <c r="E919" t="s">
        <v>45670</v>
      </c>
      <c r="F919" t="s">
        <v>20859</v>
      </c>
      <c r="G919" t="s">
        <v>20859</v>
      </c>
      <c r="H919" t="s">
        <v>48020</v>
      </c>
      <c r="I919" t="s">
        <v>48020</v>
      </c>
      <c r="J919" t="s">
        <v>48034</v>
      </c>
      <c r="K919" t="s">
        <v>45655</v>
      </c>
      <c r="L919" t="s">
        <v>48106</v>
      </c>
      <c r="M919" t="s">
        <v>26434</v>
      </c>
      <c r="N919" t="s">
        <v>48135</v>
      </c>
    </row>
    <row r="920" spans="1:14">
      <c r="A920">
        <v>32704</v>
      </c>
      <c r="B920" t="s">
        <v>905</v>
      </c>
      <c r="C920" t="s">
        <v>20860</v>
      </c>
      <c r="D920" t="s">
        <v>29249</v>
      </c>
      <c r="E920" t="s">
        <v>45648</v>
      </c>
      <c r="F920" t="s">
        <v>20860</v>
      </c>
      <c r="G920" t="s">
        <v>24821</v>
      </c>
      <c r="H920" t="s">
        <v>48020</v>
      </c>
      <c r="I920" t="s">
        <v>48020</v>
      </c>
      <c r="J920" t="s">
        <v>48048</v>
      </c>
      <c r="K920" t="s">
        <v>48097</v>
      </c>
      <c r="L920" t="s">
        <v>48103</v>
      </c>
      <c r="M920" t="s">
        <v>26434</v>
      </c>
      <c r="N920" t="s">
        <v>26434</v>
      </c>
    </row>
    <row r="921" spans="1:14">
      <c r="A921">
        <v>32707</v>
      </c>
      <c r="B921" t="s">
        <v>906</v>
      </c>
      <c r="C921" t="s">
        <v>18713</v>
      </c>
      <c r="D921" t="s">
        <v>29250</v>
      </c>
      <c r="E921" t="s">
        <v>45638</v>
      </c>
      <c r="F921" t="s">
        <v>18713</v>
      </c>
      <c r="G921" t="s">
        <v>18713</v>
      </c>
      <c r="H921" t="s">
        <v>48020</v>
      </c>
      <c r="I921" t="s">
        <v>48020</v>
      </c>
      <c r="J921" t="s">
        <v>48037</v>
      </c>
      <c r="K921" t="s">
        <v>45663</v>
      </c>
      <c r="L921" t="s">
        <v>48124</v>
      </c>
      <c r="M921" t="s">
        <v>26434</v>
      </c>
      <c r="N921" t="s">
        <v>26434</v>
      </c>
    </row>
    <row r="922" spans="1:14">
      <c r="A922">
        <v>32708</v>
      </c>
      <c r="B922" t="s">
        <v>907</v>
      </c>
      <c r="C922" t="s">
        <v>20861</v>
      </c>
      <c r="D922" t="s">
        <v>29251</v>
      </c>
      <c r="E922" t="s">
        <v>45654</v>
      </c>
      <c r="F922" t="s">
        <v>20861</v>
      </c>
      <c r="G922" t="s">
        <v>20861</v>
      </c>
      <c r="H922" t="s">
        <v>48020</v>
      </c>
      <c r="I922" t="s">
        <v>48020</v>
      </c>
      <c r="J922" t="s">
        <v>48034</v>
      </c>
      <c r="K922" t="s">
        <v>45644</v>
      </c>
      <c r="L922" t="s">
        <v>48107</v>
      </c>
      <c r="M922" t="s">
        <v>26434</v>
      </c>
      <c r="N922" t="s">
        <v>26434</v>
      </c>
    </row>
    <row r="923" spans="1:14">
      <c r="A923">
        <v>32713</v>
      </c>
      <c r="B923" t="s">
        <v>908</v>
      </c>
      <c r="C923" t="s">
        <v>20131</v>
      </c>
      <c r="D923" t="s">
        <v>29252</v>
      </c>
      <c r="E923" t="s">
        <v>45654</v>
      </c>
      <c r="F923" t="s">
        <v>20131</v>
      </c>
      <c r="G923" t="s">
        <v>25529</v>
      </c>
      <c r="H923" t="s">
        <v>48020</v>
      </c>
      <c r="I923" t="s">
        <v>48020</v>
      </c>
      <c r="J923" t="s">
        <v>48035</v>
      </c>
      <c r="K923" t="s">
        <v>45669</v>
      </c>
      <c r="L923" t="s">
        <v>48117</v>
      </c>
      <c r="M923" t="s">
        <v>26434</v>
      </c>
      <c r="N923" t="s">
        <v>26434</v>
      </c>
    </row>
    <row r="924" spans="1:14">
      <c r="A924">
        <v>32714</v>
      </c>
      <c r="B924" t="s">
        <v>909</v>
      </c>
      <c r="C924" t="s">
        <v>20668</v>
      </c>
      <c r="D924" t="s">
        <v>29253</v>
      </c>
      <c r="E924" t="s">
        <v>45640</v>
      </c>
      <c r="F924" t="s">
        <v>20668</v>
      </c>
      <c r="G924" t="s">
        <v>20668</v>
      </c>
      <c r="H924" t="s">
        <v>48020</v>
      </c>
      <c r="I924" t="s">
        <v>48020</v>
      </c>
      <c r="J924" t="s">
        <v>48034</v>
      </c>
      <c r="K924" t="s">
        <v>45646</v>
      </c>
      <c r="L924" t="s">
        <v>48109</v>
      </c>
      <c r="M924" t="s">
        <v>26434</v>
      </c>
      <c r="N924" t="s">
        <v>26434</v>
      </c>
    </row>
    <row r="925" spans="1:14">
      <c r="A925">
        <v>32717</v>
      </c>
      <c r="B925" t="s">
        <v>910</v>
      </c>
      <c r="C925" t="s">
        <v>20862</v>
      </c>
      <c r="D925" t="s">
        <v>29254</v>
      </c>
      <c r="E925" t="s">
        <v>45650</v>
      </c>
      <c r="F925" t="s">
        <v>20862</v>
      </c>
      <c r="G925" t="s">
        <v>45886</v>
      </c>
      <c r="H925" t="s">
        <v>48020</v>
      </c>
      <c r="I925" t="s">
        <v>48020</v>
      </c>
      <c r="J925" t="s">
        <v>48036</v>
      </c>
      <c r="K925" t="s">
        <v>45641</v>
      </c>
      <c r="L925" t="s">
        <v>48104</v>
      </c>
      <c r="M925" t="s">
        <v>26434</v>
      </c>
      <c r="N925" t="s">
        <v>26434</v>
      </c>
    </row>
    <row r="926" spans="1:14">
      <c r="A926">
        <v>32725</v>
      </c>
      <c r="B926" t="s">
        <v>911</v>
      </c>
      <c r="C926" t="s">
        <v>20260</v>
      </c>
      <c r="D926" t="s">
        <v>29255</v>
      </c>
      <c r="E926" t="s">
        <v>45638</v>
      </c>
      <c r="F926" t="s">
        <v>20260</v>
      </c>
      <c r="G926" t="s">
        <v>22052</v>
      </c>
      <c r="H926" t="s">
        <v>48020</v>
      </c>
      <c r="I926" t="s">
        <v>48020</v>
      </c>
      <c r="J926" t="s">
        <v>48040</v>
      </c>
      <c r="K926" t="s">
        <v>45663</v>
      </c>
      <c r="L926" t="s">
        <v>48110</v>
      </c>
      <c r="M926" t="s">
        <v>26434</v>
      </c>
      <c r="N926" t="s">
        <v>26434</v>
      </c>
    </row>
    <row r="927" spans="1:14">
      <c r="A927">
        <v>32726</v>
      </c>
      <c r="B927" t="s">
        <v>912</v>
      </c>
      <c r="C927" t="s">
        <v>20615</v>
      </c>
      <c r="D927" t="s">
        <v>29256</v>
      </c>
      <c r="E927" t="s">
        <v>45645</v>
      </c>
      <c r="F927" t="s">
        <v>20615</v>
      </c>
      <c r="G927" t="s">
        <v>20660</v>
      </c>
      <c r="H927" t="s">
        <v>48022</v>
      </c>
      <c r="I927" t="s">
        <v>48022</v>
      </c>
      <c r="J927" t="s">
        <v>48033</v>
      </c>
      <c r="K927" t="s">
        <v>45659</v>
      </c>
      <c r="L927" t="s">
        <v>48100</v>
      </c>
      <c r="M927" t="s">
        <v>26434</v>
      </c>
      <c r="N927" t="s">
        <v>26434</v>
      </c>
    </row>
    <row r="928" spans="1:14">
      <c r="A928">
        <v>32733</v>
      </c>
      <c r="B928" t="s">
        <v>913</v>
      </c>
      <c r="C928" t="s">
        <v>20288</v>
      </c>
      <c r="D928" t="s">
        <v>29257</v>
      </c>
      <c r="E928" t="s">
        <v>45638</v>
      </c>
      <c r="F928" t="s">
        <v>20288</v>
      </c>
      <c r="G928" t="s">
        <v>20660</v>
      </c>
      <c r="H928" t="s">
        <v>48020</v>
      </c>
      <c r="I928" t="s">
        <v>48020</v>
      </c>
      <c r="J928" t="s">
        <v>48035</v>
      </c>
      <c r="K928" t="s">
        <v>45651</v>
      </c>
      <c r="L928" t="s">
        <v>48112</v>
      </c>
      <c r="M928" t="s">
        <v>26434</v>
      </c>
      <c r="N928" t="s">
        <v>26434</v>
      </c>
    </row>
    <row r="929" spans="1:14">
      <c r="A929">
        <v>32740</v>
      </c>
      <c r="B929" t="s">
        <v>914</v>
      </c>
      <c r="C929" t="s">
        <v>20863</v>
      </c>
      <c r="D929" t="s">
        <v>29258</v>
      </c>
      <c r="E929" t="s">
        <v>45652</v>
      </c>
      <c r="F929" t="s">
        <v>20863</v>
      </c>
      <c r="G929" t="s">
        <v>21993</v>
      </c>
      <c r="H929" t="s">
        <v>48020</v>
      </c>
      <c r="I929" t="s">
        <v>48020</v>
      </c>
      <c r="J929" t="s">
        <v>48037</v>
      </c>
      <c r="K929" t="s">
        <v>45651</v>
      </c>
      <c r="L929" t="s">
        <v>48105</v>
      </c>
      <c r="M929" t="s">
        <v>26434</v>
      </c>
      <c r="N929" t="s">
        <v>26434</v>
      </c>
    </row>
    <row r="930" spans="1:14">
      <c r="A930">
        <v>32741</v>
      </c>
      <c r="B930" t="s">
        <v>915</v>
      </c>
      <c r="C930" t="s">
        <v>20393</v>
      </c>
      <c r="D930" t="s">
        <v>29259</v>
      </c>
      <c r="E930" t="s">
        <v>45642</v>
      </c>
      <c r="F930" t="s">
        <v>20393</v>
      </c>
      <c r="G930" t="s">
        <v>45755</v>
      </c>
      <c r="H930" t="s">
        <v>48020</v>
      </c>
      <c r="I930" t="s">
        <v>48020</v>
      </c>
      <c r="J930" t="s">
        <v>48042</v>
      </c>
      <c r="K930" t="s">
        <v>45648</v>
      </c>
      <c r="L930" t="s">
        <v>48105</v>
      </c>
      <c r="M930" t="s">
        <v>26434</v>
      </c>
      <c r="N930" t="s">
        <v>26434</v>
      </c>
    </row>
    <row r="931" spans="1:14">
      <c r="A931">
        <v>32748</v>
      </c>
      <c r="B931" t="s">
        <v>916</v>
      </c>
      <c r="C931" t="s">
        <v>20864</v>
      </c>
      <c r="D931" t="s">
        <v>29260</v>
      </c>
      <c r="E931" t="s">
        <v>45639</v>
      </c>
      <c r="F931" t="s">
        <v>20864</v>
      </c>
      <c r="G931" t="s">
        <v>20163</v>
      </c>
      <c r="H931" t="s">
        <v>48020</v>
      </c>
      <c r="I931" t="s">
        <v>48020</v>
      </c>
      <c r="J931" t="s">
        <v>48040</v>
      </c>
      <c r="K931" t="s">
        <v>45638</v>
      </c>
      <c r="L931" t="s">
        <v>48104</v>
      </c>
      <c r="M931" t="s">
        <v>26434</v>
      </c>
      <c r="N931" t="s">
        <v>26434</v>
      </c>
    </row>
    <row r="932" spans="1:14">
      <c r="A932">
        <v>32752</v>
      </c>
      <c r="B932" t="s">
        <v>917</v>
      </c>
      <c r="C932" t="s">
        <v>20205</v>
      </c>
      <c r="D932" t="s">
        <v>29261</v>
      </c>
      <c r="E932" t="s">
        <v>45645</v>
      </c>
      <c r="F932" t="s">
        <v>20205</v>
      </c>
      <c r="G932" t="s">
        <v>20277</v>
      </c>
      <c r="H932" t="s">
        <v>48020</v>
      </c>
      <c r="I932" t="s">
        <v>48020</v>
      </c>
      <c r="J932" t="s">
        <v>48040</v>
      </c>
      <c r="K932" t="s">
        <v>45657</v>
      </c>
      <c r="L932" t="s">
        <v>48107</v>
      </c>
      <c r="M932" t="s">
        <v>26434</v>
      </c>
      <c r="N932" t="s">
        <v>26434</v>
      </c>
    </row>
    <row r="933" spans="1:14">
      <c r="A933">
        <v>32760</v>
      </c>
      <c r="B933" t="s">
        <v>918</v>
      </c>
      <c r="C933" t="s">
        <v>20865</v>
      </c>
      <c r="D933" t="s">
        <v>29262</v>
      </c>
      <c r="E933" t="s">
        <v>45672</v>
      </c>
      <c r="F933" t="s">
        <v>20865</v>
      </c>
      <c r="G933" t="s">
        <v>27706</v>
      </c>
      <c r="H933" t="s">
        <v>48020</v>
      </c>
      <c r="I933" t="s">
        <v>48020</v>
      </c>
      <c r="J933" t="s">
        <v>48053</v>
      </c>
      <c r="K933" t="s">
        <v>45649</v>
      </c>
      <c r="L933" t="s">
        <v>48100</v>
      </c>
      <c r="M933" t="s">
        <v>26434</v>
      </c>
      <c r="N933" t="s">
        <v>26434</v>
      </c>
    </row>
    <row r="934" spans="1:14">
      <c r="A934">
        <v>32761</v>
      </c>
      <c r="B934" t="s">
        <v>919</v>
      </c>
      <c r="C934" t="s">
        <v>20866</v>
      </c>
      <c r="D934" t="s">
        <v>29263</v>
      </c>
      <c r="E934" t="s">
        <v>45638</v>
      </c>
      <c r="F934" t="s">
        <v>20866</v>
      </c>
      <c r="G934" t="s">
        <v>45887</v>
      </c>
      <c r="H934" t="s">
        <v>48020</v>
      </c>
      <c r="I934" t="s">
        <v>48020</v>
      </c>
      <c r="J934" t="s">
        <v>48061</v>
      </c>
      <c r="K934" t="s">
        <v>45657</v>
      </c>
      <c r="L934" t="s">
        <v>48115</v>
      </c>
      <c r="M934" t="s">
        <v>26434</v>
      </c>
      <c r="N934" t="s">
        <v>26434</v>
      </c>
    </row>
    <row r="935" spans="1:14">
      <c r="A935">
        <v>32763</v>
      </c>
      <c r="B935" t="s">
        <v>920</v>
      </c>
      <c r="C935" t="s">
        <v>20867</v>
      </c>
      <c r="D935" t="s">
        <v>28482</v>
      </c>
      <c r="E935" t="s">
        <v>45649</v>
      </c>
      <c r="F935" t="s">
        <v>20867</v>
      </c>
      <c r="G935" t="s">
        <v>20867</v>
      </c>
      <c r="H935" t="s">
        <v>48020</v>
      </c>
      <c r="I935" t="s">
        <v>48020</v>
      </c>
      <c r="J935" t="s">
        <v>48044</v>
      </c>
      <c r="K935" t="s">
        <v>45656</v>
      </c>
      <c r="L935" t="s">
        <v>48119</v>
      </c>
      <c r="M935" t="s">
        <v>26434</v>
      </c>
      <c r="N935" t="s">
        <v>48135</v>
      </c>
    </row>
    <row r="936" spans="1:14">
      <c r="A936">
        <v>32766</v>
      </c>
      <c r="B936" t="s">
        <v>921</v>
      </c>
      <c r="C936" t="s">
        <v>20868</v>
      </c>
      <c r="D936" t="s">
        <v>29264</v>
      </c>
      <c r="E936" t="s">
        <v>45640</v>
      </c>
      <c r="F936" t="s">
        <v>20868</v>
      </c>
      <c r="G936" t="s">
        <v>20868</v>
      </c>
      <c r="H936" t="s">
        <v>48020</v>
      </c>
      <c r="I936" t="s">
        <v>48020</v>
      </c>
      <c r="J936" t="s">
        <v>48034</v>
      </c>
      <c r="K936" t="s">
        <v>45646</v>
      </c>
      <c r="L936" t="s">
        <v>48106</v>
      </c>
      <c r="M936" t="s">
        <v>26434</v>
      </c>
      <c r="N936" t="s">
        <v>26434</v>
      </c>
    </row>
    <row r="937" spans="1:14">
      <c r="A937">
        <v>32772</v>
      </c>
      <c r="B937" t="s">
        <v>922</v>
      </c>
      <c r="C937" t="s">
        <v>20869</v>
      </c>
      <c r="D937" t="s">
        <v>29265</v>
      </c>
      <c r="E937" t="s">
        <v>45641</v>
      </c>
      <c r="F937" t="s">
        <v>20869</v>
      </c>
      <c r="G937" t="s">
        <v>45888</v>
      </c>
      <c r="H937" t="s">
        <v>48020</v>
      </c>
      <c r="I937" t="s">
        <v>48020</v>
      </c>
      <c r="J937" t="s">
        <v>48044</v>
      </c>
      <c r="K937" t="s">
        <v>45653</v>
      </c>
      <c r="L937" t="s">
        <v>48100</v>
      </c>
      <c r="M937" t="s">
        <v>26434</v>
      </c>
      <c r="N937" t="s">
        <v>26434</v>
      </c>
    </row>
    <row r="938" spans="1:14">
      <c r="A938">
        <v>32773</v>
      </c>
      <c r="B938" t="s">
        <v>923</v>
      </c>
      <c r="C938" t="s">
        <v>20870</v>
      </c>
      <c r="D938" t="s">
        <v>29266</v>
      </c>
      <c r="E938" t="s">
        <v>45636</v>
      </c>
      <c r="F938" t="s">
        <v>20870</v>
      </c>
      <c r="G938" t="s">
        <v>21658</v>
      </c>
      <c r="H938" t="s">
        <v>48020</v>
      </c>
      <c r="I938" t="s">
        <v>48020</v>
      </c>
      <c r="J938" t="s">
        <v>48048</v>
      </c>
      <c r="K938" t="s">
        <v>45644</v>
      </c>
      <c r="L938" t="s">
        <v>48110</v>
      </c>
      <c r="M938" t="s">
        <v>26434</v>
      </c>
      <c r="N938" t="s">
        <v>26434</v>
      </c>
    </row>
    <row r="939" spans="1:14">
      <c r="A939">
        <v>32778</v>
      </c>
      <c r="B939" t="s">
        <v>924</v>
      </c>
      <c r="C939" t="s">
        <v>20871</v>
      </c>
      <c r="D939" t="s">
        <v>29267</v>
      </c>
      <c r="E939" t="s">
        <v>45640</v>
      </c>
      <c r="F939" t="s">
        <v>20871</v>
      </c>
      <c r="G939" t="s">
        <v>21253</v>
      </c>
      <c r="H939" t="s">
        <v>48020</v>
      </c>
      <c r="I939" t="s">
        <v>48020</v>
      </c>
      <c r="J939" t="s">
        <v>48038</v>
      </c>
      <c r="K939" t="s">
        <v>48097</v>
      </c>
      <c r="L939" t="s">
        <v>48103</v>
      </c>
      <c r="M939" t="s">
        <v>26434</v>
      </c>
      <c r="N939" t="s">
        <v>26434</v>
      </c>
    </row>
    <row r="940" spans="1:14">
      <c r="A940">
        <v>32779</v>
      </c>
      <c r="B940" t="s">
        <v>925</v>
      </c>
      <c r="C940" t="s">
        <v>20872</v>
      </c>
      <c r="D940" t="s">
        <v>29268</v>
      </c>
      <c r="E940" t="s">
        <v>45669</v>
      </c>
      <c r="F940" t="s">
        <v>20872</v>
      </c>
      <c r="G940" t="s">
        <v>27550</v>
      </c>
      <c r="H940" t="s">
        <v>48020</v>
      </c>
      <c r="I940" t="s">
        <v>48020</v>
      </c>
      <c r="J940" t="s">
        <v>48040</v>
      </c>
      <c r="K940" t="s">
        <v>45656</v>
      </c>
      <c r="L940" t="s">
        <v>48109</v>
      </c>
      <c r="M940" t="s">
        <v>26434</v>
      </c>
      <c r="N940" t="s">
        <v>26434</v>
      </c>
    </row>
    <row r="941" spans="1:14">
      <c r="A941">
        <v>32781</v>
      </c>
      <c r="B941" t="s">
        <v>926</v>
      </c>
      <c r="C941" t="s">
        <v>20873</v>
      </c>
      <c r="D941" t="s">
        <v>29269</v>
      </c>
      <c r="E941" t="s">
        <v>45671</v>
      </c>
      <c r="F941" t="s">
        <v>20873</v>
      </c>
      <c r="G941" t="s">
        <v>26862</v>
      </c>
      <c r="H941" t="s">
        <v>48020</v>
      </c>
      <c r="I941" t="s">
        <v>48020</v>
      </c>
      <c r="J941" t="s">
        <v>48046</v>
      </c>
      <c r="K941" t="s">
        <v>45659</v>
      </c>
      <c r="L941" t="s">
        <v>48105</v>
      </c>
      <c r="M941" t="s">
        <v>26434</v>
      </c>
      <c r="N941" t="s">
        <v>26434</v>
      </c>
    </row>
    <row r="942" spans="1:14">
      <c r="A942">
        <v>32783</v>
      </c>
      <c r="B942" t="s">
        <v>927</v>
      </c>
      <c r="C942" t="s">
        <v>20874</v>
      </c>
      <c r="D942" t="s">
        <v>29270</v>
      </c>
      <c r="E942" t="s">
        <v>45642</v>
      </c>
      <c r="F942" t="s">
        <v>20874</v>
      </c>
      <c r="G942" t="s">
        <v>45889</v>
      </c>
      <c r="H942" t="s">
        <v>48020</v>
      </c>
      <c r="I942" t="s">
        <v>48020</v>
      </c>
      <c r="J942" t="s">
        <v>48053</v>
      </c>
      <c r="K942" t="s">
        <v>48097</v>
      </c>
      <c r="L942" t="s">
        <v>48103</v>
      </c>
      <c r="M942" t="s">
        <v>26434</v>
      </c>
      <c r="N942" t="s">
        <v>26434</v>
      </c>
    </row>
    <row r="943" spans="1:14">
      <c r="A943">
        <v>32787</v>
      </c>
      <c r="B943" t="s">
        <v>928</v>
      </c>
      <c r="C943" t="s">
        <v>20875</v>
      </c>
      <c r="D943" t="s">
        <v>28482</v>
      </c>
      <c r="E943" t="s">
        <v>45653</v>
      </c>
      <c r="F943" t="s">
        <v>20875</v>
      </c>
      <c r="G943" t="s">
        <v>23559</v>
      </c>
      <c r="H943" t="s">
        <v>48020</v>
      </c>
      <c r="I943" t="s">
        <v>48020</v>
      </c>
      <c r="J943" t="s">
        <v>48039</v>
      </c>
      <c r="K943" t="s">
        <v>48097</v>
      </c>
      <c r="L943" t="s">
        <v>48103</v>
      </c>
      <c r="M943" t="s">
        <v>26434</v>
      </c>
      <c r="N943" t="s">
        <v>48135</v>
      </c>
    </row>
    <row r="944" spans="1:14">
      <c r="A944">
        <v>32789</v>
      </c>
      <c r="B944" t="s">
        <v>929</v>
      </c>
      <c r="C944" t="s">
        <v>20660</v>
      </c>
      <c r="D944" t="s">
        <v>29271</v>
      </c>
      <c r="E944" t="s">
        <v>45671</v>
      </c>
      <c r="F944" t="s">
        <v>20660</v>
      </c>
      <c r="G944" t="s">
        <v>20660</v>
      </c>
      <c r="H944" t="s">
        <v>48020</v>
      </c>
      <c r="I944" t="s">
        <v>48020</v>
      </c>
      <c r="J944" t="s">
        <v>48034</v>
      </c>
      <c r="K944" t="s">
        <v>45644</v>
      </c>
      <c r="L944" t="s">
        <v>48112</v>
      </c>
      <c r="M944" t="s">
        <v>26434</v>
      </c>
      <c r="N944" t="s">
        <v>26434</v>
      </c>
    </row>
    <row r="945" spans="1:14">
      <c r="A945">
        <v>32789</v>
      </c>
      <c r="B945" t="s">
        <v>930</v>
      </c>
      <c r="C945" t="s">
        <v>20876</v>
      </c>
      <c r="D945" t="s">
        <v>29272</v>
      </c>
      <c r="E945" t="s">
        <v>45640</v>
      </c>
      <c r="F945" t="s">
        <v>20876</v>
      </c>
      <c r="G945" t="s">
        <v>45890</v>
      </c>
      <c r="H945" t="s">
        <v>48020</v>
      </c>
      <c r="I945" t="s">
        <v>48020</v>
      </c>
      <c r="J945" t="s">
        <v>48035</v>
      </c>
      <c r="K945" t="s">
        <v>45660</v>
      </c>
      <c r="L945" t="s">
        <v>48109</v>
      </c>
      <c r="M945" t="s">
        <v>26434</v>
      </c>
      <c r="N945" t="s">
        <v>26434</v>
      </c>
    </row>
    <row r="946" spans="1:14">
      <c r="A946">
        <v>32799</v>
      </c>
      <c r="B946" t="s">
        <v>931</v>
      </c>
      <c r="C946" t="s">
        <v>20877</v>
      </c>
      <c r="D946" t="s">
        <v>29273</v>
      </c>
      <c r="E946" t="s">
        <v>45647</v>
      </c>
      <c r="F946" t="s">
        <v>20877</v>
      </c>
      <c r="G946" t="s">
        <v>21420</v>
      </c>
      <c r="H946" t="s">
        <v>48020</v>
      </c>
      <c r="I946" t="s">
        <v>48020</v>
      </c>
      <c r="J946" t="s">
        <v>48053</v>
      </c>
      <c r="K946" t="s">
        <v>45643</v>
      </c>
      <c r="L946" t="s">
        <v>48112</v>
      </c>
      <c r="M946" t="s">
        <v>26434</v>
      </c>
      <c r="N946" t="s">
        <v>26434</v>
      </c>
    </row>
    <row r="947" spans="1:14">
      <c r="A947">
        <v>32801</v>
      </c>
      <c r="B947" t="s">
        <v>932</v>
      </c>
      <c r="C947" t="s">
        <v>20878</v>
      </c>
      <c r="D947" t="s">
        <v>29274</v>
      </c>
      <c r="E947" t="s">
        <v>45643</v>
      </c>
      <c r="F947" t="s">
        <v>20878</v>
      </c>
      <c r="G947" t="s">
        <v>45891</v>
      </c>
      <c r="H947" t="s">
        <v>48020</v>
      </c>
      <c r="I947" t="s">
        <v>48020</v>
      </c>
      <c r="J947" t="s">
        <v>48040</v>
      </c>
      <c r="K947" t="s">
        <v>48097</v>
      </c>
      <c r="L947" t="s">
        <v>48103</v>
      </c>
      <c r="M947" t="s">
        <v>26434</v>
      </c>
      <c r="N947" t="s">
        <v>26434</v>
      </c>
    </row>
    <row r="948" spans="1:14">
      <c r="A948">
        <v>32801</v>
      </c>
      <c r="B948" t="s">
        <v>933</v>
      </c>
      <c r="C948" t="s">
        <v>20879</v>
      </c>
      <c r="D948" t="s">
        <v>29275</v>
      </c>
      <c r="E948" t="s">
        <v>45660</v>
      </c>
      <c r="F948" t="s">
        <v>20879</v>
      </c>
      <c r="G948" t="s">
        <v>20306</v>
      </c>
      <c r="H948" t="s">
        <v>48020</v>
      </c>
      <c r="I948" t="s">
        <v>48020</v>
      </c>
      <c r="J948" t="s">
        <v>48044</v>
      </c>
      <c r="K948" t="s">
        <v>45642</v>
      </c>
      <c r="L948" t="s">
        <v>48119</v>
      </c>
      <c r="M948" t="s">
        <v>26434</v>
      </c>
      <c r="N948" t="s">
        <v>48135</v>
      </c>
    </row>
    <row r="949" spans="1:14">
      <c r="A949">
        <v>32803</v>
      </c>
      <c r="B949" t="s">
        <v>934</v>
      </c>
      <c r="C949" t="s">
        <v>20880</v>
      </c>
      <c r="D949" t="s">
        <v>29276</v>
      </c>
      <c r="E949" t="s">
        <v>45648</v>
      </c>
      <c r="F949" t="s">
        <v>20880</v>
      </c>
      <c r="G949" t="s">
        <v>45892</v>
      </c>
      <c r="H949" t="s">
        <v>48020</v>
      </c>
      <c r="I949" t="s">
        <v>48020</v>
      </c>
      <c r="J949" t="s">
        <v>48037</v>
      </c>
      <c r="K949" t="s">
        <v>45663</v>
      </c>
      <c r="L949" t="s">
        <v>48105</v>
      </c>
      <c r="M949" t="s">
        <v>26434</v>
      </c>
      <c r="N949" t="s">
        <v>26434</v>
      </c>
    </row>
    <row r="950" spans="1:14">
      <c r="A950">
        <v>32807</v>
      </c>
      <c r="B950" t="s">
        <v>935</v>
      </c>
      <c r="C950" t="s">
        <v>20834</v>
      </c>
      <c r="D950" t="s">
        <v>29277</v>
      </c>
      <c r="E950" t="s">
        <v>45642</v>
      </c>
      <c r="F950" t="s">
        <v>20834</v>
      </c>
      <c r="G950" t="s">
        <v>45780</v>
      </c>
      <c r="H950" t="s">
        <v>48020</v>
      </c>
      <c r="I950" t="s">
        <v>48020</v>
      </c>
      <c r="J950" t="s">
        <v>48040</v>
      </c>
      <c r="K950" t="s">
        <v>45648</v>
      </c>
      <c r="L950" t="s">
        <v>48105</v>
      </c>
      <c r="M950" t="s">
        <v>26434</v>
      </c>
      <c r="N950" t="s">
        <v>26434</v>
      </c>
    </row>
    <row r="951" spans="1:14">
      <c r="A951">
        <v>32812</v>
      </c>
      <c r="B951" t="s">
        <v>936</v>
      </c>
      <c r="C951" t="s">
        <v>20881</v>
      </c>
      <c r="D951" t="s">
        <v>28482</v>
      </c>
      <c r="E951" t="s">
        <v>45649</v>
      </c>
      <c r="F951" t="s">
        <v>20881</v>
      </c>
      <c r="G951" t="s">
        <v>28187</v>
      </c>
      <c r="H951" t="s">
        <v>48020</v>
      </c>
      <c r="I951" t="s">
        <v>48020</v>
      </c>
      <c r="J951" t="s">
        <v>48042</v>
      </c>
      <c r="K951" t="s">
        <v>45636</v>
      </c>
      <c r="L951" t="s">
        <v>48105</v>
      </c>
      <c r="M951" t="s">
        <v>26434</v>
      </c>
      <c r="N951" t="s">
        <v>26434</v>
      </c>
    </row>
    <row r="952" spans="1:14">
      <c r="A952">
        <v>32812</v>
      </c>
      <c r="B952" t="s">
        <v>937</v>
      </c>
      <c r="C952" t="s">
        <v>20881</v>
      </c>
      <c r="D952" t="s">
        <v>29278</v>
      </c>
      <c r="E952" t="s">
        <v>45649</v>
      </c>
      <c r="F952" t="s">
        <v>20881</v>
      </c>
      <c r="G952" t="s">
        <v>28187</v>
      </c>
      <c r="H952" t="s">
        <v>48020</v>
      </c>
      <c r="I952" t="s">
        <v>48020</v>
      </c>
      <c r="J952" t="s">
        <v>48042</v>
      </c>
      <c r="K952" t="s">
        <v>45636</v>
      </c>
      <c r="L952" t="s">
        <v>48105</v>
      </c>
      <c r="M952" t="s">
        <v>26434</v>
      </c>
      <c r="N952" t="s">
        <v>26434</v>
      </c>
    </row>
    <row r="953" spans="1:14">
      <c r="A953">
        <v>32815</v>
      </c>
      <c r="B953" t="s">
        <v>938</v>
      </c>
      <c r="C953" t="s">
        <v>20882</v>
      </c>
      <c r="D953" t="s">
        <v>28482</v>
      </c>
      <c r="E953" t="s">
        <v>45680</v>
      </c>
      <c r="F953" t="s">
        <v>20882</v>
      </c>
      <c r="G953" t="s">
        <v>28187</v>
      </c>
      <c r="H953" t="s">
        <v>48020</v>
      </c>
      <c r="I953" t="s">
        <v>48020</v>
      </c>
      <c r="J953" t="s">
        <v>48036</v>
      </c>
      <c r="K953" t="s">
        <v>45679</v>
      </c>
      <c r="L953" t="s">
        <v>48105</v>
      </c>
      <c r="M953" t="s">
        <v>26434</v>
      </c>
      <c r="N953" t="s">
        <v>48135</v>
      </c>
    </row>
    <row r="954" spans="1:14">
      <c r="A954">
        <v>32815</v>
      </c>
      <c r="B954" t="s">
        <v>939</v>
      </c>
      <c r="C954" t="s">
        <v>20615</v>
      </c>
      <c r="D954" t="s">
        <v>29279</v>
      </c>
      <c r="E954" t="s">
        <v>45673</v>
      </c>
      <c r="F954" t="s">
        <v>20615</v>
      </c>
      <c r="G954" t="s">
        <v>20660</v>
      </c>
      <c r="H954" t="s">
        <v>48020</v>
      </c>
      <c r="I954" t="s">
        <v>48020</v>
      </c>
      <c r="J954" t="s">
        <v>48033</v>
      </c>
      <c r="K954" t="s">
        <v>45662</v>
      </c>
      <c r="L954" t="s">
        <v>48114</v>
      </c>
      <c r="M954" t="s">
        <v>26434</v>
      </c>
      <c r="N954" t="s">
        <v>26434</v>
      </c>
    </row>
    <row r="955" spans="1:14">
      <c r="A955">
        <v>32820</v>
      </c>
      <c r="B955" t="s">
        <v>940</v>
      </c>
      <c r="C955" t="s">
        <v>20883</v>
      </c>
      <c r="D955" t="s">
        <v>29280</v>
      </c>
      <c r="E955" t="s">
        <v>45671</v>
      </c>
      <c r="F955" t="s">
        <v>20883</v>
      </c>
      <c r="G955" t="s">
        <v>20883</v>
      </c>
      <c r="H955" t="s">
        <v>48020</v>
      </c>
      <c r="I955" t="s">
        <v>48020</v>
      </c>
      <c r="J955" t="s">
        <v>48035</v>
      </c>
      <c r="K955" t="s">
        <v>45652</v>
      </c>
      <c r="L955" t="s">
        <v>48107</v>
      </c>
      <c r="M955" t="s">
        <v>26434</v>
      </c>
      <c r="N955" t="s">
        <v>26434</v>
      </c>
    </row>
    <row r="956" spans="1:14">
      <c r="A956">
        <v>32823</v>
      </c>
      <c r="B956" t="s">
        <v>941</v>
      </c>
      <c r="C956" t="s">
        <v>20884</v>
      </c>
      <c r="D956" t="s">
        <v>29281</v>
      </c>
      <c r="E956" t="s">
        <v>45640</v>
      </c>
      <c r="F956" t="s">
        <v>20884</v>
      </c>
      <c r="G956" t="s">
        <v>20884</v>
      </c>
      <c r="H956" t="s">
        <v>48020</v>
      </c>
      <c r="I956" t="s">
        <v>48020</v>
      </c>
      <c r="J956" t="s">
        <v>48034</v>
      </c>
      <c r="K956" t="s">
        <v>45653</v>
      </c>
      <c r="L956" t="s">
        <v>48109</v>
      </c>
      <c r="M956" t="s">
        <v>26434</v>
      </c>
      <c r="N956" t="s">
        <v>48135</v>
      </c>
    </row>
    <row r="957" spans="1:14">
      <c r="A957">
        <v>32826</v>
      </c>
      <c r="B957" t="s">
        <v>942</v>
      </c>
      <c r="C957" t="s">
        <v>20608</v>
      </c>
      <c r="D957" t="s">
        <v>29282</v>
      </c>
      <c r="E957" t="s">
        <v>45655</v>
      </c>
      <c r="F957" t="s">
        <v>20608</v>
      </c>
      <c r="G957" t="s">
        <v>45815</v>
      </c>
      <c r="H957" t="s">
        <v>48020</v>
      </c>
      <c r="I957" t="s">
        <v>48020</v>
      </c>
      <c r="J957" t="s">
        <v>48041</v>
      </c>
      <c r="K957" t="s">
        <v>45658</v>
      </c>
      <c r="L957" t="s">
        <v>48114</v>
      </c>
      <c r="M957" t="s">
        <v>26434</v>
      </c>
      <c r="N957" t="s">
        <v>26434</v>
      </c>
    </row>
    <row r="958" spans="1:14">
      <c r="A958">
        <v>32828</v>
      </c>
      <c r="B958" t="s">
        <v>943</v>
      </c>
      <c r="C958" t="s">
        <v>20139</v>
      </c>
      <c r="D958" t="s">
        <v>29283</v>
      </c>
      <c r="E958" t="s">
        <v>45648</v>
      </c>
      <c r="F958" t="s">
        <v>20139</v>
      </c>
      <c r="G958" t="s">
        <v>20139</v>
      </c>
      <c r="H958" t="s">
        <v>48020</v>
      </c>
      <c r="I958" t="s">
        <v>48020</v>
      </c>
      <c r="J958" t="s">
        <v>48034</v>
      </c>
      <c r="K958" t="s">
        <v>45653</v>
      </c>
      <c r="L958" t="s">
        <v>48107</v>
      </c>
      <c r="M958" t="s">
        <v>26434</v>
      </c>
      <c r="N958" t="s">
        <v>48135</v>
      </c>
    </row>
    <row r="959" spans="1:14">
      <c r="A959">
        <v>32830</v>
      </c>
      <c r="B959" t="s">
        <v>944</v>
      </c>
      <c r="C959" t="s">
        <v>20885</v>
      </c>
      <c r="D959" t="s">
        <v>29284</v>
      </c>
      <c r="E959" t="s">
        <v>45658</v>
      </c>
      <c r="F959" t="s">
        <v>20885</v>
      </c>
      <c r="G959" t="s">
        <v>20885</v>
      </c>
      <c r="H959" t="s">
        <v>48020</v>
      </c>
      <c r="I959" t="s">
        <v>48020</v>
      </c>
      <c r="J959" t="s">
        <v>48034</v>
      </c>
      <c r="K959" t="s">
        <v>45643</v>
      </c>
      <c r="L959" t="s">
        <v>48109</v>
      </c>
      <c r="M959" t="s">
        <v>26434</v>
      </c>
      <c r="N959" t="s">
        <v>26434</v>
      </c>
    </row>
    <row r="960" spans="1:14">
      <c r="A960">
        <v>32831</v>
      </c>
      <c r="B960" t="s">
        <v>945</v>
      </c>
      <c r="C960" t="s">
        <v>20886</v>
      </c>
      <c r="D960" t="s">
        <v>28482</v>
      </c>
      <c r="E960" t="s">
        <v>45654</v>
      </c>
      <c r="F960" t="s">
        <v>20886</v>
      </c>
      <c r="G960" t="s">
        <v>22662</v>
      </c>
      <c r="H960" t="s">
        <v>48020</v>
      </c>
      <c r="I960" t="s">
        <v>48020</v>
      </c>
      <c r="J960" t="s">
        <v>48041</v>
      </c>
      <c r="K960" t="s">
        <v>45656</v>
      </c>
      <c r="L960" t="s">
        <v>48100</v>
      </c>
      <c r="M960" t="s">
        <v>26434</v>
      </c>
      <c r="N960" t="s">
        <v>48135</v>
      </c>
    </row>
    <row r="961" spans="1:14">
      <c r="A961">
        <v>32831</v>
      </c>
      <c r="B961" t="s">
        <v>946</v>
      </c>
      <c r="C961" t="s">
        <v>20887</v>
      </c>
      <c r="D961" t="s">
        <v>29285</v>
      </c>
      <c r="E961" t="s">
        <v>45642</v>
      </c>
      <c r="F961" t="s">
        <v>20887</v>
      </c>
      <c r="G961" t="s">
        <v>21915</v>
      </c>
      <c r="H961" t="s">
        <v>48020</v>
      </c>
      <c r="I961" t="s">
        <v>48020</v>
      </c>
      <c r="J961" t="s">
        <v>48046</v>
      </c>
      <c r="K961" t="s">
        <v>45648</v>
      </c>
      <c r="L961" t="s">
        <v>48117</v>
      </c>
      <c r="M961" t="s">
        <v>26434</v>
      </c>
      <c r="N961" t="s">
        <v>26434</v>
      </c>
    </row>
    <row r="962" spans="1:14">
      <c r="A962">
        <v>32836</v>
      </c>
      <c r="B962" t="s">
        <v>947</v>
      </c>
      <c r="C962" t="s">
        <v>20888</v>
      </c>
      <c r="D962" t="s">
        <v>29286</v>
      </c>
      <c r="E962" t="s">
        <v>45647</v>
      </c>
      <c r="F962" t="s">
        <v>20888</v>
      </c>
      <c r="G962" t="s">
        <v>24262</v>
      </c>
      <c r="H962" t="s">
        <v>48020</v>
      </c>
      <c r="I962" t="s">
        <v>48020</v>
      </c>
      <c r="J962" t="s">
        <v>48035</v>
      </c>
      <c r="K962" t="s">
        <v>45652</v>
      </c>
      <c r="L962" t="s">
        <v>48110</v>
      </c>
      <c r="M962" t="s">
        <v>26434</v>
      </c>
      <c r="N962" t="s">
        <v>26434</v>
      </c>
    </row>
    <row r="963" spans="1:14">
      <c r="A963">
        <v>32837</v>
      </c>
      <c r="B963" t="s">
        <v>948</v>
      </c>
      <c r="C963" t="s">
        <v>20889</v>
      </c>
      <c r="D963" t="s">
        <v>29287</v>
      </c>
      <c r="E963" t="s">
        <v>45662</v>
      </c>
      <c r="F963" t="s">
        <v>20889</v>
      </c>
      <c r="G963" t="s">
        <v>45893</v>
      </c>
      <c r="H963" t="s">
        <v>48020</v>
      </c>
      <c r="I963" t="s">
        <v>48020</v>
      </c>
      <c r="J963" t="s">
        <v>48036</v>
      </c>
      <c r="K963" t="s">
        <v>45654</v>
      </c>
      <c r="L963" t="s">
        <v>48105</v>
      </c>
      <c r="M963" t="s">
        <v>26434</v>
      </c>
      <c r="N963" t="s">
        <v>48135</v>
      </c>
    </row>
    <row r="964" spans="1:14">
      <c r="A964">
        <v>32838</v>
      </c>
      <c r="B964" t="s">
        <v>949</v>
      </c>
      <c r="C964" t="s">
        <v>20641</v>
      </c>
      <c r="D964" t="s">
        <v>29288</v>
      </c>
      <c r="E964" t="s">
        <v>45653</v>
      </c>
      <c r="F964" t="s">
        <v>20641</v>
      </c>
      <c r="G964" t="s">
        <v>20641</v>
      </c>
      <c r="H964" t="s">
        <v>48020</v>
      </c>
      <c r="I964" t="s">
        <v>48020</v>
      </c>
      <c r="J964" t="s">
        <v>48034</v>
      </c>
      <c r="K964" t="s">
        <v>45660</v>
      </c>
      <c r="L964" t="s">
        <v>48117</v>
      </c>
      <c r="M964" t="s">
        <v>26434</v>
      </c>
      <c r="N964" t="s">
        <v>26434</v>
      </c>
    </row>
    <row r="965" spans="1:14">
      <c r="A965">
        <v>32843</v>
      </c>
      <c r="B965" t="s">
        <v>950</v>
      </c>
      <c r="C965" t="s">
        <v>20890</v>
      </c>
      <c r="D965" t="s">
        <v>28482</v>
      </c>
      <c r="E965" t="s">
        <v>45639</v>
      </c>
      <c r="F965" t="s">
        <v>20890</v>
      </c>
      <c r="G965" t="s">
        <v>24264</v>
      </c>
      <c r="H965" t="s">
        <v>48020</v>
      </c>
      <c r="I965" t="s">
        <v>48020</v>
      </c>
      <c r="J965" t="s">
        <v>48040</v>
      </c>
      <c r="K965" t="s">
        <v>48097</v>
      </c>
      <c r="L965" t="s">
        <v>48103</v>
      </c>
      <c r="M965" t="s">
        <v>26434</v>
      </c>
      <c r="N965" t="s">
        <v>48135</v>
      </c>
    </row>
    <row r="966" spans="1:14">
      <c r="A966">
        <v>32849</v>
      </c>
      <c r="B966" t="s">
        <v>951</v>
      </c>
      <c r="C966" t="s">
        <v>20268</v>
      </c>
      <c r="D966" t="s">
        <v>29289</v>
      </c>
      <c r="E966" t="s">
        <v>45660</v>
      </c>
      <c r="F966" t="s">
        <v>20268</v>
      </c>
      <c r="G966" t="s">
        <v>25925</v>
      </c>
      <c r="H966" t="s">
        <v>48020</v>
      </c>
      <c r="I966" t="s">
        <v>48020</v>
      </c>
      <c r="J966" t="s">
        <v>48037</v>
      </c>
      <c r="K966" t="s">
        <v>45652</v>
      </c>
      <c r="L966" t="s">
        <v>48104</v>
      </c>
      <c r="M966" t="s">
        <v>26434</v>
      </c>
      <c r="N966" t="s">
        <v>26434</v>
      </c>
    </row>
    <row r="967" spans="1:14">
      <c r="A967">
        <v>32850</v>
      </c>
      <c r="B967" t="s">
        <v>952</v>
      </c>
      <c r="C967" t="s">
        <v>20891</v>
      </c>
      <c r="D967" t="s">
        <v>29290</v>
      </c>
      <c r="E967" t="s">
        <v>45650</v>
      </c>
      <c r="F967" t="s">
        <v>20891</v>
      </c>
      <c r="G967" t="s">
        <v>21197</v>
      </c>
      <c r="H967" t="s">
        <v>48020</v>
      </c>
      <c r="I967" t="s">
        <v>48020</v>
      </c>
      <c r="J967" t="s">
        <v>48037</v>
      </c>
      <c r="K967" t="s">
        <v>45643</v>
      </c>
      <c r="L967" t="s">
        <v>48106</v>
      </c>
      <c r="M967" t="s">
        <v>26434</v>
      </c>
      <c r="N967" t="s">
        <v>26434</v>
      </c>
    </row>
    <row r="968" spans="1:14">
      <c r="A968">
        <v>32851</v>
      </c>
      <c r="B968" t="s">
        <v>953</v>
      </c>
      <c r="C968" t="s">
        <v>20892</v>
      </c>
      <c r="D968" t="s">
        <v>29291</v>
      </c>
      <c r="E968" t="s">
        <v>45662</v>
      </c>
      <c r="F968" t="s">
        <v>20892</v>
      </c>
      <c r="G968" t="s">
        <v>20892</v>
      </c>
      <c r="H968" t="s">
        <v>48020</v>
      </c>
      <c r="I968" t="s">
        <v>48020</v>
      </c>
      <c r="J968" t="s">
        <v>48034</v>
      </c>
      <c r="K968" t="s">
        <v>45654</v>
      </c>
      <c r="L968" t="s">
        <v>48109</v>
      </c>
      <c r="M968" t="s">
        <v>26434</v>
      </c>
      <c r="N968" t="s">
        <v>26434</v>
      </c>
    </row>
    <row r="969" spans="1:14">
      <c r="A969">
        <v>32853</v>
      </c>
      <c r="B969" t="s">
        <v>954</v>
      </c>
      <c r="C969" t="s">
        <v>20893</v>
      </c>
      <c r="D969" t="s">
        <v>29292</v>
      </c>
      <c r="E969" t="s">
        <v>45639</v>
      </c>
      <c r="F969" t="s">
        <v>20893</v>
      </c>
      <c r="G969" t="s">
        <v>45894</v>
      </c>
      <c r="H969" t="s">
        <v>48020</v>
      </c>
      <c r="I969" t="s">
        <v>48020</v>
      </c>
      <c r="J969" t="s">
        <v>48040</v>
      </c>
      <c r="K969" t="s">
        <v>48097</v>
      </c>
      <c r="L969" t="s">
        <v>48103</v>
      </c>
      <c r="M969" t="s">
        <v>26434</v>
      </c>
      <c r="N969" t="s">
        <v>26434</v>
      </c>
    </row>
    <row r="970" spans="1:14">
      <c r="A970">
        <v>32854</v>
      </c>
      <c r="B970" t="s">
        <v>955</v>
      </c>
      <c r="C970" t="s">
        <v>20894</v>
      </c>
      <c r="D970" t="s">
        <v>29293</v>
      </c>
      <c r="E970" t="s">
        <v>45650</v>
      </c>
      <c r="F970" t="s">
        <v>20894</v>
      </c>
      <c r="G970" t="s">
        <v>20894</v>
      </c>
      <c r="H970" t="s">
        <v>48020</v>
      </c>
      <c r="I970" t="s">
        <v>48020</v>
      </c>
      <c r="J970" t="s">
        <v>48034</v>
      </c>
      <c r="K970" t="s">
        <v>45658</v>
      </c>
      <c r="L970" t="s">
        <v>48109</v>
      </c>
      <c r="M970" t="s">
        <v>26434</v>
      </c>
      <c r="N970" t="s">
        <v>26434</v>
      </c>
    </row>
    <row r="971" spans="1:14">
      <c r="A971">
        <v>32854</v>
      </c>
      <c r="B971" t="s">
        <v>956</v>
      </c>
      <c r="C971" t="s">
        <v>20895</v>
      </c>
      <c r="D971" t="s">
        <v>29294</v>
      </c>
      <c r="E971" t="s">
        <v>45660</v>
      </c>
      <c r="F971" t="s">
        <v>20895</v>
      </c>
      <c r="G971" t="s">
        <v>20316</v>
      </c>
      <c r="H971" t="s">
        <v>48020</v>
      </c>
      <c r="I971" t="s">
        <v>48020</v>
      </c>
      <c r="J971" t="s">
        <v>48066</v>
      </c>
      <c r="K971" t="s">
        <v>45642</v>
      </c>
      <c r="L971" t="s">
        <v>48105</v>
      </c>
      <c r="M971" t="s">
        <v>26434</v>
      </c>
      <c r="N971" t="s">
        <v>48135</v>
      </c>
    </row>
    <row r="972" spans="1:14">
      <c r="A972">
        <v>32855</v>
      </c>
      <c r="B972" t="s">
        <v>957</v>
      </c>
      <c r="C972" t="s">
        <v>20896</v>
      </c>
      <c r="D972" t="s">
        <v>29295</v>
      </c>
      <c r="E972" t="s">
        <v>45664</v>
      </c>
      <c r="F972" t="s">
        <v>20896</v>
      </c>
      <c r="G972" t="s">
        <v>45895</v>
      </c>
      <c r="H972" t="s">
        <v>48020</v>
      </c>
      <c r="I972" t="s">
        <v>48020</v>
      </c>
      <c r="J972" t="s">
        <v>48036</v>
      </c>
      <c r="K972" t="s">
        <v>45646</v>
      </c>
      <c r="L972" t="s">
        <v>48109</v>
      </c>
      <c r="M972" t="s">
        <v>26434</v>
      </c>
      <c r="N972" t="s">
        <v>26434</v>
      </c>
    </row>
    <row r="973" spans="1:14">
      <c r="A973">
        <v>32857</v>
      </c>
      <c r="B973" t="s">
        <v>958</v>
      </c>
      <c r="C973" t="s">
        <v>20897</v>
      </c>
      <c r="D973" t="s">
        <v>28482</v>
      </c>
      <c r="E973" t="s">
        <v>45674</v>
      </c>
      <c r="F973" t="s">
        <v>20897</v>
      </c>
      <c r="G973" t="s">
        <v>26552</v>
      </c>
      <c r="H973" t="s">
        <v>48020</v>
      </c>
      <c r="I973" t="s">
        <v>48020</v>
      </c>
      <c r="J973" t="s">
        <v>48044</v>
      </c>
      <c r="K973" t="s">
        <v>45672</v>
      </c>
      <c r="L973" t="s">
        <v>48109</v>
      </c>
      <c r="M973" t="s">
        <v>26434</v>
      </c>
      <c r="N973" t="s">
        <v>48135</v>
      </c>
    </row>
    <row r="974" spans="1:14">
      <c r="A974">
        <v>32861</v>
      </c>
      <c r="B974" t="s">
        <v>959</v>
      </c>
      <c r="C974" t="s">
        <v>20242</v>
      </c>
      <c r="D974" t="s">
        <v>29296</v>
      </c>
      <c r="E974" t="s">
        <v>45638</v>
      </c>
      <c r="F974" t="s">
        <v>20242</v>
      </c>
      <c r="G974" t="s">
        <v>20171</v>
      </c>
      <c r="H974" t="s">
        <v>48020</v>
      </c>
      <c r="I974" t="s">
        <v>48020</v>
      </c>
      <c r="J974" t="s">
        <v>48046</v>
      </c>
      <c r="K974" t="s">
        <v>45657</v>
      </c>
      <c r="L974" t="s">
        <v>48117</v>
      </c>
      <c r="M974" t="s">
        <v>26434</v>
      </c>
      <c r="N974" t="s">
        <v>26434</v>
      </c>
    </row>
    <row r="975" spans="1:14">
      <c r="A975">
        <v>32865</v>
      </c>
      <c r="B975" t="s">
        <v>960</v>
      </c>
      <c r="C975" t="s">
        <v>20618</v>
      </c>
      <c r="D975" t="s">
        <v>29297</v>
      </c>
      <c r="E975" t="s">
        <v>45640</v>
      </c>
      <c r="F975" t="s">
        <v>20618</v>
      </c>
      <c r="G975" t="s">
        <v>45818</v>
      </c>
      <c r="H975" t="s">
        <v>48020</v>
      </c>
      <c r="I975" t="s">
        <v>48020</v>
      </c>
      <c r="J975" t="s">
        <v>48035</v>
      </c>
      <c r="K975" t="s">
        <v>45664</v>
      </c>
      <c r="L975" t="s">
        <v>48104</v>
      </c>
      <c r="M975" t="s">
        <v>26434</v>
      </c>
      <c r="N975" t="s">
        <v>26434</v>
      </c>
    </row>
    <row r="976" spans="1:14">
      <c r="A976">
        <v>32866</v>
      </c>
      <c r="B976" t="s">
        <v>961</v>
      </c>
      <c r="C976" t="s">
        <v>20898</v>
      </c>
      <c r="D976" t="s">
        <v>29298</v>
      </c>
      <c r="E976" t="s">
        <v>45656</v>
      </c>
      <c r="F976" t="s">
        <v>20898</v>
      </c>
      <c r="G976" t="s">
        <v>26351</v>
      </c>
      <c r="H976" t="s">
        <v>48020</v>
      </c>
      <c r="I976" t="s">
        <v>48020</v>
      </c>
      <c r="J976" t="s">
        <v>48036</v>
      </c>
      <c r="K976" t="s">
        <v>45644</v>
      </c>
      <c r="L976" t="s">
        <v>48105</v>
      </c>
      <c r="M976" t="s">
        <v>26434</v>
      </c>
      <c r="N976" t="s">
        <v>26434</v>
      </c>
    </row>
    <row r="977" spans="1:14">
      <c r="A977">
        <v>32868</v>
      </c>
      <c r="B977" t="s">
        <v>962</v>
      </c>
      <c r="C977" t="s">
        <v>20193</v>
      </c>
      <c r="D977" t="s">
        <v>28482</v>
      </c>
      <c r="E977" t="s">
        <v>45655</v>
      </c>
      <c r="F977" t="s">
        <v>20193</v>
      </c>
      <c r="G977" t="s">
        <v>20795</v>
      </c>
      <c r="H977" t="s">
        <v>48020</v>
      </c>
      <c r="I977" t="s">
        <v>48020</v>
      </c>
      <c r="J977" t="s">
        <v>48044</v>
      </c>
      <c r="K977" t="s">
        <v>45671</v>
      </c>
      <c r="L977" t="s">
        <v>48100</v>
      </c>
      <c r="M977" t="s">
        <v>26434</v>
      </c>
      <c r="N977" t="s">
        <v>48135</v>
      </c>
    </row>
    <row r="978" spans="1:14">
      <c r="A978">
        <v>32869</v>
      </c>
      <c r="B978" t="s">
        <v>963</v>
      </c>
      <c r="C978" t="s">
        <v>20899</v>
      </c>
      <c r="D978" t="s">
        <v>29299</v>
      </c>
      <c r="E978" t="s">
        <v>45648</v>
      </c>
      <c r="F978" t="s">
        <v>20899</v>
      </c>
      <c r="G978" t="s">
        <v>22323</v>
      </c>
      <c r="H978" t="s">
        <v>48020</v>
      </c>
      <c r="I978" t="s">
        <v>48020</v>
      </c>
      <c r="J978" t="s">
        <v>48041</v>
      </c>
      <c r="K978" t="s">
        <v>45660</v>
      </c>
      <c r="L978" t="s">
        <v>48107</v>
      </c>
      <c r="M978" t="s">
        <v>26434</v>
      </c>
      <c r="N978" t="s">
        <v>48135</v>
      </c>
    </row>
    <row r="979" spans="1:14">
      <c r="A979">
        <v>32875</v>
      </c>
      <c r="B979" t="s">
        <v>964</v>
      </c>
      <c r="C979" t="s">
        <v>20900</v>
      </c>
      <c r="D979" t="s">
        <v>29300</v>
      </c>
      <c r="E979" t="s">
        <v>45651</v>
      </c>
      <c r="F979" t="s">
        <v>20900</v>
      </c>
      <c r="G979" t="s">
        <v>20900</v>
      </c>
      <c r="H979" t="s">
        <v>48020</v>
      </c>
      <c r="I979" t="s">
        <v>48020</v>
      </c>
      <c r="J979" t="s">
        <v>48034</v>
      </c>
      <c r="K979" t="s">
        <v>45639</v>
      </c>
      <c r="L979" t="s">
        <v>48106</v>
      </c>
      <c r="M979" t="s">
        <v>26434</v>
      </c>
      <c r="N979" t="s">
        <v>26434</v>
      </c>
    </row>
    <row r="980" spans="1:14">
      <c r="A980">
        <v>32876</v>
      </c>
      <c r="B980" t="s">
        <v>275</v>
      </c>
      <c r="C980" t="s">
        <v>20901</v>
      </c>
      <c r="D980" t="s">
        <v>29301</v>
      </c>
      <c r="E980" t="s">
        <v>45657</v>
      </c>
      <c r="F980" t="s">
        <v>20901</v>
      </c>
      <c r="G980" t="s">
        <v>45896</v>
      </c>
      <c r="H980" t="s">
        <v>48020</v>
      </c>
      <c r="I980" t="s">
        <v>48020</v>
      </c>
      <c r="J980" t="s">
        <v>48050</v>
      </c>
      <c r="K980" t="s">
        <v>45660</v>
      </c>
      <c r="L980" t="s">
        <v>48116</v>
      </c>
      <c r="M980" t="s">
        <v>26434</v>
      </c>
      <c r="N980" t="s">
        <v>26434</v>
      </c>
    </row>
    <row r="981" spans="1:14">
      <c r="A981">
        <v>32882</v>
      </c>
      <c r="B981" t="s">
        <v>965</v>
      </c>
      <c r="C981" t="s">
        <v>20641</v>
      </c>
      <c r="D981" t="s">
        <v>29302</v>
      </c>
      <c r="E981" t="s">
        <v>45638</v>
      </c>
      <c r="F981" t="s">
        <v>20641</v>
      </c>
      <c r="G981" t="s">
        <v>20641</v>
      </c>
      <c r="H981" t="s">
        <v>48020</v>
      </c>
      <c r="I981" t="s">
        <v>48020</v>
      </c>
      <c r="J981" t="s">
        <v>48034</v>
      </c>
      <c r="K981" t="s">
        <v>45663</v>
      </c>
      <c r="L981" t="s">
        <v>48115</v>
      </c>
      <c r="M981" t="s">
        <v>26434</v>
      </c>
      <c r="N981" t="s">
        <v>26434</v>
      </c>
    </row>
    <row r="982" spans="1:14">
      <c r="A982">
        <v>32884</v>
      </c>
      <c r="B982" t="s">
        <v>966</v>
      </c>
      <c r="C982" t="s">
        <v>20902</v>
      </c>
      <c r="D982" t="s">
        <v>29303</v>
      </c>
      <c r="E982" t="s">
        <v>45658</v>
      </c>
      <c r="F982" t="s">
        <v>20902</v>
      </c>
      <c r="G982" t="s">
        <v>45897</v>
      </c>
      <c r="H982" t="s">
        <v>48020</v>
      </c>
      <c r="I982" t="s">
        <v>48020</v>
      </c>
      <c r="J982" t="s">
        <v>48041</v>
      </c>
      <c r="K982" t="s">
        <v>45642</v>
      </c>
      <c r="L982" t="s">
        <v>48100</v>
      </c>
      <c r="M982" t="s">
        <v>26434</v>
      </c>
      <c r="N982" t="s">
        <v>26434</v>
      </c>
    </row>
    <row r="983" spans="1:14">
      <c r="A983">
        <v>32885</v>
      </c>
      <c r="B983" t="s">
        <v>967</v>
      </c>
      <c r="C983" t="s">
        <v>20903</v>
      </c>
      <c r="D983" t="s">
        <v>29304</v>
      </c>
      <c r="E983" t="s">
        <v>45643</v>
      </c>
      <c r="F983" t="s">
        <v>20903</v>
      </c>
      <c r="G983" t="s">
        <v>21889</v>
      </c>
      <c r="H983" t="s">
        <v>48020</v>
      </c>
      <c r="I983" t="s">
        <v>48020</v>
      </c>
      <c r="J983" t="s">
        <v>48035</v>
      </c>
      <c r="K983" t="s">
        <v>45648</v>
      </c>
      <c r="L983" t="s">
        <v>48110</v>
      </c>
      <c r="M983" t="s">
        <v>26434</v>
      </c>
      <c r="N983" t="s">
        <v>26434</v>
      </c>
    </row>
    <row r="984" spans="1:14">
      <c r="A984">
        <v>32887</v>
      </c>
      <c r="B984" t="s">
        <v>968</v>
      </c>
      <c r="C984" t="s">
        <v>20904</v>
      </c>
      <c r="D984" t="s">
        <v>29305</v>
      </c>
      <c r="E984" t="s">
        <v>45650</v>
      </c>
      <c r="F984" t="s">
        <v>20904</v>
      </c>
      <c r="G984" t="s">
        <v>20904</v>
      </c>
      <c r="H984" t="s">
        <v>48020</v>
      </c>
      <c r="I984" t="s">
        <v>48020</v>
      </c>
      <c r="J984" t="s">
        <v>48034</v>
      </c>
      <c r="K984" t="s">
        <v>48097</v>
      </c>
      <c r="L984" t="s">
        <v>48103</v>
      </c>
      <c r="M984" t="s">
        <v>26434</v>
      </c>
      <c r="N984" t="s">
        <v>48135</v>
      </c>
    </row>
    <row r="985" spans="1:14">
      <c r="A985">
        <v>32889</v>
      </c>
      <c r="B985" t="s">
        <v>969</v>
      </c>
      <c r="C985" t="s">
        <v>20905</v>
      </c>
      <c r="D985" t="s">
        <v>29306</v>
      </c>
      <c r="E985" t="s">
        <v>45659</v>
      </c>
      <c r="F985" t="s">
        <v>20905</v>
      </c>
      <c r="G985" t="s">
        <v>45898</v>
      </c>
      <c r="H985" t="s">
        <v>48020</v>
      </c>
      <c r="I985" t="s">
        <v>48020</v>
      </c>
      <c r="J985" t="s">
        <v>48037</v>
      </c>
      <c r="K985" t="s">
        <v>45640</v>
      </c>
      <c r="L985" t="s">
        <v>48105</v>
      </c>
      <c r="M985" t="s">
        <v>26434</v>
      </c>
      <c r="N985" t="s">
        <v>26434</v>
      </c>
    </row>
    <row r="986" spans="1:14">
      <c r="A986">
        <v>32890</v>
      </c>
      <c r="B986" t="s">
        <v>970</v>
      </c>
      <c r="C986" t="s">
        <v>20906</v>
      </c>
      <c r="D986" t="s">
        <v>29307</v>
      </c>
      <c r="E986" t="s">
        <v>45645</v>
      </c>
      <c r="F986" t="s">
        <v>20906</v>
      </c>
      <c r="G986" t="s">
        <v>20906</v>
      </c>
      <c r="H986" t="s">
        <v>48020</v>
      </c>
      <c r="I986" t="s">
        <v>48020</v>
      </c>
      <c r="J986" t="s">
        <v>48037</v>
      </c>
      <c r="K986" t="s">
        <v>45664</v>
      </c>
      <c r="L986" t="s">
        <v>48104</v>
      </c>
      <c r="M986" t="s">
        <v>26434</v>
      </c>
      <c r="N986" t="s">
        <v>26434</v>
      </c>
    </row>
    <row r="987" spans="1:14">
      <c r="A987">
        <v>32894</v>
      </c>
      <c r="B987" t="s">
        <v>971</v>
      </c>
      <c r="C987" t="s">
        <v>20907</v>
      </c>
      <c r="D987" t="s">
        <v>29308</v>
      </c>
      <c r="E987" t="s">
        <v>45649</v>
      </c>
      <c r="F987" t="s">
        <v>20907</v>
      </c>
      <c r="G987" t="s">
        <v>20907</v>
      </c>
      <c r="H987" t="s">
        <v>48020</v>
      </c>
      <c r="I987" t="s">
        <v>48020</v>
      </c>
      <c r="J987" t="s">
        <v>48034</v>
      </c>
      <c r="K987" t="s">
        <v>45636</v>
      </c>
      <c r="L987" t="s">
        <v>48109</v>
      </c>
      <c r="M987" t="s">
        <v>26434</v>
      </c>
      <c r="N987" t="s">
        <v>48135</v>
      </c>
    </row>
    <row r="988" spans="1:14">
      <c r="A988">
        <v>32894</v>
      </c>
      <c r="B988" t="s">
        <v>972</v>
      </c>
      <c r="C988" t="s">
        <v>20890</v>
      </c>
      <c r="D988" t="s">
        <v>29309</v>
      </c>
      <c r="E988" t="s">
        <v>45644</v>
      </c>
      <c r="F988" t="s">
        <v>20890</v>
      </c>
      <c r="G988" t="s">
        <v>24264</v>
      </c>
      <c r="H988" t="s">
        <v>48020</v>
      </c>
      <c r="I988" t="s">
        <v>48020</v>
      </c>
      <c r="J988" t="s">
        <v>48040</v>
      </c>
      <c r="K988" t="s">
        <v>45677</v>
      </c>
      <c r="L988" t="s">
        <v>48107</v>
      </c>
      <c r="M988" t="s">
        <v>26434</v>
      </c>
      <c r="N988" t="s">
        <v>48135</v>
      </c>
    </row>
    <row r="989" spans="1:14">
      <c r="A989">
        <v>32901</v>
      </c>
      <c r="B989" t="s">
        <v>973</v>
      </c>
      <c r="C989" t="s">
        <v>20459</v>
      </c>
      <c r="D989" t="s">
        <v>29310</v>
      </c>
      <c r="E989" t="s">
        <v>45654</v>
      </c>
      <c r="F989" t="s">
        <v>20459</v>
      </c>
      <c r="G989" t="s">
        <v>20459</v>
      </c>
      <c r="H989" t="s">
        <v>48020</v>
      </c>
      <c r="I989" t="s">
        <v>48020</v>
      </c>
      <c r="J989" t="s">
        <v>48034</v>
      </c>
      <c r="K989" t="s">
        <v>45645</v>
      </c>
      <c r="L989" t="s">
        <v>48119</v>
      </c>
      <c r="M989" t="s">
        <v>26434</v>
      </c>
      <c r="N989" t="s">
        <v>26434</v>
      </c>
    </row>
    <row r="990" spans="1:14">
      <c r="A990">
        <v>32902</v>
      </c>
      <c r="B990" t="s">
        <v>974</v>
      </c>
      <c r="C990" t="s">
        <v>20908</v>
      </c>
      <c r="D990" t="s">
        <v>28710</v>
      </c>
      <c r="E990" t="s">
        <v>45653</v>
      </c>
      <c r="F990" t="s">
        <v>20908</v>
      </c>
      <c r="G990" t="s">
        <v>20723</v>
      </c>
      <c r="H990" t="s">
        <v>48020</v>
      </c>
      <c r="I990" t="s">
        <v>48020</v>
      </c>
      <c r="J990" t="s">
        <v>48052</v>
      </c>
      <c r="K990" t="s">
        <v>45642</v>
      </c>
      <c r="L990" t="s">
        <v>48114</v>
      </c>
      <c r="M990" t="s">
        <v>26434</v>
      </c>
      <c r="N990" t="s">
        <v>26434</v>
      </c>
    </row>
    <row r="991" spans="1:14">
      <c r="A991">
        <v>32903</v>
      </c>
      <c r="B991" t="s">
        <v>975</v>
      </c>
      <c r="C991" t="s">
        <v>20909</v>
      </c>
      <c r="D991" t="s">
        <v>29311</v>
      </c>
      <c r="E991" t="s">
        <v>45651</v>
      </c>
      <c r="F991" t="s">
        <v>20909</v>
      </c>
      <c r="G991" t="s">
        <v>24104</v>
      </c>
      <c r="H991" t="s">
        <v>48020</v>
      </c>
      <c r="I991" t="s">
        <v>48020</v>
      </c>
      <c r="J991" t="s">
        <v>48040</v>
      </c>
      <c r="K991" t="s">
        <v>45638</v>
      </c>
      <c r="L991" t="s">
        <v>48110</v>
      </c>
      <c r="M991" t="s">
        <v>26434</v>
      </c>
      <c r="N991" t="s">
        <v>48135</v>
      </c>
    </row>
    <row r="992" spans="1:14">
      <c r="A992">
        <v>32907</v>
      </c>
      <c r="B992" t="s">
        <v>976</v>
      </c>
      <c r="C992" t="s">
        <v>20186</v>
      </c>
      <c r="D992" t="s">
        <v>28723</v>
      </c>
      <c r="E992" t="s">
        <v>45660</v>
      </c>
      <c r="F992" t="s">
        <v>20186</v>
      </c>
      <c r="G992" t="s">
        <v>20186</v>
      </c>
      <c r="H992" t="s">
        <v>48020</v>
      </c>
      <c r="I992" t="s">
        <v>48020</v>
      </c>
      <c r="J992" t="s">
        <v>48034</v>
      </c>
      <c r="K992" t="s">
        <v>45642</v>
      </c>
      <c r="L992" t="s">
        <v>48109</v>
      </c>
      <c r="M992" t="s">
        <v>26434</v>
      </c>
      <c r="N992" t="s">
        <v>26434</v>
      </c>
    </row>
    <row r="993" spans="1:14">
      <c r="A993">
        <v>32916</v>
      </c>
      <c r="B993" t="s">
        <v>977</v>
      </c>
      <c r="C993" t="s">
        <v>20910</v>
      </c>
      <c r="D993" t="s">
        <v>29312</v>
      </c>
      <c r="E993" t="s">
        <v>45642</v>
      </c>
      <c r="F993" t="s">
        <v>20910</v>
      </c>
      <c r="G993" t="s">
        <v>45899</v>
      </c>
      <c r="H993" t="s">
        <v>48020</v>
      </c>
      <c r="I993" t="s">
        <v>48020</v>
      </c>
      <c r="J993" t="s">
        <v>48040</v>
      </c>
      <c r="K993" t="s">
        <v>45638</v>
      </c>
      <c r="L993" t="s">
        <v>48110</v>
      </c>
      <c r="M993" t="s">
        <v>26434</v>
      </c>
      <c r="N993" t="s">
        <v>26434</v>
      </c>
    </row>
    <row r="994" spans="1:14">
      <c r="A994">
        <v>32920</v>
      </c>
      <c r="B994" t="s">
        <v>978</v>
      </c>
      <c r="C994" t="s">
        <v>20911</v>
      </c>
      <c r="D994" t="s">
        <v>28482</v>
      </c>
      <c r="E994" t="s">
        <v>45671</v>
      </c>
      <c r="F994" t="s">
        <v>20911</v>
      </c>
      <c r="G994" t="s">
        <v>21232</v>
      </c>
      <c r="H994" t="s">
        <v>48020</v>
      </c>
      <c r="I994" t="s">
        <v>48020</v>
      </c>
      <c r="J994" t="s">
        <v>48040</v>
      </c>
      <c r="K994" t="s">
        <v>48097</v>
      </c>
      <c r="L994" t="s">
        <v>48103</v>
      </c>
      <c r="M994" t="s">
        <v>26434</v>
      </c>
      <c r="N994" t="s">
        <v>48135</v>
      </c>
    </row>
    <row r="995" spans="1:14">
      <c r="A995">
        <v>32920</v>
      </c>
      <c r="B995" t="s">
        <v>979</v>
      </c>
      <c r="C995" t="s">
        <v>20912</v>
      </c>
      <c r="D995" t="s">
        <v>29313</v>
      </c>
      <c r="E995" t="s">
        <v>45653</v>
      </c>
      <c r="F995" t="s">
        <v>20912</v>
      </c>
      <c r="G995" t="s">
        <v>20693</v>
      </c>
      <c r="H995" t="s">
        <v>48020</v>
      </c>
      <c r="I995" t="s">
        <v>48020</v>
      </c>
      <c r="J995" t="s">
        <v>48047</v>
      </c>
      <c r="K995" t="s">
        <v>45641</v>
      </c>
      <c r="L995" t="s">
        <v>48115</v>
      </c>
      <c r="M995" t="s">
        <v>26434</v>
      </c>
      <c r="N995" t="s">
        <v>48135</v>
      </c>
    </row>
    <row r="996" spans="1:14">
      <c r="A996">
        <v>32923</v>
      </c>
      <c r="B996" t="s">
        <v>980</v>
      </c>
      <c r="C996" t="s">
        <v>20913</v>
      </c>
      <c r="D996" t="s">
        <v>29314</v>
      </c>
      <c r="E996" t="s">
        <v>45649</v>
      </c>
      <c r="F996" t="s">
        <v>20913</v>
      </c>
      <c r="G996" t="s">
        <v>20926</v>
      </c>
      <c r="H996" t="s">
        <v>48020</v>
      </c>
      <c r="I996" t="s">
        <v>48020</v>
      </c>
      <c r="J996" t="s">
        <v>48040</v>
      </c>
      <c r="K996" t="s">
        <v>48097</v>
      </c>
      <c r="L996" t="s">
        <v>48103</v>
      </c>
      <c r="M996" t="s">
        <v>26434</v>
      </c>
      <c r="N996" t="s">
        <v>26434</v>
      </c>
    </row>
    <row r="997" spans="1:14">
      <c r="A997">
        <v>32923</v>
      </c>
      <c r="C997" t="s">
        <v>20914</v>
      </c>
      <c r="D997" t="s">
        <v>29315</v>
      </c>
      <c r="E997" t="s">
        <v>45663</v>
      </c>
      <c r="F997" t="s">
        <v>20914</v>
      </c>
      <c r="G997" t="s">
        <v>25529</v>
      </c>
      <c r="H997" t="s">
        <v>48020</v>
      </c>
      <c r="I997" t="s">
        <v>48020</v>
      </c>
      <c r="J997" t="s">
        <v>48046</v>
      </c>
      <c r="K997" t="s">
        <v>45657</v>
      </c>
      <c r="L997" t="s">
        <v>48115</v>
      </c>
      <c r="M997" t="s">
        <v>26434</v>
      </c>
      <c r="N997" t="s">
        <v>26434</v>
      </c>
    </row>
    <row r="998" spans="1:14">
      <c r="A998">
        <v>32926</v>
      </c>
      <c r="B998" t="s">
        <v>981</v>
      </c>
      <c r="C998" t="s">
        <v>20745</v>
      </c>
      <c r="D998" t="s">
        <v>29316</v>
      </c>
      <c r="E998" t="s">
        <v>45650</v>
      </c>
      <c r="F998" t="s">
        <v>20745</v>
      </c>
      <c r="G998" t="s">
        <v>26633</v>
      </c>
      <c r="H998" t="s">
        <v>48020</v>
      </c>
      <c r="I998" t="s">
        <v>48020</v>
      </c>
      <c r="J998" t="s">
        <v>48035</v>
      </c>
      <c r="K998" t="s">
        <v>45647</v>
      </c>
      <c r="L998" t="s">
        <v>48118</v>
      </c>
      <c r="M998" t="s">
        <v>26434</v>
      </c>
      <c r="N998" t="s">
        <v>48135</v>
      </c>
    </row>
    <row r="999" spans="1:14">
      <c r="A999">
        <v>32927</v>
      </c>
      <c r="B999" t="s">
        <v>982</v>
      </c>
      <c r="C999" t="s">
        <v>20915</v>
      </c>
      <c r="D999" t="s">
        <v>29317</v>
      </c>
      <c r="E999" t="s">
        <v>45671</v>
      </c>
      <c r="F999" t="s">
        <v>20915</v>
      </c>
      <c r="G999" t="s">
        <v>20915</v>
      </c>
      <c r="H999" t="s">
        <v>48020</v>
      </c>
      <c r="I999" t="s">
        <v>48020</v>
      </c>
      <c r="J999" t="s">
        <v>48034</v>
      </c>
      <c r="K999" t="s">
        <v>45660</v>
      </c>
      <c r="L999" t="s">
        <v>48109</v>
      </c>
      <c r="M999" t="s">
        <v>26434</v>
      </c>
      <c r="N999" t="s">
        <v>26434</v>
      </c>
    </row>
    <row r="1000" spans="1:14">
      <c r="A1000">
        <v>32929</v>
      </c>
      <c r="B1000" t="s">
        <v>983</v>
      </c>
      <c r="C1000" t="s">
        <v>20916</v>
      </c>
      <c r="D1000" t="s">
        <v>29318</v>
      </c>
      <c r="E1000" t="s">
        <v>45645</v>
      </c>
      <c r="F1000" t="s">
        <v>20916</v>
      </c>
      <c r="G1000" t="s">
        <v>45900</v>
      </c>
      <c r="H1000" t="s">
        <v>48020</v>
      </c>
      <c r="I1000" t="s">
        <v>48020</v>
      </c>
      <c r="J1000" t="s">
        <v>48046</v>
      </c>
      <c r="K1000" t="s">
        <v>45640</v>
      </c>
      <c r="L1000" t="s">
        <v>48109</v>
      </c>
      <c r="M1000" t="s">
        <v>26434</v>
      </c>
      <c r="N1000" t="s">
        <v>48135</v>
      </c>
    </row>
    <row r="1001" spans="1:14">
      <c r="A1001">
        <v>32931</v>
      </c>
      <c r="B1001" t="s">
        <v>984</v>
      </c>
      <c r="C1001" t="s">
        <v>20917</v>
      </c>
      <c r="D1001" t="s">
        <v>28482</v>
      </c>
      <c r="E1001" t="s">
        <v>45640</v>
      </c>
      <c r="F1001" t="s">
        <v>20917</v>
      </c>
      <c r="G1001" t="s">
        <v>23455</v>
      </c>
      <c r="H1001" t="s">
        <v>48020</v>
      </c>
      <c r="I1001" t="s">
        <v>48020</v>
      </c>
      <c r="J1001" t="s">
        <v>48044</v>
      </c>
      <c r="K1001" t="s">
        <v>45651</v>
      </c>
      <c r="L1001" t="s">
        <v>48100</v>
      </c>
      <c r="M1001" t="s">
        <v>26434</v>
      </c>
      <c r="N1001" t="s">
        <v>48135</v>
      </c>
    </row>
    <row r="1002" spans="1:14">
      <c r="A1002">
        <v>32931</v>
      </c>
      <c r="B1002" t="s">
        <v>985</v>
      </c>
      <c r="C1002" t="s">
        <v>20918</v>
      </c>
      <c r="D1002" t="s">
        <v>29319</v>
      </c>
      <c r="E1002" t="s">
        <v>45652</v>
      </c>
      <c r="F1002" t="s">
        <v>20918</v>
      </c>
      <c r="G1002" t="s">
        <v>45901</v>
      </c>
      <c r="H1002" t="s">
        <v>48020</v>
      </c>
      <c r="I1002" t="s">
        <v>48020</v>
      </c>
      <c r="J1002" t="s">
        <v>48046</v>
      </c>
      <c r="K1002" t="s">
        <v>45651</v>
      </c>
      <c r="L1002" t="s">
        <v>48105</v>
      </c>
      <c r="M1002" t="s">
        <v>26434</v>
      </c>
      <c r="N1002" t="s">
        <v>26434</v>
      </c>
    </row>
    <row r="1003" spans="1:14">
      <c r="A1003">
        <v>32936</v>
      </c>
      <c r="B1003" t="s">
        <v>986</v>
      </c>
      <c r="C1003" t="s">
        <v>20919</v>
      </c>
      <c r="D1003" t="s">
        <v>29320</v>
      </c>
      <c r="E1003" t="s">
        <v>45638</v>
      </c>
      <c r="F1003" t="s">
        <v>20919</v>
      </c>
      <c r="G1003" t="s">
        <v>22542</v>
      </c>
      <c r="H1003" t="s">
        <v>48020</v>
      </c>
      <c r="I1003" t="s">
        <v>48020</v>
      </c>
      <c r="J1003" t="s">
        <v>48058</v>
      </c>
      <c r="K1003" t="s">
        <v>48097</v>
      </c>
      <c r="L1003" t="s">
        <v>48103</v>
      </c>
      <c r="M1003" t="s">
        <v>26434</v>
      </c>
      <c r="N1003" t="s">
        <v>26434</v>
      </c>
    </row>
    <row r="1004" spans="1:14">
      <c r="A1004">
        <v>32938</v>
      </c>
      <c r="B1004" t="s">
        <v>987</v>
      </c>
      <c r="C1004" t="s">
        <v>20920</v>
      </c>
      <c r="D1004" t="s">
        <v>28482</v>
      </c>
      <c r="E1004" t="s">
        <v>45646</v>
      </c>
      <c r="F1004" t="s">
        <v>20920</v>
      </c>
      <c r="G1004" t="s">
        <v>28426</v>
      </c>
      <c r="H1004" t="s">
        <v>48020</v>
      </c>
      <c r="I1004" t="s">
        <v>48020</v>
      </c>
      <c r="J1004" t="s">
        <v>48041</v>
      </c>
      <c r="K1004" t="s">
        <v>45658</v>
      </c>
      <c r="L1004" t="s">
        <v>48109</v>
      </c>
      <c r="M1004" t="s">
        <v>26434</v>
      </c>
      <c r="N1004" t="s">
        <v>48135</v>
      </c>
    </row>
    <row r="1005" spans="1:14">
      <c r="A1005">
        <v>32938</v>
      </c>
      <c r="B1005" t="s">
        <v>988</v>
      </c>
      <c r="C1005" t="s">
        <v>20921</v>
      </c>
      <c r="D1005" t="s">
        <v>29321</v>
      </c>
      <c r="E1005" t="s">
        <v>45660</v>
      </c>
      <c r="F1005" t="s">
        <v>20921</v>
      </c>
      <c r="G1005" t="s">
        <v>22309</v>
      </c>
      <c r="H1005" t="s">
        <v>48020</v>
      </c>
      <c r="I1005" t="s">
        <v>48020</v>
      </c>
      <c r="J1005" t="s">
        <v>48046</v>
      </c>
      <c r="K1005" t="s">
        <v>45651</v>
      </c>
      <c r="L1005" t="s">
        <v>48105</v>
      </c>
      <c r="M1005" t="s">
        <v>26434</v>
      </c>
      <c r="N1005" t="s">
        <v>26434</v>
      </c>
    </row>
    <row r="1006" spans="1:14">
      <c r="A1006">
        <v>32943</v>
      </c>
      <c r="B1006" t="s">
        <v>989</v>
      </c>
      <c r="C1006" t="s">
        <v>20441</v>
      </c>
      <c r="D1006" t="s">
        <v>29322</v>
      </c>
      <c r="E1006" t="s">
        <v>45651</v>
      </c>
      <c r="F1006" t="s">
        <v>20441</v>
      </c>
      <c r="G1006" t="s">
        <v>20441</v>
      </c>
      <c r="H1006" t="s">
        <v>48020</v>
      </c>
      <c r="I1006" t="s">
        <v>48020</v>
      </c>
      <c r="J1006" t="s">
        <v>48034</v>
      </c>
      <c r="K1006" t="s">
        <v>45639</v>
      </c>
      <c r="L1006" t="s">
        <v>48107</v>
      </c>
      <c r="M1006" t="s">
        <v>26434</v>
      </c>
      <c r="N1006" t="s">
        <v>48135</v>
      </c>
    </row>
    <row r="1007" spans="1:14">
      <c r="A1007">
        <v>32945</v>
      </c>
      <c r="B1007" t="s">
        <v>990</v>
      </c>
      <c r="C1007" t="s">
        <v>20922</v>
      </c>
      <c r="D1007" t="s">
        <v>28482</v>
      </c>
      <c r="E1007" t="s">
        <v>45651</v>
      </c>
      <c r="F1007" t="s">
        <v>20922</v>
      </c>
      <c r="G1007" t="s">
        <v>22576</v>
      </c>
      <c r="H1007" t="s">
        <v>48020</v>
      </c>
      <c r="I1007" t="s">
        <v>48020</v>
      </c>
      <c r="J1007" t="s">
        <v>48041</v>
      </c>
      <c r="K1007" t="s">
        <v>45648</v>
      </c>
      <c r="L1007" t="s">
        <v>48109</v>
      </c>
      <c r="M1007" t="s">
        <v>26434</v>
      </c>
      <c r="N1007" t="s">
        <v>48135</v>
      </c>
    </row>
    <row r="1008" spans="1:14">
      <c r="A1008">
        <v>32946</v>
      </c>
      <c r="B1008" t="s">
        <v>991</v>
      </c>
      <c r="C1008" t="s">
        <v>20923</v>
      </c>
      <c r="D1008" t="s">
        <v>29323</v>
      </c>
      <c r="E1008" t="s">
        <v>45664</v>
      </c>
      <c r="F1008" t="s">
        <v>20923</v>
      </c>
      <c r="G1008" t="s">
        <v>20923</v>
      </c>
      <c r="H1008" t="s">
        <v>48020</v>
      </c>
      <c r="I1008" t="s">
        <v>48020</v>
      </c>
      <c r="J1008" t="s">
        <v>48035</v>
      </c>
      <c r="K1008" t="s">
        <v>45650</v>
      </c>
      <c r="L1008" t="s">
        <v>48109</v>
      </c>
      <c r="M1008" t="s">
        <v>26434</v>
      </c>
      <c r="N1008" t="s">
        <v>26434</v>
      </c>
    </row>
    <row r="1009" spans="1:14">
      <c r="A1009">
        <v>32946</v>
      </c>
      <c r="B1009" t="s">
        <v>992</v>
      </c>
      <c r="C1009" t="s">
        <v>20924</v>
      </c>
      <c r="D1009" t="s">
        <v>29324</v>
      </c>
      <c r="E1009" t="s">
        <v>45652</v>
      </c>
      <c r="F1009" t="s">
        <v>20924</v>
      </c>
      <c r="G1009" t="s">
        <v>20697</v>
      </c>
      <c r="H1009" t="s">
        <v>48020</v>
      </c>
      <c r="I1009" t="s">
        <v>48020</v>
      </c>
      <c r="J1009" t="s">
        <v>48044</v>
      </c>
      <c r="K1009" t="s">
        <v>45657</v>
      </c>
      <c r="L1009" t="s">
        <v>48114</v>
      </c>
      <c r="M1009" t="s">
        <v>26434</v>
      </c>
      <c r="N1009" t="s">
        <v>26434</v>
      </c>
    </row>
    <row r="1010" spans="1:14">
      <c r="A1010">
        <v>32947</v>
      </c>
      <c r="B1010" t="s">
        <v>993</v>
      </c>
      <c r="C1010" t="s">
        <v>20418</v>
      </c>
      <c r="D1010" t="s">
        <v>29325</v>
      </c>
      <c r="E1010" t="s">
        <v>45652</v>
      </c>
      <c r="F1010" t="s">
        <v>20418</v>
      </c>
      <c r="G1010" t="s">
        <v>20418</v>
      </c>
      <c r="H1010" t="s">
        <v>48020</v>
      </c>
      <c r="I1010" t="s">
        <v>48020</v>
      </c>
      <c r="J1010" t="s">
        <v>48034</v>
      </c>
      <c r="K1010" t="s">
        <v>48097</v>
      </c>
      <c r="L1010" t="s">
        <v>48103</v>
      </c>
      <c r="M1010" t="s">
        <v>26434</v>
      </c>
      <c r="N1010" t="s">
        <v>26434</v>
      </c>
    </row>
    <row r="1011" spans="1:14">
      <c r="A1011">
        <v>32951</v>
      </c>
      <c r="B1011" t="s">
        <v>994</v>
      </c>
      <c r="C1011" t="s">
        <v>20175</v>
      </c>
      <c r="D1011" t="s">
        <v>29326</v>
      </c>
      <c r="E1011" t="s">
        <v>45638</v>
      </c>
      <c r="F1011" t="s">
        <v>20175</v>
      </c>
      <c r="G1011" t="s">
        <v>21889</v>
      </c>
      <c r="H1011" t="s">
        <v>48020</v>
      </c>
      <c r="I1011" t="s">
        <v>48020</v>
      </c>
      <c r="J1011" t="s">
        <v>48040</v>
      </c>
      <c r="K1011" t="s">
        <v>45657</v>
      </c>
      <c r="L1011" t="s">
        <v>48104</v>
      </c>
      <c r="M1011" t="s">
        <v>26434</v>
      </c>
      <c r="N1011" t="s">
        <v>48135</v>
      </c>
    </row>
    <row r="1012" spans="1:14">
      <c r="A1012">
        <v>32952</v>
      </c>
      <c r="B1012" t="s">
        <v>218</v>
      </c>
      <c r="C1012" t="s">
        <v>20925</v>
      </c>
      <c r="D1012" t="s">
        <v>29327</v>
      </c>
      <c r="E1012" t="s">
        <v>45657</v>
      </c>
      <c r="F1012" t="s">
        <v>20925</v>
      </c>
      <c r="G1012" t="s">
        <v>20925</v>
      </c>
      <c r="H1012" t="s">
        <v>48020</v>
      </c>
      <c r="I1012" t="s">
        <v>48020</v>
      </c>
      <c r="J1012" t="s">
        <v>48035</v>
      </c>
      <c r="K1012" t="s">
        <v>48097</v>
      </c>
      <c r="L1012" t="s">
        <v>48103</v>
      </c>
      <c r="M1012" t="s">
        <v>26434</v>
      </c>
      <c r="N1012" t="s">
        <v>26434</v>
      </c>
    </row>
    <row r="1013" spans="1:14">
      <c r="A1013">
        <v>32955</v>
      </c>
      <c r="B1013" t="s">
        <v>995</v>
      </c>
      <c r="C1013" t="s">
        <v>20926</v>
      </c>
      <c r="D1013" t="s">
        <v>29328</v>
      </c>
      <c r="E1013" t="s">
        <v>45660</v>
      </c>
      <c r="F1013" t="s">
        <v>20926</v>
      </c>
      <c r="G1013" t="s">
        <v>20926</v>
      </c>
      <c r="H1013" t="s">
        <v>48020</v>
      </c>
      <c r="I1013" t="s">
        <v>48020</v>
      </c>
      <c r="J1013" t="s">
        <v>48034</v>
      </c>
      <c r="K1013" t="s">
        <v>45652</v>
      </c>
      <c r="L1013" t="s">
        <v>48109</v>
      </c>
      <c r="M1013" t="s">
        <v>26434</v>
      </c>
      <c r="N1013" t="s">
        <v>26434</v>
      </c>
    </row>
    <row r="1014" spans="1:14">
      <c r="A1014">
        <v>32960</v>
      </c>
      <c r="B1014" t="s">
        <v>996</v>
      </c>
      <c r="C1014" t="s">
        <v>20927</v>
      </c>
      <c r="D1014" t="s">
        <v>29329</v>
      </c>
      <c r="E1014" t="s">
        <v>45662</v>
      </c>
      <c r="F1014" t="s">
        <v>20927</v>
      </c>
      <c r="G1014" t="s">
        <v>45902</v>
      </c>
      <c r="H1014" t="s">
        <v>48020</v>
      </c>
      <c r="I1014" t="s">
        <v>48020</v>
      </c>
      <c r="J1014" t="s">
        <v>48047</v>
      </c>
      <c r="K1014" t="s">
        <v>45675</v>
      </c>
      <c r="L1014" t="s">
        <v>48126</v>
      </c>
      <c r="M1014" t="s">
        <v>26434</v>
      </c>
      <c r="N1014" t="s">
        <v>26434</v>
      </c>
    </row>
    <row r="1015" spans="1:14">
      <c r="A1015">
        <v>32962</v>
      </c>
      <c r="B1015" t="s">
        <v>997</v>
      </c>
      <c r="C1015" t="s">
        <v>20468</v>
      </c>
      <c r="D1015" t="s">
        <v>28482</v>
      </c>
      <c r="E1015" t="s">
        <v>45655</v>
      </c>
      <c r="F1015" t="s">
        <v>20468</v>
      </c>
      <c r="G1015" t="s">
        <v>20203</v>
      </c>
      <c r="H1015" t="s">
        <v>48020</v>
      </c>
      <c r="I1015" t="s">
        <v>48020</v>
      </c>
      <c r="J1015" t="s">
        <v>48046</v>
      </c>
      <c r="K1015" t="s">
        <v>45645</v>
      </c>
      <c r="L1015" t="s">
        <v>48106</v>
      </c>
      <c r="M1015" t="s">
        <v>26434</v>
      </c>
      <c r="N1015" t="s">
        <v>48135</v>
      </c>
    </row>
    <row r="1016" spans="1:14">
      <c r="A1016">
        <v>32971</v>
      </c>
      <c r="B1016" t="s">
        <v>998</v>
      </c>
      <c r="C1016" t="s">
        <v>20328</v>
      </c>
      <c r="D1016" t="s">
        <v>28482</v>
      </c>
      <c r="E1016" t="s">
        <v>45641</v>
      </c>
      <c r="F1016" t="s">
        <v>20328</v>
      </c>
      <c r="G1016" t="s">
        <v>20328</v>
      </c>
      <c r="H1016" t="s">
        <v>48020</v>
      </c>
      <c r="I1016" t="s">
        <v>48020</v>
      </c>
      <c r="J1016" t="s">
        <v>48034</v>
      </c>
      <c r="K1016" t="s">
        <v>45647</v>
      </c>
      <c r="L1016" t="s">
        <v>48109</v>
      </c>
      <c r="M1016" t="s">
        <v>26434</v>
      </c>
      <c r="N1016" t="s">
        <v>48135</v>
      </c>
    </row>
    <row r="1017" spans="1:14">
      <c r="A1017">
        <v>32972</v>
      </c>
      <c r="B1017" t="s">
        <v>999</v>
      </c>
      <c r="C1017" t="s">
        <v>20171</v>
      </c>
      <c r="D1017" t="s">
        <v>29330</v>
      </c>
      <c r="E1017" t="s">
        <v>45650</v>
      </c>
      <c r="F1017" t="s">
        <v>20171</v>
      </c>
      <c r="G1017" t="s">
        <v>20171</v>
      </c>
      <c r="H1017" t="s">
        <v>48020</v>
      </c>
      <c r="I1017" t="s">
        <v>48020</v>
      </c>
      <c r="J1017" t="s">
        <v>48034</v>
      </c>
      <c r="K1017" t="s">
        <v>45658</v>
      </c>
      <c r="L1017" t="s">
        <v>48109</v>
      </c>
      <c r="M1017" t="s">
        <v>26434</v>
      </c>
      <c r="N1017" t="s">
        <v>48135</v>
      </c>
    </row>
    <row r="1018" spans="1:14">
      <c r="A1018">
        <v>32975</v>
      </c>
      <c r="B1018" t="s">
        <v>1000</v>
      </c>
      <c r="C1018" t="s">
        <v>20200</v>
      </c>
      <c r="D1018" t="s">
        <v>29331</v>
      </c>
      <c r="E1018" t="s">
        <v>45647</v>
      </c>
      <c r="F1018" t="s">
        <v>20200</v>
      </c>
      <c r="G1018" t="s">
        <v>21156</v>
      </c>
      <c r="H1018" t="s">
        <v>48020</v>
      </c>
      <c r="I1018" t="s">
        <v>48020</v>
      </c>
      <c r="J1018" t="s">
        <v>48044</v>
      </c>
      <c r="K1018" t="s">
        <v>45657</v>
      </c>
      <c r="L1018" t="s">
        <v>48107</v>
      </c>
      <c r="M1018" t="s">
        <v>26434</v>
      </c>
      <c r="N1018" t="s">
        <v>26434</v>
      </c>
    </row>
    <row r="1019" spans="1:14">
      <c r="A1019">
        <v>32975</v>
      </c>
      <c r="B1019" t="s">
        <v>1001</v>
      </c>
      <c r="C1019" t="s">
        <v>20928</v>
      </c>
      <c r="D1019" t="s">
        <v>29332</v>
      </c>
      <c r="E1019" t="s">
        <v>45648</v>
      </c>
      <c r="F1019" t="s">
        <v>20928</v>
      </c>
      <c r="G1019" t="s">
        <v>20928</v>
      </c>
      <c r="H1019" t="s">
        <v>48020</v>
      </c>
      <c r="I1019" t="s">
        <v>48020</v>
      </c>
      <c r="J1019" t="s">
        <v>48034</v>
      </c>
      <c r="K1019" t="s">
        <v>45657</v>
      </c>
      <c r="L1019" t="s">
        <v>48109</v>
      </c>
      <c r="M1019" t="s">
        <v>26434</v>
      </c>
      <c r="N1019" t="s">
        <v>26434</v>
      </c>
    </row>
    <row r="1020" spans="1:14">
      <c r="A1020">
        <v>32976</v>
      </c>
      <c r="B1020" t="s">
        <v>1002</v>
      </c>
      <c r="C1020" t="s">
        <v>20929</v>
      </c>
      <c r="D1020" t="s">
        <v>29333</v>
      </c>
      <c r="E1020" t="s">
        <v>45655</v>
      </c>
      <c r="F1020" t="s">
        <v>20929</v>
      </c>
      <c r="G1020" t="s">
        <v>23261</v>
      </c>
      <c r="H1020" t="s">
        <v>48020</v>
      </c>
      <c r="I1020" t="s">
        <v>48020</v>
      </c>
      <c r="J1020" t="s">
        <v>48033</v>
      </c>
      <c r="K1020" t="s">
        <v>45638</v>
      </c>
      <c r="L1020" t="s">
        <v>48114</v>
      </c>
      <c r="M1020" t="s">
        <v>26434</v>
      </c>
      <c r="N1020" t="s">
        <v>48135</v>
      </c>
    </row>
    <row r="1021" spans="1:14">
      <c r="A1021">
        <v>32976</v>
      </c>
      <c r="B1021" t="s">
        <v>1003</v>
      </c>
      <c r="C1021" t="s">
        <v>20930</v>
      </c>
      <c r="D1021" t="s">
        <v>29334</v>
      </c>
      <c r="E1021" t="s">
        <v>45660</v>
      </c>
      <c r="F1021" t="s">
        <v>20930</v>
      </c>
      <c r="G1021" t="s">
        <v>45903</v>
      </c>
      <c r="H1021" t="s">
        <v>48020</v>
      </c>
      <c r="I1021" t="s">
        <v>48020</v>
      </c>
      <c r="J1021" t="s">
        <v>48035</v>
      </c>
      <c r="K1021" t="s">
        <v>45638</v>
      </c>
      <c r="L1021" t="s">
        <v>48110</v>
      </c>
      <c r="M1021" t="s">
        <v>26434</v>
      </c>
      <c r="N1021" t="s">
        <v>26434</v>
      </c>
    </row>
    <row r="1022" spans="1:14">
      <c r="A1022">
        <v>32976</v>
      </c>
      <c r="B1022" t="s">
        <v>1004</v>
      </c>
      <c r="C1022" t="s">
        <v>20931</v>
      </c>
      <c r="D1022" t="s">
        <v>29335</v>
      </c>
      <c r="E1022" t="s">
        <v>45651</v>
      </c>
      <c r="F1022" t="s">
        <v>20931</v>
      </c>
      <c r="G1022" t="s">
        <v>23262</v>
      </c>
      <c r="H1022" t="s">
        <v>48020</v>
      </c>
      <c r="I1022" t="s">
        <v>48020</v>
      </c>
      <c r="J1022" t="s">
        <v>48047</v>
      </c>
      <c r="K1022" t="s">
        <v>45638</v>
      </c>
      <c r="L1022" t="s">
        <v>48114</v>
      </c>
      <c r="M1022" t="s">
        <v>26434</v>
      </c>
      <c r="N1022" t="s">
        <v>48135</v>
      </c>
    </row>
    <row r="1023" spans="1:14">
      <c r="A1023">
        <v>32977</v>
      </c>
      <c r="B1023" t="s">
        <v>1005</v>
      </c>
      <c r="C1023" t="s">
        <v>20205</v>
      </c>
      <c r="D1023" t="s">
        <v>29336</v>
      </c>
      <c r="E1023" t="s">
        <v>45652</v>
      </c>
      <c r="F1023" t="s">
        <v>20205</v>
      </c>
      <c r="G1023" t="s">
        <v>20277</v>
      </c>
      <c r="H1023" t="s">
        <v>48020</v>
      </c>
      <c r="I1023" t="s">
        <v>48020</v>
      </c>
      <c r="J1023" t="s">
        <v>48045</v>
      </c>
      <c r="K1023" t="s">
        <v>45657</v>
      </c>
      <c r="L1023" t="s">
        <v>48118</v>
      </c>
      <c r="M1023" t="s">
        <v>26434</v>
      </c>
      <c r="N1023" t="s">
        <v>26434</v>
      </c>
    </row>
    <row r="1024" spans="1:14">
      <c r="A1024">
        <v>32981</v>
      </c>
      <c r="B1024" t="s">
        <v>1006</v>
      </c>
      <c r="C1024" t="s">
        <v>20932</v>
      </c>
      <c r="D1024" t="s">
        <v>29337</v>
      </c>
      <c r="E1024" t="s">
        <v>45642</v>
      </c>
      <c r="F1024" t="s">
        <v>20932</v>
      </c>
      <c r="G1024" t="s">
        <v>21758</v>
      </c>
      <c r="H1024" t="s">
        <v>48020</v>
      </c>
      <c r="I1024" t="s">
        <v>48020</v>
      </c>
      <c r="J1024" t="s">
        <v>48037</v>
      </c>
      <c r="K1024" t="s">
        <v>45648</v>
      </c>
      <c r="L1024" t="s">
        <v>48109</v>
      </c>
      <c r="M1024" t="s">
        <v>26434</v>
      </c>
      <c r="N1024" t="s">
        <v>26434</v>
      </c>
    </row>
    <row r="1025" spans="1:14">
      <c r="A1025">
        <v>33002</v>
      </c>
      <c r="B1025" t="s">
        <v>1007</v>
      </c>
      <c r="C1025" t="s">
        <v>20933</v>
      </c>
      <c r="D1025" t="s">
        <v>29338</v>
      </c>
      <c r="E1025" t="s">
        <v>45651</v>
      </c>
      <c r="F1025" t="s">
        <v>20933</v>
      </c>
      <c r="G1025" t="s">
        <v>26999</v>
      </c>
      <c r="H1025" t="s">
        <v>48020</v>
      </c>
      <c r="I1025" t="s">
        <v>48020</v>
      </c>
      <c r="J1025" t="s">
        <v>48053</v>
      </c>
      <c r="K1025" t="s">
        <v>45638</v>
      </c>
      <c r="L1025" t="s">
        <v>48114</v>
      </c>
      <c r="M1025" t="s">
        <v>26434</v>
      </c>
      <c r="N1025" t="s">
        <v>26434</v>
      </c>
    </row>
    <row r="1026" spans="1:14">
      <c r="A1026">
        <v>33003</v>
      </c>
      <c r="B1026" t="s">
        <v>1008</v>
      </c>
      <c r="C1026" t="s">
        <v>20934</v>
      </c>
      <c r="D1026" t="s">
        <v>29339</v>
      </c>
      <c r="E1026" t="s">
        <v>45658</v>
      </c>
      <c r="F1026" t="s">
        <v>20934</v>
      </c>
      <c r="G1026" t="s">
        <v>20934</v>
      </c>
      <c r="H1026" t="s">
        <v>48020</v>
      </c>
      <c r="I1026" t="s">
        <v>48020</v>
      </c>
      <c r="J1026" t="s">
        <v>48034</v>
      </c>
      <c r="K1026" t="s">
        <v>45660</v>
      </c>
      <c r="L1026" t="s">
        <v>48106</v>
      </c>
      <c r="M1026" t="s">
        <v>26434</v>
      </c>
      <c r="N1026" t="s">
        <v>26434</v>
      </c>
    </row>
    <row r="1027" spans="1:14">
      <c r="A1027">
        <v>33008</v>
      </c>
      <c r="B1027" t="s">
        <v>1009</v>
      </c>
      <c r="C1027" t="s">
        <v>20935</v>
      </c>
      <c r="D1027" t="s">
        <v>29340</v>
      </c>
      <c r="E1027" t="s">
        <v>45644</v>
      </c>
      <c r="F1027" t="s">
        <v>20935</v>
      </c>
      <c r="G1027" t="s">
        <v>45904</v>
      </c>
      <c r="H1027" t="s">
        <v>48020</v>
      </c>
      <c r="I1027" t="s">
        <v>48020</v>
      </c>
      <c r="J1027" t="s">
        <v>48034</v>
      </c>
      <c r="K1027" t="s">
        <v>45639</v>
      </c>
      <c r="L1027" t="s">
        <v>48109</v>
      </c>
      <c r="M1027" t="s">
        <v>26434</v>
      </c>
      <c r="N1027" t="s">
        <v>26434</v>
      </c>
    </row>
    <row r="1028" spans="1:14">
      <c r="A1028">
        <v>33011</v>
      </c>
      <c r="B1028" t="s">
        <v>1010</v>
      </c>
      <c r="C1028" t="s">
        <v>20936</v>
      </c>
      <c r="D1028" t="s">
        <v>28482</v>
      </c>
      <c r="E1028" t="s">
        <v>45658</v>
      </c>
      <c r="F1028" t="s">
        <v>20936</v>
      </c>
      <c r="G1028" t="s">
        <v>20936</v>
      </c>
      <c r="H1028" t="s">
        <v>48020</v>
      </c>
      <c r="I1028" t="s">
        <v>48020</v>
      </c>
      <c r="J1028" t="s">
        <v>48034</v>
      </c>
      <c r="K1028" t="s">
        <v>45647</v>
      </c>
      <c r="L1028" t="s">
        <v>48115</v>
      </c>
      <c r="M1028" t="s">
        <v>26434</v>
      </c>
      <c r="N1028" t="s">
        <v>48135</v>
      </c>
    </row>
    <row r="1029" spans="1:14">
      <c r="A1029">
        <v>33012</v>
      </c>
      <c r="B1029" t="s">
        <v>1011</v>
      </c>
      <c r="C1029" t="s">
        <v>20937</v>
      </c>
      <c r="D1029" t="s">
        <v>29341</v>
      </c>
      <c r="E1029" t="s">
        <v>45653</v>
      </c>
      <c r="F1029" t="s">
        <v>20937</v>
      </c>
      <c r="G1029" t="s">
        <v>21208</v>
      </c>
      <c r="H1029" t="s">
        <v>48020</v>
      </c>
      <c r="I1029" t="s">
        <v>48020</v>
      </c>
      <c r="J1029" t="s">
        <v>48033</v>
      </c>
      <c r="K1029" t="s">
        <v>45642</v>
      </c>
      <c r="L1029" t="s">
        <v>48110</v>
      </c>
      <c r="M1029" t="s">
        <v>26434</v>
      </c>
      <c r="N1029" t="s">
        <v>26434</v>
      </c>
    </row>
    <row r="1030" spans="1:14">
      <c r="A1030">
        <v>33017</v>
      </c>
      <c r="B1030" t="s">
        <v>1012</v>
      </c>
      <c r="C1030" t="s">
        <v>20938</v>
      </c>
      <c r="D1030" t="s">
        <v>29342</v>
      </c>
      <c r="E1030" t="s">
        <v>45655</v>
      </c>
      <c r="F1030" t="s">
        <v>20938</v>
      </c>
      <c r="G1030" t="s">
        <v>20938</v>
      </c>
      <c r="H1030" t="s">
        <v>48020</v>
      </c>
      <c r="I1030" t="s">
        <v>48020</v>
      </c>
      <c r="J1030" t="s">
        <v>48035</v>
      </c>
      <c r="K1030" t="s">
        <v>45651</v>
      </c>
      <c r="L1030" t="s">
        <v>48110</v>
      </c>
      <c r="M1030" t="s">
        <v>26434</v>
      </c>
      <c r="N1030" t="s">
        <v>48135</v>
      </c>
    </row>
    <row r="1031" spans="1:14">
      <c r="A1031">
        <v>33017</v>
      </c>
      <c r="B1031" t="s">
        <v>1013</v>
      </c>
      <c r="C1031" t="s">
        <v>20939</v>
      </c>
      <c r="D1031" t="s">
        <v>29343</v>
      </c>
      <c r="E1031" t="s">
        <v>45656</v>
      </c>
      <c r="F1031" t="s">
        <v>20939</v>
      </c>
      <c r="G1031" t="s">
        <v>20939</v>
      </c>
      <c r="H1031" t="s">
        <v>48020</v>
      </c>
      <c r="I1031" t="s">
        <v>48020</v>
      </c>
      <c r="J1031" t="s">
        <v>48037</v>
      </c>
      <c r="K1031" t="s">
        <v>45659</v>
      </c>
      <c r="L1031" t="s">
        <v>48106</v>
      </c>
      <c r="M1031" t="s">
        <v>26434</v>
      </c>
      <c r="N1031" t="s">
        <v>26434</v>
      </c>
    </row>
    <row r="1032" spans="1:14">
      <c r="A1032">
        <v>33018</v>
      </c>
      <c r="B1032" t="s">
        <v>1014</v>
      </c>
      <c r="C1032" t="s">
        <v>20715</v>
      </c>
      <c r="D1032" t="s">
        <v>28482</v>
      </c>
      <c r="E1032" t="s">
        <v>45649</v>
      </c>
      <c r="F1032" t="s">
        <v>20715</v>
      </c>
      <c r="G1032" t="s">
        <v>24756</v>
      </c>
      <c r="H1032" t="s">
        <v>48020</v>
      </c>
      <c r="I1032" t="s">
        <v>48020</v>
      </c>
      <c r="J1032" t="s">
        <v>48040</v>
      </c>
      <c r="K1032" t="s">
        <v>45671</v>
      </c>
      <c r="L1032" t="s">
        <v>48100</v>
      </c>
      <c r="M1032" t="s">
        <v>26434</v>
      </c>
      <c r="N1032" t="s">
        <v>48135</v>
      </c>
    </row>
    <row r="1033" spans="1:14">
      <c r="A1033">
        <v>33023</v>
      </c>
      <c r="B1033" t="s">
        <v>1015</v>
      </c>
      <c r="C1033" t="s">
        <v>20940</v>
      </c>
      <c r="D1033" t="s">
        <v>29344</v>
      </c>
      <c r="E1033" t="s">
        <v>45652</v>
      </c>
      <c r="F1033" t="s">
        <v>20940</v>
      </c>
      <c r="G1033" t="s">
        <v>20940</v>
      </c>
      <c r="H1033" t="s">
        <v>48020</v>
      </c>
      <c r="I1033" t="s">
        <v>48020</v>
      </c>
      <c r="J1033" t="s">
        <v>48035</v>
      </c>
      <c r="K1033" t="s">
        <v>48097</v>
      </c>
      <c r="L1033" t="s">
        <v>48103</v>
      </c>
      <c r="M1033" t="s">
        <v>26434</v>
      </c>
      <c r="N1033" t="s">
        <v>26434</v>
      </c>
    </row>
    <row r="1034" spans="1:14">
      <c r="A1034">
        <v>33028</v>
      </c>
      <c r="B1034" t="s">
        <v>1016</v>
      </c>
      <c r="C1034" t="s">
        <v>20941</v>
      </c>
      <c r="D1034" t="s">
        <v>28482</v>
      </c>
      <c r="E1034" t="s">
        <v>45660</v>
      </c>
      <c r="F1034" t="s">
        <v>20941</v>
      </c>
      <c r="G1034" t="s">
        <v>20941</v>
      </c>
      <c r="H1034" t="s">
        <v>48020</v>
      </c>
      <c r="I1034" t="s">
        <v>48020</v>
      </c>
      <c r="J1034" t="s">
        <v>48034</v>
      </c>
      <c r="K1034" t="s">
        <v>45651</v>
      </c>
      <c r="L1034" t="s">
        <v>48105</v>
      </c>
      <c r="M1034" t="s">
        <v>26434</v>
      </c>
      <c r="N1034" t="s">
        <v>48135</v>
      </c>
    </row>
    <row r="1035" spans="1:14">
      <c r="A1035">
        <v>33028</v>
      </c>
      <c r="B1035" t="s">
        <v>1017</v>
      </c>
      <c r="C1035" t="s">
        <v>20351</v>
      </c>
      <c r="D1035" t="s">
        <v>29345</v>
      </c>
      <c r="E1035" t="s">
        <v>45638</v>
      </c>
      <c r="F1035" t="s">
        <v>20351</v>
      </c>
      <c r="G1035" t="s">
        <v>20660</v>
      </c>
      <c r="H1035" t="s">
        <v>48020</v>
      </c>
      <c r="I1035" t="s">
        <v>48020</v>
      </c>
      <c r="J1035" t="s">
        <v>48055</v>
      </c>
      <c r="K1035" t="s">
        <v>45648</v>
      </c>
      <c r="L1035" t="s">
        <v>48112</v>
      </c>
      <c r="M1035" t="s">
        <v>26434</v>
      </c>
      <c r="N1035" t="s">
        <v>26434</v>
      </c>
    </row>
    <row r="1036" spans="1:14">
      <c r="A1036">
        <v>33039</v>
      </c>
      <c r="B1036" t="s">
        <v>1018</v>
      </c>
      <c r="C1036" t="s">
        <v>20942</v>
      </c>
      <c r="D1036" t="s">
        <v>28482</v>
      </c>
      <c r="E1036" t="s">
        <v>45647</v>
      </c>
      <c r="F1036" t="s">
        <v>20942</v>
      </c>
      <c r="G1036" t="s">
        <v>26653</v>
      </c>
      <c r="H1036" t="s">
        <v>48020</v>
      </c>
      <c r="I1036" t="s">
        <v>48020</v>
      </c>
      <c r="J1036" t="s">
        <v>48041</v>
      </c>
      <c r="K1036" t="s">
        <v>45651</v>
      </c>
      <c r="L1036" t="s">
        <v>48110</v>
      </c>
      <c r="M1036" t="s">
        <v>26434</v>
      </c>
      <c r="N1036" t="s">
        <v>48135</v>
      </c>
    </row>
    <row r="1037" spans="1:14">
      <c r="A1037">
        <v>33039</v>
      </c>
      <c r="B1037" t="s">
        <v>1019</v>
      </c>
      <c r="C1037" t="s">
        <v>20943</v>
      </c>
      <c r="D1037" t="s">
        <v>29346</v>
      </c>
      <c r="E1037" t="s">
        <v>45651</v>
      </c>
      <c r="F1037" t="s">
        <v>20943</v>
      </c>
      <c r="G1037" t="s">
        <v>23692</v>
      </c>
      <c r="H1037" t="s">
        <v>48020</v>
      </c>
      <c r="I1037" t="s">
        <v>48020</v>
      </c>
      <c r="J1037" t="s">
        <v>48041</v>
      </c>
      <c r="K1037" t="s">
        <v>45657</v>
      </c>
      <c r="L1037" t="s">
        <v>48109</v>
      </c>
      <c r="M1037" t="s">
        <v>26434</v>
      </c>
      <c r="N1037" t="s">
        <v>48135</v>
      </c>
    </row>
    <row r="1038" spans="1:14">
      <c r="A1038">
        <v>33043</v>
      </c>
      <c r="B1038" t="s">
        <v>1020</v>
      </c>
      <c r="C1038" t="s">
        <v>20944</v>
      </c>
      <c r="D1038" t="s">
        <v>29347</v>
      </c>
      <c r="E1038" t="s">
        <v>45647</v>
      </c>
      <c r="F1038" t="s">
        <v>20944</v>
      </c>
      <c r="G1038" t="s">
        <v>45905</v>
      </c>
      <c r="H1038" t="s">
        <v>48020</v>
      </c>
      <c r="I1038" t="s">
        <v>48020</v>
      </c>
      <c r="J1038" t="s">
        <v>48042</v>
      </c>
      <c r="K1038" t="s">
        <v>45638</v>
      </c>
      <c r="L1038" t="s">
        <v>48105</v>
      </c>
      <c r="M1038" t="s">
        <v>26434</v>
      </c>
      <c r="N1038" t="s">
        <v>26434</v>
      </c>
    </row>
    <row r="1039" spans="1:14">
      <c r="A1039">
        <v>33047</v>
      </c>
      <c r="B1039" t="s">
        <v>1021</v>
      </c>
      <c r="C1039" t="s">
        <v>20945</v>
      </c>
      <c r="D1039" t="s">
        <v>29348</v>
      </c>
      <c r="E1039" t="s">
        <v>45648</v>
      </c>
      <c r="F1039" t="s">
        <v>20945</v>
      </c>
      <c r="G1039" t="s">
        <v>45906</v>
      </c>
      <c r="H1039" t="s">
        <v>48020</v>
      </c>
      <c r="I1039" t="s">
        <v>48020</v>
      </c>
      <c r="J1039" t="s">
        <v>48057</v>
      </c>
      <c r="K1039" t="s">
        <v>45638</v>
      </c>
      <c r="L1039" t="s">
        <v>48100</v>
      </c>
      <c r="M1039" t="s">
        <v>26434</v>
      </c>
      <c r="N1039" t="s">
        <v>26434</v>
      </c>
    </row>
    <row r="1040" spans="1:14">
      <c r="A1040">
        <v>33048</v>
      </c>
      <c r="B1040" t="s">
        <v>1022</v>
      </c>
      <c r="C1040" t="s">
        <v>20946</v>
      </c>
      <c r="D1040" t="s">
        <v>28482</v>
      </c>
      <c r="E1040" t="s">
        <v>45651</v>
      </c>
      <c r="F1040" t="s">
        <v>20946</v>
      </c>
      <c r="G1040" t="s">
        <v>45907</v>
      </c>
      <c r="H1040" t="s">
        <v>48020</v>
      </c>
      <c r="I1040" t="s">
        <v>48020</v>
      </c>
      <c r="J1040" t="s">
        <v>48047</v>
      </c>
      <c r="K1040" t="s">
        <v>48097</v>
      </c>
      <c r="L1040" t="s">
        <v>48103</v>
      </c>
      <c r="M1040" t="s">
        <v>26434</v>
      </c>
      <c r="N1040" t="s">
        <v>48135</v>
      </c>
    </row>
    <row r="1041" spans="1:14">
      <c r="A1041">
        <v>33050</v>
      </c>
      <c r="B1041" t="s">
        <v>1023</v>
      </c>
      <c r="C1041" t="s">
        <v>20947</v>
      </c>
      <c r="D1041" t="s">
        <v>29349</v>
      </c>
      <c r="E1041" t="s">
        <v>45677</v>
      </c>
      <c r="F1041" t="s">
        <v>20947</v>
      </c>
      <c r="G1041" t="s">
        <v>20697</v>
      </c>
      <c r="H1041" t="s">
        <v>48020</v>
      </c>
      <c r="I1041" t="s">
        <v>48020</v>
      </c>
      <c r="J1041" t="s">
        <v>48039</v>
      </c>
      <c r="K1041" t="s">
        <v>48097</v>
      </c>
      <c r="L1041" t="s">
        <v>48103</v>
      </c>
      <c r="M1041" t="s">
        <v>26434</v>
      </c>
      <c r="N1041" t="s">
        <v>26434</v>
      </c>
    </row>
    <row r="1042" spans="1:14">
      <c r="A1042">
        <v>33050</v>
      </c>
      <c r="B1042" t="s">
        <v>1024</v>
      </c>
      <c r="C1042" t="s">
        <v>20615</v>
      </c>
      <c r="D1042" t="s">
        <v>29350</v>
      </c>
      <c r="E1042" t="s">
        <v>45645</v>
      </c>
      <c r="F1042" t="s">
        <v>20615</v>
      </c>
      <c r="G1042" t="s">
        <v>20660</v>
      </c>
      <c r="H1042" t="s">
        <v>48020</v>
      </c>
      <c r="I1042" t="s">
        <v>48020</v>
      </c>
      <c r="J1042" t="s">
        <v>48033</v>
      </c>
      <c r="K1042" t="s">
        <v>45638</v>
      </c>
      <c r="L1042" t="s">
        <v>48122</v>
      </c>
      <c r="M1042" t="s">
        <v>26434</v>
      </c>
      <c r="N1042" t="s">
        <v>26434</v>
      </c>
    </row>
    <row r="1043" spans="1:14">
      <c r="A1043">
        <v>33050</v>
      </c>
      <c r="B1043" t="s">
        <v>1025</v>
      </c>
      <c r="C1043" t="s">
        <v>20948</v>
      </c>
      <c r="D1043" t="s">
        <v>29351</v>
      </c>
      <c r="E1043" t="s">
        <v>45671</v>
      </c>
      <c r="F1043" t="s">
        <v>20948</v>
      </c>
      <c r="G1043" t="s">
        <v>45908</v>
      </c>
      <c r="H1043" t="s">
        <v>48020</v>
      </c>
      <c r="I1043" t="s">
        <v>48020</v>
      </c>
      <c r="J1043" t="s">
        <v>48036</v>
      </c>
      <c r="K1043" t="s">
        <v>45659</v>
      </c>
      <c r="L1043" t="s">
        <v>48104</v>
      </c>
      <c r="M1043" t="s">
        <v>26434</v>
      </c>
      <c r="N1043" t="s">
        <v>26434</v>
      </c>
    </row>
    <row r="1044" spans="1:14">
      <c r="A1044">
        <v>33050</v>
      </c>
      <c r="B1044" t="s">
        <v>1026</v>
      </c>
      <c r="C1044" t="s">
        <v>18713</v>
      </c>
      <c r="D1044" t="s">
        <v>29352</v>
      </c>
      <c r="E1044" t="s">
        <v>45660</v>
      </c>
      <c r="F1044" t="s">
        <v>18713</v>
      </c>
      <c r="G1044" t="s">
        <v>18713</v>
      </c>
      <c r="H1044" t="s">
        <v>48020</v>
      </c>
      <c r="I1044" t="s">
        <v>48020</v>
      </c>
      <c r="J1044" t="s">
        <v>48044</v>
      </c>
      <c r="K1044" t="s">
        <v>45638</v>
      </c>
      <c r="L1044" t="s">
        <v>48114</v>
      </c>
      <c r="M1044" t="s">
        <v>26434</v>
      </c>
      <c r="N1044" t="s">
        <v>26434</v>
      </c>
    </row>
    <row r="1045" spans="1:14">
      <c r="A1045">
        <v>33051</v>
      </c>
      <c r="B1045" t="s">
        <v>1027</v>
      </c>
      <c r="C1045" t="s">
        <v>20859</v>
      </c>
      <c r="D1045" t="s">
        <v>28482</v>
      </c>
      <c r="E1045" t="s">
        <v>45646</v>
      </c>
      <c r="F1045" t="s">
        <v>20859</v>
      </c>
      <c r="G1045" t="s">
        <v>20859</v>
      </c>
      <c r="H1045" t="s">
        <v>48020</v>
      </c>
      <c r="I1045" t="s">
        <v>48020</v>
      </c>
      <c r="J1045" t="s">
        <v>48034</v>
      </c>
      <c r="K1045" t="s">
        <v>45658</v>
      </c>
      <c r="L1045" t="s">
        <v>48109</v>
      </c>
      <c r="M1045" t="s">
        <v>26434</v>
      </c>
      <c r="N1045" t="s">
        <v>48135</v>
      </c>
    </row>
    <row r="1046" spans="1:14">
      <c r="A1046">
        <v>33052</v>
      </c>
      <c r="B1046" t="s">
        <v>1028</v>
      </c>
      <c r="C1046" t="s">
        <v>20175</v>
      </c>
      <c r="D1046" t="s">
        <v>29353</v>
      </c>
      <c r="E1046" t="s">
        <v>45643</v>
      </c>
      <c r="F1046" t="s">
        <v>20175</v>
      </c>
      <c r="G1046" t="s">
        <v>21889</v>
      </c>
      <c r="H1046" t="s">
        <v>48020</v>
      </c>
      <c r="I1046" t="s">
        <v>48020</v>
      </c>
      <c r="J1046" t="s">
        <v>48040</v>
      </c>
      <c r="K1046" t="s">
        <v>45647</v>
      </c>
      <c r="L1046" t="s">
        <v>48105</v>
      </c>
      <c r="M1046" t="s">
        <v>26434</v>
      </c>
      <c r="N1046" t="s">
        <v>26434</v>
      </c>
    </row>
    <row r="1047" spans="1:14">
      <c r="A1047">
        <v>33054</v>
      </c>
      <c r="B1047" t="s">
        <v>1029</v>
      </c>
      <c r="C1047" t="s">
        <v>20949</v>
      </c>
      <c r="D1047" t="s">
        <v>29354</v>
      </c>
      <c r="E1047" t="s">
        <v>45642</v>
      </c>
      <c r="F1047" t="s">
        <v>20949</v>
      </c>
      <c r="G1047" t="s">
        <v>20949</v>
      </c>
      <c r="H1047" t="s">
        <v>48020</v>
      </c>
      <c r="I1047" t="s">
        <v>48020</v>
      </c>
      <c r="J1047" t="s">
        <v>48034</v>
      </c>
      <c r="K1047" t="s">
        <v>45648</v>
      </c>
      <c r="L1047" t="s">
        <v>48109</v>
      </c>
      <c r="M1047" t="s">
        <v>26434</v>
      </c>
      <c r="N1047" t="s">
        <v>48135</v>
      </c>
    </row>
    <row r="1048" spans="1:14">
      <c r="A1048">
        <v>33056</v>
      </c>
      <c r="B1048" t="s">
        <v>1030</v>
      </c>
      <c r="C1048" t="s">
        <v>20950</v>
      </c>
      <c r="D1048" t="s">
        <v>29355</v>
      </c>
      <c r="E1048" t="s">
        <v>45659</v>
      </c>
      <c r="F1048" t="s">
        <v>20950</v>
      </c>
      <c r="G1048" t="s">
        <v>25529</v>
      </c>
      <c r="H1048" t="s">
        <v>48020</v>
      </c>
      <c r="I1048" t="s">
        <v>48020</v>
      </c>
      <c r="J1048" t="s">
        <v>48035</v>
      </c>
      <c r="K1048" t="s">
        <v>45640</v>
      </c>
      <c r="L1048" t="s">
        <v>48106</v>
      </c>
      <c r="M1048" t="s">
        <v>26434</v>
      </c>
      <c r="N1048" t="s">
        <v>26434</v>
      </c>
    </row>
    <row r="1049" spans="1:14">
      <c r="A1049">
        <v>33058</v>
      </c>
      <c r="B1049" t="s">
        <v>1031</v>
      </c>
      <c r="C1049" t="s">
        <v>20951</v>
      </c>
      <c r="D1049" t="s">
        <v>29356</v>
      </c>
      <c r="E1049" t="s">
        <v>45651</v>
      </c>
      <c r="F1049" t="s">
        <v>20951</v>
      </c>
      <c r="G1049" t="s">
        <v>20951</v>
      </c>
      <c r="H1049" t="s">
        <v>48020</v>
      </c>
      <c r="I1049" t="s">
        <v>48020</v>
      </c>
      <c r="J1049" t="s">
        <v>48035</v>
      </c>
      <c r="K1049" t="s">
        <v>45642</v>
      </c>
      <c r="L1049" t="s">
        <v>48109</v>
      </c>
      <c r="M1049" t="s">
        <v>26434</v>
      </c>
      <c r="N1049" t="s">
        <v>26434</v>
      </c>
    </row>
    <row r="1050" spans="1:14">
      <c r="A1050">
        <v>33061</v>
      </c>
      <c r="B1050" t="s">
        <v>1032</v>
      </c>
      <c r="C1050" t="s">
        <v>20952</v>
      </c>
      <c r="D1050" t="s">
        <v>29357</v>
      </c>
      <c r="E1050" t="s">
        <v>45638</v>
      </c>
      <c r="F1050" t="s">
        <v>20952</v>
      </c>
      <c r="G1050" t="s">
        <v>45909</v>
      </c>
      <c r="H1050" t="s">
        <v>48020</v>
      </c>
      <c r="I1050" t="s">
        <v>48020</v>
      </c>
      <c r="J1050" t="s">
        <v>48042</v>
      </c>
      <c r="K1050" t="s">
        <v>45657</v>
      </c>
      <c r="L1050" t="s">
        <v>48105</v>
      </c>
      <c r="M1050" t="s">
        <v>26434</v>
      </c>
      <c r="N1050" t="s">
        <v>26434</v>
      </c>
    </row>
    <row r="1051" spans="1:14">
      <c r="A1051">
        <v>33062</v>
      </c>
      <c r="B1051" t="s">
        <v>281</v>
      </c>
      <c r="C1051" t="s">
        <v>20953</v>
      </c>
      <c r="D1051" t="s">
        <v>29358</v>
      </c>
      <c r="E1051" t="s">
        <v>45638</v>
      </c>
      <c r="F1051" t="s">
        <v>20953</v>
      </c>
      <c r="G1051" t="s">
        <v>25992</v>
      </c>
      <c r="H1051" t="s">
        <v>48020</v>
      </c>
      <c r="I1051" t="s">
        <v>48020</v>
      </c>
      <c r="J1051" t="s">
        <v>48035</v>
      </c>
      <c r="K1051" t="s">
        <v>45653</v>
      </c>
      <c r="L1051" t="s">
        <v>48107</v>
      </c>
      <c r="M1051" t="s">
        <v>26434</v>
      </c>
      <c r="N1051" t="s">
        <v>26434</v>
      </c>
    </row>
    <row r="1052" spans="1:14">
      <c r="A1052">
        <v>33063</v>
      </c>
      <c r="B1052" t="s">
        <v>743</v>
      </c>
      <c r="C1052" t="s">
        <v>20131</v>
      </c>
      <c r="D1052" t="s">
        <v>29359</v>
      </c>
      <c r="E1052" t="s">
        <v>45657</v>
      </c>
      <c r="F1052" t="s">
        <v>20131</v>
      </c>
      <c r="G1052" t="s">
        <v>25529</v>
      </c>
      <c r="H1052" t="s">
        <v>48020</v>
      </c>
      <c r="I1052" t="s">
        <v>48020</v>
      </c>
      <c r="J1052" t="s">
        <v>48035</v>
      </c>
      <c r="K1052" t="s">
        <v>45663</v>
      </c>
      <c r="L1052" t="s">
        <v>48117</v>
      </c>
      <c r="M1052" t="s">
        <v>26434</v>
      </c>
      <c r="N1052" t="s">
        <v>26434</v>
      </c>
    </row>
    <row r="1053" spans="1:14">
      <c r="A1053">
        <v>33077</v>
      </c>
      <c r="B1053" t="s">
        <v>1033</v>
      </c>
      <c r="C1053" t="s">
        <v>20954</v>
      </c>
      <c r="D1053" t="s">
        <v>29360</v>
      </c>
      <c r="E1053" t="s">
        <v>45644</v>
      </c>
      <c r="F1053" t="s">
        <v>20954</v>
      </c>
      <c r="G1053" t="s">
        <v>28265</v>
      </c>
      <c r="H1053" t="s">
        <v>48020</v>
      </c>
      <c r="I1053" t="s">
        <v>48020</v>
      </c>
      <c r="J1053" t="s">
        <v>48038</v>
      </c>
      <c r="K1053" t="s">
        <v>45657</v>
      </c>
      <c r="L1053" t="s">
        <v>48100</v>
      </c>
      <c r="M1053" t="s">
        <v>26434</v>
      </c>
      <c r="N1053" t="s">
        <v>26434</v>
      </c>
    </row>
    <row r="1054" spans="1:14">
      <c r="A1054">
        <v>33078</v>
      </c>
      <c r="B1054" t="s">
        <v>1034</v>
      </c>
      <c r="C1054" t="s">
        <v>20351</v>
      </c>
      <c r="D1054" t="s">
        <v>29361</v>
      </c>
      <c r="E1054" t="s">
        <v>45647</v>
      </c>
      <c r="F1054" t="s">
        <v>20351</v>
      </c>
      <c r="G1054" t="s">
        <v>20660</v>
      </c>
      <c r="H1054" t="s">
        <v>48020</v>
      </c>
      <c r="I1054" t="s">
        <v>48020</v>
      </c>
      <c r="J1054" t="s">
        <v>48055</v>
      </c>
      <c r="K1054" t="s">
        <v>45642</v>
      </c>
      <c r="L1054" t="s">
        <v>48105</v>
      </c>
      <c r="M1054" t="s">
        <v>26434</v>
      </c>
      <c r="N1054" t="s">
        <v>26434</v>
      </c>
    </row>
    <row r="1055" spans="1:14">
      <c r="A1055">
        <v>33078</v>
      </c>
      <c r="B1055" t="s">
        <v>1035</v>
      </c>
      <c r="C1055" t="s">
        <v>20955</v>
      </c>
      <c r="D1055" t="s">
        <v>29362</v>
      </c>
      <c r="E1055" t="s">
        <v>45652</v>
      </c>
      <c r="F1055" t="s">
        <v>20955</v>
      </c>
      <c r="G1055" t="s">
        <v>23123</v>
      </c>
      <c r="H1055" t="s">
        <v>48020</v>
      </c>
      <c r="I1055" t="s">
        <v>48020</v>
      </c>
      <c r="J1055" t="s">
        <v>48046</v>
      </c>
      <c r="K1055" t="s">
        <v>45642</v>
      </c>
      <c r="L1055" t="s">
        <v>48106</v>
      </c>
      <c r="M1055" t="s">
        <v>26434</v>
      </c>
      <c r="N1055" t="s">
        <v>26434</v>
      </c>
    </row>
    <row r="1056" spans="1:14">
      <c r="A1056">
        <v>33090</v>
      </c>
      <c r="B1056" t="s">
        <v>1036</v>
      </c>
      <c r="C1056" t="s">
        <v>20956</v>
      </c>
      <c r="D1056" t="s">
        <v>29363</v>
      </c>
      <c r="E1056" t="s">
        <v>45646</v>
      </c>
      <c r="F1056" t="s">
        <v>20956</v>
      </c>
      <c r="G1056" t="s">
        <v>21906</v>
      </c>
      <c r="H1056" t="s">
        <v>48020</v>
      </c>
      <c r="I1056" t="s">
        <v>48020</v>
      </c>
      <c r="J1056" t="s">
        <v>48033</v>
      </c>
      <c r="K1056" t="s">
        <v>45647</v>
      </c>
      <c r="L1056" t="s">
        <v>48104</v>
      </c>
      <c r="M1056" t="s">
        <v>26434</v>
      </c>
      <c r="N1056" t="s">
        <v>26434</v>
      </c>
    </row>
    <row r="1057" spans="1:14">
      <c r="A1057">
        <v>33093</v>
      </c>
      <c r="B1057" t="s">
        <v>1037</v>
      </c>
      <c r="C1057" t="s">
        <v>20957</v>
      </c>
      <c r="D1057" t="s">
        <v>29364</v>
      </c>
      <c r="E1057" t="s">
        <v>45664</v>
      </c>
      <c r="F1057" t="s">
        <v>20957</v>
      </c>
      <c r="G1057" t="s">
        <v>20957</v>
      </c>
      <c r="H1057" t="s">
        <v>48020</v>
      </c>
      <c r="I1057" t="s">
        <v>48020</v>
      </c>
      <c r="J1057" t="s">
        <v>48034</v>
      </c>
      <c r="K1057" t="s">
        <v>45646</v>
      </c>
      <c r="L1057" t="s">
        <v>48109</v>
      </c>
      <c r="M1057" t="s">
        <v>26434</v>
      </c>
      <c r="N1057" t="s">
        <v>48135</v>
      </c>
    </row>
    <row r="1058" spans="1:14">
      <c r="A1058">
        <v>33094</v>
      </c>
      <c r="B1058" t="s">
        <v>1038</v>
      </c>
      <c r="C1058" t="s">
        <v>20958</v>
      </c>
      <c r="D1058" t="s">
        <v>28482</v>
      </c>
      <c r="E1058" t="s">
        <v>45646</v>
      </c>
      <c r="F1058" t="s">
        <v>20958</v>
      </c>
      <c r="G1058" t="s">
        <v>45844</v>
      </c>
      <c r="H1058" t="s">
        <v>48020</v>
      </c>
      <c r="I1058" t="s">
        <v>48020</v>
      </c>
      <c r="J1058" t="s">
        <v>48040</v>
      </c>
      <c r="K1058" t="s">
        <v>45642</v>
      </c>
      <c r="L1058" t="s">
        <v>48105</v>
      </c>
      <c r="M1058" t="s">
        <v>26434</v>
      </c>
      <c r="N1058" t="s">
        <v>48135</v>
      </c>
    </row>
    <row r="1059" spans="1:14">
      <c r="A1059">
        <v>33098</v>
      </c>
      <c r="B1059" t="s">
        <v>1039</v>
      </c>
      <c r="C1059" t="s">
        <v>20959</v>
      </c>
      <c r="D1059" t="s">
        <v>29365</v>
      </c>
      <c r="E1059" t="s">
        <v>45646</v>
      </c>
      <c r="F1059" t="s">
        <v>20959</v>
      </c>
      <c r="G1059" t="s">
        <v>20959</v>
      </c>
      <c r="H1059" t="s">
        <v>48020</v>
      </c>
      <c r="I1059" t="s">
        <v>48020</v>
      </c>
      <c r="J1059" t="s">
        <v>48034</v>
      </c>
      <c r="K1059" t="s">
        <v>45650</v>
      </c>
      <c r="L1059" t="s">
        <v>48109</v>
      </c>
      <c r="M1059" t="s">
        <v>26434</v>
      </c>
      <c r="N1059" t="s">
        <v>48135</v>
      </c>
    </row>
    <row r="1060" spans="1:14">
      <c r="A1060">
        <v>33103</v>
      </c>
      <c r="B1060" t="s">
        <v>1040</v>
      </c>
      <c r="C1060" t="s">
        <v>20960</v>
      </c>
      <c r="D1060" t="s">
        <v>29366</v>
      </c>
      <c r="E1060" t="s">
        <v>45647</v>
      </c>
      <c r="F1060" t="s">
        <v>20960</v>
      </c>
      <c r="G1060" t="s">
        <v>45910</v>
      </c>
      <c r="H1060" t="s">
        <v>48020</v>
      </c>
      <c r="I1060" t="s">
        <v>48020</v>
      </c>
      <c r="J1060" t="s">
        <v>48042</v>
      </c>
      <c r="K1060" t="s">
        <v>45642</v>
      </c>
      <c r="L1060" t="s">
        <v>48110</v>
      </c>
      <c r="M1060" t="s">
        <v>26434</v>
      </c>
      <c r="N1060" t="s">
        <v>26434</v>
      </c>
    </row>
    <row r="1061" spans="1:14">
      <c r="A1061">
        <v>33104</v>
      </c>
      <c r="B1061" t="s">
        <v>1041</v>
      </c>
      <c r="C1061" t="s">
        <v>20961</v>
      </c>
      <c r="D1061" t="s">
        <v>29367</v>
      </c>
      <c r="E1061" t="s">
        <v>45660</v>
      </c>
      <c r="F1061" t="s">
        <v>20961</v>
      </c>
      <c r="G1061" t="s">
        <v>20961</v>
      </c>
      <c r="H1061" t="s">
        <v>48020</v>
      </c>
      <c r="I1061" t="s">
        <v>48020</v>
      </c>
      <c r="J1061" t="s">
        <v>48040</v>
      </c>
      <c r="K1061" t="s">
        <v>45652</v>
      </c>
      <c r="L1061" t="s">
        <v>48104</v>
      </c>
      <c r="M1061" t="s">
        <v>26434</v>
      </c>
      <c r="N1061" t="s">
        <v>26434</v>
      </c>
    </row>
    <row r="1062" spans="1:14">
      <c r="A1062">
        <v>33107</v>
      </c>
      <c r="B1062" t="s">
        <v>1042</v>
      </c>
      <c r="C1062" t="s">
        <v>20962</v>
      </c>
      <c r="D1062" t="s">
        <v>29368</v>
      </c>
      <c r="E1062" t="s">
        <v>45672</v>
      </c>
      <c r="F1062" t="s">
        <v>20962</v>
      </c>
      <c r="G1062" t="s">
        <v>20962</v>
      </c>
      <c r="H1062" t="s">
        <v>48020</v>
      </c>
      <c r="I1062" t="s">
        <v>48020</v>
      </c>
      <c r="J1062" t="s">
        <v>48034</v>
      </c>
      <c r="K1062" t="s">
        <v>45666</v>
      </c>
      <c r="L1062" t="s">
        <v>48109</v>
      </c>
      <c r="M1062" t="s">
        <v>26434</v>
      </c>
      <c r="N1062" t="s">
        <v>48135</v>
      </c>
    </row>
    <row r="1063" spans="1:14">
      <c r="A1063">
        <v>33110</v>
      </c>
      <c r="B1063" t="s">
        <v>1043</v>
      </c>
      <c r="C1063" t="s">
        <v>20611</v>
      </c>
      <c r="D1063" t="s">
        <v>29369</v>
      </c>
      <c r="E1063" t="s">
        <v>45651</v>
      </c>
      <c r="F1063" t="s">
        <v>20611</v>
      </c>
      <c r="G1063" t="s">
        <v>22065</v>
      </c>
      <c r="H1063" t="s">
        <v>48020</v>
      </c>
      <c r="I1063" t="s">
        <v>48020</v>
      </c>
      <c r="J1063" t="s">
        <v>48037</v>
      </c>
      <c r="K1063" t="s">
        <v>45648</v>
      </c>
      <c r="L1063" t="s">
        <v>48109</v>
      </c>
      <c r="M1063" t="s">
        <v>26434</v>
      </c>
      <c r="N1063" t="s">
        <v>26434</v>
      </c>
    </row>
    <row r="1064" spans="1:14">
      <c r="A1064">
        <v>33112</v>
      </c>
      <c r="B1064" t="s">
        <v>1044</v>
      </c>
      <c r="C1064" t="s">
        <v>20963</v>
      </c>
      <c r="D1064" t="s">
        <v>29370</v>
      </c>
      <c r="E1064" t="s">
        <v>45641</v>
      </c>
      <c r="F1064" t="s">
        <v>20963</v>
      </c>
      <c r="G1064" t="s">
        <v>20963</v>
      </c>
      <c r="H1064" t="s">
        <v>48020</v>
      </c>
      <c r="I1064" t="s">
        <v>48020</v>
      </c>
      <c r="J1064" t="s">
        <v>48067</v>
      </c>
      <c r="K1064" t="s">
        <v>45658</v>
      </c>
      <c r="L1064" t="s">
        <v>48127</v>
      </c>
      <c r="M1064" t="s">
        <v>26434</v>
      </c>
      <c r="N1064" t="s">
        <v>48135</v>
      </c>
    </row>
    <row r="1065" spans="1:14">
      <c r="A1065">
        <v>33112</v>
      </c>
      <c r="B1065" t="s">
        <v>1045</v>
      </c>
      <c r="C1065">
        <f/>
        <v>0</v>
      </c>
      <c r="D1065" t="s">
        <v>29371</v>
      </c>
      <c r="E1065" t="s">
        <v>45658</v>
      </c>
      <c r="F1065">
        <f/>
        <v>0</v>
      </c>
      <c r="G1065">
        <f/>
        <v>0</v>
      </c>
      <c r="H1065" t="s">
        <v>48020</v>
      </c>
      <c r="I1065" t="s">
        <v>48020</v>
      </c>
      <c r="J1065" t="s">
        <v>48046</v>
      </c>
      <c r="K1065" t="s">
        <v>48097</v>
      </c>
      <c r="L1065" t="s">
        <v>48103</v>
      </c>
      <c r="M1065" t="s">
        <v>26434</v>
      </c>
      <c r="N1065" t="s">
        <v>26434</v>
      </c>
    </row>
    <row r="1066" spans="1:14">
      <c r="A1066">
        <v>33112</v>
      </c>
      <c r="B1066" t="s">
        <v>1046</v>
      </c>
      <c r="C1066" t="s">
        <v>20131</v>
      </c>
      <c r="D1066" t="s">
        <v>29372</v>
      </c>
      <c r="E1066" t="s">
        <v>45652</v>
      </c>
      <c r="F1066" t="s">
        <v>20131</v>
      </c>
      <c r="G1066" t="s">
        <v>25529</v>
      </c>
      <c r="H1066" t="s">
        <v>48020</v>
      </c>
      <c r="I1066" t="s">
        <v>48020</v>
      </c>
      <c r="J1066" t="s">
        <v>48035</v>
      </c>
      <c r="K1066" t="s">
        <v>45660</v>
      </c>
      <c r="L1066" t="s">
        <v>48102</v>
      </c>
      <c r="M1066" t="s">
        <v>26434</v>
      </c>
      <c r="N1066" t="s">
        <v>26434</v>
      </c>
    </row>
    <row r="1067" spans="1:14">
      <c r="A1067">
        <v>33113</v>
      </c>
      <c r="B1067" t="s">
        <v>1047</v>
      </c>
      <c r="C1067" t="s">
        <v>20131</v>
      </c>
      <c r="D1067" t="s">
        <v>29373</v>
      </c>
      <c r="E1067" t="s">
        <v>45643</v>
      </c>
      <c r="F1067" t="s">
        <v>20131</v>
      </c>
      <c r="G1067" t="s">
        <v>25529</v>
      </c>
      <c r="H1067" t="s">
        <v>48020</v>
      </c>
      <c r="I1067" t="s">
        <v>48020</v>
      </c>
      <c r="J1067" t="s">
        <v>48035</v>
      </c>
      <c r="K1067" t="s">
        <v>45641</v>
      </c>
      <c r="L1067" t="s">
        <v>48102</v>
      </c>
      <c r="M1067" t="s">
        <v>26434</v>
      </c>
      <c r="N1067" t="s">
        <v>26434</v>
      </c>
    </row>
    <row r="1068" spans="1:14">
      <c r="A1068">
        <v>33114</v>
      </c>
      <c r="B1068" t="s">
        <v>1048</v>
      </c>
      <c r="C1068" t="s">
        <v>20186</v>
      </c>
      <c r="D1068" t="s">
        <v>29374</v>
      </c>
      <c r="E1068" t="s">
        <v>45647</v>
      </c>
      <c r="F1068" t="s">
        <v>20186</v>
      </c>
      <c r="G1068" t="s">
        <v>20186</v>
      </c>
      <c r="H1068" t="s">
        <v>48020</v>
      </c>
      <c r="I1068" t="s">
        <v>48020</v>
      </c>
      <c r="J1068" t="s">
        <v>48034</v>
      </c>
      <c r="K1068" t="s">
        <v>45653</v>
      </c>
      <c r="L1068" t="s">
        <v>48117</v>
      </c>
      <c r="M1068" t="s">
        <v>26434</v>
      </c>
      <c r="N1068" t="s">
        <v>26434</v>
      </c>
    </row>
    <row r="1069" spans="1:14">
      <c r="A1069">
        <v>33114</v>
      </c>
      <c r="B1069" t="s">
        <v>1049</v>
      </c>
      <c r="C1069" t="s">
        <v>20964</v>
      </c>
      <c r="D1069" t="s">
        <v>29375</v>
      </c>
      <c r="E1069" t="s">
        <v>45660</v>
      </c>
      <c r="F1069" t="s">
        <v>20964</v>
      </c>
      <c r="G1069" t="s">
        <v>26439</v>
      </c>
      <c r="H1069" t="s">
        <v>48020</v>
      </c>
      <c r="I1069" t="s">
        <v>48020</v>
      </c>
      <c r="J1069" t="s">
        <v>48042</v>
      </c>
      <c r="K1069" t="s">
        <v>45651</v>
      </c>
      <c r="L1069" t="s">
        <v>48110</v>
      </c>
      <c r="M1069" t="s">
        <v>26434</v>
      </c>
      <c r="N1069" t="s">
        <v>26434</v>
      </c>
    </row>
    <row r="1070" spans="1:14">
      <c r="A1070">
        <v>33115</v>
      </c>
      <c r="B1070" t="s">
        <v>1050</v>
      </c>
      <c r="C1070" t="s">
        <v>20965</v>
      </c>
      <c r="D1070" t="s">
        <v>29376</v>
      </c>
      <c r="E1070" t="s">
        <v>45657</v>
      </c>
      <c r="F1070" t="s">
        <v>20965</v>
      </c>
      <c r="G1070" t="s">
        <v>20186</v>
      </c>
      <c r="H1070" t="s">
        <v>48020</v>
      </c>
      <c r="I1070" t="s">
        <v>48020</v>
      </c>
      <c r="J1070" t="s">
        <v>48046</v>
      </c>
      <c r="K1070" t="s">
        <v>45648</v>
      </c>
      <c r="L1070" t="s">
        <v>48107</v>
      </c>
      <c r="M1070" t="s">
        <v>26434</v>
      </c>
      <c r="N1070" t="s">
        <v>26434</v>
      </c>
    </row>
    <row r="1071" spans="1:14">
      <c r="A1071">
        <v>33116</v>
      </c>
      <c r="B1071" t="s">
        <v>1051</v>
      </c>
      <c r="C1071" t="s">
        <v>20966</v>
      </c>
      <c r="D1071" t="s">
        <v>29377</v>
      </c>
      <c r="E1071" t="s">
        <v>45647</v>
      </c>
      <c r="F1071" t="s">
        <v>20966</v>
      </c>
      <c r="G1071" t="s">
        <v>45911</v>
      </c>
      <c r="H1071" t="s">
        <v>48020</v>
      </c>
      <c r="I1071" t="s">
        <v>48020</v>
      </c>
      <c r="J1071" t="s">
        <v>48038</v>
      </c>
      <c r="K1071" t="s">
        <v>45651</v>
      </c>
      <c r="L1071" t="s">
        <v>48100</v>
      </c>
      <c r="M1071" t="s">
        <v>26434</v>
      </c>
      <c r="N1071" t="s">
        <v>26434</v>
      </c>
    </row>
    <row r="1072" spans="1:14">
      <c r="A1072">
        <v>33119</v>
      </c>
      <c r="B1072" t="s">
        <v>1052</v>
      </c>
      <c r="C1072" t="s">
        <v>20354</v>
      </c>
      <c r="D1072" t="s">
        <v>29378</v>
      </c>
      <c r="E1072" t="s">
        <v>45648</v>
      </c>
      <c r="F1072" t="s">
        <v>20354</v>
      </c>
      <c r="G1072" t="s">
        <v>27623</v>
      </c>
      <c r="H1072" t="s">
        <v>48020</v>
      </c>
      <c r="I1072" t="s">
        <v>48020</v>
      </c>
      <c r="J1072" t="s">
        <v>48046</v>
      </c>
      <c r="K1072" t="s">
        <v>45639</v>
      </c>
      <c r="L1072" t="s">
        <v>48105</v>
      </c>
      <c r="M1072" t="s">
        <v>26434</v>
      </c>
      <c r="N1072" t="s">
        <v>26434</v>
      </c>
    </row>
    <row r="1073" spans="1:14">
      <c r="A1073">
        <v>33123</v>
      </c>
      <c r="B1073" t="s">
        <v>1053</v>
      </c>
      <c r="C1073" t="s">
        <v>20737</v>
      </c>
      <c r="D1073" t="s">
        <v>29379</v>
      </c>
      <c r="E1073" t="s">
        <v>45658</v>
      </c>
      <c r="F1073" t="s">
        <v>20737</v>
      </c>
      <c r="G1073" t="s">
        <v>24163</v>
      </c>
      <c r="H1073" t="s">
        <v>48020</v>
      </c>
      <c r="I1073" t="s">
        <v>48020</v>
      </c>
      <c r="J1073" t="s">
        <v>48040</v>
      </c>
      <c r="K1073" t="s">
        <v>45652</v>
      </c>
      <c r="L1073" t="s">
        <v>48105</v>
      </c>
      <c r="M1073" t="s">
        <v>26434</v>
      </c>
      <c r="N1073" t="s">
        <v>26434</v>
      </c>
    </row>
    <row r="1074" spans="1:14">
      <c r="A1074">
        <v>33125</v>
      </c>
      <c r="B1074" t="s">
        <v>1054</v>
      </c>
      <c r="C1074" t="s">
        <v>20967</v>
      </c>
      <c r="D1074" t="s">
        <v>28482</v>
      </c>
      <c r="E1074" t="s">
        <v>45671</v>
      </c>
      <c r="F1074" t="s">
        <v>20967</v>
      </c>
      <c r="G1074" t="s">
        <v>45810</v>
      </c>
      <c r="H1074" t="s">
        <v>48020</v>
      </c>
      <c r="I1074" t="s">
        <v>48020</v>
      </c>
      <c r="J1074" t="s">
        <v>48053</v>
      </c>
      <c r="K1074" t="s">
        <v>45664</v>
      </c>
      <c r="L1074" t="s">
        <v>48110</v>
      </c>
      <c r="M1074" t="s">
        <v>26434</v>
      </c>
      <c r="N1074" t="s">
        <v>48135</v>
      </c>
    </row>
    <row r="1075" spans="1:14">
      <c r="A1075">
        <v>33125</v>
      </c>
      <c r="B1075" t="s">
        <v>1055</v>
      </c>
      <c r="C1075" t="s">
        <v>20968</v>
      </c>
      <c r="D1075" t="s">
        <v>29380</v>
      </c>
      <c r="E1075" t="s">
        <v>45664</v>
      </c>
      <c r="F1075" t="s">
        <v>20968</v>
      </c>
      <c r="G1075" t="s">
        <v>20328</v>
      </c>
      <c r="H1075" t="s">
        <v>48020</v>
      </c>
      <c r="I1075" t="s">
        <v>48020</v>
      </c>
      <c r="J1075" t="s">
        <v>48033</v>
      </c>
      <c r="K1075" t="s">
        <v>45643</v>
      </c>
      <c r="L1075" t="s">
        <v>48114</v>
      </c>
      <c r="M1075" t="s">
        <v>26434</v>
      </c>
      <c r="N1075" t="s">
        <v>26434</v>
      </c>
    </row>
    <row r="1076" spans="1:14">
      <c r="A1076">
        <v>33128</v>
      </c>
      <c r="B1076" t="s">
        <v>1056</v>
      </c>
      <c r="C1076" t="s">
        <v>20265</v>
      </c>
      <c r="D1076" t="s">
        <v>29381</v>
      </c>
      <c r="E1076" t="s">
        <v>45636</v>
      </c>
      <c r="F1076" t="s">
        <v>20265</v>
      </c>
      <c r="G1076" t="s">
        <v>22379</v>
      </c>
      <c r="H1076" t="s">
        <v>48020</v>
      </c>
      <c r="I1076" t="s">
        <v>48020</v>
      </c>
      <c r="J1076" t="s">
        <v>48040</v>
      </c>
      <c r="K1076" t="s">
        <v>45660</v>
      </c>
      <c r="L1076" t="s">
        <v>48110</v>
      </c>
      <c r="M1076" t="s">
        <v>26434</v>
      </c>
      <c r="N1076" t="s">
        <v>26434</v>
      </c>
    </row>
    <row r="1077" spans="1:14">
      <c r="A1077">
        <v>33128</v>
      </c>
      <c r="B1077" t="s">
        <v>1057</v>
      </c>
      <c r="C1077" t="s">
        <v>20147</v>
      </c>
      <c r="D1077" t="s">
        <v>29382</v>
      </c>
      <c r="E1077" t="s">
        <v>45655</v>
      </c>
      <c r="F1077" t="s">
        <v>20147</v>
      </c>
      <c r="G1077" t="s">
        <v>20147</v>
      </c>
      <c r="H1077" t="s">
        <v>48020</v>
      </c>
      <c r="I1077" t="s">
        <v>48020</v>
      </c>
      <c r="J1077" t="s">
        <v>48034</v>
      </c>
      <c r="K1077" t="s">
        <v>45671</v>
      </c>
      <c r="L1077" t="s">
        <v>48109</v>
      </c>
      <c r="M1077" t="s">
        <v>26434</v>
      </c>
      <c r="N1077" t="s">
        <v>48135</v>
      </c>
    </row>
    <row r="1078" spans="1:14">
      <c r="A1078">
        <v>33133</v>
      </c>
      <c r="B1078" t="s">
        <v>1058</v>
      </c>
      <c r="C1078" t="s">
        <v>20969</v>
      </c>
      <c r="D1078" t="s">
        <v>29383</v>
      </c>
      <c r="E1078" t="s">
        <v>45671</v>
      </c>
      <c r="F1078" t="s">
        <v>20969</v>
      </c>
      <c r="G1078" t="s">
        <v>22877</v>
      </c>
      <c r="H1078" t="s">
        <v>48020</v>
      </c>
      <c r="I1078" t="s">
        <v>48020</v>
      </c>
      <c r="J1078" t="s">
        <v>48042</v>
      </c>
      <c r="K1078" t="s">
        <v>45640</v>
      </c>
      <c r="L1078" t="s">
        <v>48110</v>
      </c>
      <c r="M1078" t="s">
        <v>26434</v>
      </c>
      <c r="N1078" t="s">
        <v>26434</v>
      </c>
    </row>
    <row r="1079" spans="1:14">
      <c r="A1079">
        <v>33133</v>
      </c>
      <c r="B1079" t="s">
        <v>1059</v>
      </c>
      <c r="C1079" t="s">
        <v>20970</v>
      </c>
      <c r="D1079" t="s">
        <v>29384</v>
      </c>
      <c r="E1079" t="s">
        <v>45651</v>
      </c>
      <c r="F1079" t="s">
        <v>20970</v>
      </c>
      <c r="G1079" t="s">
        <v>45912</v>
      </c>
      <c r="H1079" t="s">
        <v>48020</v>
      </c>
      <c r="I1079" t="s">
        <v>48020</v>
      </c>
      <c r="J1079" t="s">
        <v>48041</v>
      </c>
      <c r="K1079" t="s">
        <v>45648</v>
      </c>
      <c r="L1079" t="s">
        <v>48105</v>
      </c>
      <c r="M1079" t="s">
        <v>26434</v>
      </c>
      <c r="N1079" t="s">
        <v>48135</v>
      </c>
    </row>
    <row r="1080" spans="1:14">
      <c r="A1080">
        <v>33134</v>
      </c>
      <c r="B1080" t="s">
        <v>1060</v>
      </c>
      <c r="C1080" t="s">
        <v>20971</v>
      </c>
      <c r="D1080" t="s">
        <v>28674</v>
      </c>
      <c r="E1080" t="s">
        <v>45647</v>
      </c>
      <c r="F1080" t="s">
        <v>20971</v>
      </c>
      <c r="G1080" t="s">
        <v>45913</v>
      </c>
      <c r="H1080" t="s">
        <v>48020</v>
      </c>
      <c r="I1080" t="s">
        <v>48020</v>
      </c>
      <c r="J1080" t="s">
        <v>48044</v>
      </c>
      <c r="K1080" t="s">
        <v>48097</v>
      </c>
      <c r="L1080" t="s">
        <v>48103</v>
      </c>
      <c r="M1080" t="s">
        <v>26434</v>
      </c>
      <c r="N1080" t="s">
        <v>48135</v>
      </c>
    </row>
    <row r="1081" spans="1:14">
      <c r="A1081">
        <v>33142</v>
      </c>
      <c r="B1081" t="s">
        <v>1061</v>
      </c>
      <c r="C1081" t="s">
        <v>20972</v>
      </c>
      <c r="D1081" t="s">
        <v>29385</v>
      </c>
      <c r="E1081" t="s">
        <v>45670</v>
      </c>
      <c r="F1081" t="s">
        <v>20972</v>
      </c>
      <c r="G1081" t="s">
        <v>21076</v>
      </c>
      <c r="H1081" t="s">
        <v>48020</v>
      </c>
      <c r="I1081" t="s">
        <v>48020</v>
      </c>
      <c r="J1081" t="s">
        <v>48034</v>
      </c>
      <c r="K1081" t="s">
        <v>45656</v>
      </c>
      <c r="L1081" t="s">
        <v>48105</v>
      </c>
      <c r="M1081" t="s">
        <v>26434</v>
      </c>
      <c r="N1081" t="s">
        <v>48135</v>
      </c>
    </row>
    <row r="1082" spans="1:14">
      <c r="A1082">
        <v>33146</v>
      </c>
      <c r="B1082" t="s">
        <v>1062</v>
      </c>
      <c r="C1082" t="s">
        <v>20973</v>
      </c>
      <c r="D1082" t="s">
        <v>29386</v>
      </c>
      <c r="E1082" t="s">
        <v>45647</v>
      </c>
      <c r="F1082" t="s">
        <v>20973</v>
      </c>
      <c r="G1082" t="s">
        <v>20186</v>
      </c>
      <c r="H1082" t="s">
        <v>48020</v>
      </c>
      <c r="I1082" t="s">
        <v>48020</v>
      </c>
      <c r="J1082" t="s">
        <v>48040</v>
      </c>
      <c r="K1082" t="s">
        <v>45653</v>
      </c>
      <c r="L1082" t="s">
        <v>48109</v>
      </c>
      <c r="M1082" t="s">
        <v>26434</v>
      </c>
      <c r="N1082" t="s">
        <v>26434</v>
      </c>
    </row>
    <row r="1083" spans="1:14">
      <c r="A1083">
        <v>33150</v>
      </c>
      <c r="B1083" t="s">
        <v>1063</v>
      </c>
      <c r="C1083" t="s">
        <v>20201</v>
      </c>
      <c r="D1083" t="s">
        <v>29387</v>
      </c>
      <c r="E1083" t="s">
        <v>45654</v>
      </c>
      <c r="F1083" t="s">
        <v>20201</v>
      </c>
      <c r="G1083" t="s">
        <v>20201</v>
      </c>
      <c r="H1083" t="s">
        <v>48020</v>
      </c>
      <c r="I1083" t="s">
        <v>48020</v>
      </c>
      <c r="J1083" t="s">
        <v>48034</v>
      </c>
      <c r="K1083" t="s">
        <v>45649</v>
      </c>
      <c r="L1083" t="s">
        <v>48105</v>
      </c>
      <c r="M1083" t="s">
        <v>26434</v>
      </c>
      <c r="N1083" t="s">
        <v>26434</v>
      </c>
    </row>
    <row r="1084" spans="1:14">
      <c r="A1084">
        <v>33151</v>
      </c>
      <c r="B1084" t="s">
        <v>1064</v>
      </c>
      <c r="C1084" t="s">
        <v>20974</v>
      </c>
      <c r="D1084" t="s">
        <v>29388</v>
      </c>
      <c r="E1084" t="s">
        <v>45660</v>
      </c>
      <c r="F1084" t="s">
        <v>20974</v>
      </c>
      <c r="G1084" t="s">
        <v>45914</v>
      </c>
      <c r="H1084" t="s">
        <v>48020</v>
      </c>
      <c r="I1084" t="s">
        <v>48020</v>
      </c>
      <c r="J1084" t="s">
        <v>48040</v>
      </c>
      <c r="K1084" t="s">
        <v>45652</v>
      </c>
      <c r="L1084" t="s">
        <v>48109</v>
      </c>
      <c r="M1084" t="s">
        <v>26434</v>
      </c>
      <c r="N1084" t="s">
        <v>26434</v>
      </c>
    </row>
    <row r="1085" spans="1:14">
      <c r="A1085">
        <v>33152</v>
      </c>
      <c r="B1085" t="s">
        <v>1065</v>
      </c>
      <c r="C1085" t="s">
        <v>20975</v>
      </c>
      <c r="D1085" t="s">
        <v>29389</v>
      </c>
      <c r="E1085" t="s">
        <v>45640</v>
      </c>
      <c r="F1085" t="s">
        <v>20975</v>
      </c>
      <c r="G1085" t="s">
        <v>20623</v>
      </c>
      <c r="H1085" t="s">
        <v>48020</v>
      </c>
      <c r="I1085" t="s">
        <v>48020</v>
      </c>
      <c r="J1085" t="s">
        <v>48044</v>
      </c>
      <c r="K1085" t="s">
        <v>45648</v>
      </c>
      <c r="L1085" t="s">
        <v>48115</v>
      </c>
      <c r="M1085" t="s">
        <v>26434</v>
      </c>
      <c r="N1085" t="s">
        <v>26434</v>
      </c>
    </row>
    <row r="1086" spans="1:14">
      <c r="A1086">
        <v>33153</v>
      </c>
      <c r="B1086" t="s">
        <v>1066</v>
      </c>
      <c r="C1086" t="s">
        <v>20195</v>
      </c>
      <c r="D1086" t="s">
        <v>29390</v>
      </c>
      <c r="E1086" t="s">
        <v>45645</v>
      </c>
      <c r="F1086" t="s">
        <v>20195</v>
      </c>
      <c r="G1086" t="s">
        <v>45709</v>
      </c>
      <c r="H1086" t="s">
        <v>48020</v>
      </c>
      <c r="I1086" t="s">
        <v>48020</v>
      </c>
      <c r="J1086" t="s">
        <v>48040</v>
      </c>
      <c r="K1086" t="s">
        <v>45657</v>
      </c>
      <c r="L1086" t="s">
        <v>48107</v>
      </c>
      <c r="M1086" t="s">
        <v>26434</v>
      </c>
      <c r="N1086" t="s">
        <v>26434</v>
      </c>
    </row>
    <row r="1087" spans="1:14">
      <c r="A1087">
        <v>33154</v>
      </c>
      <c r="B1087" t="s">
        <v>1067</v>
      </c>
      <c r="C1087" t="s">
        <v>20976</v>
      </c>
      <c r="D1087" t="s">
        <v>28482</v>
      </c>
      <c r="E1087" t="s">
        <v>45639</v>
      </c>
      <c r="F1087" t="s">
        <v>20976</v>
      </c>
      <c r="G1087" t="s">
        <v>24262</v>
      </c>
      <c r="H1087" t="s">
        <v>48020</v>
      </c>
      <c r="I1087" t="s">
        <v>48020</v>
      </c>
      <c r="J1087" t="s">
        <v>48053</v>
      </c>
      <c r="K1087" t="s">
        <v>48097</v>
      </c>
      <c r="L1087" t="s">
        <v>48103</v>
      </c>
      <c r="M1087" t="s">
        <v>26434</v>
      </c>
      <c r="N1087" t="s">
        <v>48135</v>
      </c>
    </row>
    <row r="1088" spans="1:14">
      <c r="A1088">
        <v>33156</v>
      </c>
      <c r="B1088" t="s">
        <v>1068</v>
      </c>
      <c r="C1088" t="s">
        <v>20195</v>
      </c>
      <c r="D1088" t="s">
        <v>29391</v>
      </c>
      <c r="E1088" t="s">
        <v>45647</v>
      </c>
      <c r="F1088" t="s">
        <v>20195</v>
      </c>
      <c r="G1088" t="s">
        <v>45709</v>
      </c>
      <c r="H1088" t="s">
        <v>48020</v>
      </c>
      <c r="I1088" t="s">
        <v>48020</v>
      </c>
      <c r="J1088" t="s">
        <v>48040</v>
      </c>
      <c r="K1088" t="s">
        <v>45655</v>
      </c>
      <c r="L1088" t="s">
        <v>48107</v>
      </c>
      <c r="M1088" t="s">
        <v>26434</v>
      </c>
      <c r="N1088" t="s">
        <v>48135</v>
      </c>
    </row>
    <row r="1089" spans="1:14">
      <c r="A1089">
        <v>33157</v>
      </c>
      <c r="B1089" t="s">
        <v>1069</v>
      </c>
      <c r="C1089" t="s">
        <v>20977</v>
      </c>
      <c r="D1089" t="s">
        <v>29392</v>
      </c>
      <c r="E1089" t="s">
        <v>45648</v>
      </c>
      <c r="F1089" t="s">
        <v>20977</v>
      </c>
      <c r="G1089" t="s">
        <v>20754</v>
      </c>
      <c r="H1089" t="s">
        <v>48020</v>
      </c>
      <c r="I1089" t="s">
        <v>48020</v>
      </c>
      <c r="J1089" t="s">
        <v>48040</v>
      </c>
      <c r="K1089" t="s">
        <v>48097</v>
      </c>
      <c r="L1089" t="s">
        <v>48103</v>
      </c>
      <c r="M1089" t="s">
        <v>26434</v>
      </c>
      <c r="N1089" t="s">
        <v>48135</v>
      </c>
    </row>
    <row r="1090" spans="1:14">
      <c r="A1090">
        <v>33164</v>
      </c>
      <c r="B1090" t="s">
        <v>1070</v>
      </c>
      <c r="C1090" t="s">
        <v>20978</v>
      </c>
      <c r="D1090" t="s">
        <v>28482</v>
      </c>
      <c r="E1090" t="s">
        <v>45640</v>
      </c>
      <c r="F1090" t="s">
        <v>20978</v>
      </c>
      <c r="G1090" t="s">
        <v>45915</v>
      </c>
      <c r="H1090" t="s">
        <v>48020</v>
      </c>
      <c r="I1090" t="s">
        <v>48020</v>
      </c>
      <c r="J1090" t="s">
        <v>48034</v>
      </c>
      <c r="K1090" t="s">
        <v>45664</v>
      </c>
      <c r="L1090" t="s">
        <v>48109</v>
      </c>
      <c r="M1090" t="s">
        <v>26434</v>
      </c>
      <c r="N1090" t="s">
        <v>48135</v>
      </c>
    </row>
    <row r="1091" spans="1:14">
      <c r="A1091">
        <v>33170</v>
      </c>
      <c r="B1091" t="s">
        <v>1071</v>
      </c>
      <c r="C1091" t="s">
        <v>20979</v>
      </c>
      <c r="D1091" t="s">
        <v>28482</v>
      </c>
      <c r="E1091" t="s">
        <v>45643</v>
      </c>
      <c r="F1091" t="s">
        <v>20979</v>
      </c>
      <c r="G1091" t="s">
        <v>45916</v>
      </c>
      <c r="H1091" t="s">
        <v>48020</v>
      </c>
      <c r="I1091" t="s">
        <v>48020</v>
      </c>
      <c r="J1091" t="s">
        <v>48039</v>
      </c>
      <c r="K1091" t="s">
        <v>45639</v>
      </c>
      <c r="L1091" t="s">
        <v>48107</v>
      </c>
      <c r="M1091" t="s">
        <v>26434</v>
      </c>
      <c r="N1091" t="s">
        <v>48135</v>
      </c>
    </row>
    <row r="1092" spans="1:14">
      <c r="A1092">
        <v>33174</v>
      </c>
      <c r="B1092" t="s">
        <v>1072</v>
      </c>
      <c r="C1092" t="s">
        <v>20179</v>
      </c>
      <c r="D1092" t="s">
        <v>29393</v>
      </c>
      <c r="E1092" t="s">
        <v>45660</v>
      </c>
      <c r="F1092" t="s">
        <v>20179</v>
      </c>
      <c r="G1092" t="s">
        <v>20545</v>
      </c>
      <c r="H1092" t="s">
        <v>48020</v>
      </c>
      <c r="I1092" t="s">
        <v>48020</v>
      </c>
      <c r="J1092" t="s">
        <v>48041</v>
      </c>
      <c r="K1092" t="s">
        <v>45642</v>
      </c>
      <c r="L1092" t="s">
        <v>48115</v>
      </c>
      <c r="M1092" t="s">
        <v>26434</v>
      </c>
      <c r="N1092" t="s">
        <v>48135</v>
      </c>
    </row>
    <row r="1093" spans="1:14">
      <c r="A1093">
        <v>33178</v>
      </c>
      <c r="B1093" t="s">
        <v>1073</v>
      </c>
      <c r="C1093" t="s">
        <v>20980</v>
      </c>
      <c r="D1093" t="s">
        <v>29394</v>
      </c>
      <c r="E1093" t="s">
        <v>45639</v>
      </c>
      <c r="F1093" t="s">
        <v>20980</v>
      </c>
      <c r="G1093" t="s">
        <v>27072</v>
      </c>
      <c r="H1093" t="s">
        <v>48020</v>
      </c>
      <c r="I1093" t="s">
        <v>48020</v>
      </c>
      <c r="J1093" t="s">
        <v>48039</v>
      </c>
      <c r="K1093" t="s">
        <v>48097</v>
      </c>
      <c r="L1093" t="s">
        <v>48103</v>
      </c>
      <c r="M1093" t="s">
        <v>26434</v>
      </c>
      <c r="N1093" t="s">
        <v>26434</v>
      </c>
    </row>
    <row r="1094" spans="1:14">
      <c r="A1094">
        <v>33189</v>
      </c>
      <c r="B1094" t="s">
        <v>1074</v>
      </c>
      <c r="C1094" t="s">
        <v>20981</v>
      </c>
      <c r="D1094" t="s">
        <v>29395</v>
      </c>
      <c r="E1094" t="s">
        <v>45640</v>
      </c>
      <c r="F1094" t="s">
        <v>20981</v>
      </c>
      <c r="G1094" t="s">
        <v>23322</v>
      </c>
      <c r="H1094" t="s">
        <v>48020</v>
      </c>
      <c r="I1094" t="s">
        <v>48020</v>
      </c>
      <c r="J1094" t="s">
        <v>48035</v>
      </c>
      <c r="K1094" t="s">
        <v>48097</v>
      </c>
      <c r="L1094" t="s">
        <v>48103</v>
      </c>
      <c r="M1094" t="s">
        <v>26434</v>
      </c>
      <c r="N1094" t="s">
        <v>26434</v>
      </c>
    </row>
    <row r="1095" spans="1:14">
      <c r="A1095">
        <v>33190</v>
      </c>
      <c r="B1095" t="s">
        <v>1075</v>
      </c>
      <c r="C1095" t="s">
        <v>20131</v>
      </c>
      <c r="D1095" t="s">
        <v>29396</v>
      </c>
      <c r="E1095" t="s">
        <v>45639</v>
      </c>
      <c r="F1095" t="s">
        <v>20131</v>
      </c>
      <c r="G1095" t="s">
        <v>25529</v>
      </c>
      <c r="H1095" t="s">
        <v>48020</v>
      </c>
      <c r="I1095" t="s">
        <v>48020</v>
      </c>
      <c r="J1095" t="s">
        <v>48035</v>
      </c>
      <c r="K1095" t="s">
        <v>45638</v>
      </c>
      <c r="L1095" t="s">
        <v>48117</v>
      </c>
      <c r="M1095" t="s">
        <v>26434</v>
      </c>
      <c r="N1095" t="s">
        <v>26434</v>
      </c>
    </row>
    <row r="1096" spans="1:14">
      <c r="A1096">
        <v>33195</v>
      </c>
      <c r="B1096" t="s">
        <v>1076</v>
      </c>
      <c r="C1096" t="s">
        <v>20982</v>
      </c>
      <c r="D1096" t="s">
        <v>29397</v>
      </c>
      <c r="E1096" t="s">
        <v>45650</v>
      </c>
      <c r="F1096" t="s">
        <v>20982</v>
      </c>
      <c r="G1096" t="s">
        <v>21889</v>
      </c>
      <c r="H1096" t="s">
        <v>48020</v>
      </c>
      <c r="I1096" t="s">
        <v>48020</v>
      </c>
      <c r="J1096" t="s">
        <v>48042</v>
      </c>
      <c r="K1096" t="s">
        <v>45641</v>
      </c>
      <c r="L1096" t="s">
        <v>48105</v>
      </c>
      <c r="M1096" t="s">
        <v>26434</v>
      </c>
      <c r="N1096" t="s">
        <v>26434</v>
      </c>
    </row>
    <row r="1097" spans="1:14">
      <c r="A1097">
        <v>33203</v>
      </c>
      <c r="B1097" t="s">
        <v>1077</v>
      </c>
      <c r="C1097" t="s">
        <v>20717</v>
      </c>
      <c r="D1097" t="s">
        <v>28482</v>
      </c>
      <c r="E1097" t="s">
        <v>45643</v>
      </c>
      <c r="F1097" t="s">
        <v>20717</v>
      </c>
      <c r="G1097" t="s">
        <v>20717</v>
      </c>
      <c r="H1097" t="s">
        <v>48020</v>
      </c>
      <c r="I1097" t="s">
        <v>48020</v>
      </c>
      <c r="J1097" t="s">
        <v>48034</v>
      </c>
      <c r="K1097" t="s">
        <v>45660</v>
      </c>
      <c r="L1097" t="s">
        <v>48111</v>
      </c>
      <c r="M1097" t="s">
        <v>26434</v>
      </c>
      <c r="N1097" t="s">
        <v>48135</v>
      </c>
    </row>
    <row r="1098" spans="1:14">
      <c r="A1098">
        <v>33206</v>
      </c>
      <c r="B1098" t="s">
        <v>1078</v>
      </c>
      <c r="C1098" t="s">
        <v>20205</v>
      </c>
      <c r="D1098" t="s">
        <v>29398</v>
      </c>
      <c r="E1098" t="s">
        <v>45660</v>
      </c>
      <c r="F1098" t="s">
        <v>20205</v>
      </c>
      <c r="G1098" t="s">
        <v>20277</v>
      </c>
      <c r="H1098" t="s">
        <v>48020</v>
      </c>
      <c r="I1098" t="s">
        <v>48020</v>
      </c>
      <c r="J1098" t="s">
        <v>48040</v>
      </c>
      <c r="K1098" t="s">
        <v>45652</v>
      </c>
      <c r="L1098" t="s">
        <v>48104</v>
      </c>
      <c r="M1098" t="s">
        <v>26434</v>
      </c>
      <c r="N1098" t="s">
        <v>26434</v>
      </c>
    </row>
    <row r="1099" spans="1:14">
      <c r="A1099">
        <v>33208</v>
      </c>
      <c r="B1099" t="s">
        <v>1079</v>
      </c>
      <c r="C1099" t="s">
        <v>20983</v>
      </c>
      <c r="D1099" t="s">
        <v>29399</v>
      </c>
      <c r="E1099" t="s">
        <v>45639</v>
      </c>
      <c r="F1099" t="s">
        <v>20983</v>
      </c>
      <c r="G1099" t="s">
        <v>21093</v>
      </c>
      <c r="H1099" t="s">
        <v>48020</v>
      </c>
      <c r="I1099" t="s">
        <v>48020</v>
      </c>
      <c r="J1099" t="s">
        <v>48043</v>
      </c>
      <c r="K1099" t="s">
        <v>45648</v>
      </c>
      <c r="L1099" t="s">
        <v>48112</v>
      </c>
      <c r="M1099" t="s">
        <v>26434</v>
      </c>
      <c r="N1099" t="s">
        <v>26434</v>
      </c>
    </row>
    <row r="1100" spans="1:14">
      <c r="A1100">
        <v>33209</v>
      </c>
      <c r="B1100" t="s">
        <v>743</v>
      </c>
      <c r="C1100" t="s">
        <v>20131</v>
      </c>
      <c r="D1100" t="s">
        <v>29400</v>
      </c>
      <c r="E1100" t="s">
        <v>45657</v>
      </c>
      <c r="F1100" t="s">
        <v>20131</v>
      </c>
      <c r="G1100" t="s">
        <v>25529</v>
      </c>
      <c r="H1100" t="s">
        <v>48020</v>
      </c>
      <c r="I1100" t="s">
        <v>48020</v>
      </c>
      <c r="J1100" t="s">
        <v>48035</v>
      </c>
      <c r="K1100" t="s">
        <v>45663</v>
      </c>
      <c r="L1100" t="s">
        <v>48117</v>
      </c>
      <c r="M1100" t="s">
        <v>26434</v>
      </c>
      <c r="N1100" t="s">
        <v>26434</v>
      </c>
    </row>
    <row r="1101" spans="1:14">
      <c r="A1101">
        <v>33210</v>
      </c>
      <c r="B1101" t="s">
        <v>1080</v>
      </c>
      <c r="C1101" t="s">
        <v>20984</v>
      </c>
      <c r="D1101" t="s">
        <v>28482</v>
      </c>
      <c r="E1101" t="s">
        <v>45645</v>
      </c>
      <c r="F1101" t="s">
        <v>20984</v>
      </c>
      <c r="G1101" t="s">
        <v>20984</v>
      </c>
      <c r="H1101" t="s">
        <v>48020</v>
      </c>
      <c r="I1101" t="s">
        <v>48020</v>
      </c>
      <c r="J1101" t="s">
        <v>48034</v>
      </c>
      <c r="K1101" t="s">
        <v>45659</v>
      </c>
      <c r="L1101" t="s">
        <v>48109</v>
      </c>
      <c r="M1101" t="s">
        <v>26434</v>
      </c>
      <c r="N1101" t="s">
        <v>48135</v>
      </c>
    </row>
    <row r="1102" spans="1:14">
      <c r="A1102">
        <v>33214</v>
      </c>
      <c r="B1102" t="s">
        <v>1081</v>
      </c>
      <c r="C1102" t="s">
        <v>20205</v>
      </c>
      <c r="D1102" t="s">
        <v>28482</v>
      </c>
      <c r="E1102" t="s">
        <v>45659</v>
      </c>
      <c r="F1102" t="s">
        <v>20205</v>
      </c>
      <c r="G1102" t="s">
        <v>20277</v>
      </c>
      <c r="H1102" t="s">
        <v>48020</v>
      </c>
      <c r="I1102" t="s">
        <v>48020</v>
      </c>
      <c r="J1102" t="s">
        <v>48045</v>
      </c>
      <c r="K1102" t="s">
        <v>48097</v>
      </c>
      <c r="L1102" t="s">
        <v>48103</v>
      </c>
      <c r="M1102" t="s">
        <v>26434</v>
      </c>
      <c r="N1102" t="s">
        <v>48135</v>
      </c>
    </row>
    <row r="1103" spans="1:14">
      <c r="A1103">
        <v>33220</v>
      </c>
      <c r="B1103" t="s">
        <v>1082</v>
      </c>
      <c r="C1103" t="s">
        <v>20985</v>
      </c>
      <c r="D1103" t="s">
        <v>29401</v>
      </c>
      <c r="E1103" t="s">
        <v>45638</v>
      </c>
      <c r="F1103" t="s">
        <v>20985</v>
      </c>
      <c r="G1103" t="s">
        <v>20985</v>
      </c>
      <c r="H1103" t="s">
        <v>48020</v>
      </c>
      <c r="I1103" t="s">
        <v>48020</v>
      </c>
      <c r="J1103" t="s">
        <v>48034</v>
      </c>
      <c r="K1103" t="s">
        <v>48097</v>
      </c>
      <c r="L1103" t="s">
        <v>48103</v>
      </c>
      <c r="M1103" t="s">
        <v>26434</v>
      </c>
      <c r="N1103" t="s">
        <v>48135</v>
      </c>
    </row>
    <row r="1104" spans="1:14">
      <c r="A1104">
        <v>33221</v>
      </c>
      <c r="B1104" t="s">
        <v>1083</v>
      </c>
      <c r="C1104" t="s">
        <v>20986</v>
      </c>
      <c r="D1104" t="s">
        <v>29402</v>
      </c>
      <c r="E1104" t="s">
        <v>45655</v>
      </c>
      <c r="F1104" t="s">
        <v>20986</v>
      </c>
      <c r="G1104" t="s">
        <v>45917</v>
      </c>
      <c r="H1104" t="s">
        <v>48020</v>
      </c>
      <c r="I1104" t="s">
        <v>48020</v>
      </c>
      <c r="J1104" t="s">
        <v>48052</v>
      </c>
      <c r="K1104" t="s">
        <v>45644</v>
      </c>
      <c r="L1104" t="s">
        <v>48106</v>
      </c>
      <c r="M1104" t="s">
        <v>26434</v>
      </c>
      <c r="N1104" t="s">
        <v>26434</v>
      </c>
    </row>
    <row r="1105" spans="1:14">
      <c r="A1105">
        <v>33222</v>
      </c>
      <c r="B1105" t="s">
        <v>1084</v>
      </c>
      <c r="C1105" t="s">
        <v>20987</v>
      </c>
      <c r="D1105" t="s">
        <v>29403</v>
      </c>
      <c r="E1105" t="s">
        <v>45675</v>
      </c>
      <c r="F1105" t="s">
        <v>20987</v>
      </c>
      <c r="G1105" t="s">
        <v>45918</v>
      </c>
      <c r="H1105" t="s">
        <v>48020</v>
      </c>
      <c r="I1105" t="s">
        <v>48020</v>
      </c>
      <c r="J1105" t="s">
        <v>48042</v>
      </c>
      <c r="K1105" t="s">
        <v>45653</v>
      </c>
      <c r="L1105" t="s">
        <v>48110</v>
      </c>
      <c r="M1105" t="s">
        <v>26434</v>
      </c>
      <c r="N1105" t="s">
        <v>26434</v>
      </c>
    </row>
    <row r="1106" spans="1:14">
      <c r="A1106">
        <v>33228</v>
      </c>
      <c r="B1106" t="s">
        <v>1085</v>
      </c>
      <c r="C1106" t="s">
        <v>20988</v>
      </c>
      <c r="D1106" t="s">
        <v>29404</v>
      </c>
      <c r="E1106" t="s">
        <v>45647</v>
      </c>
      <c r="F1106" t="s">
        <v>20988</v>
      </c>
      <c r="G1106" t="s">
        <v>45919</v>
      </c>
      <c r="H1106" t="s">
        <v>48020</v>
      </c>
      <c r="I1106" t="s">
        <v>48020</v>
      </c>
      <c r="J1106" t="s">
        <v>48037</v>
      </c>
      <c r="K1106" t="s">
        <v>45657</v>
      </c>
      <c r="L1106" t="s">
        <v>48105</v>
      </c>
      <c r="M1106" t="s">
        <v>26434</v>
      </c>
      <c r="N1106" t="s">
        <v>26434</v>
      </c>
    </row>
    <row r="1107" spans="1:14">
      <c r="A1107">
        <v>33232</v>
      </c>
      <c r="B1107" t="s">
        <v>1086</v>
      </c>
      <c r="C1107" t="s">
        <v>20459</v>
      </c>
      <c r="D1107" t="s">
        <v>29405</v>
      </c>
      <c r="E1107" t="s">
        <v>45643</v>
      </c>
      <c r="F1107" t="s">
        <v>20459</v>
      </c>
      <c r="G1107" t="s">
        <v>20459</v>
      </c>
      <c r="H1107" t="s">
        <v>48020</v>
      </c>
      <c r="I1107" t="s">
        <v>48020</v>
      </c>
      <c r="J1107" t="s">
        <v>48034</v>
      </c>
      <c r="K1107" t="s">
        <v>45660</v>
      </c>
      <c r="L1107" t="s">
        <v>48104</v>
      </c>
      <c r="M1107" t="s">
        <v>26434</v>
      </c>
      <c r="N1107" t="s">
        <v>48135</v>
      </c>
    </row>
    <row r="1108" spans="1:14">
      <c r="A1108">
        <v>33240</v>
      </c>
      <c r="B1108" t="s">
        <v>1087</v>
      </c>
      <c r="C1108" t="s">
        <v>20265</v>
      </c>
      <c r="D1108" t="s">
        <v>29406</v>
      </c>
      <c r="E1108" t="s">
        <v>45647</v>
      </c>
      <c r="F1108" t="s">
        <v>20265</v>
      </c>
      <c r="G1108" t="s">
        <v>22379</v>
      </c>
      <c r="H1108" t="s">
        <v>48020</v>
      </c>
      <c r="I1108" t="s">
        <v>48020</v>
      </c>
      <c r="J1108" t="s">
        <v>48040</v>
      </c>
      <c r="K1108" t="s">
        <v>48097</v>
      </c>
      <c r="L1108" t="s">
        <v>48103</v>
      </c>
      <c r="M1108" t="s">
        <v>26434</v>
      </c>
      <c r="N1108" t="s">
        <v>26434</v>
      </c>
    </row>
    <row r="1109" spans="1:14">
      <c r="A1109">
        <v>33241</v>
      </c>
      <c r="B1109" t="s">
        <v>1088</v>
      </c>
      <c r="C1109" t="s">
        <v>20989</v>
      </c>
      <c r="D1109" t="s">
        <v>29407</v>
      </c>
      <c r="E1109" t="s">
        <v>45671</v>
      </c>
      <c r="F1109" t="s">
        <v>20989</v>
      </c>
      <c r="G1109" t="s">
        <v>45920</v>
      </c>
      <c r="H1109" t="s">
        <v>48020</v>
      </c>
      <c r="I1109" t="s">
        <v>48020</v>
      </c>
      <c r="J1109" t="s">
        <v>48040</v>
      </c>
      <c r="K1109" t="s">
        <v>48097</v>
      </c>
      <c r="L1109" t="s">
        <v>48103</v>
      </c>
      <c r="M1109" t="s">
        <v>26434</v>
      </c>
      <c r="N1109" t="s">
        <v>26434</v>
      </c>
    </row>
    <row r="1110" spans="1:14">
      <c r="A1110">
        <v>33241</v>
      </c>
      <c r="B1110" t="s">
        <v>1089</v>
      </c>
      <c r="C1110" t="s">
        <v>18713</v>
      </c>
      <c r="D1110" t="s">
        <v>29408</v>
      </c>
      <c r="E1110" t="s">
        <v>45640</v>
      </c>
      <c r="F1110" t="s">
        <v>18713</v>
      </c>
      <c r="G1110" t="s">
        <v>18713</v>
      </c>
      <c r="H1110" t="s">
        <v>48020</v>
      </c>
      <c r="I1110" t="s">
        <v>48020</v>
      </c>
      <c r="J1110" t="s">
        <v>48040</v>
      </c>
      <c r="K1110" t="s">
        <v>48097</v>
      </c>
      <c r="L1110" t="s">
        <v>48103</v>
      </c>
      <c r="M1110" t="s">
        <v>26434</v>
      </c>
      <c r="N1110" t="s">
        <v>26434</v>
      </c>
    </row>
    <row r="1111" spans="1:14">
      <c r="A1111">
        <v>33243</v>
      </c>
      <c r="B1111" t="s">
        <v>1090</v>
      </c>
      <c r="C1111" t="s">
        <v>20540</v>
      </c>
      <c r="D1111" t="s">
        <v>29409</v>
      </c>
      <c r="E1111" t="s">
        <v>45639</v>
      </c>
      <c r="F1111" t="s">
        <v>20540</v>
      </c>
      <c r="G1111" t="s">
        <v>21572</v>
      </c>
      <c r="H1111" t="s">
        <v>48020</v>
      </c>
      <c r="I1111" t="s">
        <v>48020</v>
      </c>
      <c r="J1111" t="s">
        <v>48040</v>
      </c>
      <c r="K1111" t="s">
        <v>45663</v>
      </c>
      <c r="L1111" t="s">
        <v>48100</v>
      </c>
      <c r="M1111" t="s">
        <v>26434</v>
      </c>
      <c r="N1111" t="s">
        <v>26434</v>
      </c>
    </row>
    <row r="1112" spans="1:14">
      <c r="A1112">
        <v>33245</v>
      </c>
      <c r="B1112" t="s">
        <v>1091</v>
      </c>
      <c r="C1112" t="s">
        <v>20990</v>
      </c>
      <c r="D1112" t="s">
        <v>29410</v>
      </c>
      <c r="E1112" t="s">
        <v>45660</v>
      </c>
      <c r="F1112" t="s">
        <v>20990</v>
      </c>
      <c r="G1112" t="s">
        <v>45921</v>
      </c>
      <c r="H1112" t="s">
        <v>48020</v>
      </c>
      <c r="I1112" t="s">
        <v>48020</v>
      </c>
      <c r="J1112" t="s">
        <v>48040</v>
      </c>
      <c r="K1112" t="s">
        <v>45642</v>
      </c>
      <c r="L1112" t="s">
        <v>48105</v>
      </c>
      <c r="M1112" t="s">
        <v>26434</v>
      </c>
      <c r="N1112" t="s">
        <v>26434</v>
      </c>
    </row>
    <row r="1113" spans="1:14">
      <c r="A1113">
        <v>33256</v>
      </c>
      <c r="B1113" t="s">
        <v>1092</v>
      </c>
      <c r="C1113" t="s">
        <v>20991</v>
      </c>
      <c r="D1113" t="s">
        <v>29411</v>
      </c>
      <c r="E1113" t="s">
        <v>45639</v>
      </c>
      <c r="F1113" t="s">
        <v>20991</v>
      </c>
      <c r="G1113" t="s">
        <v>45922</v>
      </c>
      <c r="H1113" t="s">
        <v>48020</v>
      </c>
      <c r="I1113" t="s">
        <v>48020</v>
      </c>
      <c r="J1113" t="s">
        <v>48057</v>
      </c>
      <c r="K1113" t="s">
        <v>48097</v>
      </c>
      <c r="L1113" t="s">
        <v>48103</v>
      </c>
      <c r="M1113" t="s">
        <v>26434</v>
      </c>
      <c r="N1113" t="s">
        <v>48135</v>
      </c>
    </row>
    <row r="1114" spans="1:14">
      <c r="A1114">
        <v>33259</v>
      </c>
      <c r="B1114" t="s">
        <v>1093</v>
      </c>
      <c r="C1114" t="s">
        <v>20992</v>
      </c>
      <c r="D1114" t="s">
        <v>29412</v>
      </c>
      <c r="E1114" t="s">
        <v>45646</v>
      </c>
      <c r="F1114" t="s">
        <v>20992</v>
      </c>
      <c r="G1114" t="s">
        <v>21870</v>
      </c>
      <c r="H1114" t="s">
        <v>48020</v>
      </c>
      <c r="I1114" t="s">
        <v>48020</v>
      </c>
      <c r="J1114" t="s">
        <v>48046</v>
      </c>
      <c r="K1114" t="s">
        <v>45650</v>
      </c>
      <c r="L1114" t="s">
        <v>48105</v>
      </c>
      <c r="M1114" t="s">
        <v>26434</v>
      </c>
      <c r="N1114" t="s">
        <v>26434</v>
      </c>
    </row>
    <row r="1115" spans="1:14">
      <c r="A1115">
        <v>33260</v>
      </c>
      <c r="B1115" t="s">
        <v>1094</v>
      </c>
      <c r="C1115" t="s">
        <v>20993</v>
      </c>
      <c r="D1115" t="s">
        <v>28482</v>
      </c>
      <c r="E1115" t="s">
        <v>45659</v>
      </c>
      <c r="F1115" t="s">
        <v>20993</v>
      </c>
      <c r="G1115" t="s">
        <v>27199</v>
      </c>
      <c r="H1115" t="s">
        <v>48020</v>
      </c>
      <c r="I1115" t="s">
        <v>48020</v>
      </c>
      <c r="J1115" t="s">
        <v>48038</v>
      </c>
      <c r="K1115" t="s">
        <v>45660</v>
      </c>
      <c r="L1115" t="s">
        <v>48110</v>
      </c>
      <c r="M1115" t="s">
        <v>26434</v>
      </c>
      <c r="N1115" t="s">
        <v>48135</v>
      </c>
    </row>
    <row r="1116" spans="1:14">
      <c r="A1116">
        <v>33260</v>
      </c>
      <c r="B1116" t="s">
        <v>1095</v>
      </c>
      <c r="C1116" t="s">
        <v>20238</v>
      </c>
      <c r="D1116" t="s">
        <v>29413</v>
      </c>
      <c r="E1116" t="s">
        <v>45660</v>
      </c>
      <c r="F1116" t="s">
        <v>20238</v>
      </c>
      <c r="G1116" t="s">
        <v>23526</v>
      </c>
      <c r="H1116" t="s">
        <v>48020</v>
      </c>
      <c r="I1116" t="s">
        <v>48020</v>
      </c>
      <c r="J1116" t="s">
        <v>48037</v>
      </c>
      <c r="K1116" t="s">
        <v>48097</v>
      </c>
      <c r="L1116" t="s">
        <v>48103</v>
      </c>
      <c r="M1116" t="s">
        <v>26434</v>
      </c>
      <c r="N1116" t="s">
        <v>26434</v>
      </c>
    </row>
    <row r="1117" spans="1:14">
      <c r="A1117">
        <v>33260</v>
      </c>
      <c r="B1117" t="s">
        <v>1096</v>
      </c>
      <c r="C1117" t="s">
        <v>20238</v>
      </c>
      <c r="D1117" t="s">
        <v>29414</v>
      </c>
      <c r="E1117" t="s">
        <v>45660</v>
      </c>
      <c r="F1117" t="s">
        <v>20238</v>
      </c>
      <c r="G1117" t="s">
        <v>23526</v>
      </c>
      <c r="H1117" t="s">
        <v>48020</v>
      </c>
      <c r="I1117" t="s">
        <v>48020</v>
      </c>
      <c r="J1117" t="s">
        <v>48037</v>
      </c>
      <c r="K1117" t="s">
        <v>48097</v>
      </c>
      <c r="L1117" t="s">
        <v>48103</v>
      </c>
      <c r="M1117" t="s">
        <v>26434</v>
      </c>
      <c r="N1117" t="s">
        <v>26434</v>
      </c>
    </row>
    <row r="1118" spans="1:14">
      <c r="A1118">
        <v>33264</v>
      </c>
      <c r="B1118" t="s">
        <v>1097</v>
      </c>
      <c r="C1118" t="s">
        <v>20994</v>
      </c>
      <c r="D1118" t="s">
        <v>29415</v>
      </c>
      <c r="E1118" t="s">
        <v>45672</v>
      </c>
      <c r="F1118" t="s">
        <v>20994</v>
      </c>
      <c r="G1118" t="s">
        <v>45923</v>
      </c>
      <c r="H1118" t="s">
        <v>48020</v>
      </c>
      <c r="I1118" t="s">
        <v>48020</v>
      </c>
      <c r="J1118" t="s">
        <v>48037</v>
      </c>
      <c r="K1118" t="s">
        <v>45675</v>
      </c>
      <c r="L1118" t="s">
        <v>48104</v>
      </c>
      <c r="M1118" t="s">
        <v>26434</v>
      </c>
      <c r="N1118" t="s">
        <v>48135</v>
      </c>
    </row>
    <row r="1119" spans="1:14">
      <c r="A1119">
        <v>33264</v>
      </c>
      <c r="B1119" t="s">
        <v>1098</v>
      </c>
      <c r="C1119" t="s">
        <v>20995</v>
      </c>
      <c r="D1119" t="s">
        <v>29416</v>
      </c>
      <c r="E1119" t="s">
        <v>45658</v>
      </c>
      <c r="F1119" t="s">
        <v>20995</v>
      </c>
      <c r="G1119" t="s">
        <v>20995</v>
      </c>
      <c r="H1119" t="s">
        <v>48020</v>
      </c>
      <c r="I1119" t="s">
        <v>48020</v>
      </c>
      <c r="J1119" t="s">
        <v>48034</v>
      </c>
      <c r="K1119" t="s">
        <v>45643</v>
      </c>
      <c r="L1119" t="s">
        <v>48109</v>
      </c>
      <c r="M1119" t="s">
        <v>26434</v>
      </c>
      <c r="N1119" t="s">
        <v>48135</v>
      </c>
    </row>
    <row r="1120" spans="1:14">
      <c r="A1120">
        <v>33268</v>
      </c>
      <c r="B1120" t="s">
        <v>1099</v>
      </c>
      <c r="C1120" t="s">
        <v>20996</v>
      </c>
      <c r="D1120" t="s">
        <v>28482</v>
      </c>
      <c r="E1120" t="s">
        <v>45646</v>
      </c>
      <c r="F1120" t="s">
        <v>20996</v>
      </c>
      <c r="G1120" t="s">
        <v>20996</v>
      </c>
      <c r="H1120" t="s">
        <v>48020</v>
      </c>
      <c r="I1120" t="s">
        <v>48020</v>
      </c>
      <c r="J1120" t="s">
        <v>48048</v>
      </c>
      <c r="K1120" t="s">
        <v>45652</v>
      </c>
      <c r="L1120" t="s">
        <v>48109</v>
      </c>
      <c r="M1120" t="s">
        <v>26434</v>
      </c>
      <c r="N1120" t="s">
        <v>48135</v>
      </c>
    </row>
    <row r="1121" spans="1:14">
      <c r="A1121">
        <v>33269</v>
      </c>
      <c r="B1121" t="s">
        <v>1100</v>
      </c>
      <c r="C1121" t="s">
        <v>20997</v>
      </c>
      <c r="D1121" t="s">
        <v>28749</v>
      </c>
      <c r="E1121" t="s">
        <v>45653</v>
      </c>
      <c r="F1121" t="s">
        <v>20997</v>
      </c>
      <c r="G1121" t="s">
        <v>45924</v>
      </c>
      <c r="H1121" t="s">
        <v>48020</v>
      </c>
      <c r="I1121" t="s">
        <v>48020</v>
      </c>
      <c r="J1121" t="s">
        <v>48034</v>
      </c>
      <c r="K1121" t="s">
        <v>45639</v>
      </c>
      <c r="L1121" t="s">
        <v>48107</v>
      </c>
      <c r="M1121" t="s">
        <v>26434</v>
      </c>
      <c r="N1121" t="s">
        <v>26434</v>
      </c>
    </row>
    <row r="1122" spans="1:14">
      <c r="A1122">
        <v>33274</v>
      </c>
      <c r="B1122" t="s">
        <v>1101</v>
      </c>
      <c r="C1122" t="s">
        <v>20199</v>
      </c>
      <c r="D1122" t="s">
        <v>29417</v>
      </c>
      <c r="E1122" t="s">
        <v>45652</v>
      </c>
      <c r="F1122" t="s">
        <v>20199</v>
      </c>
      <c r="G1122" t="s">
        <v>45710</v>
      </c>
      <c r="H1122" t="s">
        <v>48020</v>
      </c>
      <c r="I1122" t="s">
        <v>48020</v>
      </c>
      <c r="J1122" t="s">
        <v>48035</v>
      </c>
      <c r="K1122" t="s">
        <v>45651</v>
      </c>
      <c r="L1122" t="s">
        <v>48109</v>
      </c>
      <c r="M1122" t="s">
        <v>26434</v>
      </c>
      <c r="N1122" t="s">
        <v>26434</v>
      </c>
    </row>
    <row r="1123" spans="1:14">
      <c r="A1123">
        <v>33277</v>
      </c>
      <c r="B1123" t="s">
        <v>1102</v>
      </c>
      <c r="C1123" t="s">
        <v>20998</v>
      </c>
      <c r="D1123" t="s">
        <v>28482</v>
      </c>
      <c r="E1123" t="s">
        <v>45644</v>
      </c>
      <c r="F1123" t="s">
        <v>20998</v>
      </c>
      <c r="G1123" t="s">
        <v>23348</v>
      </c>
      <c r="H1123" t="s">
        <v>48020</v>
      </c>
      <c r="I1123" t="s">
        <v>48020</v>
      </c>
      <c r="J1123" t="s">
        <v>48037</v>
      </c>
      <c r="K1123" t="s">
        <v>45671</v>
      </c>
      <c r="L1123" t="s">
        <v>48109</v>
      </c>
      <c r="M1123" t="s">
        <v>26434</v>
      </c>
      <c r="N1123" t="s">
        <v>48135</v>
      </c>
    </row>
    <row r="1124" spans="1:14">
      <c r="A1124">
        <v>33280</v>
      </c>
      <c r="B1124" t="s">
        <v>1103</v>
      </c>
      <c r="C1124" t="s">
        <v>20814</v>
      </c>
      <c r="D1124" t="s">
        <v>29418</v>
      </c>
      <c r="E1124" t="s">
        <v>45671</v>
      </c>
      <c r="F1124" t="s">
        <v>20814</v>
      </c>
      <c r="G1124" t="s">
        <v>45872</v>
      </c>
      <c r="H1124" t="s">
        <v>48020</v>
      </c>
      <c r="I1124" t="s">
        <v>48020</v>
      </c>
      <c r="J1124" t="s">
        <v>48040</v>
      </c>
      <c r="K1124" t="s">
        <v>45656</v>
      </c>
      <c r="L1124" t="s">
        <v>48107</v>
      </c>
      <c r="M1124" t="s">
        <v>26434</v>
      </c>
      <c r="N1124" t="s">
        <v>48135</v>
      </c>
    </row>
    <row r="1125" spans="1:14">
      <c r="A1125">
        <v>33280</v>
      </c>
      <c r="B1125" t="s">
        <v>1104</v>
      </c>
      <c r="C1125" t="s">
        <v>20999</v>
      </c>
      <c r="D1125" t="s">
        <v>29419</v>
      </c>
      <c r="E1125" t="s">
        <v>45658</v>
      </c>
      <c r="F1125" t="s">
        <v>20999</v>
      </c>
      <c r="G1125" t="s">
        <v>20441</v>
      </c>
      <c r="H1125" t="s">
        <v>48020</v>
      </c>
      <c r="I1125" t="s">
        <v>48020</v>
      </c>
      <c r="J1125" t="s">
        <v>48048</v>
      </c>
      <c r="K1125" t="s">
        <v>48097</v>
      </c>
      <c r="L1125" t="s">
        <v>48103</v>
      </c>
      <c r="M1125" t="s">
        <v>26434</v>
      </c>
      <c r="N1125" t="s">
        <v>48135</v>
      </c>
    </row>
    <row r="1126" spans="1:14">
      <c r="A1126">
        <v>33288</v>
      </c>
      <c r="B1126" t="s">
        <v>1105</v>
      </c>
      <c r="C1126" t="s">
        <v>21000</v>
      </c>
      <c r="D1126" t="s">
        <v>28482</v>
      </c>
      <c r="E1126" t="s">
        <v>45639</v>
      </c>
      <c r="F1126" t="s">
        <v>21000</v>
      </c>
      <c r="G1126" t="s">
        <v>45925</v>
      </c>
      <c r="H1126" t="s">
        <v>48020</v>
      </c>
      <c r="I1126" t="s">
        <v>48020</v>
      </c>
      <c r="J1126" t="s">
        <v>48041</v>
      </c>
      <c r="K1126" t="s">
        <v>48097</v>
      </c>
      <c r="L1126" t="s">
        <v>48103</v>
      </c>
      <c r="M1126" t="s">
        <v>26434</v>
      </c>
      <c r="N1126" t="s">
        <v>48135</v>
      </c>
    </row>
    <row r="1127" spans="1:14">
      <c r="A1127">
        <v>33290</v>
      </c>
      <c r="B1127" t="s">
        <v>1106</v>
      </c>
      <c r="C1127" t="s">
        <v>21001</v>
      </c>
      <c r="D1127" t="s">
        <v>29420</v>
      </c>
      <c r="E1127" t="s">
        <v>45651</v>
      </c>
      <c r="F1127" t="s">
        <v>21001</v>
      </c>
      <c r="G1127" t="s">
        <v>24807</v>
      </c>
      <c r="H1127" t="s">
        <v>48020</v>
      </c>
      <c r="I1127" t="s">
        <v>48020</v>
      </c>
      <c r="J1127" t="s">
        <v>48044</v>
      </c>
      <c r="K1127" t="s">
        <v>45648</v>
      </c>
      <c r="L1127" t="s">
        <v>48109</v>
      </c>
      <c r="M1127" t="s">
        <v>26434</v>
      </c>
      <c r="N1127" t="s">
        <v>26434</v>
      </c>
    </row>
    <row r="1128" spans="1:14">
      <c r="A1128">
        <v>33291</v>
      </c>
      <c r="B1128" t="s">
        <v>1107</v>
      </c>
      <c r="C1128" t="s">
        <v>21002</v>
      </c>
      <c r="D1128" t="s">
        <v>29421</v>
      </c>
      <c r="E1128" t="s">
        <v>45646</v>
      </c>
      <c r="F1128" t="s">
        <v>21002</v>
      </c>
      <c r="G1128" t="s">
        <v>21002</v>
      </c>
      <c r="H1128" t="s">
        <v>48020</v>
      </c>
      <c r="I1128" t="s">
        <v>48020</v>
      </c>
      <c r="J1128" t="s">
        <v>48035</v>
      </c>
      <c r="K1128" t="s">
        <v>48097</v>
      </c>
      <c r="L1128" t="s">
        <v>48103</v>
      </c>
      <c r="M1128" t="s">
        <v>26434</v>
      </c>
      <c r="N1128" t="s">
        <v>26434</v>
      </c>
    </row>
    <row r="1129" spans="1:14">
      <c r="A1129">
        <v>33293</v>
      </c>
      <c r="B1129" t="s">
        <v>1108</v>
      </c>
      <c r="C1129" t="s">
        <v>20903</v>
      </c>
      <c r="D1129" t="s">
        <v>29422</v>
      </c>
      <c r="E1129" t="s">
        <v>45637</v>
      </c>
      <c r="F1129" t="s">
        <v>20903</v>
      </c>
      <c r="G1129" t="s">
        <v>21889</v>
      </c>
      <c r="H1129" t="s">
        <v>48020</v>
      </c>
      <c r="I1129" t="s">
        <v>48020</v>
      </c>
      <c r="J1129" t="s">
        <v>48035</v>
      </c>
      <c r="K1129" t="s">
        <v>45668</v>
      </c>
      <c r="L1129" t="s">
        <v>48112</v>
      </c>
      <c r="M1129" t="s">
        <v>26434</v>
      </c>
      <c r="N1129" t="s">
        <v>26434</v>
      </c>
    </row>
    <row r="1130" spans="1:14">
      <c r="A1130">
        <v>33297</v>
      </c>
      <c r="B1130" t="s">
        <v>1109</v>
      </c>
      <c r="C1130" t="s">
        <v>21003</v>
      </c>
      <c r="D1130" t="s">
        <v>29423</v>
      </c>
      <c r="E1130" t="s">
        <v>45641</v>
      </c>
      <c r="F1130" t="s">
        <v>21003</v>
      </c>
      <c r="G1130" t="s">
        <v>45926</v>
      </c>
      <c r="H1130" t="s">
        <v>48020</v>
      </c>
      <c r="I1130" t="s">
        <v>48020</v>
      </c>
      <c r="J1130" t="s">
        <v>48045</v>
      </c>
      <c r="K1130" t="s">
        <v>45658</v>
      </c>
      <c r="L1130" t="s">
        <v>48105</v>
      </c>
      <c r="M1130" t="s">
        <v>26434</v>
      </c>
      <c r="N1130" t="s">
        <v>26434</v>
      </c>
    </row>
    <row r="1131" spans="1:14">
      <c r="A1131">
        <v>33301</v>
      </c>
      <c r="B1131" t="s">
        <v>1110</v>
      </c>
      <c r="C1131" t="s">
        <v>21004</v>
      </c>
      <c r="D1131" t="s">
        <v>29424</v>
      </c>
      <c r="E1131" t="s">
        <v>45652</v>
      </c>
      <c r="F1131" t="s">
        <v>21004</v>
      </c>
      <c r="G1131" t="s">
        <v>20628</v>
      </c>
      <c r="H1131" t="s">
        <v>48020</v>
      </c>
      <c r="I1131" t="s">
        <v>48020</v>
      </c>
      <c r="J1131" t="s">
        <v>48035</v>
      </c>
      <c r="K1131" t="s">
        <v>45639</v>
      </c>
      <c r="L1131" t="s">
        <v>48114</v>
      </c>
      <c r="M1131" t="s">
        <v>26434</v>
      </c>
      <c r="N1131" t="s">
        <v>48135</v>
      </c>
    </row>
    <row r="1132" spans="1:14">
      <c r="A1132">
        <v>33302</v>
      </c>
      <c r="B1132" t="s">
        <v>1111</v>
      </c>
      <c r="C1132" t="s">
        <v>20301</v>
      </c>
      <c r="D1132" t="s">
        <v>29425</v>
      </c>
      <c r="E1132" t="s">
        <v>45658</v>
      </c>
      <c r="F1132" t="s">
        <v>20301</v>
      </c>
      <c r="G1132" t="s">
        <v>20936</v>
      </c>
      <c r="H1132" t="s">
        <v>48020</v>
      </c>
      <c r="I1132" t="s">
        <v>48020</v>
      </c>
      <c r="J1132" t="s">
        <v>48033</v>
      </c>
      <c r="K1132" t="s">
        <v>45647</v>
      </c>
      <c r="L1132" t="s">
        <v>48110</v>
      </c>
      <c r="M1132" t="s">
        <v>26434</v>
      </c>
      <c r="N1132" t="s">
        <v>48135</v>
      </c>
    </row>
    <row r="1133" spans="1:14">
      <c r="A1133">
        <v>33302</v>
      </c>
      <c r="B1133" t="s">
        <v>1112</v>
      </c>
      <c r="C1133" t="s">
        <v>21005</v>
      </c>
      <c r="D1133" t="s">
        <v>29426</v>
      </c>
      <c r="E1133" t="s">
        <v>45647</v>
      </c>
      <c r="F1133" t="s">
        <v>21005</v>
      </c>
      <c r="G1133" t="s">
        <v>21207</v>
      </c>
      <c r="H1133" t="s">
        <v>48020</v>
      </c>
      <c r="I1133" t="s">
        <v>48020</v>
      </c>
      <c r="J1133" t="s">
        <v>48051</v>
      </c>
      <c r="K1133" t="s">
        <v>45657</v>
      </c>
      <c r="L1133" t="s">
        <v>48110</v>
      </c>
      <c r="M1133" t="s">
        <v>26434</v>
      </c>
      <c r="N1133" t="s">
        <v>26434</v>
      </c>
    </row>
    <row r="1134" spans="1:14">
      <c r="A1134">
        <v>33310</v>
      </c>
      <c r="B1134" t="s">
        <v>1113</v>
      </c>
      <c r="C1134" t="s">
        <v>21006</v>
      </c>
      <c r="D1134" t="s">
        <v>29427</v>
      </c>
      <c r="E1134" t="s">
        <v>45650</v>
      </c>
      <c r="F1134" t="s">
        <v>21006</v>
      </c>
      <c r="G1134" t="s">
        <v>45927</v>
      </c>
      <c r="H1134" t="s">
        <v>48020</v>
      </c>
      <c r="I1134" t="s">
        <v>48020</v>
      </c>
      <c r="J1134" t="s">
        <v>48046</v>
      </c>
      <c r="K1134" t="s">
        <v>45641</v>
      </c>
      <c r="L1134" t="s">
        <v>48117</v>
      </c>
      <c r="M1134" t="s">
        <v>26434</v>
      </c>
      <c r="N1134" t="s">
        <v>26434</v>
      </c>
    </row>
    <row r="1135" spans="1:14">
      <c r="A1135">
        <v>33312</v>
      </c>
      <c r="B1135" t="s">
        <v>218</v>
      </c>
      <c r="C1135" t="s">
        <v>21007</v>
      </c>
      <c r="D1135" t="s">
        <v>29428</v>
      </c>
      <c r="E1135" t="s">
        <v>45657</v>
      </c>
      <c r="F1135" t="s">
        <v>21007</v>
      </c>
      <c r="G1135" t="s">
        <v>45718</v>
      </c>
      <c r="H1135" t="s">
        <v>48020</v>
      </c>
      <c r="I1135" t="s">
        <v>48020</v>
      </c>
      <c r="J1135" t="s">
        <v>48053</v>
      </c>
      <c r="K1135" t="s">
        <v>45638</v>
      </c>
      <c r="L1135" t="s">
        <v>48112</v>
      </c>
      <c r="M1135" t="s">
        <v>26434</v>
      </c>
      <c r="N1135" t="s">
        <v>26434</v>
      </c>
    </row>
    <row r="1136" spans="1:14">
      <c r="A1136">
        <v>33314</v>
      </c>
      <c r="B1136" t="s">
        <v>1114</v>
      </c>
      <c r="C1136" t="s">
        <v>21008</v>
      </c>
      <c r="D1136" t="s">
        <v>29429</v>
      </c>
      <c r="E1136" t="s">
        <v>45642</v>
      </c>
      <c r="F1136" t="s">
        <v>21008</v>
      </c>
      <c r="G1136" t="s">
        <v>21008</v>
      </c>
      <c r="H1136" t="s">
        <v>48020</v>
      </c>
      <c r="I1136" t="s">
        <v>48020</v>
      </c>
      <c r="J1136" t="s">
        <v>48035</v>
      </c>
      <c r="K1136" t="s">
        <v>45639</v>
      </c>
      <c r="L1136" t="s">
        <v>48119</v>
      </c>
      <c r="M1136" t="s">
        <v>26434</v>
      </c>
      <c r="N1136" t="s">
        <v>26434</v>
      </c>
    </row>
    <row r="1137" spans="1:14">
      <c r="A1137">
        <v>33316</v>
      </c>
      <c r="B1137" t="s">
        <v>1115</v>
      </c>
      <c r="C1137" t="s">
        <v>21009</v>
      </c>
      <c r="D1137" t="s">
        <v>29430</v>
      </c>
      <c r="E1137" t="s">
        <v>45653</v>
      </c>
      <c r="F1137" t="s">
        <v>21009</v>
      </c>
      <c r="G1137" t="s">
        <v>45928</v>
      </c>
      <c r="H1137" t="s">
        <v>48020</v>
      </c>
      <c r="I1137" t="s">
        <v>48020</v>
      </c>
      <c r="J1137" t="s">
        <v>48034</v>
      </c>
      <c r="K1137" t="s">
        <v>45651</v>
      </c>
      <c r="L1137" t="s">
        <v>48105</v>
      </c>
      <c r="M1137" t="s">
        <v>26434</v>
      </c>
      <c r="N1137" t="s">
        <v>48135</v>
      </c>
    </row>
    <row r="1138" spans="1:14">
      <c r="A1138">
        <v>33327</v>
      </c>
      <c r="B1138" t="s">
        <v>1116</v>
      </c>
      <c r="C1138" t="s">
        <v>21010</v>
      </c>
      <c r="D1138" t="s">
        <v>29431</v>
      </c>
      <c r="E1138" t="s">
        <v>45666</v>
      </c>
      <c r="F1138" t="s">
        <v>21010</v>
      </c>
      <c r="G1138" t="s">
        <v>45929</v>
      </c>
      <c r="H1138" t="s">
        <v>48020</v>
      </c>
      <c r="I1138" t="s">
        <v>48020</v>
      </c>
      <c r="J1138" t="s">
        <v>48035</v>
      </c>
      <c r="K1138" t="s">
        <v>45669</v>
      </c>
      <c r="L1138" t="s">
        <v>48110</v>
      </c>
      <c r="M1138" t="s">
        <v>26434</v>
      </c>
      <c r="N1138" t="s">
        <v>26434</v>
      </c>
    </row>
    <row r="1139" spans="1:14">
      <c r="A1139">
        <v>33327</v>
      </c>
      <c r="B1139" t="s">
        <v>1117</v>
      </c>
      <c r="C1139" t="s">
        <v>20943</v>
      </c>
      <c r="D1139" t="s">
        <v>29432</v>
      </c>
      <c r="E1139" t="s">
        <v>45639</v>
      </c>
      <c r="F1139" t="s">
        <v>20943</v>
      </c>
      <c r="G1139" t="s">
        <v>23692</v>
      </c>
      <c r="H1139" t="s">
        <v>48020</v>
      </c>
      <c r="I1139" t="s">
        <v>48020</v>
      </c>
      <c r="J1139" t="s">
        <v>48040</v>
      </c>
      <c r="K1139" t="s">
        <v>45663</v>
      </c>
      <c r="L1139" t="s">
        <v>48104</v>
      </c>
      <c r="M1139" t="s">
        <v>26434</v>
      </c>
      <c r="N1139" t="s">
        <v>48135</v>
      </c>
    </row>
    <row r="1140" spans="1:14">
      <c r="A1140">
        <v>33328</v>
      </c>
      <c r="B1140" t="s">
        <v>1118</v>
      </c>
      <c r="C1140" t="s">
        <v>20131</v>
      </c>
      <c r="D1140" t="s">
        <v>29433</v>
      </c>
      <c r="E1140" t="s">
        <v>45653</v>
      </c>
      <c r="F1140" t="s">
        <v>20131</v>
      </c>
      <c r="G1140" t="s">
        <v>25529</v>
      </c>
      <c r="H1140" t="s">
        <v>48020</v>
      </c>
      <c r="I1140" t="s">
        <v>48020</v>
      </c>
      <c r="J1140" t="s">
        <v>48035</v>
      </c>
      <c r="K1140" t="s">
        <v>45658</v>
      </c>
      <c r="L1140" t="s">
        <v>48102</v>
      </c>
      <c r="M1140" t="s">
        <v>26434</v>
      </c>
      <c r="N1140" t="s">
        <v>26434</v>
      </c>
    </row>
    <row r="1141" spans="1:14">
      <c r="A1141">
        <v>33332</v>
      </c>
      <c r="B1141" t="s">
        <v>1119</v>
      </c>
      <c r="C1141" t="s">
        <v>21011</v>
      </c>
      <c r="D1141" t="s">
        <v>29434</v>
      </c>
      <c r="E1141" t="s">
        <v>45652</v>
      </c>
      <c r="F1141" t="s">
        <v>21011</v>
      </c>
      <c r="G1141" t="s">
        <v>20642</v>
      </c>
      <c r="H1141" t="s">
        <v>48020</v>
      </c>
      <c r="I1141" t="s">
        <v>48020</v>
      </c>
      <c r="J1141" t="s">
        <v>48033</v>
      </c>
      <c r="K1141" t="s">
        <v>48097</v>
      </c>
      <c r="L1141" t="s">
        <v>48103</v>
      </c>
      <c r="M1141" t="s">
        <v>26434</v>
      </c>
      <c r="N1141" t="s">
        <v>26434</v>
      </c>
    </row>
    <row r="1142" spans="1:14">
      <c r="A1142">
        <v>33332</v>
      </c>
      <c r="B1142" t="s">
        <v>1120</v>
      </c>
      <c r="C1142" t="s">
        <v>21012</v>
      </c>
      <c r="D1142" t="s">
        <v>29435</v>
      </c>
      <c r="E1142" t="s">
        <v>45648</v>
      </c>
      <c r="F1142" t="s">
        <v>21012</v>
      </c>
      <c r="G1142" t="s">
        <v>21012</v>
      </c>
      <c r="H1142" t="s">
        <v>48020</v>
      </c>
      <c r="I1142" t="s">
        <v>48020</v>
      </c>
      <c r="J1142" t="s">
        <v>48034</v>
      </c>
      <c r="K1142" t="s">
        <v>45639</v>
      </c>
      <c r="L1142" t="s">
        <v>48109</v>
      </c>
      <c r="M1142" t="s">
        <v>26434</v>
      </c>
      <c r="N1142" t="s">
        <v>48135</v>
      </c>
    </row>
    <row r="1143" spans="1:14">
      <c r="A1143">
        <v>33334</v>
      </c>
      <c r="B1143" t="s">
        <v>1121</v>
      </c>
      <c r="C1143" t="s">
        <v>21013</v>
      </c>
      <c r="D1143" t="s">
        <v>28482</v>
      </c>
      <c r="E1143" t="s">
        <v>45652</v>
      </c>
      <c r="F1143" t="s">
        <v>21013</v>
      </c>
      <c r="G1143" t="s">
        <v>20139</v>
      </c>
      <c r="H1143" t="s">
        <v>48020</v>
      </c>
      <c r="I1143" t="s">
        <v>48020</v>
      </c>
      <c r="J1143" t="s">
        <v>48044</v>
      </c>
      <c r="K1143" t="s">
        <v>48097</v>
      </c>
      <c r="L1143" t="s">
        <v>48103</v>
      </c>
      <c r="M1143" t="s">
        <v>26434</v>
      </c>
      <c r="N1143" t="s">
        <v>48135</v>
      </c>
    </row>
    <row r="1144" spans="1:14">
      <c r="A1144">
        <v>33336</v>
      </c>
      <c r="B1144" t="s">
        <v>1122</v>
      </c>
      <c r="C1144" t="s">
        <v>21014</v>
      </c>
      <c r="D1144" t="s">
        <v>29436</v>
      </c>
      <c r="E1144" t="s">
        <v>45683</v>
      </c>
      <c r="F1144" t="s">
        <v>21014</v>
      </c>
      <c r="G1144" t="s">
        <v>22674</v>
      </c>
      <c r="H1144" t="s">
        <v>48020</v>
      </c>
      <c r="I1144" t="s">
        <v>48020</v>
      </c>
      <c r="J1144" t="s">
        <v>48040</v>
      </c>
      <c r="K1144" t="s">
        <v>45638</v>
      </c>
      <c r="L1144" t="s">
        <v>48118</v>
      </c>
      <c r="M1144" t="s">
        <v>26434</v>
      </c>
      <c r="N1144" t="s">
        <v>26434</v>
      </c>
    </row>
    <row r="1145" spans="1:14">
      <c r="A1145">
        <v>33336</v>
      </c>
      <c r="B1145" t="s">
        <v>1123</v>
      </c>
      <c r="C1145" t="s">
        <v>20286</v>
      </c>
      <c r="D1145" t="s">
        <v>29437</v>
      </c>
      <c r="E1145" t="s">
        <v>45650</v>
      </c>
      <c r="F1145" t="s">
        <v>20286</v>
      </c>
      <c r="G1145" t="s">
        <v>20791</v>
      </c>
      <c r="H1145" t="s">
        <v>48020</v>
      </c>
      <c r="I1145" t="s">
        <v>48020</v>
      </c>
      <c r="J1145" t="s">
        <v>48033</v>
      </c>
      <c r="K1145" t="s">
        <v>45658</v>
      </c>
      <c r="L1145" t="s">
        <v>48100</v>
      </c>
      <c r="M1145" t="s">
        <v>26434</v>
      </c>
      <c r="N1145" t="s">
        <v>26434</v>
      </c>
    </row>
    <row r="1146" spans="1:14">
      <c r="A1146">
        <v>33336</v>
      </c>
      <c r="B1146" t="s">
        <v>1124</v>
      </c>
      <c r="C1146" t="s">
        <v>21015</v>
      </c>
      <c r="D1146" t="s">
        <v>29438</v>
      </c>
      <c r="E1146" t="s">
        <v>45660</v>
      </c>
      <c r="F1146" t="s">
        <v>21015</v>
      </c>
      <c r="G1146" t="s">
        <v>21015</v>
      </c>
      <c r="H1146" t="s">
        <v>48020</v>
      </c>
      <c r="I1146" t="s">
        <v>48020</v>
      </c>
      <c r="J1146" t="s">
        <v>48034</v>
      </c>
      <c r="K1146" t="s">
        <v>45651</v>
      </c>
      <c r="L1146" t="s">
        <v>48109</v>
      </c>
      <c r="M1146" t="s">
        <v>26434</v>
      </c>
      <c r="N1146" t="s">
        <v>26434</v>
      </c>
    </row>
    <row r="1147" spans="1:14">
      <c r="A1147">
        <v>33339</v>
      </c>
      <c r="B1147" t="s">
        <v>1125</v>
      </c>
      <c r="C1147" t="s">
        <v>21016</v>
      </c>
      <c r="D1147" t="s">
        <v>29439</v>
      </c>
      <c r="E1147" t="s">
        <v>45660</v>
      </c>
      <c r="F1147" t="s">
        <v>21016</v>
      </c>
      <c r="G1147" t="s">
        <v>21799</v>
      </c>
      <c r="H1147" t="s">
        <v>48020</v>
      </c>
      <c r="I1147" t="s">
        <v>48020</v>
      </c>
      <c r="J1147" t="s">
        <v>48037</v>
      </c>
      <c r="K1147" t="s">
        <v>45652</v>
      </c>
      <c r="L1147" t="s">
        <v>48109</v>
      </c>
      <c r="M1147" t="s">
        <v>26434</v>
      </c>
      <c r="N1147" t="s">
        <v>26434</v>
      </c>
    </row>
    <row r="1148" spans="1:14">
      <c r="A1148">
        <v>33339</v>
      </c>
      <c r="B1148" t="s">
        <v>1126</v>
      </c>
      <c r="C1148" t="s">
        <v>21017</v>
      </c>
      <c r="D1148" t="s">
        <v>29440</v>
      </c>
      <c r="E1148" t="s">
        <v>45639</v>
      </c>
      <c r="F1148" t="s">
        <v>21017</v>
      </c>
      <c r="G1148" t="s">
        <v>22185</v>
      </c>
      <c r="H1148" t="s">
        <v>48020</v>
      </c>
      <c r="I1148" t="s">
        <v>48020</v>
      </c>
      <c r="J1148" t="s">
        <v>48040</v>
      </c>
      <c r="K1148" t="s">
        <v>48097</v>
      </c>
      <c r="L1148" t="s">
        <v>48103</v>
      </c>
      <c r="M1148" t="s">
        <v>26434</v>
      </c>
      <c r="N1148" t="s">
        <v>48135</v>
      </c>
    </row>
    <row r="1149" spans="1:14">
      <c r="A1149">
        <v>33354</v>
      </c>
      <c r="B1149" t="s">
        <v>1127</v>
      </c>
      <c r="C1149" t="s">
        <v>21018</v>
      </c>
      <c r="D1149" t="s">
        <v>29441</v>
      </c>
      <c r="E1149" t="s">
        <v>45664</v>
      </c>
      <c r="F1149" t="s">
        <v>21018</v>
      </c>
      <c r="G1149" t="s">
        <v>21018</v>
      </c>
      <c r="H1149" t="s">
        <v>48020</v>
      </c>
      <c r="I1149" t="s">
        <v>48020</v>
      </c>
      <c r="J1149" t="s">
        <v>48035</v>
      </c>
      <c r="K1149" t="s">
        <v>45650</v>
      </c>
      <c r="L1149" t="s">
        <v>48110</v>
      </c>
      <c r="M1149" t="s">
        <v>26434</v>
      </c>
      <c r="N1149" t="s">
        <v>26434</v>
      </c>
    </row>
    <row r="1150" spans="1:14">
      <c r="A1150">
        <v>33356</v>
      </c>
      <c r="B1150" t="s">
        <v>1128</v>
      </c>
      <c r="C1150" t="s">
        <v>20523</v>
      </c>
      <c r="D1150" t="s">
        <v>28482</v>
      </c>
      <c r="E1150" t="s">
        <v>45649</v>
      </c>
      <c r="F1150" t="s">
        <v>20523</v>
      </c>
      <c r="G1150" t="s">
        <v>45801</v>
      </c>
      <c r="H1150" t="s">
        <v>48020</v>
      </c>
      <c r="I1150" t="s">
        <v>48020</v>
      </c>
      <c r="J1150" t="s">
        <v>48033</v>
      </c>
      <c r="K1150" t="s">
        <v>45657</v>
      </c>
      <c r="L1150" t="s">
        <v>48110</v>
      </c>
      <c r="M1150" t="s">
        <v>26434</v>
      </c>
      <c r="N1150" t="s">
        <v>48135</v>
      </c>
    </row>
    <row r="1151" spans="1:14">
      <c r="A1151">
        <v>33358</v>
      </c>
      <c r="B1151" t="s">
        <v>1129</v>
      </c>
      <c r="C1151" t="s">
        <v>21019</v>
      </c>
      <c r="D1151" t="s">
        <v>29442</v>
      </c>
      <c r="E1151" t="s">
        <v>45664</v>
      </c>
      <c r="F1151" t="s">
        <v>21019</v>
      </c>
      <c r="G1151" t="s">
        <v>45930</v>
      </c>
      <c r="H1151" t="s">
        <v>48020</v>
      </c>
      <c r="I1151" t="s">
        <v>48020</v>
      </c>
      <c r="J1151" t="s">
        <v>48040</v>
      </c>
      <c r="K1151" t="s">
        <v>45646</v>
      </c>
      <c r="L1151" t="s">
        <v>48105</v>
      </c>
      <c r="M1151" t="s">
        <v>26434</v>
      </c>
      <c r="N1151" t="s">
        <v>48135</v>
      </c>
    </row>
    <row r="1152" spans="1:14">
      <c r="A1152">
        <v>33368</v>
      </c>
      <c r="B1152" t="s">
        <v>1130</v>
      </c>
      <c r="C1152" t="s">
        <v>20186</v>
      </c>
      <c r="D1152" t="s">
        <v>29443</v>
      </c>
      <c r="E1152" t="s">
        <v>45657</v>
      </c>
      <c r="F1152" t="s">
        <v>20186</v>
      </c>
      <c r="G1152" t="s">
        <v>20186</v>
      </c>
      <c r="H1152" t="s">
        <v>48020</v>
      </c>
      <c r="I1152" t="s">
        <v>48020</v>
      </c>
      <c r="J1152" t="s">
        <v>48034</v>
      </c>
      <c r="K1152" t="s">
        <v>45663</v>
      </c>
      <c r="L1152" t="s">
        <v>48117</v>
      </c>
      <c r="M1152" t="s">
        <v>26434</v>
      </c>
      <c r="N1152" t="s">
        <v>26434</v>
      </c>
    </row>
    <row r="1153" spans="1:14">
      <c r="A1153">
        <v>33370</v>
      </c>
      <c r="B1153" t="s">
        <v>1131</v>
      </c>
      <c r="C1153" t="s">
        <v>21020</v>
      </c>
      <c r="D1153" t="s">
        <v>29444</v>
      </c>
      <c r="E1153" t="s">
        <v>45642</v>
      </c>
      <c r="F1153" t="s">
        <v>21020</v>
      </c>
      <c r="G1153" t="s">
        <v>21020</v>
      </c>
      <c r="H1153" t="s">
        <v>48020</v>
      </c>
      <c r="I1153" t="s">
        <v>48020</v>
      </c>
      <c r="J1153" t="s">
        <v>48034</v>
      </c>
      <c r="K1153" t="s">
        <v>45639</v>
      </c>
      <c r="L1153" t="s">
        <v>48109</v>
      </c>
      <c r="M1153" t="s">
        <v>26434</v>
      </c>
      <c r="N1153" t="s">
        <v>26434</v>
      </c>
    </row>
    <row r="1154" spans="1:14">
      <c r="A1154">
        <v>33371</v>
      </c>
      <c r="B1154" t="s">
        <v>1132</v>
      </c>
      <c r="C1154" t="s">
        <v>21021</v>
      </c>
      <c r="D1154" t="s">
        <v>29445</v>
      </c>
      <c r="E1154" t="s">
        <v>45653</v>
      </c>
      <c r="F1154" t="s">
        <v>21021</v>
      </c>
      <c r="G1154" t="s">
        <v>45931</v>
      </c>
      <c r="H1154" t="s">
        <v>48020</v>
      </c>
      <c r="I1154" t="s">
        <v>48020</v>
      </c>
      <c r="J1154" t="s">
        <v>48056</v>
      </c>
      <c r="K1154" t="s">
        <v>45643</v>
      </c>
      <c r="L1154" t="s">
        <v>48116</v>
      </c>
      <c r="M1154" t="s">
        <v>26434</v>
      </c>
      <c r="N1154" t="s">
        <v>26434</v>
      </c>
    </row>
    <row r="1155" spans="1:14">
      <c r="A1155">
        <v>33373</v>
      </c>
      <c r="B1155" t="s">
        <v>1133</v>
      </c>
      <c r="C1155" t="s">
        <v>21022</v>
      </c>
      <c r="D1155" t="s">
        <v>29446</v>
      </c>
      <c r="E1155" t="s">
        <v>45636</v>
      </c>
      <c r="F1155" t="s">
        <v>21022</v>
      </c>
      <c r="G1155" t="s">
        <v>25442</v>
      </c>
      <c r="H1155" t="s">
        <v>48020</v>
      </c>
      <c r="I1155" t="s">
        <v>48020</v>
      </c>
      <c r="J1155" t="s">
        <v>48045</v>
      </c>
      <c r="K1155" t="s">
        <v>45655</v>
      </c>
      <c r="L1155" t="s">
        <v>48100</v>
      </c>
      <c r="M1155" t="s">
        <v>26434</v>
      </c>
      <c r="N1155" t="s">
        <v>26434</v>
      </c>
    </row>
    <row r="1156" spans="1:14">
      <c r="A1156">
        <v>33374</v>
      </c>
      <c r="B1156" t="s">
        <v>1134</v>
      </c>
      <c r="C1156" t="s">
        <v>21023</v>
      </c>
      <c r="D1156" t="s">
        <v>29447</v>
      </c>
      <c r="E1156" t="s">
        <v>45664</v>
      </c>
      <c r="F1156" t="s">
        <v>21023</v>
      </c>
      <c r="G1156" t="s">
        <v>45932</v>
      </c>
      <c r="H1156" t="s">
        <v>48020</v>
      </c>
      <c r="I1156" t="s">
        <v>48020</v>
      </c>
      <c r="J1156" t="s">
        <v>48033</v>
      </c>
      <c r="K1156" t="s">
        <v>45650</v>
      </c>
      <c r="L1156" t="s">
        <v>48100</v>
      </c>
      <c r="M1156" t="s">
        <v>26434</v>
      </c>
      <c r="N1156" t="s">
        <v>48135</v>
      </c>
    </row>
    <row r="1157" spans="1:14">
      <c r="A1157">
        <v>33379</v>
      </c>
      <c r="B1157" t="s">
        <v>1135</v>
      </c>
      <c r="C1157" t="s">
        <v>21024</v>
      </c>
      <c r="D1157" t="s">
        <v>29448</v>
      </c>
      <c r="E1157" t="s">
        <v>45639</v>
      </c>
      <c r="F1157" t="s">
        <v>21024</v>
      </c>
      <c r="G1157" t="s">
        <v>45933</v>
      </c>
      <c r="H1157" t="s">
        <v>48020</v>
      </c>
      <c r="I1157" t="s">
        <v>48020</v>
      </c>
      <c r="J1157" t="s">
        <v>48042</v>
      </c>
      <c r="K1157" t="s">
        <v>45657</v>
      </c>
      <c r="L1157" t="s">
        <v>48105</v>
      </c>
      <c r="M1157" t="s">
        <v>26434</v>
      </c>
      <c r="N1157" t="s">
        <v>48135</v>
      </c>
    </row>
    <row r="1158" spans="1:14">
      <c r="A1158">
        <v>33381</v>
      </c>
      <c r="B1158" t="s">
        <v>1136</v>
      </c>
      <c r="C1158" t="s">
        <v>21025</v>
      </c>
      <c r="D1158" t="s">
        <v>29449</v>
      </c>
      <c r="E1158" t="s">
        <v>45675</v>
      </c>
      <c r="F1158" t="s">
        <v>21025</v>
      </c>
      <c r="G1158" t="s">
        <v>45934</v>
      </c>
      <c r="H1158" t="s">
        <v>48020</v>
      </c>
      <c r="I1158" t="s">
        <v>48020</v>
      </c>
      <c r="J1158" t="s">
        <v>48036</v>
      </c>
      <c r="K1158" t="s">
        <v>45662</v>
      </c>
      <c r="L1158" t="s">
        <v>48105</v>
      </c>
      <c r="M1158" t="s">
        <v>26434</v>
      </c>
      <c r="N1158" t="s">
        <v>26434</v>
      </c>
    </row>
    <row r="1159" spans="1:14">
      <c r="A1159">
        <v>33382</v>
      </c>
      <c r="B1159" t="s">
        <v>1137</v>
      </c>
      <c r="C1159" t="s">
        <v>21026</v>
      </c>
      <c r="D1159" t="s">
        <v>29450</v>
      </c>
      <c r="E1159" t="s">
        <v>45643</v>
      </c>
      <c r="F1159" t="s">
        <v>21026</v>
      </c>
      <c r="G1159" t="s">
        <v>45935</v>
      </c>
      <c r="H1159" t="s">
        <v>48020</v>
      </c>
      <c r="I1159" t="s">
        <v>48020</v>
      </c>
      <c r="J1159" t="s">
        <v>48038</v>
      </c>
      <c r="K1159" t="s">
        <v>45642</v>
      </c>
      <c r="L1159" t="s">
        <v>48110</v>
      </c>
      <c r="M1159" t="s">
        <v>26434</v>
      </c>
      <c r="N1159" t="s">
        <v>48135</v>
      </c>
    </row>
    <row r="1160" spans="1:14">
      <c r="A1160">
        <v>33382</v>
      </c>
      <c r="B1160" t="s">
        <v>1138</v>
      </c>
      <c r="C1160" t="s">
        <v>21027</v>
      </c>
      <c r="D1160" t="s">
        <v>29451</v>
      </c>
      <c r="E1160" t="s">
        <v>45642</v>
      </c>
      <c r="F1160" t="s">
        <v>21027</v>
      </c>
      <c r="G1160" t="s">
        <v>45936</v>
      </c>
      <c r="H1160" t="s">
        <v>48020</v>
      </c>
      <c r="I1160" t="s">
        <v>48020</v>
      </c>
      <c r="J1160" t="s">
        <v>48041</v>
      </c>
      <c r="K1160" t="s">
        <v>48097</v>
      </c>
      <c r="L1160" t="s">
        <v>48103</v>
      </c>
      <c r="M1160" t="s">
        <v>26434</v>
      </c>
      <c r="N1160" t="s">
        <v>26434</v>
      </c>
    </row>
    <row r="1161" spans="1:14">
      <c r="A1161">
        <v>33383</v>
      </c>
      <c r="B1161" t="s">
        <v>1139</v>
      </c>
      <c r="C1161" t="s">
        <v>21028</v>
      </c>
      <c r="D1161" t="s">
        <v>29452</v>
      </c>
      <c r="E1161" t="s">
        <v>45641</v>
      </c>
      <c r="F1161" t="s">
        <v>21028</v>
      </c>
      <c r="G1161" t="s">
        <v>21034</v>
      </c>
      <c r="H1161" t="s">
        <v>48020</v>
      </c>
      <c r="I1161" t="s">
        <v>48020</v>
      </c>
      <c r="J1161" t="s">
        <v>48040</v>
      </c>
      <c r="K1161" t="s">
        <v>45660</v>
      </c>
      <c r="L1161" t="s">
        <v>48110</v>
      </c>
      <c r="M1161" t="s">
        <v>26434</v>
      </c>
      <c r="N1161" t="s">
        <v>26434</v>
      </c>
    </row>
    <row r="1162" spans="1:14">
      <c r="A1162">
        <v>33384</v>
      </c>
      <c r="B1162" t="s">
        <v>1140</v>
      </c>
      <c r="C1162" t="s">
        <v>20277</v>
      </c>
      <c r="D1162" t="s">
        <v>29453</v>
      </c>
      <c r="E1162" t="s">
        <v>45669</v>
      </c>
      <c r="F1162" t="s">
        <v>20277</v>
      </c>
      <c r="G1162" t="s">
        <v>20277</v>
      </c>
      <c r="H1162" t="s">
        <v>48020</v>
      </c>
      <c r="I1162" t="s">
        <v>48020</v>
      </c>
      <c r="J1162" t="s">
        <v>48034</v>
      </c>
      <c r="K1162" t="s">
        <v>45655</v>
      </c>
      <c r="L1162" t="s">
        <v>48117</v>
      </c>
      <c r="M1162" t="s">
        <v>26434</v>
      </c>
      <c r="N1162" t="s">
        <v>26434</v>
      </c>
    </row>
    <row r="1163" spans="1:14">
      <c r="A1163">
        <v>33384</v>
      </c>
      <c r="B1163" t="s">
        <v>1141</v>
      </c>
      <c r="C1163" t="s">
        <v>21029</v>
      </c>
      <c r="D1163" t="s">
        <v>29454</v>
      </c>
      <c r="E1163" t="s">
        <v>45651</v>
      </c>
      <c r="F1163" t="s">
        <v>21029</v>
      </c>
      <c r="G1163" t="s">
        <v>21207</v>
      </c>
      <c r="H1163" t="s">
        <v>48020</v>
      </c>
      <c r="I1163" t="s">
        <v>48020</v>
      </c>
      <c r="J1163" t="s">
        <v>48040</v>
      </c>
      <c r="K1163" t="s">
        <v>45642</v>
      </c>
      <c r="L1163" t="s">
        <v>48105</v>
      </c>
      <c r="M1163" t="s">
        <v>26434</v>
      </c>
      <c r="N1163" t="s">
        <v>26434</v>
      </c>
    </row>
    <row r="1164" spans="1:14">
      <c r="A1164">
        <v>33387</v>
      </c>
      <c r="B1164" t="s">
        <v>1142</v>
      </c>
      <c r="C1164" t="s">
        <v>21030</v>
      </c>
      <c r="D1164" t="s">
        <v>29455</v>
      </c>
      <c r="E1164" t="s">
        <v>45671</v>
      </c>
      <c r="F1164" t="s">
        <v>21030</v>
      </c>
      <c r="G1164" t="s">
        <v>45937</v>
      </c>
      <c r="H1164" t="s">
        <v>48020</v>
      </c>
      <c r="I1164" t="s">
        <v>48020</v>
      </c>
      <c r="J1164" t="s">
        <v>48042</v>
      </c>
      <c r="K1164" t="s">
        <v>45646</v>
      </c>
      <c r="L1164" t="s">
        <v>48110</v>
      </c>
      <c r="M1164" t="s">
        <v>26434</v>
      </c>
      <c r="N1164" t="s">
        <v>26434</v>
      </c>
    </row>
    <row r="1165" spans="1:14">
      <c r="A1165">
        <v>33391</v>
      </c>
      <c r="B1165" t="s">
        <v>1143</v>
      </c>
      <c r="C1165" t="s">
        <v>21031</v>
      </c>
      <c r="D1165" t="s">
        <v>29456</v>
      </c>
      <c r="E1165" t="s">
        <v>45664</v>
      </c>
      <c r="F1165" t="s">
        <v>21031</v>
      </c>
      <c r="G1165" t="s">
        <v>45938</v>
      </c>
      <c r="H1165" t="s">
        <v>48020</v>
      </c>
      <c r="I1165" t="s">
        <v>48020</v>
      </c>
      <c r="J1165" t="s">
        <v>48046</v>
      </c>
      <c r="K1165" t="s">
        <v>45646</v>
      </c>
      <c r="L1165" t="s">
        <v>48105</v>
      </c>
      <c r="M1165" t="s">
        <v>26434</v>
      </c>
      <c r="N1165" t="s">
        <v>26434</v>
      </c>
    </row>
    <row r="1166" spans="1:14">
      <c r="A1166">
        <v>33393</v>
      </c>
      <c r="B1166" t="s">
        <v>1144</v>
      </c>
      <c r="C1166" t="s">
        <v>21032</v>
      </c>
      <c r="D1166" t="s">
        <v>29457</v>
      </c>
      <c r="E1166" t="s">
        <v>45670</v>
      </c>
      <c r="F1166" t="s">
        <v>21032</v>
      </c>
      <c r="G1166" t="s">
        <v>45939</v>
      </c>
      <c r="H1166" t="s">
        <v>48020</v>
      </c>
      <c r="I1166" t="s">
        <v>48020</v>
      </c>
      <c r="J1166" t="s">
        <v>48040</v>
      </c>
      <c r="K1166" t="s">
        <v>45640</v>
      </c>
      <c r="L1166" t="s">
        <v>48105</v>
      </c>
      <c r="M1166" t="s">
        <v>26434</v>
      </c>
      <c r="N1166" t="s">
        <v>48135</v>
      </c>
    </row>
    <row r="1167" spans="1:14">
      <c r="A1167">
        <v>33396</v>
      </c>
      <c r="B1167" t="s">
        <v>1145</v>
      </c>
      <c r="C1167" t="s">
        <v>20923</v>
      </c>
      <c r="D1167" t="s">
        <v>29458</v>
      </c>
      <c r="E1167" t="s">
        <v>45656</v>
      </c>
      <c r="F1167" t="s">
        <v>20923</v>
      </c>
      <c r="G1167" t="s">
        <v>20923</v>
      </c>
      <c r="H1167" t="s">
        <v>48020</v>
      </c>
      <c r="I1167" t="s">
        <v>48020</v>
      </c>
      <c r="J1167" t="s">
        <v>48035</v>
      </c>
      <c r="K1167" t="s">
        <v>45645</v>
      </c>
      <c r="L1167" t="s">
        <v>48119</v>
      </c>
      <c r="M1167" t="s">
        <v>26434</v>
      </c>
      <c r="N1167" t="s">
        <v>26434</v>
      </c>
    </row>
    <row r="1168" spans="1:14">
      <c r="A1168">
        <v>33396</v>
      </c>
      <c r="B1168" t="s">
        <v>1146</v>
      </c>
      <c r="C1168" t="s">
        <v>20568</v>
      </c>
      <c r="D1168" t="s">
        <v>29459</v>
      </c>
      <c r="E1168" t="s">
        <v>45648</v>
      </c>
      <c r="F1168" t="s">
        <v>20568</v>
      </c>
      <c r="G1168" t="s">
        <v>20568</v>
      </c>
      <c r="H1168" t="s">
        <v>48020</v>
      </c>
      <c r="I1168" t="s">
        <v>48020</v>
      </c>
      <c r="J1168" t="s">
        <v>48034</v>
      </c>
      <c r="K1168" t="s">
        <v>45638</v>
      </c>
      <c r="L1168" t="s">
        <v>48115</v>
      </c>
      <c r="M1168" t="s">
        <v>26434</v>
      </c>
      <c r="N1168" t="s">
        <v>48135</v>
      </c>
    </row>
    <row r="1169" spans="1:14">
      <c r="A1169">
        <v>33397</v>
      </c>
      <c r="B1169" t="s">
        <v>1147</v>
      </c>
      <c r="C1169" t="s">
        <v>21033</v>
      </c>
      <c r="D1169" t="s">
        <v>29460</v>
      </c>
      <c r="E1169" t="s">
        <v>45652</v>
      </c>
      <c r="F1169" t="s">
        <v>21033</v>
      </c>
      <c r="G1169" t="s">
        <v>21033</v>
      </c>
      <c r="H1169" t="s">
        <v>48020</v>
      </c>
      <c r="I1169" t="s">
        <v>48020</v>
      </c>
      <c r="J1169" t="s">
        <v>48040</v>
      </c>
      <c r="K1169" t="s">
        <v>45642</v>
      </c>
      <c r="L1169" t="s">
        <v>48110</v>
      </c>
      <c r="M1169" t="s">
        <v>26434</v>
      </c>
      <c r="N1169" t="s">
        <v>26434</v>
      </c>
    </row>
    <row r="1170" spans="1:14">
      <c r="A1170">
        <v>33397</v>
      </c>
      <c r="B1170" t="s">
        <v>1148</v>
      </c>
      <c r="C1170" t="s">
        <v>20625</v>
      </c>
      <c r="D1170" t="s">
        <v>29461</v>
      </c>
      <c r="E1170" t="s">
        <v>45638</v>
      </c>
      <c r="F1170" t="s">
        <v>20625</v>
      </c>
      <c r="G1170" t="s">
        <v>45821</v>
      </c>
      <c r="H1170" t="s">
        <v>48020</v>
      </c>
      <c r="I1170" t="s">
        <v>48020</v>
      </c>
      <c r="J1170" t="s">
        <v>48040</v>
      </c>
      <c r="K1170" t="s">
        <v>48097</v>
      </c>
      <c r="L1170" t="s">
        <v>48103</v>
      </c>
      <c r="M1170" t="s">
        <v>26434</v>
      </c>
      <c r="N1170" t="s">
        <v>26434</v>
      </c>
    </row>
    <row r="1171" spans="1:14">
      <c r="A1171">
        <v>33406</v>
      </c>
      <c r="B1171" t="s">
        <v>1149</v>
      </c>
      <c r="C1171" t="s">
        <v>21034</v>
      </c>
      <c r="D1171" t="s">
        <v>29462</v>
      </c>
      <c r="E1171" t="s">
        <v>45670</v>
      </c>
      <c r="F1171" t="s">
        <v>21034</v>
      </c>
      <c r="G1171" t="s">
        <v>21034</v>
      </c>
      <c r="H1171" t="s">
        <v>48020</v>
      </c>
      <c r="I1171" t="s">
        <v>48020</v>
      </c>
      <c r="J1171" t="s">
        <v>48034</v>
      </c>
      <c r="K1171" t="s">
        <v>45671</v>
      </c>
      <c r="L1171" t="s">
        <v>48107</v>
      </c>
      <c r="M1171" t="s">
        <v>26434</v>
      </c>
      <c r="N1171" t="s">
        <v>26434</v>
      </c>
    </row>
    <row r="1172" spans="1:14">
      <c r="A1172">
        <v>33410</v>
      </c>
      <c r="B1172" t="s">
        <v>1150</v>
      </c>
      <c r="C1172" t="s">
        <v>21035</v>
      </c>
      <c r="D1172" t="s">
        <v>29463</v>
      </c>
      <c r="E1172" t="s">
        <v>45672</v>
      </c>
      <c r="F1172" t="s">
        <v>21035</v>
      </c>
      <c r="G1172" t="s">
        <v>20595</v>
      </c>
      <c r="H1172" t="s">
        <v>48020</v>
      </c>
      <c r="I1172" t="s">
        <v>48020</v>
      </c>
      <c r="J1172" t="s">
        <v>48037</v>
      </c>
      <c r="K1172" t="s">
        <v>45671</v>
      </c>
      <c r="L1172" t="s">
        <v>48105</v>
      </c>
      <c r="M1172" t="s">
        <v>26434</v>
      </c>
      <c r="N1172" t="s">
        <v>26434</v>
      </c>
    </row>
    <row r="1173" spans="1:14">
      <c r="A1173">
        <v>33414</v>
      </c>
      <c r="B1173" t="s">
        <v>1151</v>
      </c>
      <c r="C1173" t="s">
        <v>21004</v>
      </c>
      <c r="D1173" t="s">
        <v>28482</v>
      </c>
      <c r="E1173" t="s">
        <v>45646</v>
      </c>
      <c r="F1173" t="s">
        <v>21004</v>
      </c>
      <c r="G1173" t="s">
        <v>20628</v>
      </c>
      <c r="H1173" t="s">
        <v>48020</v>
      </c>
      <c r="I1173" t="s">
        <v>48020</v>
      </c>
      <c r="J1173" t="s">
        <v>48035</v>
      </c>
      <c r="K1173" t="s">
        <v>45638</v>
      </c>
      <c r="L1173" t="s">
        <v>48110</v>
      </c>
      <c r="M1173" t="s">
        <v>26434</v>
      </c>
      <c r="N1173" t="s">
        <v>48135</v>
      </c>
    </row>
    <row r="1174" spans="1:14">
      <c r="A1174">
        <v>33419</v>
      </c>
      <c r="B1174" t="s">
        <v>1152</v>
      </c>
      <c r="C1174" t="s">
        <v>20281</v>
      </c>
      <c r="D1174" t="s">
        <v>29464</v>
      </c>
      <c r="E1174" t="s">
        <v>45644</v>
      </c>
      <c r="F1174" t="s">
        <v>20281</v>
      </c>
      <c r="G1174" t="s">
        <v>20281</v>
      </c>
      <c r="H1174" t="s">
        <v>48020</v>
      </c>
      <c r="I1174" t="s">
        <v>48020</v>
      </c>
      <c r="J1174" t="s">
        <v>48034</v>
      </c>
      <c r="K1174" t="s">
        <v>45645</v>
      </c>
      <c r="L1174" t="s">
        <v>48109</v>
      </c>
      <c r="M1174" t="s">
        <v>26434</v>
      </c>
      <c r="N1174" t="s">
        <v>26434</v>
      </c>
    </row>
    <row r="1175" spans="1:14">
      <c r="A1175">
        <v>33420</v>
      </c>
      <c r="B1175" t="s">
        <v>1153</v>
      </c>
      <c r="C1175" t="s">
        <v>21036</v>
      </c>
      <c r="D1175" t="s">
        <v>29465</v>
      </c>
      <c r="E1175" t="s">
        <v>45638</v>
      </c>
      <c r="F1175" t="s">
        <v>21036</v>
      </c>
      <c r="G1175" t="s">
        <v>20328</v>
      </c>
      <c r="H1175" t="s">
        <v>48020</v>
      </c>
      <c r="I1175" t="s">
        <v>48020</v>
      </c>
      <c r="J1175" t="s">
        <v>48040</v>
      </c>
      <c r="K1175" t="s">
        <v>48097</v>
      </c>
      <c r="L1175" t="s">
        <v>48103</v>
      </c>
      <c r="M1175" t="s">
        <v>26434</v>
      </c>
      <c r="N1175" t="s">
        <v>26434</v>
      </c>
    </row>
    <row r="1176" spans="1:14">
      <c r="A1176">
        <v>33422</v>
      </c>
      <c r="B1176" t="s">
        <v>1154</v>
      </c>
      <c r="C1176" t="s">
        <v>21037</v>
      </c>
      <c r="D1176" t="s">
        <v>29466</v>
      </c>
      <c r="E1176" t="s">
        <v>45659</v>
      </c>
      <c r="F1176" t="s">
        <v>21037</v>
      </c>
      <c r="G1176" t="s">
        <v>45940</v>
      </c>
      <c r="H1176" t="s">
        <v>48020</v>
      </c>
      <c r="I1176" t="s">
        <v>48020</v>
      </c>
      <c r="J1176" t="s">
        <v>48046</v>
      </c>
      <c r="K1176" t="s">
        <v>45640</v>
      </c>
      <c r="L1176" t="s">
        <v>48109</v>
      </c>
      <c r="M1176" t="s">
        <v>26434</v>
      </c>
      <c r="N1176" t="s">
        <v>26434</v>
      </c>
    </row>
    <row r="1177" spans="1:14">
      <c r="A1177">
        <v>33425</v>
      </c>
      <c r="B1177" t="s">
        <v>1155</v>
      </c>
      <c r="C1177" t="s">
        <v>21038</v>
      </c>
      <c r="D1177" t="s">
        <v>29467</v>
      </c>
      <c r="E1177" t="s">
        <v>45660</v>
      </c>
      <c r="F1177" t="s">
        <v>21038</v>
      </c>
      <c r="G1177" t="s">
        <v>45941</v>
      </c>
      <c r="H1177" t="s">
        <v>48020</v>
      </c>
      <c r="I1177" t="s">
        <v>48020</v>
      </c>
      <c r="J1177" t="s">
        <v>48042</v>
      </c>
      <c r="K1177" t="s">
        <v>45639</v>
      </c>
      <c r="L1177" t="s">
        <v>48105</v>
      </c>
      <c r="M1177" t="s">
        <v>26434</v>
      </c>
      <c r="N1177" t="s">
        <v>48135</v>
      </c>
    </row>
    <row r="1178" spans="1:14">
      <c r="A1178">
        <v>33426</v>
      </c>
      <c r="B1178" t="s">
        <v>1156</v>
      </c>
      <c r="C1178" t="s">
        <v>21039</v>
      </c>
      <c r="D1178" t="s">
        <v>29468</v>
      </c>
      <c r="E1178" t="s">
        <v>45654</v>
      </c>
      <c r="F1178" t="s">
        <v>21039</v>
      </c>
      <c r="G1178" t="s">
        <v>23912</v>
      </c>
      <c r="H1178" t="s">
        <v>48020</v>
      </c>
      <c r="I1178" t="s">
        <v>48020</v>
      </c>
      <c r="J1178" t="s">
        <v>48046</v>
      </c>
      <c r="K1178" t="s">
        <v>45636</v>
      </c>
      <c r="L1178" t="s">
        <v>48105</v>
      </c>
      <c r="M1178" t="s">
        <v>26434</v>
      </c>
      <c r="N1178" t="s">
        <v>26434</v>
      </c>
    </row>
    <row r="1179" spans="1:14">
      <c r="A1179">
        <v>33428</v>
      </c>
      <c r="B1179" t="s">
        <v>1157</v>
      </c>
      <c r="C1179" t="s">
        <v>20171</v>
      </c>
      <c r="D1179" t="s">
        <v>28482</v>
      </c>
      <c r="E1179" t="s">
        <v>45651</v>
      </c>
      <c r="F1179" t="s">
        <v>20171</v>
      </c>
      <c r="G1179" t="s">
        <v>20171</v>
      </c>
      <c r="H1179" t="s">
        <v>48020</v>
      </c>
      <c r="I1179" t="s">
        <v>48020</v>
      </c>
      <c r="J1179" t="s">
        <v>48034</v>
      </c>
      <c r="K1179" t="s">
        <v>45648</v>
      </c>
      <c r="L1179" t="s">
        <v>48105</v>
      </c>
      <c r="M1179" t="s">
        <v>26434</v>
      </c>
      <c r="N1179" t="s">
        <v>48135</v>
      </c>
    </row>
    <row r="1180" spans="1:14">
      <c r="A1180">
        <v>33429</v>
      </c>
      <c r="B1180" t="s">
        <v>1158</v>
      </c>
      <c r="C1180" t="s">
        <v>21040</v>
      </c>
      <c r="D1180" t="s">
        <v>29469</v>
      </c>
      <c r="E1180" t="s">
        <v>45638</v>
      </c>
      <c r="F1180" t="s">
        <v>21040</v>
      </c>
      <c r="G1180" t="s">
        <v>21889</v>
      </c>
      <c r="H1180" t="s">
        <v>48020</v>
      </c>
      <c r="I1180" t="s">
        <v>48020</v>
      </c>
      <c r="J1180" t="s">
        <v>48046</v>
      </c>
      <c r="K1180" t="s">
        <v>45657</v>
      </c>
      <c r="L1180" t="s">
        <v>48104</v>
      </c>
      <c r="M1180" t="s">
        <v>26434</v>
      </c>
      <c r="N1180" t="s">
        <v>48135</v>
      </c>
    </row>
    <row r="1181" spans="1:14">
      <c r="A1181">
        <v>33434</v>
      </c>
      <c r="B1181" t="s">
        <v>1159</v>
      </c>
      <c r="C1181" t="s">
        <v>20186</v>
      </c>
      <c r="D1181" t="s">
        <v>29470</v>
      </c>
      <c r="E1181" t="s">
        <v>45643</v>
      </c>
      <c r="F1181" t="s">
        <v>20186</v>
      </c>
      <c r="G1181" t="s">
        <v>20186</v>
      </c>
      <c r="H1181" t="s">
        <v>48020</v>
      </c>
      <c r="I1181" t="s">
        <v>48020</v>
      </c>
      <c r="J1181" t="s">
        <v>48034</v>
      </c>
      <c r="K1181" t="s">
        <v>45653</v>
      </c>
      <c r="L1181" t="s">
        <v>48109</v>
      </c>
      <c r="M1181" t="s">
        <v>26434</v>
      </c>
      <c r="N1181" t="s">
        <v>26434</v>
      </c>
    </row>
    <row r="1182" spans="1:14">
      <c r="A1182">
        <v>33434</v>
      </c>
      <c r="B1182" t="s">
        <v>1160</v>
      </c>
      <c r="C1182" t="s">
        <v>20157</v>
      </c>
      <c r="D1182" t="s">
        <v>29471</v>
      </c>
      <c r="E1182" t="s">
        <v>45642</v>
      </c>
      <c r="F1182" t="s">
        <v>20157</v>
      </c>
      <c r="G1182" t="s">
        <v>20157</v>
      </c>
      <c r="H1182" t="s">
        <v>48020</v>
      </c>
      <c r="I1182" t="s">
        <v>48020</v>
      </c>
      <c r="J1182" t="s">
        <v>48034</v>
      </c>
      <c r="K1182" t="s">
        <v>45638</v>
      </c>
      <c r="L1182" t="s">
        <v>48105</v>
      </c>
      <c r="M1182" t="s">
        <v>26434</v>
      </c>
      <c r="N1182" t="s">
        <v>48135</v>
      </c>
    </row>
    <row r="1183" spans="1:14">
      <c r="A1183">
        <v>33436</v>
      </c>
      <c r="B1183" t="s">
        <v>1161</v>
      </c>
      <c r="C1183" t="s">
        <v>21041</v>
      </c>
      <c r="D1183" t="s">
        <v>28482</v>
      </c>
      <c r="E1183" t="s">
        <v>45672</v>
      </c>
      <c r="F1183" t="s">
        <v>21041</v>
      </c>
      <c r="G1183" t="s">
        <v>45783</v>
      </c>
      <c r="H1183" t="s">
        <v>48020</v>
      </c>
      <c r="I1183" t="s">
        <v>48020</v>
      </c>
      <c r="J1183" t="s">
        <v>48035</v>
      </c>
      <c r="K1183" t="s">
        <v>45650</v>
      </c>
      <c r="L1183" t="s">
        <v>48107</v>
      </c>
      <c r="M1183" t="s">
        <v>26434</v>
      </c>
      <c r="N1183" t="s">
        <v>48135</v>
      </c>
    </row>
    <row r="1184" spans="1:14">
      <c r="A1184">
        <v>33436</v>
      </c>
      <c r="B1184" t="s">
        <v>1162</v>
      </c>
      <c r="C1184" t="s">
        <v>21042</v>
      </c>
      <c r="D1184" t="s">
        <v>29472</v>
      </c>
      <c r="E1184" t="s">
        <v>45643</v>
      </c>
      <c r="F1184" t="s">
        <v>21042</v>
      </c>
      <c r="G1184" t="s">
        <v>21042</v>
      </c>
      <c r="H1184" t="s">
        <v>48020</v>
      </c>
      <c r="I1184" t="s">
        <v>48020</v>
      </c>
      <c r="J1184" t="s">
        <v>48035</v>
      </c>
      <c r="K1184" t="s">
        <v>45653</v>
      </c>
      <c r="L1184" t="s">
        <v>48105</v>
      </c>
      <c r="M1184" t="s">
        <v>26434</v>
      </c>
      <c r="N1184" t="s">
        <v>26434</v>
      </c>
    </row>
    <row r="1185" spans="1:14">
      <c r="A1185">
        <v>33436</v>
      </c>
      <c r="B1185" t="s">
        <v>1163</v>
      </c>
      <c r="C1185" t="s">
        <v>20691</v>
      </c>
      <c r="D1185" t="s">
        <v>29473</v>
      </c>
      <c r="E1185" t="s">
        <v>45638</v>
      </c>
      <c r="F1185" t="s">
        <v>20691</v>
      </c>
      <c r="G1185" t="s">
        <v>28426</v>
      </c>
      <c r="H1185" t="s">
        <v>48020</v>
      </c>
      <c r="I1185" t="s">
        <v>48020</v>
      </c>
      <c r="J1185" t="s">
        <v>48035</v>
      </c>
      <c r="K1185" t="s">
        <v>45657</v>
      </c>
      <c r="L1185" t="s">
        <v>48104</v>
      </c>
      <c r="M1185" t="s">
        <v>26434</v>
      </c>
      <c r="N1185" t="s">
        <v>26434</v>
      </c>
    </row>
    <row r="1186" spans="1:14">
      <c r="A1186">
        <v>33443</v>
      </c>
      <c r="B1186" t="s">
        <v>1164</v>
      </c>
      <c r="C1186" t="s">
        <v>21043</v>
      </c>
      <c r="D1186" t="s">
        <v>29474</v>
      </c>
      <c r="E1186" t="s">
        <v>45669</v>
      </c>
      <c r="F1186" t="s">
        <v>21043</v>
      </c>
      <c r="G1186" t="s">
        <v>21043</v>
      </c>
      <c r="H1186" t="s">
        <v>48020</v>
      </c>
      <c r="I1186" t="s">
        <v>48020</v>
      </c>
      <c r="J1186" t="s">
        <v>48034</v>
      </c>
      <c r="K1186" t="s">
        <v>45649</v>
      </c>
      <c r="L1186" t="s">
        <v>48104</v>
      </c>
      <c r="M1186" t="s">
        <v>26434</v>
      </c>
      <c r="N1186" t="s">
        <v>26434</v>
      </c>
    </row>
    <row r="1187" spans="1:14">
      <c r="A1187">
        <v>33443</v>
      </c>
      <c r="B1187" t="s">
        <v>1165</v>
      </c>
      <c r="C1187" t="s">
        <v>21044</v>
      </c>
      <c r="D1187" t="s">
        <v>29475</v>
      </c>
      <c r="E1187" t="s">
        <v>45647</v>
      </c>
      <c r="F1187" t="s">
        <v>21044</v>
      </c>
      <c r="G1187" t="s">
        <v>27944</v>
      </c>
      <c r="H1187" t="s">
        <v>48020</v>
      </c>
      <c r="I1187" t="s">
        <v>48020</v>
      </c>
      <c r="J1187" t="s">
        <v>48036</v>
      </c>
      <c r="K1187" t="s">
        <v>45653</v>
      </c>
      <c r="L1187" t="s">
        <v>48105</v>
      </c>
      <c r="M1187" t="s">
        <v>26434</v>
      </c>
      <c r="N1187" t="s">
        <v>26434</v>
      </c>
    </row>
    <row r="1188" spans="1:14">
      <c r="A1188">
        <v>33447</v>
      </c>
      <c r="B1188" t="s">
        <v>1166</v>
      </c>
      <c r="C1188" t="s">
        <v>21045</v>
      </c>
      <c r="D1188" t="s">
        <v>29476</v>
      </c>
      <c r="E1188" t="s">
        <v>45670</v>
      </c>
      <c r="F1188" t="s">
        <v>21045</v>
      </c>
      <c r="G1188" t="s">
        <v>45942</v>
      </c>
      <c r="H1188" t="s">
        <v>48020</v>
      </c>
      <c r="I1188" t="s">
        <v>48020</v>
      </c>
      <c r="J1188" t="s">
        <v>48040</v>
      </c>
      <c r="K1188" t="s">
        <v>45653</v>
      </c>
      <c r="L1188" t="s">
        <v>48110</v>
      </c>
      <c r="M1188" t="s">
        <v>26434</v>
      </c>
      <c r="N1188" t="s">
        <v>26434</v>
      </c>
    </row>
    <row r="1189" spans="1:14">
      <c r="A1189">
        <v>33456</v>
      </c>
      <c r="B1189" t="s">
        <v>1167</v>
      </c>
      <c r="C1189" t="s">
        <v>21046</v>
      </c>
      <c r="D1189" t="s">
        <v>28482</v>
      </c>
      <c r="E1189" t="s">
        <v>45652</v>
      </c>
      <c r="F1189" t="s">
        <v>21046</v>
      </c>
      <c r="G1189" t="s">
        <v>21860</v>
      </c>
      <c r="H1189" t="s">
        <v>48020</v>
      </c>
      <c r="I1189" t="s">
        <v>48020</v>
      </c>
      <c r="J1189" t="s">
        <v>48044</v>
      </c>
      <c r="K1189" t="s">
        <v>48097</v>
      </c>
      <c r="L1189" t="s">
        <v>48103</v>
      </c>
      <c r="M1189" t="s">
        <v>26434</v>
      </c>
      <c r="N1189" t="s">
        <v>48135</v>
      </c>
    </row>
    <row r="1190" spans="1:14">
      <c r="A1190">
        <v>33457</v>
      </c>
      <c r="B1190" t="s">
        <v>1168</v>
      </c>
      <c r="C1190" t="s">
        <v>20808</v>
      </c>
      <c r="D1190" t="s">
        <v>29477</v>
      </c>
      <c r="E1190" t="s">
        <v>45645</v>
      </c>
      <c r="F1190" t="s">
        <v>20808</v>
      </c>
      <c r="G1190" t="s">
        <v>20808</v>
      </c>
      <c r="H1190" t="s">
        <v>48020</v>
      </c>
      <c r="I1190" t="s">
        <v>48020</v>
      </c>
      <c r="J1190" t="s">
        <v>48038</v>
      </c>
      <c r="K1190" t="s">
        <v>45646</v>
      </c>
      <c r="L1190" t="s">
        <v>48114</v>
      </c>
      <c r="M1190" t="s">
        <v>26434</v>
      </c>
      <c r="N1190" t="s">
        <v>26434</v>
      </c>
    </row>
    <row r="1191" spans="1:14">
      <c r="A1191">
        <v>33461</v>
      </c>
      <c r="B1191" t="s">
        <v>1169</v>
      </c>
      <c r="C1191" t="s">
        <v>20957</v>
      </c>
      <c r="D1191" t="s">
        <v>28482</v>
      </c>
      <c r="E1191" t="s">
        <v>45652</v>
      </c>
      <c r="F1191" t="s">
        <v>20957</v>
      </c>
      <c r="G1191" t="s">
        <v>20957</v>
      </c>
      <c r="H1191" t="s">
        <v>48020</v>
      </c>
      <c r="I1191" t="s">
        <v>48020</v>
      </c>
      <c r="J1191" t="s">
        <v>48034</v>
      </c>
      <c r="K1191" t="s">
        <v>45638</v>
      </c>
      <c r="L1191" t="s">
        <v>48109</v>
      </c>
      <c r="M1191" t="s">
        <v>26434</v>
      </c>
      <c r="N1191" t="s">
        <v>48135</v>
      </c>
    </row>
    <row r="1192" spans="1:14">
      <c r="A1192">
        <v>33473</v>
      </c>
      <c r="B1192" t="s">
        <v>1170</v>
      </c>
      <c r="C1192" t="s">
        <v>21047</v>
      </c>
      <c r="D1192" t="s">
        <v>28482</v>
      </c>
      <c r="E1192" t="s">
        <v>45655</v>
      </c>
      <c r="F1192" t="s">
        <v>21047</v>
      </c>
      <c r="G1192" t="s">
        <v>45763</v>
      </c>
      <c r="H1192" t="s">
        <v>48020</v>
      </c>
      <c r="I1192" t="s">
        <v>48020</v>
      </c>
      <c r="J1192" t="s">
        <v>48037</v>
      </c>
      <c r="K1192" t="s">
        <v>45645</v>
      </c>
      <c r="L1192" t="s">
        <v>48109</v>
      </c>
      <c r="M1192" t="s">
        <v>26434</v>
      </c>
      <c r="N1192" t="s">
        <v>48135</v>
      </c>
    </row>
    <row r="1193" spans="1:14">
      <c r="A1193">
        <v>33474</v>
      </c>
      <c r="B1193" t="s">
        <v>1171</v>
      </c>
      <c r="C1193" t="s">
        <v>21048</v>
      </c>
      <c r="D1193" t="s">
        <v>29478</v>
      </c>
      <c r="E1193" t="s">
        <v>45642</v>
      </c>
      <c r="F1193" t="s">
        <v>21048</v>
      </c>
      <c r="G1193" t="s">
        <v>23306</v>
      </c>
      <c r="H1193" t="s">
        <v>48020</v>
      </c>
      <c r="I1193" t="s">
        <v>48020</v>
      </c>
      <c r="J1193" t="s">
        <v>48046</v>
      </c>
      <c r="K1193" t="s">
        <v>45648</v>
      </c>
      <c r="L1193" t="s">
        <v>48105</v>
      </c>
      <c r="M1193" t="s">
        <v>26434</v>
      </c>
      <c r="N1193" t="s">
        <v>26434</v>
      </c>
    </row>
    <row r="1194" spans="1:14">
      <c r="A1194">
        <v>33475</v>
      </c>
      <c r="B1194" t="s">
        <v>1172</v>
      </c>
      <c r="C1194" t="s">
        <v>21049</v>
      </c>
      <c r="D1194" t="s">
        <v>28482</v>
      </c>
      <c r="E1194" t="s">
        <v>45662</v>
      </c>
      <c r="F1194" t="s">
        <v>21049</v>
      </c>
      <c r="G1194" t="s">
        <v>20282</v>
      </c>
      <c r="H1194" t="s">
        <v>48020</v>
      </c>
      <c r="I1194" t="s">
        <v>48020</v>
      </c>
      <c r="J1194" t="s">
        <v>48042</v>
      </c>
      <c r="K1194" t="s">
        <v>45654</v>
      </c>
      <c r="L1194" t="s">
        <v>48105</v>
      </c>
      <c r="M1194" t="s">
        <v>26434</v>
      </c>
      <c r="N1194" t="s">
        <v>48135</v>
      </c>
    </row>
    <row r="1195" spans="1:14">
      <c r="A1195">
        <v>33479</v>
      </c>
      <c r="B1195" t="s">
        <v>1173</v>
      </c>
      <c r="C1195" t="s">
        <v>20660</v>
      </c>
      <c r="D1195" t="s">
        <v>28482</v>
      </c>
      <c r="E1195" t="s">
        <v>45640</v>
      </c>
      <c r="F1195" t="s">
        <v>20660</v>
      </c>
      <c r="G1195" t="s">
        <v>20660</v>
      </c>
      <c r="H1195" t="s">
        <v>48020</v>
      </c>
      <c r="I1195" t="s">
        <v>48020</v>
      </c>
      <c r="J1195" t="s">
        <v>48034</v>
      </c>
      <c r="K1195" t="s">
        <v>45664</v>
      </c>
      <c r="L1195" t="s">
        <v>48109</v>
      </c>
      <c r="M1195" t="s">
        <v>26434</v>
      </c>
      <c r="N1195" t="s">
        <v>48135</v>
      </c>
    </row>
    <row r="1196" spans="1:14">
      <c r="A1196">
        <v>33482</v>
      </c>
      <c r="B1196" t="s">
        <v>1174</v>
      </c>
      <c r="C1196" t="s">
        <v>21050</v>
      </c>
      <c r="D1196" t="s">
        <v>29479</v>
      </c>
      <c r="E1196" t="s">
        <v>45669</v>
      </c>
      <c r="F1196" t="s">
        <v>21050</v>
      </c>
      <c r="G1196" t="s">
        <v>20559</v>
      </c>
      <c r="H1196" t="s">
        <v>48020</v>
      </c>
      <c r="I1196" t="s">
        <v>48020</v>
      </c>
      <c r="J1196" t="s">
        <v>48042</v>
      </c>
      <c r="K1196" t="s">
        <v>45649</v>
      </c>
      <c r="L1196" t="s">
        <v>48105</v>
      </c>
      <c r="M1196" t="s">
        <v>26434</v>
      </c>
      <c r="N1196" t="s">
        <v>48135</v>
      </c>
    </row>
    <row r="1197" spans="1:14">
      <c r="A1197">
        <v>33485</v>
      </c>
      <c r="B1197" t="s">
        <v>1175</v>
      </c>
      <c r="C1197" t="s">
        <v>21051</v>
      </c>
      <c r="D1197" t="s">
        <v>28482</v>
      </c>
      <c r="E1197" t="s">
        <v>45636</v>
      </c>
      <c r="F1197" t="s">
        <v>21051</v>
      </c>
      <c r="G1197" t="s">
        <v>45943</v>
      </c>
      <c r="H1197" t="s">
        <v>48020</v>
      </c>
      <c r="I1197" t="s">
        <v>48020</v>
      </c>
      <c r="J1197" t="s">
        <v>48041</v>
      </c>
      <c r="K1197" t="s">
        <v>48097</v>
      </c>
      <c r="L1197" t="s">
        <v>48103</v>
      </c>
      <c r="M1197" t="s">
        <v>26434</v>
      </c>
      <c r="N1197" t="s">
        <v>48135</v>
      </c>
    </row>
    <row r="1198" spans="1:14">
      <c r="A1198">
        <v>33485</v>
      </c>
      <c r="B1198" t="s">
        <v>1176</v>
      </c>
      <c r="C1198" t="s">
        <v>21052</v>
      </c>
      <c r="D1198" t="s">
        <v>29480</v>
      </c>
      <c r="E1198" t="s">
        <v>45646</v>
      </c>
      <c r="F1198" t="s">
        <v>21052</v>
      </c>
      <c r="G1198" t="s">
        <v>21156</v>
      </c>
      <c r="H1198" t="s">
        <v>48020</v>
      </c>
      <c r="I1198" t="s">
        <v>48020</v>
      </c>
      <c r="J1198" t="s">
        <v>48040</v>
      </c>
      <c r="K1198" t="s">
        <v>45650</v>
      </c>
      <c r="L1198" t="s">
        <v>48105</v>
      </c>
      <c r="M1198" t="s">
        <v>26434</v>
      </c>
      <c r="N1198" t="s">
        <v>26434</v>
      </c>
    </row>
    <row r="1199" spans="1:14">
      <c r="A1199">
        <v>33488</v>
      </c>
      <c r="B1199" t="s">
        <v>1177</v>
      </c>
      <c r="C1199" t="s">
        <v>21053</v>
      </c>
      <c r="D1199" t="s">
        <v>29481</v>
      </c>
      <c r="E1199" t="s">
        <v>45641</v>
      </c>
      <c r="F1199" t="s">
        <v>21053</v>
      </c>
      <c r="G1199" t="s">
        <v>45944</v>
      </c>
      <c r="H1199" t="s">
        <v>48020</v>
      </c>
      <c r="I1199" t="s">
        <v>48020</v>
      </c>
      <c r="J1199" t="s">
        <v>48035</v>
      </c>
      <c r="K1199" t="s">
        <v>48097</v>
      </c>
      <c r="L1199" t="s">
        <v>48103</v>
      </c>
      <c r="M1199" t="s">
        <v>26434</v>
      </c>
      <c r="N1199" t="s">
        <v>26434</v>
      </c>
    </row>
    <row r="1200" spans="1:14">
      <c r="A1200">
        <v>33489</v>
      </c>
      <c r="B1200" t="s">
        <v>1178</v>
      </c>
      <c r="C1200" t="s">
        <v>20793</v>
      </c>
      <c r="D1200" t="s">
        <v>29482</v>
      </c>
      <c r="E1200" t="s">
        <v>45672</v>
      </c>
      <c r="F1200" t="s">
        <v>20793</v>
      </c>
      <c r="G1200" t="s">
        <v>20793</v>
      </c>
      <c r="H1200" t="s">
        <v>48020</v>
      </c>
      <c r="I1200" t="s">
        <v>48020</v>
      </c>
      <c r="J1200" t="s">
        <v>48034</v>
      </c>
      <c r="K1200" t="s">
        <v>45669</v>
      </c>
      <c r="L1200" t="s">
        <v>48107</v>
      </c>
      <c r="M1200" t="s">
        <v>26434</v>
      </c>
      <c r="N1200" t="s">
        <v>26434</v>
      </c>
    </row>
    <row r="1201" spans="1:14">
      <c r="A1201">
        <v>33499</v>
      </c>
      <c r="B1201" t="s">
        <v>1179</v>
      </c>
      <c r="C1201" t="s">
        <v>18713</v>
      </c>
      <c r="D1201" t="s">
        <v>29483</v>
      </c>
      <c r="E1201" t="s">
        <v>45660</v>
      </c>
      <c r="F1201" t="s">
        <v>18713</v>
      </c>
      <c r="G1201" t="s">
        <v>18713</v>
      </c>
      <c r="H1201" t="s">
        <v>48020</v>
      </c>
      <c r="I1201" t="s">
        <v>48020</v>
      </c>
      <c r="J1201" t="s">
        <v>48037</v>
      </c>
      <c r="K1201" t="s">
        <v>45652</v>
      </c>
      <c r="L1201" t="s">
        <v>48104</v>
      </c>
      <c r="M1201" t="s">
        <v>26434</v>
      </c>
      <c r="N1201" t="s">
        <v>26434</v>
      </c>
    </row>
    <row r="1202" spans="1:14">
      <c r="A1202">
        <v>33501</v>
      </c>
      <c r="B1202" t="s">
        <v>1180</v>
      </c>
      <c r="C1202" t="s">
        <v>21054</v>
      </c>
      <c r="D1202" t="s">
        <v>29484</v>
      </c>
      <c r="E1202" t="s">
        <v>45657</v>
      </c>
      <c r="F1202" t="s">
        <v>21054</v>
      </c>
      <c r="G1202" t="s">
        <v>21054</v>
      </c>
      <c r="H1202" t="s">
        <v>48020</v>
      </c>
      <c r="I1202" t="s">
        <v>48020</v>
      </c>
      <c r="J1202" t="s">
        <v>48037</v>
      </c>
      <c r="K1202" t="s">
        <v>45663</v>
      </c>
      <c r="L1202" t="s">
        <v>48105</v>
      </c>
      <c r="M1202" t="s">
        <v>26434</v>
      </c>
      <c r="N1202" t="s">
        <v>26434</v>
      </c>
    </row>
    <row r="1203" spans="1:14">
      <c r="A1203">
        <v>33502</v>
      </c>
      <c r="B1203" t="s">
        <v>1181</v>
      </c>
      <c r="C1203" t="s">
        <v>21055</v>
      </c>
      <c r="D1203" t="s">
        <v>29485</v>
      </c>
      <c r="E1203" t="s">
        <v>45650</v>
      </c>
      <c r="F1203" t="s">
        <v>21055</v>
      </c>
      <c r="G1203" t="s">
        <v>45945</v>
      </c>
      <c r="H1203" t="s">
        <v>48020</v>
      </c>
      <c r="I1203" t="s">
        <v>48020</v>
      </c>
      <c r="J1203" t="s">
        <v>48044</v>
      </c>
      <c r="K1203" t="s">
        <v>48097</v>
      </c>
      <c r="L1203" t="s">
        <v>48103</v>
      </c>
      <c r="M1203" t="s">
        <v>26434</v>
      </c>
      <c r="N1203" t="s">
        <v>48135</v>
      </c>
    </row>
    <row r="1204" spans="1:14">
      <c r="A1204">
        <v>33507</v>
      </c>
      <c r="B1204" t="s">
        <v>1182</v>
      </c>
      <c r="C1204" t="s">
        <v>21056</v>
      </c>
      <c r="D1204" t="s">
        <v>29486</v>
      </c>
      <c r="E1204" t="s">
        <v>45651</v>
      </c>
      <c r="F1204" t="s">
        <v>21056</v>
      </c>
      <c r="G1204" t="s">
        <v>22413</v>
      </c>
      <c r="H1204" t="s">
        <v>48020</v>
      </c>
      <c r="I1204" t="s">
        <v>48020</v>
      </c>
      <c r="J1204" t="s">
        <v>48035</v>
      </c>
      <c r="K1204" t="s">
        <v>45638</v>
      </c>
      <c r="L1204" t="s">
        <v>48100</v>
      </c>
      <c r="M1204" t="s">
        <v>26434</v>
      </c>
      <c r="N1204" t="s">
        <v>26434</v>
      </c>
    </row>
    <row r="1205" spans="1:14">
      <c r="A1205">
        <v>33523</v>
      </c>
      <c r="B1205" t="s">
        <v>1183</v>
      </c>
      <c r="C1205" t="s">
        <v>21057</v>
      </c>
      <c r="D1205" t="s">
        <v>28482</v>
      </c>
      <c r="E1205" t="s">
        <v>45652</v>
      </c>
      <c r="F1205" t="s">
        <v>21057</v>
      </c>
      <c r="G1205" t="s">
        <v>45946</v>
      </c>
      <c r="H1205" t="s">
        <v>48020</v>
      </c>
      <c r="I1205" t="s">
        <v>48020</v>
      </c>
      <c r="J1205" t="s">
        <v>48037</v>
      </c>
      <c r="K1205" t="s">
        <v>45639</v>
      </c>
      <c r="L1205" t="s">
        <v>48107</v>
      </c>
      <c r="M1205" t="s">
        <v>26434</v>
      </c>
      <c r="N1205" t="s">
        <v>48135</v>
      </c>
    </row>
    <row r="1206" spans="1:14">
      <c r="A1206">
        <v>33523</v>
      </c>
      <c r="B1206" t="s">
        <v>1184</v>
      </c>
      <c r="C1206" t="s">
        <v>21058</v>
      </c>
      <c r="D1206" t="s">
        <v>29487</v>
      </c>
      <c r="E1206" t="s">
        <v>45639</v>
      </c>
      <c r="F1206" t="s">
        <v>21058</v>
      </c>
      <c r="G1206" t="s">
        <v>45947</v>
      </c>
      <c r="H1206" t="s">
        <v>48020</v>
      </c>
      <c r="I1206" t="s">
        <v>48020</v>
      </c>
      <c r="J1206" t="s">
        <v>48044</v>
      </c>
      <c r="K1206" t="s">
        <v>48097</v>
      </c>
      <c r="L1206" t="s">
        <v>48103</v>
      </c>
      <c r="M1206" t="s">
        <v>26434</v>
      </c>
      <c r="N1206" t="s">
        <v>48135</v>
      </c>
    </row>
    <row r="1207" spans="1:14">
      <c r="A1207">
        <v>33526</v>
      </c>
      <c r="B1207" t="s">
        <v>1185</v>
      </c>
      <c r="C1207" t="s">
        <v>21059</v>
      </c>
      <c r="D1207" t="s">
        <v>29488</v>
      </c>
      <c r="E1207" t="s">
        <v>45664</v>
      </c>
      <c r="F1207" t="s">
        <v>21059</v>
      </c>
      <c r="G1207" t="s">
        <v>22379</v>
      </c>
      <c r="H1207" t="s">
        <v>48020</v>
      </c>
      <c r="I1207" t="s">
        <v>48020</v>
      </c>
      <c r="J1207" t="s">
        <v>48035</v>
      </c>
      <c r="K1207" t="s">
        <v>45651</v>
      </c>
      <c r="L1207" t="s">
        <v>48100</v>
      </c>
      <c r="M1207" t="s">
        <v>26434</v>
      </c>
      <c r="N1207" t="s">
        <v>48135</v>
      </c>
    </row>
    <row r="1208" spans="1:14">
      <c r="A1208">
        <v>33526</v>
      </c>
      <c r="B1208" t="s">
        <v>1186</v>
      </c>
      <c r="C1208" t="s">
        <v>21060</v>
      </c>
      <c r="D1208" t="s">
        <v>29489</v>
      </c>
      <c r="E1208" t="s">
        <v>45653</v>
      </c>
      <c r="F1208" t="s">
        <v>21060</v>
      </c>
      <c r="G1208" t="s">
        <v>21076</v>
      </c>
      <c r="H1208" t="s">
        <v>48020</v>
      </c>
      <c r="I1208" t="s">
        <v>48020</v>
      </c>
      <c r="J1208" t="s">
        <v>48046</v>
      </c>
      <c r="K1208" t="s">
        <v>45660</v>
      </c>
      <c r="L1208" t="s">
        <v>48105</v>
      </c>
      <c r="M1208" t="s">
        <v>26434</v>
      </c>
      <c r="N1208" t="s">
        <v>26434</v>
      </c>
    </row>
    <row r="1209" spans="1:14">
      <c r="A1209">
        <v>33531</v>
      </c>
      <c r="B1209" t="s">
        <v>1187</v>
      </c>
      <c r="C1209" t="s">
        <v>21061</v>
      </c>
      <c r="D1209" t="s">
        <v>28482</v>
      </c>
      <c r="E1209" t="s">
        <v>45653</v>
      </c>
      <c r="F1209" t="s">
        <v>21061</v>
      </c>
      <c r="G1209" t="s">
        <v>24761</v>
      </c>
      <c r="H1209" t="s">
        <v>48020</v>
      </c>
      <c r="I1209" t="s">
        <v>48020</v>
      </c>
      <c r="J1209" t="s">
        <v>48046</v>
      </c>
      <c r="K1209" t="s">
        <v>45648</v>
      </c>
      <c r="L1209" t="s">
        <v>48105</v>
      </c>
      <c r="M1209" t="s">
        <v>26434</v>
      </c>
      <c r="N1209" t="s">
        <v>48135</v>
      </c>
    </row>
    <row r="1210" spans="1:14">
      <c r="A1210">
        <v>33534</v>
      </c>
      <c r="B1210" t="s">
        <v>1188</v>
      </c>
      <c r="C1210" t="s">
        <v>21062</v>
      </c>
      <c r="D1210" t="s">
        <v>29490</v>
      </c>
      <c r="E1210" t="s">
        <v>45642</v>
      </c>
      <c r="F1210" t="s">
        <v>21062</v>
      </c>
      <c r="G1210" t="s">
        <v>25529</v>
      </c>
      <c r="H1210" t="s">
        <v>48020</v>
      </c>
      <c r="I1210" t="s">
        <v>48020</v>
      </c>
      <c r="J1210" t="s">
        <v>48061</v>
      </c>
      <c r="K1210" t="s">
        <v>45652</v>
      </c>
      <c r="L1210" t="s">
        <v>48102</v>
      </c>
      <c r="M1210" t="s">
        <v>26434</v>
      </c>
      <c r="N1210" t="s">
        <v>26434</v>
      </c>
    </row>
    <row r="1211" spans="1:14">
      <c r="A1211">
        <v>33535</v>
      </c>
      <c r="B1211" t="s">
        <v>1189</v>
      </c>
      <c r="C1211" t="s">
        <v>20131</v>
      </c>
      <c r="D1211" t="s">
        <v>29491</v>
      </c>
      <c r="E1211" t="s">
        <v>45652</v>
      </c>
      <c r="F1211" t="s">
        <v>20131</v>
      </c>
      <c r="G1211" t="s">
        <v>25529</v>
      </c>
      <c r="H1211" t="s">
        <v>48020</v>
      </c>
      <c r="I1211" t="s">
        <v>48020</v>
      </c>
      <c r="J1211" t="s">
        <v>48035</v>
      </c>
      <c r="K1211" t="s">
        <v>48097</v>
      </c>
      <c r="L1211" t="s">
        <v>48103</v>
      </c>
      <c r="M1211" t="s">
        <v>26434</v>
      </c>
      <c r="N1211" t="s">
        <v>26434</v>
      </c>
    </row>
    <row r="1212" spans="1:14">
      <c r="A1212">
        <v>33536</v>
      </c>
      <c r="B1212" t="s">
        <v>540</v>
      </c>
      <c r="C1212" t="s">
        <v>20394</v>
      </c>
      <c r="D1212" t="s">
        <v>29492</v>
      </c>
      <c r="E1212" t="s">
        <v>45657</v>
      </c>
      <c r="F1212" t="s">
        <v>20394</v>
      </c>
      <c r="G1212" t="s">
        <v>21915</v>
      </c>
      <c r="H1212" t="s">
        <v>48020</v>
      </c>
      <c r="I1212" t="s">
        <v>48020</v>
      </c>
      <c r="J1212" t="s">
        <v>48040</v>
      </c>
      <c r="K1212" t="s">
        <v>45663</v>
      </c>
      <c r="L1212" t="s">
        <v>48104</v>
      </c>
      <c r="M1212" t="s">
        <v>26434</v>
      </c>
      <c r="N1212" t="s">
        <v>26434</v>
      </c>
    </row>
    <row r="1213" spans="1:14">
      <c r="A1213">
        <v>33544</v>
      </c>
      <c r="B1213" t="s">
        <v>1190</v>
      </c>
      <c r="C1213" t="s">
        <v>21063</v>
      </c>
      <c r="D1213" t="s">
        <v>29493</v>
      </c>
      <c r="E1213" t="s">
        <v>45659</v>
      </c>
      <c r="F1213" t="s">
        <v>21063</v>
      </c>
      <c r="G1213" t="s">
        <v>21063</v>
      </c>
      <c r="H1213" t="s">
        <v>48020</v>
      </c>
      <c r="I1213" t="s">
        <v>48020</v>
      </c>
      <c r="J1213" t="s">
        <v>48042</v>
      </c>
      <c r="K1213" t="s">
        <v>45640</v>
      </c>
      <c r="L1213" t="s">
        <v>48104</v>
      </c>
      <c r="M1213" t="s">
        <v>26434</v>
      </c>
      <c r="N1213" t="s">
        <v>26434</v>
      </c>
    </row>
    <row r="1214" spans="1:14">
      <c r="A1214">
        <v>33546</v>
      </c>
      <c r="B1214" t="s">
        <v>1191</v>
      </c>
      <c r="C1214" t="s">
        <v>21064</v>
      </c>
      <c r="D1214" t="s">
        <v>29494</v>
      </c>
      <c r="E1214" t="s">
        <v>45653</v>
      </c>
      <c r="F1214" t="s">
        <v>21064</v>
      </c>
      <c r="G1214" t="s">
        <v>21481</v>
      </c>
      <c r="H1214" t="s">
        <v>48020</v>
      </c>
      <c r="I1214" t="s">
        <v>48020</v>
      </c>
      <c r="J1214" t="s">
        <v>48049</v>
      </c>
      <c r="K1214" t="s">
        <v>45642</v>
      </c>
      <c r="L1214" t="s">
        <v>48106</v>
      </c>
      <c r="M1214" t="s">
        <v>26434</v>
      </c>
      <c r="N1214" t="s">
        <v>48135</v>
      </c>
    </row>
    <row r="1215" spans="1:14">
      <c r="A1215">
        <v>33547</v>
      </c>
      <c r="B1215" t="s">
        <v>1192</v>
      </c>
      <c r="C1215" t="s">
        <v>21065</v>
      </c>
      <c r="D1215" t="s">
        <v>29495</v>
      </c>
      <c r="E1215" t="s">
        <v>45648</v>
      </c>
      <c r="F1215" t="s">
        <v>21065</v>
      </c>
      <c r="G1215" t="s">
        <v>21065</v>
      </c>
      <c r="H1215" t="s">
        <v>48021</v>
      </c>
      <c r="I1215" t="s">
        <v>48021</v>
      </c>
      <c r="J1215" t="s">
        <v>48068</v>
      </c>
      <c r="K1215" t="s">
        <v>45638</v>
      </c>
      <c r="L1215" t="s">
        <v>48120</v>
      </c>
      <c r="M1215" t="s">
        <v>26434</v>
      </c>
      <c r="N1215" t="s">
        <v>26434</v>
      </c>
    </row>
    <row r="1216" spans="1:14">
      <c r="A1216">
        <v>33548</v>
      </c>
      <c r="B1216" t="s">
        <v>1193</v>
      </c>
      <c r="C1216" t="s">
        <v>20868</v>
      </c>
      <c r="D1216" t="s">
        <v>28482</v>
      </c>
      <c r="E1216" t="s">
        <v>45644</v>
      </c>
      <c r="F1216" t="s">
        <v>20868</v>
      </c>
      <c r="G1216" t="s">
        <v>20868</v>
      </c>
      <c r="H1216" t="s">
        <v>48020</v>
      </c>
      <c r="I1216" t="s">
        <v>48020</v>
      </c>
      <c r="J1216" t="s">
        <v>48034</v>
      </c>
      <c r="K1216" t="s">
        <v>45671</v>
      </c>
      <c r="L1216" t="s">
        <v>48106</v>
      </c>
      <c r="M1216" t="s">
        <v>26434</v>
      </c>
      <c r="N1216" t="s">
        <v>48135</v>
      </c>
    </row>
    <row r="1217" spans="1:14">
      <c r="A1217">
        <v>33551</v>
      </c>
      <c r="B1217" t="s">
        <v>1194</v>
      </c>
      <c r="C1217" t="s">
        <v>21066</v>
      </c>
      <c r="D1217" t="s">
        <v>29496</v>
      </c>
      <c r="E1217" t="s">
        <v>45664</v>
      </c>
      <c r="F1217" t="s">
        <v>21066</v>
      </c>
      <c r="G1217" t="s">
        <v>45948</v>
      </c>
      <c r="H1217" t="s">
        <v>48020</v>
      </c>
      <c r="I1217" t="s">
        <v>48020</v>
      </c>
      <c r="J1217" t="s">
        <v>48037</v>
      </c>
      <c r="K1217" t="s">
        <v>45646</v>
      </c>
      <c r="L1217" t="s">
        <v>48101</v>
      </c>
      <c r="M1217" t="s">
        <v>26434</v>
      </c>
      <c r="N1217" t="s">
        <v>26434</v>
      </c>
    </row>
    <row r="1218" spans="1:14">
      <c r="A1218">
        <v>33551</v>
      </c>
      <c r="B1218" t="s">
        <v>1195</v>
      </c>
      <c r="C1218" t="s">
        <v>21067</v>
      </c>
      <c r="D1218" t="s">
        <v>29497</v>
      </c>
      <c r="E1218" t="s">
        <v>45660</v>
      </c>
      <c r="F1218" t="s">
        <v>21067</v>
      </c>
      <c r="G1218" t="s">
        <v>21067</v>
      </c>
      <c r="H1218" t="s">
        <v>48020</v>
      </c>
      <c r="I1218" t="s">
        <v>48020</v>
      </c>
      <c r="J1218" t="s">
        <v>48035</v>
      </c>
      <c r="K1218" t="s">
        <v>45653</v>
      </c>
      <c r="L1218" t="s">
        <v>48104</v>
      </c>
      <c r="M1218" t="s">
        <v>26434</v>
      </c>
      <c r="N1218" t="s">
        <v>26434</v>
      </c>
    </row>
    <row r="1219" spans="1:14">
      <c r="A1219">
        <v>33554</v>
      </c>
      <c r="B1219" t="s">
        <v>1196</v>
      </c>
      <c r="C1219" t="s">
        <v>20251</v>
      </c>
      <c r="D1219" t="s">
        <v>29498</v>
      </c>
      <c r="E1219" t="s">
        <v>45641</v>
      </c>
      <c r="F1219" t="s">
        <v>20251</v>
      </c>
      <c r="G1219" t="s">
        <v>20171</v>
      </c>
      <c r="H1219" t="s">
        <v>48020</v>
      </c>
      <c r="I1219" t="s">
        <v>48020</v>
      </c>
      <c r="J1219" t="s">
        <v>48035</v>
      </c>
      <c r="K1219" t="s">
        <v>45650</v>
      </c>
      <c r="L1219" t="s">
        <v>48112</v>
      </c>
      <c r="M1219" t="s">
        <v>26434</v>
      </c>
      <c r="N1219" t="s">
        <v>26434</v>
      </c>
    </row>
    <row r="1220" spans="1:14">
      <c r="A1220">
        <v>33554</v>
      </c>
      <c r="B1220" t="s">
        <v>1197</v>
      </c>
      <c r="C1220" t="s">
        <v>21068</v>
      </c>
      <c r="D1220" t="s">
        <v>29499</v>
      </c>
      <c r="E1220" t="s">
        <v>45653</v>
      </c>
      <c r="F1220" t="s">
        <v>21068</v>
      </c>
      <c r="G1220" t="s">
        <v>20201</v>
      </c>
      <c r="H1220" t="s">
        <v>48020</v>
      </c>
      <c r="I1220" t="s">
        <v>48020</v>
      </c>
      <c r="J1220" t="s">
        <v>48035</v>
      </c>
      <c r="K1220" t="s">
        <v>45660</v>
      </c>
      <c r="L1220" t="s">
        <v>48104</v>
      </c>
      <c r="M1220" t="s">
        <v>26434</v>
      </c>
      <c r="N1220" t="s">
        <v>26434</v>
      </c>
    </row>
    <row r="1221" spans="1:14">
      <c r="A1221">
        <v>33558</v>
      </c>
      <c r="B1221" t="s">
        <v>1198</v>
      </c>
      <c r="C1221" t="s">
        <v>21069</v>
      </c>
      <c r="D1221" t="s">
        <v>29500</v>
      </c>
      <c r="E1221" t="s">
        <v>45642</v>
      </c>
      <c r="F1221" t="s">
        <v>21069</v>
      </c>
      <c r="G1221" t="s">
        <v>20229</v>
      </c>
      <c r="H1221" t="s">
        <v>48020</v>
      </c>
      <c r="I1221" t="s">
        <v>48020</v>
      </c>
      <c r="J1221" t="s">
        <v>48045</v>
      </c>
      <c r="K1221" t="s">
        <v>45638</v>
      </c>
      <c r="L1221" t="s">
        <v>48100</v>
      </c>
      <c r="M1221" t="s">
        <v>26434</v>
      </c>
      <c r="N1221" t="s">
        <v>48135</v>
      </c>
    </row>
    <row r="1222" spans="1:14">
      <c r="A1222">
        <v>33562</v>
      </c>
      <c r="B1222" t="s">
        <v>1199</v>
      </c>
      <c r="C1222" t="s">
        <v>21070</v>
      </c>
      <c r="D1222" t="s">
        <v>29501</v>
      </c>
      <c r="E1222" t="s">
        <v>45643</v>
      </c>
      <c r="F1222" t="s">
        <v>21070</v>
      </c>
      <c r="G1222" t="s">
        <v>25529</v>
      </c>
      <c r="H1222" t="s">
        <v>48020</v>
      </c>
      <c r="I1222" t="s">
        <v>48020</v>
      </c>
      <c r="J1222" t="s">
        <v>48048</v>
      </c>
      <c r="K1222" t="s">
        <v>45657</v>
      </c>
      <c r="L1222" t="s">
        <v>48107</v>
      </c>
      <c r="M1222" t="s">
        <v>26434</v>
      </c>
      <c r="N1222" t="s">
        <v>26434</v>
      </c>
    </row>
    <row r="1223" spans="1:14">
      <c r="A1223">
        <v>33566</v>
      </c>
      <c r="B1223" t="s">
        <v>1200</v>
      </c>
      <c r="C1223" t="s">
        <v>21071</v>
      </c>
      <c r="D1223" t="s">
        <v>28482</v>
      </c>
      <c r="E1223" t="s">
        <v>45670</v>
      </c>
      <c r="F1223" t="s">
        <v>21071</v>
      </c>
      <c r="G1223" t="s">
        <v>23542</v>
      </c>
      <c r="H1223" t="s">
        <v>48020</v>
      </c>
      <c r="I1223" t="s">
        <v>48020</v>
      </c>
      <c r="J1223" t="s">
        <v>48046</v>
      </c>
      <c r="K1223" t="s">
        <v>45644</v>
      </c>
      <c r="L1223" t="s">
        <v>48106</v>
      </c>
      <c r="M1223" t="s">
        <v>26434</v>
      </c>
      <c r="N1223" t="s">
        <v>48135</v>
      </c>
    </row>
    <row r="1224" spans="1:14">
      <c r="A1224">
        <v>33575</v>
      </c>
      <c r="B1224" t="s">
        <v>1201</v>
      </c>
      <c r="C1224" t="s">
        <v>21072</v>
      </c>
      <c r="D1224" t="s">
        <v>28723</v>
      </c>
      <c r="E1224" t="s">
        <v>45674</v>
      </c>
      <c r="F1224" t="s">
        <v>21072</v>
      </c>
      <c r="G1224" t="s">
        <v>28221</v>
      </c>
      <c r="H1224" t="s">
        <v>48020</v>
      </c>
      <c r="I1224" t="s">
        <v>48020</v>
      </c>
      <c r="J1224" t="s">
        <v>48035</v>
      </c>
      <c r="K1224" t="s">
        <v>45672</v>
      </c>
      <c r="L1224" t="s">
        <v>48100</v>
      </c>
      <c r="M1224" t="s">
        <v>26434</v>
      </c>
      <c r="N1224" t="s">
        <v>26434</v>
      </c>
    </row>
    <row r="1225" spans="1:14">
      <c r="A1225">
        <v>33575</v>
      </c>
      <c r="B1225" t="s">
        <v>1202</v>
      </c>
      <c r="C1225" t="s">
        <v>21073</v>
      </c>
      <c r="D1225" t="s">
        <v>29502</v>
      </c>
      <c r="E1225" t="s">
        <v>45644</v>
      </c>
      <c r="F1225" t="s">
        <v>21073</v>
      </c>
      <c r="G1225" t="s">
        <v>20904</v>
      </c>
      <c r="H1225" t="s">
        <v>48020</v>
      </c>
      <c r="I1225" t="s">
        <v>48020</v>
      </c>
      <c r="J1225" t="s">
        <v>48037</v>
      </c>
      <c r="K1225" t="s">
        <v>45645</v>
      </c>
      <c r="L1225" t="s">
        <v>48104</v>
      </c>
      <c r="M1225" t="s">
        <v>26434</v>
      </c>
      <c r="N1225" t="s">
        <v>26434</v>
      </c>
    </row>
    <row r="1226" spans="1:14">
      <c r="A1226">
        <v>33576</v>
      </c>
      <c r="B1226" t="s">
        <v>1203</v>
      </c>
      <c r="C1226" t="s">
        <v>21074</v>
      </c>
      <c r="D1226" t="s">
        <v>28482</v>
      </c>
      <c r="E1226" t="s">
        <v>45641</v>
      </c>
      <c r="F1226" t="s">
        <v>21074</v>
      </c>
      <c r="G1226" t="s">
        <v>24721</v>
      </c>
      <c r="H1226" t="s">
        <v>48020</v>
      </c>
      <c r="I1226" t="s">
        <v>48020</v>
      </c>
      <c r="J1226" t="s">
        <v>48040</v>
      </c>
      <c r="K1226" t="s">
        <v>45658</v>
      </c>
      <c r="L1226" t="s">
        <v>48105</v>
      </c>
      <c r="M1226" t="s">
        <v>26434</v>
      </c>
      <c r="N1226" t="s">
        <v>48135</v>
      </c>
    </row>
    <row r="1227" spans="1:14">
      <c r="A1227">
        <v>33579</v>
      </c>
      <c r="B1227" t="s">
        <v>1204</v>
      </c>
      <c r="C1227" t="s">
        <v>20495</v>
      </c>
      <c r="D1227" t="s">
        <v>29503</v>
      </c>
      <c r="E1227" t="s">
        <v>45647</v>
      </c>
      <c r="F1227" t="s">
        <v>20495</v>
      </c>
      <c r="G1227" t="s">
        <v>20495</v>
      </c>
      <c r="H1227" t="s">
        <v>48020</v>
      </c>
      <c r="I1227" t="s">
        <v>48020</v>
      </c>
      <c r="J1227" t="s">
        <v>48034</v>
      </c>
      <c r="K1227" t="s">
        <v>45653</v>
      </c>
      <c r="L1227" t="s">
        <v>48109</v>
      </c>
      <c r="M1227" t="s">
        <v>26434</v>
      </c>
      <c r="N1227" t="s">
        <v>26434</v>
      </c>
    </row>
    <row r="1228" spans="1:14">
      <c r="A1228">
        <v>33580</v>
      </c>
      <c r="B1228" t="s">
        <v>1205</v>
      </c>
      <c r="C1228" t="s">
        <v>20956</v>
      </c>
      <c r="D1228" t="s">
        <v>29504</v>
      </c>
      <c r="E1228" t="s">
        <v>45638</v>
      </c>
      <c r="F1228" t="s">
        <v>20956</v>
      </c>
      <c r="G1228" t="s">
        <v>21906</v>
      </c>
      <c r="H1228" t="s">
        <v>48020</v>
      </c>
      <c r="I1228" t="s">
        <v>48020</v>
      </c>
      <c r="J1228" t="s">
        <v>48033</v>
      </c>
      <c r="K1228" t="s">
        <v>45657</v>
      </c>
      <c r="L1228" t="s">
        <v>48104</v>
      </c>
      <c r="M1228" t="s">
        <v>26434</v>
      </c>
      <c r="N1228" t="s">
        <v>26434</v>
      </c>
    </row>
    <row r="1229" spans="1:14">
      <c r="A1229">
        <v>33586</v>
      </c>
      <c r="B1229" t="s">
        <v>1206</v>
      </c>
      <c r="C1229" t="s">
        <v>21075</v>
      </c>
      <c r="D1229" t="s">
        <v>28723</v>
      </c>
      <c r="E1229" t="s">
        <v>45638</v>
      </c>
      <c r="F1229" t="s">
        <v>21075</v>
      </c>
      <c r="G1229" t="s">
        <v>21075</v>
      </c>
      <c r="H1229" t="s">
        <v>48020</v>
      </c>
      <c r="I1229" t="s">
        <v>48020</v>
      </c>
      <c r="J1229" t="s">
        <v>48035</v>
      </c>
      <c r="K1229" t="s">
        <v>48097</v>
      </c>
      <c r="L1229" t="s">
        <v>48103</v>
      </c>
      <c r="M1229" t="s">
        <v>26434</v>
      </c>
      <c r="N1229" t="s">
        <v>26434</v>
      </c>
    </row>
    <row r="1230" spans="1:14">
      <c r="A1230">
        <v>33589</v>
      </c>
      <c r="B1230" t="s">
        <v>1207</v>
      </c>
      <c r="C1230" t="s">
        <v>21076</v>
      </c>
      <c r="D1230" t="s">
        <v>29505</v>
      </c>
      <c r="E1230" t="s">
        <v>45636</v>
      </c>
      <c r="F1230" t="s">
        <v>21076</v>
      </c>
      <c r="G1230" t="s">
        <v>21076</v>
      </c>
      <c r="H1230" t="s">
        <v>48020</v>
      </c>
      <c r="I1230" t="s">
        <v>48020</v>
      </c>
      <c r="J1230" t="s">
        <v>48034</v>
      </c>
      <c r="K1230" t="s">
        <v>45671</v>
      </c>
      <c r="L1230" t="s">
        <v>48107</v>
      </c>
      <c r="M1230" t="s">
        <v>26434</v>
      </c>
      <c r="N1230" t="s">
        <v>48135</v>
      </c>
    </row>
    <row r="1231" spans="1:14">
      <c r="A1231">
        <v>33598</v>
      </c>
      <c r="B1231" t="s">
        <v>1208</v>
      </c>
      <c r="C1231" t="s">
        <v>21077</v>
      </c>
      <c r="D1231" t="s">
        <v>28482</v>
      </c>
      <c r="E1231" t="s">
        <v>45671</v>
      </c>
      <c r="F1231" t="s">
        <v>21077</v>
      </c>
      <c r="G1231" t="s">
        <v>45949</v>
      </c>
      <c r="H1231" t="s">
        <v>48020</v>
      </c>
      <c r="I1231" t="s">
        <v>48020</v>
      </c>
      <c r="J1231" t="s">
        <v>48042</v>
      </c>
      <c r="K1231" t="s">
        <v>45659</v>
      </c>
      <c r="L1231" t="s">
        <v>48105</v>
      </c>
      <c r="M1231" t="s">
        <v>26434</v>
      </c>
      <c r="N1231" t="s">
        <v>48135</v>
      </c>
    </row>
    <row r="1232" spans="1:14">
      <c r="A1232">
        <v>33600</v>
      </c>
      <c r="B1232" t="s">
        <v>1209</v>
      </c>
      <c r="C1232" t="s">
        <v>21078</v>
      </c>
      <c r="D1232" t="s">
        <v>29506</v>
      </c>
      <c r="E1232" t="s">
        <v>45654</v>
      </c>
      <c r="F1232" t="s">
        <v>21078</v>
      </c>
      <c r="G1232" t="s">
        <v>21078</v>
      </c>
      <c r="H1232" t="s">
        <v>48020</v>
      </c>
      <c r="I1232" t="s">
        <v>48020</v>
      </c>
      <c r="J1232" t="s">
        <v>48034</v>
      </c>
      <c r="K1232" t="s">
        <v>45649</v>
      </c>
      <c r="L1232" t="s">
        <v>48109</v>
      </c>
      <c r="M1232" t="s">
        <v>26434</v>
      </c>
      <c r="N1232" t="s">
        <v>48135</v>
      </c>
    </row>
    <row r="1233" spans="1:14">
      <c r="A1233">
        <v>33606</v>
      </c>
      <c r="B1233" t="s">
        <v>1210</v>
      </c>
      <c r="C1233" t="s">
        <v>21079</v>
      </c>
      <c r="D1233" t="s">
        <v>29507</v>
      </c>
      <c r="E1233" t="s">
        <v>45648</v>
      </c>
      <c r="F1233" t="s">
        <v>21079</v>
      </c>
      <c r="G1233" t="s">
        <v>25738</v>
      </c>
      <c r="H1233" t="s">
        <v>48020</v>
      </c>
      <c r="I1233" t="s">
        <v>48020</v>
      </c>
      <c r="J1233" t="s">
        <v>48040</v>
      </c>
      <c r="K1233" t="s">
        <v>45639</v>
      </c>
      <c r="L1233" t="s">
        <v>48105</v>
      </c>
      <c r="M1233" t="s">
        <v>26434</v>
      </c>
      <c r="N1233" t="s">
        <v>26434</v>
      </c>
    </row>
    <row r="1234" spans="1:14">
      <c r="A1234">
        <v>33607</v>
      </c>
      <c r="B1234" t="s">
        <v>1211</v>
      </c>
      <c r="C1234" t="s">
        <v>21080</v>
      </c>
      <c r="D1234" t="s">
        <v>28482</v>
      </c>
      <c r="E1234" t="s">
        <v>45666</v>
      </c>
      <c r="F1234" t="s">
        <v>21080</v>
      </c>
      <c r="G1234" t="s">
        <v>45950</v>
      </c>
      <c r="H1234" t="s">
        <v>48020</v>
      </c>
      <c r="I1234" t="s">
        <v>48020</v>
      </c>
      <c r="J1234" t="s">
        <v>48039</v>
      </c>
      <c r="K1234" t="s">
        <v>45642</v>
      </c>
      <c r="L1234" t="s">
        <v>48110</v>
      </c>
      <c r="M1234" t="s">
        <v>26434</v>
      </c>
      <c r="N1234" t="s">
        <v>48135</v>
      </c>
    </row>
    <row r="1235" spans="1:14">
      <c r="A1235">
        <v>33609</v>
      </c>
      <c r="B1235" t="s">
        <v>1212</v>
      </c>
      <c r="C1235" t="s">
        <v>21081</v>
      </c>
      <c r="D1235" t="s">
        <v>29508</v>
      </c>
      <c r="E1235" t="s">
        <v>45638</v>
      </c>
      <c r="F1235" t="s">
        <v>21081</v>
      </c>
      <c r="G1235" t="s">
        <v>45780</v>
      </c>
      <c r="H1235" t="s">
        <v>48020</v>
      </c>
      <c r="I1235" t="s">
        <v>48020</v>
      </c>
      <c r="J1235" t="s">
        <v>48037</v>
      </c>
      <c r="K1235" t="s">
        <v>45657</v>
      </c>
      <c r="L1235" t="s">
        <v>48105</v>
      </c>
      <c r="M1235" t="s">
        <v>26434</v>
      </c>
      <c r="N1235" t="s">
        <v>26434</v>
      </c>
    </row>
    <row r="1236" spans="1:14">
      <c r="A1236">
        <v>33610</v>
      </c>
      <c r="B1236" t="s">
        <v>1213</v>
      </c>
      <c r="C1236" t="s">
        <v>20660</v>
      </c>
      <c r="D1236" t="s">
        <v>28482</v>
      </c>
      <c r="E1236" t="s">
        <v>45651</v>
      </c>
      <c r="F1236" t="s">
        <v>20660</v>
      </c>
      <c r="G1236" t="s">
        <v>20660</v>
      </c>
      <c r="H1236" t="s">
        <v>48020</v>
      </c>
      <c r="I1236" t="s">
        <v>48020</v>
      </c>
      <c r="J1236" t="s">
        <v>48034</v>
      </c>
      <c r="K1236" t="s">
        <v>45648</v>
      </c>
      <c r="L1236" t="s">
        <v>48105</v>
      </c>
      <c r="M1236" t="s">
        <v>26434</v>
      </c>
      <c r="N1236" t="s">
        <v>48135</v>
      </c>
    </row>
    <row r="1237" spans="1:14">
      <c r="A1237">
        <v>33612</v>
      </c>
      <c r="B1237" t="s">
        <v>1214</v>
      </c>
      <c r="C1237" t="s">
        <v>21082</v>
      </c>
      <c r="D1237" t="s">
        <v>29509</v>
      </c>
      <c r="E1237" t="s">
        <v>45648</v>
      </c>
      <c r="F1237" t="s">
        <v>21082</v>
      </c>
      <c r="G1237" t="s">
        <v>45708</v>
      </c>
      <c r="H1237" t="s">
        <v>48020</v>
      </c>
      <c r="I1237" t="s">
        <v>48020</v>
      </c>
      <c r="J1237" t="s">
        <v>48042</v>
      </c>
      <c r="K1237" t="s">
        <v>45639</v>
      </c>
      <c r="L1237" t="s">
        <v>48104</v>
      </c>
      <c r="M1237" t="s">
        <v>26434</v>
      </c>
      <c r="N1237" t="s">
        <v>26434</v>
      </c>
    </row>
    <row r="1238" spans="1:14">
      <c r="A1238">
        <v>33625</v>
      </c>
      <c r="B1238" t="s">
        <v>1215</v>
      </c>
      <c r="C1238" t="s">
        <v>21083</v>
      </c>
      <c r="D1238" t="s">
        <v>29510</v>
      </c>
      <c r="E1238" t="s">
        <v>45673</v>
      </c>
      <c r="F1238" t="s">
        <v>21083</v>
      </c>
      <c r="G1238" t="s">
        <v>45951</v>
      </c>
      <c r="H1238" t="s">
        <v>48020</v>
      </c>
      <c r="I1238" t="s">
        <v>48020</v>
      </c>
      <c r="J1238" t="s">
        <v>48036</v>
      </c>
      <c r="K1238" t="s">
        <v>45646</v>
      </c>
      <c r="L1238" t="s">
        <v>48110</v>
      </c>
      <c r="M1238" t="s">
        <v>26434</v>
      </c>
      <c r="N1238" t="s">
        <v>26434</v>
      </c>
    </row>
    <row r="1239" spans="1:14">
      <c r="A1239">
        <v>33630</v>
      </c>
      <c r="B1239" t="s">
        <v>1216</v>
      </c>
      <c r="C1239" t="s">
        <v>20904</v>
      </c>
      <c r="D1239" t="s">
        <v>29511</v>
      </c>
      <c r="E1239" t="s">
        <v>45642</v>
      </c>
      <c r="F1239" t="s">
        <v>20904</v>
      </c>
      <c r="G1239" t="s">
        <v>20904</v>
      </c>
      <c r="H1239" t="s">
        <v>48020</v>
      </c>
      <c r="I1239" t="s">
        <v>48020</v>
      </c>
      <c r="J1239" t="s">
        <v>48034</v>
      </c>
      <c r="K1239" t="s">
        <v>45639</v>
      </c>
      <c r="L1239" t="s">
        <v>48109</v>
      </c>
      <c r="M1239" t="s">
        <v>26434</v>
      </c>
      <c r="N1239" t="s">
        <v>26434</v>
      </c>
    </row>
    <row r="1240" spans="1:14">
      <c r="A1240">
        <v>33633</v>
      </c>
      <c r="B1240" t="s">
        <v>1217</v>
      </c>
      <c r="C1240" t="s">
        <v>21084</v>
      </c>
      <c r="D1240" t="s">
        <v>29512</v>
      </c>
      <c r="E1240" t="s">
        <v>45658</v>
      </c>
      <c r="F1240" t="s">
        <v>21084</v>
      </c>
      <c r="G1240" t="s">
        <v>21084</v>
      </c>
      <c r="H1240" t="s">
        <v>48020</v>
      </c>
      <c r="I1240" t="s">
        <v>48020</v>
      </c>
      <c r="J1240" t="s">
        <v>48034</v>
      </c>
      <c r="K1240" t="s">
        <v>45647</v>
      </c>
      <c r="L1240" t="s">
        <v>48109</v>
      </c>
      <c r="M1240" t="s">
        <v>26434</v>
      </c>
      <c r="N1240" t="s">
        <v>26434</v>
      </c>
    </row>
    <row r="1241" spans="1:14">
      <c r="A1241">
        <v>33635</v>
      </c>
      <c r="B1241" t="s">
        <v>1218</v>
      </c>
      <c r="C1241" t="s">
        <v>21085</v>
      </c>
      <c r="D1241" t="s">
        <v>29513</v>
      </c>
      <c r="E1241" t="s">
        <v>45660</v>
      </c>
      <c r="F1241" t="s">
        <v>21085</v>
      </c>
      <c r="G1241" t="s">
        <v>22794</v>
      </c>
      <c r="H1241" t="s">
        <v>48020</v>
      </c>
      <c r="I1241" t="s">
        <v>48020</v>
      </c>
      <c r="J1241" t="s">
        <v>48042</v>
      </c>
      <c r="K1241" t="s">
        <v>45652</v>
      </c>
      <c r="L1241" t="s">
        <v>48105</v>
      </c>
      <c r="M1241" t="s">
        <v>26434</v>
      </c>
      <c r="N1241" t="s">
        <v>26434</v>
      </c>
    </row>
    <row r="1242" spans="1:14">
      <c r="A1242">
        <v>33638</v>
      </c>
      <c r="B1242" t="s">
        <v>1219</v>
      </c>
      <c r="C1242" t="s">
        <v>21086</v>
      </c>
      <c r="D1242" t="s">
        <v>29514</v>
      </c>
      <c r="E1242" t="s">
        <v>45651</v>
      </c>
      <c r="F1242" t="s">
        <v>21086</v>
      </c>
      <c r="G1242" t="s">
        <v>20660</v>
      </c>
      <c r="H1242" t="s">
        <v>48020</v>
      </c>
      <c r="I1242" t="s">
        <v>48020</v>
      </c>
      <c r="J1242" t="s">
        <v>48053</v>
      </c>
      <c r="K1242" t="s">
        <v>45652</v>
      </c>
      <c r="L1242" t="s">
        <v>48112</v>
      </c>
      <c r="M1242" t="s">
        <v>26434</v>
      </c>
      <c r="N1242" t="s">
        <v>26434</v>
      </c>
    </row>
    <row r="1243" spans="1:14">
      <c r="A1243">
        <v>33639</v>
      </c>
      <c r="B1243" t="s">
        <v>1220</v>
      </c>
      <c r="C1243" t="s">
        <v>20403</v>
      </c>
      <c r="D1243" t="s">
        <v>28482</v>
      </c>
      <c r="E1243" t="s">
        <v>45679</v>
      </c>
      <c r="F1243" t="s">
        <v>20403</v>
      </c>
      <c r="G1243" t="s">
        <v>45758</v>
      </c>
      <c r="H1243" t="s">
        <v>48020</v>
      </c>
      <c r="I1243" t="s">
        <v>48020</v>
      </c>
      <c r="J1243" t="s">
        <v>48035</v>
      </c>
      <c r="K1243" t="s">
        <v>45637</v>
      </c>
      <c r="L1243" t="s">
        <v>48104</v>
      </c>
      <c r="M1243" t="s">
        <v>26434</v>
      </c>
      <c r="N1243" t="s">
        <v>48135</v>
      </c>
    </row>
    <row r="1244" spans="1:14">
      <c r="A1244">
        <v>33639</v>
      </c>
      <c r="B1244" t="s">
        <v>1221</v>
      </c>
      <c r="C1244" t="s">
        <v>20423</v>
      </c>
      <c r="D1244" t="s">
        <v>29515</v>
      </c>
      <c r="E1244" t="s">
        <v>45674</v>
      </c>
      <c r="F1244" t="s">
        <v>20423</v>
      </c>
      <c r="G1244" t="s">
        <v>25529</v>
      </c>
      <c r="H1244" t="s">
        <v>48020</v>
      </c>
      <c r="I1244" t="s">
        <v>48020</v>
      </c>
      <c r="J1244" t="s">
        <v>48046</v>
      </c>
      <c r="K1244" t="s">
        <v>45637</v>
      </c>
      <c r="L1244" t="s">
        <v>48102</v>
      </c>
      <c r="M1244" t="s">
        <v>26434</v>
      </c>
      <c r="N1244" t="s">
        <v>26434</v>
      </c>
    </row>
    <row r="1245" spans="1:14">
      <c r="A1245">
        <v>33639</v>
      </c>
      <c r="B1245" t="s">
        <v>1222</v>
      </c>
      <c r="C1245" t="s">
        <v>20849</v>
      </c>
      <c r="D1245" t="s">
        <v>29516</v>
      </c>
      <c r="E1245" t="s">
        <v>45670</v>
      </c>
      <c r="F1245" t="s">
        <v>20849</v>
      </c>
      <c r="G1245" t="s">
        <v>20849</v>
      </c>
      <c r="H1245" t="s">
        <v>48020</v>
      </c>
      <c r="I1245" t="s">
        <v>48020</v>
      </c>
      <c r="J1245" t="s">
        <v>48034</v>
      </c>
      <c r="K1245" t="s">
        <v>45677</v>
      </c>
      <c r="L1245" t="s">
        <v>48109</v>
      </c>
      <c r="M1245" t="s">
        <v>26434</v>
      </c>
      <c r="N1245" t="s">
        <v>26434</v>
      </c>
    </row>
    <row r="1246" spans="1:14">
      <c r="A1246">
        <v>33639</v>
      </c>
      <c r="C1246" t="s">
        <v>21087</v>
      </c>
      <c r="D1246" t="s">
        <v>29517</v>
      </c>
      <c r="E1246" t="s">
        <v>45663</v>
      </c>
      <c r="F1246" t="s">
        <v>21087</v>
      </c>
      <c r="G1246" t="s">
        <v>26653</v>
      </c>
      <c r="H1246" t="s">
        <v>48020</v>
      </c>
      <c r="I1246" t="s">
        <v>48020</v>
      </c>
      <c r="J1246" t="s">
        <v>48046</v>
      </c>
      <c r="K1246" t="s">
        <v>48097</v>
      </c>
      <c r="L1246" t="s">
        <v>48103</v>
      </c>
      <c r="M1246" t="s">
        <v>26434</v>
      </c>
      <c r="N1246" t="s">
        <v>26434</v>
      </c>
    </row>
    <row r="1247" spans="1:14">
      <c r="A1247">
        <v>33640</v>
      </c>
      <c r="B1247" t="s">
        <v>1223</v>
      </c>
      <c r="C1247" t="s">
        <v>21088</v>
      </c>
      <c r="D1247" t="s">
        <v>28482</v>
      </c>
      <c r="E1247" t="s">
        <v>45671</v>
      </c>
      <c r="F1247" t="s">
        <v>21088</v>
      </c>
      <c r="G1247" t="s">
        <v>45952</v>
      </c>
      <c r="H1247" t="s">
        <v>48020</v>
      </c>
      <c r="I1247" t="s">
        <v>48020</v>
      </c>
      <c r="J1247" t="s">
        <v>48042</v>
      </c>
      <c r="K1247" t="s">
        <v>45659</v>
      </c>
      <c r="L1247" t="s">
        <v>48105</v>
      </c>
      <c r="M1247" t="s">
        <v>26434</v>
      </c>
      <c r="N1247" t="s">
        <v>48135</v>
      </c>
    </row>
    <row r="1248" spans="1:14">
      <c r="A1248">
        <v>33640</v>
      </c>
      <c r="B1248" t="s">
        <v>1224</v>
      </c>
      <c r="C1248" t="s">
        <v>21089</v>
      </c>
      <c r="D1248" t="s">
        <v>29518</v>
      </c>
      <c r="E1248" t="s">
        <v>45642</v>
      </c>
      <c r="F1248" t="s">
        <v>21089</v>
      </c>
      <c r="G1248" t="s">
        <v>45953</v>
      </c>
      <c r="H1248" t="s">
        <v>48020</v>
      </c>
      <c r="I1248" t="s">
        <v>48020</v>
      </c>
      <c r="J1248" t="s">
        <v>48042</v>
      </c>
      <c r="K1248" t="s">
        <v>45657</v>
      </c>
      <c r="L1248" t="s">
        <v>48119</v>
      </c>
      <c r="M1248" t="s">
        <v>26434</v>
      </c>
      <c r="N1248" t="s">
        <v>26434</v>
      </c>
    </row>
    <row r="1249" spans="1:14">
      <c r="A1249">
        <v>33642</v>
      </c>
      <c r="B1249" t="s">
        <v>1225</v>
      </c>
      <c r="C1249" t="s">
        <v>20131</v>
      </c>
      <c r="D1249" t="s">
        <v>29519</v>
      </c>
      <c r="E1249" t="s">
        <v>45638</v>
      </c>
      <c r="F1249" t="s">
        <v>20131</v>
      </c>
      <c r="G1249" t="s">
        <v>25529</v>
      </c>
      <c r="H1249" t="s">
        <v>48022</v>
      </c>
      <c r="I1249" t="s">
        <v>48022</v>
      </c>
      <c r="J1249" t="s">
        <v>48035</v>
      </c>
      <c r="K1249" t="s">
        <v>45648</v>
      </c>
      <c r="L1249" t="s">
        <v>48102</v>
      </c>
      <c r="M1249" t="s">
        <v>26434</v>
      </c>
      <c r="N1249" t="s">
        <v>26434</v>
      </c>
    </row>
    <row r="1250" spans="1:14">
      <c r="A1250">
        <v>33648</v>
      </c>
      <c r="B1250" t="s">
        <v>1226</v>
      </c>
      <c r="C1250" t="s">
        <v>20179</v>
      </c>
      <c r="D1250" t="s">
        <v>29520</v>
      </c>
      <c r="E1250" t="s">
        <v>45655</v>
      </c>
      <c r="F1250" t="s">
        <v>20179</v>
      </c>
      <c r="G1250" t="s">
        <v>20545</v>
      </c>
      <c r="H1250" t="s">
        <v>48020</v>
      </c>
      <c r="I1250" t="s">
        <v>48020</v>
      </c>
      <c r="J1250" t="s">
        <v>48040</v>
      </c>
      <c r="K1250" t="s">
        <v>45640</v>
      </c>
      <c r="L1250" t="s">
        <v>48105</v>
      </c>
      <c r="M1250" t="s">
        <v>26434</v>
      </c>
      <c r="N1250" t="s">
        <v>48135</v>
      </c>
    </row>
    <row r="1251" spans="1:14">
      <c r="A1251">
        <v>33651</v>
      </c>
      <c r="B1251" t="s">
        <v>1227</v>
      </c>
      <c r="C1251" t="s">
        <v>21090</v>
      </c>
      <c r="D1251" t="s">
        <v>28482</v>
      </c>
      <c r="E1251" t="s">
        <v>45669</v>
      </c>
      <c r="F1251" t="s">
        <v>21090</v>
      </c>
      <c r="G1251" t="s">
        <v>21090</v>
      </c>
      <c r="H1251" t="s">
        <v>48020</v>
      </c>
      <c r="I1251" t="s">
        <v>48020</v>
      </c>
      <c r="J1251" t="s">
        <v>48034</v>
      </c>
      <c r="K1251" t="s">
        <v>45636</v>
      </c>
      <c r="L1251" t="s">
        <v>48104</v>
      </c>
      <c r="M1251" t="s">
        <v>26434</v>
      </c>
      <c r="N1251" t="s">
        <v>48135</v>
      </c>
    </row>
    <row r="1252" spans="1:14">
      <c r="A1252">
        <v>33654</v>
      </c>
      <c r="B1252" t="s">
        <v>1228</v>
      </c>
      <c r="C1252" t="s">
        <v>20186</v>
      </c>
      <c r="D1252" t="s">
        <v>29521</v>
      </c>
      <c r="E1252" t="s">
        <v>45646</v>
      </c>
      <c r="F1252" t="s">
        <v>20186</v>
      </c>
      <c r="G1252" t="s">
        <v>20186</v>
      </c>
      <c r="H1252" t="s">
        <v>48020</v>
      </c>
      <c r="I1252" t="s">
        <v>48020</v>
      </c>
      <c r="J1252" t="s">
        <v>48034</v>
      </c>
      <c r="K1252" t="s">
        <v>45650</v>
      </c>
      <c r="L1252" t="s">
        <v>48117</v>
      </c>
      <c r="M1252" t="s">
        <v>26434</v>
      </c>
      <c r="N1252" t="s">
        <v>26434</v>
      </c>
    </row>
    <row r="1253" spans="1:14">
      <c r="A1253">
        <v>33659</v>
      </c>
      <c r="B1253" t="s">
        <v>1229</v>
      </c>
      <c r="C1253" t="s">
        <v>20281</v>
      </c>
      <c r="D1253" t="s">
        <v>29464</v>
      </c>
      <c r="E1253" t="s">
        <v>45658</v>
      </c>
      <c r="F1253" t="s">
        <v>20281</v>
      </c>
      <c r="G1253" t="s">
        <v>20281</v>
      </c>
      <c r="H1253" t="s">
        <v>48020</v>
      </c>
      <c r="I1253" t="s">
        <v>48020</v>
      </c>
      <c r="J1253" t="s">
        <v>48034</v>
      </c>
      <c r="K1253" t="s">
        <v>45643</v>
      </c>
      <c r="L1253" t="s">
        <v>48109</v>
      </c>
      <c r="M1253" t="s">
        <v>26434</v>
      </c>
      <c r="N1253" t="s">
        <v>26434</v>
      </c>
    </row>
    <row r="1254" spans="1:14">
      <c r="A1254">
        <v>33663</v>
      </c>
      <c r="B1254" t="s">
        <v>1230</v>
      </c>
      <c r="C1254" t="s">
        <v>21091</v>
      </c>
      <c r="E1254" t="s">
        <v>27448</v>
      </c>
      <c r="F1254" t="s">
        <v>21091</v>
      </c>
      <c r="G1254" t="s">
        <v>21091</v>
      </c>
      <c r="H1254" t="s">
        <v>48020</v>
      </c>
      <c r="I1254" t="s">
        <v>48020</v>
      </c>
      <c r="J1254" t="s">
        <v>48053</v>
      </c>
      <c r="K1254" t="s">
        <v>45675</v>
      </c>
      <c r="L1254" t="s">
        <v>48110</v>
      </c>
      <c r="M1254" t="s">
        <v>26434</v>
      </c>
      <c r="N1254" t="s">
        <v>48135</v>
      </c>
    </row>
    <row r="1255" spans="1:14">
      <c r="A1255">
        <v>33663</v>
      </c>
      <c r="B1255" t="s">
        <v>1231</v>
      </c>
      <c r="C1255" t="s">
        <v>21052</v>
      </c>
      <c r="D1255" t="s">
        <v>29522</v>
      </c>
      <c r="E1255" t="s">
        <v>45646</v>
      </c>
      <c r="F1255" t="s">
        <v>21052</v>
      </c>
      <c r="G1255" t="s">
        <v>21156</v>
      </c>
      <c r="H1255" t="s">
        <v>48020</v>
      </c>
      <c r="I1255" t="s">
        <v>48020</v>
      </c>
      <c r="J1255" t="s">
        <v>48040</v>
      </c>
      <c r="K1255" t="s">
        <v>45647</v>
      </c>
      <c r="L1255" t="s">
        <v>48110</v>
      </c>
      <c r="M1255" t="s">
        <v>26434</v>
      </c>
      <c r="N1255" t="s">
        <v>26434</v>
      </c>
    </row>
    <row r="1256" spans="1:14">
      <c r="A1256">
        <v>33663</v>
      </c>
      <c r="B1256" t="s">
        <v>1232</v>
      </c>
      <c r="C1256" t="s">
        <v>20423</v>
      </c>
      <c r="D1256" t="s">
        <v>29523</v>
      </c>
      <c r="E1256" t="s">
        <v>45650</v>
      </c>
      <c r="F1256" t="s">
        <v>20423</v>
      </c>
      <c r="G1256" t="s">
        <v>25529</v>
      </c>
      <c r="H1256" t="s">
        <v>48020</v>
      </c>
      <c r="I1256" t="s">
        <v>48020</v>
      </c>
      <c r="J1256" t="s">
        <v>48046</v>
      </c>
      <c r="K1256" t="s">
        <v>45646</v>
      </c>
      <c r="L1256" t="s">
        <v>48112</v>
      </c>
      <c r="M1256" t="s">
        <v>26434</v>
      </c>
      <c r="N1256" t="s">
        <v>26434</v>
      </c>
    </row>
    <row r="1257" spans="1:14">
      <c r="A1257">
        <v>33667</v>
      </c>
      <c r="B1257" t="s">
        <v>1233</v>
      </c>
      <c r="C1257" t="s">
        <v>21092</v>
      </c>
      <c r="D1257" t="s">
        <v>29524</v>
      </c>
      <c r="E1257" t="s">
        <v>45642</v>
      </c>
      <c r="F1257" t="s">
        <v>21092</v>
      </c>
      <c r="G1257" t="s">
        <v>21092</v>
      </c>
      <c r="H1257" t="s">
        <v>48020</v>
      </c>
      <c r="I1257" t="s">
        <v>48020</v>
      </c>
      <c r="J1257" t="s">
        <v>48035</v>
      </c>
      <c r="K1257" t="s">
        <v>48097</v>
      </c>
      <c r="L1257" t="s">
        <v>48103</v>
      </c>
      <c r="M1257" t="s">
        <v>26434</v>
      </c>
      <c r="N1257" t="s">
        <v>26434</v>
      </c>
    </row>
    <row r="1258" spans="1:14">
      <c r="A1258">
        <v>33672</v>
      </c>
      <c r="B1258" t="s">
        <v>1234</v>
      </c>
      <c r="C1258" t="s">
        <v>20311</v>
      </c>
      <c r="D1258" t="s">
        <v>29525</v>
      </c>
      <c r="E1258" t="s">
        <v>45648</v>
      </c>
      <c r="F1258" t="s">
        <v>20311</v>
      </c>
      <c r="G1258" t="s">
        <v>24317</v>
      </c>
      <c r="H1258" t="s">
        <v>48020</v>
      </c>
      <c r="I1258" t="s">
        <v>48020</v>
      </c>
      <c r="J1258" t="s">
        <v>48036</v>
      </c>
      <c r="K1258" t="s">
        <v>45639</v>
      </c>
      <c r="L1258" t="s">
        <v>48105</v>
      </c>
      <c r="M1258" t="s">
        <v>26434</v>
      </c>
      <c r="N1258" t="s">
        <v>48135</v>
      </c>
    </row>
    <row r="1259" spans="1:14">
      <c r="A1259">
        <v>33679</v>
      </c>
      <c r="B1259" t="s">
        <v>1235</v>
      </c>
      <c r="C1259" t="s">
        <v>21093</v>
      </c>
      <c r="D1259" t="s">
        <v>29526</v>
      </c>
      <c r="E1259" t="s">
        <v>45658</v>
      </c>
      <c r="F1259" t="s">
        <v>21093</v>
      </c>
      <c r="G1259" t="s">
        <v>21093</v>
      </c>
      <c r="H1259" t="s">
        <v>48020</v>
      </c>
      <c r="I1259" t="s">
        <v>48020</v>
      </c>
      <c r="J1259" t="s">
        <v>48034</v>
      </c>
      <c r="K1259" t="s">
        <v>45647</v>
      </c>
      <c r="L1259" t="s">
        <v>48110</v>
      </c>
      <c r="M1259" t="s">
        <v>26434</v>
      </c>
      <c r="N1259" t="s">
        <v>26434</v>
      </c>
    </row>
    <row r="1260" spans="1:14">
      <c r="A1260">
        <v>33679</v>
      </c>
      <c r="B1260" t="s">
        <v>1236</v>
      </c>
      <c r="C1260" t="s">
        <v>21094</v>
      </c>
      <c r="D1260" t="s">
        <v>29527</v>
      </c>
      <c r="E1260" t="s">
        <v>45647</v>
      </c>
      <c r="F1260" t="s">
        <v>21094</v>
      </c>
      <c r="G1260" t="s">
        <v>21094</v>
      </c>
      <c r="H1260" t="s">
        <v>48020</v>
      </c>
      <c r="I1260" t="s">
        <v>48020</v>
      </c>
      <c r="J1260" t="s">
        <v>48034</v>
      </c>
      <c r="K1260" t="s">
        <v>45660</v>
      </c>
      <c r="L1260" t="s">
        <v>48119</v>
      </c>
      <c r="M1260" t="s">
        <v>26434</v>
      </c>
      <c r="N1260" t="s">
        <v>26434</v>
      </c>
    </row>
    <row r="1261" spans="1:14">
      <c r="A1261">
        <v>33681</v>
      </c>
      <c r="B1261" t="s">
        <v>1237</v>
      </c>
      <c r="C1261" t="s">
        <v>21095</v>
      </c>
      <c r="D1261" t="s">
        <v>29528</v>
      </c>
      <c r="E1261" t="s">
        <v>45660</v>
      </c>
      <c r="F1261" t="s">
        <v>21095</v>
      </c>
      <c r="G1261" t="s">
        <v>45954</v>
      </c>
      <c r="H1261" t="s">
        <v>48020</v>
      </c>
      <c r="I1261" t="s">
        <v>48020</v>
      </c>
      <c r="J1261" t="s">
        <v>48040</v>
      </c>
      <c r="K1261" t="s">
        <v>45643</v>
      </c>
      <c r="L1261" t="s">
        <v>48107</v>
      </c>
      <c r="M1261" t="s">
        <v>26434</v>
      </c>
      <c r="N1261" t="s">
        <v>48135</v>
      </c>
    </row>
    <row r="1262" spans="1:14">
      <c r="A1262">
        <v>33681</v>
      </c>
      <c r="B1262" t="s">
        <v>124</v>
      </c>
      <c r="C1262" t="s">
        <v>21096</v>
      </c>
      <c r="D1262" t="s">
        <v>29529</v>
      </c>
      <c r="E1262" t="s">
        <v>45638</v>
      </c>
      <c r="F1262" t="s">
        <v>21096</v>
      </c>
      <c r="G1262" t="s">
        <v>21343</v>
      </c>
      <c r="H1262" t="s">
        <v>48020</v>
      </c>
      <c r="I1262" t="s">
        <v>48020</v>
      </c>
      <c r="J1262" t="s">
        <v>48049</v>
      </c>
      <c r="K1262" t="s">
        <v>45643</v>
      </c>
      <c r="L1262" t="s">
        <v>48107</v>
      </c>
      <c r="M1262" t="s">
        <v>26434</v>
      </c>
      <c r="N1262" t="s">
        <v>26434</v>
      </c>
    </row>
    <row r="1263" spans="1:14">
      <c r="A1263">
        <v>33685</v>
      </c>
      <c r="B1263" t="s">
        <v>1238</v>
      </c>
      <c r="C1263" t="s">
        <v>21097</v>
      </c>
      <c r="D1263" t="s">
        <v>28482</v>
      </c>
      <c r="E1263" t="s">
        <v>45666</v>
      </c>
      <c r="F1263" t="s">
        <v>21097</v>
      </c>
      <c r="G1263" t="s">
        <v>21097</v>
      </c>
      <c r="H1263" t="s">
        <v>48020</v>
      </c>
      <c r="I1263" t="s">
        <v>48020</v>
      </c>
      <c r="J1263" t="s">
        <v>48035</v>
      </c>
      <c r="K1263" t="s">
        <v>45670</v>
      </c>
      <c r="L1263" t="s">
        <v>48105</v>
      </c>
      <c r="M1263" t="s">
        <v>26434</v>
      </c>
      <c r="N1263" t="s">
        <v>26434</v>
      </c>
    </row>
    <row r="1264" spans="1:14">
      <c r="A1264">
        <v>33685</v>
      </c>
      <c r="B1264" t="s">
        <v>1239</v>
      </c>
      <c r="C1264" t="s">
        <v>21097</v>
      </c>
      <c r="D1264" t="s">
        <v>29530</v>
      </c>
      <c r="E1264" t="s">
        <v>45666</v>
      </c>
      <c r="F1264" t="s">
        <v>21097</v>
      </c>
      <c r="G1264" t="s">
        <v>21097</v>
      </c>
      <c r="H1264" t="s">
        <v>48020</v>
      </c>
      <c r="I1264" t="s">
        <v>48020</v>
      </c>
      <c r="J1264" t="s">
        <v>48035</v>
      </c>
      <c r="K1264" t="s">
        <v>45670</v>
      </c>
      <c r="L1264" t="s">
        <v>48105</v>
      </c>
      <c r="M1264" t="s">
        <v>26434</v>
      </c>
      <c r="N1264" t="s">
        <v>26434</v>
      </c>
    </row>
    <row r="1265" spans="1:14">
      <c r="A1265">
        <v>33686</v>
      </c>
      <c r="B1265" t="s">
        <v>1240</v>
      </c>
      <c r="C1265" t="s">
        <v>21098</v>
      </c>
      <c r="D1265" t="s">
        <v>29531</v>
      </c>
      <c r="E1265" t="s">
        <v>45660</v>
      </c>
      <c r="F1265" t="s">
        <v>21098</v>
      </c>
      <c r="G1265" t="s">
        <v>45955</v>
      </c>
      <c r="H1265" t="s">
        <v>48020</v>
      </c>
      <c r="I1265" t="s">
        <v>48020</v>
      </c>
      <c r="J1265" t="s">
        <v>48033</v>
      </c>
      <c r="K1265" t="s">
        <v>45638</v>
      </c>
      <c r="L1265" t="s">
        <v>48119</v>
      </c>
      <c r="M1265" t="s">
        <v>26434</v>
      </c>
      <c r="N1265" t="s">
        <v>26434</v>
      </c>
    </row>
    <row r="1266" spans="1:14">
      <c r="A1266">
        <v>33687</v>
      </c>
      <c r="B1266" t="s">
        <v>1241</v>
      </c>
      <c r="C1266" t="s">
        <v>21099</v>
      </c>
      <c r="D1266" t="s">
        <v>29532</v>
      </c>
      <c r="E1266" t="s">
        <v>45638</v>
      </c>
      <c r="F1266" t="s">
        <v>21099</v>
      </c>
      <c r="G1266" t="s">
        <v>20641</v>
      </c>
      <c r="H1266" t="s">
        <v>48020</v>
      </c>
      <c r="I1266" t="s">
        <v>48020</v>
      </c>
      <c r="J1266" t="s">
        <v>48033</v>
      </c>
      <c r="K1266" t="s">
        <v>45648</v>
      </c>
      <c r="L1266" t="s">
        <v>48112</v>
      </c>
      <c r="M1266" t="s">
        <v>26434</v>
      </c>
      <c r="N1266" t="s">
        <v>26434</v>
      </c>
    </row>
    <row r="1267" spans="1:14">
      <c r="A1267">
        <v>33698</v>
      </c>
      <c r="B1267" t="s">
        <v>1242</v>
      </c>
      <c r="C1267" t="s">
        <v>21100</v>
      </c>
      <c r="D1267" t="s">
        <v>28482</v>
      </c>
      <c r="E1267" t="s">
        <v>45656</v>
      </c>
      <c r="F1267" t="s">
        <v>21100</v>
      </c>
      <c r="G1267" t="s">
        <v>45956</v>
      </c>
      <c r="H1267" t="s">
        <v>48020</v>
      </c>
      <c r="I1267" t="s">
        <v>48020</v>
      </c>
      <c r="J1267" t="s">
        <v>48033</v>
      </c>
      <c r="K1267" t="s">
        <v>45658</v>
      </c>
      <c r="L1267" t="s">
        <v>48114</v>
      </c>
      <c r="M1267" t="s">
        <v>26434</v>
      </c>
      <c r="N1267" t="s">
        <v>48135</v>
      </c>
    </row>
    <row r="1268" spans="1:14">
      <c r="A1268">
        <v>33699</v>
      </c>
      <c r="B1268" t="s">
        <v>1243</v>
      </c>
      <c r="C1268" t="s">
        <v>20530</v>
      </c>
      <c r="D1268" t="s">
        <v>29533</v>
      </c>
      <c r="E1268" t="s">
        <v>45645</v>
      </c>
      <c r="F1268" t="s">
        <v>20530</v>
      </c>
      <c r="G1268" t="s">
        <v>21430</v>
      </c>
      <c r="H1268" t="s">
        <v>48020</v>
      </c>
      <c r="I1268" t="s">
        <v>48020</v>
      </c>
      <c r="J1268" t="s">
        <v>48037</v>
      </c>
      <c r="K1268" t="s">
        <v>45671</v>
      </c>
      <c r="L1268" t="s">
        <v>48105</v>
      </c>
      <c r="M1268" t="s">
        <v>26434</v>
      </c>
      <c r="N1268" t="s">
        <v>26434</v>
      </c>
    </row>
    <row r="1269" spans="1:14">
      <c r="A1269">
        <v>33700</v>
      </c>
      <c r="B1269" t="s">
        <v>1244</v>
      </c>
      <c r="C1269" t="s">
        <v>20700</v>
      </c>
      <c r="D1269" t="s">
        <v>29534</v>
      </c>
      <c r="E1269" t="s">
        <v>45638</v>
      </c>
      <c r="F1269" t="s">
        <v>20700</v>
      </c>
      <c r="G1269" t="s">
        <v>23862</v>
      </c>
      <c r="H1269" t="s">
        <v>48020</v>
      </c>
      <c r="I1269" t="s">
        <v>48020</v>
      </c>
      <c r="J1269" t="s">
        <v>48042</v>
      </c>
      <c r="K1269" t="s">
        <v>45657</v>
      </c>
      <c r="L1269" t="s">
        <v>48105</v>
      </c>
      <c r="M1269" t="s">
        <v>26434</v>
      </c>
      <c r="N1269" t="s">
        <v>26434</v>
      </c>
    </row>
    <row r="1270" spans="1:14">
      <c r="A1270">
        <v>33701</v>
      </c>
      <c r="B1270" t="s">
        <v>1245</v>
      </c>
      <c r="C1270" t="s">
        <v>21101</v>
      </c>
      <c r="D1270" t="s">
        <v>29535</v>
      </c>
      <c r="E1270" t="s">
        <v>45652</v>
      </c>
      <c r="F1270" t="s">
        <v>21101</v>
      </c>
      <c r="G1270" t="s">
        <v>20885</v>
      </c>
      <c r="H1270" t="s">
        <v>48020</v>
      </c>
      <c r="I1270" t="s">
        <v>48020</v>
      </c>
      <c r="J1270" t="s">
        <v>48040</v>
      </c>
      <c r="K1270" t="s">
        <v>45651</v>
      </c>
      <c r="L1270" t="s">
        <v>48105</v>
      </c>
      <c r="M1270" t="s">
        <v>26434</v>
      </c>
      <c r="N1270" t="s">
        <v>48135</v>
      </c>
    </row>
    <row r="1271" spans="1:14">
      <c r="A1271">
        <v>33702</v>
      </c>
      <c r="B1271" t="s">
        <v>1246</v>
      </c>
      <c r="C1271" t="s">
        <v>21102</v>
      </c>
      <c r="D1271" t="s">
        <v>29536</v>
      </c>
      <c r="E1271" t="s">
        <v>45643</v>
      </c>
      <c r="F1271" t="s">
        <v>21102</v>
      </c>
      <c r="G1271" t="s">
        <v>23228</v>
      </c>
      <c r="H1271" t="s">
        <v>48020</v>
      </c>
      <c r="I1271" t="s">
        <v>48020</v>
      </c>
      <c r="J1271" t="s">
        <v>48036</v>
      </c>
      <c r="K1271" t="s">
        <v>45647</v>
      </c>
      <c r="L1271" t="s">
        <v>48105</v>
      </c>
      <c r="M1271" t="s">
        <v>26434</v>
      </c>
      <c r="N1271" t="s">
        <v>26434</v>
      </c>
    </row>
    <row r="1272" spans="1:14">
      <c r="A1272">
        <v>33706</v>
      </c>
      <c r="B1272" t="s">
        <v>1247</v>
      </c>
      <c r="C1272" t="s">
        <v>20369</v>
      </c>
      <c r="D1272" t="s">
        <v>29537</v>
      </c>
      <c r="E1272" t="s">
        <v>45648</v>
      </c>
      <c r="F1272" t="s">
        <v>20369</v>
      </c>
      <c r="G1272" t="s">
        <v>21034</v>
      </c>
      <c r="H1272" t="s">
        <v>48020</v>
      </c>
      <c r="I1272" t="s">
        <v>48020</v>
      </c>
      <c r="J1272" t="s">
        <v>48035</v>
      </c>
      <c r="K1272" t="s">
        <v>48097</v>
      </c>
      <c r="L1272" t="s">
        <v>48103</v>
      </c>
      <c r="M1272" t="s">
        <v>26434</v>
      </c>
      <c r="N1272" t="s">
        <v>26434</v>
      </c>
    </row>
    <row r="1273" spans="1:14">
      <c r="A1273">
        <v>33710</v>
      </c>
      <c r="B1273" t="s">
        <v>1248</v>
      </c>
      <c r="C1273" t="s">
        <v>21103</v>
      </c>
      <c r="D1273" t="s">
        <v>28482</v>
      </c>
      <c r="E1273" t="s">
        <v>45640</v>
      </c>
      <c r="F1273" t="s">
        <v>21103</v>
      </c>
      <c r="G1273" t="s">
        <v>21103</v>
      </c>
      <c r="H1273" t="s">
        <v>48020</v>
      </c>
      <c r="I1273" t="s">
        <v>48020</v>
      </c>
      <c r="J1273" t="s">
        <v>48034</v>
      </c>
      <c r="K1273" t="s">
        <v>45647</v>
      </c>
      <c r="L1273" t="s">
        <v>48105</v>
      </c>
      <c r="M1273" t="s">
        <v>26434</v>
      </c>
      <c r="N1273" t="s">
        <v>48135</v>
      </c>
    </row>
    <row r="1274" spans="1:14">
      <c r="A1274">
        <v>33717</v>
      </c>
      <c r="C1274" t="s">
        <v>21104</v>
      </c>
      <c r="D1274" t="s">
        <v>29538</v>
      </c>
      <c r="E1274" t="s">
        <v>45663</v>
      </c>
      <c r="F1274" t="s">
        <v>21104</v>
      </c>
      <c r="G1274" t="s">
        <v>21034</v>
      </c>
      <c r="H1274" t="s">
        <v>48020</v>
      </c>
      <c r="I1274" t="s">
        <v>48020</v>
      </c>
      <c r="J1274" t="s">
        <v>48057</v>
      </c>
      <c r="K1274" t="s">
        <v>48097</v>
      </c>
      <c r="L1274" t="s">
        <v>48103</v>
      </c>
      <c r="M1274" t="s">
        <v>26434</v>
      </c>
      <c r="N1274" t="s">
        <v>26434</v>
      </c>
    </row>
    <row r="1275" spans="1:14">
      <c r="A1275">
        <v>33719</v>
      </c>
      <c r="B1275" t="s">
        <v>1249</v>
      </c>
      <c r="C1275" t="s">
        <v>21105</v>
      </c>
      <c r="D1275" t="s">
        <v>29539</v>
      </c>
      <c r="E1275" t="s">
        <v>45639</v>
      </c>
      <c r="F1275" t="s">
        <v>21105</v>
      </c>
      <c r="G1275" t="s">
        <v>21105</v>
      </c>
      <c r="H1275" t="s">
        <v>48020</v>
      </c>
      <c r="I1275" t="s">
        <v>48020</v>
      </c>
      <c r="J1275" t="s">
        <v>48037</v>
      </c>
      <c r="K1275" t="s">
        <v>45663</v>
      </c>
      <c r="L1275" t="s">
        <v>48106</v>
      </c>
      <c r="M1275" t="s">
        <v>26434</v>
      </c>
      <c r="N1275" t="s">
        <v>26434</v>
      </c>
    </row>
    <row r="1276" spans="1:14">
      <c r="A1276">
        <v>33722</v>
      </c>
      <c r="B1276" t="s">
        <v>1250</v>
      </c>
      <c r="C1276" t="s">
        <v>21106</v>
      </c>
      <c r="D1276" t="s">
        <v>29540</v>
      </c>
      <c r="E1276" t="s">
        <v>45636</v>
      </c>
      <c r="F1276" t="s">
        <v>21106</v>
      </c>
      <c r="G1276" t="s">
        <v>45957</v>
      </c>
      <c r="H1276" t="s">
        <v>48020</v>
      </c>
      <c r="I1276" t="s">
        <v>48020</v>
      </c>
      <c r="J1276" t="s">
        <v>48035</v>
      </c>
      <c r="K1276" t="s">
        <v>45638</v>
      </c>
      <c r="L1276" t="s">
        <v>48118</v>
      </c>
      <c r="M1276" t="s">
        <v>26434</v>
      </c>
      <c r="N1276" t="s">
        <v>26434</v>
      </c>
    </row>
    <row r="1277" spans="1:14">
      <c r="A1277">
        <v>33722</v>
      </c>
      <c r="B1277" t="s">
        <v>1251</v>
      </c>
      <c r="C1277" t="s">
        <v>21107</v>
      </c>
      <c r="D1277" t="s">
        <v>29541</v>
      </c>
      <c r="E1277" t="s">
        <v>45656</v>
      </c>
      <c r="F1277" t="s">
        <v>21107</v>
      </c>
      <c r="G1277" t="s">
        <v>45958</v>
      </c>
      <c r="H1277" t="s">
        <v>48020</v>
      </c>
      <c r="I1277" t="s">
        <v>48020</v>
      </c>
      <c r="J1277" t="s">
        <v>48035</v>
      </c>
      <c r="K1277" t="s">
        <v>45638</v>
      </c>
      <c r="L1277" t="s">
        <v>48107</v>
      </c>
      <c r="M1277" t="s">
        <v>26434</v>
      </c>
      <c r="N1277" t="s">
        <v>26434</v>
      </c>
    </row>
    <row r="1278" spans="1:14">
      <c r="A1278">
        <v>33722</v>
      </c>
      <c r="B1278" t="s">
        <v>1252</v>
      </c>
      <c r="C1278" t="s">
        <v>20903</v>
      </c>
      <c r="D1278" t="s">
        <v>29542</v>
      </c>
      <c r="E1278" t="s">
        <v>45645</v>
      </c>
      <c r="F1278" t="s">
        <v>20903</v>
      </c>
      <c r="G1278" t="s">
        <v>21889</v>
      </c>
      <c r="H1278" t="s">
        <v>48020</v>
      </c>
      <c r="I1278" t="s">
        <v>48020</v>
      </c>
      <c r="J1278" t="s">
        <v>48035</v>
      </c>
      <c r="K1278" t="s">
        <v>45659</v>
      </c>
      <c r="L1278" t="s">
        <v>48110</v>
      </c>
      <c r="M1278" t="s">
        <v>26434</v>
      </c>
      <c r="N1278" t="s">
        <v>48135</v>
      </c>
    </row>
    <row r="1279" spans="1:14">
      <c r="A1279">
        <v>33722</v>
      </c>
      <c r="B1279" t="s">
        <v>1253</v>
      </c>
      <c r="C1279" t="s">
        <v>21108</v>
      </c>
      <c r="D1279" t="s">
        <v>29543</v>
      </c>
      <c r="E1279" t="s">
        <v>45659</v>
      </c>
      <c r="F1279" t="s">
        <v>21108</v>
      </c>
      <c r="G1279" t="s">
        <v>20951</v>
      </c>
      <c r="H1279" t="s">
        <v>48020</v>
      </c>
      <c r="I1279" t="s">
        <v>48020</v>
      </c>
      <c r="J1279" t="s">
        <v>48040</v>
      </c>
      <c r="K1279" t="s">
        <v>45648</v>
      </c>
      <c r="L1279" t="s">
        <v>48108</v>
      </c>
      <c r="M1279" t="s">
        <v>26434</v>
      </c>
      <c r="N1279" t="s">
        <v>48135</v>
      </c>
    </row>
    <row r="1280" spans="1:14">
      <c r="A1280">
        <v>33723</v>
      </c>
      <c r="B1280" t="s">
        <v>1254</v>
      </c>
      <c r="C1280" t="s">
        <v>20943</v>
      </c>
      <c r="D1280" t="s">
        <v>29544</v>
      </c>
      <c r="E1280" t="s">
        <v>45657</v>
      </c>
      <c r="F1280" t="s">
        <v>20943</v>
      </c>
      <c r="G1280" t="s">
        <v>23692</v>
      </c>
      <c r="H1280" t="s">
        <v>48020</v>
      </c>
      <c r="I1280" t="s">
        <v>48020</v>
      </c>
      <c r="J1280" t="s">
        <v>48040</v>
      </c>
      <c r="K1280" t="s">
        <v>45646</v>
      </c>
      <c r="L1280" t="s">
        <v>48107</v>
      </c>
      <c r="M1280" t="s">
        <v>26434</v>
      </c>
      <c r="N1280" t="s">
        <v>48135</v>
      </c>
    </row>
    <row r="1281" spans="1:14">
      <c r="A1281">
        <v>33724</v>
      </c>
      <c r="B1281" t="s">
        <v>1255</v>
      </c>
      <c r="C1281" t="s">
        <v>21109</v>
      </c>
      <c r="D1281" t="s">
        <v>28482</v>
      </c>
      <c r="E1281" t="s">
        <v>45664</v>
      </c>
      <c r="F1281" t="s">
        <v>21109</v>
      </c>
      <c r="G1281" t="s">
        <v>21728</v>
      </c>
      <c r="H1281" t="s">
        <v>48020</v>
      </c>
      <c r="I1281" t="s">
        <v>48020</v>
      </c>
      <c r="J1281" t="s">
        <v>48041</v>
      </c>
      <c r="K1281" t="s">
        <v>45641</v>
      </c>
      <c r="L1281" t="s">
        <v>48100</v>
      </c>
      <c r="M1281" t="s">
        <v>26434</v>
      </c>
      <c r="N1281" t="s">
        <v>48135</v>
      </c>
    </row>
    <row r="1282" spans="1:14">
      <c r="A1282">
        <v>33728</v>
      </c>
      <c r="B1282" t="s">
        <v>1256</v>
      </c>
      <c r="C1282" t="s">
        <v>21110</v>
      </c>
      <c r="D1282" t="s">
        <v>29545</v>
      </c>
      <c r="E1282" t="s">
        <v>45652</v>
      </c>
      <c r="F1282" t="s">
        <v>21110</v>
      </c>
      <c r="G1282" t="s">
        <v>20552</v>
      </c>
      <c r="H1282" t="s">
        <v>48020</v>
      </c>
      <c r="I1282" t="s">
        <v>48020</v>
      </c>
      <c r="J1282" t="s">
        <v>48037</v>
      </c>
      <c r="K1282" t="s">
        <v>45651</v>
      </c>
      <c r="L1282" t="s">
        <v>48105</v>
      </c>
      <c r="M1282" t="s">
        <v>26434</v>
      </c>
      <c r="N1282" t="s">
        <v>26434</v>
      </c>
    </row>
    <row r="1283" spans="1:14">
      <c r="A1283">
        <v>33731</v>
      </c>
      <c r="B1283" t="s">
        <v>1257</v>
      </c>
      <c r="C1283" t="s">
        <v>20343</v>
      </c>
      <c r="D1283" t="s">
        <v>28482</v>
      </c>
      <c r="E1283" t="s">
        <v>45665</v>
      </c>
      <c r="F1283" t="s">
        <v>20343</v>
      </c>
      <c r="G1283" t="s">
        <v>20343</v>
      </c>
      <c r="H1283" t="s">
        <v>48020</v>
      </c>
      <c r="I1283" t="s">
        <v>48020</v>
      </c>
      <c r="J1283" t="s">
        <v>48034</v>
      </c>
      <c r="K1283" t="s">
        <v>45656</v>
      </c>
      <c r="L1283" t="s">
        <v>48111</v>
      </c>
      <c r="M1283" t="s">
        <v>26434</v>
      </c>
      <c r="N1283" t="s">
        <v>48135</v>
      </c>
    </row>
    <row r="1284" spans="1:14">
      <c r="A1284">
        <v>33735</v>
      </c>
      <c r="B1284" t="s">
        <v>1258</v>
      </c>
      <c r="C1284" t="s">
        <v>21111</v>
      </c>
      <c r="D1284" t="s">
        <v>28482</v>
      </c>
      <c r="E1284" t="s">
        <v>45636</v>
      </c>
      <c r="F1284" t="s">
        <v>21111</v>
      </c>
      <c r="G1284" t="s">
        <v>45959</v>
      </c>
      <c r="H1284" t="s">
        <v>48020</v>
      </c>
      <c r="I1284" t="s">
        <v>48020</v>
      </c>
      <c r="J1284" t="s">
        <v>48037</v>
      </c>
      <c r="K1284" t="s">
        <v>45670</v>
      </c>
      <c r="L1284" t="s">
        <v>48104</v>
      </c>
      <c r="M1284" t="s">
        <v>26434</v>
      </c>
      <c r="N1284" t="s">
        <v>48135</v>
      </c>
    </row>
    <row r="1285" spans="1:14">
      <c r="A1285">
        <v>33744</v>
      </c>
      <c r="B1285" t="s">
        <v>1259</v>
      </c>
      <c r="C1285" t="s">
        <v>20186</v>
      </c>
      <c r="D1285" t="s">
        <v>29546</v>
      </c>
      <c r="E1285" t="s">
        <v>45658</v>
      </c>
      <c r="F1285" t="s">
        <v>20186</v>
      </c>
      <c r="G1285" t="s">
        <v>20186</v>
      </c>
      <c r="H1285" t="s">
        <v>48020</v>
      </c>
      <c r="I1285" t="s">
        <v>48020</v>
      </c>
      <c r="J1285" t="s">
        <v>48034</v>
      </c>
      <c r="K1285" t="s">
        <v>45643</v>
      </c>
      <c r="L1285" t="s">
        <v>48117</v>
      </c>
      <c r="M1285" t="s">
        <v>26434</v>
      </c>
      <c r="N1285" t="s">
        <v>26434</v>
      </c>
    </row>
    <row r="1286" spans="1:14">
      <c r="A1286">
        <v>33744</v>
      </c>
      <c r="B1286" t="s">
        <v>1260</v>
      </c>
      <c r="C1286" t="s">
        <v>21112</v>
      </c>
      <c r="D1286" t="s">
        <v>29547</v>
      </c>
      <c r="E1286" t="s">
        <v>45642</v>
      </c>
      <c r="F1286" t="s">
        <v>21112</v>
      </c>
      <c r="G1286" t="s">
        <v>22971</v>
      </c>
      <c r="H1286" t="s">
        <v>48020</v>
      </c>
      <c r="I1286" t="s">
        <v>48020</v>
      </c>
      <c r="J1286" t="s">
        <v>48044</v>
      </c>
      <c r="K1286" t="s">
        <v>45653</v>
      </c>
      <c r="L1286" t="s">
        <v>48107</v>
      </c>
      <c r="M1286" t="s">
        <v>26434</v>
      </c>
      <c r="N1286" t="s">
        <v>48135</v>
      </c>
    </row>
    <row r="1287" spans="1:14">
      <c r="A1287">
        <v>33745</v>
      </c>
      <c r="B1287" t="s">
        <v>1261</v>
      </c>
      <c r="C1287" t="s">
        <v>21113</v>
      </c>
      <c r="D1287" t="s">
        <v>29548</v>
      </c>
      <c r="E1287" t="s">
        <v>45648</v>
      </c>
      <c r="F1287" t="s">
        <v>21113</v>
      </c>
      <c r="G1287" t="s">
        <v>21113</v>
      </c>
      <c r="H1287" t="s">
        <v>48020</v>
      </c>
      <c r="I1287" t="s">
        <v>48020</v>
      </c>
      <c r="J1287" t="s">
        <v>48035</v>
      </c>
      <c r="K1287" t="s">
        <v>45639</v>
      </c>
      <c r="L1287" t="s">
        <v>48104</v>
      </c>
      <c r="M1287" t="s">
        <v>26434</v>
      </c>
      <c r="N1287" t="s">
        <v>26434</v>
      </c>
    </row>
    <row r="1288" spans="1:14">
      <c r="A1288">
        <v>33749</v>
      </c>
      <c r="B1288" t="s">
        <v>1262</v>
      </c>
      <c r="C1288" t="s">
        <v>21114</v>
      </c>
      <c r="D1288" t="s">
        <v>29549</v>
      </c>
      <c r="E1288" t="s">
        <v>45651</v>
      </c>
      <c r="F1288" t="s">
        <v>21114</v>
      </c>
      <c r="G1288" t="s">
        <v>20641</v>
      </c>
      <c r="H1288" t="s">
        <v>48020</v>
      </c>
      <c r="I1288" t="s">
        <v>48020</v>
      </c>
      <c r="J1288" t="s">
        <v>48040</v>
      </c>
      <c r="K1288" t="s">
        <v>48097</v>
      </c>
      <c r="L1288" t="s">
        <v>48103</v>
      </c>
      <c r="M1288" t="s">
        <v>26434</v>
      </c>
      <c r="N1288" t="s">
        <v>26434</v>
      </c>
    </row>
    <row r="1289" spans="1:14">
      <c r="A1289">
        <v>33751</v>
      </c>
      <c r="B1289" t="s">
        <v>1263</v>
      </c>
      <c r="C1289" t="s">
        <v>20444</v>
      </c>
      <c r="D1289" t="s">
        <v>28482</v>
      </c>
      <c r="E1289" t="s">
        <v>45669</v>
      </c>
      <c r="F1289" t="s">
        <v>20444</v>
      </c>
      <c r="G1289" t="s">
        <v>26633</v>
      </c>
      <c r="H1289" t="s">
        <v>48020</v>
      </c>
      <c r="I1289" t="s">
        <v>48020</v>
      </c>
      <c r="J1289" t="s">
        <v>48041</v>
      </c>
      <c r="K1289" t="s">
        <v>45638</v>
      </c>
      <c r="L1289" t="s">
        <v>48107</v>
      </c>
      <c r="M1289" t="s">
        <v>26434</v>
      </c>
      <c r="N1289" t="s">
        <v>48135</v>
      </c>
    </row>
    <row r="1290" spans="1:14">
      <c r="A1290">
        <v>33754</v>
      </c>
      <c r="B1290" t="s">
        <v>1264</v>
      </c>
      <c r="C1290" t="s">
        <v>21115</v>
      </c>
      <c r="D1290" t="s">
        <v>29550</v>
      </c>
      <c r="E1290" t="s">
        <v>45650</v>
      </c>
      <c r="F1290" t="s">
        <v>21115</v>
      </c>
      <c r="G1290" t="s">
        <v>45704</v>
      </c>
      <c r="H1290" t="s">
        <v>48020</v>
      </c>
      <c r="I1290" t="s">
        <v>48020</v>
      </c>
      <c r="J1290" t="s">
        <v>48038</v>
      </c>
      <c r="K1290" t="s">
        <v>48097</v>
      </c>
      <c r="L1290" t="s">
        <v>48103</v>
      </c>
      <c r="M1290" t="s">
        <v>26434</v>
      </c>
      <c r="N1290" t="s">
        <v>26434</v>
      </c>
    </row>
    <row r="1291" spans="1:14">
      <c r="A1291">
        <v>33756</v>
      </c>
      <c r="B1291" t="s">
        <v>1265</v>
      </c>
      <c r="C1291" t="s">
        <v>20306</v>
      </c>
      <c r="D1291" t="s">
        <v>28482</v>
      </c>
      <c r="E1291" t="s">
        <v>45655</v>
      </c>
      <c r="F1291" t="s">
        <v>20306</v>
      </c>
      <c r="G1291" t="s">
        <v>20306</v>
      </c>
      <c r="H1291" t="s">
        <v>48020</v>
      </c>
      <c r="I1291" t="s">
        <v>48020</v>
      </c>
      <c r="J1291" t="s">
        <v>48034</v>
      </c>
      <c r="K1291" t="s">
        <v>45644</v>
      </c>
      <c r="L1291" t="s">
        <v>48109</v>
      </c>
      <c r="M1291" t="s">
        <v>26434</v>
      </c>
      <c r="N1291" t="s">
        <v>48135</v>
      </c>
    </row>
    <row r="1292" spans="1:14">
      <c r="A1292">
        <v>33758</v>
      </c>
      <c r="B1292" t="s">
        <v>1266</v>
      </c>
      <c r="C1292" t="s">
        <v>20821</v>
      </c>
      <c r="D1292" t="s">
        <v>29551</v>
      </c>
      <c r="E1292" t="s">
        <v>45664</v>
      </c>
      <c r="F1292" t="s">
        <v>20821</v>
      </c>
      <c r="G1292" t="s">
        <v>45877</v>
      </c>
      <c r="H1292" t="s">
        <v>48020</v>
      </c>
      <c r="I1292" t="s">
        <v>48020</v>
      </c>
      <c r="J1292" t="s">
        <v>48046</v>
      </c>
      <c r="K1292" t="s">
        <v>45646</v>
      </c>
      <c r="L1292" t="s">
        <v>48104</v>
      </c>
      <c r="M1292" t="s">
        <v>26434</v>
      </c>
      <c r="N1292" t="s">
        <v>26434</v>
      </c>
    </row>
    <row r="1293" spans="1:14">
      <c r="A1293">
        <v>33758</v>
      </c>
      <c r="B1293" t="s">
        <v>1267</v>
      </c>
      <c r="C1293" t="s">
        <v>21116</v>
      </c>
      <c r="D1293" t="s">
        <v>29552</v>
      </c>
      <c r="E1293" t="s">
        <v>45660</v>
      </c>
      <c r="F1293" t="s">
        <v>21116</v>
      </c>
      <c r="G1293" t="s">
        <v>45785</v>
      </c>
      <c r="H1293" t="s">
        <v>48020</v>
      </c>
      <c r="I1293" t="s">
        <v>48020</v>
      </c>
      <c r="J1293" t="s">
        <v>48038</v>
      </c>
      <c r="K1293" t="s">
        <v>45639</v>
      </c>
      <c r="L1293" t="s">
        <v>48100</v>
      </c>
      <c r="M1293" t="s">
        <v>26434</v>
      </c>
      <c r="N1293" t="s">
        <v>26434</v>
      </c>
    </row>
    <row r="1294" spans="1:14">
      <c r="A1294">
        <v>33760</v>
      </c>
      <c r="B1294" t="s">
        <v>1268</v>
      </c>
      <c r="C1294" t="s">
        <v>18713</v>
      </c>
      <c r="D1294" t="s">
        <v>29553</v>
      </c>
      <c r="E1294" t="s">
        <v>45653</v>
      </c>
      <c r="F1294" t="s">
        <v>18713</v>
      </c>
      <c r="G1294" t="s">
        <v>18713</v>
      </c>
      <c r="H1294" t="s">
        <v>48020</v>
      </c>
      <c r="I1294" t="s">
        <v>48020</v>
      </c>
      <c r="J1294" t="s">
        <v>48041</v>
      </c>
      <c r="K1294" t="s">
        <v>45639</v>
      </c>
      <c r="L1294" t="s">
        <v>48122</v>
      </c>
      <c r="M1294" t="s">
        <v>26434</v>
      </c>
      <c r="N1294" t="s">
        <v>48135</v>
      </c>
    </row>
    <row r="1295" spans="1:14">
      <c r="A1295">
        <v>33764</v>
      </c>
      <c r="B1295" t="s">
        <v>1269</v>
      </c>
      <c r="C1295" t="s">
        <v>20890</v>
      </c>
      <c r="D1295" t="s">
        <v>28482</v>
      </c>
      <c r="E1295" t="s">
        <v>45664</v>
      </c>
      <c r="F1295" t="s">
        <v>20890</v>
      </c>
      <c r="G1295" t="s">
        <v>24264</v>
      </c>
      <c r="H1295" t="s">
        <v>48020</v>
      </c>
      <c r="I1295" t="s">
        <v>48020</v>
      </c>
      <c r="J1295" t="s">
        <v>48040</v>
      </c>
      <c r="K1295" t="s">
        <v>48097</v>
      </c>
      <c r="L1295" t="s">
        <v>48103</v>
      </c>
      <c r="M1295" t="s">
        <v>26434</v>
      </c>
      <c r="N1295" t="s">
        <v>48135</v>
      </c>
    </row>
    <row r="1296" spans="1:14">
      <c r="A1296">
        <v>33783</v>
      </c>
      <c r="B1296" t="s">
        <v>1270</v>
      </c>
      <c r="C1296" t="s">
        <v>20737</v>
      </c>
      <c r="D1296" t="s">
        <v>29554</v>
      </c>
      <c r="E1296" t="s">
        <v>45653</v>
      </c>
      <c r="F1296" t="s">
        <v>20737</v>
      </c>
      <c r="G1296" t="s">
        <v>24163</v>
      </c>
      <c r="H1296" t="s">
        <v>48020</v>
      </c>
      <c r="I1296" t="s">
        <v>48020</v>
      </c>
      <c r="J1296" t="s">
        <v>48040</v>
      </c>
      <c r="K1296" t="s">
        <v>45660</v>
      </c>
      <c r="L1296" t="s">
        <v>48109</v>
      </c>
      <c r="M1296" t="s">
        <v>26434</v>
      </c>
      <c r="N1296" t="s">
        <v>26434</v>
      </c>
    </row>
    <row r="1297" spans="1:14">
      <c r="A1297">
        <v>33783</v>
      </c>
      <c r="B1297" t="s">
        <v>1271</v>
      </c>
      <c r="C1297" t="s">
        <v>21117</v>
      </c>
      <c r="D1297" t="s">
        <v>29555</v>
      </c>
      <c r="E1297" t="s">
        <v>45639</v>
      </c>
      <c r="F1297" t="s">
        <v>21117</v>
      </c>
      <c r="G1297" t="s">
        <v>20279</v>
      </c>
      <c r="H1297" t="s">
        <v>48020</v>
      </c>
      <c r="I1297" t="s">
        <v>48020</v>
      </c>
      <c r="J1297" t="s">
        <v>48037</v>
      </c>
      <c r="K1297" t="s">
        <v>48097</v>
      </c>
      <c r="L1297" t="s">
        <v>48103</v>
      </c>
      <c r="M1297" t="s">
        <v>26434</v>
      </c>
      <c r="N1297" t="s">
        <v>26434</v>
      </c>
    </row>
    <row r="1298" spans="1:14">
      <c r="A1298">
        <v>33787</v>
      </c>
      <c r="B1298" t="s">
        <v>1272</v>
      </c>
      <c r="C1298" t="s">
        <v>21118</v>
      </c>
      <c r="D1298" t="s">
        <v>29556</v>
      </c>
      <c r="E1298" t="s">
        <v>45650</v>
      </c>
      <c r="F1298" t="s">
        <v>21118</v>
      </c>
      <c r="G1298" t="s">
        <v>22320</v>
      </c>
      <c r="H1298" t="s">
        <v>48020</v>
      </c>
      <c r="I1298" t="s">
        <v>48020</v>
      </c>
      <c r="J1298" t="s">
        <v>48057</v>
      </c>
      <c r="K1298" t="s">
        <v>45643</v>
      </c>
      <c r="L1298" t="s">
        <v>48120</v>
      </c>
      <c r="M1298" t="s">
        <v>26434</v>
      </c>
      <c r="N1298" t="s">
        <v>26434</v>
      </c>
    </row>
    <row r="1299" spans="1:14">
      <c r="A1299">
        <v>33787</v>
      </c>
      <c r="B1299" t="s">
        <v>1273</v>
      </c>
      <c r="C1299" t="s">
        <v>21119</v>
      </c>
      <c r="D1299" t="s">
        <v>29557</v>
      </c>
      <c r="E1299" t="s">
        <v>45658</v>
      </c>
      <c r="F1299" t="s">
        <v>21119</v>
      </c>
      <c r="G1299" t="s">
        <v>21119</v>
      </c>
      <c r="H1299" t="s">
        <v>48020</v>
      </c>
      <c r="I1299" t="s">
        <v>48020</v>
      </c>
      <c r="J1299" t="s">
        <v>48034</v>
      </c>
      <c r="K1299" t="s">
        <v>45643</v>
      </c>
      <c r="L1299" t="s">
        <v>48109</v>
      </c>
      <c r="M1299" t="s">
        <v>26434</v>
      </c>
      <c r="N1299" t="s">
        <v>26434</v>
      </c>
    </row>
    <row r="1300" spans="1:14">
      <c r="A1300">
        <v>33789</v>
      </c>
      <c r="B1300" t="s">
        <v>1274</v>
      </c>
      <c r="C1300" t="s">
        <v>21120</v>
      </c>
      <c r="D1300" t="s">
        <v>29558</v>
      </c>
      <c r="E1300" t="s">
        <v>45647</v>
      </c>
      <c r="F1300" t="s">
        <v>21120</v>
      </c>
      <c r="G1300" t="s">
        <v>45960</v>
      </c>
      <c r="H1300" t="s">
        <v>48020</v>
      </c>
      <c r="I1300" t="s">
        <v>48020</v>
      </c>
      <c r="J1300" t="s">
        <v>48037</v>
      </c>
      <c r="K1300" t="s">
        <v>45653</v>
      </c>
      <c r="L1300" t="s">
        <v>48104</v>
      </c>
      <c r="M1300" t="s">
        <v>26434</v>
      </c>
      <c r="N1300" t="s">
        <v>26434</v>
      </c>
    </row>
    <row r="1301" spans="1:14">
      <c r="A1301">
        <v>33789</v>
      </c>
      <c r="B1301" t="s">
        <v>1275</v>
      </c>
      <c r="C1301" t="s">
        <v>21121</v>
      </c>
      <c r="D1301" t="s">
        <v>29559</v>
      </c>
      <c r="E1301" t="s">
        <v>45657</v>
      </c>
      <c r="F1301" t="s">
        <v>21121</v>
      </c>
      <c r="G1301" t="s">
        <v>21420</v>
      </c>
      <c r="H1301" t="s">
        <v>48020</v>
      </c>
      <c r="I1301" t="s">
        <v>48020</v>
      </c>
      <c r="J1301" t="s">
        <v>48035</v>
      </c>
      <c r="K1301" t="s">
        <v>45663</v>
      </c>
      <c r="L1301" t="s">
        <v>48106</v>
      </c>
      <c r="M1301" t="s">
        <v>26434</v>
      </c>
      <c r="N1301" t="s">
        <v>26434</v>
      </c>
    </row>
    <row r="1302" spans="1:14">
      <c r="A1302">
        <v>33790</v>
      </c>
      <c r="B1302" t="s">
        <v>1276</v>
      </c>
      <c r="C1302" t="s">
        <v>20715</v>
      </c>
      <c r="D1302" t="s">
        <v>29560</v>
      </c>
      <c r="E1302" t="s">
        <v>45651</v>
      </c>
      <c r="F1302" t="s">
        <v>20715</v>
      </c>
      <c r="G1302" t="s">
        <v>24756</v>
      </c>
      <c r="H1302" t="s">
        <v>48020</v>
      </c>
      <c r="I1302" t="s">
        <v>48020</v>
      </c>
      <c r="J1302" t="s">
        <v>48040</v>
      </c>
      <c r="K1302" t="s">
        <v>45642</v>
      </c>
      <c r="L1302" t="s">
        <v>48105</v>
      </c>
      <c r="M1302" t="s">
        <v>26434</v>
      </c>
      <c r="N1302" t="s">
        <v>26434</v>
      </c>
    </row>
    <row r="1303" spans="1:14">
      <c r="A1303">
        <v>33792</v>
      </c>
      <c r="B1303" t="s">
        <v>1277</v>
      </c>
      <c r="C1303" t="s">
        <v>21122</v>
      </c>
      <c r="D1303" t="s">
        <v>28482</v>
      </c>
      <c r="E1303" t="s">
        <v>45653</v>
      </c>
      <c r="F1303" t="s">
        <v>21122</v>
      </c>
      <c r="G1303" t="s">
        <v>22124</v>
      </c>
      <c r="H1303" t="s">
        <v>48020</v>
      </c>
      <c r="I1303" t="s">
        <v>48020</v>
      </c>
      <c r="J1303" t="s">
        <v>48048</v>
      </c>
      <c r="K1303" t="s">
        <v>45638</v>
      </c>
      <c r="L1303" t="s">
        <v>48114</v>
      </c>
      <c r="M1303" t="s">
        <v>26434</v>
      </c>
      <c r="N1303" t="s">
        <v>48135</v>
      </c>
    </row>
    <row r="1304" spans="1:14">
      <c r="A1304">
        <v>33799</v>
      </c>
      <c r="B1304" t="s">
        <v>1278</v>
      </c>
      <c r="C1304" t="s">
        <v>21123</v>
      </c>
      <c r="D1304" t="s">
        <v>29561</v>
      </c>
      <c r="E1304" t="s">
        <v>45660</v>
      </c>
      <c r="F1304" t="s">
        <v>21123</v>
      </c>
      <c r="G1304" t="s">
        <v>45961</v>
      </c>
      <c r="H1304" t="s">
        <v>48020</v>
      </c>
      <c r="I1304" t="s">
        <v>48020</v>
      </c>
      <c r="J1304" t="s">
        <v>48033</v>
      </c>
      <c r="K1304" t="s">
        <v>45647</v>
      </c>
      <c r="L1304" t="s">
        <v>48108</v>
      </c>
      <c r="M1304" t="s">
        <v>26434</v>
      </c>
      <c r="N1304" t="s">
        <v>26434</v>
      </c>
    </row>
    <row r="1305" spans="1:14">
      <c r="A1305">
        <v>33808</v>
      </c>
      <c r="B1305" t="s">
        <v>1279</v>
      </c>
      <c r="C1305" t="s">
        <v>20388</v>
      </c>
      <c r="D1305" t="s">
        <v>29562</v>
      </c>
      <c r="E1305" t="s">
        <v>45646</v>
      </c>
      <c r="F1305" t="s">
        <v>20388</v>
      </c>
      <c r="G1305" t="s">
        <v>27414</v>
      </c>
      <c r="H1305" t="s">
        <v>48020</v>
      </c>
      <c r="I1305" t="s">
        <v>48020</v>
      </c>
      <c r="J1305" t="s">
        <v>48039</v>
      </c>
      <c r="K1305" t="s">
        <v>48097</v>
      </c>
      <c r="L1305" t="s">
        <v>48103</v>
      </c>
      <c r="M1305" t="s">
        <v>26434</v>
      </c>
      <c r="N1305" t="s">
        <v>26434</v>
      </c>
    </row>
    <row r="1306" spans="1:14">
      <c r="A1306">
        <v>33810</v>
      </c>
      <c r="B1306" t="s">
        <v>1280</v>
      </c>
      <c r="C1306" t="s">
        <v>20570</v>
      </c>
      <c r="D1306" t="s">
        <v>29563</v>
      </c>
      <c r="E1306" t="s">
        <v>45648</v>
      </c>
      <c r="F1306" t="s">
        <v>20570</v>
      </c>
      <c r="G1306" t="s">
        <v>21954</v>
      </c>
      <c r="H1306" t="s">
        <v>48020</v>
      </c>
      <c r="I1306" t="s">
        <v>48020</v>
      </c>
      <c r="J1306" t="s">
        <v>48036</v>
      </c>
      <c r="K1306" t="s">
        <v>45639</v>
      </c>
      <c r="L1306" t="s">
        <v>48105</v>
      </c>
      <c r="M1306" t="s">
        <v>26434</v>
      </c>
      <c r="N1306" t="s">
        <v>26434</v>
      </c>
    </row>
    <row r="1307" spans="1:14">
      <c r="A1307">
        <v>33813</v>
      </c>
      <c r="B1307" t="s">
        <v>1281</v>
      </c>
      <c r="C1307" t="s">
        <v>20554</v>
      </c>
      <c r="D1307" t="s">
        <v>29564</v>
      </c>
      <c r="E1307" t="s">
        <v>45639</v>
      </c>
      <c r="F1307" t="s">
        <v>20554</v>
      </c>
      <c r="G1307" t="s">
        <v>20628</v>
      </c>
      <c r="H1307" t="s">
        <v>48020</v>
      </c>
      <c r="I1307" t="s">
        <v>48020</v>
      </c>
      <c r="J1307" t="s">
        <v>48033</v>
      </c>
      <c r="K1307" t="s">
        <v>45652</v>
      </c>
      <c r="L1307" t="s">
        <v>48107</v>
      </c>
      <c r="M1307" t="s">
        <v>26434</v>
      </c>
      <c r="N1307" t="s">
        <v>26434</v>
      </c>
    </row>
    <row r="1308" spans="1:14">
      <c r="A1308">
        <v>33814</v>
      </c>
      <c r="B1308" t="s">
        <v>1282</v>
      </c>
      <c r="C1308" t="s">
        <v>20868</v>
      </c>
      <c r="D1308" t="s">
        <v>29565</v>
      </c>
      <c r="E1308" t="s">
        <v>45648</v>
      </c>
      <c r="F1308" t="s">
        <v>20868</v>
      </c>
      <c r="G1308" t="s">
        <v>20868</v>
      </c>
      <c r="H1308" t="s">
        <v>48020</v>
      </c>
      <c r="I1308" t="s">
        <v>48020</v>
      </c>
      <c r="J1308" t="s">
        <v>48034</v>
      </c>
      <c r="K1308" t="s">
        <v>45657</v>
      </c>
      <c r="L1308" t="s">
        <v>48106</v>
      </c>
      <c r="M1308" t="s">
        <v>26434</v>
      </c>
      <c r="N1308" t="s">
        <v>26434</v>
      </c>
    </row>
    <row r="1309" spans="1:14">
      <c r="A1309">
        <v>33817</v>
      </c>
      <c r="B1309" t="s">
        <v>1283</v>
      </c>
      <c r="C1309" t="s">
        <v>21124</v>
      </c>
      <c r="D1309" t="s">
        <v>28568</v>
      </c>
      <c r="E1309" t="s">
        <v>45670</v>
      </c>
      <c r="F1309" t="s">
        <v>21124</v>
      </c>
      <c r="G1309" t="s">
        <v>20791</v>
      </c>
      <c r="H1309" t="s">
        <v>48020</v>
      </c>
      <c r="I1309" t="s">
        <v>48020</v>
      </c>
      <c r="J1309" t="s">
        <v>48040</v>
      </c>
      <c r="K1309" t="s">
        <v>45664</v>
      </c>
      <c r="L1309" t="s">
        <v>48109</v>
      </c>
      <c r="M1309" t="s">
        <v>26434</v>
      </c>
      <c r="N1309" t="s">
        <v>48135</v>
      </c>
    </row>
    <row r="1310" spans="1:14">
      <c r="A1310">
        <v>33817</v>
      </c>
      <c r="B1310" t="s">
        <v>1284</v>
      </c>
      <c r="C1310" t="s">
        <v>21125</v>
      </c>
      <c r="D1310" t="s">
        <v>29566</v>
      </c>
      <c r="E1310" t="s">
        <v>45647</v>
      </c>
      <c r="F1310" t="s">
        <v>21125</v>
      </c>
      <c r="G1310" t="s">
        <v>45962</v>
      </c>
      <c r="H1310" t="s">
        <v>48020</v>
      </c>
      <c r="I1310" t="s">
        <v>48020</v>
      </c>
      <c r="J1310" t="s">
        <v>48036</v>
      </c>
      <c r="K1310" t="s">
        <v>45653</v>
      </c>
      <c r="L1310" t="s">
        <v>48105</v>
      </c>
      <c r="M1310" t="s">
        <v>26434</v>
      </c>
      <c r="N1310" t="s">
        <v>26434</v>
      </c>
    </row>
    <row r="1311" spans="1:14">
      <c r="A1311">
        <v>33819</v>
      </c>
      <c r="B1311" t="s">
        <v>1285</v>
      </c>
      <c r="C1311" t="s">
        <v>21126</v>
      </c>
      <c r="D1311" t="s">
        <v>29567</v>
      </c>
      <c r="E1311" t="s">
        <v>45639</v>
      </c>
      <c r="F1311" t="s">
        <v>21126</v>
      </c>
      <c r="G1311" t="s">
        <v>22357</v>
      </c>
      <c r="H1311" t="s">
        <v>48020</v>
      </c>
      <c r="I1311" t="s">
        <v>48020</v>
      </c>
      <c r="J1311" t="s">
        <v>48037</v>
      </c>
      <c r="K1311" t="s">
        <v>45638</v>
      </c>
      <c r="L1311" t="s">
        <v>48105</v>
      </c>
      <c r="M1311" t="s">
        <v>26434</v>
      </c>
      <c r="N1311" t="s">
        <v>26434</v>
      </c>
    </row>
    <row r="1312" spans="1:14">
      <c r="A1312">
        <v>33824</v>
      </c>
      <c r="B1312" t="s">
        <v>1286</v>
      </c>
      <c r="C1312" t="s">
        <v>21127</v>
      </c>
      <c r="D1312" t="s">
        <v>28668</v>
      </c>
      <c r="E1312" t="s">
        <v>45665</v>
      </c>
      <c r="F1312" t="s">
        <v>21127</v>
      </c>
      <c r="G1312" t="s">
        <v>21127</v>
      </c>
      <c r="H1312" t="s">
        <v>48020</v>
      </c>
      <c r="I1312" t="s">
        <v>48020</v>
      </c>
      <c r="J1312" t="s">
        <v>48067</v>
      </c>
      <c r="K1312" t="s">
        <v>45662</v>
      </c>
      <c r="L1312" t="s">
        <v>48118</v>
      </c>
      <c r="M1312" t="s">
        <v>26434</v>
      </c>
      <c r="N1312" t="s">
        <v>48135</v>
      </c>
    </row>
    <row r="1313" spans="1:14">
      <c r="A1313">
        <v>33824</v>
      </c>
      <c r="B1313" t="s">
        <v>1287</v>
      </c>
      <c r="C1313">
        <f/>
        <v>0</v>
      </c>
      <c r="D1313" t="s">
        <v>29568</v>
      </c>
      <c r="E1313" t="s">
        <v>45672</v>
      </c>
      <c r="F1313">
        <f/>
        <v>0</v>
      </c>
      <c r="G1313">
        <f/>
        <v>0</v>
      </c>
      <c r="H1313" t="s">
        <v>48020</v>
      </c>
      <c r="I1313" t="s">
        <v>48020</v>
      </c>
      <c r="J1313" t="s">
        <v>48069</v>
      </c>
      <c r="K1313" t="s">
        <v>45665</v>
      </c>
      <c r="L1313" t="s">
        <v>48115</v>
      </c>
      <c r="M1313" t="s">
        <v>26434</v>
      </c>
      <c r="N1313" t="s">
        <v>26434</v>
      </c>
    </row>
    <row r="1314" spans="1:14">
      <c r="A1314">
        <v>33824</v>
      </c>
      <c r="B1314" t="s">
        <v>1288</v>
      </c>
      <c r="C1314" t="s">
        <v>20186</v>
      </c>
      <c r="D1314" t="s">
        <v>29569</v>
      </c>
      <c r="E1314" t="s">
        <v>45670</v>
      </c>
      <c r="F1314" t="s">
        <v>20186</v>
      </c>
      <c r="G1314" t="s">
        <v>20186</v>
      </c>
      <c r="H1314" t="s">
        <v>48020</v>
      </c>
      <c r="I1314" t="s">
        <v>48020</v>
      </c>
      <c r="J1314" t="s">
        <v>48034</v>
      </c>
      <c r="K1314" t="s">
        <v>45677</v>
      </c>
      <c r="L1314" t="s">
        <v>48117</v>
      </c>
      <c r="M1314" t="s">
        <v>26434</v>
      </c>
      <c r="N1314" t="s">
        <v>26434</v>
      </c>
    </row>
    <row r="1315" spans="1:14">
      <c r="A1315">
        <v>33830</v>
      </c>
      <c r="B1315" t="s">
        <v>93</v>
      </c>
      <c r="C1315" t="s">
        <v>21128</v>
      </c>
      <c r="D1315" t="s">
        <v>29570</v>
      </c>
      <c r="E1315" t="s">
        <v>45638</v>
      </c>
      <c r="F1315" t="s">
        <v>21128</v>
      </c>
      <c r="G1315" t="s">
        <v>45963</v>
      </c>
      <c r="H1315" t="s">
        <v>48020</v>
      </c>
      <c r="I1315" t="s">
        <v>48020</v>
      </c>
      <c r="J1315" t="s">
        <v>48033</v>
      </c>
      <c r="K1315" t="s">
        <v>48097</v>
      </c>
      <c r="L1315" t="s">
        <v>48103</v>
      </c>
      <c r="M1315" t="s">
        <v>26434</v>
      </c>
      <c r="N1315" t="s">
        <v>26434</v>
      </c>
    </row>
    <row r="1316" spans="1:14">
      <c r="A1316">
        <v>33831</v>
      </c>
      <c r="B1316" t="s">
        <v>1289</v>
      </c>
      <c r="C1316" t="s">
        <v>21129</v>
      </c>
      <c r="D1316" t="s">
        <v>28568</v>
      </c>
      <c r="E1316" t="s">
        <v>27448</v>
      </c>
      <c r="F1316" t="s">
        <v>21129</v>
      </c>
      <c r="G1316" t="s">
        <v>24163</v>
      </c>
      <c r="H1316" t="s">
        <v>48020</v>
      </c>
      <c r="I1316" t="s">
        <v>48020</v>
      </c>
      <c r="J1316" t="s">
        <v>48035</v>
      </c>
      <c r="K1316" t="s">
        <v>45637</v>
      </c>
      <c r="L1316" t="s">
        <v>48100</v>
      </c>
      <c r="M1316" t="s">
        <v>26434</v>
      </c>
      <c r="N1316" t="s">
        <v>48135</v>
      </c>
    </row>
    <row r="1317" spans="1:14">
      <c r="A1317">
        <v>33832</v>
      </c>
      <c r="B1317" t="s">
        <v>1290</v>
      </c>
      <c r="C1317" t="s">
        <v>21130</v>
      </c>
      <c r="D1317" t="s">
        <v>28482</v>
      </c>
      <c r="E1317" t="s">
        <v>45643</v>
      </c>
      <c r="F1317" t="s">
        <v>21130</v>
      </c>
      <c r="G1317" t="s">
        <v>20566</v>
      </c>
      <c r="H1317" t="s">
        <v>48020</v>
      </c>
      <c r="I1317" t="s">
        <v>48020</v>
      </c>
      <c r="J1317" t="s">
        <v>48042</v>
      </c>
      <c r="K1317" t="s">
        <v>45647</v>
      </c>
      <c r="L1317" t="s">
        <v>48104</v>
      </c>
      <c r="M1317" t="s">
        <v>26434</v>
      </c>
      <c r="N1317" t="s">
        <v>48135</v>
      </c>
    </row>
    <row r="1318" spans="1:14">
      <c r="A1318">
        <v>33834</v>
      </c>
      <c r="B1318" t="s">
        <v>1291</v>
      </c>
      <c r="C1318" t="s">
        <v>20641</v>
      </c>
      <c r="D1318" t="s">
        <v>29571</v>
      </c>
      <c r="E1318" t="s">
        <v>45652</v>
      </c>
      <c r="F1318" t="s">
        <v>20641</v>
      </c>
      <c r="G1318" t="s">
        <v>20641</v>
      </c>
      <c r="H1318" t="s">
        <v>48020</v>
      </c>
      <c r="I1318" t="s">
        <v>48020</v>
      </c>
      <c r="J1318" t="s">
        <v>48034</v>
      </c>
      <c r="K1318" t="s">
        <v>45651</v>
      </c>
      <c r="L1318" t="s">
        <v>48109</v>
      </c>
      <c r="M1318" t="s">
        <v>26434</v>
      </c>
      <c r="N1318" t="s">
        <v>26434</v>
      </c>
    </row>
    <row r="1319" spans="1:14">
      <c r="A1319">
        <v>33836</v>
      </c>
      <c r="B1319" t="s">
        <v>1292</v>
      </c>
      <c r="C1319" t="s">
        <v>21131</v>
      </c>
      <c r="D1319" t="s">
        <v>29572</v>
      </c>
      <c r="E1319" t="s">
        <v>45659</v>
      </c>
      <c r="F1319" t="s">
        <v>21131</v>
      </c>
      <c r="G1319" t="s">
        <v>21131</v>
      </c>
      <c r="H1319" t="s">
        <v>48020</v>
      </c>
      <c r="I1319" t="s">
        <v>48020</v>
      </c>
      <c r="J1319" t="s">
        <v>48034</v>
      </c>
      <c r="K1319" t="s">
        <v>45642</v>
      </c>
      <c r="L1319" t="s">
        <v>48110</v>
      </c>
      <c r="M1319" t="s">
        <v>26434</v>
      </c>
      <c r="N1319" t="s">
        <v>26434</v>
      </c>
    </row>
    <row r="1320" spans="1:14">
      <c r="A1320">
        <v>33836</v>
      </c>
      <c r="B1320" t="s">
        <v>1293</v>
      </c>
      <c r="C1320" t="s">
        <v>20598</v>
      </c>
      <c r="D1320" t="s">
        <v>29573</v>
      </c>
      <c r="E1320" t="s">
        <v>45647</v>
      </c>
      <c r="F1320" t="s">
        <v>20598</v>
      </c>
      <c r="G1320" t="s">
        <v>21481</v>
      </c>
      <c r="H1320" t="s">
        <v>48020</v>
      </c>
      <c r="I1320" t="s">
        <v>48020</v>
      </c>
      <c r="J1320" t="s">
        <v>48054</v>
      </c>
      <c r="K1320" t="s">
        <v>45642</v>
      </c>
      <c r="L1320" t="s">
        <v>48110</v>
      </c>
      <c r="M1320" t="s">
        <v>26434</v>
      </c>
      <c r="N1320" t="s">
        <v>48135</v>
      </c>
    </row>
    <row r="1321" spans="1:14">
      <c r="A1321">
        <v>33844</v>
      </c>
      <c r="B1321" t="s">
        <v>1294</v>
      </c>
      <c r="C1321" t="s">
        <v>21132</v>
      </c>
      <c r="D1321" t="s">
        <v>29574</v>
      </c>
      <c r="E1321" t="s">
        <v>45636</v>
      </c>
      <c r="F1321" t="s">
        <v>21132</v>
      </c>
      <c r="G1321" t="s">
        <v>20957</v>
      </c>
      <c r="H1321" t="s">
        <v>48020</v>
      </c>
      <c r="I1321" t="s">
        <v>48020</v>
      </c>
      <c r="J1321" t="s">
        <v>48033</v>
      </c>
      <c r="K1321" t="s">
        <v>45641</v>
      </c>
      <c r="L1321" t="s">
        <v>48110</v>
      </c>
      <c r="M1321" t="s">
        <v>26434</v>
      </c>
      <c r="N1321" t="s">
        <v>26434</v>
      </c>
    </row>
    <row r="1322" spans="1:14">
      <c r="A1322">
        <v>33845</v>
      </c>
      <c r="B1322" t="s">
        <v>1295</v>
      </c>
      <c r="C1322" t="s">
        <v>21133</v>
      </c>
      <c r="D1322" t="s">
        <v>29575</v>
      </c>
      <c r="E1322" t="s">
        <v>45652</v>
      </c>
      <c r="F1322" t="s">
        <v>21133</v>
      </c>
      <c r="G1322" t="s">
        <v>45964</v>
      </c>
      <c r="H1322" t="s">
        <v>48020</v>
      </c>
      <c r="I1322" t="s">
        <v>48020</v>
      </c>
      <c r="J1322" t="s">
        <v>48033</v>
      </c>
      <c r="K1322" t="s">
        <v>45642</v>
      </c>
      <c r="L1322" t="s">
        <v>48100</v>
      </c>
      <c r="M1322" t="s">
        <v>26434</v>
      </c>
      <c r="N1322" t="s">
        <v>26434</v>
      </c>
    </row>
    <row r="1323" spans="1:14">
      <c r="A1323">
        <v>33850</v>
      </c>
      <c r="B1323" t="s">
        <v>1296</v>
      </c>
      <c r="C1323" t="s">
        <v>21134</v>
      </c>
      <c r="D1323" t="s">
        <v>29576</v>
      </c>
      <c r="E1323" t="s">
        <v>45651</v>
      </c>
      <c r="F1323" t="s">
        <v>21134</v>
      </c>
      <c r="G1323" t="s">
        <v>45965</v>
      </c>
      <c r="H1323" t="s">
        <v>48020</v>
      </c>
      <c r="I1323" t="s">
        <v>48020</v>
      </c>
      <c r="J1323" t="s">
        <v>48034</v>
      </c>
      <c r="K1323" t="s">
        <v>45639</v>
      </c>
      <c r="L1323" t="s">
        <v>48109</v>
      </c>
      <c r="M1323" t="s">
        <v>26434</v>
      </c>
      <c r="N1323" t="s">
        <v>26434</v>
      </c>
    </row>
    <row r="1324" spans="1:14">
      <c r="A1324">
        <v>33855</v>
      </c>
      <c r="B1324" t="s">
        <v>1297</v>
      </c>
      <c r="C1324" t="s">
        <v>21135</v>
      </c>
      <c r="D1324" t="s">
        <v>29577</v>
      </c>
      <c r="E1324" t="s">
        <v>45673</v>
      </c>
      <c r="F1324" t="s">
        <v>21135</v>
      </c>
      <c r="G1324" t="s">
        <v>28040</v>
      </c>
      <c r="H1324" t="s">
        <v>48020</v>
      </c>
      <c r="I1324" t="s">
        <v>48020</v>
      </c>
      <c r="J1324" t="s">
        <v>48042</v>
      </c>
      <c r="K1324" t="s">
        <v>45677</v>
      </c>
      <c r="L1324" t="s">
        <v>48110</v>
      </c>
      <c r="M1324" t="s">
        <v>26434</v>
      </c>
      <c r="N1324" t="s">
        <v>26434</v>
      </c>
    </row>
    <row r="1325" spans="1:14">
      <c r="A1325">
        <v>33856</v>
      </c>
      <c r="B1325" t="s">
        <v>1298</v>
      </c>
      <c r="C1325" t="s">
        <v>20767</v>
      </c>
      <c r="D1325" t="s">
        <v>29578</v>
      </c>
      <c r="E1325" t="s">
        <v>45671</v>
      </c>
      <c r="F1325" t="s">
        <v>20767</v>
      </c>
      <c r="G1325" t="s">
        <v>45743</v>
      </c>
      <c r="H1325" t="s">
        <v>48020</v>
      </c>
      <c r="I1325" t="s">
        <v>48020</v>
      </c>
      <c r="J1325" t="s">
        <v>48046</v>
      </c>
      <c r="K1325" t="s">
        <v>48097</v>
      </c>
      <c r="L1325" t="s">
        <v>48103</v>
      </c>
      <c r="M1325" t="s">
        <v>26434</v>
      </c>
      <c r="N1325" t="s">
        <v>26434</v>
      </c>
    </row>
    <row r="1326" spans="1:14">
      <c r="A1326">
        <v>33856</v>
      </c>
      <c r="B1326" t="s">
        <v>1299</v>
      </c>
      <c r="C1326" t="s">
        <v>21136</v>
      </c>
      <c r="D1326" t="s">
        <v>29579</v>
      </c>
      <c r="E1326" t="s">
        <v>45650</v>
      </c>
      <c r="F1326" t="s">
        <v>21136</v>
      </c>
      <c r="G1326" t="s">
        <v>21640</v>
      </c>
      <c r="H1326" t="s">
        <v>48020</v>
      </c>
      <c r="I1326" t="s">
        <v>48020</v>
      </c>
      <c r="J1326" t="s">
        <v>48046</v>
      </c>
      <c r="K1326" t="s">
        <v>45641</v>
      </c>
      <c r="L1326" t="s">
        <v>48105</v>
      </c>
      <c r="M1326" t="s">
        <v>26434</v>
      </c>
      <c r="N1326" t="s">
        <v>26434</v>
      </c>
    </row>
    <row r="1327" spans="1:14">
      <c r="A1327">
        <v>33857</v>
      </c>
      <c r="B1327" t="s">
        <v>1300</v>
      </c>
      <c r="C1327" t="s">
        <v>21137</v>
      </c>
      <c r="D1327" t="s">
        <v>28482</v>
      </c>
      <c r="E1327" t="s">
        <v>45638</v>
      </c>
      <c r="F1327" t="s">
        <v>21137</v>
      </c>
      <c r="G1327" t="s">
        <v>45966</v>
      </c>
      <c r="H1327" t="s">
        <v>48020</v>
      </c>
      <c r="I1327" t="s">
        <v>48020</v>
      </c>
      <c r="J1327" t="s">
        <v>48042</v>
      </c>
      <c r="K1327" t="s">
        <v>45657</v>
      </c>
      <c r="L1327" t="s">
        <v>48105</v>
      </c>
      <c r="M1327" t="s">
        <v>26434</v>
      </c>
      <c r="N1327" t="s">
        <v>26434</v>
      </c>
    </row>
    <row r="1328" spans="1:14">
      <c r="A1328">
        <v>33857</v>
      </c>
      <c r="B1328" t="s">
        <v>1301</v>
      </c>
      <c r="C1328" t="s">
        <v>21137</v>
      </c>
      <c r="D1328" t="s">
        <v>29580</v>
      </c>
      <c r="E1328" t="s">
        <v>45638</v>
      </c>
      <c r="F1328" t="s">
        <v>21137</v>
      </c>
      <c r="G1328" t="s">
        <v>45966</v>
      </c>
      <c r="H1328" t="s">
        <v>48020</v>
      </c>
      <c r="I1328" t="s">
        <v>48020</v>
      </c>
      <c r="J1328" t="s">
        <v>48042</v>
      </c>
      <c r="K1328" t="s">
        <v>45657</v>
      </c>
      <c r="L1328" t="s">
        <v>48105</v>
      </c>
      <c r="M1328" t="s">
        <v>26434</v>
      </c>
      <c r="N1328" t="s">
        <v>26434</v>
      </c>
    </row>
    <row r="1329" spans="1:14">
      <c r="A1329">
        <v>33858</v>
      </c>
      <c r="B1329" t="s">
        <v>1302</v>
      </c>
      <c r="C1329" t="s">
        <v>20288</v>
      </c>
      <c r="D1329" t="s">
        <v>29581</v>
      </c>
      <c r="E1329" t="s">
        <v>45638</v>
      </c>
      <c r="F1329" t="s">
        <v>20288</v>
      </c>
      <c r="G1329" t="s">
        <v>20660</v>
      </c>
      <c r="H1329" t="s">
        <v>48020</v>
      </c>
      <c r="I1329" t="s">
        <v>48020</v>
      </c>
      <c r="J1329" t="s">
        <v>48035</v>
      </c>
      <c r="K1329" t="s">
        <v>45651</v>
      </c>
      <c r="L1329" t="s">
        <v>48112</v>
      </c>
      <c r="M1329" t="s">
        <v>26434</v>
      </c>
      <c r="N1329" t="s">
        <v>26434</v>
      </c>
    </row>
    <row r="1330" spans="1:14">
      <c r="A1330">
        <v>33866</v>
      </c>
      <c r="B1330" t="s">
        <v>1303</v>
      </c>
      <c r="C1330" t="s">
        <v>21138</v>
      </c>
      <c r="D1330" t="s">
        <v>29582</v>
      </c>
      <c r="E1330" t="s">
        <v>45643</v>
      </c>
      <c r="F1330" t="s">
        <v>21138</v>
      </c>
      <c r="G1330" t="s">
        <v>45967</v>
      </c>
      <c r="H1330" t="s">
        <v>48020</v>
      </c>
      <c r="I1330" t="s">
        <v>48020</v>
      </c>
      <c r="J1330" t="s">
        <v>48042</v>
      </c>
      <c r="K1330" t="s">
        <v>45647</v>
      </c>
      <c r="L1330" t="s">
        <v>48104</v>
      </c>
      <c r="M1330" t="s">
        <v>26434</v>
      </c>
      <c r="N1330" t="s">
        <v>26434</v>
      </c>
    </row>
    <row r="1331" spans="1:14">
      <c r="A1331">
        <v>33869</v>
      </c>
      <c r="B1331" t="s">
        <v>1304</v>
      </c>
      <c r="C1331" t="s">
        <v>21139</v>
      </c>
      <c r="D1331" t="s">
        <v>29583</v>
      </c>
      <c r="E1331" t="s">
        <v>45653</v>
      </c>
      <c r="F1331" t="s">
        <v>21139</v>
      </c>
      <c r="G1331" t="s">
        <v>26809</v>
      </c>
      <c r="H1331" t="s">
        <v>48020</v>
      </c>
      <c r="I1331" t="s">
        <v>48020</v>
      </c>
      <c r="J1331" t="s">
        <v>48038</v>
      </c>
      <c r="K1331" t="s">
        <v>45671</v>
      </c>
      <c r="L1331" t="s">
        <v>48107</v>
      </c>
      <c r="M1331" t="s">
        <v>26434</v>
      </c>
      <c r="N1331" t="s">
        <v>48135</v>
      </c>
    </row>
    <row r="1332" spans="1:14">
      <c r="A1332">
        <v>33869</v>
      </c>
      <c r="B1332" t="s">
        <v>1305</v>
      </c>
      <c r="C1332" t="s">
        <v>21140</v>
      </c>
      <c r="D1332" t="s">
        <v>29584</v>
      </c>
      <c r="E1332" t="s">
        <v>45648</v>
      </c>
      <c r="F1332" t="s">
        <v>21140</v>
      </c>
      <c r="G1332" t="s">
        <v>23627</v>
      </c>
      <c r="H1332" t="s">
        <v>48020</v>
      </c>
      <c r="I1332" t="s">
        <v>48020</v>
      </c>
      <c r="J1332" t="s">
        <v>48035</v>
      </c>
      <c r="K1332" t="s">
        <v>45638</v>
      </c>
      <c r="L1332" t="s">
        <v>48100</v>
      </c>
      <c r="M1332" t="s">
        <v>26434</v>
      </c>
      <c r="N1332" t="s">
        <v>26434</v>
      </c>
    </row>
    <row r="1333" spans="1:14">
      <c r="A1333">
        <v>33872</v>
      </c>
      <c r="B1333" t="s">
        <v>1306</v>
      </c>
      <c r="C1333" t="s">
        <v>21141</v>
      </c>
      <c r="D1333" t="s">
        <v>29585</v>
      </c>
      <c r="E1333" t="s">
        <v>45648</v>
      </c>
      <c r="F1333" t="s">
        <v>21141</v>
      </c>
      <c r="G1333" t="s">
        <v>21274</v>
      </c>
      <c r="H1333" t="s">
        <v>48020</v>
      </c>
      <c r="I1333" t="s">
        <v>48020</v>
      </c>
      <c r="J1333" t="s">
        <v>48039</v>
      </c>
      <c r="K1333" t="s">
        <v>45650</v>
      </c>
      <c r="L1333" t="s">
        <v>48107</v>
      </c>
      <c r="M1333" t="s">
        <v>26434</v>
      </c>
      <c r="N1333" t="s">
        <v>26434</v>
      </c>
    </row>
    <row r="1334" spans="1:14">
      <c r="A1334">
        <v>33876</v>
      </c>
      <c r="B1334" t="s">
        <v>1307</v>
      </c>
      <c r="C1334" t="s">
        <v>21142</v>
      </c>
      <c r="D1334" t="s">
        <v>29586</v>
      </c>
      <c r="E1334" t="s">
        <v>45644</v>
      </c>
      <c r="F1334" t="s">
        <v>21142</v>
      </c>
      <c r="G1334" t="s">
        <v>22794</v>
      </c>
      <c r="H1334" t="s">
        <v>48020</v>
      </c>
      <c r="I1334" t="s">
        <v>48020</v>
      </c>
      <c r="J1334" t="s">
        <v>48048</v>
      </c>
      <c r="K1334" t="s">
        <v>45645</v>
      </c>
      <c r="L1334" t="s">
        <v>48101</v>
      </c>
      <c r="M1334" t="s">
        <v>26434</v>
      </c>
      <c r="N1334" t="s">
        <v>26434</v>
      </c>
    </row>
    <row r="1335" spans="1:14">
      <c r="A1335">
        <v>33877</v>
      </c>
      <c r="B1335" t="s">
        <v>1308</v>
      </c>
      <c r="C1335" t="s">
        <v>20186</v>
      </c>
      <c r="D1335" t="s">
        <v>29587</v>
      </c>
      <c r="E1335" t="s">
        <v>45639</v>
      </c>
      <c r="F1335" t="s">
        <v>20186</v>
      </c>
      <c r="G1335" t="s">
        <v>20186</v>
      </c>
      <c r="H1335" t="s">
        <v>48020</v>
      </c>
      <c r="I1335" t="s">
        <v>48020</v>
      </c>
      <c r="J1335" t="s">
        <v>48034</v>
      </c>
      <c r="K1335" t="s">
        <v>45638</v>
      </c>
      <c r="L1335" t="s">
        <v>48117</v>
      </c>
      <c r="M1335" t="s">
        <v>26434</v>
      </c>
      <c r="N1335" t="s">
        <v>26434</v>
      </c>
    </row>
    <row r="1336" spans="1:14">
      <c r="A1336">
        <v>33878</v>
      </c>
      <c r="B1336" t="s">
        <v>1309</v>
      </c>
      <c r="C1336" t="s">
        <v>21062</v>
      </c>
      <c r="D1336" t="s">
        <v>29588</v>
      </c>
      <c r="E1336" t="s">
        <v>45641</v>
      </c>
      <c r="F1336" t="s">
        <v>21062</v>
      </c>
      <c r="G1336" t="s">
        <v>25529</v>
      </c>
      <c r="H1336" t="s">
        <v>48020</v>
      </c>
      <c r="I1336" t="s">
        <v>48020</v>
      </c>
      <c r="J1336" t="s">
        <v>48061</v>
      </c>
      <c r="K1336" t="s">
        <v>45658</v>
      </c>
      <c r="L1336" t="s">
        <v>48117</v>
      </c>
      <c r="M1336" t="s">
        <v>26434</v>
      </c>
      <c r="N1336" t="s">
        <v>48135</v>
      </c>
    </row>
    <row r="1337" spans="1:14">
      <c r="A1337">
        <v>33882</v>
      </c>
      <c r="B1337" t="s">
        <v>1310</v>
      </c>
      <c r="C1337" t="s">
        <v>20156</v>
      </c>
      <c r="D1337" t="s">
        <v>29589</v>
      </c>
      <c r="E1337" t="s">
        <v>45651</v>
      </c>
      <c r="F1337" t="s">
        <v>20156</v>
      </c>
      <c r="G1337" t="s">
        <v>20156</v>
      </c>
      <c r="H1337" t="s">
        <v>48020</v>
      </c>
      <c r="I1337" t="s">
        <v>48020</v>
      </c>
      <c r="J1337" t="s">
        <v>48034</v>
      </c>
      <c r="K1337" t="s">
        <v>45642</v>
      </c>
      <c r="L1337" t="s">
        <v>48109</v>
      </c>
      <c r="M1337" t="s">
        <v>26434</v>
      </c>
      <c r="N1337" t="s">
        <v>26434</v>
      </c>
    </row>
    <row r="1338" spans="1:14">
      <c r="A1338">
        <v>33885</v>
      </c>
      <c r="B1338" t="s">
        <v>1311</v>
      </c>
      <c r="C1338" t="s">
        <v>21143</v>
      </c>
      <c r="D1338" t="s">
        <v>29590</v>
      </c>
      <c r="E1338" t="s">
        <v>45639</v>
      </c>
      <c r="F1338" t="s">
        <v>21143</v>
      </c>
      <c r="G1338" t="s">
        <v>21143</v>
      </c>
      <c r="H1338" t="s">
        <v>48020</v>
      </c>
      <c r="I1338" t="s">
        <v>48020</v>
      </c>
      <c r="J1338" t="s">
        <v>48035</v>
      </c>
      <c r="K1338" t="s">
        <v>48097</v>
      </c>
      <c r="L1338" t="s">
        <v>48103</v>
      </c>
      <c r="M1338" t="s">
        <v>26434</v>
      </c>
      <c r="N1338" t="s">
        <v>26434</v>
      </c>
    </row>
    <row r="1339" spans="1:14">
      <c r="A1339">
        <v>33888</v>
      </c>
      <c r="B1339" t="s">
        <v>1312</v>
      </c>
      <c r="C1339" t="s">
        <v>21144</v>
      </c>
      <c r="D1339" t="s">
        <v>29591</v>
      </c>
      <c r="E1339" t="s">
        <v>45639</v>
      </c>
      <c r="F1339" t="s">
        <v>21144</v>
      </c>
      <c r="G1339" t="s">
        <v>25529</v>
      </c>
      <c r="H1339" t="s">
        <v>48020</v>
      </c>
      <c r="I1339" t="s">
        <v>48020</v>
      </c>
      <c r="J1339" t="s">
        <v>48043</v>
      </c>
      <c r="K1339" t="s">
        <v>45640</v>
      </c>
      <c r="L1339" t="s">
        <v>48107</v>
      </c>
      <c r="M1339" t="s">
        <v>26434</v>
      </c>
      <c r="N1339" t="s">
        <v>26434</v>
      </c>
    </row>
    <row r="1340" spans="1:14">
      <c r="A1340">
        <v>33895</v>
      </c>
      <c r="B1340" t="s">
        <v>1313</v>
      </c>
      <c r="C1340" t="s">
        <v>20288</v>
      </c>
      <c r="D1340" t="s">
        <v>29592</v>
      </c>
      <c r="E1340" t="s">
        <v>45643</v>
      </c>
      <c r="F1340" t="s">
        <v>20288</v>
      </c>
      <c r="G1340" t="s">
        <v>20660</v>
      </c>
      <c r="H1340" t="s">
        <v>48020</v>
      </c>
      <c r="I1340" t="s">
        <v>48020</v>
      </c>
      <c r="J1340" t="s">
        <v>48035</v>
      </c>
      <c r="K1340" t="s">
        <v>45646</v>
      </c>
      <c r="L1340" t="s">
        <v>48112</v>
      </c>
      <c r="M1340" t="s">
        <v>26434</v>
      </c>
      <c r="N1340" t="s">
        <v>26434</v>
      </c>
    </row>
    <row r="1341" spans="1:14">
      <c r="A1341">
        <v>33897</v>
      </c>
      <c r="B1341" t="s">
        <v>1314</v>
      </c>
      <c r="C1341" t="s">
        <v>21145</v>
      </c>
      <c r="D1341" t="s">
        <v>29593</v>
      </c>
      <c r="E1341" t="s">
        <v>45642</v>
      </c>
      <c r="F1341" t="s">
        <v>21145</v>
      </c>
      <c r="G1341" t="s">
        <v>22822</v>
      </c>
      <c r="H1341" t="s">
        <v>48020</v>
      </c>
      <c r="I1341" t="s">
        <v>48020</v>
      </c>
      <c r="J1341" t="s">
        <v>48037</v>
      </c>
      <c r="K1341" t="s">
        <v>45648</v>
      </c>
      <c r="L1341" t="s">
        <v>48105</v>
      </c>
      <c r="M1341" t="s">
        <v>26434</v>
      </c>
      <c r="N1341" t="s">
        <v>26434</v>
      </c>
    </row>
    <row r="1342" spans="1:14">
      <c r="A1342">
        <v>33899</v>
      </c>
      <c r="B1342" t="s">
        <v>1315</v>
      </c>
      <c r="C1342" t="s">
        <v>21146</v>
      </c>
      <c r="D1342" t="s">
        <v>29594</v>
      </c>
      <c r="E1342" t="s">
        <v>45636</v>
      </c>
      <c r="F1342" t="s">
        <v>21146</v>
      </c>
      <c r="G1342" t="s">
        <v>45968</v>
      </c>
      <c r="H1342" t="s">
        <v>48020</v>
      </c>
      <c r="I1342" t="s">
        <v>48020</v>
      </c>
      <c r="J1342" t="s">
        <v>48035</v>
      </c>
      <c r="K1342" t="s">
        <v>45651</v>
      </c>
      <c r="L1342" t="s">
        <v>48118</v>
      </c>
      <c r="M1342" t="s">
        <v>26434</v>
      </c>
      <c r="N1342" t="s">
        <v>26434</v>
      </c>
    </row>
    <row r="1343" spans="1:14">
      <c r="A1343">
        <v>33899</v>
      </c>
      <c r="B1343" t="s">
        <v>1316</v>
      </c>
      <c r="C1343" t="s">
        <v>20753</v>
      </c>
      <c r="D1343" t="s">
        <v>29595</v>
      </c>
      <c r="E1343" t="s">
        <v>45639</v>
      </c>
      <c r="F1343" t="s">
        <v>20753</v>
      </c>
      <c r="G1343" t="s">
        <v>24888</v>
      </c>
      <c r="H1343" t="s">
        <v>48020</v>
      </c>
      <c r="I1343" t="s">
        <v>48020</v>
      </c>
      <c r="J1343" t="s">
        <v>48041</v>
      </c>
      <c r="K1343" t="s">
        <v>45651</v>
      </c>
      <c r="L1343" t="s">
        <v>48107</v>
      </c>
      <c r="M1343" t="s">
        <v>26434</v>
      </c>
      <c r="N1343" t="s">
        <v>48135</v>
      </c>
    </row>
    <row r="1344" spans="1:14">
      <c r="A1344">
        <v>33903</v>
      </c>
      <c r="B1344" t="s">
        <v>1317</v>
      </c>
      <c r="C1344" t="s">
        <v>21147</v>
      </c>
      <c r="D1344" t="s">
        <v>28482</v>
      </c>
      <c r="E1344" t="s">
        <v>45645</v>
      </c>
      <c r="F1344" t="s">
        <v>21147</v>
      </c>
      <c r="G1344" t="s">
        <v>22065</v>
      </c>
      <c r="H1344" t="s">
        <v>48020</v>
      </c>
      <c r="I1344" t="s">
        <v>48020</v>
      </c>
      <c r="J1344" t="s">
        <v>48038</v>
      </c>
      <c r="K1344" t="s">
        <v>45642</v>
      </c>
      <c r="L1344" t="s">
        <v>48107</v>
      </c>
      <c r="M1344" t="s">
        <v>26434</v>
      </c>
      <c r="N1344" t="s">
        <v>48135</v>
      </c>
    </row>
    <row r="1345" spans="1:14">
      <c r="A1345">
        <v>33904</v>
      </c>
      <c r="B1345" t="s">
        <v>1318</v>
      </c>
      <c r="C1345" t="s">
        <v>20205</v>
      </c>
      <c r="D1345" t="s">
        <v>28482</v>
      </c>
      <c r="E1345" t="s">
        <v>45678</v>
      </c>
      <c r="F1345" t="s">
        <v>20205</v>
      </c>
      <c r="G1345" t="s">
        <v>20277</v>
      </c>
      <c r="H1345" t="s">
        <v>48020</v>
      </c>
      <c r="I1345" t="s">
        <v>48020</v>
      </c>
      <c r="J1345" t="s">
        <v>48045</v>
      </c>
      <c r="K1345" t="s">
        <v>48097</v>
      </c>
      <c r="L1345" t="s">
        <v>48103</v>
      </c>
      <c r="M1345" t="s">
        <v>26434</v>
      </c>
      <c r="N1345" t="s">
        <v>48135</v>
      </c>
    </row>
    <row r="1346" spans="1:14">
      <c r="A1346">
        <v>33905</v>
      </c>
      <c r="B1346" t="s">
        <v>1319</v>
      </c>
      <c r="C1346" t="s">
        <v>20242</v>
      </c>
      <c r="D1346" t="s">
        <v>29596</v>
      </c>
      <c r="E1346" t="s">
        <v>45638</v>
      </c>
      <c r="F1346" t="s">
        <v>20242</v>
      </c>
      <c r="G1346" t="s">
        <v>20171</v>
      </c>
      <c r="H1346" t="s">
        <v>48020</v>
      </c>
      <c r="I1346" t="s">
        <v>48020</v>
      </c>
      <c r="J1346" t="s">
        <v>48046</v>
      </c>
      <c r="K1346" t="s">
        <v>45642</v>
      </c>
      <c r="L1346" t="s">
        <v>48108</v>
      </c>
      <c r="M1346" t="s">
        <v>26434</v>
      </c>
      <c r="N1346" t="s">
        <v>26434</v>
      </c>
    </row>
    <row r="1347" spans="1:14">
      <c r="A1347">
        <v>33908</v>
      </c>
      <c r="B1347" t="s">
        <v>1320</v>
      </c>
      <c r="C1347" t="s">
        <v>21148</v>
      </c>
      <c r="D1347" t="s">
        <v>29597</v>
      </c>
      <c r="E1347" t="s">
        <v>45648</v>
      </c>
      <c r="F1347" t="s">
        <v>21148</v>
      </c>
      <c r="G1347" t="s">
        <v>45969</v>
      </c>
      <c r="H1347" t="s">
        <v>48020</v>
      </c>
      <c r="I1347" t="s">
        <v>48020</v>
      </c>
      <c r="J1347" t="s">
        <v>48044</v>
      </c>
      <c r="K1347" t="s">
        <v>45638</v>
      </c>
      <c r="L1347" t="s">
        <v>48109</v>
      </c>
      <c r="M1347" t="s">
        <v>26434</v>
      </c>
      <c r="N1347" t="s">
        <v>26434</v>
      </c>
    </row>
    <row r="1348" spans="1:14">
      <c r="A1348">
        <v>33909</v>
      </c>
      <c r="B1348" t="s">
        <v>1321</v>
      </c>
      <c r="C1348" t="s">
        <v>21149</v>
      </c>
      <c r="D1348" t="s">
        <v>29598</v>
      </c>
      <c r="E1348" t="s">
        <v>45651</v>
      </c>
      <c r="F1348" t="s">
        <v>21149</v>
      </c>
      <c r="G1348" t="s">
        <v>21766</v>
      </c>
      <c r="H1348" t="s">
        <v>48020</v>
      </c>
      <c r="I1348" t="s">
        <v>48020</v>
      </c>
      <c r="J1348" t="s">
        <v>48033</v>
      </c>
      <c r="K1348" t="s">
        <v>48097</v>
      </c>
      <c r="L1348" t="s">
        <v>48103</v>
      </c>
      <c r="M1348" t="s">
        <v>26434</v>
      </c>
      <c r="N1348" t="s">
        <v>26434</v>
      </c>
    </row>
    <row r="1349" spans="1:14">
      <c r="A1349">
        <v>33910</v>
      </c>
      <c r="B1349" t="s">
        <v>1322</v>
      </c>
      <c r="C1349" t="s">
        <v>21150</v>
      </c>
      <c r="D1349" t="s">
        <v>28482</v>
      </c>
      <c r="E1349" t="s">
        <v>45640</v>
      </c>
      <c r="F1349" t="s">
        <v>21150</v>
      </c>
      <c r="G1349" t="s">
        <v>21150</v>
      </c>
      <c r="H1349" t="s">
        <v>48020</v>
      </c>
      <c r="I1349" t="s">
        <v>48020</v>
      </c>
      <c r="J1349" t="s">
        <v>48034</v>
      </c>
      <c r="K1349" t="s">
        <v>48097</v>
      </c>
      <c r="L1349" t="s">
        <v>48103</v>
      </c>
      <c r="M1349" t="s">
        <v>26434</v>
      </c>
      <c r="N1349" t="s">
        <v>48135</v>
      </c>
    </row>
    <row r="1350" spans="1:14">
      <c r="A1350">
        <v>33912</v>
      </c>
      <c r="B1350" t="s">
        <v>1323</v>
      </c>
      <c r="C1350" t="s">
        <v>21151</v>
      </c>
      <c r="D1350" t="s">
        <v>28568</v>
      </c>
      <c r="E1350" t="s">
        <v>45641</v>
      </c>
      <c r="F1350" t="s">
        <v>21151</v>
      </c>
      <c r="G1350" t="s">
        <v>22451</v>
      </c>
      <c r="H1350" t="s">
        <v>48020</v>
      </c>
      <c r="I1350" t="s">
        <v>48020</v>
      </c>
      <c r="J1350" t="s">
        <v>48057</v>
      </c>
      <c r="K1350" t="s">
        <v>45638</v>
      </c>
      <c r="L1350" t="s">
        <v>48107</v>
      </c>
      <c r="M1350" t="s">
        <v>26434</v>
      </c>
      <c r="N1350" t="s">
        <v>48135</v>
      </c>
    </row>
    <row r="1351" spans="1:14">
      <c r="A1351">
        <v>33913</v>
      </c>
      <c r="B1351" t="s">
        <v>1324</v>
      </c>
      <c r="C1351" t="s">
        <v>20131</v>
      </c>
      <c r="D1351" t="s">
        <v>29599</v>
      </c>
      <c r="E1351" t="s">
        <v>45666</v>
      </c>
      <c r="F1351" t="s">
        <v>20131</v>
      </c>
      <c r="G1351" t="s">
        <v>25529</v>
      </c>
      <c r="H1351" t="s">
        <v>48020</v>
      </c>
      <c r="I1351" t="s">
        <v>48020</v>
      </c>
      <c r="J1351" t="s">
        <v>48035</v>
      </c>
      <c r="K1351" t="s">
        <v>45674</v>
      </c>
      <c r="L1351" t="s">
        <v>48102</v>
      </c>
      <c r="M1351" t="s">
        <v>26434</v>
      </c>
      <c r="N1351" t="s">
        <v>26434</v>
      </c>
    </row>
    <row r="1352" spans="1:14">
      <c r="A1352">
        <v>33915</v>
      </c>
      <c r="B1352" t="s">
        <v>1325</v>
      </c>
      <c r="C1352" t="s">
        <v>21152</v>
      </c>
      <c r="D1352" t="s">
        <v>29600</v>
      </c>
      <c r="E1352" t="s">
        <v>45652</v>
      </c>
      <c r="F1352" t="s">
        <v>21152</v>
      </c>
      <c r="G1352" t="s">
        <v>45970</v>
      </c>
      <c r="H1352" t="s">
        <v>48020</v>
      </c>
      <c r="I1352" t="s">
        <v>48020</v>
      </c>
      <c r="J1352" t="s">
        <v>48040</v>
      </c>
      <c r="K1352" t="s">
        <v>45663</v>
      </c>
      <c r="L1352" t="s">
        <v>48110</v>
      </c>
      <c r="M1352" t="s">
        <v>26434</v>
      </c>
      <c r="N1352" t="s">
        <v>48135</v>
      </c>
    </row>
    <row r="1353" spans="1:14">
      <c r="A1353">
        <v>33919</v>
      </c>
      <c r="B1353" t="s">
        <v>1326</v>
      </c>
      <c r="C1353" t="s">
        <v>21153</v>
      </c>
      <c r="D1353" t="s">
        <v>28482</v>
      </c>
      <c r="E1353" t="s">
        <v>45641</v>
      </c>
      <c r="F1353" t="s">
        <v>21153</v>
      </c>
      <c r="G1353" t="s">
        <v>21153</v>
      </c>
      <c r="H1353" t="s">
        <v>48020</v>
      </c>
      <c r="I1353" t="s">
        <v>48020</v>
      </c>
      <c r="J1353" t="s">
        <v>48035</v>
      </c>
      <c r="K1353" t="s">
        <v>45639</v>
      </c>
      <c r="L1353" t="s">
        <v>48119</v>
      </c>
      <c r="M1353" t="s">
        <v>26434</v>
      </c>
      <c r="N1353" t="s">
        <v>48135</v>
      </c>
    </row>
    <row r="1354" spans="1:14">
      <c r="A1354">
        <v>33923</v>
      </c>
      <c r="B1354" t="s">
        <v>1327</v>
      </c>
      <c r="C1354" t="s">
        <v>21154</v>
      </c>
      <c r="D1354" t="s">
        <v>29601</v>
      </c>
      <c r="E1354" t="s">
        <v>45638</v>
      </c>
      <c r="F1354" t="s">
        <v>21154</v>
      </c>
      <c r="G1354" t="s">
        <v>22313</v>
      </c>
      <c r="H1354" t="s">
        <v>48020</v>
      </c>
      <c r="I1354" t="s">
        <v>48020</v>
      </c>
      <c r="J1354" t="s">
        <v>48042</v>
      </c>
      <c r="K1354" t="s">
        <v>45657</v>
      </c>
      <c r="L1354" t="s">
        <v>48105</v>
      </c>
      <c r="M1354" t="s">
        <v>26434</v>
      </c>
      <c r="N1354" t="s">
        <v>26434</v>
      </c>
    </row>
    <row r="1355" spans="1:14">
      <c r="A1355">
        <v>33927</v>
      </c>
      <c r="B1355" t="s">
        <v>1328</v>
      </c>
      <c r="C1355" t="s">
        <v>21155</v>
      </c>
      <c r="E1355" t="s">
        <v>45660</v>
      </c>
      <c r="F1355" t="s">
        <v>21155</v>
      </c>
      <c r="G1355" t="s">
        <v>21155</v>
      </c>
      <c r="H1355" t="s">
        <v>48020</v>
      </c>
      <c r="I1355" t="s">
        <v>48020</v>
      </c>
      <c r="J1355" t="s">
        <v>48038</v>
      </c>
      <c r="K1355" t="s">
        <v>48097</v>
      </c>
      <c r="L1355" t="s">
        <v>48103</v>
      </c>
      <c r="M1355" t="s">
        <v>26434</v>
      </c>
      <c r="N1355" t="s">
        <v>48135</v>
      </c>
    </row>
    <row r="1356" spans="1:14">
      <c r="A1356">
        <v>33928</v>
      </c>
      <c r="B1356" t="s">
        <v>1329</v>
      </c>
      <c r="C1356" t="s">
        <v>21156</v>
      </c>
      <c r="D1356" t="s">
        <v>28482</v>
      </c>
      <c r="E1356" t="s">
        <v>45650</v>
      </c>
      <c r="F1356" t="s">
        <v>21156</v>
      </c>
      <c r="G1356" t="s">
        <v>21156</v>
      </c>
      <c r="H1356" t="s">
        <v>48020</v>
      </c>
      <c r="I1356" t="s">
        <v>48020</v>
      </c>
      <c r="J1356" t="s">
        <v>48034</v>
      </c>
      <c r="K1356" t="s">
        <v>45658</v>
      </c>
      <c r="L1356" t="s">
        <v>48105</v>
      </c>
      <c r="M1356" t="s">
        <v>26434</v>
      </c>
      <c r="N1356" t="s">
        <v>48135</v>
      </c>
    </row>
    <row r="1357" spans="1:14">
      <c r="A1357">
        <v>33930</v>
      </c>
      <c r="B1357" t="s">
        <v>1330</v>
      </c>
      <c r="C1357" t="s">
        <v>21157</v>
      </c>
      <c r="D1357" t="s">
        <v>28482</v>
      </c>
      <c r="E1357" t="s">
        <v>45653</v>
      </c>
      <c r="F1357" t="s">
        <v>21157</v>
      </c>
      <c r="G1357" t="s">
        <v>20754</v>
      </c>
      <c r="H1357" t="s">
        <v>48020</v>
      </c>
      <c r="I1357" t="s">
        <v>48020</v>
      </c>
      <c r="J1357" t="s">
        <v>48043</v>
      </c>
      <c r="K1357" t="s">
        <v>45639</v>
      </c>
      <c r="L1357" t="s">
        <v>48107</v>
      </c>
      <c r="M1357" t="s">
        <v>26434</v>
      </c>
      <c r="N1357" t="s">
        <v>48135</v>
      </c>
    </row>
    <row r="1358" spans="1:14">
      <c r="A1358">
        <v>33932</v>
      </c>
      <c r="B1358" t="s">
        <v>1331</v>
      </c>
      <c r="C1358" t="s">
        <v>21158</v>
      </c>
      <c r="D1358" t="s">
        <v>29602</v>
      </c>
      <c r="E1358" t="s">
        <v>45651</v>
      </c>
      <c r="F1358" t="s">
        <v>21158</v>
      </c>
      <c r="G1358" t="s">
        <v>45971</v>
      </c>
      <c r="H1358" t="s">
        <v>48020</v>
      </c>
      <c r="I1358" t="s">
        <v>48020</v>
      </c>
      <c r="J1358" t="s">
        <v>48040</v>
      </c>
      <c r="K1358" t="s">
        <v>45642</v>
      </c>
      <c r="L1358" t="s">
        <v>48105</v>
      </c>
      <c r="M1358" t="s">
        <v>26434</v>
      </c>
      <c r="N1358" t="s">
        <v>48135</v>
      </c>
    </row>
    <row r="1359" spans="1:14">
      <c r="A1359">
        <v>33941</v>
      </c>
      <c r="B1359" t="s">
        <v>1332</v>
      </c>
      <c r="C1359" t="s">
        <v>21159</v>
      </c>
      <c r="D1359" t="s">
        <v>28482</v>
      </c>
      <c r="E1359" t="s">
        <v>45639</v>
      </c>
      <c r="F1359" t="s">
        <v>21159</v>
      </c>
      <c r="G1359" t="s">
        <v>45972</v>
      </c>
      <c r="H1359" t="s">
        <v>48020</v>
      </c>
      <c r="I1359" t="s">
        <v>48020</v>
      </c>
      <c r="J1359" t="s">
        <v>48041</v>
      </c>
      <c r="K1359" t="s">
        <v>48097</v>
      </c>
      <c r="L1359" t="s">
        <v>48103</v>
      </c>
      <c r="M1359" t="s">
        <v>26434</v>
      </c>
      <c r="N1359" t="s">
        <v>48135</v>
      </c>
    </row>
    <row r="1360" spans="1:14">
      <c r="A1360">
        <v>33947</v>
      </c>
      <c r="B1360" t="s">
        <v>1333</v>
      </c>
      <c r="C1360" t="s">
        <v>21160</v>
      </c>
      <c r="D1360" t="s">
        <v>29603</v>
      </c>
      <c r="E1360" t="s">
        <v>45641</v>
      </c>
      <c r="F1360" t="s">
        <v>21160</v>
      </c>
      <c r="G1360" t="s">
        <v>45973</v>
      </c>
      <c r="H1360" t="s">
        <v>48020</v>
      </c>
      <c r="I1360" t="s">
        <v>48020</v>
      </c>
      <c r="J1360" t="s">
        <v>48038</v>
      </c>
      <c r="K1360" t="s">
        <v>45647</v>
      </c>
      <c r="L1360" t="s">
        <v>48109</v>
      </c>
      <c r="M1360" t="s">
        <v>26434</v>
      </c>
      <c r="N1360" t="s">
        <v>26434</v>
      </c>
    </row>
    <row r="1361" spans="1:14">
      <c r="A1361">
        <v>33949</v>
      </c>
      <c r="B1361" t="s">
        <v>1334</v>
      </c>
      <c r="C1361" t="s">
        <v>21161</v>
      </c>
      <c r="D1361" t="s">
        <v>29604</v>
      </c>
      <c r="E1361" t="s">
        <v>45658</v>
      </c>
      <c r="F1361" t="s">
        <v>21161</v>
      </c>
      <c r="G1361" t="s">
        <v>21161</v>
      </c>
      <c r="H1361" t="s">
        <v>48020</v>
      </c>
      <c r="I1361" t="s">
        <v>48020</v>
      </c>
      <c r="J1361" t="s">
        <v>48034</v>
      </c>
      <c r="K1361" t="s">
        <v>45647</v>
      </c>
      <c r="L1361" t="s">
        <v>48106</v>
      </c>
      <c r="M1361" t="s">
        <v>26434</v>
      </c>
      <c r="N1361" t="s">
        <v>26434</v>
      </c>
    </row>
    <row r="1362" spans="1:14">
      <c r="A1362">
        <v>33949</v>
      </c>
      <c r="B1362" t="s">
        <v>218</v>
      </c>
      <c r="C1362" t="s">
        <v>21162</v>
      </c>
      <c r="D1362" t="s">
        <v>29605</v>
      </c>
      <c r="E1362" t="s">
        <v>45657</v>
      </c>
      <c r="F1362" t="s">
        <v>21162</v>
      </c>
      <c r="G1362" t="s">
        <v>20642</v>
      </c>
      <c r="H1362" t="s">
        <v>48020</v>
      </c>
      <c r="I1362" t="s">
        <v>48020</v>
      </c>
      <c r="J1362" t="s">
        <v>48035</v>
      </c>
      <c r="K1362" t="s">
        <v>48097</v>
      </c>
      <c r="L1362" t="s">
        <v>48103</v>
      </c>
      <c r="M1362" t="s">
        <v>26434</v>
      </c>
      <c r="N1362" t="s">
        <v>26434</v>
      </c>
    </row>
    <row r="1363" spans="1:14">
      <c r="A1363">
        <v>33958</v>
      </c>
      <c r="B1363" t="s">
        <v>1335</v>
      </c>
      <c r="C1363" t="s">
        <v>21163</v>
      </c>
      <c r="D1363" t="s">
        <v>29606</v>
      </c>
      <c r="E1363" t="s">
        <v>45647</v>
      </c>
      <c r="F1363" t="s">
        <v>21163</v>
      </c>
      <c r="G1363" t="s">
        <v>20660</v>
      </c>
      <c r="H1363" t="s">
        <v>48022</v>
      </c>
      <c r="I1363" t="s">
        <v>48022</v>
      </c>
      <c r="J1363" t="s">
        <v>48056</v>
      </c>
      <c r="K1363" t="s">
        <v>45658</v>
      </c>
      <c r="L1363" t="s">
        <v>48112</v>
      </c>
      <c r="M1363" t="s">
        <v>26434</v>
      </c>
      <c r="N1363" t="s">
        <v>26434</v>
      </c>
    </row>
    <row r="1364" spans="1:14">
      <c r="A1364">
        <v>33958</v>
      </c>
      <c r="B1364" t="s">
        <v>1336</v>
      </c>
      <c r="C1364" t="s">
        <v>21164</v>
      </c>
      <c r="D1364" t="s">
        <v>29607</v>
      </c>
      <c r="E1364" t="s">
        <v>45660</v>
      </c>
      <c r="F1364" t="s">
        <v>21164</v>
      </c>
      <c r="G1364" t="s">
        <v>23546</v>
      </c>
      <c r="H1364" t="s">
        <v>48020</v>
      </c>
      <c r="I1364" t="s">
        <v>48020</v>
      </c>
      <c r="J1364" t="s">
        <v>48053</v>
      </c>
      <c r="K1364" t="s">
        <v>45648</v>
      </c>
      <c r="L1364" t="s">
        <v>48100</v>
      </c>
      <c r="M1364" t="s">
        <v>26434</v>
      </c>
      <c r="N1364" t="s">
        <v>26434</v>
      </c>
    </row>
    <row r="1365" spans="1:14">
      <c r="A1365">
        <v>33964</v>
      </c>
      <c r="B1365" t="s">
        <v>1337</v>
      </c>
      <c r="C1365" t="s">
        <v>21165</v>
      </c>
      <c r="D1365" t="s">
        <v>29608</v>
      </c>
      <c r="E1365" t="s">
        <v>45644</v>
      </c>
      <c r="F1365" t="s">
        <v>21165</v>
      </c>
      <c r="G1365" t="s">
        <v>20568</v>
      </c>
      <c r="H1365" t="s">
        <v>48020</v>
      </c>
      <c r="I1365" t="s">
        <v>48020</v>
      </c>
      <c r="J1365" t="s">
        <v>48033</v>
      </c>
      <c r="K1365" t="s">
        <v>45646</v>
      </c>
      <c r="L1365" t="s">
        <v>48107</v>
      </c>
      <c r="M1365" t="s">
        <v>26434</v>
      </c>
      <c r="N1365" t="s">
        <v>26434</v>
      </c>
    </row>
    <row r="1366" spans="1:14">
      <c r="A1366">
        <v>33965</v>
      </c>
      <c r="B1366" t="s">
        <v>1338</v>
      </c>
      <c r="C1366" t="s">
        <v>21166</v>
      </c>
      <c r="D1366" t="s">
        <v>29609</v>
      </c>
      <c r="E1366" t="s">
        <v>45664</v>
      </c>
      <c r="F1366" t="s">
        <v>21166</v>
      </c>
      <c r="G1366" t="s">
        <v>22674</v>
      </c>
      <c r="H1366" t="s">
        <v>48020</v>
      </c>
      <c r="I1366" t="s">
        <v>48020</v>
      </c>
      <c r="J1366" t="s">
        <v>48033</v>
      </c>
      <c r="K1366" t="s">
        <v>45662</v>
      </c>
      <c r="L1366" t="s">
        <v>48107</v>
      </c>
      <c r="M1366" t="s">
        <v>26434</v>
      </c>
      <c r="N1366" t="s">
        <v>26434</v>
      </c>
    </row>
    <row r="1367" spans="1:14">
      <c r="A1367">
        <v>33966</v>
      </c>
      <c r="B1367" t="s">
        <v>1339</v>
      </c>
      <c r="C1367" t="s">
        <v>21167</v>
      </c>
      <c r="D1367" t="s">
        <v>29610</v>
      </c>
      <c r="E1367" t="s">
        <v>45653</v>
      </c>
      <c r="F1367" t="s">
        <v>21167</v>
      </c>
      <c r="G1367" t="s">
        <v>45974</v>
      </c>
      <c r="H1367" t="s">
        <v>48020</v>
      </c>
      <c r="I1367" t="s">
        <v>48020</v>
      </c>
      <c r="J1367" t="s">
        <v>48040</v>
      </c>
      <c r="K1367" t="s">
        <v>45657</v>
      </c>
      <c r="L1367" t="s">
        <v>48114</v>
      </c>
      <c r="M1367" t="s">
        <v>26434</v>
      </c>
      <c r="N1367" t="s">
        <v>26434</v>
      </c>
    </row>
    <row r="1368" spans="1:14">
      <c r="A1368">
        <v>33968</v>
      </c>
      <c r="B1368" t="s">
        <v>1340</v>
      </c>
      <c r="C1368" t="s">
        <v>21168</v>
      </c>
      <c r="D1368" t="s">
        <v>28482</v>
      </c>
      <c r="E1368" t="s">
        <v>45674</v>
      </c>
      <c r="F1368" t="s">
        <v>21168</v>
      </c>
      <c r="G1368" t="s">
        <v>21168</v>
      </c>
      <c r="H1368" t="s">
        <v>48020</v>
      </c>
      <c r="I1368" t="s">
        <v>48020</v>
      </c>
      <c r="J1368" t="s">
        <v>48034</v>
      </c>
      <c r="K1368" t="s">
        <v>45665</v>
      </c>
      <c r="L1368" t="s">
        <v>48109</v>
      </c>
      <c r="M1368" t="s">
        <v>26434</v>
      </c>
      <c r="N1368" t="s">
        <v>48135</v>
      </c>
    </row>
    <row r="1369" spans="1:14">
      <c r="A1369">
        <v>33968</v>
      </c>
      <c r="B1369" t="s">
        <v>1341</v>
      </c>
      <c r="C1369" t="s">
        <v>20355</v>
      </c>
      <c r="D1369" t="s">
        <v>29611</v>
      </c>
      <c r="E1369" t="s">
        <v>45669</v>
      </c>
      <c r="F1369" t="s">
        <v>20355</v>
      </c>
      <c r="G1369" t="s">
        <v>21289</v>
      </c>
      <c r="H1369" t="s">
        <v>48020</v>
      </c>
      <c r="I1369" t="s">
        <v>48020</v>
      </c>
      <c r="J1369" t="s">
        <v>48040</v>
      </c>
      <c r="K1369" t="s">
        <v>45636</v>
      </c>
      <c r="L1369" t="s">
        <v>48105</v>
      </c>
      <c r="M1369" t="s">
        <v>26434</v>
      </c>
      <c r="N1369" t="s">
        <v>26434</v>
      </c>
    </row>
    <row r="1370" spans="1:14">
      <c r="A1370">
        <v>33971</v>
      </c>
      <c r="B1370" t="s">
        <v>1342</v>
      </c>
      <c r="C1370" t="s">
        <v>21169</v>
      </c>
      <c r="D1370" t="s">
        <v>29612</v>
      </c>
      <c r="E1370" t="s">
        <v>45650</v>
      </c>
      <c r="F1370" t="s">
        <v>21169</v>
      </c>
      <c r="G1370" t="s">
        <v>22143</v>
      </c>
      <c r="H1370" t="s">
        <v>48020</v>
      </c>
      <c r="I1370" t="s">
        <v>48020</v>
      </c>
      <c r="J1370" t="s">
        <v>48033</v>
      </c>
      <c r="K1370" t="s">
        <v>45651</v>
      </c>
      <c r="L1370" t="s">
        <v>48107</v>
      </c>
      <c r="M1370" t="s">
        <v>26434</v>
      </c>
      <c r="N1370" t="s">
        <v>26434</v>
      </c>
    </row>
    <row r="1371" spans="1:14">
      <c r="A1371">
        <v>33972</v>
      </c>
      <c r="B1371" t="s">
        <v>1343</v>
      </c>
      <c r="C1371" t="s">
        <v>21170</v>
      </c>
      <c r="D1371" t="s">
        <v>28482</v>
      </c>
      <c r="E1371" t="s">
        <v>45641</v>
      </c>
      <c r="F1371" t="s">
        <v>21170</v>
      </c>
      <c r="G1371" t="s">
        <v>20282</v>
      </c>
      <c r="H1371" t="s">
        <v>48020</v>
      </c>
      <c r="I1371" t="s">
        <v>48020</v>
      </c>
      <c r="J1371" t="s">
        <v>48037</v>
      </c>
      <c r="K1371" t="s">
        <v>48097</v>
      </c>
      <c r="L1371" t="s">
        <v>48103</v>
      </c>
      <c r="M1371" t="s">
        <v>26434</v>
      </c>
      <c r="N1371" t="s">
        <v>48135</v>
      </c>
    </row>
    <row r="1372" spans="1:14">
      <c r="A1372">
        <v>33974</v>
      </c>
      <c r="B1372" t="s">
        <v>1344</v>
      </c>
      <c r="C1372" t="s">
        <v>21161</v>
      </c>
      <c r="D1372" t="s">
        <v>28723</v>
      </c>
      <c r="E1372" t="s">
        <v>45681</v>
      </c>
      <c r="F1372" t="s">
        <v>21161</v>
      </c>
      <c r="G1372" t="s">
        <v>21161</v>
      </c>
      <c r="H1372" t="s">
        <v>48020</v>
      </c>
      <c r="I1372" t="s">
        <v>48020</v>
      </c>
      <c r="J1372" t="s">
        <v>48034</v>
      </c>
      <c r="K1372" t="s">
        <v>45680</v>
      </c>
      <c r="L1372" t="s">
        <v>48119</v>
      </c>
      <c r="M1372" t="s">
        <v>26434</v>
      </c>
      <c r="N1372" t="s">
        <v>26434</v>
      </c>
    </row>
    <row r="1373" spans="1:14">
      <c r="A1373">
        <v>33974</v>
      </c>
      <c r="B1373" t="s">
        <v>1345</v>
      </c>
      <c r="C1373" t="s">
        <v>21171</v>
      </c>
      <c r="D1373" t="s">
        <v>29613</v>
      </c>
      <c r="E1373" t="s">
        <v>45665</v>
      </c>
      <c r="F1373" t="s">
        <v>21171</v>
      </c>
      <c r="G1373" t="s">
        <v>21171</v>
      </c>
      <c r="H1373" t="s">
        <v>48020</v>
      </c>
      <c r="I1373" t="s">
        <v>48020</v>
      </c>
      <c r="J1373" t="s">
        <v>48034</v>
      </c>
      <c r="K1373" t="s">
        <v>45673</v>
      </c>
      <c r="L1373" t="s">
        <v>48119</v>
      </c>
      <c r="M1373" t="s">
        <v>26434</v>
      </c>
      <c r="N1373" t="s">
        <v>26434</v>
      </c>
    </row>
    <row r="1374" spans="1:14">
      <c r="A1374">
        <v>33985</v>
      </c>
      <c r="B1374" t="s">
        <v>1346</v>
      </c>
      <c r="C1374" t="s">
        <v>20221</v>
      </c>
      <c r="D1374" t="s">
        <v>29614</v>
      </c>
      <c r="E1374" t="s">
        <v>45672</v>
      </c>
      <c r="F1374" t="s">
        <v>20221</v>
      </c>
      <c r="G1374" t="s">
        <v>22674</v>
      </c>
      <c r="H1374" t="s">
        <v>48020</v>
      </c>
      <c r="I1374" t="s">
        <v>48020</v>
      </c>
      <c r="J1374" t="s">
        <v>48035</v>
      </c>
      <c r="K1374" t="s">
        <v>45675</v>
      </c>
      <c r="L1374" t="s">
        <v>48118</v>
      </c>
      <c r="M1374" t="s">
        <v>26434</v>
      </c>
      <c r="N1374" t="s">
        <v>26434</v>
      </c>
    </row>
    <row r="1375" spans="1:14">
      <c r="A1375">
        <v>33987</v>
      </c>
      <c r="B1375" t="s">
        <v>1347</v>
      </c>
      <c r="C1375" t="s">
        <v>21172</v>
      </c>
      <c r="D1375" t="s">
        <v>28482</v>
      </c>
      <c r="E1375" t="s">
        <v>45647</v>
      </c>
      <c r="F1375" t="s">
        <v>21172</v>
      </c>
      <c r="G1375" t="s">
        <v>21172</v>
      </c>
      <c r="H1375" t="s">
        <v>48020</v>
      </c>
      <c r="I1375" t="s">
        <v>48020</v>
      </c>
      <c r="J1375" t="s">
        <v>48034</v>
      </c>
      <c r="K1375" t="s">
        <v>45660</v>
      </c>
      <c r="L1375" t="s">
        <v>48109</v>
      </c>
      <c r="M1375" t="s">
        <v>26434</v>
      </c>
      <c r="N1375" t="s">
        <v>48135</v>
      </c>
    </row>
    <row r="1376" spans="1:14">
      <c r="A1376">
        <v>33988</v>
      </c>
      <c r="B1376" t="s">
        <v>1348</v>
      </c>
      <c r="C1376" t="s">
        <v>21001</v>
      </c>
      <c r="D1376" t="s">
        <v>28482</v>
      </c>
      <c r="E1376" t="s">
        <v>45660</v>
      </c>
      <c r="F1376" t="s">
        <v>21001</v>
      </c>
      <c r="G1376" t="s">
        <v>24807</v>
      </c>
      <c r="H1376" t="s">
        <v>48020</v>
      </c>
      <c r="I1376" t="s">
        <v>48020</v>
      </c>
      <c r="J1376" t="s">
        <v>48041</v>
      </c>
      <c r="K1376" t="s">
        <v>48097</v>
      </c>
      <c r="L1376" t="s">
        <v>48103</v>
      </c>
      <c r="M1376" t="s">
        <v>26434</v>
      </c>
      <c r="N1376" t="s">
        <v>48135</v>
      </c>
    </row>
    <row r="1377" spans="1:14">
      <c r="A1377">
        <v>33990</v>
      </c>
      <c r="B1377" t="s">
        <v>1349</v>
      </c>
      <c r="C1377" t="s">
        <v>20149</v>
      </c>
      <c r="D1377" t="s">
        <v>29615</v>
      </c>
      <c r="E1377" t="s">
        <v>45650</v>
      </c>
      <c r="F1377" t="s">
        <v>20149</v>
      </c>
      <c r="G1377" t="s">
        <v>23328</v>
      </c>
      <c r="H1377" t="s">
        <v>48020</v>
      </c>
      <c r="I1377" t="s">
        <v>48020</v>
      </c>
      <c r="J1377" t="s">
        <v>48040</v>
      </c>
      <c r="K1377" t="s">
        <v>45641</v>
      </c>
      <c r="L1377" t="s">
        <v>48105</v>
      </c>
      <c r="M1377" t="s">
        <v>26434</v>
      </c>
      <c r="N1377" t="s">
        <v>48135</v>
      </c>
    </row>
    <row r="1378" spans="1:14">
      <c r="A1378">
        <v>33990</v>
      </c>
      <c r="B1378" t="s">
        <v>1350</v>
      </c>
      <c r="C1378" t="s">
        <v>21173</v>
      </c>
      <c r="D1378" t="s">
        <v>29616</v>
      </c>
      <c r="E1378" t="s">
        <v>45660</v>
      </c>
      <c r="F1378" t="s">
        <v>21173</v>
      </c>
      <c r="G1378" t="s">
        <v>21173</v>
      </c>
      <c r="H1378" t="s">
        <v>48020</v>
      </c>
      <c r="I1378" t="s">
        <v>48020</v>
      </c>
      <c r="J1378" t="s">
        <v>48034</v>
      </c>
      <c r="K1378" t="s">
        <v>45651</v>
      </c>
      <c r="L1378" t="s">
        <v>48106</v>
      </c>
      <c r="M1378" t="s">
        <v>26434</v>
      </c>
      <c r="N1378" t="s">
        <v>48135</v>
      </c>
    </row>
    <row r="1379" spans="1:14">
      <c r="A1379">
        <v>33990</v>
      </c>
      <c r="B1379" t="s">
        <v>1351</v>
      </c>
      <c r="C1379" t="s">
        <v>18713</v>
      </c>
      <c r="D1379" t="s">
        <v>29617</v>
      </c>
      <c r="E1379" t="s">
        <v>45639</v>
      </c>
      <c r="F1379" t="s">
        <v>18713</v>
      </c>
      <c r="G1379" t="s">
        <v>18713</v>
      </c>
      <c r="H1379" t="s">
        <v>48020</v>
      </c>
      <c r="I1379" t="s">
        <v>48020</v>
      </c>
      <c r="J1379" t="s">
        <v>48040</v>
      </c>
      <c r="K1379" t="s">
        <v>45657</v>
      </c>
      <c r="L1379" t="s">
        <v>48115</v>
      </c>
      <c r="M1379" t="s">
        <v>26434</v>
      </c>
      <c r="N1379" t="s">
        <v>48135</v>
      </c>
    </row>
    <row r="1380" spans="1:14">
      <c r="A1380">
        <v>33997</v>
      </c>
      <c r="B1380" t="s">
        <v>1352</v>
      </c>
      <c r="C1380" t="s">
        <v>21174</v>
      </c>
      <c r="D1380" t="s">
        <v>28482</v>
      </c>
      <c r="E1380" t="s">
        <v>45655</v>
      </c>
      <c r="F1380" t="s">
        <v>21174</v>
      </c>
      <c r="G1380" t="s">
        <v>21174</v>
      </c>
      <c r="H1380" t="s">
        <v>48020</v>
      </c>
      <c r="I1380" t="s">
        <v>48020</v>
      </c>
      <c r="J1380" t="s">
        <v>48034</v>
      </c>
      <c r="K1380" t="s">
        <v>45651</v>
      </c>
      <c r="L1380" t="s">
        <v>48109</v>
      </c>
      <c r="M1380" t="s">
        <v>26434</v>
      </c>
      <c r="N1380" t="s">
        <v>48135</v>
      </c>
    </row>
    <row r="1381" spans="1:14">
      <c r="A1381">
        <v>33997</v>
      </c>
      <c r="B1381" t="s">
        <v>1353</v>
      </c>
      <c r="C1381" t="s">
        <v>21175</v>
      </c>
      <c r="D1381" t="s">
        <v>29618</v>
      </c>
      <c r="E1381" t="s">
        <v>45645</v>
      </c>
      <c r="F1381" t="s">
        <v>21175</v>
      </c>
      <c r="G1381" t="s">
        <v>45898</v>
      </c>
      <c r="H1381" t="s">
        <v>48020</v>
      </c>
      <c r="I1381" t="s">
        <v>48020</v>
      </c>
      <c r="J1381" t="s">
        <v>48035</v>
      </c>
      <c r="K1381" t="s">
        <v>45671</v>
      </c>
      <c r="L1381" t="s">
        <v>48104</v>
      </c>
      <c r="M1381" t="s">
        <v>26434</v>
      </c>
      <c r="N1381" t="s">
        <v>26434</v>
      </c>
    </row>
    <row r="1382" spans="1:14">
      <c r="A1382">
        <v>34001</v>
      </c>
      <c r="B1382" t="s">
        <v>1354</v>
      </c>
      <c r="C1382" t="s">
        <v>21176</v>
      </c>
      <c r="D1382" t="s">
        <v>29619</v>
      </c>
      <c r="E1382" t="s">
        <v>45665</v>
      </c>
      <c r="F1382" t="s">
        <v>21176</v>
      </c>
      <c r="G1382" t="s">
        <v>45975</v>
      </c>
      <c r="H1382" t="s">
        <v>48020</v>
      </c>
      <c r="I1382" t="s">
        <v>48020</v>
      </c>
      <c r="J1382" t="s">
        <v>48033</v>
      </c>
      <c r="K1382" t="s">
        <v>45673</v>
      </c>
      <c r="L1382" t="s">
        <v>48100</v>
      </c>
      <c r="M1382" t="s">
        <v>26434</v>
      </c>
      <c r="N1382" t="s">
        <v>26434</v>
      </c>
    </row>
    <row r="1383" spans="1:14">
      <c r="A1383">
        <v>34001</v>
      </c>
      <c r="B1383" t="s">
        <v>1355</v>
      </c>
      <c r="C1383" t="s">
        <v>20715</v>
      </c>
      <c r="D1383" t="s">
        <v>29620</v>
      </c>
      <c r="E1383" t="s">
        <v>45652</v>
      </c>
      <c r="F1383" t="s">
        <v>20715</v>
      </c>
      <c r="G1383" t="s">
        <v>24756</v>
      </c>
      <c r="H1383" t="s">
        <v>48020</v>
      </c>
      <c r="I1383" t="s">
        <v>48020</v>
      </c>
      <c r="J1383" t="s">
        <v>48040</v>
      </c>
      <c r="K1383" t="s">
        <v>45642</v>
      </c>
      <c r="L1383" t="s">
        <v>48107</v>
      </c>
      <c r="M1383" t="s">
        <v>26434</v>
      </c>
      <c r="N1383" t="s">
        <v>48135</v>
      </c>
    </row>
    <row r="1384" spans="1:14">
      <c r="A1384">
        <v>34007</v>
      </c>
      <c r="B1384" t="s">
        <v>1356</v>
      </c>
      <c r="C1384" t="s">
        <v>21177</v>
      </c>
      <c r="D1384" t="s">
        <v>29621</v>
      </c>
      <c r="E1384" t="s">
        <v>45653</v>
      </c>
      <c r="F1384" t="s">
        <v>21177</v>
      </c>
      <c r="G1384" t="s">
        <v>22313</v>
      </c>
      <c r="H1384" t="s">
        <v>48020</v>
      </c>
      <c r="I1384" t="s">
        <v>48020</v>
      </c>
      <c r="J1384" t="s">
        <v>48035</v>
      </c>
      <c r="K1384" t="s">
        <v>48097</v>
      </c>
      <c r="L1384" t="s">
        <v>48103</v>
      </c>
      <c r="M1384" t="s">
        <v>26434</v>
      </c>
      <c r="N1384" t="s">
        <v>26434</v>
      </c>
    </row>
    <row r="1385" spans="1:14">
      <c r="A1385">
        <v>34010</v>
      </c>
      <c r="B1385" t="s">
        <v>1357</v>
      </c>
      <c r="C1385" t="s">
        <v>21117</v>
      </c>
      <c r="D1385" t="s">
        <v>28482</v>
      </c>
      <c r="E1385" t="s">
        <v>45650</v>
      </c>
      <c r="F1385" t="s">
        <v>21117</v>
      </c>
      <c r="G1385" t="s">
        <v>20279</v>
      </c>
      <c r="H1385" t="s">
        <v>48020</v>
      </c>
      <c r="I1385" t="s">
        <v>48020</v>
      </c>
      <c r="J1385" t="s">
        <v>48044</v>
      </c>
      <c r="K1385" t="s">
        <v>45660</v>
      </c>
      <c r="L1385" t="s">
        <v>48105</v>
      </c>
      <c r="M1385" t="s">
        <v>26434</v>
      </c>
      <c r="N1385" t="s">
        <v>48135</v>
      </c>
    </row>
    <row r="1386" spans="1:14">
      <c r="A1386">
        <v>34017</v>
      </c>
      <c r="B1386" t="s">
        <v>1358</v>
      </c>
      <c r="C1386" t="s">
        <v>20945</v>
      </c>
      <c r="D1386" t="s">
        <v>29622</v>
      </c>
      <c r="E1386" t="s">
        <v>45659</v>
      </c>
      <c r="F1386" t="s">
        <v>20945</v>
      </c>
      <c r="G1386" t="s">
        <v>45906</v>
      </c>
      <c r="H1386" t="s">
        <v>48020</v>
      </c>
      <c r="I1386" t="s">
        <v>48020</v>
      </c>
      <c r="J1386" t="s">
        <v>48057</v>
      </c>
      <c r="K1386" t="s">
        <v>45645</v>
      </c>
      <c r="L1386" t="s">
        <v>48102</v>
      </c>
      <c r="M1386" t="s">
        <v>26434</v>
      </c>
      <c r="N1386" t="s">
        <v>26434</v>
      </c>
    </row>
    <row r="1387" spans="1:14">
      <c r="A1387">
        <v>34020</v>
      </c>
      <c r="B1387" t="s">
        <v>1359</v>
      </c>
      <c r="C1387" t="s">
        <v>20199</v>
      </c>
      <c r="D1387" t="s">
        <v>29623</v>
      </c>
      <c r="E1387" t="s">
        <v>45639</v>
      </c>
      <c r="F1387" t="s">
        <v>20199</v>
      </c>
      <c r="G1387" t="s">
        <v>45710</v>
      </c>
      <c r="H1387" t="s">
        <v>48020</v>
      </c>
      <c r="I1387" t="s">
        <v>48020</v>
      </c>
      <c r="J1387" t="s">
        <v>48035</v>
      </c>
      <c r="K1387" t="s">
        <v>45663</v>
      </c>
      <c r="L1387" t="s">
        <v>48117</v>
      </c>
      <c r="M1387" t="s">
        <v>26434</v>
      </c>
      <c r="N1387" t="s">
        <v>26434</v>
      </c>
    </row>
    <row r="1388" spans="1:14">
      <c r="A1388">
        <v>34021</v>
      </c>
      <c r="B1388" t="s">
        <v>1360</v>
      </c>
      <c r="C1388" t="s">
        <v>20308</v>
      </c>
      <c r="D1388" t="s">
        <v>29624</v>
      </c>
      <c r="E1388" t="s">
        <v>45644</v>
      </c>
      <c r="F1388" t="s">
        <v>20308</v>
      </c>
      <c r="G1388" t="s">
        <v>24570</v>
      </c>
      <c r="H1388" t="s">
        <v>48020</v>
      </c>
      <c r="I1388" t="s">
        <v>48020</v>
      </c>
      <c r="J1388" t="s">
        <v>48035</v>
      </c>
      <c r="K1388" t="s">
        <v>45653</v>
      </c>
      <c r="L1388" t="s">
        <v>48118</v>
      </c>
      <c r="M1388" t="s">
        <v>26434</v>
      </c>
      <c r="N1388" t="s">
        <v>26434</v>
      </c>
    </row>
    <row r="1389" spans="1:14">
      <c r="A1389">
        <v>34021</v>
      </c>
      <c r="B1389" t="s">
        <v>1361</v>
      </c>
      <c r="C1389" t="s">
        <v>21178</v>
      </c>
      <c r="D1389" t="s">
        <v>29625</v>
      </c>
      <c r="E1389" t="s">
        <v>45639</v>
      </c>
      <c r="F1389" t="s">
        <v>21178</v>
      </c>
      <c r="G1389" t="s">
        <v>23133</v>
      </c>
      <c r="H1389" t="s">
        <v>48020</v>
      </c>
      <c r="I1389" t="s">
        <v>48020</v>
      </c>
      <c r="J1389" t="s">
        <v>48035</v>
      </c>
      <c r="K1389" t="s">
        <v>45653</v>
      </c>
      <c r="L1389" t="s">
        <v>48107</v>
      </c>
      <c r="M1389" t="s">
        <v>26434</v>
      </c>
      <c r="N1389" t="s">
        <v>48135</v>
      </c>
    </row>
    <row r="1390" spans="1:14">
      <c r="A1390">
        <v>34035</v>
      </c>
      <c r="B1390" t="s">
        <v>1362</v>
      </c>
      <c r="C1390" t="s">
        <v>20516</v>
      </c>
      <c r="D1390" t="s">
        <v>29626</v>
      </c>
      <c r="E1390" t="s">
        <v>45650</v>
      </c>
      <c r="F1390" t="s">
        <v>20516</v>
      </c>
      <c r="G1390" t="s">
        <v>20189</v>
      </c>
      <c r="H1390" t="s">
        <v>48020</v>
      </c>
      <c r="I1390" t="s">
        <v>48020</v>
      </c>
      <c r="J1390" t="s">
        <v>48041</v>
      </c>
      <c r="K1390" t="s">
        <v>45647</v>
      </c>
      <c r="L1390" t="s">
        <v>48100</v>
      </c>
      <c r="M1390" t="s">
        <v>26434</v>
      </c>
      <c r="N1390" t="s">
        <v>26434</v>
      </c>
    </row>
    <row r="1391" spans="1:14">
      <c r="A1391">
        <v>34042</v>
      </c>
      <c r="B1391" t="s">
        <v>1363</v>
      </c>
      <c r="C1391" t="s">
        <v>21179</v>
      </c>
      <c r="D1391" t="s">
        <v>28482</v>
      </c>
      <c r="E1391" t="s">
        <v>45659</v>
      </c>
      <c r="F1391" t="s">
        <v>21179</v>
      </c>
      <c r="G1391" t="s">
        <v>20247</v>
      </c>
      <c r="H1391" t="s">
        <v>48020</v>
      </c>
      <c r="I1391" t="s">
        <v>48020</v>
      </c>
      <c r="J1391" t="s">
        <v>48038</v>
      </c>
      <c r="K1391" t="s">
        <v>45648</v>
      </c>
      <c r="L1391" t="s">
        <v>48107</v>
      </c>
      <c r="M1391" t="s">
        <v>26434</v>
      </c>
      <c r="N1391" t="s">
        <v>48135</v>
      </c>
    </row>
    <row r="1392" spans="1:14">
      <c r="A1392">
        <v>34045</v>
      </c>
      <c r="B1392" t="s">
        <v>1364</v>
      </c>
      <c r="C1392" t="s">
        <v>21180</v>
      </c>
      <c r="D1392" t="s">
        <v>29627</v>
      </c>
      <c r="E1392" t="s">
        <v>45638</v>
      </c>
      <c r="F1392" t="s">
        <v>21180</v>
      </c>
      <c r="G1392" t="s">
        <v>45976</v>
      </c>
      <c r="H1392" t="s">
        <v>48020</v>
      </c>
      <c r="I1392" t="s">
        <v>48020</v>
      </c>
      <c r="J1392" t="s">
        <v>48052</v>
      </c>
      <c r="K1392" t="s">
        <v>45651</v>
      </c>
      <c r="L1392" t="s">
        <v>48112</v>
      </c>
      <c r="M1392" t="s">
        <v>26434</v>
      </c>
      <c r="N1392" t="s">
        <v>26434</v>
      </c>
    </row>
    <row r="1393" spans="1:14">
      <c r="A1393">
        <v>34051</v>
      </c>
      <c r="B1393" t="s">
        <v>1365</v>
      </c>
      <c r="C1393" t="s">
        <v>21181</v>
      </c>
      <c r="D1393" t="s">
        <v>29628</v>
      </c>
      <c r="E1393" t="s">
        <v>45656</v>
      </c>
      <c r="F1393" t="s">
        <v>21181</v>
      </c>
      <c r="G1393" t="s">
        <v>45977</v>
      </c>
      <c r="H1393" t="s">
        <v>48020</v>
      </c>
      <c r="I1393" t="s">
        <v>48020</v>
      </c>
      <c r="J1393" t="s">
        <v>48033</v>
      </c>
      <c r="K1393" t="s">
        <v>45644</v>
      </c>
      <c r="L1393" t="s">
        <v>48108</v>
      </c>
      <c r="M1393" t="s">
        <v>26434</v>
      </c>
      <c r="N1393" t="s">
        <v>26434</v>
      </c>
    </row>
    <row r="1394" spans="1:14">
      <c r="A1394">
        <v>34052</v>
      </c>
      <c r="B1394" t="s">
        <v>1366</v>
      </c>
      <c r="C1394" t="s">
        <v>21182</v>
      </c>
      <c r="D1394" t="s">
        <v>29629</v>
      </c>
      <c r="E1394" t="s">
        <v>45655</v>
      </c>
      <c r="F1394" t="s">
        <v>21182</v>
      </c>
      <c r="G1394" t="s">
        <v>45978</v>
      </c>
      <c r="H1394" t="s">
        <v>48020</v>
      </c>
      <c r="I1394" t="s">
        <v>48020</v>
      </c>
      <c r="J1394" t="s">
        <v>48036</v>
      </c>
      <c r="K1394" t="s">
        <v>45656</v>
      </c>
      <c r="L1394" t="s">
        <v>48105</v>
      </c>
      <c r="M1394" t="s">
        <v>26434</v>
      </c>
      <c r="N1394" t="s">
        <v>26434</v>
      </c>
    </row>
    <row r="1395" spans="1:14">
      <c r="A1395">
        <v>34055</v>
      </c>
      <c r="B1395" t="s">
        <v>1367</v>
      </c>
      <c r="C1395" t="s">
        <v>20205</v>
      </c>
      <c r="D1395" t="s">
        <v>29630</v>
      </c>
      <c r="E1395" t="s">
        <v>45671</v>
      </c>
      <c r="F1395" t="s">
        <v>20205</v>
      </c>
      <c r="G1395" t="s">
        <v>20277</v>
      </c>
      <c r="H1395" t="s">
        <v>48020</v>
      </c>
      <c r="I1395" t="s">
        <v>48020</v>
      </c>
      <c r="J1395" t="s">
        <v>48040</v>
      </c>
      <c r="K1395" t="s">
        <v>45642</v>
      </c>
      <c r="L1395" t="s">
        <v>48118</v>
      </c>
      <c r="M1395" t="s">
        <v>26434</v>
      </c>
      <c r="N1395" t="s">
        <v>48135</v>
      </c>
    </row>
    <row r="1396" spans="1:14">
      <c r="A1396">
        <v>34059</v>
      </c>
      <c r="B1396" t="s">
        <v>1368</v>
      </c>
      <c r="C1396" t="s">
        <v>21183</v>
      </c>
      <c r="D1396" t="s">
        <v>29631</v>
      </c>
      <c r="E1396" t="s">
        <v>45651</v>
      </c>
      <c r="F1396" t="s">
        <v>21183</v>
      </c>
      <c r="G1396" t="s">
        <v>22835</v>
      </c>
      <c r="H1396" t="s">
        <v>48020</v>
      </c>
      <c r="I1396" t="s">
        <v>48020</v>
      </c>
      <c r="J1396" t="s">
        <v>48040</v>
      </c>
      <c r="K1396" t="s">
        <v>45642</v>
      </c>
      <c r="L1396" t="s">
        <v>48108</v>
      </c>
      <c r="M1396" t="s">
        <v>26434</v>
      </c>
      <c r="N1396" t="s">
        <v>26434</v>
      </c>
    </row>
    <row r="1397" spans="1:14">
      <c r="A1397">
        <v>34063</v>
      </c>
      <c r="C1397" t="s">
        <v>21184</v>
      </c>
      <c r="D1397" t="s">
        <v>29632</v>
      </c>
      <c r="E1397" t="s">
        <v>45663</v>
      </c>
      <c r="F1397" t="s">
        <v>21184</v>
      </c>
      <c r="G1397" t="s">
        <v>45979</v>
      </c>
      <c r="H1397" t="s">
        <v>48020</v>
      </c>
      <c r="I1397" t="s">
        <v>48020</v>
      </c>
      <c r="J1397" t="s">
        <v>48037</v>
      </c>
      <c r="K1397" t="s">
        <v>45657</v>
      </c>
      <c r="L1397" t="s">
        <v>48116</v>
      </c>
      <c r="M1397" t="s">
        <v>26434</v>
      </c>
      <c r="N1397" t="s">
        <v>26434</v>
      </c>
    </row>
    <row r="1398" spans="1:14">
      <c r="A1398">
        <v>34065</v>
      </c>
      <c r="B1398" t="s">
        <v>1369</v>
      </c>
      <c r="C1398" t="s">
        <v>21185</v>
      </c>
      <c r="D1398" t="s">
        <v>28749</v>
      </c>
      <c r="E1398" t="s">
        <v>45650</v>
      </c>
      <c r="F1398" t="s">
        <v>21185</v>
      </c>
      <c r="G1398" t="s">
        <v>20642</v>
      </c>
      <c r="H1398" t="s">
        <v>48020</v>
      </c>
      <c r="I1398" t="s">
        <v>48020</v>
      </c>
      <c r="J1398" t="s">
        <v>48049</v>
      </c>
      <c r="K1398" t="s">
        <v>48097</v>
      </c>
      <c r="L1398" t="s">
        <v>48103</v>
      </c>
      <c r="M1398" t="s">
        <v>26434</v>
      </c>
      <c r="N1398" t="s">
        <v>26434</v>
      </c>
    </row>
    <row r="1399" spans="1:14">
      <c r="A1399">
        <v>34068</v>
      </c>
      <c r="B1399" t="s">
        <v>1370</v>
      </c>
      <c r="C1399" t="s">
        <v>21121</v>
      </c>
      <c r="D1399" t="s">
        <v>29633</v>
      </c>
      <c r="E1399" t="s">
        <v>45650</v>
      </c>
      <c r="F1399" t="s">
        <v>21121</v>
      </c>
      <c r="G1399" t="s">
        <v>21420</v>
      </c>
      <c r="H1399" t="s">
        <v>48020</v>
      </c>
      <c r="I1399" t="s">
        <v>48020</v>
      </c>
      <c r="J1399" t="s">
        <v>48035</v>
      </c>
      <c r="K1399" t="s">
        <v>45643</v>
      </c>
      <c r="L1399" t="s">
        <v>48114</v>
      </c>
      <c r="M1399" t="s">
        <v>26434</v>
      </c>
      <c r="N1399" t="s">
        <v>26434</v>
      </c>
    </row>
    <row r="1400" spans="1:14">
      <c r="A1400">
        <v>34070</v>
      </c>
      <c r="B1400" t="s">
        <v>1371</v>
      </c>
      <c r="C1400" t="s">
        <v>20175</v>
      </c>
      <c r="D1400" t="s">
        <v>29634</v>
      </c>
      <c r="E1400" t="s">
        <v>45651</v>
      </c>
      <c r="F1400" t="s">
        <v>20175</v>
      </c>
      <c r="G1400" t="s">
        <v>21889</v>
      </c>
      <c r="H1400" t="s">
        <v>48020</v>
      </c>
      <c r="I1400" t="s">
        <v>48020</v>
      </c>
      <c r="J1400" t="s">
        <v>48040</v>
      </c>
      <c r="K1400" t="s">
        <v>48097</v>
      </c>
      <c r="L1400" t="s">
        <v>48103</v>
      </c>
      <c r="M1400" t="s">
        <v>26434</v>
      </c>
      <c r="N1400" t="s">
        <v>26434</v>
      </c>
    </row>
    <row r="1401" spans="1:14">
      <c r="A1401">
        <v>34076</v>
      </c>
      <c r="B1401" t="s">
        <v>1372</v>
      </c>
      <c r="C1401" t="s">
        <v>21186</v>
      </c>
      <c r="D1401" t="s">
        <v>29635</v>
      </c>
      <c r="E1401" t="s">
        <v>45655</v>
      </c>
      <c r="F1401" t="s">
        <v>21186</v>
      </c>
      <c r="G1401" t="s">
        <v>21556</v>
      </c>
      <c r="H1401" t="s">
        <v>48020</v>
      </c>
      <c r="I1401" t="s">
        <v>48020</v>
      </c>
      <c r="J1401" t="s">
        <v>48066</v>
      </c>
      <c r="K1401" t="s">
        <v>45646</v>
      </c>
      <c r="L1401" t="s">
        <v>48115</v>
      </c>
      <c r="M1401" t="s">
        <v>26434</v>
      </c>
      <c r="N1401" t="s">
        <v>48135</v>
      </c>
    </row>
    <row r="1402" spans="1:14">
      <c r="A1402">
        <v>34076</v>
      </c>
      <c r="B1402" t="s">
        <v>1373</v>
      </c>
      <c r="C1402" t="s">
        <v>21187</v>
      </c>
      <c r="D1402" t="s">
        <v>29636</v>
      </c>
      <c r="E1402" t="s">
        <v>45641</v>
      </c>
      <c r="F1402" t="s">
        <v>21187</v>
      </c>
      <c r="G1402" t="s">
        <v>45980</v>
      </c>
      <c r="H1402" t="s">
        <v>48020</v>
      </c>
      <c r="I1402" t="s">
        <v>48020</v>
      </c>
      <c r="J1402" t="s">
        <v>48036</v>
      </c>
      <c r="K1402" t="s">
        <v>45658</v>
      </c>
      <c r="L1402" t="s">
        <v>48105</v>
      </c>
      <c r="M1402" t="s">
        <v>26434</v>
      </c>
      <c r="N1402" t="s">
        <v>26434</v>
      </c>
    </row>
    <row r="1403" spans="1:14">
      <c r="A1403">
        <v>34082</v>
      </c>
      <c r="B1403" t="s">
        <v>1374</v>
      </c>
      <c r="C1403" t="s">
        <v>21188</v>
      </c>
      <c r="D1403" t="s">
        <v>29637</v>
      </c>
      <c r="E1403" t="s">
        <v>45640</v>
      </c>
      <c r="F1403" t="s">
        <v>21188</v>
      </c>
      <c r="G1403" t="s">
        <v>45981</v>
      </c>
      <c r="H1403" t="s">
        <v>48020</v>
      </c>
      <c r="I1403" t="s">
        <v>48020</v>
      </c>
      <c r="J1403" t="s">
        <v>48040</v>
      </c>
      <c r="K1403" t="s">
        <v>48097</v>
      </c>
      <c r="L1403" t="s">
        <v>48103</v>
      </c>
      <c r="M1403" t="s">
        <v>26434</v>
      </c>
      <c r="N1403" t="s">
        <v>48135</v>
      </c>
    </row>
    <row r="1404" spans="1:14">
      <c r="A1404">
        <v>34085</v>
      </c>
      <c r="B1404" t="s">
        <v>1375</v>
      </c>
      <c r="C1404" t="s">
        <v>20660</v>
      </c>
      <c r="D1404" t="s">
        <v>28482</v>
      </c>
      <c r="E1404" t="s">
        <v>45668</v>
      </c>
      <c r="F1404" t="s">
        <v>20660</v>
      </c>
      <c r="G1404" t="s">
        <v>20660</v>
      </c>
      <c r="H1404" t="s">
        <v>48020</v>
      </c>
      <c r="I1404" t="s">
        <v>48020</v>
      </c>
      <c r="J1404" t="s">
        <v>48034</v>
      </c>
      <c r="K1404" t="s">
        <v>45637</v>
      </c>
      <c r="L1404" t="s">
        <v>48109</v>
      </c>
      <c r="M1404" t="s">
        <v>26434</v>
      </c>
      <c r="N1404" t="s">
        <v>48135</v>
      </c>
    </row>
    <row r="1405" spans="1:14">
      <c r="A1405">
        <v>34085</v>
      </c>
      <c r="B1405" t="s">
        <v>1376</v>
      </c>
      <c r="C1405" t="s">
        <v>21189</v>
      </c>
      <c r="D1405" t="s">
        <v>29638</v>
      </c>
      <c r="E1405" t="s">
        <v>45640</v>
      </c>
      <c r="F1405" t="s">
        <v>21189</v>
      </c>
      <c r="G1405" t="s">
        <v>45982</v>
      </c>
      <c r="H1405" t="s">
        <v>48020</v>
      </c>
      <c r="I1405" t="s">
        <v>48020</v>
      </c>
      <c r="J1405" t="s">
        <v>48038</v>
      </c>
      <c r="K1405" t="s">
        <v>48097</v>
      </c>
      <c r="L1405" t="s">
        <v>48103</v>
      </c>
      <c r="M1405" t="s">
        <v>26434</v>
      </c>
      <c r="N1405" t="s">
        <v>26434</v>
      </c>
    </row>
    <row r="1406" spans="1:14">
      <c r="A1406">
        <v>34086</v>
      </c>
      <c r="B1406" t="s">
        <v>1377</v>
      </c>
      <c r="C1406" t="s">
        <v>21190</v>
      </c>
      <c r="D1406" t="s">
        <v>29639</v>
      </c>
      <c r="E1406" t="s">
        <v>45651</v>
      </c>
      <c r="F1406" t="s">
        <v>21190</v>
      </c>
      <c r="G1406" t="s">
        <v>45983</v>
      </c>
      <c r="H1406" t="s">
        <v>48020</v>
      </c>
      <c r="I1406" t="s">
        <v>48020</v>
      </c>
      <c r="J1406" t="s">
        <v>48046</v>
      </c>
      <c r="K1406" t="s">
        <v>45639</v>
      </c>
      <c r="L1406" t="s">
        <v>48105</v>
      </c>
      <c r="M1406" t="s">
        <v>26434</v>
      </c>
      <c r="N1406" t="s">
        <v>26434</v>
      </c>
    </row>
    <row r="1407" spans="1:14">
      <c r="A1407">
        <v>34092</v>
      </c>
      <c r="B1407" t="s">
        <v>1378</v>
      </c>
      <c r="C1407" t="s">
        <v>20670</v>
      </c>
      <c r="D1407" t="s">
        <v>29640</v>
      </c>
      <c r="E1407" t="s">
        <v>27448</v>
      </c>
      <c r="F1407" t="s">
        <v>20670</v>
      </c>
      <c r="G1407" t="s">
        <v>25529</v>
      </c>
      <c r="H1407" t="s">
        <v>48020</v>
      </c>
      <c r="I1407" t="s">
        <v>48020</v>
      </c>
      <c r="J1407" t="s">
        <v>48058</v>
      </c>
      <c r="K1407" t="s">
        <v>45661</v>
      </c>
      <c r="L1407" t="s">
        <v>48115</v>
      </c>
      <c r="M1407" t="s">
        <v>26434</v>
      </c>
      <c r="N1407" t="s">
        <v>48135</v>
      </c>
    </row>
    <row r="1408" spans="1:14">
      <c r="A1408">
        <v>34092</v>
      </c>
      <c r="B1408" t="s">
        <v>1379</v>
      </c>
      <c r="C1408" t="s">
        <v>21191</v>
      </c>
      <c r="D1408" t="s">
        <v>29641</v>
      </c>
      <c r="E1408" t="s">
        <v>45641</v>
      </c>
      <c r="F1408" t="s">
        <v>21191</v>
      </c>
      <c r="G1408" t="s">
        <v>21191</v>
      </c>
      <c r="H1408" t="s">
        <v>48020</v>
      </c>
      <c r="I1408" t="s">
        <v>48020</v>
      </c>
      <c r="J1408" t="s">
        <v>48034</v>
      </c>
      <c r="K1408" t="s">
        <v>45642</v>
      </c>
      <c r="L1408" t="s">
        <v>48105</v>
      </c>
      <c r="M1408" t="s">
        <v>26434</v>
      </c>
      <c r="N1408" t="s">
        <v>48135</v>
      </c>
    </row>
    <row r="1409" spans="1:14">
      <c r="A1409">
        <v>34092</v>
      </c>
      <c r="B1409" t="s">
        <v>743</v>
      </c>
      <c r="C1409" t="s">
        <v>20131</v>
      </c>
      <c r="D1409" t="s">
        <v>29642</v>
      </c>
      <c r="E1409" t="s">
        <v>45657</v>
      </c>
      <c r="F1409" t="s">
        <v>20131</v>
      </c>
      <c r="G1409" t="s">
        <v>25529</v>
      </c>
      <c r="H1409" t="s">
        <v>48020</v>
      </c>
      <c r="I1409" t="s">
        <v>48020</v>
      </c>
      <c r="J1409" t="s">
        <v>48035</v>
      </c>
      <c r="K1409" t="s">
        <v>45642</v>
      </c>
      <c r="L1409" t="s">
        <v>48102</v>
      </c>
      <c r="M1409" t="s">
        <v>26434</v>
      </c>
      <c r="N1409" t="s">
        <v>26434</v>
      </c>
    </row>
    <row r="1410" spans="1:14">
      <c r="A1410">
        <v>34095</v>
      </c>
      <c r="B1410" t="s">
        <v>1380</v>
      </c>
      <c r="C1410" t="s">
        <v>20186</v>
      </c>
      <c r="D1410" t="s">
        <v>29643</v>
      </c>
      <c r="E1410" t="s">
        <v>45649</v>
      </c>
      <c r="F1410" t="s">
        <v>20186</v>
      </c>
      <c r="G1410" t="s">
        <v>20186</v>
      </c>
      <c r="H1410" t="s">
        <v>48020</v>
      </c>
      <c r="I1410" t="s">
        <v>48020</v>
      </c>
      <c r="J1410" t="s">
        <v>48034</v>
      </c>
      <c r="K1410" t="s">
        <v>45677</v>
      </c>
      <c r="L1410" t="s">
        <v>48109</v>
      </c>
      <c r="M1410" t="s">
        <v>26434</v>
      </c>
      <c r="N1410" t="s">
        <v>26434</v>
      </c>
    </row>
    <row r="1411" spans="1:14">
      <c r="A1411">
        <v>34096</v>
      </c>
      <c r="B1411" t="s">
        <v>1381</v>
      </c>
      <c r="C1411" t="s">
        <v>21192</v>
      </c>
      <c r="D1411" t="s">
        <v>29644</v>
      </c>
      <c r="E1411" t="s">
        <v>45639</v>
      </c>
      <c r="F1411" t="s">
        <v>21192</v>
      </c>
      <c r="G1411" t="s">
        <v>45984</v>
      </c>
      <c r="H1411" t="s">
        <v>48020</v>
      </c>
      <c r="I1411" t="s">
        <v>48020</v>
      </c>
      <c r="J1411" t="s">
        <v>48056</v>
      </c>
      <c r="K1411" t="s">
        <v>48097</v>
      </c>
      <c r="L1411" t="s">
        <v>48103</v>
      </c>
      <c r="M1411" t="s">
        <v>26434</v>
      </c>
      <c r="N1411" t="s">
        <v>26434</v>
      </c>
    </row>
    <row r="1412" spans="1:14">
      <c r="A1412">
        <v>34099</v>
      </c>
      <c r="B1412" t="s">
        <v>1382</v>
      </c>
      <c r="C1412" t="s">
        <v>21193</v>
      </c>
      <c r="D1412" t="s">
        <v>29645</v>
      </c>
      <c r="E1412" t="s">
        <v>45669</v>
      </c>
      <c r="F1412" t="s">
        <v>21193</v>
      </c>
      <c r="G1412" t="s">
        <v>22143</v>
      </c>
      <c r="H1412" t="s">
        <v>48020</v>
      </c>
      <c r="I1412" t="s">
        <v>48020</v>
      </c>
      <c r="J1412" t="s">
        <v>48044</v>
      </c>
      <c r="K1412" t="s">
        <v>45654</v>
      </c>
      <c r="L1412" t="s">
        <v>48112</v>
      </c>
      <c r="M1412" t="s">
        <v>26434</v>
      </c>
      <c r="N1412" t="s">
        <v>26434</v>
      </c>
    </row>
    <row r="1413" spans="1:14">
      <c r="A1413">
        <v>34101</v>
      </c>
      <c r="B1413" t="s">
        <v>1383</v>
      </c>
      <c r="C1413" t="s">
        <v>21194</v>
      </c>
      <c r="D1413" t="s">
        <v>29646</v>
      </c>
      <c r="E1413" t="s">
        <v>45658</v>
      </c>
      <c r="F1413" t="s">
        <v>21194</v>
      </c>
      <c r="G1413" t="s">
        <v>21194</v>
      </c>
      <c r="H1413" t="s">
        <v>48020</v>
      </c>
      <c r="I1413" t="s">
        <v>48020</v>
      </c>
      <c r="J1413" t="s">
        <v>48034</v>
      </c>
      <c r="K1413" t="s">
        <v>45647</v>
      </c>
      <c r="L1413" t="s">
        <v>48115</v>
      </c>
      <c r="M1413" t="s">
        <v>26434</v>
      </c>
      <c r="N1413" t="s">
        <v>26434</v>
      </c>
    </row>
    <row r="1414" spans="1:14">
      <c r="A1414">
        <v>34102</v>
      </c>
      <c r="B1414" t="s">
        <v>1384</v>
      </c>
      <c r="C1414" t="s">
        <v>21195</v>
      </c>
      <c r="D1414" t="s">
        <v>29647</v>
      </c>
      <c r="E1414" t="s">
        <v>45673</v>
      </c>
      <c r="F1414" t="s">
        <v>21195</v>
      </c>
      <c r="G1414" t="s">
        <v>27913</v>
      </c>
      <c r="H1414" t="s">
        <v>48020</v>
      </c>
      <c r="I1414" t="s">
        <v>48020</v>
      </c>
      <c r="J1414" t="s">
        <v>48046</v>
      </c>
      <c r="K1414" t="s">
        <v>45666</v>
      </c>
      <c r="L1414" t="s">
        <v>48105</v>
      </c>
      <c r="M1414" t="s">
        <v>26434</v>
      </c>
      <c r="N1414" t="s">
        <v>48135</v>
      </c>
    </row>
    <row r="1415" spans="1:14">
      <c r="A1415">
        <v>34105</v>
      </c>
      <c r="B1415" t="s">
        <v>1385</v>
      </c>
      <c r="C1415" t="s">
        <v>21196</v>
      </c>
      <c r="D1415" t="s">
        <v>29648</v>
      </c>
      <c r="E1415" t="s">
        <v>45653</v>
      </c>
      <c r="F1415" t="s">
        <v>21196</v>
      </c>
      <c r="G1415" t="s">
        <v>20367</v>
      </c>
      <c r="H1415" t="s">
        <v>48020</v>
      </c>
      <c r="I1415" t="s">
        <v>48020</v>
      </c>
      <c r="J1415" t="s">
        <v>48046</v>
      </c>
      <c r="K1415" t="s">
        <v>45638</v>
      </c>
      <c r="L1415" t="s">
        <v>48105</v>
      </c>
      <c r="M1415" t="s">
        <v>26434</v>
      </c>
      <c r="N1415" t="s">
        <v>26434</v>
      </c>
    </row>
    <row r="1416" spans="1:14">
      <c r="A1416">
        <v>34107</v>
      </c>
      <c r="B1416" t="s">
        <v>1386</v>
      </c>
      <c r="C1416" t="s">
        <v>21197</v>
      </c>
      <c r="D1416" t="s">
        <v>28482</v>
      </c>
      <c r="E1416" t="s">
        <v>45672</v>
      </c>
      <c r="F1416" t="s">
        <v>21197</v>
      </c>
      <c r="G1416" t="s">
        <v>21197</v>
      </c>
      <c r="H1416" t="s">
        <v>48020</v>
      </c>
      <c r="I1416" t="s">
        <v>48020</v>
      </c>
      <c r="J1416" t="s">
        <v>48034</v>
      </c>
      <c r="K1416" t="s">
        <v>45673</v>
      </c>
      <c r="L1416" t="s">
        <v>48109</v>
      </c>
      <c r="M1416" t="s">
        <v>26434</v>
      </c>
      <c r="N1416" t="s">
        <v>48135</v>
      </c>
    </row>
    <row r="1417" spans="1:14">
      <c r="A1417">
        <v>34114</v>
      </c>
      <c r="B1417" t="s">
        <v>1387</v>
      </c>
      <c r="C1417" t="s">
        <v>21198</v>
      </c>
      <c r="D1417" t="s">
        <v>29649</v>
      </c>
      <c r="E1417" t="s">
        <v>45651</v>
      </c>
      <c r="F1417" t="s">
        <v>21198</v>
      </c>
      <c r="G1417" t="s">
        <v>20693</v>
      </c>
      <c r="H1417" t="s">
        <v>48020</v>
      </c>
      <c r="I1417" t="s">
        <v>48020</v>
      </c>
      <c r="J1417" t="s">
        <v>48043</v>
      </c>
      <c r="K1417" t="s">
        <v>45657</v>
      </c>
      <c r="L1417" t="s">
        <v>48107</v>
      </c>
      <c r="M1417" t="s">
        <v>26434</v>
      </c>
      <c r="N1417" t="s">
        <v>48135</v>
      </c>
    </row>
    <row r="1418" spans="1:14">
      <c r="A1418">
        <v>34115</v>
      </c>
      <c r="B1418" t="s">
        <v>1388</v>
      </c>
      <c r="C1418" t="s">
        <v>21199</v>
      </c>
      <c r="D1418" t="s">
        <v>28482</v>
      </c>
      <c r="E1418" t="s">
        <v>45648</v>
      </c>
      <c r="F1418" t="s">
        <v>21199</v>
      </c>
      <c r="G1418" t="s">
        <v>45985</v>
      </c>
      <c r="H1418" t="s">
        <v>48020</v>
      </c>
      <c r="I1418" t="s">
        <v>48020</v>
      </c>
      <c r="J1418" t="s">
        <v>48034</v>
      </c>
      <c r="K1418" t="s">
        <v>45638</v>
      </c>
      <c r="L1418" t="s">
        <v>48119</v>
      </c>
      <c r="M1418" t="s">
        <v>26434</v>
      </c>
      <c r="N1418" t="s">
        <v>48135</v>
      </c>
    </row>
    <row r="1419" spans="1:14">
      <c r="A1419">
        <v>34122</v>
      </c>
      <c r="B1419" t="s">
        <v>1389</v>
      </c>
      <c r="C1419" t="s">
        <v>21200</v>
      </c>
      <c r="D1419" t="s">
        <v>29650</v>
      </c>
      <c r="E1419" t="s">
        <v>45636</v>
      </c>
      <c r="F1419" t="s">
        <v>21200</v>
      </c>
      <c r="G1419" t="s">
        <v>24888</v>
      </c>
      <c r="H1419" t="s">
        <v>48020</v>
      </c>
      <c r="I1419" t="s">
        <v>48020</v>
      </c>
      <c r="J1419" t="s">
        <v>48037</v>
      </c>
      <c r="K1419" t="s">
        <v>45670</v>
      </c>
      <c r="L1419" t="s">
        <v>48105</v>
      </c>
      <c r="M1419" t="s">
        <v>26434</v>
      </c>
      <c r="N1419" t="s">
        <v>26434</v>
      </c>
    </row>
    <row r="1420" spans="1:14">
      <c r="A1420">
        <v>34122</v>
      </c>
      <c r="B1420" t="s">
        <v>1390</v>
      </c>
      <c r="C1420" t="s">
        <v>20806</v>
      </c>
      <c r="D1420" t="s">
        <v>29651</v>
      </c>
      <c r="E1420" t="s">
        <v>45652</v>
      </c>
      <c r="F1420" t="s">
        <v>20806</v>
      </c>
      <c r="G1420" t="s">
        <v>21889</v>
      </c>
      <c r="H1420" t="s">
        <v>48020</v>
      </c>
      <c r="I1420" t="s">
        <v>48020</v>
      </c>
      <c r="J1420" t="s">
        <v>48037</v>
      </c>
      <c r="K1420" t="s">
        <v>45651</v>
      </c>
      <c r="L1420" t="s">
        <v>48105</v>
      </c>
      <c r="M1420" t="s">
        <v>26434</v>
      </c>
      <c r="N1420" t="s">
        <v>48135</v>
      </c>
    </row>
    <row r="1421" spans="1:14">
      <c r="A1421">
        <v>34124</v>
      </c>
      <c r="B1421" t="s">
        <v>1391</v>
      </c>
      <c r="C1421" t="s">
        <v>20281</v>
      </c>
      <c r="D1421" t="s">
        <v>29652</v>
      </c>
      <c r="E1421" t="s">
        <v>45637</v>
      </c>
      <c r="F1421" t="s">
        <v>20281</v>
      </c>
      <c r="G1421" t="s">
        <v>20281</v>
      </c>
      <c r="H1421" t="s">
        <v>48020</v>
      </c>
      <c r="I1421" t="s">
        <v>48020</v>
      </c>
      <c r="J1421" t="s">
        <v>48034</v>
      </c>
      <c r="K1421" t="s">
        <v>45675</v>
      </c>
      <c r="L1421" t="s">
        <v>48115</v>
      </c>
      <c r="M1421" t="s">
        <v>26434</v>
      </c>
      <c r="N1421" t="s">
        <v>26434</v>
      </c>
    </row>
    <row r="1422" spans="1:14">
      <c r="A1422">
        <v>34124</v>
      </c>
      <c r="B1422" t="s">
        <v>1392</v>
      </c>
      <c r="C1422" t="s">
        <v>21201</v>
      </c>
      <c r="D1422" t="s">
        <v>29653</v>
      </c>
      <c r="E1422" t="s">
        <v>45638</v>
      </c>
      <c r="F1422" t="s">
        <v>21201</v>
      </c>
      <c r="G1422" t="s">
        <v>20524</v>
      </c>
      <c r="H1422" t="s">
        <v>48020</v>
      </c>
      <c r="I1422" t="s">
        <v>48020</v>
      </c>
      <c r="J1422" t="s">
        <v>48033</v>
      </c>
      <c r="K1422" t="s">
        <v>48097</v>
      </c>
      <c r="L1422" t="s">
        <v>48103</v>
      </c>
      <c r="M1422" t="s">
        <v>26434</v>
      </c>
      <c r="N1422" t="s">
        <v>26434</v>
      </c>
    </row>
    <row r="1423" spans="1:14">
      <c r="A1423">
        <v>34126</v>
      </c>
      <c r="B1423" t="s">
        <v>1393</v>
      </c>
      <c r="C1423" t="s">
        <v>20288</v>
      </c>
      <c r="D1423" t="s">
        <v>29654</v>
      </c>
      <c r="E1423" t="s">
        <v>45652</v>
      </c>
      <c r="F1423" t="s">
        <v>20288</v>
      </c>
      <c r="G1423" t="s">
        <v>20660</v>
      </c>
      <c r="H1423" t="s">
        <v>48020</v>
      </c>
      <c r="I1423" t="s">
        <v>48020</v>
      </c>
      <c r="J1423" t="s">
        <v>48035</v>
      </c>
      <c r="K1423" t="s">
        <v>45643</v>
      </c>
      <c r="L1423" t="s">
        <v>48112</v>
      </c>
      <c r="M1423" t="s">
        <v>26434</v>
      </c>
      <c r="N1423" t="s">
        <v>26434</v>
      </c>
    </row>
    <row r="1424" spans="1:14">
      <c r="A1424">
        <v>34126</v>
      </c>
      <c r="B1424" t="s">
        <v>1394</v>
      </c>
      <c r="C1424" t="s">
        <v>21202</v>
      </c>
      <c r="D1424" t="s">
        <v>29655</v>
      </c>
      <c r="E1424" t="s">
        <v>45648</v>
      </c>
      <c r="F1424" t="s">
        <v>21202</v>
      </c>
      <c r="G1424" t="s">
        <v>45986</v>
      </c>
      <c r="H1424" t="s">
        <v>48020</v>
      </c>
      <c r="I1424" t="s">
        <v>48020</v>
      </c>
      <c r="J1424" t="s">
        <v>48057</v>
      </c>
      <c r="K1424" t="s">
        <v>45638</v>
      </c>
      <c r="L1424" t="s">
        <v>48105</v>
      </c>
      <c r="M1424" t="s">
        <v>26434</v>
      </c>
      <c r="N1424" t="s">
        <v>26434</v>
      </c>
    </row>
    <row r="1425" spans="1:14">
      <c r="A1425">
        <v>34127</v>
      </c>
      <c r="B1425" t="s">
        <v>1395</v>
      </c>
      <c r="C1425" t="s">
        <v>21203</v>
      </c>
      <c r="D1425" t="s">
        <v>28482</v>
      </c>
      <c r="E1425" t="s">
        <v>45640</v>
      </c>
      <c r="F1425" t="s">
        <v>21203</v>
      </c>
      <c r="G1425" t="s">
        <v>45987</v>
      </c>
      <c r="H1425" t="s">
        <v>48020</v>
      </c>
      <c r="I1425" t="s">
        <v>48020</v>
      </c>
      <c r="J1425" t="s">
        <v>48042</v>
      </c>
      <c r="K1425" t="s">
        <v>45664</v>
      </c>
      <c r="L1425" t="s">
        <v>48105</v>
      </c>
      <c r="M1425" t="s">
        <v>26434</v>
      </c>
      <c r="N1425" t="s">
        <v>48135</v>
      </c>
    </row>
    <row r="1426" spans="1:14">
      <c r="A1426">
        <v>34136</v>
      </c>
      <c r="B1426" t="s">
        <v>1396</v>
      </c>
      <c r="C1426" t="s">
        <v>21204</v>
      </c>
      <c r="D1426" t="s">
        <v>29656</v>
      </c>
      <c r="E1426" t="s">
        <v>45648</v>
      </c>
      <c r="F1426" t="s">
        <v>21204</v>
      </c>
      <c r="G1426" t="s">
        <v>45988</v>
      </c>
      <c r="H1426" t="s">
        <v>48020</v>
      </c>
      <c r="I1426" t="s">
        <v>48020</v>
      </c>
      <c r="J1426" t="s">
        <v>48040</v>
      </c>
      <c r="K1426" t="s">
        <v>45651</v>
      </c>
      <c r="L1426" t="s">
        <v>48116</v>
      </c>
      <c r="M1426" t="s">
        <v>26434</v>
      </c>
      <c r="N1426" t="s">
        <v>26434</v>
      </c>
    </row>
    <row r="1427" spans="1:14">
      <c r="A1427">
        <v>34137</v>
      </c>
      <c r="B1427" t="s">
        <v>1397</v>
      </c>
      <c r="C1427" t="s">
        <v>20131</v>
      </c>
      <c r="D1427" t="s">
        <v>29657</v>
      </c>
      <c r="E1427" t="s">
        <v>45652</v>
      </c>
      <c r="F1427" t="s">
        <v>20131</v>
      </c>
      <c r="G1427" t="s">
        <v>25529</v>
      </c>
      <c r="H1427" t="s">
        <v>48022</v>
      </c>
      <c r="I1427" t="s">
        <v>48022</v>
      </c>
      <c r="J1427" t="s">
        <v>48035</v>
      </c>
      <c r="K1427" t="s">
        <v>45660</v>
      </c>
      <c r="L1427" t="s">
        <v>48102</v>
      </c>
      <c r="M1427" t="s">
        <v>26434</v>
      </c>
      <c r="N1427" t="s">
        <v>26434</v>
      </c>
    </row>
    <row r="1428" spans="1:14">
      <c r="A1428">
        <v>34137</v>
      </c>
      <c r="B1428" t="s">
        <v>1398</v>
      </c>
      <c r="C1428" t="s">
        <v>21151</v>
      </c>
      <c r="D1428" t="s">
        <v>29658</v>
      </c>
      <c r="E1428" t="s">
        <v>45651</v>
      </c>
      <c r="F1428" t="s">
        <v>21151</v>
      </c>
      <c r="G1428" t="s">
        <v>22451</v>
      </c>
      <c r="H1428" t="s">
        <v>48020</v>
      </c>
      <c r="I1428" t="s">
        <v>48020</v>
      </c>
      <c r="J1428" t="s">
        <v>48057</v>
      </c>
      <c r="K1428" t="s">
        <v>45660</v>
      </c>
      <c r="L1428" t="s">
        <v>48116</v>
      </c>
      <c r="M1428" t="s">
        <v>26434</v>
      </c>
      <c r="N1428" t="s">
        <v>26434</v>
      </c>
    </row>
    <row r="1429" spans="1:14">
      <c r="A1429">
        <v>34143</v>
      </c>
      <c r="B1429" t="s">
        <v>1399</v>
      </c>
      <c r="C1429" t="s">
        <v>21205</v>
      </c>
      <c r="D1429" t="s">
        <v>28482</v>
      </c>
      <c r="E1429" t="s">
        <v>45662</v>
      </c>
      <c r="F1429" t="s">
        <v>21205</v>
      </c>
      <c r="G1429" t="s">
        <v>27342</v>
      </c>
      <c r="H1429" t="s">
        <v>48020</v>
      </c>
      <c r="I1429" t="s">
        <v>48020</v>
      </c>
      <c r="J1429" t="s">
        <v>48044</v>
      </c>
      <c r="K1429" t="s">
        <v>45643</v>
      </c>
      <c r="L1429" t="s">
        <v>48107</v>
      </c>
      <c r="M1429" t="s">
        <v>26434</v>
      </c>
      <c r="N1429" t="s">
        <v>48135</v>
      </c>
    </row>
    <row r="1430" spans="1:14">
      <c r="A1430">
        <v>34143</v>
      </c>
      <c r="B1430" t="s">
        <v>1400</v>
      </c>
      <c r="C1430" t="s">
        <v>21206</v>
      </c>
      <c r="D1430" t="s">
        <v>29659</v>
      </c>
      <c r="E1430" t="s">
        <v>45643</v>
      </c>
      <c r="F1430" t="s">
        <v>21206</v>
      </c>
      <c r="G1430" t="s">
        <v>45701</v>
      </c>
      <c r="H1430" t="s">
        <v>48020</v>
      </c>
      <c r="I1430" t="s">
        <v>48020</v>
      </c>
      <c r="J1430" t="s">
        <v>48044</v>
      </c>
      <c r="K1430" t="s">
        <v>48097</v>
      </c>
      <c r="L1430" t="s">
        <v>48103</v>
      </c>
      <c r="M1430" t="s">
        <v>26434</v>
      </c>
      <c r="N1430" t="s">
        <v>26434</v>
      </c>
    </row>
    <row r="1431" spans="1:14">
      <c r="A1431">
        <v>34148</v>
      </c>
      <c r="B1431" t="s">
        <v>1401</v>
      </c>
      <c r="C1431" t="s">
        <v>21207</v>
      </c>
      <c r="D1431" t="s">
        <v>28482</v>
      </c>
      <c r="E1431" t="s">
        <v>45683</v>
      </c>
      <c r="F1431" t="s">
        <v>21207</v>
      </c>
      <c r="G1431" t="s">
        <v>21207</v>
      </c>
      <c r="H1431" t="s">
        <v>48020</v>
      </c>
      <c r="I1431" t="s">
        <v>48020</v>
      </c>
      <c r="J1431" t="s">
        <v>48034</v>
      </c>
      <c r="K1431" t="s">
        <v>45679</v>
      </c>
      <c r="L1431" t="s">
        <v>48109</v>
      </c>
      <c r="M1431" t="s">
        <v>26434</v>
      </c>
      <c r="N1431" t="s">
        <v>48135</v>
      </c>
    </row>
    <row r="1432" spans="1:14">
      <c r="A1432">
        <v>34150</v>
      </c>
      <c r="B1432" t="s">
        <v>1402</v>
      </c>
      <c r="C1432" t="s">
        <v>21208</v>
      </c>
      <c r="D1432" t="s">
        <v>29660</v>
      </c>
      <c r="E1432" t="s">
        <v>45641</v>
      </c>
      <c r="F1432" t="s">
        <v>21208</v>
      </c>
      <c r="G1432" t="s">
        <v>21208</v>
      </c>
      <c r="H1432" t="s">
        <v>48020</v>
      </c>
      <c r="I1432" t="s">
        <v>48020</v>
      </c>
      <c r="J1432" t="s">
        <v>48034</v>
      </c>
      <c r="K1432" t="s">
        <v>45643</v>
      </c>
      <c r="L1432" t="s">
        <v>48105</v>
      </c>
      <c r="M1432" t="s">
        <v>26434</v>
      </c>
      <c r="N1432" t="s">
        <v>26434</v>
      </c>
    </row>
    <row r="1433" spans="1:14">
      <c r="A1433">
        <v>34151</v>
      </c>
      <c r="B1433" t="s">
        <v>1403</v>
      </c>
      <c r="C1433" t="s">
        <v>21209</v>
      </c>
      <c r="D1433" t="s">
        <v>29661</v>
      </c>
      <c r="E1433" t="s">
        <v>45640</v>
      </c>
      <c r="F1433" t="s">
        <v>21209</v>
      </c>
      <c r="G1433" t="s">
        <v>45989</v>
      </c>
      <c r="H1433" t="s">
        <v>48020</v>
      </c>
      <c r="I1433" t="s">
        <v>48020</v>
      </c>
      <c r="J1433" t="s">
        <v>48035</v>
      </c>
      <c r="K1433" t="s">
        <v>45671</v>
      </c>
      <c r="L1433" t="s">
        <v>48121</v>
      </c>
      <c r="M1433" t="s">
        <v>26434</v>
      </c>
      <c r="N1433" t="s">
        <v>26434</v>
      </c>
    </row>
    <row r="1434" spans="1:14">
      <c r="A1434">
        <v>34157</v>
      </c>
      <c r="B1434" t="s">
        <v>1404</v>
      </c>
      <c r="C1434" t="s">
        <v>21210</v>
      </c>
      <c r="D1434" t="s">
        <v>29662</v>
      </c>
      <c r="E1434" t="s">
        <v>45658</v>
      </c>
      <c r="F1434" t="s">
        <v>21210</v>
      </c>
      <c r="G1434" t="s">
        <v>21210</v>
      </c>
      <c r="H1434" t="s">
        <v>48020</v>
      </c>
      <c r="I1434" t="s">
        <v>48020</v>
      </c>
      <c r="J1434" t="s">
        <v>48040</v>
      </c>
      <c r="K1434" t="s">
        <v>45647</v>
      </c>
      <c r="L1434" t="s">
        <v>48110</v>
      </c>
      <c r="M1434" t="s">
        <v>26434</v>
      </c>
      <c r="N1434" t="s">
        <v>26434</v>
      </c>
    </row>
    <row r="1435" spans="1:14">
      <c r="A1435">
        <v>34157</v>
      </c>
      <c r="B1435" t="s">
        <v>1405</v>
      </c>
      <c r="C1435" t="s">
        <v>21211</v>
      </c>
      <c r="D1435" t="s">
        <v>29663</v>
      </c>
      <c r="E1435" t="s">
        <v>45642</v>
      </c>
      <c r="F1435" t="s">
        <v>21211</v>
      </c>
      <c r="G1435" t="s">
        <v>45824</v>
      </c>
      <c r="H1435" t="s">
        <v>48020</v>
      </c>
      <c r="I1435" t="s">
        <v>48020</v>
      </c>
      <c r="J1435" t="s">
        <v>48037</v>
      </c>
      <c r="K1435" t="s">
        <v>48097</v>
      </c>
      <c r="L1435" t="s">
        <v>48103</v>
      </c>
      <c r="M1435" t="s">
        <v>26434</v>
      </c>
      <c r="N1435" t="s">
        <v>26434</v>
      </c>
    </row>
    <row r="1436" spans="1:14">
      <c r="A1436">
        <v>34160</v>
      </c>
      <c r="B1436" t="s">
        <v>1406</v>
      </c>
      <c r="C1436" t="s">
        <v>21212</v>
      </c>
      <c r="D1436" t="s">
        <v>28482</v>
      </c>
      <c r="E1436" t="s">
        <v>45654</v>
      </c>
      <c r="F1436" t="s">
        <v>21212</v>
      </c>
      <c r="G1436" t="s">
        <v>23596</v>
      </c>
      <c r="H1436" t="s">
        <v>48020</v>
      </c>
      <c r="I1436" t="s">
        <v>48020</v>
      </c>
      <c r="J1436" t="s">
        <v>48036</v>
      </c>
      <c r="K1436" t="s">
        <v>45669</v>
      </c>
      <c r="L1436" t="s">
        <v>48104</v>
      </c>
      <c r="M1436" t="s">
        <v>26434</v>
      </c>
      <c r="N1436" t="s">
        <v>48135</v>
      </c>
    </row>
    <row r="1437" spans="1:14">
      <c r="A1437">
        <v>34161</v>
      </c>
      <c r="B1437" t="s">
        <v>1407</v>
      </c>
      <c r="C1437" t="s">
        <v>21213</v>
      </c>
      <c r="D1437" t="s">
        <v>29664</v>
      </c>
      <c r="E1437" t="s">
        <v>45655</v>
      </c>
      <c r="F1437" t="s">
        <v>21213</v>
      </c>
      <c r="G1437" t="s">
        <v>24056</v>
      </c>
      <c r="H1437" t="s">
        <v>48020</v>
      </c>
      <c r="I1437" t="s">
        <v>48020</v>
      </c>
      <c r="J1437" t="s">
        <v>48035</v>
      </c>
      <c r="K1437" t="s">
        <v>45641</v>
      </c>
      <c r="L1437" t="s">
        <v>48107</v>
      </c>
      <c r="M1437" t="s">
        <v>26434</v>
      </c>
      <c r="N1437" t="s">
        <v>26434</v>
      </c>
    </row>
    <row r="1438" spans="1:14">
      <c r="A1438">
        <v>34169</v>
      </c>
      <c r="B1438" t="s">
        <v>1408</v>
      </c>
      <c r="C1438" t="s">
        <v>21214</v>
      </c>
      <c r="D1438" t="s">
        <v>28482</v>
      </c>
      <c r="E1438" t="s">
        <v>45674</v>
      </c>
      <c r="F1438" t="s">
        <v>21214</v>
      </c>
      <c r="G1438" t="s">
        <v>45990</v>
      </c>
      <c r="H1438" t="s">
        <v>48020</v>
      </c>
      <c r="I1438" t="s">
        <v>48020</v>
      </c>
      <c r="J1438" t="s">
        <v>48041</v>
      </c>
      <c r="K1438" t="s">
        <v>45636</v>
      </c>
      <c r="L1438" t="s">
        <v>48114</v>
      </c>
      <c r="M1438" t="s">
        <v>26434</v>
      </c>
      <c r="N1438" t="s">
        <v>48135</v>
      </c>
    </row>
    <row r="1439" spans="1:14">
      <c r="A1439">
        <v>34176</v>
      </c>
      <c r="B1439" t="s">
        <v>1409</v>
      </c>
      <c r="C1439" t="s">
        <v>21215</v>
      </c>
      <c r="D1439" t="s">
        <v>28482</v>
      </c>
      <c r="E1439" t="s">
        <v>27448</v>
      </c>
      <c r="F1439" t="s">
        <v>21215</v>
      </c>
      <c r="G1439" t="s">
        <v>45991</v>
      </c>
      <c r="H1439" t="s">
        <v>48020</v>
      </c>
      <c r="I1439" t="s">
        <v>48020</v>
      </c>
      <c r="J1439" t="s">
        <v>48036</v>
      </c>
      <c r="K1439" t="s">
        <v>45661</v>
      </c>
      <c r="L1439" t="s">
        <v>48105</v>
      </c>
      <c r="M1439" t="s">
        <v>26434</v>
      </c>
      <c r="N1439" t="s">
        <v>48135</v>
      </c>
    </row>
    <row r="1440" spans="1:14">
      <c r="A1440">
        <v>34182</v>
      </c>
      <c r="B1440" t="s">
        <v>1410</v>
      </c>
      <c r="C1440" t="s">
        <v>21216</v>
      </c>
      <c r="D1440" t="s">
        <v>29665</v>
      </c>
      <c r="E1440" t="s">
        <v>45643</v>
      </c>
      <c r="F1440" t="s">
        <v>21216</v>
      </c>
      <c r="G1440" t="s">
        <v>21216</v>
      </c>
      <c r="H1440" t="s">
        <v>48020</v>
      </c>
      <c r="I1440" t="s">
        <v>48020</v>
      </c>
      <c r="J1440" t="s">
        <v>48035</v>
      </c>
      <c r="K1440" t="s">
        <v>45647</v>
      </c>
      <c r="L1440" t="s">
        <v>48104</v>
      </c>
      <c r="M1440" t="s">
        <v>26434</v>
      </c>
      <c r="N1440" t="s">
        <v>26434</v>
      </c>
    </row>
    <row r="1441" spans="1:14">
      <c r="A1441">
        <v>34183</v>
      </c>
      <c r="B1441" t="s">
        <v>1411</v>
      </c>
      <c r="C1441" t="s">
        <v>20636</v>
      </c>
      <c r="D1441" t="s">
        <v>29666</v>
      </c>
      <c r="E1441" t="s">
        <v>45677</v>
      </c>
      <c r="F1441" t="s">
        <v>20636</v>
      </c>
      <c r="G1441" t="s">
        <v>24564</v>
      </c>
      <c r="H1441" t="s">
        <v>48020</v>
      </c>
      <c r="I1441" t="s">
        <v>48020</v>
      </c>
      <c r="J1441" t="s">
        <v>48040</v>
      </c>
      <c r="K1441" t="s">
        <v>48097</v>
      </c>
      <c r="L1441" t="s">
        <v>48103</v>
      </c>
      <c r="M1441" t="s">
        <v>26434</v>
      </c>
      <c r="N1441" t="s">
        <v>48135</v>
      </c>
    </row>
    <row r="1442" spans="1:14">
      <c r="A1442">
        <v>34185</v>
      </c>
      <c r="B1442" t="s">
        <v>1412</v>
      </c>
      <c r="C1442" t="s">
        <v>21217</v>
      </c>
      <c r="D1442" t="s">
        <v>29667</v>
      </c>
      <c r="E1442" t="s">
        <v>45648</v>
      </c>
      <c r="F1442" t="s">
        <v>21217</v>
      </c>
      <c r="G1442" t="s">
        <v>21217</v>
      </c>
      <c r="H1442" t="s">
        <v>48020</v>
      </c>
      <c r="I1442" t="s">
        <v>48020</v>
      </c>
      <c r="J1442" t="s">
        <v>48037</v>
      </c>
      <c r="K1442" t="s">
        <v>45657</v>
      </c>
      <c r="L1442" t="s">
        <v>48105</v>
      </c>
      <c r="M1442" t="s">
        <v>26434</v>
      </c>
      <c r="N1442" t="s">
        <v>26434</v>
      </c>
    </row>
    <row r="1443" spans="1:14">
      <c r="A1443">
        <v>34188</v>
      </c>
      <c r="B1443" t="s">
        <v>1413</v>
      </c>
      <c r="C1443" t="s">
        <v>21218</v>
      </c>
      <c r="D1443" t="s">
        <v>29668</v>
      </c>
      <c r="E1443" t="s">
        <v>45639</v>
      </c>
      <c r="F1443" t="s">
        <v>21218</v>
      </c>
      <c r="G1443" t="s">
        <v>27414</v>
      </c>
      <c r="H1443" t="s">
        <v>48020</v>
      </c>
      <c r="I1443" t="s">
        <v>48020</v>
      </c>
      <c r="J1443" t="s">
        <v>48038</v>
      </c>
      <c r="K1443" t="s">
        <v>45643</v>
      </c>
      <c r="L1443" t="s">
        <v>48107</v>
      </c>
      <c r="M1443" t="s">
        <v>26434</v>
      </c>
      <c r="N1443" t="s">
        <v>48135</v>
      </c>
    </row>
    <row r="1444" spans="1:14">
      <c r="A1444">
        <v>34191</v>
      </c>
      <c r="B1444" t="s">
        <v>1414</v>
      </c>
      <c r="C1444" t="s">
        <v>21219</v>
      </c>
      <c r="D1444" t="s">
        <v>29669</v>
      </c>
      <c r="E1444" t="s">
        <v>45650</v>
      </c>
      <c r="F1444" t="s">
        <v>21219</v>
      </c>
      <c r="G1444" t="s">
        <v>20306</v>
      </c>
      <c r="H1444" t="s">
        <v>48020</v>
      </c>
      <c r="I1444" t="s">
        <v>48020</v>
      </c>
      <c r="J1444" t="s">
        <v>48038</v>
      </c>
      <c r="K1444" t="s">
        <v>45658</v>
      </c>
      <c r="L1444" t="s">
        <v>48109</v>
      </c>
      <c r="M1444" t="s">
        <v>26434</v>
      </c>
      <c r="N1444" t="s">
        <v>26434</v>
      </c>
    </row>
    <row r="1445" spans="1:14">
      <c r="A1445">
        <v>34192</v>
      </c>
      <c r="B1445" t="s">
        <v>1415</v>
      </c>
      <c r="C1445" t="s">
        <v>20249</v>
      </c>
      <c r="D1445" t="s">
        <v>29670</v>
      </c>
      <c r="E1445" t="s">
        <v>45678</v>
      </c>
      <c r="F1445" t="s">
        <v>20249</v>
      </c>
      <c r="G1445" t="s">
        <v>45719</v>
      </c>
      <c r="H1445" t="s">
        <v>48020</v>
      </c>
      <c r="I1445" t="s">
        <v>48020</v>
      </c>
      <c r="J1445" t="s">
        <v>48053</v>
      </c>
      <c r="K1445" t="s">
        <v>45679</v>
      </c>
      <c r="L1445" t="s">
        <v>48112</v>
      </c>
      <c r="M1445" t="s">
        <v>26434</v>
      </c>
      <c r="N1445" t="s">
        <v>26434</v>
      </c>
    </row>
    <row r="1446" spans="1:14">
      <c r="A1446">
        <v>34192</v>
      </c>
      <c r="B1446" t="s">
        <v>1416</v>
      </c>
      <c r="C1446" t="s">
        <v>20153</v>
      </c>
      <c r="D1446" t="s">
        <v>29671</v>
      </c>
      <c r="E1446" t="s">
        <v>45636</v>
      </c>
      <c r="F1446" t="s">
        <v>20153</v>
      </c>
      <c r="G1446" t="s">
        <v>20693</v>
      </c>
      <c r="H1446" t="s">
        <v>48020</v>
      </c>
      <c r="I1446" t="s">
        <v>48020</v>
      </c>
      <c r="J1446" t="s">
        <v>48040</v>
      </c>
      <c r="K1446" t="s">
        <v>45669</v>
      </c>
      <c r="L1446" t="s">
        <v>48113</v>
      </c>
      <c r="M1446" t="s">
        <v>26434</v>
      </c>
      <c r="N1446" t="s">
        <v>26434</v>
      </c>
    </row>
    <row r="1447" spans="1:14">
      <c r="A1447">
        <v>34193</v>
      </c>
      <c r="B1447" t="s">
        <v>1417</v>
      </c>
      <c r="C1447" t="s">
        <v>21220</v>
      </c>
      <c r="D1447" t="s">
        <v>29672</v>
      </c>
      <c r="E1447" t="s">
        <v>45658</v>
      </c>
      <c r="F1447" t="s">
        <v>21220</v>
      </c>
      <c r="G1447" t="s">
        <v>24757</v>
      </c>
      <c r="H1447" t="s">
        <v>48020</v>
      </c>
      <c r="I1447" t="s">
        <v>48020</v>
      </c>
      <c r="J1447" t="s">
        <v>48035</v>
      </c>
      <c r="K1447" t="s">
        <v>45643</v>
      </c>
      <c r="L1447" t="s">
        <v>48104</v>
      </c>
      <c r="M1447" t="s">
        <v>26434</v>
      </c>
      <c r="N1447" t="s">
        <v>26434</v>
      </c>
    </row>
    <row r="1448" spans="1:14">
      <c r="A1448">
        <v>34194</v>
      </c>
      <c r="B1448" t="s">
        <v>1418</v>
      </c>
      <c r="C1448" t="s">
        <v>21221</v>
      </c>
      <c r="D1448" t="s">
        <v>29673</v>
      </c>
      <c r="E1448" t="s">
        <v>45646</v>
      </c>
      <c r="F1448" t="s">
        <v>21221</v>
      </c>
      <c r="G1448" t="s">
        <v>45992</v>
      </c>
      <c r="H1448" t="s">
        <v>48020</v>
      </c>
      <c r="I1448" t="s">
        <v>48020</v>
      </c>
      <c r="J1448" t="s">
        <v>48041</v>
      </c>
      <c r="K1448" t="s">
        <v>45636</v>
      </c>
      <c r="L1448" t="s">
        <v>48107</v>
      </c>
      <c r="M1448" t="s">
        <v>26434</v>
      </c>
      <c r="N1448" t="s">
        <v>48135</v>
      </c>
    </row>
    <row r="1449" spans="1:14">
      <c r="A1449">
        <v>34196</v>
      </c>
      <c r="B1449" t="s">
        <v>1419</v>
      </c>
      <c r="C1449" t="s">
        <v>21222</v>
      </c>
      <c r="D1449" t="s">
        <v>28482</v>
      </c>
      <c r="E1449" t="s">
        <v>45641</v>
      </c>
      <c r="F1449" t="s">
        <v>21222</v>
      </c>
      <c r="G1449" t="s">
        <v>45993</v>
      </c>
      <c r="H1449" t="s">
        <v>48020</v>
      </c>
      <c r="I1449" t="s">
        <v>48020</v>
      </c>
      <c r="J1449" t="s">
        <v>48039</v>
      </c>
      <c r="K1449" t="s">
        <v>45660</v>
      </c>
      <c r="L1449" t="s">
        <v>48114</v>
      </c>
      <c r="M1449" t="s">
        <v>26434</v>
      </c>
      <c r="N1449" t="s">
        <v>48135</v>
      </c>
    </row>
    <row r="1450" spans="1:14">
      <c r="A1450">
        <v>34202</v>
      </c>
      <c r="B1450" t="s">
        <v>1420</v>
      </c>
      <c r="C1450" t="s">
        <v>21223</v>
      </c>
      <c r="D1450" t="s">
        <v>29674</v>
      </c>
      <c r="E1450" t="s">
        <v>45642</v>
      </c>
      <c r="F1450" t="s">
        <v>21223</v>
      </c>
      <c r="G1450" t="s">
        <v>20451</v>
      </c>
      <c r="H1450" t="s">
        <v>48020</v>
      </c>
      <c r="I1450" t="s">
        <v>48020</v>
      </c>
      <c r="J1450" t="s">
        <v>48044</v>
      </c>
      <c r="K1450" t="s">
        <v>45657</v>
      </c>
      <c r="L1450" t="s">
        <v>48105</v>
      </c>
      <c r="M1450" t="s">
        <v>26434</v>
      </c>
      <c r="N1450" t="s">
        <v>48135</v>
      </c>
    </row>
    <row r="1451" spans="1:14">
      <c r="A1451">
        <v>34209</v>
      </c>
      <c r="B1451" t="s">
        <v>1421</v>
      </c>
      <c r="C1451" t="s">
        <v>21224</v>
      </c>
      <c r="D1451" t="s">
        <v>29675</v>
      </c>
      <c r="E1451" t="s">
        <v>45652</v>
      </c>
      <c r="F1451" t="s">
        <v>21224</v>
      </c>
      <c r="G1451" t="s">
        <v>21224</v>
      </c>
      <c r="H1451" t="s">
        <v>48020</v>
      </c>
      <c r="I1451" t="s">
        <v>48020</v>
      </c>
      <c r="J1451" t="s">
        <v>48035</v>
      </c>
      <c r="K1451" t="s">
        <v>45651</v>
      </c>
      <c r="L1451" t="s">
        <v>48104</v>
      </c>
      <c r="M1451" t="s">
        <v>26434</v>
      </c>
      <c r="N1451" t="s">
        <v>48135</v>
      </c>
    </row>
    <row r="1452" spans="1:14">
      <c r="A1452">
        <v>34214</v>
      </c>
      <c r="B1452" t="s">
        <v>1422</v>
      </c>
      <c r="C1452" t="s">
        <v>21225</v>
      </c>
      <c r="D1452" t="s">
        <v>29676</v>
      </c>
      <c r="E1452" t="s">
        <v>45641</v>
      </c>
      <c r="F1452" t="s">
        <v>21225</v>
      </c>
      <c r="G1452" t="s">
        <v>21504</v>
      </c>
      <c r="H1452" t="s">
        <v>48020</v>
      </c>
      <c r="I1452" t="s">
        <v>48020</v>
      </c>
      <c r="J1452" t="s">
        <v>48035</v>
      </c>
      <c r="K1452" t="s">
        <v>45653</v>
      </c>
      <c r="L1452" t="s">
        <v>48100</v>
      </c>
      <c r="M1452" t="s">
        <v>26434</v>
      </c>
      <c r="N1452" t="s">
        <v>26434</v>
      </c>
    </row>
    <row r="1453" spans="1:14">
      <c r="A1453">
        <v>34217</v>
      </c>
      <c r="B1453" t="s">
        <v>1423</v>
      </c>
      <c r="C1453" t="s">
        <v>21226</v>
      </c>
      <c r="D1453" t="s">
        <v>28482</v>
      </c>
      <c r="E1453" t="s">
        <v>45647</v>
      </c>
      <c r="F1453" t="s">
        <v>21226</v>
      </c>
      <c r="G1453" t="s">
        <v>20201</v>
      </c>
      <c r="H1453" t="s">
        <v>48020</v>
      </c>
      <c r="I1453" t="s">
        <v>48020</v>
      </c>
      <c r="J1453" t="s">
        <v>48042</v>
      </c>
      <c r="K1453" t="s">
        <v>48097</v>
      </c>
      <c r="L1453" t="s">
        <v>48103</v>
      </c>
      <c r="M1453" t="s">
        <v>26434</v>
      </c>
      <c r="N1453" t="s">
        <v>48135</v>
      </c>
    </row>
    <row r="1454" spans="1:14">
      <c r="A1454">
        <v>34225</v>
      </c>
      <c r="B1454" t="s">
        <v>1424</v>
      </c>
      <c r="C1454" t="s">
        <v>21227</v>
      </c>
      <c r="D1454" t="s">
        <v>29677</v>
      </c>
      <c r="E1454" t="s">
        <v>45648</v>
      </c>
      <c r="F1454" t="s">
        <v>21227</v>
      </c>
      <c r="G1454" t="s">
        <v>45994</v>
      </c>
      <c r="H1454" t="s">
        <v>48020</v>
      </c>
      <c r="I1454" t="s">
        <v>48020</v>
      </c>
      <c r="J1454" t="s">
        <v>48034</v>
      </c>
      <c r="K1454" t="s">
        <v>45657</v>
      </c>
      <c r="L1454" t="s">
        <v>48109</v>
      </c>
      <c r="M1454" t="s">
        <v>26434</v>
      </c>
      <c r="N1454" t="s">
        <v>26434</v>
      </c>
    </row>
    <row r="1455" spans="1:14">
      <c r="A1455">
        <v>34227</v>
      </c>
      <c r="B1455" t="s">
        <v>1425</v>
      </c>
      <c r="C1455" t="s">
        <v>21228</v>
      </c>
      <c r="D1455" t="s">
        <v>29678</v>
      </c>
      <c r="E1455" t="s">
        <v>45647</v>
      </c>
      <c r="F1455" t="s">
        <v>21228</v>
      </c>
      <c r="G1455" t="s">
        <v>21954</v>
      </c>
      <c r="H1455" t="s">
        <v>48020</v>
      </c>
      <c r="I1455" t="s">
        <v>48020</v>
      </c>
      <c r="J1455" t="s">
        <v>48037</v>
      </c>
      <c r="K1455" t="s">
        <v>45653</v>
      </c>
      <c r="L1455" t="s">
        <v>48105</v>
      </c>
      <c r="M1455" t="s">
        <v>26434</v>
      </c>
      <c r="N1455" t="s">
        <v>26434</v>
      </c>
    </row>
    <row r="1456" spans="1:14">
      <c r="A1456">
        <v>34231</v>
      </c>
      <c r="B1456" t="s">
        <v>1426</v>
      </c>
      <c r="C1456" t="s">
        <v>21229</v>
      </c>
      <c r="D1456" t="s">
        <v>29679</v>
      </c>
      <c r="E1456" t="s">
        <v>45653</v>
      </c>
      <c r="F1456" t="s">
        <v>21229</v>
      </c>
      <c r="G1456" t="s">
        <v>45995</v>
      </c>
      <c r="H1456" t="s">
        <v>48020</v>
      </c>
      <c r="I1456" t="s">
        <v>48020</v>
      </c>
      <c r="J1456" t="s">
        <v>48040</v>
      </c>
      <c r="K1456" t="s">
        <v>45660</v>
      </c>
      <c r="L1456" t="s">
        <v>48105</v>
      </c>
      <c r="M1456" t="s">
        <v>26434</v>
      </c>
      <c r="N1456" t="s">
        <v>26434</v>
      </c>
    </row>
    <row r="1457" spans="1:14">
      <c r="A1457">
        <v>34231</v>
      </c>
      <c r="B1457" t="s">
        <v>1427</v>
      </c>
      <c r="C1457" t="s">
        <v>20604</v>
      </c>
      <c r="D1457" t="s">
        <v>29680</v>
      </c>
      <c r="E1457" t="s">
        <v>45638</v>
      </c>
      <c r="F1457" t="s">
        <v>20604</v>
      </c>
      <c r="G1457" t="s">
        <v>22308</v>
      </c>
      <c r="H1457" t="s">
        <v>48020</v>
      </c>
      <c r="I1457" t="s">
        <v>48020</v>
      </c>
      <c r="J1457" t="s">
        <v>48035</v>
      </c>
      <c r="K1457" t="s">
        <v>48097</v>
      </c>
      <c r="L1457" t="s">
        <v>48103</v>
      </c>
      <c r="M1457" t="s">
        <v>26434</v>
      </c>
      <c r="N1457" t="s">
        <v>26434</v>
      </c>
    </row>
    <row r="1458" spans="1:14">
      <c r="A1458">
        <v>34234</v>
      </c>
      <c r="B1458" t="s">
        <v>1428</v>
      </c>
      <c r="C1458" t="s">
        <v>20309</v>
      </c>
      <c r="D1458" t="s">
        <v>29681</v>
      </c>
      <c r="E1458" t="s">
        <v>45641</v>
      </c>
      <c r="F1458" t="s">
        <v>20309</v>
      </c>
      <c r="G1458" t="s">
        <v>45730</v>
      </c>
      <c r="H1458" t="s">
        <v>48020</v>
      </c>
      <c r="I1458" t="s">
        <v>48020</v>
      </c>
      <c r="J1458" t="s">
        <v>48040</v>
      </c>
      <c r="K1458" t="s">
        <v>45657</v>
      </c>
      <c r="L1458" t="s">
        <v>48105</v>
      </c>
      <c r="M1458" t="s">
        <v>26434</v>
      </c>
      <c r="N1458" t="s">
        <v>48135</v>
      </c>
    </row>
    <row r="1459" spans="1:14">
      <c r="A1459">
        <v>34234</v>
      </c>
      <c r="B1459" t="s">
        <v>1429</v>
      </c>
      <c r="C1459" t="s">
        <v>21230</v>
      </c>
      <c r="D1459" t="s">
        <v>29682</v>
      </c>
      <c r="E1459" t="s">
        <v>45670</v>
      </c>
      <c r="F1459" t="s">
        <v>21230</v>
      </c>
      <c r="G1459" t="s">
        <v>45730</v>
      </c>
      <c r="H1459" t="s">
        <v>48020</v>
      </c>
      <c r="I1459" t="s">
        <v>48020</v>
      </c>
      <c r="J1459" t="s">
        <v>48046</v>
      </c>
      <c r="K1459" t="s">
        <v>48097</v>
      </c>
      <c r="L1459" t="s">
        <v>48103</v>
      </c>
      <c r="M1459" t="s">
        <v>26434</v>
      </c>
      <c r="N1459" t="s">
        <v>48135</v>
      </c>
    </row>
    <row r="1460" spans="1:14">
      <c r="A1460">
        <v>34234</v>
      </c>
      <c r="B1460" t="s">
        <v>1430</v>
      </c>
      <c r="C1460" t="s">
        <v>21231</v>
      </c>
      <c r="D1460" t="s">
        <v>29683</v>
      </c>
      <c r="E1460" t="s">
        <v>45659</v>
      </c>
      <c r="F1460" t="s">
        <v>21231</v>
      </c>
      <c r="G1460" t="s">
        <v>21231</v>
      </c>
      <c r="H1460" t="s">
        <v>48020</v>
      </c>
      <c r="I1460" t="s">
        <v>48020</v>
      </c>
      <c r="J1460" t="s">
        <v>48037</v>
      </c>
      <c r="K1460" t="s">
        <v>45664</v>
      </c>
      <c r="L1460" t="s">
        <v>48118</v>
      </c>
      <c r="M1460" t="s">
        <v>26434</v>
      </c>
      <c r="N1460" t="s">
        <v>26434</v>
      </c>
    </row>
    <row r="1461" spans="1:14">
      <c r="A1461">
        <v>34234</v>
      </c>
      <c r="B1461" t="s">
        <v>1431</v>
      </c>
      <c r="C1461" t="s">
        <v>20309</v>
      </c>
      <c r="D1461" t="s">
        <v>29684</v>
      </c>
      <c r="E1461" t="s">
        <v>45641</v>
      </c>
      <c r="F1461" t="s">
        <v>20309</v>
      </c>
      <c r="G1461" t="s">
        <v>45730</v>
      </c>
      <c r="H1461" t="s">
        <v>48020</v>
      </c>
      <c r="I1461" t="s">
        <v>48020</v>
      </c>
      <c r="J1461" t="s">
        <v>48040</v>
      </c>
      <c r="K1461" t="s">
        <v>45657</v>
      </c>
      <c r="L1461" t="s">
        <v>48105</v>
      </c>
      <c r="M1461" t="s">
        <v>26434</v>
      </c>
      <c r="N1461" t="s">
        <v>48135</v>
      </c>
    </row>
    <row r="1462" spans="1:14">
      <c r="A1462">
        <v>34237</v>
      </c>
      <c r="B1462" t="s">
        <v>1432</v>
      </c>
      <c r="C1462" t="s">
        <v>21232</v>
      </c>
      <c r="D1462" t="s">
        <v>29685</v>
      </c>
      <c r="E1462" t="s">
        <v>45657</v>
      </c>
      <c r="F1462" t="s">
        <v>21232</v>
      </c>
      <c r="G1462" t="s">
        <v>21232</v>
      </c>
      <c r="H1462" t="s">
        <v>48020</v>
      </c>
      <c r="I1462" t="s">
        <v>48020</v>
      </c>
      <c r="J1462" t="s">
        <v>48034</v>
      </c>
      <c r="K1462" t="s">
        <v>45660</v>
      </c>
      <c r="L1462" t="s">
        <v>48107</v>
      </c>
      <c r="M1462" t="s">
        <v>26434</v>
      </c>
      <c r="N1462" t="s">
        <v>26434</v>
      </c>
    </row>
    <row r="1463" spans="1:14">
      <c r="A1463">
        <v>34244</v>
      </c>
      <c r="B1463" t="s">
        <v>1433</v>
      </c>
      <c r="C1463" t="s">
        <v>21233</v>
      </c>
      <c r="D1463" t="s">
        <v>29686</v>
      </c>
      <c r="E1463" t="s">
        <v>45664</v>
      </c>
      <c r="F1463" t="s">
        <v>21233</v>
      </c>
      <c r="G1463" t="s">
        <v>21233</v>
      </c>
      <c r="H1463" t="s">
        <v>48020</v>
      </c>
      <c r="I1463" t="s">
        <v>48020</v>
      </c>
      <c r="J1463" t="s">
        <v>48034</v>
      </c>
      <c r="K1463" t="s">
        <v>45650</v>
      </c>
      <c r="L1463" t="s">
        <v>48109</v>
      </c>
      <c r="M1463" t="s">
        <v>26434</v>
      </c>
      <c r="N1463" t="s">
        <v>26434</v>
      </c>
    </row>
    <row r="1464" spans="1:14">
      <c r="A1464">
        <v>34246</v>
      </c>
      <c r="B1464" t="s">
        <v>1434</v>
      </c>
      <c r="C1464" t="s">
        <v>20823</v>
      </c>
      <c r="D1464" t="s">
        <v>29687</v>
      </c>
      <c r="E1464" t="s">
        <v>45656</v>
      </c>
      <c r="F1464" t="s">
        <v>20823</v>
      </c>
      <c r="G1464" t="s">
        <v>21906</v>
      </c>
      <c r="H1464" t="s">
        <v>48020</v>
      </c>
      <c r="I1464" t="s">
        <v>48020</v>
      </c>
      <c r="J1464" t="s">
        <v>48035</v>
      </c>
      <c r="K1464" t="s">
        <v>45663</v>
      </c>
      <c r="L1464" t="s">
        <v>48107</v>
      </c>
      <c r="M1464" t="s">
        <v>26434</v>
      </c>
      <c r="N1464" t="s">
        <v>26434</v>
      </c>
    </row>
    <row r="1465" spans="1:14">
      <c r="A1465">
        <v>34255</v>
      </c>
      <c r="B1465" t="s">
        <v>1435</v>
      </c>
      <c r="C1465" t="s">
        <v>21234</v>
      </c>
      <c r="D1465" t="s">
        <v>29688</v>
      </c>
      <c r="E1465" t="s">
        <v>45660</v>
      </c>
      <c r="F1465" t="s">
        <v>21234</v>
      </c>
      <c r="G1465" t="s">
        <v>45996</v>
      </c>
      <c r="H1465" t="s">
        <v>48020</v>
      </c>
      <c r="I1465" t="s">
        <v>48020</v>
      </c>
      <c r="J1465" t="s">
        <v>48040</v>
      </c>
      <c r="K1465" t="s">
        <v>45652</v>
      </c>
      <c r="L1465" t="s">
        <v>48105</v>
      </c>
      <c r="M1465" t="s">
        <v>26434</v>
      </c>
      <c r="N1465" t="s">
        <v>26434</v>
      </c>
    </row>
    <row r="1466" spans="1:14">
      <c r="A1466">
        <v>34256</v>
      </c>
      <c r="B1466" t="s">
        <v>1436</v>
      </c>
      <c r="C1466" t="s">
        <v>20356</v>
      </c>
      <c r="D1466" t="s">
        <v>29689</v>
      </c>
      <c r="E1466" t="s">
        <v>45657</v>
      </c>
      <c r="F1466" t="s">
        <v>20356</v>
      </c>
      <c r="G1466" t="s">
        <v>20171</v>
      </c>
      <c r="H1466" t="s">
        <v>48020</v>
      </c>
      <c r="I1466" t="s">
        <v>48020</v>
      </c>
      <c r="J1466" t="s">
        <v>48048</v>
      </c>
      <c r="K1466" t="s">
        <v>45642</v>
      </c>
      <c r="L1466" t="s">
        <v>48102</v>
      </c>
      <c r="M1466" t="s">
        <v>26434</v>
      </c>
      <c r="N1466" t="s">
        <v>48135</v>
      </c>
    </row>
    <row r="1467" spans="1:14">
      <c r="A1467">
        <v>34259</v>
      </c>
      <c r="B1467" t="s">
        <v>1437</v>
      </c>
      <c r="C1467" t="s">
        <v>21235</v>
      </c>
      <c r="D1467" t="s">
        <v>29690</v>
      </c>
      <c r="E1467" t="s">
        <v>45659</v>
      </c>
      <c r="F1467" t="s">
        <v>21235</v>
      </c>
      <c r="G1467" t="s">
        <v>20566</v>
      </c>
      <c r="H1467" t="s">
        <v>48020</v>
      </c>
      <c r="I1467" t="s">
        <v>48020</v>
      </c>
      <c r="J1467" t="s">
        <v>48044</v>
      </c>
      <c r="K1467" t="s">
        <v>45663</v>
      </c>
      <c r="L1467" t="s">
        <v>48110</v>
      </c>
      <c r="M1467" t="s">
        <v>26434</v>
      </c>
      <c r="N1467" t="s">
        <v>26434</v>
      </c>
    </row>
    <row r="1468" spans="1:14">
      <c r="A1468">
        <v>34260</v>
      </c>
      <c r="B1468" t="s">
        <v>1438</v>
      </c>
      <c r="C1468" t="s">
        <v>21236</v>
      </c>
      <c r="D1468" t="s">
        <v>29691</v>
      </c>
      <c r="E1468" t="s">
        <v>45658</v>
      </c>
      <c r="F1468" t="s">
        <v>21236</v>
      </c>
      <c r="G1468" t="s">
        <v>23862</v>
      </c>
      <c r="H1468" t="s">
        <v>48020</v>
      </c>
      <c r="I1468" t="s">
        <v>48020</v>
      </c>
      <c r="J1468" t="s">
        <v>48041</v>
      </c>
      <c r="K1468" t="s">
        <v>45638</v>
      </c>
      <c r="L1468" t="s">
        <v>48114</v>
      </c>
      <c r="M1468" t="s">
        <v>26434</v>
      </c>
      <c r="N1468" t="s">
        <v>26434</v>
      </c>
    </row>
    <row r="1469" spans="1:14">
      <c r="A1469">
        <v>34261</v>
      </c>
      <c r="B1469" t="s">
        <v>1439</v>
      </c>
      <c r="C1469" t="s">
        <v>21237</v>
      </c>
      <c r="D1469" t="s">
        <v>29692</v>
      </c>
      <c r="E1469" t="s">
        <v>45660</v>
      </c>
      <c r="F1469" t="s">
        <v>21237</v>
      </c>
      <c r="G1469" t="s">
        <v>45997</v>
      </c>
      <c r="H1469" t="s">
        <v>48020</v>
      </c>
      <c r="I1469" t="s">
        <v>48020</v>
      </c>
      <c r="J1469" t="s">
        <v>48044</v>
      </c>
      <c r="K1469" t="s">
        <v>45651</v>
      </c>
      <c r="L1469" t="s">
        <v>48109</v>
      </c>
      <c r="M1469" t="s">
        <v>26434</v>
      </c>
      <c r="N1469" t="s">
        <v>48135</v>
      </c>
    </row>
    <row r="1470" spans="1:14">
      <c r="A1470">
        <v>34267</v>
      </c>
      <c r="B1470" t="s">
        <v>1440</v>
      </c>
      <c r="C1470" t="s">
        <v>21238</v>
      </c>
      <c r="D1470" t="s">
        <v>29693</v>
      </c>
      <c r="E1470" t="s">
        <v>45651</v>
      </c>
      <c r="F1470" t="s">
        <v>21238</v>
      </c>
      <c r="G1470" t="s">
        <v>45998</v>
      </c>
      <c r="H1470" t="s">
        <v>48020</v>
      </c>
      <c r="I1470" t="s">
        <v>48020</v>
      </c>
      <c r="J1470" t="s">
        <v>48046</v>
      </c>
      <c r="K1470" t="s">
        <v>45648</v>
      </c>
      <c r="L1470" t="s">
        <v>48105</v>
      </c>
      <c r="M1470" t="s">
        <v>26434</v>
      </c>
      <c r="N1470" t="s">
        <v>26434</v>
      </c>
    </row>
    <row r="1471" spans="1:14">
      <c r="A1471">
        <v>34270</v>
      </c>
      <c r="B1471" t="s">
        <v>1441</v>
      </c>
      <c r="C1471" t="s">
        <v>20485</v>
      </c>
      <c r="D1471" t="s">
        <v>29694</v>
      </c>
      <c r="E1471" t="s">
        <v>45642</v>
      </c>
      <c r="F1471" t="s">
        <v>20485</v>
      </c>
      <c r="G1471" t="s">
        <v>45787</v>
      </c>
      <c r="H1471" t="s">
        <v>48020</v>
      </c>
      <c r="I1471" t="s">
        <v>48020</v>
      </c>
      <c r="J1471" t="s">
        <v>48041</v>
      </c>
      <c r="K1471" t="s">
        <v>48097</v>
      </c>
      <c r="L1471" t="s">
        <v>48103</v>
      </c>
      <c r="M1471" t="s">
        <v>26434</v>
      </c>
      <c r="N1471" t="s">
        <v>48135</v>
      </c>
    </row>
    <row r="1472" spans="1:14">
      <c r="A1472">
        <v>34271</v>
      </c>
      <c r="B1472" t="s">
        <v>1442</v>
      </c>
      <c r="C1472" t="s">
        <v>21239</v>
      </c>
      <c r="D1472" t="s">
        <v>29695</v>
      </c>
      <c r="E1472" t="s">
        <v>45651</v>
      </c>
      <c r="F1472" t="s">
        <v>21239</v>
      </c>
      <c r="G1472" t="s">
        <v>21239</v>
      </c>
      <c r="H1472" t="s">
        <v>48020</v>
      </c>
      <c r="I1472" t="s">
        <v>48020</v>
      </c>
      <c r="J1472" t="s">
        <v>48035</v>
      </c>
      <c r="K1472" t="s">
        <v>48097</v>
      </c>
      <c r="L1472" t="s">
        <v>48103</v>
      </c>
      <c r="M1472" t="s">
        <v>26434</v>
      </c>
      <c r="N1472" t="s">
        <v>26434</v>
      </c>
    </row>
    <row r="1473" spans="1:14">
      <c r="A1473">
        <v>34273</v>
      </c>
      <c r="B1473" t="s">
        <v>1443</v>
      </c>
      <c r="C1473" t="s">
        <v>21240</v>
      </c>
      <c r="D1473" t="s">
        <v>29696</v>
      </c>
      <c r="E1473" t="s">
        <v>45650</v>
      </c>
      <c r="F1473" t="s">
        <v>21240</v>
      </c>
      <c r="G1473" t="s">
        <v>22994</v>
      </c>
      <c r="H1473" t="s">
        <v>48020</v>
      </c>
      <c r="I1473" t="s">
        <v>48020</v>
      </c>
      <c r="J1473" t="s">
        <v>48040</v>
      </c>
      <c r="K1473" t="s">
        <v>45658</v>
      </c>
      <c r="L1473" t="s">
        <v>48110</v>
      </c>
      <c r="M1473" t="s">
        <v>26434</v>
      </c>
      <c r="N1473" t="s">
        <v>26434</v>
      </c>
    </row>
    <row r="1474" spans="1:14">
      <c r="A1474">
        <v>34273</v>
      </c>
      <c r="B1474" t="s">
        <v>1444</v>
      </c>
      <c r="C1474" t="s">
        <v>21241</v>
      </c>
      <c r="D1474" t="s">
        <v>29697</v>
      </c>
      <c r="E1474" t="s">
        <v>45658</v>
      </c>
      <c r="F1474" t="s">
        <v>21241</v>
      </c>
      <c r="G1474" t="s">
        <v>20795</v>
      </c>
      <c r="H1474" t="s">
        <v>48020</v>
      </c>
      <c r="I1474" t="s">
        <v>48020</v>
      </c>
      <c r="J1474" t="s">
        <v>48040</v>
      </c>
      <c r="K1474" t="s">
        <v>45652</v>
      </c>
      <c r="L1474" t="s">
        <v>48100</v>
      </c>
      <c r="M1474" t="s">
        <v>26434</v>
      </c>
      <c r="N1474" t="s">
        <v>48135</v>
      </c>
    </row>
    <row r="1475" spans="1:14">
      <c r="A1475">
        <v>34274</v>
      </c>
      <c r="B1475" t="s">
        <v>1445</v>
      </c>
      <c r="C1475" t="s">
        <v>20209</v>
      </c>
      <c r="D1475" t="s">
        <v>29698</v>
      </c>
      <c r="E1475" t="s">
        <v>45648</v>
      </c>
      <c r="F1475" t="s">
        <v>20209</v>
      </c>
      <c r="G1475" t="s">
        <v>20281</v>
      </c>
      <c r="H1475" t="s">
        <v>48020</v>
      </c>
      <c r="I1475" t="s">
        <v>48020</v>
      </c>
      <c r="J1475" t="s">
        <v>48035</v>
      </c>
      <c r="K1475" t="s">
        <v>45657</v>
      </c>
      <c r="L1475" t="s">
        <v>48106</v>
      </c>
      <c r="M1475" t="s">
        <v>26434</v>
      </c>
      <c r="N1475" t="s">
        <v>26434</v>
      </c>
    </row>
    <row r="1476" spans="1:14">
      <c r="A1476">
        <v>34286</v>
      </c>
      <c r="B1476" t="s">
        <v>1446</v>
      </c>
      <c r="C1476" t="s">
        <v>21242</v>
      </c>
      <c r="D1476" t="s">
        <v>29699</v>
      </c>
      <c r="E1476" t="s">
        <v>45652</v>
      </c>
      <c r="F1476" t="s">
        <v>21242</v>
      </c>
      <c r="G1476" t="s">
        <v>26205</v>
      </c>
      <c r="H1476" t="s">
        <v>48020</v>
      </c>
      <c r="I1476" t="s">
        <v>48020</v>
      </c>
      <c r="J1476" t="s">
        <v>48037</v>
      </c>
      <c r="K1476" t="s">
        <v>45651</v>
      </c>
      <c r="L1476" t="s">
        <v>48105</v>
      </c>
      <c r="M1476" t="s">
        <v>26434</v>
      </c>
      <c r="N1476" t="s">
        <v>26434</v>
      </c>
    </row>
    <row r="1477" spans="1:14">
      <c r="A1477">
        <v>34292</v>
      </c>
      <c r="B1477" t="s">
        <v>1447</v>
      </c>
      <c r="C1477" t="s">
        <v>21243</v>
      </c>
      <c r="D1477" t="s">
        <v>29700</v>
      </c>
      <c r="E1477" t="s">
        <v>45639</v>
      </c>
      <c r="F1477" t="s">
        <v>21243</v>
      </c>
      <c r="G1477" t="s">
        <v>20229</v>
      </c>
      <c r="H1477" t="s">
        <v>48020</v>
      </c>
      <c r="I1477" t="s">
        <v>48020</v>
      </c>
      <c r="J1477" t="s">
        <v>48042</v>
      </c>
      <c r="K1477" t="s">
        <v>45651</v>
      </c>
      <c r="L1477" t="s">
        <v>48107</v>
      </c>
      <c r="M1477" t="s">
        <v>26434</v>
      </c>
      <c r="N1477" t="s">
        <v>48135</v>
      </c>
    </row>
    <row r="1478" spans="1:14">
      <c r="A1478">
        <v>34293</v>
      </c>
      <c r="B1478" t="s">
        <v>1448</v>
      </c>
      <c r="C1478" t="s">
        <v>21244</v>
      </c>
      <c r="D1478" t="s">
        <v>28482</v>
      </c>
      <c r="E1478" t="s">
        <v>45673</v>
      </c>
      <c r="F1478" t="s">
        <v>21244</v>
      </c>
      <c r="G1478" t="s">
        <v>24996</v>
      </c>
      <c r="H1478" t="s">
        <v>48020</v>
      </c>
      <c r="I1478" t="s">
        <v>48020</v>
      </c>
      <c r="J1478" t="s">
        <v>48039</v>
      </c>
      <c r="K1478" t="s">
        <v>45649</v>
      </c>
      <c r="L1478" t="s">
        <v>48109</v>
      </c>
      <c r="M1478" t="s">
        <v>26434</v>
      </c>
      <c r="N1478" t="s">
        <v>48135</v>
      </c>
    </row>
    <row r="1479" spans="1:14">
      <c r="A1479">
        <v>34297</v>
      </c>
      <c r="B1479" t="s">
        <v>1449</v>
      </c>
      <c r="C1479" t="s">
        <v>21245</v>
      </c>
      <c r="D1479" t="s">
        <v>28777</v>
      </c>
      <c r="E1479" t="s">
        <v>45658</v>
      </c>
      <c r="F1479" t="s">
        <v>21245</v>
      </c>
      <c r="G1479" t="s">
        <v>22048</v>
      </c>
      <c r="H1479" t="s">
        <v>48020</v>
      </c>
      <c r="I1479" t="s">
        <v>48020</v>
      </c>
      <c r="J1479" t="s">
        <v>48047</v>
      </c>
      <c r="K1479" t="s">
        <v>45660</v>
      </c>
      <c r="L1479" t="s">
        <v>48114</v>
      </c>
      <c r="M1479" t="s">
        <v>26434</v>
      </c>
      <c r="N1479" t="s">
        <v>26434</v>
      </c>
    </row>
    <row r="1480" spans="1:14">
      <c r="A1480">
        <v>34298</v>
      </c>
      <c r="B1480" t="s">
        <v>1450</v>
      </c>
      <c r="C1480" t="s">
        <v>21246</v>
      </c>
      <c r="D1480" t="s">
        <v>29701</v>
      </c>
      <c r="E1480" t="s">
        <v>45638</v>
      </c>
      <c r="F1480" t="s">
        <v>21246</v>
      </c>
      <c r="G1480" t="s">
        <v>20791</v>
      </c>
      <c r="H1480" t="s">
        <v>48020</v>
      </c>
      <c r="I1480" t="s">
        <v>48020</v>
      </c>
      <c r="J1480" t="s">
        <v>48048</v>
      </c>
      <c r="K1480" t="s">
        <v>45657</v>
      </c>
      <c r="L1480" t="s">
        <v>48101</v>
      </c>
      <c r="M1480" t="s">
        <v>26434</v>
      </c>
      <c r="N1480" t="s">
        <v>26434</v>
      </c>
    </row>
    <row r="1481" spans="1:14">
      <c r="A1481">
        <v>34300</v>
      </c>
      <c r="B1481" t="s">
        <v>1451</v>
      </c>
      <c r="C1481" t="s">
        <v>20195</v>
      </c>
      <c r="D1481" t="s">
        <v>29702</v>
      </c>
      <c r="E1481" t="s">
        <v>45638</v>
      </c>
      <c r="F1481" t="s">
        <v>20195</v>
      </c>
      <c r="G1481" t="s">
        <v>45709</v>
      </c>
      <c r="H1481" t="s">
        <v>48020</v>
      </c>
      <c r="I1481" t="s">
        <v>48020</v>
      </c>
      <c r="J1481" t="s">
        <v>48040</v>
      </c>
      <c r="K1481" t="s">
        <v>45657</v>
      </c>
      <c r="L1481" t="s">
        <v>48105</v>
      </c>
      <c r="M1481" t="s">
        <v>26434</v>
      </c>
      <c r="N1481" t="s">
        <v>48135</v>
      </c>
    </row>
    <row r="1482" spans="1:14">
      <c r="A1482">
        <v>34305</v>
      </c>
      <c r="B1482" t="s">
        <v>1452</v>
      </c>
      <c r="C1482" t="s">
        <v>21247</v>
      </c>
      <c r="D1482" t="s">
        <v>28482</v>
      </c>
      <c r="E1482" t="s">
        <v>45651</v>
      </c>
      <c r="F1482" t="s">
        <v>21247</v>
      </c>
      <c r="G1482" t="s">
        <v>21438</v>
      </c>
      <c r="H1482" t="s">
        <v>48020</v>
      </c>
      <c r="I1482" t="s">
        <v>48020</v>
      </c>
      <c r="J1482" t="s">
        <v>48039</v>
      </c>
      <c r="K1482" t="s">
        <v>48097</v>
      </c>
      <c r="L1482" t="s">
        <v>48103</v>
      </c>
      <c r="M1482" t="s">
        <v>26434</v>
      </c>
      <c r="N1482" t="s">
        <v>48135</v>
      </c>
    </row>
    <row r="1483" spans="1:14">
      <c r="A1483">
        <v>34307</v>
      </c>
      <c r="B1483" t="s">
        <v>1453</v>
      </c>
      <c r="C1483" t="s">
        <v>21248</v>
      </c>
      <c r="D1483" t="s">
        <v>29703</v>
      </c>
      <c r="E1483" t="s">
        <v>45657</v>
      </c>
      <c r="F1483" t="s">
        <v>21248</v>
      </c>
      <c r="G1483" t="s">
        <v>28448</v>
      </c>
      <c r="H1483" t="s">
        <v>48020</v>
      </c>
      <c r="I1483" t="s">
        <v>48020</v>
      </c>
      <c r="J1483" t="s">
        <v>48035</v>
      </c>
      <c r="K1483" t="s">
        <v>45652</v>
      </c>
      <c r="L1483" t="s">
        <v>48111</v>
      </c>
      <c r="M1483" t="s">
        <v>26434</v>
      </c>
      <c r="N1483" t="s">
        <v>26434</v>
      </c>
    </row>
    <row r="1484" spans="1:14">
      <c r="A1484">
        <v>34308</v>
      </c>
      <c r="B1484" t="s">
        <v>1454</v>
      </c>
      <c r="C1484" t="s">
        <v>21121</v>
      </c>
      <c r="D1484" t="s">
        <v>29704</v>
      </c>
      <c r="E1484" t="s">
        <v>45657</v>
      </c>
      <c r="F1484" t="s">
        <v>21121</v>
      </c>
      <c r="G1484" t="s">
        <v>21420</v>
      </c>
      <c r="H1484" t="s">
        <v>48020</v>
      </c>
      <c r="I1484" t="s">
        <v>48020</v>
      </c>
      <c r="J1484" t="s">
        <v>48035</v>
      </c>
      <c r="K1484" t="s">
        <v>48097</v>
      </c>
      <c r="L1484" t="s">
        <v>48103</v>
      </c>
      <c r="M1484" t="s">
        <v>26434</v>
      </c>
      <c r="N1484" t="s">
        <v>26434</v>
      </c>
    </row>
    <row r="1485" spans="1:14">
      <c r="A1485">
        <v>34320</v>
      </c>
      <c r="B1485" t="s">
        <v>1455</v>
      </c>
      <c r="C1485" t="s">
        <v>21249</v>
      </c>
      <c r="D1485" t="s">
        <v>29705</v>
      </c>
      <c r="E1485" t="s">
        <v>45653</v>
      </c>
      <c r="F1485" t="s">
        <v>21249</v>
      </c>
      <c r="G1485" t="s">
        <v>45999</v>
      </c>
      <c r="H1485" t="s">
        <v>48020</v>
      </c>
      <c r="I1485" t="s">
        <v>48020</v>
      </c>
      <c r="J1485" t="s">
        <v>48033</v>
      </c>
      <c r="K1485" t="s">
        <v>45663</v>
      </c>
      <c r="L1485" t="s">
        <v>48115</v>
      </c>
      <c r="M1485" t="s">
        <v>26434</v>
      </c>
      <c r="N1485" t="s">
        <v>26434</v>
      </c>
    </row>
    <row r="1486" spans="1:14">
      <c r="A1486">
        <v>34320</v>
      </c>
      <c r="B1486" t="s">
        <v>1456</v>
      </c>
      <c r="C1486" t="s">
        <v>21250</v>
      </c>
      <c r="D1486" t="s">
        <v>29706</v>
      </c>
      <c r="E1486" t="s">
        <v>45660</v>
      </c>
      <c r="F1486" t="s">
        <v>21250</v>
      </c>
      <c r="G1486" t="s">
        <v>21250</v>
      </c>
      <c r="H1486" t="s">
        <v>48020</v>
      </c>
      <c r="I1486" t="s">
        <v>48020</v>
      </c>
      <c r="J1486" t="s">
        <v>48034</v>
      </c>
      <c r="K1486" t="s">
        <v>45651</v>
      </c>
      <c r="L1486" t="s">
        <v>48106</v>
      </c>
      <c r="M1486" t="s">
        <v>26434</v>
      </c>
      <c r="N1486" t="s">
        <v>26434</v>
      </c>
    </row>
    <row r="1487" spans="1:14">
      <c r="A1487">
        <v>34320</v>
      </c>
      <c r="B1487" t="s">
        <v>1457</v>
      </c>
      <c r="C1487" t="s">
        <v>20583</v>
      </c>
      <c r="D1487" t="s">
        <v>29707</v>
      </c>
      <c r="E1487" t="s">
        <v>45651</v>
      </c>
      <c r="F1487" t="s">
        <v>20583</v>
      </c>
      <c r="G1487" t="s">
        <v>20566</v>
      </c>
      <c r="H1487" t="s">
        <v>48020</v>
      </c>
      <c r="I1487" t="s">
        <v>48020</v>
      </c>
      <c r="J1487" t="s">
        <v>48040</v>
      </c>
      <c r="K1487" t="s">
        <v>45663</v>
      </c>
      <c r="L1487" t="s">
        <v>48105</v>
      </c>
      <c r="M1487" t="s">
        <v>26434</v>
      </c>
      <c r="N1487" t="s">
        <v>26434</v>
      </c>
    </row>
    <row r="1488" spans="1:14">
      <c r="A1488">
        <v>34327</v>
      </c>
      <c r="B1488" t="s">
        <v>1458</v>
      </c>
      <c r="C1488" t="s">
        <v>21177</v>
      </c>
      <c r="D1488" t="s">
        <v>29708</v>
      </c>
      <c r="E1488" t="s">
        <v>45651</v>
      </c>
      <c r="F1488" t="s">
        <v>21177</v>
      </c>
      <c r="G1488" t="s">
        <v>22313</v>
      </c>
      <c r="H1488" t="s">
        <v>48020</v>
      </c>
      <c r="I1488" t="s">
        <v>48020</v>
      </c>
      <c r="J1488" t="s">
        <v>48035</v>
      </c>
      <c r="K1488" t="s">
        <v>48097</v>
      </c>
      <c r="L1488" t="s">
        <v>48103</v>
      </c>
      <c r="M1488" t="s">
        <v>26434</v>
      </c>
      <c r="N1488" t="s">
        <v>26434</v>
      </c>
    </row>
    <row r="1489" spans="1:14">
      <c r="A1489">
        <v>34329</v>
      </c>
      <c r="B1489" t="s">
        <v>1459</v>
      </c>
      <c r="C1489" t="s">
        <v>21251</v>
      </c>
      <c r="D1489" t="s">
        <v>29709</v>
      </c>
      <c r="E1489" t="s">
        <v>45659</v>
      </c>
      <c r="F1489" t="s">
        <v>21251</v>
      </c>
      <c r="G1489" t="s">
        <v>21504</v>
      </c>
      <c r="H1489" t="s">
        <v>48020</v>
      </c>
      <c r="I1489" t="s">
        <v>48020</v>
      </c>
      <c r="J1489" t="s">
        <v>48042</v>
      </c>
      <c r="K1489" t="s">
        <v>45640</v>
      </c>
      <c r="L1489" t="s">
        <v>48104</v>
      </c>
      <c r="M1489" t="s">
        <v>26434</v>
      </c>
      <c r="N1489" t="s">
        <v>48135</v>
      </c>
    </row>
    <row r="1490" spans="1:14">
      <c r="A1490">
        <v>34332</v>
      </c>
      <c r="B1490" t="s">
        <v>1460</v>
      </c>
      <c r="C1490" t="s">
        <v>21252</v>
      </c>
      <c r="D1490" t="s">
        <v>29710</v>
      </c>
      <c r="E1490" t="s">
        <v>45660</v>
      </c>
      <c r="F1490" t="s">
        <v>21252</v>
      </c>
      <c r="G1490" t="s">
        <v>24807</v>
      </c>
      <c r="H1490" t="s">
        <v>48020</v>
      </c>
      <c r="I1490" t="s">
        <v>48020</v>
      </c>
      <c r="J1490" t="s">
        <v>48049</v>
      </c>
      <c r="K1490" t="s">
        <v>45638</v>
      </c>
      <c r="L1490" t="s">
        <v>48110</v>
      </c>
      <c r="M1490" t="s">
        <v>26434</v>
      </c>
      <c r="N1490" t="s">
        <v>26434</v>
      </c>
    </row>
    <row r="1491" spans="1:14">
      <c r="A1491">
        <v>34332</v>
      </c>
      <c r="B1491" t="s">
        <v>1461</v>
      </c>
      <c r="C1491" t="s">
        <v>20573</v>
      </c>
      <c r="D1491" t="s">
        <v>29711</v>
      </c>
      <c r="E1491" t="s">
        <v>45642</v>
      </c>
      <c r="F1491" t="s">
        <v>20573</v>
      </c>
      <c r="G1491" t="s">
        <v>20573</v>
      </c>
      <c r="H1491" t="s">
        <v>48020</v>
      </c>
      <c r="I1491" t="s">
        <v>48020</v>
      </c>
      <c r="J1491" t="s">
        <v>48034</v>
      </c>
      <c r="K1491" t="s">
        <v>45648</v>
      </c>
      <c r="L1491" t="s">
        <v>48109</v>
      </c>
      <c r="M1491" t="s">
        <v>26434</v>
      </c>
      <c r="N1491" t="s">
        <v>26434</v>
      </c>
    </row>
    <row r="1492" spans="1:14">
      <c r="A1492">
        <v>34333</v>
      </c>
      <c r="B1492" t="s">
        <v>1462</v>
      </c>
      <c r="C1492" t="s">
        <v>21253</v>
      </c>
      <c r="D1492" t="s">
        <v>29712</v>
      </c>
      <c r="E1492" t="s">
        <v>45647</v>
      </c>
      <c r="F1492" t="s">
        <v>21253</v>
      </c>
      <c r="G1492" t="s">
        <v>21253</v>
      </c>
      <c r="H1492" t="s">
        <v>48020</v>
      </c>
      <c r="I1492" t="s">
        <v>48020</v>
      </c>
      <c r="J1492" t="s">
        <v>48034</v>
      </c>
      <c r="K1492" t="s">
        <v>45660</v>
      </c>
      <c r="L1492" t="s">
        <v>48109</v>
      </c>
      <c r="M1492" t="s">
        <v>26434</v>
      </c>
      <c r="N1492" t="s">
        <v>26434</v>
      </c>
    </row>
    <row r="1493" spans="1:14">
      <c r="A1493">
        <v>34336</v>
      </c>
      <c r="B1493" t="s">
        <v>1463</v>
      </c>
      <c r="C1493" t="s">
        <v>21254</v>
      </c>
      <c r="D1493" t="s">
        <v>29713</v>
      </c>
      <c r="E1493" t="s">
        <v>45647</v>
      </c>
      <c r="F1493" t="s">
        <v>21254</v>
      </c>
      <c r="G1493" t="s">
        <v>46000</v>
      </c>
      <c r="H1493" t="s">
        <v>48020</v>
      </c>
      <c r="I1493" t="s">
        <v>48020</v>
      </c>
      <c r="J1493" t="s">
        <v>48033</v>
      </c>
      <c r="K1493" t="s">
        <v>45652</v>
      </c>
      <c r="L1493" t="s">
        <v>48110</v>
      </c>
      <c r="M1493" t="s">
        <v>26434</v>
      </c>
      <c r="N1493" t="s">
        <v>26434</v>
      </c>
    </row>
    <row r="1494" spans="1:14">
      <c r="A1494">
        <v>34337</v>
      </c>
      <c r="B1494" t="s">
        <v>1464</v>
      </c>
      <c r="C1494" t="s">
        <v>20216</v>
      </c>
      <c r="D1494" t="s">
        <v>29714</v>
      </c>
      <c r="E1494" t="s">
        <v>45657</v>
      </c>
      <c r="F1494" t="s">
        <v>20216</v>
      </c>
      <c r="G1494" t="s">
        <v>20848</v>
      </c>
      <c r="H1494" t="s">
        <v>48020</v>
      </c>
      <c r="I1494" t="s">
        <v>48020</v>
      </c>
      <c r="J1494" t="s">
        <v>48040</v>
      </c>
      <c r="K1494" t="s">
        <v>45663</v>
      </c>
      <c r="L1494" t="s">
        <v>48101</v>
      </c>
      <c r="M1494" t="s">
        <v>26434</v>
      </c>
      <c r="N1494" t="s">
        <v>48135</v>
      </c>
    </row>
    <row r="1495" spans="1:14">
      <c r="A1495">
        <v>34356</v>
      </c>
      <c r="B1495" t="s">
        <v>1465</v>
      </c>
      <c r="C1495" t="s">
        <v>21255</v>
      </c>
      <c r="D1495" t="s">
        <v>29715</v>
      </c>
      <c r="E1495" t="s">
        <v>45641</v>
      </c>
      <c r="F1495" t="s">
        <v>21255</v>
      </c>
      <c r="G1495" t="s">
        <v>45749</v>
      </c>
      <c r="H1495" t="s">
        <v>48020</v>
      </c>
      <c r="I1495" t="s">
        <v>48020</v>
      </c>
      <c r="J1495" t="s">
        <v>48042</v>
      </c>
      <c r="K1495" t="s">
        <v>45642</v>
      </c>
      <c r="L1495" t="s">
        <v>48107</v>
      </c>
      <c r="M1495" t="s">
        <v>26434</v>
      </c>
      <c r="N1495" t="s">
        <v>26434</v>
      </c>
    </row>
    <row r="1496" spans="1:14">
      <c r="A1496">
        <v>34356</v>
      </c>
      <c r="B1496" t="s">
        <v>1466</v>
      </c>
      <c r="C1496" t="s">
        <v>21256</v>
      </c>
      <c r="D1496" t="s">
        <v>29716</v>
      </c>
      <c r="E1496" t="s">
        <v>45642</v>
      </c>
      <c r="F1496" t="s">
        <v>21256</v>
      </c>
      <c r="G1496" t="s">
        <v>45863</v>
      </c>
      <c r="H1496" t="s">
        <v>48020</v>
      </c>
      <c r="I1496" t="s">
        <v>48020</v>
      </c>
      <c r="J1496" t="s">
        <v>48050</v>
      </c>
      <c r="K1496" t="s">
        <v>45646</v>
      </c>
      <c r="L1496" t="s">
        <v>48104</v>
      </c>
      <c r="M1496" t="s">
        <v>26434</v>
      </c>
      <c r="N1496" t="s">
        <v>26434</v>
      </c>
    </row>
    <row r="1497" spans="1:14">
      <c r="A1497">
        <v>34360</v>
      </c>
      <c r="B1497" t="s">
        <v>1467</v>
      </c>
      <c r="C1497" t="s">
        <v>21257</v>
      </c>
      <c r="D1497" t="s">
        <v>29717</v>
      </c>
      <c r="E1497" t="s">
        <v>45638</v>
      </c>
      <c r="F1497" t="s">
        <v>21257</v>
      </c>
      <c r="G1497" t="s">
        <v>46001</v>
      </c>
      <c r="H1497" t="s">
        <v>48020</v>
      </c>
      <c r="I1497" t="s">
        <v>48020</v>
      </c>
      <c r="J1497" t="s">
        <v>48053</v>
      </c>
      <c r="K1497" t="s">
        <v>45663</v>
      </c>
      <c r="L1497" t="s">
        <v>48100</v>
      </c>
      <c r="M1497" t="s">
        <v>26434</v>
      </c>
      <c r="N1497" t="s">
        <v>26434</v>
      </c>
    </row>
    <row r="1498" spans="1:14">
      <c r="A1498">
        <v>34362</v>
      </c>
      <c r="B1498" t="s">
        <v>1468</v>
      </c>
      <c r="C1498" t="s">
        <v>20131</v>
      </c>
      <c r="D1498" t="s">
        <v>29718</v>
      </c>
      <c r="E1498" t="s">
        <v>45652</v>
      </c>
      <c r="F1498" t="s">
        <v>20131</v>
      </c>
      <c r="G1498" t="s">
        <v>25529</v>
      </c>
      <c r="H1498" t="s">
        <v>48020</v>
      </c>
      <c r="I1498" t="s">
        <v>48020</v>
      </c>
      <c r="J1498" t="s">
        <v>48035</v>
      </c>
      <c r="K1498" t="s">
        <v>45651</v>
      </c>
      <c r="L1498" t="s">
        <v>48117</v>
      </c>
      <c r="M1498" t="s">
        <v>26434</v>
      </c>
      <c r="N1498" t="s">
        <v>26434</v>
      </c>
    </row>
    <row r="1499" spans="1:14">
      <c r="A1499">
        <v>34362</v>
      </c>
      <c r="B1499" t="s">
        <v>1469</v>
      </c>
      <c r="C1499" t="s">
        <v>21258</v>
      </c>
      <c r="D1499" t="s">
        <v>29719</v>
      </c>
      <c r="E1499" t="s">
        <v>45648</v>
      </c>
      <c r="F1499" t="s">
        <v>21258</v>
      </c>
      <c r="G1499" t="s">
        <v>25025</v>
      </c>
      <c r="H1499" t="s">
        <v>48020</v>
      </c>
      <c r="I1499" t="s">
        <v>48020</v>
      </c>
      <c r="J1499" t="s">
        <v>48037</v>
      </c>
      <c r="K1499" t="s">
        <v>45639</v>
      </c>
      <c r="L1499" t="s">
        <v>48105</v>
      </c>
      <c r="M1499" t="s">
        <v>26434</v>
      </c>
      <c r="N1499" t="s">
        <v>48135</v>
      </c>
    </row>
    <row r="1500" spans="1:14">
      <c r="A1500">
        <v>34365</v>
      </c>
      <c r="B1500" t="s">
        <v>1470</v>
      </c>
      <c r="C1500" t="s">
        <v>21259</v>
      </c>
      <c r="D1500" t="s">
        <v>29720</v>
      </c>
      <c r="E1500" t="s">
        <v>45654</v>
      </c>
      <c r="F1500" t="s">
        <v>21259</v>
      </c>
      <c r="G1500" t="s">
        <v>21259</v>
      </c>
      <c r="H1500" t="s">
        <v>48020</v>
      </c>
      <c r="I1500" t="s">
        <v>48020</v>
      </c>
      <c r="J1500" t="s">
        <v>48035</v>
      </c>
      <c r="K1500" t="s">
        <v>45638</v>
      </c>
      <c r="L1500" t="s">
        <v>48107</v>
      </c>
      <c r="M1500" t="s">
        <v>26434</v>
      </c>
      <c r="N1500" t="s">
        <v>48135</v>
      </c>
    </row>
    <row r="1501" spans="1:14">
      <c r="A1501">
        <v>34365</v>
      </c>
      <c r="B1501" t="s">
        <v>1471</v>
      </c>
      <c r="C1501" t="s">
        <v>20210</v>
      </c>
      <c r="D1501" t="s">
        <v>29721</v>
      </c>
      <c r="E1501" t="s">
        <v>45636</v>
      </c>
      <c r="F1501" t="s">
        <v>20210</v>
      </c>
      <c r="G1501" t="s">
        <v>23602</v>
      </c>
      <c r="H1501" t="s">
        <v>48020</v>
      </c>
      <c r="I1501" t="s">
        <v>48020</v>
      </c>
      <c r="J1501" t="s">
        <v>48035</v>
      </c>
      <c r="K1501" t="s">
        <v>45655</v>
      </c>
      <c r="L1501" t="s">
        <v>48100</v>
      </c>
      <c r="M1501" t="s">
        <v>26434</v>
      </c>
      <c r="N1501" t="s">
        <v>26434</v>
      </c>
    </row>
    <row r="1502" spans="1:14">
      <c r="A1502">
        <v>34366</v>
      </c>
      <c r="B1502" t="s">
        <v>1472</v>
      </c>
      <c r="C1502" t="s">
        <v>20541</v>
      </c>
      <c r="D1502" t="s">
        <v>28482</v>
      </c>
      <c r="E1502" t="s">
        <v>45654</v>
      </c>
      <c r="F1502" t="s">
        <v>20541</v>
      </c>
      <c r="G1502" t="s">
        <v>20679</v>
      </c>
      <c r="H1502" t="s">
        <v>48020</v>
      </c>
      <c r="I1502" t="s">
        <v>48020</v>
      </c>
      <c r="J1502" t="s">
        <v>48035</v>
      </c>
      <c r="K1502" t="s">
        <v>45646</v>
      </c>
      <c r="L1502" t="s">
        <v>48114</v>
      </c>
      <c r="M1502" t="s">
        <v>26434</v>
      </c>
      <c r="N1502" t="s">
        <v>48135</v>
      </c>
    </row>
    <row r="1503" spans="1:14">
      <c r="A1503">
        <v>34366</v>
      </c>
      <c r="B1503" t="s">
        <v>1473</v>
      </c>
      <c r="C1503" t="s">
        <v>21260</v>
      </c>
      <c r="D1503" t="s">
        <v>29722</v>
      </c>
      <c r="E1503" t="s">
        <v>45655</v>
      </c>
      <c r="F1503" t="s">
        <v>21260</v>
      </c>
      <c r="G1503" t="s">
        <v>46002</v>
      </c>
      <c r="H1503" t="s">
        <v>48020</v>
      </c>
      <c r="I1503" t="s">
        <v>48020</v>
      </c>
      <c r="J1503" t="s">
        <v>48046</v>
      </c>
      <c r="K1503" t="s">
        <v>45671</v>
      </c>
      <c r="L1503" t="s">
        <v>48109</v>
      </c>
      <c r="M1503" t="s">
        <v>26434</v>
      </c>
      <c r="N1503" t="s">
        <v>48135</v>
      </c>
    </row>
    <row r="1504" spans="1:14">
      <c r="A1504">
        <v>34372</v>
      </c>
      <c r="B1504" t="s">
        <v>1474</v>
      </c>
      <c r="C1504" t="s">
        <v>21261</v>
      </c>
      <c r="D1504" t="s">
        <v>29723</v>
      </c>
      <c r="E1504" t="s">
        <v>45639</v>
      </c>
      <c r="F1504" t="s">
        <v>21261</v>
      </c>
      <c r="G1504" t="s">
        <v>45710</v>
      </c>
      <c r="H1504" t="s">
        <v>48020</v>
      </c>
      <c r="I1504" t="s">
        <v>48020</v>
      </c>
      <c r="J1504" t="s">
        <v>48037</v>
      </c>
      <c r="K1504" t="s">
        <v>45657</v>
      </c>
      <c r="L1504" t="s">
        <v>48105</v>
      </c>
      <c r="M1504" t="s">
        <v>26434</v>
      </c>
      <c r="N1504" t="s">
        <v>26434</v>
      </c>
    </row>
    <row r="1505" spans="1:14">
      <c r="A1505">
        <v>34384</v>
      </c>
      <c r="B1505" t="s">
        <v>1475</v>
      </c>
      <c r="C1505" t="s">
        <v>21262</v>
      </c>
      <c r="D1505" t="s">
        <v>29724</v>
      </c>
      <c r="E1505" t="s">
        <v>45652</v>
      </c>
      <c r="F1505" t="s">
        <v>21262</v>
      </c>
      <c r="G1505" t="s">
        <v>20825</v>
      </c>
      <c r="H1505" t="s">
        <v>48020</v>
      </c>
      <c r="I1505" t="s">
        <v>48020</v>
      </c>
      <c r="J1505" t="s">
        <v>48036</v>
      </c>
      <c r="K1505" t="s">
        <v>45651</v>
      </c>
      <c r="L1505" t="s">
        <v>48105</v>
      </c>
      <c r="M1505" t="s">
        <v>26434</v>
      </c>
      <c r="N1505" t="s">
        <v>26434</v>
      </c>
    </row>
    <row r="1506" spans="1:14">
      <c r="A1506">
        <v>34385</v>
      </c>
      <c r="B1506" t="s">
        <v>1476</v>
      </c>
      <c r="C1506" t="s">
        <v>20506</v>
      </c>
      <c r="D1506" t="s">
        <v>29725</v>
      </c>
      <c r="E1506" t="s">
        <v>45681</v>
      </c>
      <c r="F1506" t="s">
        <v>20506</v>
      </c>
      <c r="G1506" t="s">
        <v>22323</v>
      </c>
      <c r="H1506" t="s">
        <v>48020</v>
      </c>
      <c r="I1506" t="s">
        <v>48020</v>
      </c>
      <c r="J1506" t="s">
        <v>48038</v>
      </c>
      <c r="K1506" t="s">
        <v>45673</v>
      </c>
      <c r="L1506" t="s">
        <v>48110</v>
      </c>
      <c r="M1506" t="s">
        <v>26434</v>
      </c>
      <c r="N1506" t="s">
        <v>26434</v>
      </c>
    </row>
    <row r="1507" spans="1:14">
      <c r="A1507">
        <v>34394</v>
      </c>
      <c r="B1507" t="s">
        <v>1477</v>
      </c>
      <c r="C1507" t="s">
        <v>20397</v>
      </c>
      <c r="D1507" t="s">
        <v>28482</v>
      </c>
      <c r="E1507" t="s">
        <v>45636</v>
      </c>
      <c r="F1507" t="s">
        <v>20397</v>
      </c>
      <c r="G1507" t="s">
        <v>22369</v>
      </c>
      <c r="H1507" t="s">
        <v>48020</v>
      </c>
      <c r="I1507" t="s">
        <v>48020</v>
      </c>
      <c r="J1507" t="s">
        <v>48038</v>
      </c>
      <c r="K1507" t="s">
        <v>48097</v>
      </c>
      <c r="L1507" t="s">
        <v>48103</v>
      </c>
      <c r="M1507" t="s">
        <v>26434</v>
      </c>
      <c r="N1507" t="s">
        <v>48135</v>
      </c>
    </row>
    <row r="1508" spans="1:14">
      <c r="A1508">
        <v>34398</v>
      </c>
      <c r="B1508" t="s">
        <v>1478</v>
      </c>
      <c r="C1508" t="s">
        <v>21263</v>
      </c>
      <c r="D1508" t="s">
        <v>28482</v>
      </c>
      <c r="E1508" t="s">
        <v>45678</v>
      </c>
      <c r="F1508" t="s">
        <v>21263</v>
      </c>
      <c r="G1508" t="s">
        <v>46003</v>
      </c>
      <c r="H1508" t="s">
        <v>48020</v>
      </c>
      <c r="I1508" t="s">
        <v>48020</v>
      </c>
      <c r="J1508" t="s">
        <v>48046</v>
      </c>
      <c r="K1508" t="s">
        <v>45668</v>
      </c>
      <c r="L1508" t="s">
        <v>48109</v>
      </c>
      <c r="M1508" t="s">
        <v>26434</v>
      </c>
      <c r="N1508" t="s">
        <v>48135</v>
      </c>
    </row>
    <row r="1509" spans="1:14">
      <c r="A1509">
        <v>34401</v>
      </c>
      <c r="B1509" t="s">
        <v>1479</v>
      </c>
      <c r="C1509" t="s">
        <v>21264</v>
      </c>
      <c r="D1509" t="s">
        <v>29726</v>
      </c>
      <c r="E1509" t="s">
        <v>45646</v>
      </c>
      <c r="F1509" t="s">
        <v>21264</v>
      </c>
      <c r="G1509" t="s">
        <v>45780</v>
      </c>
      <c r="H1509" t="s">
        <v>48020</v>
      </c>
      <c r="I1509" t="s">
        <v>48020</v>
      </c>
      <c r="J1509" t="s">
        <v>48036</v>
      </c>
      <c r="K1509" t="s">
        <v>45650</v>
      </c>
      <c r="L1509" t="s">
        <v>48105</v>
      </c>
      <c r="M1509" t="s">
        <v>26434</v>
      </c>
      <c r="N1509" t="s">
        <v>26434</v>
      </c>
    </row>
    <row r="1510" spans="1:14">
      <c r="A1510">
        <v>34401</v>
      </c>
      <c r="B1510" t="s">
        <v>540</v>
      </c>
      <c r="C1510" t="s">
        <v>20394</v>
      </c>
      <c r="D1510" t="s">
        <v>29727</v>
      </c>
      <c r="E1510" t="s">
        <v>45657</v>
      </c>
      <c r="F1510" t="s">
        <v>20394</v>
      </c>
      <c r="G1510" t="s">
        <v>21915</v>
      </c>
      <c r="H1510" t="s">
        <v>48020</v>
      </c>
      <c r="I1510" t="s">
        <v>48020</v>
      </c>
      <c r="J1510" t="s">
        <v>48040</v>
      </c>
      <c r="K1510" t="s">
        <v>45663</v>
      </c>
      <c r="L1510" t="s">
        <v>48104</v>
      </c>
      <c r="M1510" t="s">
        <v>26434</v>
      </c>
      <c r="N1510" t="s">
        <v>26434</v>
      </c>
    </row>
    <row r="1511" spans="1:14">
      <c r="A1511">
        <v>34403</v>
      </c>
      <c r="B1511" t="s">
        <v>1480</v>
      </c>
      <c r="C1511" t="s">
        <v>21265</v>
      </c>
      <c r="D1511" t="s">
        <v>29728</v>
      </c>
      <c r="E1511" t="s">
        <v>45652</v>
      </c>
      <c r="F1511" t="s">
        <v>21265</v>
      </c>
      <c r="G1511" t="s">
        <v>46004</v>
      </c>
      <c r="H1511" t="s">
        <v>48020</v>
      </c>
      <c r="I1511" t="s">
        <v>48020</v>
      </c>
      <c r="J1511" t="s">
        <v>48039</v>
      </c>
      <c r="K1511" t="s">
        <v>48097</v>
      </c>
      <c r="L1511" t="s">
        <v>48103</v>
      </c>
      <c r="M1511" t="s">
        <v>26434</v>
      </c>
      <c r="N1511" t="s">
        <v>48135</v>
      </c>
    </row>
    <row r="1512" spans="1:14">
      <c r="A1512">
        <v>34403</v>
      </c>
      <c r="B1512" t="s">
        <v>1481</v>
      </c>
      <c r="C1512" t="s">
        <v>21266</v>
      </c>
      <c r="D1512" t="s">
        <v>29729</v>
      </c>
      <c r="E1512" t="s">
        <v>45639</v>
      </c>
      <c r="F1512" t="s">
        <v>21266</v>
      </c>
      <c r="G1512" t="s">
        <v>23322</v>
      </c>
      <c r="H1512" t="s">
        <v>48020</v>
      </c>
      <c r="I1512" t="s">
        <v>48020</v>
      </c>
      <c r="J1512" t="s">
        <v>48033</v>
      </c>
      <c r="K1512" t="s">
        <v>45652</v>
      </c>
      <c r="L1512" t="s">
        <v>48107</v>
      </c>
      <c r="M1512" t="s">
        <v>26434</v>
      </c>
      <c r="N1512" t="s">
        <v>48135</v>
      </c>
    </row>
    <row r="1513" spans="1:14">
      <c r="A1513">
        <v>34408</v>
      </c>
      <c r="B1513" t="s">
        <v>1482</v>
      </c>
      <c r="C1513" t="s">
        <v>21267</v>
      </c>
      <c r="D1513" t="s">
        <v>29730</v>
      </c>
      <c r="E1513" t="s">
        <v>45646</v>
      </c>
      <c r="F1513" t="s">
        <v>21267</v>
      </c>
      <c r="G1513" t="s">
        <v>46005</v>
      </c>
      <c r="H1513" t="s">
        <v>48020</v>
      </c>
      <c r="I1513" t="s">
        <v>48020</v>
      </c>
      <c r="J1513" t="s">
        <v>48040</v>
      </c>
      <c r="K1513" t="s">
        <v>45641</v>
      </c>
      <c r="L1513" t="s">
        <v>48105</v>
      </c>
      <c r="M1513" t="s">
        <v>26434</v>
      </c>
      <c r="N1513" t="s">
        <v>26434</v>
      </c>
    </row>
    <row r="1514" spans="1:14">
      <c r="A1514">
        <v>34409</v>
      </c>
      <c r="B1514" t="s">
        <v>1483</v>
      </c>
      <c r="C1514" t="s">
        <v>21268</v>
      </c>
      <c r="D1514" t="s">
        <v>28482</v>
      </c>
      <c r="E1514" t="s">
        <v>45653</v>
      </c>
      <c r="F1514" t="s">
        <v>21268</v>
      </c>
      <c r="G1514" t="s">
        <v>46006</v>
      </c>
      <c r="H1514" t="s">
        <v>48020</v>
      </c>
      <c r="I1514" t="s">
        <v>48020</v>
      </c>
      <c r="J1514" t="s">
        <v>48058</v>
      </c>
      <c r="K1514" t="s">
        <v>45660</v>
      </c>
      <c r="L1514" t="s">
        <v>48104</v>
      </c>
      <c r="M1514" t="s">
        <v>26434</v>
      </c>
      <c r="N1514" t="s">
        <v>48135</v>
      </c>
    </row>
    <row r="1515" spans="1:14">
      <c r="A1515">
        <v>34411</v>
      </c>
      <c r="B1515" t="s">
        <v>1484</v>
      </c>
      <c r="C1515" t="s">
        <v>21269</v>
      </c>
      <c r="D1515" t="s">
        <v>29731</v>
      </c>
      <c r="E1515" t="s">
        <v>45646</v>
      </c>
      <c r="F1515" t="s">
        <v>21269</v>
      </c>
      <c r="G1515" t="s">
        <v>21269</v>
      </c>
      <c r="H1515" t="s">
        <v>48020</v>
      </c>
      <c r="I1515" t="s">
        <v>48020</v>
      </c>
      <c r="J1515" t="s">
        <v>48035</v>
      </c>
      <c r="K1515" t="s">
        <v>45658</v>
      </c>
      <c r="L1515" t="s">
        <v>48106</v>
      </c>
      <c r="M1515" t="s">
        <v>26434</v>
      </c>
      <c r="N1515" t="s">
        <v>48135</v>
      </c>
    </row>
    <row r="1516" spans="1:14">
      <c r="A1516">
        <v>34421</v>
      </c>
      <c r="B1516" t="s">
        <v>1485</v>
      </c>
      <c r="C1516" t="s">
        <v>20185</v>
      </c>
      <c r="D1516" t="s">
        <v>29732</v>
      </c>
      <c r="E1516" t="s">
        <v>45677</v>
      </c>
      <c r="F1516" t="s">
        <v>20185</v>
      </c>
      <c r="G1516" t="s">
        <v>20185</v>
      </c>
      <c r="H1516" t="s">
        <v>48020</v>
      </c>
      <c r="I1516" t="s">
        <v>48020</v>
      </c>
      <c r="J1516" t="s">
        <v>48035</v>
      </c>
      <c r="K1516" t="s">
        <v>45641</v>
      </c>
      <c r="L1516" t="s">
        <v>48100</v>
      </c>
      <c r="M1516" t="s">
        <v>26434</v>
      </c>
      <c r="N1516" t="s">
        <v>26434</v>
      </c>
    </row>
    <row r="1517" spans="1:14">
      <c r="A1517">
        <v>34424</v>
      </c>
      <c r="B1517" t="s">
        <v>1486</v>
      </c>
      <c r="C1517" t="s">
        <v>20583</v>
      </c>
      <c r="D1517" t="s">
        <v>28482</v>
      </c>
      <c r="E1517" t="s">
        <v>45637</v>
      </c>
      <c r="F1517" t="s">
        <v>20583</v>
      </c>
      <c r="G1517" t="s">
        <v>20566</v>
      </c>
      <c r="H1517" t="s">
        <v>48020</v>
      </c>
      <c r="I1517" t="s">
        <v>48020</v>
      </c>
      <c r="J1517" t="s">
        <v>48040</v>
      </c>
      <c r="K1517" t="s">
        <v>45661</v>
      </c>
      <c r="L1517" t="s">
        <v>48105</v>
      </c>
      <c r="M1517" t="s">
        <v>26434</v>
      </c>
      <c r="N1517" t="s">
        <v>48135</v>
      </c>
    </row>
    <row r="1518" spans="1:14">
      <c r="A1518">
        <v>34424</v>
      </c>
      <c r="B1518" t="s">
        <v>1487</v>
      </c>
      <c r="C1518" t="s">
        <v>20702</v>
      </c>
      <c r="D1518" t="s">
        <v>29733</v>
      </c>
      <c r="E1518" t="s">
        <v>45670</v>
      </c>
      <c r="F1518" t="s">
        <v>20702</v>
      </c>
      <c r="G1518" t="s">
        <v>21307</v>
      </c>
      <c r="H1518" t="s">
        <v>48020</v>
      </c>
      <c r="I1518" t="s">
        <v>48020</v>
      </c>
      <c r="J1518" t="s">
        <v>48037</v>
      </c>
      <c r="K1518" t="s">
        <v>45655</v>
      </c>
      <c r="L1518" t="s">
        <v>48101</v>
      </c>
      <c r="M1518" t="s">
        <v>26434</v>
      </c>
      <c r="N1518" t="s">
        <v>48135</v>
      </c>
    </row>
    <row r="1519" spans="1:14">
      <c r="A1519">
        <v>34426</v>
      </c>
      <c r="B1519" t="s">
        <v>1488</v>
      </c>
      <c r="C1519" t="s">
        <v>20258</v>
      </c>
      <c r="D1519" t="s">
        <v>29734</v>
      </c>
      <c r="E1519" t="s">
        <v>45677</v>
      </c>
      <c r="F1519" t="s">
        <v>20258</v>
      </c>
      <c r="G1519" t="s">
        <v>20258</v>
      </c>
      <c r="H1519" t="s">
        <v>48020</v>
      </c>
      <c r="I1519" t="s">
        <v>48020</v>
      </c>
      <c r="J1519" t="s">
        <v>48034</v>
      </c>
      <c r="K1519" t="s">
        <v>45656</v>
      </c>
      <c r="L1519" t="s">
        <v>48109</v>
      </c>
      <c r="M1519" t="s">
        <v>26434</v>
      </c>
      <c r="N1519" t="s">
        <v>26434</v>
      </c>
    </row>
    <row r="1520" spans="1:14">
      <c r="A1520">
        <v>34426</v>
      </c>
      <c r="B1520" t="s">
        <v>1489</v>
      </c>
      <c r="C1520" t="s">
        <v>20717</v>
      </c>
      <c r="D1520" t="s">
        <v>29735</v>
      </c>
      <c r="E1520" t="s">
        <v>45658</v>
      </c>
      <c r="F1520" t="s">
        <v>20717</v>
      </c>
      <c r="G1520" t="s">
        <v>20717</v>
      </c>
      <c r="H1520" t="s">
        <v>48020</v>
      </c>
      <c r="I1520" t="s">
        <v>48020</v>
      </c>
      <c r="J1520" t="s">
        <v>48034</v>
      </c>
      <c r="K1520" t="s">
        <v>45647</v>
      </c>
      <c r="L1520" t="s">
        <v>48106</v>
      </c>
      <c r="M1520" t="s">
        <v>26434</v>
      </c>
      <c r="N1520" t="s">
        <v>26434</v>
      </c>
    </row>
    <row r="1521" spans="1:14">
      <c r="A1521">
        <v>34437</v>
      </c>
      <c r="B1521" t="s">
        <v>1490</v>
      </c>
      <c r="C1521" t="s">
        <v>21270</v>
      </c>
      <c r="D1521" t="s">
        <v>29736</v>
      </c>
      <c r="E1521" t="s">
        <v>45658</v>
      </c>
      <c r="F1521" t="s">
        <v>21270</v>
      </c>
      <c r="G1521" t="s">
        <v>20277</v>
      </c>
      <c r="H1521" t="s">
        <v>48020</v>
      </c>
      <c r="I1521" t="s">
        <v>48020</v>
      </c>
      <c r="J1521" t="s">
        <v>48052</v>
      </c>
      <c r="K1521" t="s">
        <v>45643</v>
      </c>
      <c r="L1521" t="s">
        <v>48104</v>
      </c>
      <c r="M1521" t="s">
        <v>26434</v>
      </c>
      <c r="N1521" t="s">
        <v>26434</v>
      </c>
    </row>
    <row r="1522" spans="1:14">
      <c r="A1522">
        <v>34439</v>
      </c>
      <c r="B1522" t="s">
        <v>1491</v>
      </c>
      <c r="C1522" t="s">
        <v>21271</v>
      </c>
      <c r="D1522" t="s">
        <v>29737</v>
      </c>
      <c r="E1522" t="s">
        <v>45664</v>
      </c>
      <c r="F1522" t="s">
        <v>21271</v>
      </c>
      <c r="G1522" t="s">
        <v>45718</v>
      </c>
      <c r="H1522" t="s">
        <v>48020</v>
      </c>
      <c r="I1522" t="s">
        <v>48020</v>
      </c>
      <c r="J1522" t="s">
        <v>48035</v>
      </c>
      <c r="K1522" t="s">
        <v>45647</v>
      </c>
      <c r="L1522" t="s">
        <v>48107</v>
      </c>
      <c r="M1522" t="s">
        <v>26434</v>
      </c>
      <c r="N1522" t="s">
        <v>26434</v>
      </c>
    </row>
    <row r="1523" spans="1:14">
      <c r="A1523">
        <v>34440</v>
      </c>
      <c r="B1523" t="s">
        <v>1492</v>
      </c>
      <c r="C1523" t="s">
        <v>20268</v>
      </c>
      <c r="D1523" t="s">
        <v>28545</v>
      </c>
      <c r="E1523" t="s">
        <v>45636</v>
      </c>
      <c r="F1523" t="s">
        <v>20268</v>
      </c>
      <c r="G1523" t="s">
        <v>25925</v>
      </c>
      <c r="H1523" t="s">
        <v>48020</v>
      </c>
      <c r="I1523" t="s">
        <v>48020</v>
      </c>
      <c r="J1523" t="s">
        <v>48037</v>
      </c>
      <c r="K1523" t="s">
        <v>45670</v>
      </c>
      <c r="L1523" t="s">
        <v>48104</v>
      </c>
      <c r="M1523" t="s">
        <v>26434</v>
      </c>
      <c r="N1523" t="s">
        <v>48135</v>
      </c>
    </row>
    <row r="1524" spans="1:14">
      <c r="A1524">
        <v>34440</v>
      </c>
      <c r="B1524" t="s">
        <v>1493</v>
      </c>
      <c r="C1524" t="s">
        <v>20250</v>
      </c>
      <c r="D1524" t="s">
        <v>29738</v>
      </c>
      <c r="E1524" t="s">
        <v>45638</v>
      </c>
      <c r="F1524" t="s">
        <v>20250</v>
      </c>
      <c r="G1524" t="s">
        <v>21075</v>
      </c>
      <c r="H1524" t="s">
        <v>48020</v>
      </c>
      <c r="I1524" t="s">
        <v>48020</v>
      </c>
      <c r="J1524" t="s">
        <v>48040</v>
      </c>
      <c r="K1524" t="s">
        <v>48097</v>
      </c>
      <c r="L1524" t="s">
        <v>48103</v>
      </c>
      <c r="M1524" t="s">
        <v>26434</v>
      </c>
      <c r="N1524" t="s">
        <v>26434</v>
      </c>
    </row>
    <row r="1525" spans="1:14">
      <c r="A1525">
        <v>34445</v>
      </c>
      <c r="B1525" t="s">
        <v>1494</v>
      </c>
      <c r="C1525" t="s">
        <v>21272</v>
      </c>
      <c r="D1525" t="s">
        <v>29739</v>
      </c>
      <c r="E1525" t="s">
        <v>45643</v>
      </c>
      <c r="F1525" t="s">
        <v>21272</v>
      </c>
      <c r="G1525" t="s">
        <v>22248</v>
      </c>
      <c r="H1525" t="s">
        <v>48020</v>
      </c>
      <c r="I1525" t="s">
        <v>48020</v>
      </c>
      <c r="J1525" t="s">
        <v>48048</v>
      </c>
      <c r="K1525" t="s">
        <v>45652</v>
      </c>
      <c r="L1525" t="s">
        <v>48114</v>
      </c>
      <c r="M1525" t="s">
        <v>26434</v>
      </c>
      <c r="N1525" t="s">
        <v>26434</v>
      </c>
    </row>
    <row r="1526" spans="1:14">
      <c r="A1526">
        <v>34447</v>
      </c>
      <c r="B1526" t="s">
        <v>1495</v>
      </c>
      <c r="C1526" t="s">
        <v>20153</v>
      </c>
      <c r="D1526" t="s">
        <v>28568</v>
      </c>
      <c r="E1526" t="s">
        <v>45662</v>
      </c>
      <c r="F1526" t="s">
        <v>20153</v>
      </c>
      <c r="G1526" t="s">
        <v>20693</v>
      </c>
      <c r="H1526" t="s">
        <v>48020</v>
      </c>
      <c r="I1526" t="s">
        <v>48020</v>
      </c>
      <c r="J1526" t="s">
        <v>48041</v>
      </c>
      <c r="K1526" t="s">
        <v>45645</v>
      </c>
      <c r="L1526" t="s">
        <v>48114</v>
      </c>
      <c r="M1526" t="s">
        <v>26434</v>
      </c>
      <c r="N1526" t="s">
        <v>48135</v>
      </c>
    </row>
    <row r="1527" spans="1:14">
      <c r="A1527">
        <v>34447</v>
      </c>
      <c r="B1527" t="s">
        <v>1496</v>
      </c>
      <c r="C1527" t="s">
        <v>21273</v>
      </c>
      <c r="D1527" t="s">
        <v>29740</v>
      </c>
      <c r="E1527" t="s">
        <v>45642</v>
      </c>
      <c r="F1527" t="s">
        <v>21273</v>
      </c>
      <c r="G1527" t="s">
        <v>46007</v>
      </c>
      <c r="H1527" t="s">
        <v>48020</v>
      </c>
      <c r="I1527" t="s">
        <v>48020</v>
      </c>
      <c r="J1527" t="s">
        <v>48040</v>
      </c>
      <c r="K1527" t="s">
        <v>45648</v>
      </c>
      <c r="L1527" t="s">
        <v>48105</v>
      </c>
      <c r="M1527" t="s">
        <v>26434</v>
      </c>
      <c r="N1527" t="s">
        <v>26434</v>
      </c>
    </row>
    <row r="1528" spans="1:14">
      <c r="A1528">
        <v>34448</v>
      </c>
      <c r="B1528" t="s">
        <v>1497</v>
      </c>
      <c r="C1528" t="s">
        <v>21126</v>
      </c>
      <c r="D1528" t="s">
        <v>29741</v>
      </c>
      <c r="E1528" t="s">
        <v>45648</v>
      </c>
      <c r="F1528" t="s">
        <v>21126</v>
      </c>
      <c r="G1528" t="s">
        <v>22357</v>
      </c>
      <c r="H1528" t="s">
        <v>48020</v>
      </c>
      <c r="I1528" t="s">
        <v>48020</v>
      </c>
      <c r="J1528" t="s">
        <v>48044</v>
      </c>
      <c r="K1528" t="s">
        <v>45651</v>
      </c>
      <c r="L1528" t="s">
        <v>48107</v>
      </c>
      <c r="M1528" t="s">
        <v>26434</v>
      </c>
      <c r="N1528" t="s">
        <v>26434</v>
      </c>
    </row>
    <row r="1529" spans="1:14">
      <c r="A1529">
        <v>34449</v>
      </c>
      <c r="B1529" t="s">
        <v>1498</v>
      </c>
      <c r="C1529" t="s">
        <v>21274</v>
      </c>
      <c r="D1529" t="s">
        <v>29742</v>
      </c>
      <c r="E1529" t="s">
        <v>45641</v>
      </c>
      <c r="F1529" t="s">
        <v>21274</v>
      </c>
      <c r="G1529" t="s">
        <v>21274</v>
      </c>
      <c r="H1529" t="s">
        <v>48020</v>
      </c>
      <c r="I1529" t="s">
        <v>48020</v>
      </c>
      <c r="J1529" t="s">
        <v>48034</v>
      </c>
      <c r="K1529" t="s">
        <v>45647</v>
      </c>
      <c r="L1529" t="s">
        <v>48109</v>
      </c>
      <c r="M1529" t="s">
        <v>26434</v>
      </c>
      <c r="N1529" t="s">
        <v>48135</v>
      </c>
    </row>
    <row r="1530" spans="1:14">
      <c r="A1530">
        <v>34458</v>
      </c>
      <c r="B1530" t="s">
        <v>1499</v>
      </c>
      <c r="C1530" t="s">
        <v>21275</v>
      </c>
      <c r="D1530" t="s">
        <v>29743</v>
      </c>
      <c r="E1530" t="s">
        <v>45642</v>
      </c>
      <c r="F1530" t="s">
        <v>21275</v>
      </c>
      <c r="G1530" t="s">
        <v>22052</v>
      </c>
      <c r="H1530" t="s">
        <v>48020</v>
      </c>
      <c r="I1530" t="s">
        <v>48020</v>
      </c>
      <c r="J1530" t="s">
        <v>48033</v>
      </c>
      <c r="K1530" t="s">
        <v>45639</v>
      </c>
      <c r="L1530" t="s">
        <v>48100</v>
      </c>
      <c r="M1530" t="s">
        <v>26434</v>
      </c>
      <c r="N1530" t="s">
        <v>48135</v>
      </c>
    </row>
    <row r="1531" spans="1:14">
      <c r="A1531">
        <v>34460</v>
      </c>
      <c r="B1531" t="s">
        <v>1500</v>
      </c>
      <c r="C1531" t="s">
        <v>21124</v>
      </c>
      <c r="D1531" t="s">
        <v>28482</v>
      </c>
      <c r="E1531" t="s">
        <v>45647</v>
      </c>
      <c r="F1531" t="s">
        <v>21124</v>
      </c>
      <c r="G1531" t="s">
        <v>20791</v>
      </c>
      <c r="H1531" t="s">
        <v>48020</v>
      </c>
      <c r="I1531" t="s">
        <v>48020</v>
      </c>
      <c r="J1531" t="s">
        <v>48041</v>
      </c>
      <c r="K1531" t="s">
        <v>45642</v>
      </c>
      <c r="L1531" t="s">
        <v>48105</v>
      </c>
      <c r="M1531" t="s">
        <v>26434</v>
      </c>
      <c r="N1531" t="s">
        <v>48135</v>
      </c>
    </row>
    <row r="1532" spans="1:14">
      <c r="A1532">
        <v>34462</v>
      </c>
      <c r="B1532" t="s">
        <v>1501</v>
      </c>
      <c r="C1532" t="s">
        <v>21276</v>
      </c>
      <c r="D1532" t="s">
        <v>28671</v>
      </c>
      <c r="E1532" t="s">
        <v>45641</v>
      </c>
      <c r="F1532" t="s">
        <v>21276</v>
      </c>
      <c r="G1532" t="s">
        <v>46008</v>
      </c>
      <c r="H1532" t="s">
        <v>48020</v>
      </c>
      <c r="I1532" t="s">
        <v>48020</v>
      </c>
      <c r="J1532" t="s">
        <v>48035</v>
      </c>
      <c r="K1532" t="s">
        <v>45652</v>
      </c>
      <c r="L1532" t="s">
        <v>48110</v>
      </c>
      <c r="M1532" t="s">
        <v>26434</v>
      </c>
      <c r="N1532" t="s">
        <v>48135</v>
      </c>
    </row>
    <row r="1533" spans="1:14">
      <c r="A1533">
        <v>34466</v>
      </c>
      <c r="B1533" t="s">
        <v>1502</v>
      </c>
      <c r="C1533" t="s">
        <v>21277</v>
      </c>
      <c r="D1533" t="s">
        <v>29744</v>
      </c>
      <c r="E1533" t="s">
        <v>45649</v>
      </c>
      <c r="F1533" t="s">
        <v>21277</v>
      </c>
      <c r="G1533" t="s">
        <v>46009</v>
      </c>
      <c r="H1533" t="s">
        <v>48020</v>
      </c>
      <c r="I1533" t="s">
        <v>48020</v>
      </c>
      <c r="J1533" t="s">
        <v>48035</v>
      </c>
      <c r="K1533" t="s">
        <v>45677</v>
      </c>
      <c r="L1533" t="s">
        <v>48109</v>
      </c>
      <c r="M1533" t="s">
        <v>26434</v>
      </c>
      <c r="N1533" t="s">
        <v>26434</v>
      </c>
    </row>
    <row r="1534" spans="1:14">
      <c r="A1534">
        <v>34466</v>
      </c>
      <c r="B1534" t="s">
        <v>1503</v>
      </c>
      <c r="C1534" t="s">
        <v>20131</v>
      </c>
      <c r="D1534" t="s">
        <v>29745</v>
      </c>
      <c r="E1534" t="s">
        <v>45641</v>
      </c>
      <c r="F1534" t="s">
        <v>20131</v>
      </c>
      <c r="G1534" t="s">
        <v>25529</v>
      </c>
      <c r="H1534" t="s">
        <v>48020</v>
      </c>
      <c r="I1534" t="s">
        <v>48020</v>
      </c>
      <c r="J1534" t="s">
        <v>48035</v>
      </c>
      <c r="K1534" t="s">
        <v>45659</v>
      </c>
      <c r="L1534" t="s">
        <v>48102</v>
      </c>
      <c r="M1534" t="s">
        <v>26434</v>
      </c>
      <c r="N1534" t="s">
        <v>26434</v>
      </c>
    </row>
    <row r="1535" spans="1:14">
      <c r="A1535">
        <v>34476</v>
      </c>
      <c r="B1535" t="s">
        <v>1504</v>
      </c>
      <c r="C1535" t="s">
        <v>20941</v>
      </c>
      <c r="D1535" t="s">
        <v>29746</v>
      </c>
      <c r="E1535" t="s">
        <v>45640</v>
      </c>
      <c r="F1535" t="s">
        <v>20941</v>
      </c>
      <c r="G1535" t="s">
        <v>20941</v>
      </c>
      <c r="H1535" t="s">
        <v>48020</v>
      </c>
      <c r="I1535" t="s">
        <v>48020</v>
      </c>
      <c r="J1535" t="s">
        <v>48034</v>
      </c>
      <c r="K1535" t="s">
        <v>45664</v>
      </c>
      <c r="L1535" t="s">
        <v>48109</v>
      </c>
      <c r="M1535" t="s">
        <v>26434</v>
      </c>
      <c r="N1535" t="s">
        <v>26434</v>
      </c>
    </row>
    <row r="1536" spans="1:14">
      <c r="A1536">
        <v>34477</v>
      </c>
      <c r="B1536" t="s">
        <v>1505</v>
      </c>
      <c r="C1536" t="s">
        <v>21278</v>
      </c>
      <c r="D1536" t="s">
        <v>29747</v>
      </c>
      <c r="E1536" t="s">
        <v>45638</v>
      </c>
      <c r="F1536" t="s">
        <v>21278</v>
      </c>
      <c r="G1536" t="s">
        <v>46010</v>
      </c>
      <c r="H1536" t="s">
        <v>48020</v>
      </c>
      <c r="I1536" t="s">
        <v>48020</v>
      </c>
      <c r="J1536" t="s">
        <v>48040</v>
      </c>
      <c r="K1536" t="s">
        <v>48097</v>
      </c>
      <c r="L1536" t="s">
        <v>48103</v>
      </c>
      <c r="M1536" t="s">
        <v>26434</v>
      </c>
      <c r="N1536" t="s">
        <v>26434</v>
      </c>
    </row>
    <row r="1537" spans="1:14">
      <c r="A1537">
        <v>34478</v>
      </c>
      <c r="B1537" t="s">
        <v>1506</v>
      </c>
      <c r="C1537" t="s">
        <v>21279</v>
      </c>
      <c r="D1537" t="s">
        <v>29748</v>
      </c>
      <c r="E1537" t="s">
        <v>45653</v>
      </c>
      <c r="F1537" t="s">
        <v>21279</v>
      </c>
      <c r="G1537" t="s">
        <v>46011</v>
      </c>
      <c r="H1537" t="s">
        <v>48020</v>
      </c>
      <c r="I1537" t="s">
        <v>48020</v>
      </c>
      <c r="J1537" t="s">
        <v>48057</v>
      </c>
      <c r="K1537" t="s">
        <v>45660</v>
      </c>
      <c r="L1537" t="s">
        <v>48105</v>
      </c>
      <c r="M1537" t="s">
        <v>26434</v>
      </c>
      <c r="N1537" t="s">
        <v>26434</v>
      </c>
    </row>
    <row r="1538" spans="1:14">
      <c r="A1538">
        <v>34487</v>
      </c>
      <c r="B1538" t="s">
        <v>1392</v>
      </c>
      <c r="C1538" t="s">
        <v>21029</v>
      </c>
      <c r="D1538" t="s">
        <v>29749</v>
      </c>
      <c r="E1538" t="s">
        <v>45638</v>
      </c>
      <c r="F1538" t="s">
        <v>21029</v>
      </c>
      <c r="G1538" t="s">
        <v>21207</v>
      </c>
      <c r="H1538" t="s">
        <v>48020</v>
      </c>
      <c r="I1538" t="s">
        <v>48020</v>
      </c>
      <c r="J1538" t="s">
        <v>48035</v>
      </c>
      <c r="K1538" t="s">
        <v>48097</v>
      </c>
      <c r="L1538" t="s">
        <v>48103</v>
      </c>
      <c r="M1538" t="s">
        <v>26434</v>
      </c>
      <c r="N1538" t="s">
        <v>26434</v>
      </c>
    </row>
    <row r="1539" spans="1:14">
      <c r="A1539">
        <v>34488</v>
      </c>
      <c r="B1539" t="s">
        <v>1507</v>
      </c>
      <c r="C1539" t="s">
        <v>21280</v>
      </c>
      <c r="D1539" t="s">
        <v>28482</v>
      </c>
      <c r="E1539" t="s">
        <v>45670</v>
      </c>
      <c r="F1539" t="s">
        <v>21280</v>
      </c>
      <c r="G1539" t="s">
        <v>21280</v>
      </c>
      <c r="H1539" t="s">
        <v>48020</v>
      </c>
      <c r="I1539" t="s">
        <v>48020</v>
      </c>
      <c r="J1539" t="s">
        <v>48034</v>
      </c>
      <c r="K1539" t="s">
        <v>45656</v>
      </c>
      <c r="L1539" t="s">
        <v>48109</v>
      </c>
      <c r="M1539" t="s">
        <v>26434</v>
      </c>
      <c r="N1539" t="s">
        <v>48135</v>
      </c>
    </row>
    <row r="1540" spans="1:14">
      <c r="A1540">
        <v>34491</v>
      </c>
      <c r="B1540" t="s">
        <v>1508</v>
      </c>
      <c r="C1540" t="s">
        <v>21281</v>
      </c>
      <c r="D1540" t="s">
        <v>29750</v>
      </c>
      <c r="E1540" t="s">
        <v>45648</v>
      </c>
      <c r="F1540" t="s">
        <v>21281</v>
      </c>
      <c r="G1540" t="s">
        <v>20189</v>
      </c>
      <c r="H1540" t="s">
        <v>48020</v>
      </c>
      <c r="I1540" t="s">
        <v>48020</v>
      </c>
      <c r="J1540" t="s">
        <v>48037</v>
      </c>
      <c r="K1540" t="s">
        <v>45639</v>
      </c>
      <c r="L1540" t="s">
        <v>48105</v>
      </c>
      <c r="M1540" t="s">
        <v>26434</v>
      </c>
      <c r="N1540" t="s">
        <v>26434</v>
      </c>
    </row>
    <row r="1541" spans="1:14">
      <c r="A1541">
        <v>34492</v>
      </c>
      <c r="B1541" t="s">
        <v>1509</v>
      </c>
      <c r="C1541" t="s">
        <v>21282</v>
      </c>
      <c r="D1541" t="s">
        <v>29751</v>
      </c>
      <c r="E1541" t="s">
        <v>45669</v>
      </c>
      <c r="F1541" t="s">
        <v>21282</v>
      </c>
      <c r="G1541" t="s">
        <v>26115</v>
      </c>
      <c r="H1541" t="s">
        <v>48020</v>
      </c>
      <c r="I1541" t="s">
        <v>48020</v>
      </c>
      <c r="J1541" t="s">
        <v>48040</v>
      </c>
      <c r="K1541" t="s">
        <v>48097</v>
      </c>
      <c r="L1541" t="s">
        <v>48103</v>
      </c>
      <c r="M1541" t="s">
        <v>26434</v>
      </c>
      <c r="N1541" t="s">
        <v>26434</v>
      </c>
    </row>
    <row r="1542" spans="1:14">
      <c r="A1542">
        <v>34500</v>
      </c>
      <c r="B1542" t="s">
        <v>1510</v>
      </c>
      <c r="C1542" t="s">
        <v>20439</v>
      </c>
      <c r="D1542" t="s">
        <v>29752</v>
      </c>
      <c r="E1542" t="s">
        <v>45659</v>
      </c>
      <c r="F1542" t="s">
        <v>20439</v>
      </c>
      <c r="G1542" t="s">
        <v>45772</v>
      </c>
      <c r="H1542" t="s">
        <v>48020</v>
      </c>
      <c r="I1542" t="s">
        <v>48020</v>
      </c>
      <c r="J1542" t="s">
        <v>48041</v>
      </c>
      <c r="K1542" t="s">
        <v>45657</v>
      </c>
      <c r="L1542" t="s">
        <v>48110</v>
      </c>
      <c r="M1542" t="s">
        <v>26434</v>
      </c>
      <c r="N1542" t="s">
        <v>48135</v>
      </c>
    </row>
    <row r="1543" spans="1:14">
      <c r="A1543">
        <v>34503</v>
      </c>
      <c r="B1543" t="s">
        <v>1511</v>
      </c>
      <c r="C1543" t="s">
        <v>21283</v>
      </c>
      <c r="D1543" t="s">
        <v>29753</v>
      </c>
      <c r="E1543" t="s">
        <v>45643</v>
      </c>
      <c r="F1543" t="s">
        <v>21283</v>
      </c>
      <c r="G1543" t="s">
        <v>21283</v>
      </c>
      <c r="H1543" t="s">
        <v>48020</v>
      </c>
      <c r="I1543" t="s">
        <v>48020</v>
      </c>
      <c r="J1543" t="s">
        <v>48034</v>
      </c>
      <c r="K1543" t="s">
        <v>45642</v>
      </c>
      <c r="L1543" t="s">
        <v>48107</v>
      </c>
      <c r="M1543" t="s">
        <v>26434</v>
      </c>
      <c r="N1543" t="s">
        <v>26434</v>
      </c>
    </row>
    <row r="1544" spans="1:14">
      <c r="A1544">
        <v>34507</v>
      </c>
      <c r="B1544" t="s">
        <v>1512</v>
      </c>
      <c r="C1544" t="s">
        <v>21284</v>
      </c>
      <c r="D1544" t="s">
        <v>29754</v>
      </c>
      <c r="E1544" t="s">
        <v>45638</v>
      </c>
      <c r="F1544" t="s">
        <v>21284</v>
      </c>
      <c r="G1544" t="s">
        <v>20139</v>
      </c>
      <c r="H1544" t="s">
        <v>48020</v>
      </c>
      <c r="I1544" t="s">
        <v>48020</v>
      </c>
      <c r="J1544" t="s">
        <v>48042</v>
      </c>
      <c r="K1544" t="s">
        <v>45657</v>
      </c>
      <c r="L1544" t="s">
        <v>48105</v>
      </c>
      <c r="M1544" t="s">
        <v>26434</v>
      </c>
      <c r="N1544" t="s">
        <v>26434</v>
      </c>
    </row>
    <row r="1545" spans="1:14">
      <c r="A1545">
        <v>34510</v>
      </c>
      <c r="B1545" t="s">
        <v>1513</v>
      </c>
      <c r="C1545" t="s">
        <v>21285</v>
      </c>
      <c r="D1545" t="s">
        <v>28482</v>
      </c>
      <c r="E1545" t="s">
        <v>45661</v>
      </c>
      <c r="F1545" t="s">
        <v>21285</v>
      </c>
      <c r="G1545" t="s">
        <v>45758</v>
      </c>
      <c r="H1545" t="s">
        <v>48020</v>
      </c>
      <c r="I1545" t="s">
        <v>48020</v>
      </c>
      <c r="J1545" t="s">
        <v>48038</v>
      </c>
      <c r="K1545" t="s">
        <v>45655</v>
      </c>
      <c r="L1545" t="s">
        <v>48110</v>
      </c>
      <c r="M1545" t="s">
        <v>26434</v>
      </c>
      <c r="N1545" t="s">
        <v>48135</v>
      </c>
    </row>
    <row r="1546" spans="1:14">
      <c r="A1546">
        <v>34510</v>
      </c>
      <c r="B1546" t="s">
        <v>1514</v>
      </c>
      <c r="C1546" t="s">
        <v>21286</v>
      </c>
      <c r="D1546" t="s">
        <v>29755</v>
      </c>
      <c r="E1546" t="s">
        <v>45654</v>
      </c>
      <c r="F1546" t="s">
        <v>21286</v>
      </c>
      <c r="G1546" t="s">
        <v>20162</v>
      </c>
      <c r="H1546" t="s">
        <v>48020</v>
      </c>
      <c r="I1546" t="s">
        <v>48020</v>
      </c>
      <c r="J1546" t="s">
        <v>48047</v>
      </c>
      <c r="K1546" t="s">
        <v>45655</v>
      </c>
      <c r="L1546" t="s">
        <v>48110</v>
      </c>
      <c r="M1546" t="s">
        <v>26434</v>
      </c>
      <c r="N1546" t="s">
        <v>26434</v>
      </c>
    </row>
    <row r="1547" spans="1:14">
      <c r="A1547">
        <v>34510</v>
      </c>
      <c r="B1547" t="s">
        <v>1515</v>
      </c>
      <c r="C1547" t="s">
        <v>20943</v>
      </c>
      <c r="D1547" t="s">
        <v>29756</v>
      </c>
      <c r="E1547" t="s">
        <v>45659</v>
      </c>
      <c r="F1547" t="s">
        <v>20943</v>
      </c>
      <c r="G1547" t="s">
        <v>23692</v>
      </c>
      <c r="H1547" t="s">
        <v>48020</v>
      </c>
      <c r="I1547" t="s">
        <v>48020</v>
      </c>
      <c r="J1547" t="s">
        <v>48040</v>
      </c>
      <c r="K1547" t="s">
        <v>45660</v>
      </c>
      <c r="L1547" t="s">
        <v>48109</v>
      </c>
      <c r="M1547" t="s">
        <v>26434</v>
      </c>
      <c r="N1547" t="s">
        <v>26434</v>
      </c>
    </row>
    <row r="1548" spans="1:14">
      <c r="A1548">
        <v>34511</v>
      </c>
      <c r="B1548" t="s">
        <v>1516</v>
      </c>
      <c r="C1548" t="s">
        <v>21287</v>
      </c>
      <c r="D1548" t="s">
        <v>29757</v>
      </c>
      <c r="E1548" t="s">
        <v>45639</v>
      </c>
      <c r="F1548" t="s">
        <v>21287</v>
      </c>
      <c r="G1548" t="s">
        <v>21287</v>
      </c>
      <c r="H1548" t="s">
        <v>48020</v>
      </c>
      <c r="I1548" t="s">
        <v>48020</v>
      </c>
      <c r="J1548" t="s">
        <v>48035</v>
      </c>
      <c r="K1548" t="s">
        <v>45642</v>
      </c>
      <c r="L1548" t="s">
        <v>48115</v>
      </c>
      <c r="M1548" t="s">
        <v>26434</v>
      </c>
      <c r="N1548" t="s">
        <v>26434</v>
      </c>
    </row>
    <row r="1549" spans="1:14">
      <c r="A1549">
        <v>34514</v>
      </c>
      <c r="B1549" t="s">
        <v>1517</v>
      </c>
      <c r="C1549" t="s">
        <v>21288</v>
      </c>
      <c r="D1549" t="s">
        <v>29758</v>
      </c>
      <c r="E1549" t="s">
        <v>45639</v>
      </c>
      <c r="F1549" t="s">
        <v>21288</v>
      </c>
      <c r="G1549" t="s">
        <v>22451</v>
      </c>
      <c r="H1549" t="s">
        <v>48020</v>
      </c>
      <c r="I1549" t="s">
        <v>48020</v>
      </c>
      <c r="J1549" t="s">
        <v>48048</v>
      </c>
      <c r="K1549" t="s">
        <v>48097</v>
      </c>
      <c r="L1549" t="s">
        <v>48103</v>
      </c>
      <c r="M1549" t="s">
        <v>26434</v>
      </c>
      <c r="N1549" t="s">
        <v>26434</v>
      </c>
    </row>
    <row r="1550" spans="1:14">
      <c r="A1550">
        <v>34516</v>
      </c>
      <c r="B1550" t="s">
        <v>1518</v>
      </c>
      <c r="C1550" t="s">
        <v>20297</v>
      </c>
      <c r="D1550" t="s">
        <v>29759</v>
      </c>
      <c r="E1550" t="s">
        <v>45652</v>
      </c>
      <c r="F1550" t="s">
        <v>20297</v>
      </c>
      <c r="G1550" t="s">
        <v>25529</v>
      </c>
      <c r="H1550" t="s">
        <v>48020</v>
      </c>
      <c r="I1550" t="s">
        <v>48020</v>
      </c>
      <c r="J1550" t="s">
        <v>48033</v>
      </c>
      <c r="K1550" t="s">
        <v>45647</v>
      </c>
      <c r="L1550" t="s">
        <v>48102</v>
      </c>
      <c r="M1550" t="s">
        <v>26434</v>
      </c>
      <c r="N1550" t="s">
        <v>26434</v>
      </c>
    </row>
    <row r="1551" spans="1:14">
      <c r="A1551">
        <v>34519</v>
      </c>
      <c r="B1551" t="s">
        <v>1519</v>
      </c>
      <c r="C1551" t="s">
        <v>21289</v>
      </c>
      <c r="D1551" t="s">
        <v>28482</v>
      </c>
      <c r="E1551" t="s">
        <v>45684</v>
      </c>
      <c r="F1551" t="s">
        <v>21289</v>
      </c>
      <c r="G1551" t="s">
        <v>21289</v>
      </c>
      <c r="H1551" t="s">
        <v>48020</v>
      </c>
      <c r="I1551" t="s">
        <v>48020</v>
      </c>
      <c r="J1551" t="s">
        <v>48034</v>
      </c>
      <c r="K1551" t="s">
        <v>45637</v>
      </c>
      <c r="L1551" t="s">
        <v>48107</v>
      </c>
      <c r="M1551" t="s">
        <v>26434</v>
      </c>
      <c r="N1551" t="s">
        <v>48135</v>
      </c>
    </row>
    <row r="1552" spans="1:14">
      <c r="A1552">
        <v>34519</v>
      </c>
      <c r="B1552" t="s">
        <v>1520</v>
      </c>
      <c r="C1552" t="s">
        <v>21290</v>
      </c>
      <c r="D1552" t="s">
        <v>29760</v>
      </c>
      <c r="E1552" t="s">
        <v>45675</v>
      </c>
      <c r="F1552" t="s">
        <v>21290</v>
      </c>
      <c r="G1552" t="s">
        <v>23692</v>
      </c>
      <c r="H1552" t="s">
        <v>48020</v>
      </c>
      <c r="I1552" t="s">
        <v>48020</v>
      </c>
      <c r="J1552" t="s">
        <v>48038</v>
      </c>
      <c r="K1552" t="s">
        <v>45677</v>
      </c>
      <c r="L1552" t="s">
        <v>48114</v>
      </c>
      <c r="M1552" t="s">
        <v>26434</v>
      </c>
      <c r="N1552" t="s">
        <v>26434</v>
      </c>
    </row>
    <row r="1553" spans="1:14">
      <c r="A1553">
        <v>34519</v>
      </c>
      <c r="B1553" t="s">
        <v>1521</v>
      </c>
      <c r="C1553" t="s">
        <v>20878</v>
      </c>
      <c r="D1553" t="s">
        <v>29761</v>
      </c>
      <c r="E1553" t="s">
        <v>45656</v>
      </c>
      <c r="F1553" t="s">
        <v>20878</v>
      </c>
      <c r="G1553" t="s">
        <v>45891</v>
      </c>
      <c r="H1553" t="s">
        <v>48020</v>
      </c>
      <c r="I1553" t="s">
        <v>48020</v>
      </c>
      <c r="J1553" t="s">
        <v>48040</v>
      </c>
      <c r="K1553" t="s">
        <v>48097</v>
      </c>
      <c r="L1553" t="s">
        <v>48103</v>
      </c>
      <c r="M1553" t="s">
        <v>26434</v>
      </c>
      <c r="N1553" t="s">
        <v>26434</v>
      </c>
    </row>
    <row r="1554" spans="1:14">
      <c r="A1554">
        <v>34530</v>
      </c>
      <c r="B1554" t="s">
        <v>1522</v>
      </c>
      <c r="C1554" t="s">
        <v>21291</v>
      </c>
      <c r="D1554" t="s">
        <v>28482</v>
      </c>
      <c r="E1554" t="s">
        <v>45643</v>
      </c>
      <c r="F1554" t="s">
        <v>21291</v>
      </c>
      <c r="G1554" t="s">
        <v>23388</v>
      </c>
      <c r="H1554" t="s">
        <v>48020</v>
      </c>
      <c r="I1554" t="s">
        <v>48020</v>
      </c>
      <c r="J1554" t="s">
        <v>48041</v>
      </c>
      <c r="K1554" t="s">
        <v>45653</v>
      </c>
      <c r="L1554" t="s">
        <v>48109</v>
      </c>
      <c r="M1554" t="s">
        <v>26434</v>
      </c>
      <c r="N1554" t="s">
        <v>48135</v>
      </c>
    </row>
    <row r="1555" spans="1:14">
      <c r="A1555">
        <v>34531</v>
      </c>
      <c r="B1555" t="s">
        <v>1523</v>
      </c>
      <c r="C1555" t="s">
        <v>20359</v>
      </c>
      <c r="D1555" t="s">
        <v>29762</v>
      </c>
      <c r="E1555" t="s">
        <v>45644</v>
      </c>
      <c r="F1555" t="s">
        <v>20359</v>
      </c>
      <c r="G1555" t="s">
        <v>23272</v>
      </c>
      <c r="H1555" t="s">
        <v>48020</v>
      </c>
      <c r="I1555" t="s">
        <v>48020</v>
      </c>
      <c r="J1555" t="s">
        <v>48035</v>
      </c>
      <c r="K1555" t="s">
        <v>45648</v>
      </c>
      <c r="L1555" t="s">
        <v>48111</v>
      </c>
      <c r="M1555" t="s">
        <v>26434</v>
      </c>
      <c r="N1555" t="s">
        <v>26434</v>
      </c>
    </row>
    <row r="1556" spans="1:14">
      <c r="A1556">
        <v>34532</v>
      </c>
      <c r="B1556" t="s">
        <v>1524</v>
      </c>
      <c r="C1556" t="s">
        <v>21236</v>
      </c>
      <c r="D1556" t="s">
        <v>29763</v>
      </c>
      <c r="E1556" t="s">
        <v>45669</v>
      </c>
      <c r="F1556" t="s">
        <v>21236</v>
      </c>
      <c r="G1556" t="s">
        <v>23862</v>
      </c>
      <c r="H1556" t="s">
        <v>48020</v>
      </c>
      <c r="I1556" t="s">
        <v>48020</v>
      </c>
      <c r="J1556" t="s">
        <v>48041</v>
      </c>
      <c r="K1556" t="s">
        <v>48097</v>
      </c>
      <c r="L1556" t="s">
        <v>48103</v>
      </c>
      <c r="M1556" t="s">
        <v>26434</v>
      </c>
      <c r="N1556" t="s">
        <v>26434</v>
      </c>
    </row>
    <row r="1557" spans="1:14">
      <c r="A1557">
        <v>34534</v>
      </c>
      <c r="B1557" t="s">
        <v>1525</v>
      </c>
      <c r="C1557" t="s">
        <v>20465</v>
      </c>
      <c r="D1557" t="s">
        <v>29764</v>
      </c>
      <c r="E1557" t="s">
        <v>45640</v>
      </c>
      <c r="F1557" t="s">
        <v>20465</v>
      </c>
      <c r="G1557" t="s">
        <v>45780</v>
      </c>
      <c r="H1557" t="s">
        <v>48020</v>
      </c>
      <c r="I1557" t="s">
        <v>48020</v>
      </c>
      <c r="J1557" t="s">
        <v>48042</v>
      </c>
      <c r="K1557" t="s">
        <v>45664</v>
      </c>
      <c r="L1557" t="s">
        <v>48105</v>
      </c>
      <c r="M1557" t="s">
        <v>26434</v>
      </c>
      <c r="N1557" t="s">
        <v>26434</v>
      </c>
    </row>
    <row r="1558" spans="1:14">
      <c r="A1558">
        <v>34535</v>
      </c>
      <c r="B1558" t="s">
        <v>1526</v>
      </c>
      <c r="C1558" t="s">
        <v>20911</v>
      </c>
      <c r="D1558" t="s">
        <v>28482</v>
      </c>
      <c r="E1558" t="s">
        <v>45685</v>
      </c>
      <c r="F1558" t="s">
        <v>20911</v>
      </c>
      <c r="G1558" t="s">
        <v>21232</v>
      </c>
      <c r="H1558" t="s">
        <v>48020</v>
      </c>
      <c r="I1558" t="s">
        <v>48020</v>
      </c>
      <c r="J1558" t="s">
        <v>48040</v>
      </c>
      <c r="K1558" t="s">
        <v>45675</v>
      </c>
      <c r="L1558" t="s">
        <v>48110</v>
      </c>
      <c r="M1558" t="s">
        <v>26434</v>
      </c>
      <c r="N1558" t="s">
        <v>48135</v>
      </c>
    </row>
    <row r="1559" spans="1:14">
      <c r="A1559">
        <v>34535</v>
      </c>
      <c r="B1559" t="s">
        <v>1527</v>
      </c>
      <c r="C1559" t="s">
        <v>20131</v>
      </c>
      <c r="D1559" t="s">
        <v>29765</v>
      </c>
      <c r="E1559" t="s">
        <v>45661</v>
      </c>
      <c r="F1559" t="s">
        <v>20131</v>
      </c>
      <c r="G1559" t="s">
        <v>25529</v>
      </c>
      <c r="H1559" t="s">
        <v>48020</v>
      </c>
      <c r="I1559" t="s">
        <v>48020</v>
      </c>
      <c r="J1559" t="s">
        <v>48035</v>
      </c>
      <c r="K1559" t="s">
        <v>45685</v>
      </c>
      <c r="L1559" t="s">
        <v>48102</v>
      </c>
      <c r="M1559" t="s">
        <v>26434</v>
      </c>
      <c r="N1559" t="s">
        <v>26434</v>
      </c>
    </row>
    <row r="1560" spans="1:14">
      <c r="A1560">
        <v>34535</v>
      </c>
      <c r="B1560" t="s">
        <v>1528</v>
      </c>
      <c r="C1560" t="s">
        <v>21292</v>
      </c>
      <c r="D1560" t="s">
        <v>29766</v>
      </c>
      <c r="E1560" t="s">
        <v>45645</v>
      </c>
      <c r="F1560" t="s">
        <v>21292</v>
      </c>
      <c r="G1560" t="s">
        <v>26115</v>
      </c>
      <c r="H1560" t="s">
        <v>48020</v>
      </c>
      <c r="I1560" t="s">
        <v>48020</v>
      </c>
      <c r="J1560" t="s">
        <v>48046</v>
      </c>
      <c r="K1560" t="s">
        <v>45650</v>
      </c>
      <c r="L1560" t="s">
        <v>48107</v>
      </c>
      <c r="M1560" t="s">
        <v>26434</v>
      </c>
      <c r="N1560" t="s">
        <v>26434</v>
      </c>
    </row>
    <row r="1561" spans="1:14">
      <c r="A1561">
        <v>34538</v>
      </c>
      <c r="B1561" t="s">
        <v>1529</v>
      </c>
      <c r="C1561" t="s">
        <v>20369</v>
      </c>
      <c r="D1561" t="s">
        <v>29767</v>
      </c>
      <c r="E1561" t="s">
        <v>45658</v>
      </c>
      <c r="F1561" t="s">
        <v>20369</v>
      </c>
      <c r="G1561" t="s">
        <v>21034</v>
      </c>
      <c r="H1561" t="s">
        <v>48020</v>
      </c>
      <c r="I1561" t="s">
        <v>48020</v>
      </c>
      <c r="J1561" t="s">
        <v>48035</v>
      </c>
      <c r="K1561" t="s">
        <v>45660</v>
      </c>
      <c r="L1561" t="s">
        <v>48100</v>
      </c>
      <c r="M1561" t="s">
        <v>26434</v>
      </c>
      <c r="N1561" t="s">
        <v>26434</v>
      </c>
    </row>
    <row r="1562" spans="1:14">
      <c r="A1562">
        <v>34539</v>
      </c>
      <c r="B1562" t="s">
        <v>1530</v>
      </c>
      <c r="C1562" t="s">
        <v>20166</v>
      </c>
      <c r="D1562" t="s">
        <v>29768</v>
      </c>
      <c r="E1562" t="s">
        <v>45657</v>
      </c>
      <c r="F1562" t="s">
        <v>20166</v>
      </c>
      <c r="G1562" t="s">
        <v>20166</v>
      </c>
      <c r="H1562" t="s">
        <v>48020</v>
      </c>
      <c r="I1562" t="s">
        <v>48020</v>
      </c>
      <c r="J1562" t="s">
        <v>48034</v>
      </c>
      <c r="K1562" t="s">
        <v>45660</v>
      </c>
      <c r="L1562" t="s">
        <v>48115</v>
      </c>
      <c r="M1562" t="s">
        <v>26434</v>
      </c>
      <c r="N1562" t="s">
        <v>26434</v>
      </c>
    </row>
    <row r="1563" spans="1:14">
      <c r="A1563">
        <v>34540</v>
      </c>
      <c r="B1563" t="s">
        <v>1531</v>
      </c>
      <c r="C1563" t="s">
        <v>21293</v>
      </c>
      <c r="D1563" t="s">
        <v>29769</v>
      </c>
      <c r="E1563" t="s">
        <v>45640</v>
      </c>
      <c r="F1563" t="s">
        <v>21293</v>
      </c>
      <c r="G1563" t="s">
        <v>20573</v>
      </c>
      <c r="H1563" t="s">
        <v>48020</v>
      </c>
      <c r="I1563" t="s">
        <v>48020</v>
      </c>
      <c r="J1563" t="s">
        <v>48046</v>
      </c>
      <c r="K1563" t="s">
        <v>45664</v>
      </c>
      <c r="L1563" t="s">
        <v>48105</v>
      </c>
      <c r="M1563" t="s">
        <v>26434</v>
      </c>
      <c r="N1563" t="s">
        <v>26434</v>
      </c>
    </row>
    <row r="1564" spans="1:14">
      <c r="A1564">
        <v>34544</v>
      </c>
      <c r="B1564" t="s">
        <v>1532</v>
      </c>
      <c r="C1564" t="s">
        <v>21294</v>
      </c>
      <c r="D1564" t="s">
        <v>29770</v>
      </c>
      <c r="E1564" t="s">
        <v>45658</v>
      </c>
      <c r="F1564" t="s">
        <v>21294</v>
      </c>
      <c r="G1564" t="s">
        <v>21294</v>
      </c>
      <c r="H1564" t="s">
        <v>48020</v>
      </c>
      <c r="I1564" t="s">
        <v>48020</v>
      </c>
      <c r="J1564" t="s">
        <v>48052</v>
      </c>
      <c r="K1564" t="s">
        <v>45646</v>
      </c>
      <c r="L1564" t="s">
        <v>48116</v>
      </c>
      <c r="M1564" t="s">
        <v>26434</v>
      </c>
      <c r="N1564" t="s">
        <v>48135</v>
      </c>
    </row>
    <row r="1565" spans="1:14">
      <c r="A1565">
        <v>34544</v>
      </c>
      <c r="B1565" t="s">
        <v>1533</v>
      </c>
      <c r="C1565" t="s">
        <v>21295</v>
      </c>
      <c r="D1565" t="s">
        <v>29771</v>
      </c>
      <c r="E1565" t="s">
        <v>45648</v>
      </c>
      <c r="F1565" t="s">
        <v>21295</v>
      </c>
      <c r="G1565" t="s">
        <v>21295</v>
      </c>
      <c r="H1565" t="s">
        <v>48020</v>
      </c>
      <c r="I1565" t="s">
        <v>48020</v>
      </c>
      <c r="J1565" t="s">
        <v>48035</v>
      </c>
      <c r="K1565" t="s">
        <v>48097</v>
      </c>
      <c r="L1565" t="s">
        <v>48103</v>
      </c>
      <c r="M1565" t="s">
        <v>26434</v>
      </c>
      <c r="N1565" t="s">
        <v>26434</v>
      </c>
    </row>
    <row r="1566" spans="1:14">
      <c r="A1566">
        <v>34546</v>
      </c>
      <c r="B1566" t="s">
        <v>1534</v>
      </c>
      <c r="C1566" t="s">
        <v>21296</v>
      </c>
      <c r="D1566" t="s">
        <v>29772</v>
      </c>
      <c r="E1566" t="s">
        <v>45657</v>
      </c>
      <c r="F1566" t="s">
        <v>21296</v>
      </c>
      <c r="G1566" t="s">
        <v>21296</v>
      </c>
      <c r="H1566" t="s">
        <v>48020</v>
      </c>
      <c r="I1566" t="s">
        <v>48020</v>
      </c>
      <c r="J1566" t="s">
        <v>48034</v>
      </c>
      <c r="K1566" t="s">
        <v>45648</v>
      </c>
      <c r="L1566" t="s">
        <v>48107</v>
      </c>
      <c r="M1566" t="s">
        <v>26434</v>
      </c>
      <c r="N1566" t="s">
        <v>48135</v>
      </c>
    </row>
    <row r="1567" spans="1:14">
      <c r="A1567">
        <v>34547</v>
      </c>
      <c r="B1567" t="s">
        <v>1535</v>
      </c>
      <c r="C1567" t="s">
        <v>21297</v>
      </c>
      <c r="D1567" t="s">
        <v>29773</v>
      </c>
      <c r="E1567" t="s">
        <v>45655</v>
      </c>
      <c r="F1567" t="s">
        <v>21297</v>
      </c>
      <c r="G1567" t="s">
        <v>46012</v>
      </c>
      <c r="H1567" t="s">
        <v>48020</v>
      </c>
      <c r="I1567" t="s">
        <v>48020</v>
      </c>
      <c r="J1567" t="s">
        <v>48040</v>
      </c>
      <c r="K1567" t="s">
        <v>45646</v>
      </c>
      <c r="L1567" t="s">
        <v>48105</v>
      </c>
      <c r="M1567" t="s">
        <v>26434</v>
      </c>
      <c r="N1567" t="s">
        <v>48135</v>
      </c>
    </row>
    <row r="1568" spans="1:14">
      <c r="A1568">
        <v>34547</v>
      </c>
      <c r="B1568" t="s">
        <v>1536</v>
      </c>
      <c r="C1568" t="s">
        <v>21298</v>
      </c>
      <c r="D1568" t="s">
        <v>29774</v>
      </c>
      <c r="E1568" t="s">
        <v>45644</v>
      </c>
      <c r="F1568" t="s">
        <v>21298</v>
      </c>
      <c r="G1568" t="s">
        <v>27543</v>
      </c>
      <c r="H1568" t="s">
        <v>48020</v>
      </c>
      <c r="I1568" t="s">
        <v>48020</v>
      </c>
      <c r="J1568" t="s">
        <v>48040</v>
      </c>
      <c r="K1568" t="s">
        <v>45646</v>
      </c>
      <c r="L1568" t="s">
        <v>48105</v>
      </c>
      <c r="M1568" t="s">
        <v>26434</v>
      </c>
      <c r="N1568" t="s">
        <v>48135</v>
      </c>
    </row>
    <row r="1569" spans="1:14">
      <c r="A1569">
        <v>34551</v>
      </c>
      <c r="B1569" t="s">
        <v>1537</v>
      </c>
      <c r="C1569" t="s">
        <v>21299</v>
      </c>
      <c r="D1569" t="s">
        <v>29775</v>
      </c>
      <c r="E1569" t="s">
        <v>45644</v>
      </c>
      <c r="F1569" t="s">
        <v>21299</v>
      </c>
      <c r="G1569" t="s">
        <v>20693</v>
      </c>
      <c r="H1569" t="s">
        <v>48020</v>
      </c>
      <c r="I1569" t="s">
        <v>48020</v>
      </c>
      <c r="J1569" t="s">
        <v>48035</v>
      </c>
      <c r="K1569" t="s">
        <v>48097</v>
      </c>
      <c r="L1569" t="s">
        <v>48103</v>
      </c>
      <c r="M1569" t="s">
        <v>26434</v>
      </c>
      <c r="N1569" t="s">
        <v>26434</v>
      </c>
    </row>
    <row r="1570" spans="1:14">
      <c r="A1570">
        <v>34553</v>
      </c>
      <c r="B1570" t="s">
        <v>1538</v>
      </c>
      <c r="C1570" t="s">
        <v>21300</v>
      </c>
      <c r="D1570" t="s">
        <v>29776</v>
      </c>
      <c r="E1570" t="s">
        <v>45670</v>
      </c>
      <c r="F1570" t="s">
        <v>21300</v>
      </c>
      <c r="G1570" t="s">
        <v>22323</v>
      </c>
      <c r="H1570" t="s">
        <v>48020</v>
      </c>
      <c r="I1570" t="s">
        <v>48020</v>
      </c>
      <c r="J1570" t="s">
        <v>48036</v>
      </c>
      <c r="K1570" t="s">
        <v>45671</v>
      </c>
      <c r="L1570" t="s">
        <v>48105</v>
      </c>
      <c r="M1570" t="s">
        <v>26434</v>
      </c>
      <c r="N1570" t="s">
        <v>26434</v>
      </c>
    </row>
    <row r="1571" spans="1:14">
      <c r="A1571">
        <v>34562</v>
      </c>
      <c r="B1571" t="s">
        <v>1539</v>
      </c>
      <c r="C1571" t="s">
        <v>21178</v>
      </c>
      <c r="D1571" t="s">
        <v>29777</v>
      </c>
      <c r="E1571" t="s">
        <v>45646</v>
      </c>
      <c r="F1571" t="s">
        <v>21178</v>
      </c>
      <c r="G1571" t="s">
        <v>23133</v>
      </c>
      <c r="H1571" t="s">
        <v>48020</v>
      </c>
      <c r="I1571" t="s">
        <v>48020</v>
      </c>
      <c r="J1571" t="s">
        <v>48035</v>
      </c>
      <c r="K1571" t="s">
        <v>45660</v>
      </c>
      <c r="L1571" t="s">
        <v>48107</v>
      </c>
      <c r="M1571" t="s">
        <v>26434</v>
      </c>
      <c r="N1571" t="s">
        <v>26434</v>
      </c>
    </row>
    <row r="1572" spans="1:14">
      <c r="A1572">
        <v>34562</v>
      </c>
      <c r="B1572" t="s">
        <v>1540</v>
      </c>
      <c r="C1572" t="s">
        <v>21301</v>
      </c>
      <c r="D1572" t="s">
        <v>29778</v>
      </c>
      <c r="E1572" t="s">
        <v>45658</v>
      </c>
      <c r="F1572" t="s">
        <v>21301</v>
      </c>
      <c r="G1572" t="s">
        <v>21301</v>
      </c>
      <c r="H1572" t="s">
        <v>48020</v>
      </c>
      <c r="I1572" t="s">
        <v>48020</v>
      </c>
      <c r="J1572" t="s">
        <v>48034</v>
      </c>
      <c r="K1572" t="s">
        <v>45660</v>
      </c>
      <c r="L1572" t="s">
        <v>48107</v>
      </c>
      <c r="M1572" t="s">
        <v>26434</v>
      </c>
      <c r="N1572" t="s">
        <v>48135</v>
      </c>
    </row>
    <row r="1573" spans="1:14">
      <c r="A1573">
        <v>34562</v>
      </c>
      <c r="B1573" t="s">
        <v>1541</v>
      </c>
      <c r="C1573" t="s">
        <v>21302</v>
      </c>
      <c r="D1573" t="s">
        <v>29779</v>
      </c>
      <c r="E1573" t="s">
        <v>45651</v>
      </c>
      <c r="F1573" t="s">
        <v>21302</v>
      </c>
      <c r="G1573" t="s">
        <v>46013</v>
      </c>
      <c r="H1573" t="s">
        <v>48020</v>
      </c>
      <c r="I1573" t="s">
        <v>48020</v>
      </c>
      <c r="J1573" t="s">
        <v>48040</v>
      </c>
      <c r="K1573" t="s">
        <v>45639</v>
      </c>
      <c r="L1573" t="s">
        <v>48105</v>
      </c>
      <c r="M1573" t="s">
        <v>26434</v>
      </c>
      <c r="N1573" t="s">
        <v>26434</v>
      </c>
    </row>
    <row r="1574" spans="1:14">
      <c r="A1574">
        <v>34563</v>
      </c>
      <c r="B1574" t="s">
        <v>1542</v>
      </c>
      <c r="C1574" t="s">
        <v>20297</v>
      </c>
      <c r="D1574" t="s">
        <v>29780</v>
      </c>
      <c r="E1574" t="s">
        <v>45639</v>
      </c>
      <c r="F1574" t="s">
        <v>20297</v>
      </c>
      <c r="G1574" t="s">
        <v>25529</v>
      </c>
      <c r="H1574" t="s">
        <v>48020</v>
      </c>
      <c r="I1574" t="s">
        <v>48020</v>
      </c>
      <c r="J1574" t="s">
        <v>48033</v>
      </c>
      <c r="K1574" t="s">
        <v>45650</v>
      </c>
      <c r="L1574" t="s">
        <v>48102</v>
      </c>
      <c r="M1574" t="s">
        <v>26434</v>
      </c>
      <c r="N1574" t="s">
        <v>26434</v>
      </c>
    </row>
    <row r="1575" spans="1:14">
      <c r="A1575">
        <v>34569</v>
      </c>
      <c r="B1575" t="s">
        <v>1050</v>
      </c>
      <c r="C1575" t="s">
        <v>21303</v>
      </c>
      <c r="D1575" t="s">
        <v>29781</v>
      </c>
      <c r="E1575" t="s">
        <v>45657</v>
      </c>
      <c r="F1575" t="s">
        <v>21303</v>
      </c>
      <c r="G1575" t="s">
        <v>21303</v>
      </c>
      <c r="H1575" t="s">
        <v>48020</v>
      </c>
      <c r="I1575" t="s">
        <v>48020</v>
      </c>
      <c r="J1575" t="s">
        <v>48034</v>
      </c>
      <c r="K1575" t="s">
        <v>45642</v>
      </c>
      <c r="L1575" t="s">
        <v>48111</v>
      </c>
      <c r="M1575" t="s">
        <v>26434</v>
      </c>
      <c r="N1575" t="s">
        <v>48135</v>
      </c>
    </row>
    <row r="1576" spans="1:14">
      <c r="A1576">
        <v>34571</v>
      </c>
      <c r="B1576" t="s">
        <v>1543</v>
      </c>
      <c r="C1576" t="s">
        <v>21304</v>
      </c>
      <c r="D1576" t="s">
        <v>29782</v>
      </c>
      <c r="E1576" t="s">
        <v>45643</v>
      </c>
      <c r="F1576" t="s">
        <v>21304</v>
      </c>
      <c r="G1576" t="s">
        <v>24742</v>
      </c>
      <c r="H1576" t="s">
        <v>48020</v>
      </c>
      <c r="I1576" t="s">
        <v>48020</v>
      </c>
      <c r="J1576" t="s">
        <v>48042</v>
      </c>
      <c r="K1576" t="s">
        <v>45652</v>
      </c>
      <c r="L1576" t="s">
        <v>48100</v>
      </c>
      <c r="M1576" t="s">
        <v>26434</v>
      </c>
      <c r="N1576" t="s">
        <v>26434</v>
      </c>
    </row>
    <row r="1577" spans="1:14">
      <c r="A1577">
        <v>34572</v>
      </c>
      <c r="B1577" t="s">
        <v>27</v>
      </c>
      <c r="C1577" t="s">
        <v>20641</v>
      </c>
      <c r="D1577" t="s">
        <v>29783</v>
      </c>
      <c r="E1577" t="s">
        <v>45638</v>
      </c>
      <c r="F1577" t="s">
        <v>20641</v>
      </c>
      <c r="G1577" t="s">
        <v>20641</v>
      </c>
      <c r="H1577" t="s">
        <v>48020</v>
      </c>
      <c r="I1577" t="s">
        <v>48020</v>
      </c>
      <c r="J1577" t="s">
        <v>48034</v>
      </c>
      <c r="K1577" t="s">
        <v>45663</v>
      </c>
      <c r="L1577" t="s">
        <v>48109</v>
      </c>
      <c r="M1577" t="s">
        <v>26434</v>
      </c>
      <c r="N1577" t="s">
        <v>26434</v>
      </c>
    </row>
    <row r="1578" spans="1:14">
      <c r="A1578">
        <v>34574</v>
      </c>
      <c r="B1578" t="s">
        <v>1544</v>
      </c>
      <c r="C1578" t="s">
        <v>21305</v>
      </c>
      <c r="D1578" t="s">
        <v>28482</v>
      </c>
      <c r="E1578" t="s">
        <v>45651</v>
      </c>
      <c r="F1578" t="s">
        <v>21305</v>
      </c>
      <c r="G1578" t="s">
        <v>46014</v>
      </c>
      <c r="H1578" t="s">
        <v>48020</v>
      </c>
      <c r="I1578" t="s">
        <v>48020</v>
      </c>
      <c r="J1578" t="s">
        <v>48040</v>
      </c>
      <c r="K1578" t="s">
        <v>45642</v>
      </c>
      <c r="L1578" t="s">
        <v>48101</v>
      </c>
      <c r="M1578" t="s">
        <v>26434</v>
      </c>
      <c r="N1578" t="s">
        <v>48135</v>
      </c>
    </row>
    <row r="1579" spans="1:14">
      <c r="A1579">
        <v>34579</v>
      </c>
      <c r="B1579" t="s">
        <v>1545</v>
      </c>
      <c r="C1579" t="s">
        <v>20518</v>
      </c>
      <c r="D1579" t="s">
        <v>28671</v>
      </c>
      <c r="E1579" t="s">
        <v>45665</v>
      </c>
      <c r="F1579" t="s">
        <v>20518</v>
      </c>
      <c r="G1579" t="s">
        <v>24053</v>
      </c>
      <c r="H1579" t="s">
        <v>48020</v>
      </c>
      <c r="I1579" t="s">
        <v>48020</v>
      </c>
      <c r="J1579" t="s">
        <v>48035</v>
      </c>
      <c r="K1579" t="s">
        <v>45657</v>
      </c>
      <c r="L1579" t="s">
        <v>48118</v>
      </c>
      <c r="M1579" t="s">
        <v>26434</v>
      </c>
      <c r="N1579" t="s">
        <v>48135</v>
      </c>
    </row>
    <row r="1580" spans="1:14">
      <c r="A1580">
        <v>34579</v>
      </c>
      <c r="B1580" t="s">
        <v>1546</v>
      </c>
      <c r="C1580" t="s">
        <v>21306</v>
      </c>
      <c r="D1580" t="s">
        <v>29784</v>
      </c>
      <c r="E1580" t="s">
        <v>45664</v>
      </c>
      <c r="F1580" t="s">
        <v>21306</v>
      </c>
      <c r="G1580" t="s">
        <v>23967</v>
      </c>
      <c r="H1580" t="s">
        <v>48020</v>
      </c>
      <c r="I1580" t="s">
        <v>48020</v>
      </c>
      <c r="J1580" t="s">
        <v>48037</v>
      </c>
      <c r="K1580" t="s">
        <v>45641</v>
      </c>
      <c r="L1580" t="s">
        <v>48105</v>
      </c>
      <c r="M1580" t="s">
        <v>26434</v>
      </c>
      <c r="N1580" t="s">
        <v>26434</v>
      </c>
    </row>
    <row r="1581" spans="1:14">
      <c r="A1581">
        <v>34583</v>
      </c>
      <c r="B1581" t="s">
        <v>1547</v>
      </c>
      <c r="C1581" t="s">
        <v>21307</v>
      </c>
      <c r="D1581" t="s">
        <v>28482</v>
      </c>
      <c r="E1581" t="s">
        <v>45658</v>
      </c>
      <c r="F1581" t="s">
        <v>21307</v>
      </c>
      <c r="G1581" t="s">
        <v>21307</v>
      </c>
      <c r="H1581" t="s">
        <v>48020</v>
      </c>
      <c r="I1581" t="s">
        <v>48020</v>
      </c>
      <c r="J1581" t="s">
        <v>48034</v>
      </c>
      <c r="K1581" t="s">
        <v>45643</v>
      </c>
      <c r="L1581" t="s">
        <v>48105</v>
      </c>
      <c r="M1581" t="s">
        <v>26434</v>
      </c>
      <c r="N1581" t="s">
        <v>48135</v>
      </c>
    </row>
    <row r="1582" spans="1:14">
      <c r="A1582">
        <v>34585</v>
      </c>
      <c r="B1582" t="s">
        <v>1548</v>
      </c>
      <c r="C1582" t="s">
        <v>20689</v>
      </c>
      <c r="D1582" t="s">
        <v>28482</v>
      </c>
      <c r="E1582" t="s">
        <v>45670</v>
      </c>
      <c r="F1582" t="s">
        <v>20689</v>
      </c>
      <c r="G1582" t="s">
        <v>45824</v>
      </c>
      <c r="H1582" t="s">
        <v>48020</v>
      </c>
      <c r="I1582" t="s">
        <v>48020</v>
      </c>
      <c r="J1582" t="s">
        <v>48036</v>
      </c>
      <c r="K1582" t="s">
        <v>45677</v>
      </c>
      <c r="L1582" t="s">
        <v>48104</v>
      </c>
      <c r="M1582" t="s">
        <v>26434</v>
      </c>
      <c r="N1582" t="s">
        <v>48135</v>
      </c>
    </row>
    <row r="1583" spans="1:14">
      <c r="A1583">
        <v>34595</v>
      </c>
      <c r="B1583" t="s">
        <v>1549</v>
      </c>
      <c r="C1583" t="s">
        <v>21308</v>
      </c>
      <c r="D1583" t="s">
        <v>29785</v>
      </c>
      <c r="E1583" t="s">
        <v>45660</v>
      </c>
      <c r="F1583" t="s">
        <v>21308</v>
      </c>
      <c r="G1583" t="s">
        <v>46015</v>
      </c>
      <c r="H1583" t="s">
        <v>48020</v>
      </c>
      <c r="I1583" t="s">
        <v>48020</v>
      </c>
      <c r="J1583" t="s">
        <v>48040</v>
      </c>
      <c r="K1583" t="s">
        <v>45651</v>
      </c>
      <c r="L1583" t="s">
        <v>48106</v>
      </c>
      <c r="M1583" t="s">
        <v>26434</v>
      </c>
      <c r="N1583" t="s">
        <v>26434</v>
      </c>
    </row>
    <row r="1584" spans="1:14">
      <c r="A1584">
        <v>34601</v>
      </c>
      <c r="B1584" t="s">
        <v>1550</v>
      </c>
      <c r="C1584" t="s">
        <v>21309</v>
      </c>
      <c r="D1584" t="s">
        <v>29786</v>
      </c>
      <c r="E1584" t="s">
        <v>45642</v>
      </c>
      <c r="F1584" t="s">
        <v>21309</v>
      </c>
      <c r="G1584" t="s">
        <v>28389</v>
      </c>
      <c r="H1584" t="s">
        <v>48020</v>
      </c>
      <c r="I1584" t="s">
        <v>48020</v>
      </c>
      <c r="J1584" t="s">
        <v>48037</v>
      </c>
      <c r="K1584" t="s">
        <v>45648</v>
      </c>
      <c r="L1584" t="s">
        <v>48105</v>
      </c>
      <c r="M1584" t="s">
        <v>26434</v>
      </c>
      <c r="N1584" t="s">
        <v>26434</v>
      </c>
    </row>
    <row r="1585" spans="1:14">
      <c r="A1585">
        <v>34611</v>
      </c>
      <c r="B1585" t="s">
        <v>1551</v>
      </c>
      <c r="C1585" t="s">
        <v>20179</v>
      </c>
      <c r="D1585" t="s">
        <v>29787</v>
      </c>
      <c r="E1585" t="s">
        <v>45651</v>
      </c>
      <c r="F1585" t="s">
        <v>20179</v>
      </c>
      <c r="G1585" t="s">
        <v>20545</v>
      </c>
      <c r="H1585" t="s">
        <v>48020</v>
      </c>
      <c r="I1585" t="s">
        <v>48020</v>
      </c>
      <c r="J1585" t="s">
        <v>48040</v>
      </c>
      <c r="K1585" t="s">
        <v>45648</v>
      </c>
      <c r="L1585" t="s">
        <v>48105</v>
      </c>
      <c r="M1585" t="s">
        <v>26434</v>
      </c>
      <c r="N1585" t="s">
        <v>26434</v>
      </c>
    </row>
    <row r="1586" spans="1:14">
      <c r="A1586">
        <v>34619</v>
      </c>
      <c r="B1586" t="s">
        <v>1552</v>
      </c>
      <c r="C1586" t="s">
        <v>20288</v>
      </c>
      <c r="D1586" t="s">
        <v>29788</v>
      </c>
      <c r="E1586" t="s">
        <v>45645</v>
      </c>
      <c r="F1586" t="s">
        <v>20288</v>
      </c>
      <c r="G1586" t="s">
        <v>20660</v>
      </c>
      <c r="H1586" t="s">
        <v>48020</v>
      </c>
      <c r="I1586" t="s">
        <v>48020</v>
      </c>
      <c r="J1586" t="s">
        <v>48035</v>
      </c>
      <c r="K1586" t="s">
        <v>45646</v>
      </c>
      <c r="L1586" t="s">
        <v>48117</v>
      </c>
      <c r="M1586" t="s">
        <v>26434</v>
      </c>
      <c r="N1586" t="s">
        <v>26434</v>
      </c>
    </row>
    <row r="1587" spans="1:14">
      <c r="A1587">
        <v>34619</v>
      </c>
      <c r="B1587" t="s">
        <v>1553</v>
      </c>
      <c r="C1587" t="s">
        <v>20301</v>
      </c>
      <c r="D1587" t="s">
        <v>29789</v>
      </c>
      <c r="E1587" t="s">
        <v>45639</v>
      </c>
      <c r="F1587" t="s">
        <v>20301</v>
      </c>
      <c r="G1587" t="s">
        <v>20936</v>
      </c>
      <c r="H1587" t="s">
        <v>48020</v>
      </c>
      <c r="I1587" t="s">
        <v>48020</v>
      </c>
      <c r="J1587" t="s">
        <v>48033</v>
      </c>
      <c r="K1587" t="s">
        <v>45660</v>
      </c>
      <c r="L1587" t="s">
        <v>48107</v>
      </c>
      <c r="M1587" t="s">
        <v>26434</v>
      </c>
      <c r="N1587" t="s">
        <v>26434</v>
      </c>
    </row>
    <row r="1588" spans="1:14">
      <c r="A1588">
        <v>34623</v>
      </c>
      <c r="B1588" t="s">
        <v>1554</v>
      </c>
      <c r="C1588" t="s">
        <v>21310</v>
      </c>
      <c r="D1588" t="s">
        <v>28482</v>
      </c>
      <c r="E1588" t="s">
        <v>45659</v>
      </c>
      <c r="F1588" t="s">
        <v>21310</v>
      </c>
      <c r="G1588" t="s">
        <v>21310</v>
      </c>
      <c r="H1588" t="s">
        <v>48020</v>
      </c>
      <c r="I1588" t="s">
        <v>48020</v>
      </c>
      <c r="J1588" t="s">
        <v>48034</v>
      </c>
      <c r="K1588" t="s">
        <v>45653</v>
      </c>
      <c r="L1588" t="s">
        <v>48107</v>
      </c>
      <c r="M1588" t="s">
        <v>26434</v>
      </c>
      <c r="N1588" t="s">
        <v>48135</v>
      </c>
    </row>
    <row r="1589" spans="1:14">
      <c r="A1589">
        <v>34630</v>
      </c>
      <c r="B1589" t="s">
        <v>1555</v>
      </c>
      <c r="C1589" t="s">
        <v>21115</v>
      </c>
      <c r="D1589" t="s">
        <v>29790</v>
      </c>
      <c r="E1589" t="s">
        <v>45652</v>
      </c>
      <c r="F1589" t="s">
        <v>21115</v>
      </c>
      <c r="G1589" t="s">
        <v>45704</v>
      </c>
      <c r="H1589" t="s">
        <v>48020</v>
      </c>
      <c r="I1589" t="s">
        <v>48020</v>
      </c>
      <c r="J1589" t="s">
        <v>48042</v>
      </c>
      <c r="K1589" t="s">
        <v>45651</v>
      </c>
      <c r="L1589" t="s">
        <v>48105</v>
      </c>
      <c r="M1589" t="s">
        <v>26434</v>
      </c>
      <c r="N1589" t="s">
        <v>26434</v>
      </c>
    </row>
    <row r="1590" spans="1:14">
      <c r="A1590">
        <v>34630</v>
      </c>
      <c r="B1590" t="s">
        <v>1556</v>
      </c>
      <c r="C1590" t="s">
        <v>21311</v>
      </c>
      <c r="D1590" t="s">
        <v>29791</v>
      </c>
      <c r="E1590" t="s">
        <v>45638</v>
      </c>
      <c r="F1590" t="s">
        <v>21311</v>
      </c>
      <c r="G1590" t="s">
        <v>22248</v>
      </c>
      <c r="H1590" t="s">
        <v>48020</v>
      </c>
      <c r="I1590" t="s">
        <v>48020</v>
      </c>
      <c r="J1590" t="s">
        <v>48035</v>
      </c>
      <c r="K1590" t="s">
        <v>48097</v>
      </c>
      <c r="L1590" t="s">
        <v>48103</v>
      </c>
      <c r="M1590" t="s">
        <v>26434</v>
      </c>
      <c r="N1590" t="s">
        <v>48135</v>
      </c>
    </row>
    <row r="1591" spans="1:14">
      <c r="A1591">
        <v>34631</v>
      </c>
      <c r="B1591" t="s">
        <v>1557</v>
      </c>
      <c r="C1591" t="s">
        <v>21312</v>
      </c>
      <c r="D1591" t="s">
        <v>29792</v>
      </c>
      <c r="E1591" t="s">
        <v>45652</v>
      </c>
      <c r="F1591" t="s">
        <v>21312</v>
      </c>
      <c r="G1591" t="s">
        <v>21312</v>
      </c>
      <c r="H1591" t="s">
        <v>48020</v>
      </c>
      <c r="I1591" t="s">
        <v>48020</v>
      </c>
      <c r="J1591" t="s">
        <v>48037</v>
      </c>
      <c r="K1591" t="s">
        <v>45651</v>
      </c>
      <c r="L1591" t="s">
        <v>48104</v>
      </c>
      <c r="M1591" t="s">
        <v>26434</v>
      </c>
      <c r="N1591" t="s">
        <v>26434</v>
      </c>
    </row>
    <row r="1592" spans="1:14">
      <c r="A1592">
        <v>34632</v>
      </c>
      <c r="B1592" t="s">
        <v>1558</v>
      </c>
      <c r="C1592" t="s">
        <v>21313</v>
      </c>
      <c r="D1592" t="s">
        <v>29793</v>
      </c>
      <c r="E1592" t="s">
        <v>45643</v>
      </c>
      <c r="F1592" t="s">
        <v>21313</v>
      </c>
      <c r="G1592" t="s">
        <v>21723</v>
      </c>
      <c r="H1592" t="s">
        <v>48020</v>
      </c>
      <c r="I1592" t="s">
        <v>48020</v>
      </c>
      <c r="J1592" t="s">
        <v>48035</v>
      </c>
      <c r="K1592" t="s">
        <v>45660</v>
      </c>
      <c r="L1592" t="s">
        <v>48100</v>
      </c>
      <c r="M1592" t="s">
        <v>26434</v>
      </c>
      <c r="N1592" t="s">
        <v>26434</v>
      </c>
    </row>
    <row r="1593" spans="1:14">
      <c r="A1593">
        <v>34634</v>
      </c>
      <c r="B1593" t="s">
        <v>1559</v>
      </c>
      <c r="C1593" t="s">
        <v>20195</v>
      </c>
      <c r="D1593" t="s">
        <v>28482</v>
      </c>
      <c r="E1593" t="s">
        <v>45649</v>
      </c>
      <c r="F1593" t="s">
        <v>20195</v>
      </c>
      <c r="G1593" t="s">
        <v>45709</v>
      </c>
      <c r="H1593" t="s">
        <v>48020</v>
      </c>
      <c r="I1593" t="s">
        <v>48020</v>
      </c>
      <c r="J1593" t="s">
        <v>48040</v>
      </c>
      <c r="K1593" t="s">
        <v>45657</v>
      </c>
      <c r="L1593" t="s">
        <v>48107</v>
      </c>
      <c r="M1593" t="s">
        <v>26434</v>
      </c>
      <c r="N1593" t="s">
        <v>48135</v>
      </c>
    </row>
    <row r="1594" spans="1:14">
      <c r="A1594">
        <v>34634</v>
      </c>
      <c r="B1594" t="s">
        <v>1560</v>
      </c>
      <c r="C1594" t="s">
        <v>20408</v>
      </c>
      <c r="D1594" t="s">
        <v>29794</v>
      </c>
      <c r="E1594" t="s">
        <v>45651</v>
      </c>
      <c r="F1594" t="s">
        <v>20408</v>
      </c>
      <c r="G1594" t="s">
        <v>20552</v>
      </c>
      <c r="H1594" t="s">
        <v>48020</v>
      </c>
      <c r="I1594" t="s">
        <v>48020</v>
      </c>
      <c r="J1594" t="s">
        <v>48045</v>
      </c>
      <c r="K1594" t="s">
        <v>45642</v>
      </c>
      <c r="L1594" t="s">
        <v>48105</v>
      </c>
      <c r="M1594" t="s">
        <v>26434</v>
      </c>
      <c r="N1594" t="s">
        <v>26434</v>
      </c>
    </row>
    <row r="1595" spans="1:14">
      <c r="A1595">
        <v>34647</v>
      </c>
      <c r="B1595" t="s">
        <v>1561</v>
      </c>
      <c r="C1595" t="s">
        <v>21313</v>
      </c>
      <c r="D1595" t="s">
        <v>29795</v>
      </c>
      <c r="E1595" t="s">
        <v>45664</v>
      </c>
      <c r="F1595" t="s">
        <v>21313</v>
      </c>
      <c r="G1595" t="s">
        <v>21723</v>
      </c>
      <c r="H1595" t="s">
        <v>48020</v>
      </c>
      <c r="I1595" t="s">
        <v>48020</v>
      </c>
      <c r="J1595" t="s">
        <v>48035</v>
      </c>
      <c r="K1595" t="s">
        <v>45643</v>
      </c>
      <c r="L1595" t="s">
        <v>48100</v>
      </c>
      <c r="M1595" t="s">
        <v>26434</v>
      </c>
      <c r="N1595" t="s">
        <v>26434</v>
      </c>
    </row>
    <row r="1596" spans="1:14">
      <c r="A1596">
        <v>34658</v>
      </c>
      <c r="B1596" t="s">
        <v>1562</v>
      </c>
      <c r="C1596" t="s">
        <v>21314</v>
      </c>
      <c r="D1596" t="s">
        <v>28482</v>
      </c>
      <c r="E1596" t="s">
        <v>45658</v>
      </c>
      <c r="F1596" t="s">
        <v>21314</v>
      </c>
      <c r="G1596" t="s">
        <v>21314</v>
      </c>
      <c r="H1596" t="s">
        <v>48020</v>
      </c>
      <c r="I1596" t="s">
        <v>48020</v>
      </c>
      <c r="J1596" t="s">
        <v>48034</v>
      </c>
      <c r="K1596" t="s">
        <v>45638</v>
      </c>
      <c r="L1596" t="s">
        <v>48119</v>
      </c>
      <c r="M1596" t="s">
        <v>26434</v>
      </c>
      <c r="N1596" t="s">
        <v>48135</v>
      </c>
    </row>
    <row r="1597" spans="1:14">
      <c r="A1597">
        <v>34660</v>
      </c>
      <c r="B1597" t="s">
        <v>1563</v>
      </c>
      <c r="C1597" t="s">
        <v>20240</v>
      </c>
      <c r="D1597" t="s">
        <v>29796</v>
      </c>
      <c r="E1597" t="s">
        <v>45638</v>
      </c>
      <c r="F1597" t="s">
        <v>20240</v>
      </c>
      <c r="G1597" t="s">
        <v>20641</v>
      </c>
      <c r="H1597" t="s">
        <v>48020</v>
      </c>
      <c r="I1597" t="s">
        <v>48020</v>
      </c>
      <c r="J1597" t="s">
        <v>48035</v>
      </c>
      <c r="K1597" t="s">
        <v>48097</v>
      </c>
      <c r="L1597" t="s">
        <v>48103</v>
      </c>
      <c r="M1597" t="s">
        <v>26434</v>
      </c>
      <c r="N1597" t="s">
        <v>26434</v>
      </c>
    </row>
    <row r="1598" spans="1:14">
      <c r="A1598">
        <v>34661</v>
      </c>
      <c r="B1598" t="s">
        <v>1564</v>
      </c>
      <c r="C1598" t="s">
        <v>21315</v>
      </c>
      <c r="D1598" t="s">
        <v>28482</v>
      </c>
      <c r="E1598" t="s">
        <v>45647</v>
      </c>
      <c r="F1598" t="s">
        <v>21315</v>
      </c>
      <c r="G1598" t="s">
        <v>46016</v>
      </c>
      <c r="H1598" t="s">
        <v>48020</v>
      </c>
      <c r="I1598" t="s">
        <v>48020</v>
      </c>
      <c r="J1598" t="s">
        <v>48039</v>
      </c>
      <c r="K1598" t="s">
        <v>48097</v>
      </c>
      <c r="L1598" t="s">
        <v>48103</v>
      </c>
      <c r="M1598" t="s">
        <v>26434</v>
      </c>
      <c r="N1598" t="s">
        <v>48135</v>
      </c>
    </row>
    <row r="1599" spans="1:14">
      <c r="A1599">
        <v>34663</v>
      </c>
      <c r="B1599" t="s">
        <v>1565</v>
      </c>
      <c r="C1599" t="s">
        <v>20368</v>
      </c>
      <c r="D1599" t="s">
        <v>28482</v>
      </c>
      <c r="E1599" t="s">
        <v>45647</v>
      </c>
      <c r="F1599" t="s">
        <v>20368</v>
      </c>
      <c r="G1599" t="s">
        <v>45745</v>
      </c>
      <c r="H1599" t="s">
        <v>48020</v>
      </c>
      <c r="I1599" t="s">
        <v>48020</v>
      </c>
      <c r="J1599" t="s">
        <v>48040</v>
      </c>
      <c r="K1599" t="s">
        <v>48097</v>
      </c>
      <c r="L1599" t="s">
        <v>48103</v>
      </c>
      <c r="M1599" t="s">
        <v>26434</v>
      </c>
      <c r="N1599" t="s">
        <v>48135</v>
      </c>
    </row>
    <row r="1600" spans="1:14">
      <c r="A1600">
        <v>34664</v>
      </c>
      <c r="B1600" t="s">
        <v>1566</v>
      </c>
      <c r="C1600" t="s">
        <v>20131</v>
      </c>
      <c r="D1600" t="s">
        <v>29797</v>
      </c>
      <c r="E1600" t="s">
        <v>45641</v>
      </c>
      <c r="F1600" t="s">
        <v>20131</v>
      </c>
      <c r="G1600" t="s">
        <v>25529</v>
      </c>
      <c r="H1600" t="s">
        <v>48020</v>
      </c>
      <c r="I1600" t="s">
        <v>48020</v>
      </c>
      <c r="J1600" t="s">
        <v>48035</v>
      </c>
      <c r="K1600" t="s">
        <v>45659</v>
      </c>
      <c r="L1600" t="s">
        <v>48102</v>
      </c>
      <c r="M1600" t="s">
        <v>26434</v>
      </c>
      <c r="N1600" t="s">
        <v>26434</v>
      </c>
    </row>
    <row r="1601" spans="1:14">
      <c r="A1601">
        <v>34665</v>
      </c>
      <c r="B1601" t="s">
        <v>1567</v>
      </c>
      <c r="C1601" t="s">
        <v>21316</v>
      </c>
      <c r="D1601" t="s">
        <v>29798</v>
      </c>
      <c r="E1601" t="s">
        <v>45662</v>
      </c>
      <c r="F1601" t="s">
        <v>21316</v>
      </c>
      <c r="G1601" t="s">
        <v>22313</v>
      </c>
      <c r="H1601" t="s">
        <v>48020</v>
      </c>
      <c r="I1601" t="s">
        <v>48020</v>
      </c>
      <c r="J1601" t="s">
        <v>48046</v>
      </c>
      <c r="K1601" t="s">
        <v>45649</v>
      </c>
      <c r="L1601" t="s">
        <v>48104</v>
      </c>
      <c r="M1601" t="s">
        <v>26434</v>
      </c>
      <c r="N1601" t="s">
        <v>26434</v>
      </c>
    </row>
    <row r="1602" spans="1:14">
      <c r="A1602">
        <v>34667</v>
      </c>
      <c r="B1602" t="s">
        <v>405</v>
      </c>
      <c r="C1602" t="s">
        <v>20186</v>
      </c>
      <c r="D1602" t="s">
        <v>29799</v>
      </c>
      <c r="E1602" t="s">
        <v>45657</v>
      </c>
      <c r="F1602" t="s">
        <v>20186</v>
      </c>
      <c r="G1602" t="s">
        <v>20186</v>
      </c>
      <c r="H1602" t="s">
        <v>48020</v>
      </c>
      <c r="I1602" t="s">
        <v>48020</v>
      </c>
      <c r="J1602" t="s">
        <v>48040</v>
      </c>
      <c r="K1602" t="s">
        <v>45663</v>
      </c>
      <c r="L1602" t="s">
        <v>48117</v>
      </c>
      <c r="M1602" t="s">
        <v>26434</v>
      </c>
      <c r="N1602" t="s">
        <v>26434</v>
      </c>
    </row>
    <row r="1603" spans="1:14">
      <c r="A1603">
        <v>34672</v>
      </c>
      <c r="B1603" t="s">
        <v>1568</v>
      </c>
      <c r="C1603" t="s">
        <v>21317</v>
      </c>
      <c r="D1603" t="s">
        <v>29800</v>
      </c>
      <c r="E1603" t="s">
        <v>45651</v>
      </c>
      <c r="F1603" t="s">
        <v>21317</v>
      </c>
      <c r="G1603" t="s">
        <v>45868</v>
      </c>
      <c r="H1603" t="s">
        <v>48020</v>
      </c>
      <c r="I1603" t="s">
        <v>48020</v>
      </c>
      <c r="J1603" t="s">
        <v>48040</v>
      </c>
      <c r="K1603" t="s">
        <v>45653</v>
      </c>
      <c r="L1603" t="s">
        <v>48107</v>
      </c>
      <c r="M1603" t="s">
        <v>26434</v>
      </c>
      <c r="N1603" t="s">
        <v>48135</v>
      </c>
    </row>
    <row r="1604" spans="1:14">
      <c r="A1604">
        <v>34676</v>
      </c>
      <c r="B1604" t="s">
        <v>1569</v>
      </c>
      <c r="C1604" t="s">
        <v>21318</v>
      </c>
      <c r="D1604" t="s">
        <v>28482</v>
      </c>
      <c r="E1604" t="s">
        <v>45644</v>
      </c>
      <c r="F1604" t="s">
        <v>21318</v>
      </c>
      <c r="G1604" t="s">
        <v>24056</v>
      </c>
      <c r="H1604" t="s">
        <v>48020</v>
      </c>
      <c r="I1604" t="s">
        <v>48020</v>
      </c>
      <c r="J1604" t="s">
        <v>48036</v>
      </c>
      <c r="K1604" t="s">
        <v>45671</v>
      </c>
      <c r="L1604" t="s">
        <v>48105</v>
      </c>
      <c r="M1604" t="s">
        <v>26434</v>
      </c>
      <c r="N1604" t="s">
        <v>48135</v>
      </c>
    </row>
    <row r="1605" spans="1:14">
      <c r="A1605">
        <v>34681</v>
      </c>
      <c r="B1605" t="s">
        <v>1570</v>
      </c>
      <c r="C1605" t="s">
        <v>21319</v>
      </c>
      <c r="D1605" t="s">
        <v>29801</v>
      </c>
      <c r="E1605" t="s">
        <v>45677</v>
      </c>
      <c r="F1605" t="s">
        <v>21319</v>
      </c>
      <c r="G1605" t="s">
        <v>20641</v>
      </c>
      <c r="H1605" t="s">
        <v>48020</v>
      </c>
      <c r="I1605" t="s">
        <v>48020</v>
      </c>
      <c r="J1605" t="s">
        <v>48053</v>
      </c>
      <c r="K1605" t="s">
        <v>45671</v>
      </c>
      <c r="L1605" t="s">
        <v>48114</v>
      </c>
      <c r="M1605" t="s">
        <v>26434</v>
      </c>
      <c r="N1605" t="s">
        <v>26434</v>
      </c>
    </row>
    <row r="1606" spans="1:14">
      <c r="A1606">
        <v>34682</v>
      </c>
      <c r="B1606" t="s">
        <v>1571</v>
      </c>
      <c r="C1606" t="s">
        <v>21320</v>
      </c>
      <c r="D1606" t="s">
        <v>29802</v>
      </c>
      <c r="E1606" t="s">
        <v>45647</v>
      </c>
      <c r="F1606" t="s">
        <v>21320</v>
      </c>
      <c r="G1606" t="s">
        <v>26368</v>
      </c>
      <c r="H1606" t="s">
        <v>48020</v>
      </c>
      <c r="I1606" t="s">
        <v>48020</v>
      </c>
      <c r="J1606" t="s">
        <v>48046</v>
      </c>
      <c r="K1606" t="s">
        <v>45653</v>
      </c>
      <c r="L1606" t="s">
        <v>48105</v>
      </c>
      <c r="M1606" t="s">
        <v>26434</v>
      </c>
      <c r="N1606" t="s">
        <v>26434</v>
      </c>
    </row>
    <row r="1607" spans="1:14">
      <c r="A1607">
        <v>34685</v>
      </c>
      <c r="B1607" t="s">
        <v>1572</v>
      </c>
      <c r="C1607" t="s">
        <v>20538</v>
      </c>
      <c r="D1607" t="s">
        <v>29803</v>
      </c>
      <c r="E1607" t="s">
        <v>45660</v>
      </c>
      <c r="F1607" t="s">
        <v>20538</v>
      </c>
      <c r="G1607" t="s">
        <v>20171</v>
      </c>
      <c r="H1607" t="s">
        <v>48020</v>
      </c>
      <c r="I1607" t="s">
        <v>48020</v>
      </c>
      <c r="J1607" t="s">
        <v>48037</v>
      </c>
      <c r="K1607" t="s">
        <v>48097</v>
      </c>
      <c r="L1607" t="s">
        <v>48103</v>
      </c>
      <c r="M1607" t="s">
        <v>26434</v>
      </c>
      <c r="N1607" t="s">
        <v>26434</v>
      </c>
    </row>
    <row r="1608" spans="1:14">
      <c r="A1608">
        <v>34686</v>
      </c>
      <c r="B1608" t="s">
        <v>1573</v>
      </c>
      <c r="C1608" t="s">
        <v>20611</v>
      </c>
      <c r="D1608" t="s">
        <v>28482</v>
      </c>
      <c r="E1608" t="s">
        <v>45670</v>
      </c>
      <c r="F1608" t="s">
        <v>20611</v>
      </c>
      <c r="G1608" t="s">
        <v>22065</v>
      </c>
      <c r="H1608" t="s">
        <v>48020</v>
      </c>
      <c r="I1608" t="s">
        <v>48020</v>
      </c>
      <c r="J1608" t="s">
        <v>48037</v>
      </c>
      <c r="K1608" t="s">
        <v>45677</v>
      </c>
      <c r="L1608" t="s">
        <v>48105</v>
      </c>
      <c r="M1608" t="s">
        <v>26434</v>
      </c>
      <c r="N1608" t="s">
        <v>48135</v>
      </c>
    </row>
    <row r="1609" spans="1:14">
      <c r="A1609">
        <v>34687</v>
      </c>
      <c r="B1609" t="s">
        <v>1574</v>
      </c>
      <c r="C1609" t="s">
        <v>21321</v>
      </c>
      <c r="D1609" t="s">
        <v>29804</v>
      </c>
      <c r="E1609" t="s">
        <v>45642</v>
      </c>
      <c r="F1609" t="s">
        <v>21321</v>
      </c>
      <c r="G1609" t="s">
        <v>46017</v>
      </c>
      <c r="H1609" t="s">
        <v>48020</v>
      </c>
      <c r="I1609" t="s">
        <v>48020</v>
      </c>
      <c r="J1609" t="s">
        <v>48036</v>
      </c>
      <c r="K1609" t="s">
        <v>45657</v>
      </c>
      <c r="L1609" t="s">
        <v>48105</v>
      </c>
      <c r="M1609" t="s">
        <v>26434</v>
      </c>
      <c r="N1609" t="s">
        <v>26434</v>
      </c>
    </row>
    <row r="1610" spans="1:14">
      <c r="A1610">
        <v>34688</v>
      </c>
      <c r="B1610" t="s">
        <v>1575</v>
      </c>
      <c r="C1610" t="s">
        <v>21322</v>
      </c>
      <c r="D1610" t="s">
        <v>28482</v>
      </c>
      <c r="E1610" t="s">
        <v>45656</v>
      </c>
      <c r="F1610" t="s">
        <v>21322</v>
      </c>
      <c r="G1610" t="s">
        <v>23158</v>
      </c>
      <c r="H1610" t="s">
        <v>48020</v>
      </c>
      <c r="I1610" t="s">
        <v>48020</v>
      </c>
      <c r="J1610" t="s">
        <v>48037</v>
      </c>
      <c r="K1610" t="s">
        <v>45653</v>
      </c>
      <c r="L1610" t="s">
        <v>48105</v>
      </c>
      <c r="M1610" t="s">
        <v>26434</v>
      </c>
      <c r="N1610" t="s">
        <v>48135</v>
      </c>
    </row>
    <row r="1611" spans="1:14">
      <c r="A1611">
        <v>34688</v>
      </c>
      <c r="B1611" t="s">
        <v>1576</v>
      </c>
      <c r="C1611" t="s">
        <v>21323</v>
      </c>
      <c r="D1611" t="s">
        <v>29805</v>
      </c>
      <c r="E1611" t="s">
        <v>45645</v>
      </c>
      <c r="F1611" t="s">
        <v>21323</v>
      </c>
      <c r="G1611" t="s">
        <v>46018</v>
      </c>
      <c r="H1611" t="s">
        <v>48020</v>
      </c>
      <c r="I1611" t="s">
        <v>48020</v>
      </c>
      <c r="J1611" t="s">
        <v>48037</v>
      </c>
      <c r="K1611" t="s">
        <v>45640</v>
      </c>
      <c r="L1611" t="s">
        <v>48124</v>
      </c>
      <c r="M1611" t="s">
        <v>26434</v>
      </c>
      <c r="N1611" t="s">
        <v>48135</v>
      </c>
    </row>
    <row r="1612" spans="1:14">
      <c r="A1612">
        <v>34688</v>
      </c>
      <c r="B1612" t="s">
        <v>1577</v>
      </c>
      <c r="C1612" t="s">
        <v>21178</v>
      </c>
      <c r="D1612" t="s">
        <v>29806</v>
      </c>
      <c r="E1612" t="s">
        <v>45651</v>
      </c>
      <c r="F1612" t="s">
        <v>21178</v>
      </c>
      <c r="G1612" t="s">
        <v>23133</v>
      </c>
      <c r="H1612" t="s">
        <v>48020</v>
      </c>
      <c r="I1612" t="s">
        <v>48020</v>
      </c>
      <c r="J1612" t="s">
        <v>48035</v>
      </c>
      <c r="K1612" t="s">
        <v>45657</v>
      </c>
      <c r="L1612" t="s">
        <v>48100</v>
      </c>
      <c r="M1612" t="s">
        <v>26434</v>
      </c>
      <c r="N1612" t="s">
        <v>26434</v>
      </c>
    </row>
    <row r="1613" spans="1:14">
      <c r="A1613">
        <v>34689</v>
      </c>
      <c r="B1613" t="s">
        <v>1578</v>
      </c>
      <c r="C1613" t="s">
        <v>21324</v>
      </c>
      <c r="D1613" t="s">
        <v>28482</v>
      </c>
      <c r="E1613" t="s">
        <v>45649</v>
      </c>
      <c r="F1613" t="s">
        <v>21324</v>
      </c>
      <c r="G1613" t="s">
        <v>28481</v>
      </c>
      <c r="H1613" t="s">
        <v>48020</v>
      </c>
      <c r="I1613" t="s">
        <v>48020</v>
      </c>
      <c r="J1613" t="s">
        <v>48040</v>
      </c>
      <c r="K1613" t="s">
        <v>45642</v>
      </c>
      <c r="L1613" t="s">
        <v>48107</v>
      </c>
      <c r="M1613" t="s">
        <v>26434</v>
      </c>
      <c r="N1613" t="s">
        <v>48135</v>
      </c>
    </row>
    <row r="1614" spans="1:14">
      <c r="A1614">
        <v>34692</v>
      </c>
      <c r="B1614" t="s">
        <v>1579</v>
      </c>
      <c r="C1614" t="s">
        <v>21325</v>
      </c>
      <c r="D1614" t="s">
        <v>28482</v>
      </c>
      <c r="E1614" t="s">
        <v>45658</v>
      </c>
      <c r="F1614" t="s">
        <v>21325</v>
      </c>
      <c r="G1614" t="s">
        <v>24807</v>
      </c>
      <c r="H1614" t="s">
        <v>48020</v>
      </c>
      <c r="I1614" t="s">
        <v>48020</v>
      </c>
      <c r="J1614" t="s">
        <v>48038</v>
      </c>
      <c r="K1614" t="s">
        <v>48097</v>
      </c>
      <c r="L1614" t="s">
        <v>48103</v>
      </c>
      <c r="M1614" t="s">
        <v>26434</v>
      </c>
      <c r="N1614" t="s">
        <v>48135</v>
      </c>
    </row>
    <row r="1615" spans="1:14">
      <c r="A1615">
        <v>34703</v>
      </c>
      <c r="B1615" t="s">
        <v>1580</v>
      </c>
      <c r="C1615" t="s">
        <v>20343</v>
      </c>
      <c r="D1615" t="s">
        <v>29807</v>
      </c>
      <c r="E1615" t="s">
        <v>45650</v>
      </c>
      <c r="F1615" t="s">
        <v>20343</v>
      </c>
      <c r="G1615" t="s">
        <v>20343</v>
      </c>
      <c r="H1615" t="s">
        <v>48020</v>
      </c>
      <c r="I1615" t="s">
        <v>48020</v>
      </c>
      <c r="J1615" t="s">
        <v>48034</v>
      </c>
      <c r="K1615" t="s">
        <v>45643</v>
      </c>
      <c r="L1615" t="s">
        <v>48106</v>
      </c>
      <c r="M1615" t="s">
        <v>26434</v>
      </c>
      <c r="N1615" t="s">
        <v>48135</v>
      </c>
    </row>
    <row r="1616" spans="1:14">
      <c r="A1616">
        <v>34713</v>
      </c>
      <c r="B1616" t="s">
        <v>1581</v>
      </c>
      <c r="C1616" t="s">
        <v>21326</v>
      </c>
      <c r="D1616" t="s">
        <v>29808</v>
      </c>
      <c r="E1616" t="s">
        <v>45646</v>
      </c>
      <c r="F1616" t="s">
        <v>21326</v>
      </c>
      <c r="G1616" t="s">
        <v>21326</v>
      </c>
      <c r="H1616" t="s">
        <v>48020</v>
      </c>
      <c r="I1616" t="s">
        <v>48020</v>
      </c>
      <c r="J1616" t="s">
        <v>48034</v>
      </c>
      <c r="K1616" t="s">
        <v>45643</v>
      </c>
      <c r="L1616" t="s">
        <v>48110</v>
      </c>
      <c r="M1616" t="s">
        <v>26434</v>
      </c>
      <c r="N1616" t="s">
        <v>26434</v>
      </c>
    </row>
    <row r="1617" spans="1:14">
      <c r="A1617">
        <v>34715</v>
      </c>
      <c r="B1617" t="s">
        <v>1582</v>
      </c>
      <c r="C1617" t="s">
        <v>20242</v>
      </c>
      <c r="D1617" t="s">
        <v>29809</v>
      </c>
      <c r="E1617" t="s">
        <v>45678</v>
      </c>
      <c r="F1617" t="s">
        <v>20242</v>
      </c>
      <c r="G1617" t="s">
        <v>20171</v>
      </c>
      <c r="H1617" t="s">
        <v>48020</v>
      </c>
      <c r="I1617" t="s">
        <v>48020</v>
      </c>
      <c r="J1617" t="s">
        <v>48046</v>
      </c>
      <c r="K1617" t="s">
        <v>45668</v>
      </c>
      <c r="L1617" t="s">
        <v>48117</v>
      </c>
      <c r="M1617" t="s">
        <v>26434</v>
      </c>
      <c r="N1617" t="s">
        <v>26434</v>
      </c>
    </row>
    <row r="1618" spans="1:14">
      <c r="A1618">
        <v>34715</v>
      </c>
      <c r="B1618" t="s">
        <v>1583</v>
      </c>
      <c r="C1618" t="s">
        <v>21327</v>
      </c>
      <c r="D1618" t="s">
        <v>29810</v>
      </c>
      <c r="E1618" t="s">
        <v>45669</v>
      </c>
      <c r="F1618" t="s">
        <v>21327</v>
      </c>
      <c r="G1618" t="s">
        <v>21327</v>
      </c>
      <c r="H1618" t="s">
        <v>48020</v>
      </c>
      <c r="I1618" t="s">
        <v>48020</v>
      </c>
      <c r="J1618" t="s">
        <v>48040</v>
      </c>
      <c r="K1618" t="s">
        <v>45657</v>
      </c>
      <c r="L1618" t="s">
        <v>48114</v>
      </c>
      <c r="M1618" t="s">
        <v>26434</v>
      </c>
      <c r="N1618" t="s">
        <v>26434</v>
      </c>
    </row>
    <row r="1619" spans="1:14">
      <c r="A1619">
        <v>34715</v>
      </c>
      <c r="B1619" t="s">
        <v>1584</v>
      </c>
      <c r="C1619" t="s">
        <v>21328</v>
      </c>
      <c r="D1619" t="s">
        <v>29811</v>
      </c>
      <c r="E1619" t="s">
        <v>45636</v>
      </c>
      <c r="F1619" t="s">
        <v>21328</v>
      </c>
      <c r="G1619" t="s">
        <v>21328</v>
      </c>
      <c r="H1619" t="s">
        <v>48020</v>
      </c>
      <c r="I1619" t="s">
        <v>48020</v>
      </c>
      <c r="J1619" t="s">
        <v>48035</v>
      </c>
      <c r="K1619" t="s">
        <v>45677</v>
      </c>
      <c r="L1619" t="s">
        <v>48110</v>
      </c>
      <c r="M1619" t="s">
        <v>26434</v>
      </c>
      <c r="N1619" t="s">
        <v>26434</v>
      </c>
    </row>
    <row r="1620" spans="1:14">
      <c r="A1620">
        <v>34715</v>
      </c>
      <c r="B1620" t="s">
        <v>1585</v>
      </c>
      <c r="C1620" t="s">
        <v>21329</v>
      </c>
      <c r="D1620" t="s">
        <v>29812</v>
      </c>
      <c r="E1620" t="s">
        <v>45644</v>
      </c>
      <c r="F1620" t="s">
        <v>21329</v>
      </c>
      <c r="G1620" t="s">
        <v>46019</v>
      </c>
      <c r="H1620" t="s">
        <v>48020</v>
      </c>
      <c r="I1620" t="s">
        <v>48020</v>
      </c>
      <c r="J1620" t="s">
        <v>48040</v>
      </c>
      <c r="K1620" t="s">
        <v>45645</v>
      </c>
      <c r="L1620" t="s">
        <v>48105</v>
      </c>
      <c r="M1620" t="s">
        <v>26434</v>
      </c>
      <c r="N1620" t="s">
        <v>26434</v>
      </c>
    </row>
    <row r="1621" spans="1:14">
      <c r="A1621">
        <v>34717</v>
      </c>
      <c r="B1621" t="s">
        <v>1586</v>
      </c>
      <c r="C1621" t="s">
        <v>21330</v>
      </c>
      <c r="D1621" t="s">
        <v>29813</v>
      </c>
      <c r="E1621" t="s">
        <v>45638</v>
      </c>
      <c r="F1621" t="s">
        <v>21330</v>
      </c>
      <c r="G1621" t="s">
        <v>28061</v>
      </c>
      <c r="H1621" t="s">
        <v>48020</v>
      </c>
      <c r="I1621" t="s">
        <v>48020</v>
      </c>
      <c r="J1621" t="s">
        <v>48040</v>
      </c>
      <c r="K1621" t="s">
        <v>45657</v>
      </c>
      <c r="L1621" t="s">
        <v>48105</v>
      </c>
      <c r="M1621" t="s">
        <v>26434</v>
      </c>
      <c r="N1621" t="s">
        <v>26434</v>
      </c>
    </row>
    <row r="1622" spans="1:14">
      <c r="A1622">
        <v>34719</v>
      </c>
      <c r="B1622" t="s">
        <v>1587</v>
      </c>
      <c r="C1622" t="s">
        <v>20979</v>
      </c>
      <c r="D1622" t="s">
        <v>29814</v>
      </c>
      <c r="E1622" t="s">
        <v>45641</v>
      </c>
      <c r="F1622" t="s">
        <v>20979</v>
      </c>
      <c r="G1622" t="s">
        <v>45916</v>
      </c>
      <c r="H1622" t="s">
        <v>48020</v>
      </c>
      <c r="I1622" t="s">
        <v>48020</v>
      </c>
      <c r="J1622" t="s">
        <v>48039</v>
      </c>
      <c r="K1622" t="s">
        <v>45652</v>
      </c>
      <c r="L1622" t="s">
        <v>48114</v>
      </c>
      <c r="M1622" t="s">
        <v>26434</v>
      </c>
      <c r="N1622" t="s">
        <v>48135</v>
      </c>
    </row>
    <row r="1623" spans="1:14">
      <c r="A1623">
        <v>34720</v>
      </c>
      <c r="B1623" t="s">
        <v>1588</v>
      </c>
      <c r="C1623" t="s">
        <v>21331</v>
      </c>
      <c r="D1623" t="s">
        <v>28482</v>
      </c>
      <c r="E1623" t="s">
        <v>45639</v>
      </c>
      <c r="F1623" t="s">
        <v>21331</v>
      </c>
      <c r="G1623" t="s">
        <v>22313</v>
      </c>
      <c r="H1623" t="s">
        <v>48020</v>
      </c>
      <c r="I1623" t="s">
        <v>48020</v>
      </c>
      <c r="J1623" t="s">
        <v>48036</v>
      </c>
      <c r="K1623" t="s">
        <v>45638</v>
      </c>
      <c r="L1623" t="s">
        <v>48105</v>
      </c>
      <c r="M1623" t="s">
        <v>26434</v>
      </c>
      <c r="N1623" t="s">
        <v>48135</v>
      </c>
    </row>
    <row r="1624" spans="1:14">
      <c r="A1624">
        <v>34722</v>
      </c>
      <c r="B1624" t="s">
        <v>1589</v>
      </c>
      <c r="C1624" t="s">
        <v>21332</v>
      </c>
      <c r="D1624" t="s">
        <v>29815</v>
      </c>
      <c r="E1624" t="s">
        <v>45642</v>
      </c>
      <c r="F1624" t="s">
        <v>21332</v>
      </c>
      <c r="G1624" t="s">
        <v>46020</v>
      </c>
      <c r="H1624" t="s">
        <v>48020</v>
      </c>
      <c r="I1624" t="s">
        <v>48020</v>
      </c>
      <c r="J1624" t="s">
        <v>48035</v>
      </c>
      <c r="K1624" t="s">
        <v>45638</v>
      </c>
      <c r="L1624" t="s">
        <v>48100</v>
      </c>
      <c r="M1624" t="s">
        <v>26434</v>
      </c>
      <c r="N1624" t="s">
        <v>26434</v>
      </c>
    </row>
    <row r="1625" spans="1:14">
      <c r="A1625">
        <v>34725</v>
      </c>
      <c r="B1625" t="s">
        <v>1590</v>
      </c>
      <c r="C1625" t="s">
        <v>20585</v>
      </c>
      <c r="D1625" t="s">
        <v>29816</v>
      </c>
      <c r="E1625" t="s">
        <v>45655</v>
      </c>
      <c r="F1625" t="s">
        <v>20585</v>
      </c>
      <c r="G1625" t="s">
        <v>20585</v>
      </c>
      <c r="H1625" t="s">
        <v>48020</v>
      </c>
      <c r="I1625" t="s">
        <v>48020</v>
      </c>
      <c r="J1625" t="s">
        <v>48034</v>
      </c>
      <c r="K1625" t="s">
        <v>45656</v>
      </c>
      <c r="L1625" t="s">
        <v>48109</v>
      </c>
      <c r="M1625" t="s">
        <v>26434</v>
      </c>
      <c r="N1625" t="s">
        <v>48135</v>
      </c>
    </row>
    <row r="1626" spans="1:14">
      <c r="A1626">
        <v>34725</v>
      </c>
      <c r="B1626" t="s">
        <v>1591</v>
      </c>
      <c r="C1626" t="s">
        <v>20131</v>
      </c>
      <c r="D1626" t="s">
        <v>29817</v>
      </c>
      <c r="E1626" t="s">
        <v>45638</v>
      </c>
      <c r="F1626" t="s">
        <v>20131</v>
      </c>
      <c r="G1626" t="s">
        <v>25529</v>
      </c>
      <c r="H1626" t="s">
        <v>48022</v>
      </c>
      <c r="I1626" t="s">
        <v>48022</v>
      </c>
      <c r="J1626" t="s">
        <v>48035</v>
      </c>
      <c r="K1626" t="s">
        <v>45639</v>
      </c>
      <c r="L1626" t="s">
        <v>48123</v>
      </c>
      <c r="M1626" t="s">
        <v>26434</v>
      </c>
      <c r="N1626" t="s">
        <v>26434</v>
      </c>
    </row>
    <row r="1627" spans="1:14">
      <c r="A1627">
        <v>34725</v>
      </c>
      <c r="B1627" t="s">
        <v>1592</v>
      </c>
      <c r="C1627" t="s">
        <v>20808</v>
      </c>
      <c r="D1627" t="s">
        <v>29818</v>
      </c>
      <c r="E1627" t="s">
        <v>45639</v>
      </c>
      <c r="F1627" t="s">
        <v>20808</v>
      </c>
      <c r="G1627" t="s">
        <v>20808</v>
      </c>
      <c r="H1627" t="s">
        <v>48020</v>
      </c>
      <c r="I1627" t="s">
        <v>48020</v>
      </c>
      <c r="J1627" t="s">
        <v>48038</v>
      </c>
      <c r="K1627" t="s">
        <v>48097</v>
      </c>
      <c r="L1627" t="s">
        <v>48103</v>
      </c>
      <c r="M1627" t="s">
        <v>26434</v>
      </c>
      <c r="N1627" t="s">
        <v>26434</v>
      </c>
    </row>
    <row r="1628" spans="1:14">
      <c r="A1628">
        <v>34732</v>
      </c>
      <c r="B1628" t="s">
        <v>1593</v>
      </c>
      <c r="C1628" t="s">
        <v>21333</v>
      </c>
      <c r="D1628" t="s">
        <v>29819</v>
      </c>
      <c r="E1628" t="s">
        <v>45651</v>
      </c>
      <c r="F1628" t="s">
        <v>21333</v>
      </c>
      <c r="G1628" t="s">
        <v>25992</v>
      </c>
      <c r="H1628" t="s">
        <v>48020</v>
      </c>
      <c r="I1628" t="s">
        <v>48020</v>
      </c>
      <c r="J1628" t="s">
        <v>48033</v>
      </c>
      <c r="K1628" t="s">
        <v>45652</v>
      </c>
      <c r="L1628" t="s">
        <v>48112</v>
      </c>
      <c r="M1628" t="s">
        <v>26434</v>
      </c>
      <c r="N1628" t="s">
        <v>26434</v>
      </c>
    </row>
    <row r="1629" spans="1:14">
      <c r="A1629">
        <v>34734</v>
      </c>
      <c r="B1629" t="s">
        <v>1594</v>
      </c>
      <c r="C1629" t="s">
        <v>21334</v>
      </c>
      <c r="D1629" t="s">
        <v>28482</v>
      </c>
      <c r="E1629" t="s">
        <v>45670</v>
      </c>
      <c r="F1629" t="s">
        <v>21334</v>
      </c>
      <c r="G1629" t="s">
        <v>21334</v>
      </c>
      <c r="H1629" t="s">
        <v>48020</v>
      </c>
      <c r="I1629" t="s">
        <v>48020</v>
      </c>
      <c r="J1629" t="s">
        <v>48035</v>
      </c>
      <c r="K1629" t="s">
        <v>48097</v>
      </c>
      <c r="L1629" t="s">
        <v>48103</v>
      </c>
      <c r="M1629" t="s">
        <v>26434</v>
      </c>
      <c r="N1629" t="s">
        <v>48135</v>
      </c>
    </row>
    <row r="1630" spans="1:14">
      <c r="A1630">
        <v>34734</v>
      </c>
      <c r="B1630" t="s">
        <v>1595</v>
      </c>
      <c r="C1630" t="s">
        <v>21335</v>
      </c>
      <c r="D1630" t="s">
        <v>29820</v>
      </c>
      <c r="E1630" t="s">
        <v>45640</v>
      </c>
      <c r="F1630" t="s">
        <v>21335</v>
      </c>
      <c r="G1630" t="s">
        <v>22285</v>
      </c>
      <c r="H1630" t="s">
        <v>48020</v>
      </c>
      <c r="I1630" t="s">
        <v>48020</v>
      </c>
      <c r="J1630" t="s">
        <v>48044</v>
      </c>
      <c r="K1630" t="s">
        <v>45670</v>
      </c>
      <c r="L1630" t="s">
        <v>48107</v>
      </c>
      <c r="M1630" t="s">
        <v>26434</v>
      </c>
      <c r="N1630" t="s">
        <v>48135</v>
      </c>
    </row>
    <row r="1631" spans="1:14">
      <c r="A1631">
        <v>34735</v>
      </c>
      <c r="B1631" t="s">
        <v>1596</v>
      </c>
      <c r="C1631" t="s">
        <v>21336</v>
      </c>
      <c r="D1631" t="s">
        <v>29821</v>
      </c>
      <c r="E1631" t="s">
        <v>45657</v>
      </c>
      <c r="F1631" t="s">
        <v>21336</v>
      </c>
      <c r="G1631" t="s">
        <v>46021</v>
      </c>
      <c r="H1631" t="s">
        <v>48020</v>
      </c>
      <c r="I1631" t="s">
        <v>48020</v>
      </c>
      <c r="J1631" t="s">
        <v>48046</v>
      </c>
      <c r="K1631" t="s">
        <v>45647</v>
      </c>
      <c r="L1631" t="s">
        <v>48107</v>
      </c>
      <c r="M1631" t="s">
        <v>26434</v>
      </c>
      <c r="N1631" t="s">
        <v>26434</v>
      </c>
    </row>
    <row r="1632" spans="1:14">
      <c r="A1632">
        <v>34736</v>
      </c>
      <c r="B1632" t="s">
        <v>1597</v>
      </c>
      <c r="C1632" t="s">
        <v>20955</v>
      </c>
      <c r="D1632" t="s">
        <v>29822</v>
      </c>
      <c r="E1632" t="s">
        <v>45649</v>
      </c>
      <c r="F1632" t="s">
        <v>20955</v>
      </c>
      <c r="G1632" t="s">
        <v>23123</v>
      </c>
      <c r="H1632" t="s">
        <v>48020</v>
      </c>
      <c r="I1632" t="s">
        <v>48020</v>
      </c>
      <c r="J1632" t="s">
        <v>48046</v>
      </c>
      <c r="K1632" t="s">
        <v>45670</v>
      </c>
      <c r="L1632" t="s">
        <v>48110</v>
      </c>
      <c r="M1632" t="s">
        <v>26434</v>
      </c>
      <c r="N1632" t="s">
        <v>26434</v>
      </c>
    </row>
    <row r="1633" spans="1:14">
      <c r="A1633">
        <v>34736</v>
      </c>
      <c r="B1633" t="s">
        <v>1598</v>
      </c>
      <c r="C1633" t="s">
        <v>21337</v>
      </c>
      <c r="D1633" t="s">
        <v>29823</v>
      </c>
      <c r="E1633" t="s">
        <v>45638</v>
      </c>
      <c r="F1633" t="s">
        <v>21337</v>
      </c>
      <c r="G1633" t="s">
        <v>21337</v>
      </c>
      <c r="H1633" t="s">
        <v>48020</v>
      </c>
      <c r="I1633" t="s">
        <v>48020</v>
      </c>
      <c r="J1633" t="s">
        <v>48040</v>
      </c>
      <c r="K1633" t="s">
        <v>45642</v>
      </c>
      <c r="L1633" t="s">
        <v>48116</v>
      </c>
      <c r="M1633" t="s">
        <v>26434</v>
      </c>
      <c r="N1633" t="s">
        <v>26434</v>
      </c>
    </row>
    <row r="1634" spans="1:14">
      <c r="A1634">
        <v>34737</v>
      </c>
      <c r="B1634" t="s">
        <v>1599</v>
      </c>
      <c r="C1634" t="s">
        <v>21146</v>
      </c>
      <c r="D1634" t="s">
        <v>29824</v>
      </c>
      <c r="E1634" t="s">
        <v>45653</v>
      </c>
      <c r="F1634" t="s">
        <v>21146</v>
      </c>
      <c r="G1634" t="s">
        <v>45968</v>
      </c>
      <c r="H1634" t="s">
        <v>48020</v>
      </c>
      <c r="I1634" t="s">
        <v>48020</v>
      </c>
      <c r="J1634" t="s">
        <v>48035</v>
      </c>
      <c r="K1634" t="s">
        <v>45648</v>
      </c>
      <c r="L1634" t="s">
        <v>48100</v>
      </c>
      <c r="M1634" t="s">
        <v>26434</v>
      </c>
      <c r="N1634" t="s">
        <v>26434</v>
      </c>
    </row>
    <row r="1635" spans="1:14">
      <c r="A1635">
        <v>34738</v>
      </c>
      <c r="B1635" t="s">
        <v>1600</v>
      </c>
      <c r="C1635" t="s">
        <v>20377</v>
      </c>
      <c r="D1635" t="s">
        <v>28482</v>
      </c>
      <c r="E1635" t="s">
        <v>45664</v>
      </c>
      <c r="F1635" t="s">
        <v>20377</v>
      </c>
      <c r="G1635" t="s">
        <v>45748</v>
      </c>
      <c r="H1635" t="s">
        <v>48020</v>
      </c>
      <c r="I1635" t="s">
        <v>48020</v>
      </c>
      <c r="J1635" t="s">
        <v>48039</v>
      </c>
      <c r="K1635" t="s">
        <v>48097</v>
      </c>
      <c r="L1635" t="s">
        <v>48103</v>
      </c>
      <c r="M1635" t="s">
        <v>26434</v>
      </c>
      <c r="N1635" t="s">
        <v>48135</v>
      </c>
    </row>
    <row r="1636" spans="1:14">
      <c r="A1636">
        <v>34739</v>
      </c>
      <c r="B1636" t="s">
        <v>1601</v>
      </c>
      <c r="C1636" t="s">
        <v>21338</v>
      </c>
      <c r="D1636" t="s">
        <v>28482</v>
      </c>
      <c r="E1636" t="s">
        <v>45636</v>
      </c>
      <c r="F1636" t="s">
        <v>21338</v>
      </c>
      <c r="G1636" t="s">
        <v>22451</v>
      </c>
      <c r="H1636" t="s">
        <v>48020</v>
      </c>
      <c r="I1636" t="s">
        <v>48020</v>
      </c>
      <c r="J1636" t="s">
        <v>48039</v>
      </c>
      <c r="K1636" t="s">
        <v>45642</v>
      </c>
      <c r="L1636" t="s">
        <v>48107</v>
      </c>
      <c r="M1636" t="s">
        <v>26434</v>
      </c>
      <c r="N1636" t="s">
        <v>48135</v>
      </c>
    </row>
    <row r="1637" spans="1:14">
      <c r="A1637">
        <v>34746</v>
      </c>
      <c r="B1637" t="s">
        <v>1602</v>
      </c>
      <c r="C1637" t="s">
        <v>21339</v>
      </c>
      <c r="D1637" t="s">
        <v>29825</v>
      </c>
      <c r="E1637" t="s">
        <v>45647</v>
      </c>
      <c r="F1637" t="s">
        <v>21339</v>
      </c>
      <c r="G1637" t="s">
        <v>21339</v>
      </c>
      <c r="H1637" t="s">
        <v>48020</v>
      </c>
      <c r="I1637" t="s">
        <v>48020</v>
      </c>
      <c r="J1637" t="s">
        <v>48043</v>
      </c>
      <c r="K1637" t="s">
        <v>45642</v>
      </c>
      <c r="L1637" t="s">
        <v>48106</v>
      </c>
      <c r="M1637" t="s">
        <v>26434</v>
      </c>
      <c r="N1637" t="s">
        <v>26434</v>
      </c>
    </row>
    <row r="1638" spans="1:14">
      <c r="A1638">
        <v>34748</v>
      </c>
      <c r="B1638" t="s">
        <v>1603</v>
      </c>
      <c r="C1638" t="s">
        <v>20537</v>
      </c>
      <c r="D1638" t="s">
        <v>29826</v>
      </c>
      <c r="E1638" t="s">
        <v>45674</v>
      </c>
      <c r="F1638" t="s">
        <v>20537</v>
      </c>
      <c r="G1638" t="s">
        <v>28410</v>
      </c>
      <c r="H1638" t="s">
        <v>48020</v>
      </c>
      <c r="I1638" t="s">
        <v>48020</v>
      </c>
      <c r="J1638" t="s">
        <v>48042</v>
      </c>
      <c r="K1638" t="s">
        <v>45665</v>
      </c>
      <c r="L1638" t="s">
        <v>48104</v>
      </c>
      <c r="M1638" t="s">
        <v>26434</v>
      </c>
      <c r="N1638" t="s">
        <v>26434</v>
      </c>
    </row>
    <row r="1639" spans="1:14">
      <c r="A1639">
        <v>34750</v>
      </c>
      <c r="B1639" t="s">
        <v>1604</v>
      </c>
      <c r="C1639" t="s">
        <v>21340</v>
      </c>
      <c r="D1639" t="s">
        <v>28482</v>
      </c>
      <c r="E1639" t="s">
        <v>45650</v>
      </c>
      <c r="F1639" t="s">
        <v>21340</v>
      </c>
      <c r="G1639" t="s">
        <v>45810</v>
      </c>
      <c r="H1639" t="s">
        <v>48020</v>
      </c>
      <c r="I1639" t="s">
        <v>48020</v>
      </c>
      <c r="J1639" t="s">
        <v>48039</v>
      </c>
      <c r="K1639" t="s">
        <v>45648</v>
      </c>
      <c r="L1639" t="s">
        <v>48109</v>
      </c>
      <c r="M1639" t="s">
        <v>26434</v>
      </c>
      <c r="N1639" t="s">
        <v>48135</v>
      </c>
    </row>
    <row r="1640" spans="1:14">
      <c r="A1640">
        <v>34750</v>
      </c>
      <c r="B1640" t="s">
        <v>1605</v>
      </c>
      <c r="C1640" t="s">
        <v>20922</v>
      </c>
      <c r="D1640" t="s">
        <v>29827</v>
      </c>
      <c r="E1640" t="s">
        <v>45639</v>
      </c>
      <c r="F1640" t="s">
        <v>20922</v>
      </c>
      <c r="G1640" t="s">
        <v>22576</v>
      </c>
      <c r="H1640" t="s">
        <v>48020</v>
      </c>
      <c r="I1640" t="s">
        <v>48020</v>
      </c>
      <c r="J1640" t="s">
        <v>48040</v>
      </c>
      <c r="K1640" t="s">
        <v>45638</v>
      </c>
      <c r="L1640" t="s">
        <v>48105</v>
      </c>
      <c r="M1640" t="s">
        <v>26434</v>
      </c>
      <c r="N1640" t="s">
        <v>26434</v>
      </c>
    </row>
    <row r="1641" spans="1:14">
      <c r="A1641">
        <v>34753</v>
      </c>
      <c r="B1641" t="s">
        <v>1606</v>
      </c>
      <c r="C1641" t="s">
        <v>20672</v>
      </c>
      <c r="D1641" t="s">
        <v>29828</v>
      </c>
      <c r="E1641" t="s">
        <v>45673</v>
      </c>
      <c r="F1641" t="s">
        <v>20672</v>
      </c>
      <c r="G1641" t="s">
        <v>20672</v>
      </c>
      <c r="H1641" t="s">
        <v>48020</v>
      </c>
      <c r="I1641" t="s">
        <v>48020</v>
      </c>
      <c r="J1641" t="s">
        <v>48034</v>
      </c>
      <c r="K1641" t="s">
        <v>45671</v>
      </c>
      <c r="L1641" t="s">
        <v>48105</v>
      </c>
      <c r="M1641" t="s">
        <v>26434</v>
      </c>
      <c r="N1641" t="s">
        <v>48135</v>
      </c>
    </row>
    <row r="1642" spans="1:14">
      <c r="A1642">
        <v>34757</v>
      </c>
      <c r="B1642" t="s">
        <v>1359</v>
      </c>
      <c r="C1642" t="s">
        <v>20199</v>
      </c>
      <c r="D1642" t="s">
        <v>29829</v>
      </c>
      <c r="E1642" t="s">
        <v>45639</v>
      </c>
      <c r="F1642" t="s">
        <v>20199</v>
      </c>
      <c r="G1642" t="s">
        <v>45710</v>
      </c>
      <c r="H1642" t="s">
        <v>48020</v>
      </c>
      <c r="I1642" t="s">
        <v>48020</v>
      </c>
      <c r="J1642" t="s">
        <v>48035</v>
      </c>
      <c r="K1642" t="s">
        <v>45663</v>
      </c>
      <c r="L1642" t="s">
        <v>48117</v>
      </c>
      <c r="M1642" t="s">
        <v>26434</v>
      </c>
      <c r="N1642" t="s">
        <v>26434</v>
      </c>
    </row>
    <row r="1643" spans="1:14">
      <c r="A1643">
        <v>34758</v>
      </c>
      <c r="B1643" t="s">
        <v>1607</v>
      </c>
      <c r="C1643" t="s">
        <v>21341</v>
      </c>
      <c r="D1643" t="s">
        <v>29830</v>
      </c>
      <c r="E1643" t="s">
        <v>45652</v>
      </c>
      <c r="F1643" t="s">
        <v>21341</v>
      </c>
      <c r="G1643" t="s">
        <v>46022</v>
      </c>
      <c r="H1643" t="s">
        <v>48020</v>
      </c>
      <c r="I1643" t="s">
        <v>48020</v>
      </c>
      <c r="J1643" t="s">
        <v>48037</v>
      </c>
      <c r="K1643" t="s">
        <v>45642</v>
      </c>
      <c r="L1643" t="s">
        <v>48105</v>
      </c>
      <c r="M1643" t="s">
        <v>26434</v>
      </c>
      <c r="N1643" t="s">
        <v>26434</v>
      </c>
    </row>
    <row r="1644" spans="1:14">
      <c r="A1644">
        <v>34759</v>
      </c>
      <c r="B1644" t="s">
        <v>1608</v>
      </c>
      <c r="C1644" t="s">
        <v>21342</v>
      </c>
      <c r="D1644" t="s">
        <v>29831</v>
      </c>
      <c r="E1644" t="s">
        <v>45660</v>
      </c>
      <c r="F1644" t="s">
        <v>21342</v>
      </c>
      <c r="G1644" t="s">
        <v>21342</v>
      </c>
      <c r="H1644" t="s">
        <v>48020</v>
      </c>
      <c r="I1644" t="s">
        <v>48020</v>
      </c>
      <c r="J1644" t="s">
        <v>48034</v>
      </c>
      <c r="K1644" t="s">
        <v>45648</v>
      </c>
      <c r="L1644" t="s">
        <v>48109</v>
      </c>
      <c r="M1644" t="s">
        <v>26434</v>
      </c>
      <c r="N1644" t="s">
        <v>26434</v>
      </c>
    </row>
    <row r="1645" spans="1:14">
      <c r="A1645">
        <v>34762</v>
      </c>
      <c r="B1645" t="s">
        <v>1609</v>
      </c>
      <c r="C1645" t="s">
        <v>21343</v>
      </c>
      <c r="D1645" t="s">
        <v>29832</v>
      </c>
      <c r="E1645" t="s">
        <v>45651</v>
      </c>
      <c r="F1645" t="s">
        <v>21343</v>
      </c>
      <c r="G1645" t="s">
        <v>21343</v>
      </c>
      <c r="H1645" t="s">
        <v>48020</v>
      </c>
      <c r="I1645" t="s">
        <v>48020</v>
      </c>
      <c r="J1645" t="s">
        <v>48034</v>
      </c>
      <c r="K1645" t="s">
        <v>45648</v>
      </c>
      <c r="L1645" t="s">
        <v>48109</v>
      </c>
      <c r="M1645" t="s">
        <v>26434</v>
      </c>
      <c r="N1645" t="s">
        <v>26434</v>
      </c>
    </row>
    <row r="1646" spans="1:14">
      <c r="A1646">
        <v>34769</v>
      </c>
      <c r="B1646" t="s">
        <v>1610</v>
      </c>
      <c r="C1646" t="s">
        <v>20153</v>
      </c>
      <c r="D1646" t="s">
        <v>29833</v>
      </c>
      <c r="E1646" t="s">
        <v>45652</v>
      </c>
      <c r="F1646" t="s">
        <v>20153</v>
      </c>
      <c r="G1646" t="s">
        <v>20693</v>
      </c>
      <c r="H1646" t="s">
        <v>48020</v>
      </c>
      <c r="I1646" t="s">
        <v>48020</v>
      </c>
      <c r="J1646" t="s">
        <v>48040</v>
      </c>
      <c r="K1646" t="s">
        <v>45638</v>
      </c>
      <c r="L1646" t="s">
        <v>48114</v>
      </c>
      <c r="M1646" t="s">
        <v>26434</v>
      </c>
      <c r="N1646" t="s">
        <v>26434</v>
      </c>
    </row>
    <row r="1647" spans="1:14">
      <c r="A1647">
        <v>34771</v>
      </c>
      <c r="B1647" t="s">
        <v>1611</v>
      </c>
      <c r="C1647" t="s">
        <v>21344</v>
      </c>
      <c r="D1647" t="s">
        <v>29834</v>
      </c>
      <c r="E1647" t="s">
        <v>45647</v>
      </c>
      <c r="F1647" t="s">
        <v>21344</v>
      </c>
      <c r="G1647" t="s">
        <v>46023</v>
      </c>
      <c r="H1647" t="s">
        <v>48020</v>
      </c>
      <c r="I1647" t="s">
        <v>48020</v>
      </c>
      <c r="J1647" t="s">
        <v>48040</v>
      </c>
      <c r="K1647" t="s">
        <v>45653</v>
      </c>
      <c r="L1647" t="s">
        <v>48109</v>
      </c>
      <c r="M1647" t="s">
        <v>26434</v>
      </c>
      <c r="N1647" t="s">
        <v>26434</v>
      </c>
    </row>
    <row r="1648" spans="1:14">
      <c r="A1648">
        <v>34774</v>
      </c>
      <c r="B1648" t="s">
        <v>1612</v>
      </c>
      <c r="C1648" t="s">
        <v>20199</v>
      </c>
      <c r="D1648" t="s">
        <v>29835</v>
      </c>
      <c r="E1648" t="s">
        <v>45649</v>
      </c>
      <c r="F1648" t="s">
        <v>20199</v>
      </c>
      <c r="G1648" t="s">
        <v>45710</v>
      </c>
      <c r="H1648" t="s">
        <v>48020</v>
      </c>
      <c r="I1648" t="s">
        <v>48020</v>
      </c>
      <c r="J1648" t="s">
        <v>48035</v>
      </c>
      <c r="K1648" t="s">
        <v>45677</v>
      </c>
      <c r="L1648" t="s">
        <v>48117</v>
      </c>
      <c r="M1648" t="s">
        <v>26434</v>
      </c>
      <c r="N1648" t="s">
        <v>26434</v>
      </c>
    </row>
    <row r="1649" spans="1:14">
      <c r="A1649">
        <v>34783</v>
      </c>
      <c r="B1649" t="s">
        <v>1613</v>
      </c>
      <c r="C1649" t="s">
        <v>21345</v>
      </c>
      <c r="D1649" t="s">
        <v>29836</v>
      </c>
      <c r="E1649" t="s">
        <v>45647</v>
      </c>
      <c r="F1649" t="s">
        <v>21345</v>
      </c>
      <c r="G1649" t="s">
        <v>21345</v>
      </c>
      <c r="H1649" t="s">
        <v>48020</v>
      </c>
      <c r="I1649" t="s">
        <v>48020</v>
      </c>
      <c r="J1649" t="s">
        <v>48040</v>
      </c>
      <c r="K1649" t="s">
        <v>45651</v>
      </c>
      <c r="L1649" t="s">
        <v>48104</v>
      </c>
      <c r="M1649" t="s">
        <v>26434</v>
      </c>
      <c r="N1649" t="s">
        <v>48135</v>
      </c>
    </row>
    <row r="1650" spans="1:14">
      <c r="A1650">
        <v>34787</v>
      </c>
      <c r="B1650" t="s">
        <v>1614</v>
      </c>
      <c r="C1650" t="s">
        <v>21346</v>
      </c>
      <c r="E1650" t="s">
        <v>45640</v>
      </c>
      <c r="F1650" t="s">
        <v>21346</v>
      </c>
      <c r="G1650" t="s">
        <v>46024</v>
      </c>
      <c r="H1650" t="s">
        <v>48020</v>
      </c>
      <c r="I1650" t="s">
        <v>48020</v>
      </c>
      <c r="J1650" t="s">
        <v>48035</v>
      </c>
      <c r="K1650" t="s">
        <v>45664</v>
      </c>
      <c r="L1650" t="s">
        <v>48106</v>
      </c>
      <c r="M1650" t="s">
        <v>26434</v>
      </c>
      <c r="N1650" t="s">
        <v>48135</v>
      </c>
    </row>
    <row r="1651" spans="1:14">
      <c r="A1651">
        <v>34788</v>
      </c>
      <c r="B1651" t="s">
        <v>1615</v>
      </c>
      <c r="C1651" t="s">
        <v>21347</v>
      </c>
      <c r="D1651" t="s">
        <v>29837</v>
      </c>
      <c r="E1651" t="s">
        <v>45652</v>
      </c>
      <c r="F1651" t="s">
        <v>21347</v>
      </c>
      <c r="G1651" t="s">
        <v>27620</v>
      </c>
      <c r="H1651" t="s">
        <v>48020</v>
      </c>
      <c r="I1651" t="s">
        <v>48020</v>
      </c>
      <c r="J1651" t="s">
        <v>48044</v>
      </c>
      <c r="K1651" t="s">
        <v>48097</v>
      </c>
      <c r="L1651" t="s">
        <v>48103</v>
      </c>
      <c r="M1651" t="s">
        <v>26434</v>
      </c>
      <c r="N1651" t="s">
        <v>48135</v>
      </c>
    </row>
    <row r="1652" spans="1:14">
      <c r="A1652">
        <v>34791</v>
      </c>
      <c r="B1652" t="s">
        <v>1616</v>
      </c>
      <c r="C1652" t="s">
        <v>18713</v>
      </c>
      <c r="D1652" t="s">
        <v>29838</v>
      </c>
      <c r="E1652" t="s">
        <v>45641</v>
      </c>
      <c r="F1652" t="s">
        <v>18713</v>
      </c>
      <c r="G1652" t="s">
        <v>18713</v>
      </c>
      <c r="H1652" t="s">
        <v>48020</v>
      </c>
      <c r="I1652" t="s">
        <v>48020</v>
      </c>
      <c r="J1652" t="s">
        <v>48040</v>
      </c>
      <c r="K1652" t="s">
        <v>45643</v>
      </c>
      <c r="L1652" t="s">
        <v>48109</v>
      </c>
      <c r="M1652" t="s">
        <v>26434</v>
      </c>
      <c r="N1652" t="s">
        <v>26434</v>
      </c>
    </row>
    <row r="1653" spans="1:14">
      <c r="A1653">
        <v>34791</v>
      </c>
      <c r="B1653" t="s">
        <v>1617</v>
      </c>
      <c r="C1653" t="s">
        <v>18713</v>
      </c>
      <c r="D1653" t="s">
        <v>29839</v>
      </c>
      <c r="E1653" t="s">
        <v>45641</v>
      </c>
      <c r="F1653" t="s">
        <v>18713</v>
      </c>
      <c r="G1653" t="s">
        <v>18713</v>
      </c>
      <c r="H1653" t="s">
        <v>48020</v>
      </c>
      <c r="I1653" t="s">
        <v>48020</v>
      </c>
      <c r="J1653" t="s">
        <v>48040</v>
      </c>
      <c r="K1653" t="s">
        <v>45643</v>
      </c>
      <c r="L1653" t="s">
        <v>48109</v>
      </c>
      <c r="M1653" t="s">
        <v>26434</v>
      </c>
      <c r="N1653" t="s">
        <v>26434</v>
      </c>
    </row>
    <row r="1654" spans="1:14">
      <c r="A1654">
        <v>34791</v>
      </c>
      <c r="B1654" t="s">
        <v>1618</v>
      </c>
      <c r="C1654" t="s">
        <v>20615</v>
      </c>
      <c r="D1654" t="s">
        <v>29840</v>
      </c>
      <c r="E1654" t="s">
        <v>45639</v>
      </c>
      <c r="F1654" t="s">
        <v>20615</v>
      </c>
      <c r="G1654" t="s">
        <v>20660</v>
      </c>
      <c r="H1654" t="s">
        <v>48020</v>
      </c>
      <c r="I1654" t="s">
        <v>48020</v>
      </c>
      <c r="J1654" t="s">
        <v>48033</v>
      </c>
      <c r="K1654" t="s">
        <v>48097</v>
      </c>
      <c r="L1654" t="s">
        <v>48103</v>
      </c>
      <c r="M1654" t="s">
        <v>26434</v>
      </c>
      <c r="N1654" t="s">
        <v>26434</v>
      </c>
    </row>
    <row r="1655" spans="1:14">
      <c r="A1655">
        <v>34792</v>
      </c>
      <c r="B1655" t="s">
        <v>1619</v>
      </c>
      <c r="C1655" t="s">
        <v>21348</v>
      </c>
      <c r="D1655" t="s">
        <v>28749</v>
      </c>
      <c r="E1655" t="s">
        <v>45653</v>
      </c>
      <c r="F1655" t="s">
        <v>21348</v>
      </c>
      <c r="G1655" t="s">
        <v>46025</v>
      </c>
      <c r="H1655" t="s">
        <v>48020</v>
      </c>
      <c r="I1655" t="s">
        <v>48020</v>
      </c>
      <c r="J1655" t="s">
        <v>48039</v>
      </c>
      <c r="K1655" t="s">
        <v>45648</v>
      </c>
      <c r="L1655" t="s">
        <v>48114</v>
      </c>
      <c r="M1655" t="s">
        <v>26434</v>
      </c>
      <c r="N1655" t="s">
        <v>26434</v>
      </c>
    </row>
    <row r="1656" spans="1:14">
      <c r="A1656">
        <v>34797</v>
      </c>
      <c r="B1656" t="s">
        <v>1620</v>
      </c>
      <c r="C1656" t="s">
        <v>21349</v>
      </c>
      <c r="D1656" t="s">
        <v>29841</v>
      </c>
      <c r="E1656" t="s">
        <v>45648</v>
      </c>
      <c r="F1656" t="s">
        <v>21349</v>
      </c>
      <c r="G1656" t="s">
        <v>46011</v>
      </c>
      <c r="H1656" t="s">
        <v>48020</v>
      </c>
      <c r="I1656" t="s">
        <v>48020</v>
      </c>
      <c r="J1656" t="s">
        <v>48033</v>
      </c>
      <c r="K1656" t="s">
        <v>48097</v>
      </c>
      <c r="L1656" t="s">
        <v>48103</v>
      </c>
      <c r="M1656" t="s">
        <v>26434</v>
      </c>
      <c r="N1656" t="s">
        <v>26434</v>
      </c>
    </row>
    <row r="1657" spans="1:14">
      <c r="A1657">
        <v>34804</v>
      </c>
      <c r="B1657" t="s">
        <v>1621</v>
      </c>
      <c r="C1657" t="s">
        <v>21350</v>
      </c>
      <c r="D1657" t="s">
        <v>29842</v>
      </c>
      <c r="E1657" t="s">
        <v>45651</v>
      </c>
      <c r="F1657" t="s">
        <v>21350</v>
      </c>
      <c r="G1657" t="s">
        <v>20791</v>
      </c>
      <c r="H1657" t="s">
        <v>48020</v>
      </c>
      <c r="I1657" t="s">
        <v>48020</v>
      </c>
      <c r="J1657" t="s">
        <v>48036</v>
      </c>
      <c r="K1657" t="s">
        <v>45642</v>
      </c>
      <c r="L1657" t="s">
        <v>48105</v>
      </c>
      <c r="M1657" t="s">
        <v>26434</v>
      </c>
      <c r="N1657" t="s">
        <v>26434</v>
      </c>
    </row>
    <row r="1658" spans="1:14">
      <c r="A1658">
        <v>34805</v>
      </c>
      <c r="B1658" t="s">
        <v>1622</v>
      </c>
      <c r="C1658" t="s">
        <v>21351</v>
      </c>
      <c r="D1658" t="s">
        <v>28482</v>
      </c>
      <c r="E1658" t="s">
        <v>45645</v>
      </c>
      <c r="F1658" t="s">
        <v>21351</v>
      </c>
      <c r="G1658" t="s">
        <v>25685</v>
      </c>
      <c r="H1658" t="s">
        <v>48020</v>
      </c>
      <c r="I1658" t="s">
        <v>48020</v>
      </c>
      <c r="J1658" t="s">
        <v>48040</v>
      </c>
      <c r="K1658" t="s">
        <v>45659</v>
      </c>
      <c r="L1658" t="s">
        <v>48105</v>
      </c>
      <c r="M1658" t="s">
        <v>26434</v>
      </c>
      <c r="N1658" t="s">
        <v>48135</v>
      </c>
    </row>
    <row r="1659" spans="1:14">
      <c r="A1659">
        <v>34808</v>
      </c>
      <c r="B1659" t="s">
        <v>1623</v>
      </c>
      <c r="C1659" t="s">
        <v>21352</v>
      </c>
      <c r="D1659" t="s">
        <v>28482</v>
      </c>
      <c r="E1659" t="s">
        <v>45659</v>
      </c>
      <c r="F1659" t="s">
        <v>21352</v>
      </c>
      <c r="G1659" t="s">
        <v>46026</v>
      </c>
      <c r="H1659" t="s">
        <v>48020</v>
      </c>
      <c r="I1659" t="s">
        <v>48020</v>
      </c>
      <c r="J1659" t="s">
        <v>48039</v>
      </c>
      <c r="K1659" t="s">
        <v>48097</v>
      </c>
      <c r="L1659" t="s">
        <v>48103</v>
      </c>
      <c r="M1659" t="s">
        <v>26434</v>
      </c>
      <c r="N1659" t="s">
        <v>48135</v>
      </c>
    </row>
    <row r="1660" spans="1:14">
      <c r="A1660">
        <v>34809</v>
      </c>
      <c r="B1660" t="s">
        <v>1624</v>
      </c>
      <c r="C1660" t="s">
        <v>21353</v>
      </c>
      <c r="D1660" t="s">
        <v>29843</v>
      </c>
      <c r="E1660" t="s">
        <v>45648</v>
      </c>
      <c r="F1660" t="s">
        <v>21353</v>
      </c>
      <c r="G1660" t="s">
        <v>24896</v>
      </c>
      <c r="H1660" t="s">
        <v>48020</v>
      </c>
      <c r="I1660" t="s">
        <v>48020</v>
      </c>
      <c r="J1660" t="s">
        <v>48035</v>
      </c>
      <c r="K1660" t="s">
        <v>48097</v>
      </c>
      <c r="L1660" t="s">
        <v>48103</v>
      </c>
      <c r="M1660" t="s">
        <v>26434</v>
      </c>
      <c r="N1660" t="s">
        <v>26434</v>
      </c>
    </row>
    <row r="1661" spans="1:14">
      <c r="A1661">
        <v>34812</v>
      </c>
      <c r="B1661" t="s">
        <v>1625</v>
      </c>
      <c r="C1661" t="s">
        <v>21354</v>
      </c>
      <c r="D1661" t="s">
        <v>29844</v>
      </c>
      <c r="E1661" t="s">
        <v>45638</v>
      </c>
      <c r="F1661" t="s">
        <v>21354</v>
      </c>
      <c r="G1661" t="s">
        <v>20585</v>
      </c>
      <c r="H1661" t="s">
        <v>48020</v>
      </c>
      <c r="I1661" t="s">
        <v>48020</v>
      </c>
      <c r="J1661" t="s">
        <v>48045</v>
      </c>
      <c r="K1661" t="s">
        <v>48097</v>
      </c>
      <c r="L1661" t="s">
        <v>48103</v>
      </c>
      <c r="M1661" t="s">
        <v>26434</v>
      </c>
      <c r="N1661" t="s">
        <v>48135</v>
      </c>
    </row>
    <row r="1662" spans="1:14">
      <c r="A1662">
        <v>34813</v>
      </c>
      <c r="B1662" t="s">
        <v>1626</v>
      </c>
      <c r="C1662" t="s">
        <v>21355</v>
      </c>
      <c r="D1662" t="s">
        <v>28482</v>
      </c>
      <c r="E1662" t="s">
        <v>45679</v>
      </c>
      <c r="F1662" t="s">
        <v>21355</v>
      </c>
      <c r="G1662" t="s">
        <v>46027</v>
      </c>
      <c r="H1662" t="s">
        <v>48020</v>
      </c>
      <c r="I1662" t="s">
        <v>48020</v>
      </c>
      <c r="J1662" t="s">
        <v>48037</v>
      </c>
      <c r="K1662" t="s">
        <v>45678</v>
      </c>
      <c r="L1662" t="s">
        <v>48104</v>
      </c>
      <c r="M1662" t="s">
        <v>26434</v>
      </c>
      <c r="N1662" t="s">
        <v>48135</v>
      </c>
    </row>
    <row r="1663" spans="1:14">
      <c r="A1663">
        <v>34818</v>
      </c>
      <c r="B1663" t="s">
        <v>1627</v>
      </c>
      <c r="C1663" t="s">
        <v>21356</v>
      </c>
      <c r="D1663" t="s">
        <v>29845</v>
      </c>
      <c r="E1663" t="s">
        <v>45647</v>
      </c>
      <c r="F1663" t="s">
        <v>21356</v>
      </c>
      <c r="G1663" t="s">
        <v>46028</v>
      </c>
      <c r="H1663" t="s">
        <v>48020</v>
      </c>
      <c r="I1663" t="s">
        <v>48020</v>
      </c>
      <c r="J1663" t="s">
        <v>48040</v>
      </c>
      <c r="K1663" t="s">
        <v>45651</v>
      </c>
      <c r="L1663" t="s">
        <v>48104</v>
      </c>
      <c r="M1663" t="s">
        <v>26434</v>
      </c>
      <c r="N1663" t="s">
        <v>48135</v>
      </c>
    </row>
    <row r="1664" spans="1:14">
      <c r="A1664">
        <v>34822</v>
      </c>
      <c r="B1664" t="s">
        <v>1628</v>
      </c>
      <c r="C1664" t="s">
        <v>20552</v>
      </c>
      <c r="D1664" t="s">
        <v>28482</v>
      </c>
      <c r="E1664" t="s">
        <v>45658</v>
      </c>
      <c r="F1664" t="s">
        <v>20552</v>
      </c>
      <c r="G1664" t="s">
        <v>20552</v>
      </c>
      <c r="H1664" t="s">
        <v>48020</v>
      </c>
      <c r="I1664" t="s">
        <v>48020</v>
      </c>
      <c r="J1664" t="s">
        <v>48034</v>
      </c>
      <c r="K1664" t="s">
        <v>45647</v>
      </c>
      <c r="L1664" t="s">
        <v>48109</v>
      </c>
      <c r="M1664" t="s">
        <v>26434</v>
      </c>
      <c r="N1664" t="s">
        <v>48135</v>
      </c>
    </row>
    <row r="1665" spans="1:14">
      <c r="A1665">
        <v>34822</v>
      </c>
      <c r="B1665" t="s">
        <v>1629</v>
      </c>
      <c r="C1665" t="s">
        <v>20668</v>
      </c>
      <c r="D1665" t="s">
        <v>29846</v>
      </c>
      <c r="E1665" t="s">
        <v>45651</v>
      </c>
      <c r="F1665" t="s">
        <v>20668</v>
      </c>
      <c r="G1665" t="s">
        <v>20668</v>
      </c>
      <c r="H1665" t="s">
        <v>48020</v>
      </c>
      <c r="I1665" t="s">
        <v>48020</v>
      </c>
      <c r="J1665" t="s">
        <v>48034</v>
      </c>
      <c r="K1665" t="s">
        <v>45653</v>
      </c>
      <c r="L1665" t="s">
        <v>48111</v>
      </c>
      <c r="M1665" t="s">
        <v>26434</v>
      </c>
      <c r="N1665" t="s">
        <v>48135</v>
      </c>
    </row>
    <row r="1666" spans="1:14">
      <c r="A1666">
        <v>34824</v>
      </c>
      <c r="B1666" t="s">
        <v>1630</v>
      </c>
      <c r="C1666" t="s">
        <v>21357</v>
      </c>
      <c r="D1666" t="s">
        <v>29847</v>
      </c>
      <c r="E1666" t="s">
        <v>45653</v>
      </c>
      <c r="F1666" t="s">
        <v>21357</v>
      </c>
      <c r="G1666" t="s">
        <v>21652</v>
      </c>
      <c r="H1666" t="s">
        <v>48020</v>
      </c>
      <c r="I1666" t="s">
        <v>48020</v>
      </c>
      <c r="J1666" t="s">
        <v>48037</v>
      </c>
      <c r="K1666" t="s">
        <v>45651</v>
      </c>
      <c r="L1666" t="s">
        <v>48104</v>
      </c>
      <c r="M1666" t="s">
        <v>26434</v>
      </c>
      <c r="N1666" t="s">
        <v>26434</v>
      </c>
    </row>
    <row r="1667" spans="1:14">
      <c r="A1667">
        <v>34825</v>
      </c>
      <c r="B1667" t="s">
        <v>1631</v>
      </c>
      <c r="C1667" t="s">
        <v>21242</v>
      </c>
      <c r="D1667" t="s">
        <v>29848</v>
      </c>
      <c r="E1667" t="s">
        <v>45671</v>
      </c>
      <c r="F1667" t="s">
        <v>21242</v>
      </c>
      <c r="G1667" t="s">
        <v>26205</v>
      </c>
      <c r="H1667" t="s">
        <v>48020</v>
      </c>
      <c r="I1667" t="s">
        <v>48020</v>
      </c>
      <c r="J1667" t="s">
        <v>48037</v>
      </c>
      <c r="K1667" t="s">
        <v>45659</v>
      </c>
      <c r="L1667" t="s">
        <v>48105</v>
      </c>
      <c r="M1667" t="s">
        <v>26434</v>
      </c>
      <c r="N1667" t="s">
        <v>26434</v>
      </c>
    </row>
    <row r="1668" spans="1:14">
      <c r="A1668">
        <v>34838</v>
      </c>
      <c r="B1668" t="s">
        <v>1632</v>
      </c>
      <c r="C1668" t="s">
        <v>21358</v>
      </c>
      <c r="D1668" t="s">
        <v>29849</v>
      </c>
      <c r="E1668" t="s">
        <v>45666</v>
      </c>
      <c r="F1668" t="s">
        <v>21358</v>
      </c>
      <c r="G1668" t="s">
        <v>46029</v>
      </c>
      <c r="H1668" t="s">
        <v>48020</v>
      </c>
      <c r="I1668" t="s">
        <v>48020</v>
      </c>
      <c r="J1668" t="s">
        <v>48040</v>
      </c>
      <c r="K1668" t="s">
        <v>45654</v>
      </c>
      <c r="L1668" t="s">
        <v>48124</v>
      </c>
      <c r="M1668" t="s">
        <v>26434</v>
      </c>
      <c r="N1668" t="s">
        <v>26434</v>
      </c>
    </row>
    <row r="1669" spans="1:14">
      <c r="A1669">
        <v>34838</v>
      </c>
      <c r="B1669" t="s">
        <v>1633</v>
      </c>
      <c r="C1669" t="s">
        <v>21359</v>
      </c>
      <c r="D1669" t="s">
        <v>29850</v>
      </c>
      <c r="E1669" t="s">
        <v>45640</v>
      </c>
      <c r="F1669" t="s">
        <v>21359</v>
      </c>
      <c r="G1669" t="s">
        <v>21359</v>
      </c>
      <c r="H1669" t="s">
        <v>48020</v>
      </c>
      <c r="I1669" t="s">
        <v>48020</v>
      </c>
      <c r="J1669" t="s">
        <v>48035</v>
      </c>
      <c r="K1669" t="s">
        <v>45641</v>
      </c>
      <c r="L1669" t="s">
        <v>48114</v>
      </c>
      <c r="M1669" t="s">
        <v>26434</v>
      </c>
      <c r="N1669" t="s">
        <v>26434</v>
      </c>
    </row>
    <row r="1670" spans="1:14">
      <c r="A1670">
        <v>34842</v>
      </c>
      <c r="B1670" t="s">
        <v>1634</v>
      </c>
      <c r="C1670" t="s">
        <v>20693</v>
      </c>
      <c r="D1670" t="s">
        <v>29851</v>
      </c>
      <c r="E1670" t="s">
        <v>45650</v>
      </c>
      <c r="F1670" t="s">
        <v>20693</v>
      </c>
      <c r="G1670" t="s">
        <v>20693</v>
      </c>
      <c r="H1670" t="s">
        <v>48020</v>
      </c>
      <c r="I1670" t="s">
        <v>48020</v>
      </c>
      <c r="J1670" t="s">
        <v>48034</v>
      </c>
      <c r="K1670" t="s">
        <v>45658</v>
      </c>
      <c r="L1670" t="s">
        <v>48109</v>
      </c>
      <c r="M1670" t="s">
        <v>26434</v>
      </c>
      <c r="N1670" t="s">
        <v>26434</v>
      </c>
    </row>
    <row r="1671" spans="1:14">
      <c r="A1671">
        <v>34844</v>
      </c>
      <c r="B1671" t="s">
        <v>1635</v>
      </c>
      <c r="C1671" t="s">
        <v>21068</v>
      </c>
      <c r="D1671" t="s">
        <v>28482</v>
      </c>
      <c r="E1671" t="s">
        <v>45674</v>
      </c>
      <c r="F1671" t="s">
        <v>21068</v>
      </c>
      <c r="G1671" t="s">
        <v>20201</v>
      </c>
      <c r="H1671" t="s">
        <v>48020</v>
      </c>
      <c r="I1671" t="s">
        <v>48020</v>
      </c>
      <c r="J1671" t="s">
        <v>48035</v>
      </c>
      <c r="K1671" t="s">
        <v>45649</v>
      </c>
      <c r="L1671" t="s">
        <v>48107</v>
      </c>
      <c r="M1671" t="s">
        <v>26434</v>
      </c>
      <c r="N1671" t="s">
        <v>48135</v>
      </c>
    </row>
    <row r="1672" spans="1:14">
      <c r="A1672">
        <v>34845</v>
      </c>
      <c r="B1672" t="s">
        <v>1636</v>
      </c>
      <c r="C1672" t="s">
        <v>21360</v>
      </c>
      <c r="D1672" t="s">
        <v>29852</v>
      </c>
      <c r="E1672" t="s">
        <v>45651</v>
      </c>
      <c r="F1672" t="s">
        <v>21360</v>
      </c>
      <c r="G1672" t="s">
        <v>20471</v>
      </c>
      <c r="H1672" t="s">
        <v>48020</v>
      </c>
      <c r="I1672" t="s">
        <v>48020</v>
      </c>
      <c r="J1672" t="s">
        <v>48048</v>
      </c>
      <c r="K1672" t="s">
        <v>45653</v>
      </c>
      <c r="L1672" t="s">
        <v>48112</v>
      </c>
      <c r="M1672" t="s">
        <v>26434</v>
      </c>
      <c r="N1672" t="s">
        <v>48135</v>
      </c>
    </row>
    <row r="1673" spans="1:14">
      <c r="A1673">
        <v>34855</v>
      </c>
      <c r="B1673" t="s">
        <v>1637</v>
      </c>
      <c r="C1673" t="s">
        <v>21361</v>
      </c>
      <c r="D1673" t="s">
        <v>29853</v>
      </c>
      <c r="E1673" t="s">
        <v>45648</v>
      </c>
      <c r="F1673" t="s">
        <v>21361</v>
      </c>
      <c r="G1673" t="s">
        <v>46030</v>
      </c>
      <c r="H1673" t="s">
        <v>48020</v>
      </c>
      <c r="I1673" t="s">
        <v>48020</v>
      </c>
      <c r="J1673" t="s">
        <v>48051</v>
      </c>
      <c r="K1673" t="s">
        <v>45638</v>
      </c>
      <c r="L1673" t="s">
        <v>48109</v>
      </c>
      <c r="M1673" t="s">
        <v>26434</v>
      </c>
      <c r="N1673" t="s">
        <v>26434</v>
      </c>
    </row>
    <row r="1674" spans="1:14">
      <c r="A1674">
        <v>34856</v>
      </c>
      <c r="B1674" t="s">
        <v>1638</v>
      </c>
      <c r="C1674" t="s">
        <v>20868</v>
      </c>
      <c r="D1674" t="s">
        <v>29854</v>
      </c>
      <c r="E1674" t="s">
        <v>45646</v>
      </c>
      <c r="F1674" t="s">
        <v>20868</v>
      </c>
      <c r="G1674" t="s">
        <v>20868</v>
      </c>
      <c r="H1674" t="s">
        <v>48020</v>
      </c>
      <c r="I1674" t="s">
        <v>48020</v>
      </c>
      <c r="J1674" t="s">
        <v>48034</v>
      </c>
      <c r="K1674" t="s">
        <v>45641</v>
      </c>
      <c r="L1674" t="s">
        <v>48109</v>
      </c>
      <c r="M1674" t="s">
        <v>26434</v>
      </c>
      <c r="N1674" t="s">
        <v>26434</v>
      </c>
    </row>
    <row r="1675" spans="1:14">
      <c r="A1675">
        <v>34867</v>
      </c>
      <c r="B1675" t="s">
        <v>1639</v>
      </c>
      <c r="C1675" t="s">
        <v>21362</v>
      </c>
      <c r="D1675" t="s">
        <v>28934</v>
      </c>
      <c r="E1675" t="s">
        <v>45644</v>
      </c>
      <c r="F1675" t="s">
        <v>21362</v>
      </c>
      <c r="G1675" t="s">
        <v>46031</v>
      </c>
      <c r="H1675" t="s">
        <v>48020</v>
      </c>
      <c r="I1675" t="s">
        <v>48020</v>
      </c>
      <c r="J1675" t="s">
        <v>48046</v>
      </c>
      <c r="K1675" t="s">
        <v>45659</v>
      </c>
      <c r="L1675" t="s">
        <v>48124</v>
      </c>
      <c r="M1675" t="s">
        <v>26434</v>
      </c>
      <c r="N1675" t="s">
        <v>48135</v>
      </c>
    </row>
    <row r="1676" spans="1:14">
      <c r="A1676">
        <v>34867</v>
      </c>
      <c r="B1676" t="s">
        <v>1640</v>
      </c>
      <c r="C1676" t="s">
        <v>21052</v>
      </c>
      <c r="D1676" t="s">
        <v>29855</v>
      </c>
      <c r="E1676" t="s">
        <v>45638</v>
      </c>
      <c r="F1676" t="s">
        <v>21052</v>
      </c>
      <c r="G1676" t="s">
        <v>21156</v>
      </c>
      <c r="H1676" t="s">
        <v>48020</v>
      </c>
      <c r="I1676" t="s">
        <v>48020</v>
      </c>
      <c r="J1676" t="s">
        <v>48040</v>
      </c>
      <c r="K1676" t="s">
        <v>45657</v>
      </c>
      <c r="L1676" t="s">
        <v>48105</v>
      </c>
      <c r="M1676" t="s">
        <v>26434</v>
      </c>
      <c r="N1676" t="s">
        <v>26434</v>
      </c>
    </row>
    <row r="1677" spans="1:14">
      <c r="A1677">
        <v>34867</v>
      </c>
      <c r="B1677" t="s">
        <v>1641</v>
      </c>
      <c r="C1677" t="s">
        <v>21052</v>
      </c>
      <c r="D1677" t="s">
        <v>29856</v>
      </c>
      <c r="E1677" t="s">
        <v>45638</v>
      </c>
      <c r="F1677" t="s">
        <v>21052</v>
      </c>
      <c r="G1677" t="s">
        <v>21156</v>
      </c>
      <c r="H1677" t="s">
        <v>48020</v>
      </c>
      <c r="I1677" t="s">
        <v>48020</v>
      </c>
      <c r="J1677" t="s">
        <v>48040</v>
      </c>
      <c r="K1677" t="s">
        <v>45657</v>
      </c>
      <c r="L1677" t="s">
        <v>48105</v>
      </c>
      <c r="M1677" t="s">
        <v>26434</v>
      </c>
      <c r="N1677" t="s">
        <v>26434</v>
      </c>
    </row>
    <row r="1678" spans="1:14">
      <c r="A1678">
        <v>34875</v>
      </c>
      <c r="B1678" t="s">
        <v>1642</v>
      </c>
      <c r="C1678" t="s">
        <v>21363</v>
      </c>
      <c r="D1678" t="s">
        <v>29857</v>
      </c>
      <c r="E1678" t="s">
        <v>45654</v>
      </c>
      <c r="F1678" t="s">
        <v>21363</v>
      </c>
      <c r="G1678" t="s">
        <v>46032</v>
      </c>
      <c r="H1678" t="s">
        <v>48020</v>
      </c>
      <c r="I1678" t="s">
        <v>48020</v>
      </c>
      <c r="J1678" t="s">
        <v>48036</v>
      </c>
      <c r="K1678" t="s">
        <v>45669</v>
      </c>
      <c r="L1678" t="s">
        <v>48105</v>
      </c>
      <c r="M1678" t="s">
        <v>26434</v>
      </c>
      <c r="N1678" t="s">
        <v>48135</v>
      </c>
    </row>
    <row r="1679" spans="1:14">
      <c r="A1679">
        <v>34877</v>
      </c>
      <c r="B1679" t="s">
        <v>1643</v>
      </c>
      <c r="C1679" t="s">
        <v>21364</v>
      </c>
      <c r="D1679" t="s">
        <v>28482</v>
      </c>
      <c r="E1679" t="s">
        <v>45641</v>
      </c>
      <c r="F1679" t="s">
        <v>21364</v>
      </c>
      <c r="G1679" t="s">
        <v>46033</v>
      </c>
      <c r="H1679" t="s">
        <v>48020</v>
      </c>
      <c r="I1679" t="s">
        <v>48020</v>
      </c>
      <c r="J1679" t="s">
        <v>48044</v>
      </c>
      <c r="K1679" t="s">
        <v>45648</v>
      </c>
      <c r="L1679" t="s">
        <v>48107</v>
      </c>
      <c r="M1679" t="s">
        <v>26434</v>
      </c>
      <c r="N1679" t="s">
        <v>48135</v>
      </c>
    </row>
    <row r="1680" spans="1:14">
      <c r="A1680">
        <v>34883</v>
      </c>
      <c r="B1680" t="s">
        <v>1644</v>
      </c>
      <c r="C1680" t="s">
        <v>21365</v>
      </c>
      <c r="D1680" t="s">
        <v>29858</v>
      </c>
      <c r="E1680" t="s">
        <v>45675</v>
      </c>
      <c r="F1680" t="s">
        <v>21365</v>
      </c>
      <c r="G1680" t="s">
        <v>45989</v>
      </c>
      <c r="H1680" t="s">
        <v>48020</v>
      </c>
      <c r="I1680" t="s">
        <v>48020</v>
      </c>
      <c r="J1680" t="s">
        <v>48043</v>
      </c>
      <c r="K1680" t="s">
        <v>45648</v>
      </c>
      <c r="L1680" t="s">
        <v>48124</v>
      </c>
      <c r="M1680" t="s">
        <v>26434</v>
      </c>
      <c r="N1680" t="s">
        <v>26434</v>
      </c>
    </row>
    <row r="1681" spans="1:14">
      <c r="A1681">
        <v>34889</v>
      </c>
      <c r="B1681" t="s">
        <v>1645</v>
      </c>
      <c r="C1681" t="s">
        <v>21366</v>
      </c>
      <c r="D1681" t="s">
        <v>29859</v>
      </c>
      <c r="E1681" t="s">
        <v>45639</v>
      </c>
      <c r="F1681" t="s">
        <v>21366</v>
      </c>
      <c r="G1681" t="s">
        <v>21572</v>
      </c>
      <c r="H1681" t="s">
        <v>48020</v>
      </c>
      <c r="I1681" t="s">
        <v>48020</v>
      </c>
      <c r="J1681" t="s">
        <v>48035</v>
      </c>
      <c r="K1681" t="s">
        <v>45657</v>
      </c>
      <c r="L1681" t="s">
        <v>48109</v>
      </c>
      <c r="M1681" t="s">
        <v>26434</v>
      </c>
      <c r="N1681" t="s">
        <v>26434</v>
      </c>
    </row>
    <row r="1682" spans="1:14">
      <c r="A1682">
        <v>34890</v>
      </c>
      <c r="B1682" t="s">
        <v>1646</v>
      </c>
      <c r="C1682" t="s">
        <v>21367</v>
      </c>
      <c r="D1682" t="s">
        <v>29860</v>
      </c>
      <c r="E1682" t="s">
        <v>45658</v>
      </c>
      <c r="F1682" t="s">
        <v>21367</v>
      </c>
      <c r="G1682" t="s">
        <v>46034</v>
      </c>
      <c r="H1682" t="s">
        <v>48020</v>
      </c>
      <c r="I1682" t="s">
        <v>48020</v>
      </c>
      <c r="J1682" t="s">
        <v>48035</v>
      </c>
      <c r="K1682" t="s">
        <v>45643</v>
      </c>
      <c r="L1682" t="s">
        <v>48104</v>
      </c>
      <c r="M1682" t="s">
        <v>26434</v>
      </c>
      <c r="N1682" t="s">
        <v>26434</v>
      </c>
    </row>
    <row r="1683" spans="1:14">
      <c r="A1683">
        <v>34891</v>
      </c>
      <c r="B1683" t="s">
        <v>1647</v>
      </c>
      <c r="C1683" t="s">
        <v>21368</v>
      </c>
      <c r="D1683" t="s">
        <v>29861</v>
      </c>
      <c r="E1683" t="s">
        <v>45640</v>
      </c>
      <c r="F1683" t="s">
        <v>21368</v>
      </c>
      <c r="G1683" t="s">
        <v>21368</v>
      </c>
      <c r="H1683" t="s">
        <v>48020</v>
      </c>
      <c r="I1683" t="s">
        <v>48020</v>
      </c>
      <c r="J1683" t="s">
        <v>48070</v>
      </c>
      <c r="K1683" t="s">
        <v>45659</v>
      </c>
      <c r="L1683" t="s">
        <v>48113</v>
      </c>
      <c r="M1683" t="s">
        <v>26434</v>
      </c>
      <c r="N1683" t="s">
        <v>26434</v>
      </c>
    </row>
    <row r="1684" spans="1:14">
      <c r="A1684">
        <v>34891</v>
      </c>
      <c r="B1684" t="s">
        <v>1648</v>
      </c>
      <c r="C1684" t="s">
        <v>21369</v>
      </c>
      <c r="D1684" t="s">
        <v>29862</v>
      </c>
      <c r="E1684" t="s">
        <v>45646</v>
      </c>
      <c r="F1684" t="s">
        <v>21369</v>
      </c>
      <c r="G1684" t="s">
        <v>21207</v>
      </c>
      <c r="H1684" t="s">
        <v>48020</v>
      </c>
      <c r="I1684" t="s">
        <v>48020</v>
      </c>
      <c r="J1684" t="s">
        <v>48046</v>
      </c>
      <c r="K1684" t="s">
        <v>45660</v>
      </c>
      <c r="L1684" t="s">
        <v>48105</v>
      </c>
      <c r="M1684" t="s">
        <v>26434</v>
      </c>
      <c r="N1684" t="s">
        <v>26434</v>
      </c>
    </row>
    <row r="1685" spans="1:14">
      <c r="A1685">
        <v>34891</v>
      </c>
      <c r="B1685" t="s">
        <v>1649</v>
      </c>
      <c r="C1685" t="s">
        <v>21370</v>
      </c>
      <c r="D1685" t="s">
        <v>29863</v>
      </c>
      <c r="E1685" t="s">
        <v>45641</v>
      </c>
      <c r="F1685" t="s">
        <v>21370</v>
      </c>
      <c r="G1685" t="s">
        <v>46035</v>
      </c>
      <c r="H1685" t="s">
        <v>48020</v>
      </c>
      <c r="I1685" t="s">
        <v>48020</v>
      </c>
      <c r="J1685" t="s">
        <v>48037</v>
      </c>
      <c r="K1685" t="s">
        <v>45658</v>
      </c>
      <c r="L1685" t="s">
        <v>48105</v>
      </c>
      <c r="M1685" t="s">
        <v>26434</v>
      </c>
      <c r="N1685" t="s">
        <v>48135</v>
      </c>
    </row>
    <row r="1686" spans="1:14">
      <c r="A1686">
        <v>34893</v>
      </c>
      <c r="B1686" t="s">
        <v>1650</v>
      </c>
      <c r="C1686" t="s">
        <v>21371</v>
      </c>
      <c r="D1686" t="s">
        <v>29864</v>
      </c>
      <c r="E1686" t="s">
        <v>45659</v>
      </c>
      <c r="F1686" t="s">
        <v>21371</v>
      </c>
      <c r="G1686" t="s">
        <v>28389</v>
      </c>
      <c r="H1686" t="s">
        <v>48020</v>
      </c>
      <c r="I1686" t="s">
        <v>48020</v>
      </c>
      <c r="J1686" t="s">
        <v>48041</v>
      </c>
      <c r="K1686" t="s">
        <v>45646</v>
      </c>
      <c r="L1686" t="s">
        <v>48109</v>
      </c>
      <c r="M1686" t="s">
        <v>26434</v>
      </c>
      <c r="N1686" t="s">
        <v>48135</v>
      </c>
    </row>
    <row r="1687" spans="1:14">
      <c r="A1687">
        <v>34896</v>
      </c>
      <c r="B1687" t="s">
        <v>1651</v>
      </c>
      <c r="C1687" t="s">
        <v>21372</v>
      </c>
      <c r="D1687" t="s">
        <v>29865</v>
      </c>
      <c r="E1687" t="s">
        <v>45660</v>
      </c>
      <c r="F1687" t="s">
        <v>21372</v>
      </c>
      <c r="G1687" t="s">
        <v>46036</v>
      </c>
      <c r="H1687" t="s">
        <v>48020</v>
      </c>
      <c r="I1687" t="s">
        <v>48020</v>
      </c>
      <c r="J1687" t="s">
        <v>48042</v>
      </c>
      <c r="K1687" t="s">
        <v>45651</v>
      </c>
      <c r="L1687" t="s">
        <v>48120</v>
      </c>
      <c r="M1687" t="s">
        <v>26434</v>
      </c>
      <c r="N1687" t="s">
        <v>26434</v>
      </c>
    </row>
    <row r="1688" spans="1:14">
      <c r="A1688">
        <v>34898</v>
      </c>
      <c r="B1688" t="s">
        <v>1652</v>
      </c>
      <c r="C1688" t="s">
        <v>21373</v>
      </c>
      <c r="D1688" t="s">
        <v>29866</v>
      </c>
      <c r="E1688" t="s">
        <v>45659</v>
      </c>
      <c r="F1688" t="s">
        <v>21373</v>
      </c>
      <c r="G1688" t="s">
        <v>21373</v>
      </c>
      <c r="H1688" t="s">
        <v>48020</v>
      </c>
      <c r="I1688" t="s">
        <v>48020</v>
      </c>
      <c r="J1688" t="s">
        <v>48034</v>
      </c>
      <c r="K1688" t="s">
        <v>45664</v>
      </c>
      <c r="L1688" t="s">
        <v>48115</v>
      </c>
      <c r="M1688" t="s">
        <v>26434</v>
      </c>
      <c r="N1688" t="s">
        <v>26434</v>
      </c>
    </row>
    <row r="1689" spans="1:14">
      <c r="A1689">
        <v>34898</v>
      </c>
      <c r="B1689" t="s">
        <v>1653</v>
      </c>
      <c r="C1689" t="s">
        <v>21374</v>
      </c>
      <c r="D1689" t="s">
        <v>29867</v>
      </c>
      <c r="E1689" t="s">
        <v>45652</v>
      </c>
      <c r="F1689" t="s">
        <v>21374</v>
      </c>
      <c r="G1689" t="s">
        <v>20277</v>
      </c>
      <c r="H1689" t="s">
        <v>48020</v>
      </c>
      <c r="I1689" t="s">
        <v>48020</v>
      </c>
      <c r="J1689" t="s">
        <v>48046</v>
      </c>
      <c r="K1689" t="s">
        <v>45642</v>
      </c>
      <c r="L1689" t="s">
        <v>48119</v>
      </c>
      <c r="M1689" t="s">
        <v>26434</v>
      </c>
      <c r="N1689" t="s">
        <v>26434</v>
      </c>
    </row>
    <row r="1690" spans="1:14">
      <c r="A1690">
        <v>34900</v>
      </c>
      <c r="B1690" t="s">
        <v>1654</v>
      </c>
      <c r="C1690" t="s">
        <v>21086</v>
      </c>
      <c r="D1690" t="s">
        <v>29868</v>
      </c>
      <c r="E1690" t="s">
        <v>45639</v>
      </c>
      <c r="F1690" t="s">
        <v>21086</v>
      </c>
      <c r="G1690" t="s">
        <v>20660</v>
      </c>
      <c r="H1690" t="s">
        <v>48020</v>
      </c>
      <c r="I1690" t="s">
        <v>48020</v>
      </c>
      <c r="J1690" t="s">
        <v>48053</v>
      </c>
      <c r="K1690" t="s">
        <v>45642</v>
      </c>
      <c r="L1690" t="s">
        <v>48112</v>
      </c>
      <c r="M1690" t="s">
        <v>26434</v>
      </c>
      <c r="N1690" t="s">
        <v>26434</v>
      </c>
    </row>
    <row r="1691" spans="1:14">
      <c r="A1691">
        <v>34909</v>
      </c>
      <c r="B1691" t="s">
        <v>1655</v>
      </c>
      <c r="C1691" t="s">
        <v>21375</v>
      </c>
      <c r="D1691" t="s">
        <v>29869</v>
      </c>
      <c r="E1691" t="s">
        <v>45651</v>
      </c>
      <c r="F1691" t="s">
        <v>21375</v>
      </c>
      <c r="G1691" t="s">
        <v>21375</v>
      </c>
      <c r="H1691" t="s">
        <v>48020</v>
      </c>
      <c r="I1691" t="s">
        <v>48020</v>
      </c>
      <c r="J1691" t="s">
        <v>48035</v>
      </c>
      <c r="K1691" t="s">
        <v>45642</v>
      </c>
      <c r="L1691" t="s">
        <v>48104</v>
      </c>
      <c r="M1691" t="s">
        <v>26434</v>
      </c>
      <c r="N1691" t="s">
        <v>26434</v>
      </c>
    </row>
    <row r="1692" spans="1:14">
      <c r="A1692">
        <v>34911</v>
      </c>
      <c r="B1692" t="s">
        <v>1656</v>
      </c>
      <c r="C1692" t="s">
        <v>20372</v>
      </c>
      <c r="D1692" t="s">
        <v>28723</v>
      </c>
      <c r="E1692" t="s">
        <v>45662</v>
      </c>
      <c r="F1692" t="s">
        <v>20372</v>
      </c>
      <c r="G1692" t="s">
        <v>45746</v>
      </c>
      <c r="H1692" t="s">
        <v>48020</v>
      </c>
      <c r="I1692" t="s">
        <v>48020</v>
      </c>
      <c r="J1692" t="s">
        <v>48040</v>
      </c>
      <c r="K1692" t="s">
        <v>45645</v>
      </c>
      <c r="L1692" t="s">
        <v>48105</v>
      </c>
      <c r="M1692" t="s">
        <v>26434</v>
      </c>
      <c r="N1692" t="s">
        <v>26434</v>
      </c>
    </row>
    <row r="1693" spans="1:14">
      <c r="A1693">
        <v>34914</v>
      </c>
      <c r="B1693" t="s">
        <v>1657</v>
      </c>
      <c r="C1693" t="s">
        <v>20409</v>
      </c>
      <c r="D1693" t="s">
        <v>28482</v>
      </c>
      <c r="E1693" t="s">
        <v>45677</v>
      </c>
      <c r="F1693" t="s">
        <v>20409</v>
      </c>
      <c r="G1693" t="s">
        <v>21954</v>
      </c>
      <c r="H1693" t="s">
        <v>48020</v>
      </c>
      <c r="I1693" t="s">
        <v>48020</v>
      </c>
      <c r="J1693" t="s">
        <v>48041</v>
      </c>
      <c r="K1693" t="s">
        <v>45645</v>
      </c>
      <c r="L1693" t="s">
        <v>48128</v>
      </c>
      <c r="M1693" t="s">
        <v>26434</v>
      </c>
      <c r="N1693" t="s">
        <v>48135</v>
      </c>
    </row>
    <row r="1694" spans="1:14">
      <c r="A1694">
        <v>34919</v>
      </c>
      <c r="B1694" t="s">
        <v>1658</v>
      </c>
      <c r="C1694" t="s">
        <v>21376</v>
      </c>
      <c r="D1694" t="s">
        <v>29870</v>
      </c>
      <c r="E1694" t="s">
        <v>45651</v>
      </c>
      <c r="F1694" t="s">
        <v>21376</v>
      </c>
      <c r="G1694" t="s">
        <v>21376</v>
      </c>
      <c r="H1694" t="s">
        <v>48020</v>
      </c>
      <c r="I1694" t="s">
        <v>48020</v>
      </c>
      <c r="J1694" t="s">
        <v>48034</v>
      </c>
      <c r="K1694" t="s">
        <v>48097</v>
      </c>
      <c r="L1694" t="s">
        <v>48103</v>
      </c>
      <c r="M1694" t="s">
        <v>26434</v>
      </c>
      <c r="N1694" t="s">
        <v>26434</v>
      </c>
    </row>
    <row r="1695" spans="1:14">
      <c r="A1695">
        <v>34920</v>
      </c>
      <c r="B1695" t="s">
        <v>1659</v>
      </c>
      <c r="C1695" t="s">
        <v>21377</v>
      </c>
      <c r="D1695" t="s">
        <v>29871</v>
      </c>
      <c r="E1695" t="s">
        <v>45639</v>
      </c>
      <c r="F1695" t="s">
        <v>21377</v>
      </c>
      <c r="G1695" t="s">
        <v>28199</v>
      </c>
      <c r="H1695" t="s">
        <v>48020</v>
      </c>
      <c r="I1695" t="s">
        <v>48020</v>
      </c>
      <c r="J1695" t="s">
        <v>48052</v>
      </c>
      <c r="K1695" t="s">
        <v>45657</v>
      </c>
      <c r="L1695" t="s">
        <v>48110</v>
      </c>
      <c r="M1695" t="s">
        <v>26434</v>
      </c>
      <c r="N1695" t="s">
        <v>26434</v>
      </c>
    </row>
    <row r="1696" spans="1:14">
      <c r="A1696">
        <v>34921</v>
      </c>
      <c r="B1696" t="s">
        <v>1359</v>
      </c>
      <c r="C1696" t="s">
        <v>20199</v>
      </c>
      <c r="D1696" t="s">
        <v>29872</v>
      </c>
      <c r="E1696" t="s">
        <v>45639</v>
      </c>
      <c r="F1696" t="s">
        <v>20199</v>
      </c>
      <c r="G1696" t="s">
        <v>45710</v>
      </c>
      <c r="H1696" t="s">
        <v>48020</v>
      </c>
      <c r="I1696" t="s">
        <v>48020</v>
      </c>
      <c r="J1696" t="s">
        <v>48035</v>
      </c>
      <c r="K1696" t="s">
        <v>45663</v>
      </c>
      <c r="L1696" t="s">
        <v>48117</v>
      </c>
      <c r="M1696" t="s">
        <v>26434</v>
      </c>
      <c r="N1696" t="s">
        <v>26434</v>
      </c>
    </row>
    <row r="1697" spans="1:14">
      <c r="A1697">
        <v>34924</v>
      </c>
      <c r="B1697" t="s">
        <v>1660</v>
      </c>
      <c r="C1697" t="s">
        <v>20147</v>
      </c>
      <c r="D1697" t="s">
        <v>29873</v>
      </c>
      <c r="E1697" t="s">
        <v>45662</v>
      </c>
      <c r="F1697" t="s">
        <v>20147</v>
      </c>
      <c r="G1697" t="s">
        <v>20147</v>
      </c>
      <c r="H1697" t="s">
        <v>48020</v>
      </c>
      <c r="I1697" t="s">
        <v>48020</v>
      </c>
      <c r="J1697" t="s">
        <v>48034</v>
      </c>
      <c r="K1697" t="s">
        <v>45644</v>
      </c>
      <c r="L1697" t="s">
        <v>48105</v>
      </c>
      <c r="M1697" t="s">
        <v>26434</v>
      </c>
      <c r="N1697" t="s">
        <v>26434</v>
      </c>
    </row>
    <row r="1698" spans="1:14">
      <c r="A1698">
        <v>34924</v>
      </c>
      <c r="B1698" t="s">
        <v>1661</v>
      </c>
      <c r="C1698" t="s">
        <v>21378</v>
      </c>
      <c r="D1698" t="s">
        <v>29874</v>
      </c>
      <c r="E1698" t="s">
        <v>45659</v>
      </c>
      <c r="F1698" t="s">
        <v>21378</v>
      </c>
      <c r="G1698" t="s">
        <v>23331</v>
      </c>
      <c r="H1698" t="s">
        <v>48020</v>
      </c>
      <c r="I1698" t="s">
        <v>48020</v>
      </c>
      <c r="J1698" t="s">
        <v>48046</v>
      </c>
      <c r="K1698" t="s">
        <v>45640</v>
      </c>
      <c r="L1698" t="s">
        <v>48105</v>
      </c>
      <c r="M1698" t="s">
        <v>26434</v>
      </c>
      <c r="N1698" t="s">
        <v>26434</v>
      </c>
    </row>
    <row r="1699" spans="1:14">
      <c r="A1699">
        <v>34929</v>
      </c>
      <c r="B1699" t="s">
        <v>1662</v>
      </c>
      <c r="C1699" t="s">
        <v>21379</v>
      </c>
      <c r="D1699" t="s">
        <v>29875</v>
      </c>
      <c r="E1699" t="s">
        <v>45657</v>
      </c>
      <c r="F1699" t="s">
        <v>21379</v>
      </c>
      <c r="G1699" t="s">
        <v>21379</v>
      </c>
      <c r="H1699" t="s">
        <v>48020</v>
      </c>
      <c r="I1699" t="s">
        <v>48020</v>
      </c>
      <c r="J1699" t="s">
        <v>48045</v>
      </c>
      <c r="K1699" t="s">
        <v>45638</v>
      </c>
      <c r="L1699" t="s">
        <v>48116</v>
      </c>
      <c r="M1699" t="s">
        <v>26434</v>
      </c>
      <c r="N1699" t="s">
        <v>26434</v>
      </c>
    </row>
    <row r="1700" spans="1:14">
      <c r="A1700">
        <v>34930</v>
      </c>
      <c r="B1700" t="s">
        <v>1663</v>
      </c>
      <c r="C1700" t="s">
        <v>21380</v>
      </c>
      <c r="D1700" t="s">
        <v>28482</v>
      </c>
      <c r="E1700" t="s">
        <v>45636</v>
      </c>
      <c r="F1700" t="s">
        <v>21380</v>
      </c>
      <c r="G1700" t="s">
        <v>46037</v>
      </c>
      <c r="H1700" t="s">
        <v>48020</v>
      </c>
      <c r="I1700" t="s">
        <v>48020</v>
      </c>
      <c r="J1700" t="s">
        <v>48038</v>
      </c>
      <c r="K1700" t="s">
        <v>45671</v>
      </c>
      <c r="L1700" t="s">
        <v>48107</v>
      </c>
      <c r="M1700" t="s">
        <v>26434</v>
      </c>
      <c r="N1700" t="s">
        <v>48135</v>
      </c>
    </row>
    <row r="1701" spans="1:14">
      <c r="A1701">
        <v>34930</v>
      </c>
      <c r="B1701" t="s">
        <v>1664</v>
      </c>
      <c r="C1701" t="s">
        <v>21381</v>
      </c>
      <c r="D1701" t="s">
        <v>29876</v>
      </c>
      <c r="E1701" t="s">
        <v>45645</v>
      </c>
      <c r="F1701" t="s">
        <v>21381</v>
      </c>
      <c r="G1701" t="s">
        <v>21381</v>
      </c>
      <c r="H1701" t="s">
        <v>48020</v>
      </c>
      <c r="I1701" t="s">
        <v>48020</v>
      </c>
      <c r="J1701" t="s">
        <v>48034</v>
      </c>
      <c r="K1701" t="s">
        <v>45671</v>
      </c>
      <c r="L1701" t="s">
        <v>48109</v>
      </c>
      <c r="M1701" t="s">
        <v>26434</v>
      </c>
      <c r="N1701" t="s">
        <v>26434</v>
      </c>
    </row>
    <row r="1702" spans="1:14">
      <c r="A1702">
        <v>34933</v>
      </c>
      <c r="B1702" t="s">
        <v>1665</v>
      </c>
      <c r="C1702" t="s">
        <v>21382</v>
      </c>
      <c r="D1702" t="s">
        <v>29877</v>
      </c>
      <c r="E1702" t="s">
        <v>45639</v>
      </c>
      <c r="F1702" t="s">
        <v>21382</v>
      </c>
      <c r="G1702" t="s">
        <v>25059</v>
      </c>
      <c r="H1702" t="s">
        <v>48020</v>
      </c>
      <c r="I1702" t="s">
        <v>48020</v>
      </c>
      <c r="J1702" t="s">
        <v>48040</v>
      </c>
      <c r="K1702" t="s">
        <v>45638</v>
      </c>
      <c r="L1702" t="s">
        <v>48105</v>
      </c>
      <c r="M1702" t="s">
        <v>26434</v>
      </c>
      <c r="N1702" t="s">
        <v>26434</v>
      </c>
    </row>
    <row r="1703" spans="1:14">
      <c r="A1703">
        <v>34937</v>
      </c>
      <c r="B1703" t="s">
        <v>1666</v>
      </c>
      <c r="C1703" t="s">
        <v>21383</v>
      </c>
      <c r="D1703" t="s">
        <v>29878</v>
      </c>
      <c r="E1703" t="s">
        <v>45671</v>
      </c>
      <c r="F1703" t="s">
        <v>21383</v>
      </c>
      <c r="G1703" t="s">
        <v>46038</v>
      </c>
      <c r="H1703" t="s">
        <v>48020</v>
      </c>
      <c r="I1703" t="s">
        <v>48020</v>
      </c>
      <c r="J1703" t="s">
        <v>48038</v>
      </c>
      <c r="K1703" t="s">
        <v>45640</v>
      </c>
      <c r="L1703" t="s">
        <v>48109</v>
      </c>
      <c r="M1703" t="s">
        <v>26434</v>
      </c>
      <c r="N1703" t="s">
        <v>26434</v>
      </c>
    </row>
    <row r="1704" spans="1:14">
      <c r="A1704">
        <v>34937</v>
      </c>
      <c r="B1704" t="s">
        <v>1667</v>
      </c>
      <c r="C1704" t="s">
        <v>21384</v>
      </c>
      <c r="D1704" t="s">
        <v>29879</v>
      </c>
      <c r="E1704" t="s">
        <v>45657</v>
      </c>
      <c r="F1704" t="s">
        <v>21384</v>
      </c>
      <c r="G1704" t="s">
        <v>46039</v>
      </c>
      <c r="H1704" t="s">
        <v>48020</v>
      </c>
      <c r="I1704" t="s">
        <v>48020</v>
      </c>
      <c r="J1704" t="s">
        <v>48046</v>
      </c>
      <c r="K1704" t="s">
        <v>45663</v>
      </c>
      <c r="L1704" t="s">
        <v>48105</v>
      </c>
      <c r="M1704" t="s">
        <v>26434</v>
      </c>
      <c r="N1704" t="s">
        <v>26434</v>
      </c>
    </row>
    <row r="1705" spans="1:14">
      <c r="A1705">
        <v>34940</v>
      </c>
      <c r="B1705" t="s">
        <v>1668</v>
      </c>
      <c r="C1705" t="s">
        <v>21385</v>
      </c>
      <c r="D1705" t="s">
        <v>29880</v>
      </c>
      <c r="E1705" t="s">
        <v>45645</v>
      </c>
      <c r="F1705" t="s">
        <v>21385</v>
      </c>
      <c r="G1705" t="s">
        <v>21711</v>
      </c>
      <c r="H1705" t="s">
        <v>48020</v>
      </c>
      <c r="I1705" t="s">
        <v>48020</v>
      </c>
      <c r="J1705" t="s">
        <v>48053</v>
      </c>
      <c r="K1705" t="s">
        <v>45650</v>
      </c>
      <c r="L1705" t="s">
        <v>48107</v>
      </c>
      <c r="M1705" t="s">
        <v>26434</v>
      </c>
      <c r="N1705" t="s">
        <v>48135</v>
      </c>
    </row>
    <row r="1706" spans="1:14">
      <c r="A1706">
        <v>34940</v>
      </c>
      <c r="B1706" t="s">
        <v>1669</v>
      </c>
      <c r="C1706" t="s">
        <v>20904</v>
      </c>
      <c r="D1706" t="s">
        <v>29881</v>
      </c>
      <c r="E1706" t="s">
        <v>45640</v>
      </c>
      <c r="F1706" t="s">
        <v>20904</v>
      </c>
      <c r="G1706" t="s">
        <v>20904</v>
      </c>
      <c r="H1706" t="s">
        <v>48020</v>
      </c>
      <c r="I1706" t="s">
        <v>48020</v>
      </c>
      <c r="J1706" t="s">
        <v>48034</v>
      </c>
      <c r="K1706" t="s">
        <v>45650</v>
      </c>
      <c r="L1706" t="s">
        <v>48109</v>
      </c>
      <c r="M1706" t="s">
        <v>26434</v>
      </c>
      <c r="N1706" t="s">
        <v>26434</v>
      </c>
    </row>
    <row r="1707" spans="1:14">
      <c r="A1707">
        <v>34943</v>
      </c>
      <c r="B1707" t="s">
        <v>1670</v>
      </c>
      <c r="C1707" t="s">
        <v>20186</v>
      </c>
      <c r="D1707" t="s">
        <v>29882</v>
      </c>
      <c r="E1707" t="s">
        <v>45666</v>
      </c>
      <c r="F1707" t="s">
        <v>20186</v>
      </c>
      <c r="G1707" t="s">
        <v>20186</v>
      </c>
      <c r="H1707" t="s">
        <v>48020</v>
      </c>
      <c r="I1707" t="s">
        <v>48020</v>
      </c>
      <c r="J1707" t="s">
        <v>48034</v>
      </c>
      <c r="K1707" t="s">
        <v>45675</v>
      </c>
      <c r="L1707" t="s">
        <v>48117</v>
      </c>
      <c r="M1707" t="s">
        <v>26434</v>
      </c>
      <c r="N1707" t="s">
        <v>26434</v>
      </c>
    </row>
    <row r="1708" spans="1:14">
      <c r="A1708">
        <v>34943</v>
      </c>
      <c r="B1708" t="s">
        <v>1671</v>
      </c>
      <c r="C1708" t="s">
        <v>21386</v>
      </c>
      <c r="D1708" t="s">
        <v>29883</v>
      </c>
      <c r="E1708" t="s">
        <v>45662</v>
      </c>
      <c r="F1708" t="s">
        <v>21386</v>
      </c>
      <c r="G1708" t="s">
        <v>23644</v>
      </c>
      <c r="H1708" t="s">
        <v>48020</v>
      </c>
      <c r="I1708" t="s">
        <v>48020</v>
      </c>
      <c r="J1708" t="s">
        <v>48040</v>
      </c>
      <c r="K1708" t="s">
        <v>45670</v>
      </c>
      <c r="L1708" t="s">
        <v>48105</v>
      </c>
      <c r="M1708" t="s">
        <v>26434</v>
      </c>
      <c r="N1708" t="s">
        <v>26434</v>
      </c>
    </row>
    <row r="1709" spans="1:14">
      <c r="A1709">
        <v>34944</v>
      </c>
      <c r="B1709" t="s">
        <v>1672</v>
      </c>
      <c r="C1709" t="s">
        <v>21387</v>
      </c>
      <c r="D1709" t="s">
        <v>29884</v>
      </c>
      <c r="E1709" t="s">
        <v>45641</v>
      </c>
      <c r="F1709" t="s">
        <v>21387</v>
      </c>
      <c r="G1709" t="s">
        <v>46040</v>
      </c>
      <c r="H1709" t="s">
        <v>48020</v>
      </c>
      <c r="I1709" t="s">
        <v>48020</v>
      </c>
      <c r="J1709" t="s">
        <v>48040</v>
      </c>
      <c r="K1709" t="s">
        <v>48097</v>
      </c>
      <c r="L1709" t="s">
        <v>48103</v>
      </c>
      <c r="M1709" t="s">
        <v>26434</v>
      </c>
      <c r="N1709" t="s">
        <v>26434</v>
      </c>
    </row>
    <row r="1710" spans="1:14">
      <c r="A1710">
        <v>34944</v>
      </c>
      <c r="B1710" t="s">
        <v>1130</v>
      </c>
      <c r="C1710" t="s">
        <v>20186</v>
      </c>
      <c r="D1710" t="s">
        <v>29885</v>
      </c>
      <c r="E1710" t="s">
        <v>45657</v>
      </c>
      <c r="F1710" t="s">
        <v>20186</v>
      </c>
      <c r="G1710" t="s">
        <v>20186</v>
      </c>
      <c r="H1710" t="s">
        <v>48020</v>
      </c>
      <c r="I1710" t="s">
        <v>48020</v>
      </c>
      <c r="J1710" t="s">
        <v>48034</v>
      </c>
      <c r="K1710" t="s">
        <v>45663</v>
      </c>
      <c r="L1710" t="s">
        <v>48117</v>
      </c>
      <c r="M1710" t="s">
        <v>26434</v>
      </c>
      <c r="N1710" t="s">
        <v>26434</v>
      </c>
    </row>
    <row r="1711" spans="1:14">
      <c r="A1711">
        <v>34945</v>
      </c>
      <c r="B1711" t="s">
        <v>1673</v>
      </c>
      <c r="C1711" t="s">
        <v>20892</v>
      </c>
      <c r="D1711" t="s">
        <v>28482</v>
      </c>
      <c r="E1711" t="s">
        <v>45662</v>
      </c>
      <c r="F1711" t="s">
        <v>20892</v>
      </c>
      <c r="G1711" t="s">
        <v>20892</v>
      </c>
      <c r="H1711" t="s">
        <v>48020</v>
      </c>
      <c r="I1711" t="s">
        <v>48020</v>
      </c>
      <c r="J1711" t="s">
        <v>48034</v>
      </c>
      <c r="K1711" t="s">
        <v>45671</v>
      </c>
      <c r="L1711" t="s">
        <v>48109</v>
      </c>
      <c r="M1711" t="s">
        <v>26434</v>
      </c>
      <c r="N1711" t="s">
        <v>48135</v>
      </c>
    </row>
    <row r="1712" spans="1:14">
      <c r="A1712">
        <v>34947</v>
      </c>
      <c r="B1712" t="s">
        <v>1674</v>
      </c>
      <c r="C1712" t="s">
        <v>20355</v>
      </c>
      <c r="D1712" t="s">
        <v>28482</v>
      </c>
      <c r="E1712" t="s">
        <v>45656</v>
      </c>
      <c r="F1712" t="s">
        <v>20355</v>
      </c>
      <c r="G1712" t="s">
        <v>21289</v>
      </c>
      <c r="H1712" t="s">
        <v>48020</v>
      </c>
      <c r="I1712" t="s">
        <v>48020</v>
      </c>
      <c r="J1712" t="s">
        <v>48040</v>
      </c>
      <c r="K1712" t="s">
        <v>48097</v>
      </c>
      <c r="L1712" t="s">
        <v>48103</v>
      </c>
      <c r="M1712" t="s">
        <v>26434</v>
      </c>
      <c r="N1712" t="s">
        <v>48135</v>
      </c>
    </row>
    <row r="1713" spans="1:14">
      <c r="A1713">
        <v>34947</v>
      </c>
      <c r="B1713" t="s">
        <v>1675</v>
      </c>
      <c r="C1713" t="s">
        <v>20131</v>
      </c>
      <c r="D1713" t="s">
        <v>29886</v>
      </c>
      <c r="E1713" t="s">
        <v>45653</v>
      </c>
      <c r="F1713" t="s">
        <v>20131</v>
      </c>
      <c r="G1713" t="s">
        <v>25529</v>
      </c>
      <c r="H1713" t="s">
        <v>48020</v>
      </c>
      <c r="I1713" t="s">
        <v>48020</v>
      </c>
      <c r="J1713" t="s">
        <v>48035</v>
      </c>
      <c r="K1713" t="s">
        <v>45660</v>
      </c>
      <c r="L1713" t="s">
        <v>48117</v>
      </c>
      <c r="M1713" t="s">
        <v>26434</v>
      </c>
      <c r="N1713" t="s">
        <v>26434</v>
      </c>
    </row>
    <row r="1714" spans="1:14">
      <c r="A1714">
        <v>34951</v>
      </c>
      <c r="B1714" t="s">
        <v>1676</v>
      </c>
      <c r="C1714" t="s">
        <v>21388</v>
      </c>
      <c r="D1714" t="s">
        <v>29887</v>
      </c>
      <c r="E1714" t="s">
        <v>45641</v>
      </c>
      <c r="F1714" t="s">
        <v>21388</v>
      </c>
      <c r="G1714" t="s">
        <v>21388</v>
      </c>
      <c r="H1714" t="s">
        <v>48020</v>
      </c>
      <c r="I1714" t="s">
        <v>48020</v>
      </c>
      <c r="J1714" t="s">
        <v>48035</v>
      </c>
      <c r="K1714" t="s">
        <v>45653</v>
      </c>
      <c r="L1714" t="s">
        <v>48100</v>
      </c>
      <c r="M1714" t="s">
        <v>26434</v>
      </c>
      <c r="N1714" t="s">
        <v>26434</v>
      </c>
    </row>
    <row r="1715" spans="1:14">
      <c r="A1715">
        <v>34958</v>
      </c>
      <c r="B1715" t="s">
        <v>1677</v>
      </c>
      <c r="C1715" t="s">
        <v>21389</v>
      </c>
      <c r="D1715" t="s">
        <v>28482</v>
      </c>
      <c r="E1715" t="s">
        <v>45651</v>
      </c>
      <c r="F1715" t="s">
        <v>21389</v>
      </c>
      <c r="G1715" t="s">
        <v>20405</v>
      </c>
      <c r="H1715" t="s">
        <v>48020</v>
      </c>
      <c r="I1715" t="s">
        <v>48020</v>
      </c>
      <c r="J1715" t="s">
        <v>48038</v>
      </c>
      <c r="K1715" t="s">
        <v>48097</v>
      </c>
      <c r="L1715" t="s">
        <v>48103</v>
      </c>
      <c r="M1715" t="s">
        <v>26434</v>
      </c>
      <c r="N1715" t="s">
        <v>48135</v>
      </c>
    </row>
    <row r="1716" spans="1:14">
      <c r="A1716">
        <v>34964</v>
      </c>
      <c r="B1716" t="s">
        <v>1678</v>
      </c>
      <c r="C1716" t="s">
        <v>21390</v>
      </c>
      <c r="D1716" t="s">
        <v>28482</v>
      </c>
      <c r="E1716" t="s">
        <v>45674</v>
      </c>
      <c r="F1716" t="s">
        <v>21390</v>
      </c>
      <c r="G1716" t="s">
        <v>46041</v>
      </c>
      <c r="H1716" t="s">
        <v>48020</v>
      </c>
      <c r="I1716" t="s">
        <v>48020</v>
      </c>
      <c r="J1716" t="s">
        <v>48038</v>
      </c>
      <c r="K1716" t="s">
        <v>45666</v>
      </c>
      <c r="L1716" t="s">
        <v>48119</v>
      </c>
      <c r="M1716" t="s">
        <v>26434</v>
      </c>
      <c r="N1716" t="s">
        <v>48135</v>
      </c>
    </row>
    <row r="1717" spans="1:14">
      <c r="A1717">
        <v>34964</v>
      </c>
      <c r="B1717" t="s">
        <v>1679</v>
      </c>
      <c r="C1717" t="s">
        <v>20205</v>
      </c>
      <c r="D1717" t="s">
        <v>29888</v>
      </c>
      <c r="E1717" t="s">
        <v>45654</v>
      </c>
      <c r="F1717" t="s">
        <v>20205</v>
      </c>
      <c r="G1717" t="s">
        <v>20277</v>
      </c>
      <c r="H1717" t="s">
        <v>48020</v>
      </c>
      <c r="I1717" t="s">
        <v>48020</v>
      </c>
      <c r="J1717" t="s">
        <v>48040</v>
      </c>
      <c r="K1717" t="s">
        <v>45646</v>
      </c>
      <c r="L1717" t="s">
        <v>48107</v>
      </c>
      <c r="M1717" t="s">
        <v>26434</v>
      </c>
      <c r="N1717" t="s">
        <v>48135</v>
      </c>
    </row>
    <row r="1718" spans="1:14">
      <c r="A1718">
        <v>34964</v>
      </c>
      <c r="B1718" t="s">
        <v>1680</v>
      </c>
      <c r="C1718" t="s">
        <v>21374</v>
      </c>
      <c r="D1718" t="s">
        <v>29889</v>
      </c>
      <c r="E1718" t="s">
        <v>45643</v>
      </c>
      <c r="F1718" t="s">
        <v>21374</v>
      </c>
      <c r="G1718" t="s">
        <v>20277</v>
      </c>
      <c r="H1718" t="s">
        <v>48020</v>
      </c>
      <c r="I1718" t="s">
        <v>48020</v>
      </c>
      <c r="J1718" t="s">
        <v>48046</v>
      </c>
      <c r="K1718" t="s">
        <v>45642</v>
      </c>
      <c r="L1718" t="s">
        <v>48111</v>
      </c>
      <c r="M1718" t="s">
        <v>26434</v>
      </c>
      <c r="N1718" t="s">
        <v>26434</v>
      </c>
    </row>
    <row r="1719" spans="1:14">
      <c r="A1719">
        <v>34966</v>
      </c>
      <c r="B1719" t="s">
        <v>1681</v>
      </c>
      <c r="C1719" t="s">
        <v>21391</v>
      </c>
      <c r="D1719" t="s">
        <v>28482</v>
      </c>
      <c r="E1719" t="s">
        <v>45641</v>
      </c>
      <c r="F1719" t="s">
        <v>21391</v>
      </c>
      <c r="G1719" t="s">
        <v>46042</v>
      </c>
      <c r="H1719" t="s">
        <v>48020</v>
      </c>
      <c r="I1719" t="s">
        <v>48020</v>
      </c>
      <c r="J1719" t="s">
        <v>48037</v>
      </c>
      <c r="K1719" t="s">
        <v>45643</v>
      </c>
      <c r="L1719" t="s">
        <v>48105</v>
      </c>
      <c r="M1719" t="s">
        <v>26434</v>
      </c>
      <c r="N1719" t="s">
        <v>48135</v>
      </c>
    </row>
    <row r="1720" spans="1:14">
      <c r="A1720">
        <v>34966</v>
      </c>
      <c r="B1720" t="s">
        <v>1682</v>
      </c>
      <c r="C1720" t="s">
        <v>21392</v>
      </c>
      <c r="D1720" t="s">
        <v>29890</v>
      </c>
      <c r="E1720" t="s">
        <v>45658</v>
      </c>
      <c r="F1720" t="s">
        <v>21392</v>
      </c>
      <c r="G1720" t="s">
        <v>46043</v>
      </c>
      <c r="H1720" t="s">
        <v>48020</v>
      </c>
      <c r="I1720" t="s">
        <v>48020</v>
      </c>
      <c r="J1720" t="s">
        <v>48035</v>
      </c>
      <c r="K1720" t="s">
        <v>45643</v>
      </c>
      <c r="L1720" t="s">
        <v>48104</v>
      </c>
      <c r="M1720" t="s">
        <v>26434</v>
      </c>
      <c r="N1720" t="s">
        <v>26434</v>
      </c>
    </row>
    <row r="1721" spans="1:14">
      <c r="A1721">
        <v>34967</v>
      </c>
      <c r="B1721" t="s">
        <v>1683</v>
      </c>
      <c r="C1721" t="s">
        <v>21393</v>
      </c>
      <c r="D1721" t="s">
        <v>29891</v>
      </c>
      <c r="E1721" t="s">
        <v>45642</v>
      </c>
      <c r="F1721" t="s">
        <v>21393</v>
      </c>
      <c r="G1721" t="s">
        <v>27636</v>
      </c>
      <c r="H1721" t="s">
        <v>48020</v>
      </c>
      <c r="I1721" t="s">
        <v>48020</v>
      </c>
      <c r="J1721" t="s">
        <v>48042</v>
      </c>
      <c r="K1721" t="s">
        <v>45648</v>
      </c>
      <c r="L1721" t="s">
        <v>48104</v>
      </c>
      <c r="M1721" t="s">
        <v>26434</v>
      </c>
      <c r="N1721" t="s">
        <v>26434</v>
      </c>
    </row>
    <row r="1722" spans="1:14">
      <c r="A1722">
        <v>34968</v>
      </c>
      <c r="B1722" t="s">
        <v>1684</v>
      </c>
      <c r="C1722" t="s">
        <v>21394</v>
      </c>
      <c r="D1722" t="s">
        <v>29892</v>
      </c>
      <c r="E1722" t="s">
        <v>45651</v>
      </c>
      <c r="F1722" t="s">
        <v>21394</v>
      </c>
      <c r="G1722" t="s">
        <v>20495</v>
      </c>
      <c r="H1722" t="s">
        <v>48020</v>
      </c>
      <c r="I1722" t="s">
        <v>48020</v>
      </c>
      <c r="J1722" t="s">
        <v>48035</v>
      </c>
      <c r="K1722" t="s">
        <v>45648</v>
      </c>
      <c r="L1722" t="s">
        <v>48100</v>
      </c>
      <c r="M1722" t="s">
        <v>26434</v>
      </c>
      <c r="N1722" t="s">
        <v>26434</v>
      </c>
    </row>
    <row r="1723" spans="1:14">
      <c r="A1723">
        <v>34970</v>
      </c>
      <c r="B1723" t="s">
        <v>1685</v>
      </c>
      <c r="C1723" t="s">
        <v>21395</v>
      </c>
      <c r="D1723" t="s">
        <v>28482</v>
      </c>
      <c r="E1723" t="s">
        <v>45659</v>
      </c>
      <c r="F1723" t="s">
        <v>21395</v>
      </c>
      <c r="G1723" t="s">
        <v>21395</v>
      </c>
      <c r="H1723" t="s">
        <v>48020</v>
      </c>
      <c r="I1723" t="s">
        <v>48020</v>
      </c>
      <c r="J1723" t="s">
        <v>48034</v>
      </c>
      <c r="K1723" t="s">
        <v>45664</v>
      </c>
      <c r="L1723" t="s">
        <v>48109</v>
      </c>
      <c r="M1723" t="s">
        <v>26434</v>
      </c>
      <c r="N1723" t="s">
        <v>48135</v>
      </c>
    </row>
    <row r="1724" spans="1:14">
      <c r="A1724">
        <v>34970</v>
      </c>
      <c r="B1724" t="s">
        <v>1686</v>
      </c>
      <c r="C1724" t="s">
        <v>21396</v>
      </c>
      <c r="D1724" t="s">
        <v>29893</v>
      </c>
      <c r="E1724" t="s">
        <v>45658</v>
      </c>
      <c r="F1724" t="s">
        <v>21396</v>
      </c>
      <c r="G1724" t="s">
        <v>21396</v>
      </c>
      <c r="H1724" t="s">
        <v>48020</v>
      </c>
      <c r="I1724" t="s">
        <v>48020</v>
      </c>
      <c r="J1724" t="s">
        <v>48034</v>
      </c>
      <c r="K1724" t="s">
        <v>45643</v>
      </c>
      <c r="L1724" t="s">
        <v>48109</v>
      </c>
      <c r="M1724" t="s">
        <v>26434</v>
      </c>
      <c r="N1724" t="s">
        <v>26434</v>
      </c>
    </row>
    <row r="1725" spans="1:14">
      <c r="A1725">
        <v>34971</v>
      </c>
      <c r="B1725" t="s">
        <v>1687</v>
      </c>
      <c r="C1725" t="s">
        <v>20379</v>
      </c>
      <c r="D1725" t="s">
        <v>29894</v>
      </c>
      <c r="E1725" t="s">
        <v>45652</v>
      </c>
      <c r="F1725" t="s">
        <v>20379</v>
      </c>
      <c r="G1725" t="s">
        <v>45749</v>
      </c>
      <c r="H1725" t="s">
        <v>48020</v>
      </c>
      <c r="I1725" t="s">
        <v>48020</v>
      </c>
      <c r="J1725" t="s">
        <v>48040</v>
      </c>
      <c r="K1725" t="s">
        <v>45642</v>
      </c>
      <c r="L1725" t="s">
        <v>48105</v>
      </c>
      <c r="M1725" t="s">
        <v>26434</v>
      </c>
      <c r="N1725" t="s">
        <v>26434</v>
      </c>
    </row>
    <row r="1726" spans="1:14">
      <c r="A1726">
        <v>34974</v>
      </c>
      <c r="B1726" t="s">
        <v>1688</v>
      </c>
      <c r="C1726" t="s">
        <v>21397</v>
      </c>
      <c r="D1726" t="s">
        <v>28482</v>
      </c>
      <c r="E1726" t="s">
        <v>45671</v>
      </c>
      <c r="F1726" t="s">
        <v>21397</v>
      </c>
      <c r="G1726" t="s">
        <v>21397</v>
      </c>
      <c r="H1726" t="s">
        <v>48020</v>
      </c>
      <c r="I1726" t="s">
        <v>48020</v>
      </c>
      <c r="J1726" t="s">
        <v>48034</v>
      </c>
      <c r="K1726" t="s">
        <v>45640</v>
      </c>
      <c r="L1726" t="s">
        <v>48106</v>
      </c>
      <c r="M1726" t="s">
        <v>26434</v>
      </c>
      <c r="N1726" t="s">
        <v>48135</v>
      </c>
    </row>
    <row r="1727" spans="1:14">
      <c r="A1727">
        <v>34974</v>
      </c>
      <c r="B1727" t="s">
        <v>1689</v>
      </c>
      <c r="C1727" t="s">
        <v>21398</v>
      </c>
      <c r="D1727" t="s">
        <v>29895</v>
      </c>
      <c r="E1727" t="s">
        <v>45640</v>
      </c>
      <c r="F1727" t="s">
        <v>21398</v>
      </c>
      <c r="G1727" t="s">
        <v>46044</v>
      </c>
      <c r="H1727" t="s">
        <v>48020</v>
      </c>
      <c r="I1727" t="s">
        <v>48020</v>
      </c>
      <c r="J1727" t="s">
        <v>48038</v>
      </c>
      <c r="K1727" t="s">
        <v>45646</v>
      </c>
      <c r="L1727" t="s">
        <v>48120</v>
      </c>
      <c r="M1727" t="s">
        <v>26434</v>
      </c>
      <c r="N1727" t="s">
        <v>26434</v>
      </c>
    </row>
    <row r="1728" spans="1:14">
      <c r="A1728">
        <v>34982</v>
      </c>
      <c r="B1728" t="s">
        <v>1690</v>
      </c>
      <c r="C1728" t="s">
        <v>20131</v>
      </c>
      <c r="D1728" t="s">
        <v>29896</v>
      </c>
      <c r="E1728" t="s">
        <v>45659</v>
      </c>
      <c r="F1728" t="s">
        <v>20131</v>
      </c>
      <c r="G1728" t="s">
        <v>25529</v>
      </c>
      <c r="H1728" t="s">
        <v>48020</v>
      </c>
      <c r="I1728" t="s">
        <v>48020</v>
      </c>
      <c r="J1728" t="s">
        <v>48035</v>
      </c>
      <c r="K1728" t="s">
        <v>45644</v>
      </c>
      <c r="L1728" t="s">
        <v>48102</v>
      </c>
      <c r="M1728" t="s">
        <v>26434</v>
      </c>
      <c r="N1728" t="s">
        <v>26434</v>
      </c>
    </row>
    <row r="1729" spans="1:14">
      <c r="A1729">
        <v>34983</v>
      </c>
      <c r="B1729" t="s">
        <v>1691</v>
      </c>
      <c r="C1729" t="s">
        <v>21399</v>
      </c>
      <c r="D1729" t="s">
        <v>29897</v>
      </c>
      <c r="E1729" t="s">
        <v>45665</v>
      </c>
      <c r="F1729" t="s">
        <v>21399</v>
      </c>
      <c r="G1729" t="s">
        <v>46045</v>
      </c>
      <c r="H1729" t="s">
        <v>48020</v>
      </c>
      <c r="I1729" t="s">
        <v>48020</v>
      </c>
      <c r="J1729" t="s">
        <v>48053</v>
      </c>
      <c r="K1729" t="s">
        <v>45662</v>
      </c>
      <c r="L1729" t="s">
        <v>48114</v>
      </c>
      <c r="M1729" t="s">
        <v>26434</v>
      </c>
      <c r="N1729" t="s">
        <v>26434</v>
      </c>
    </row>
    <row r="1730" spans="1:14">
      <c r="A1730">
        <v>34983</v>
      </c>
      <c r="B1730" t="s">
        <v>1692</v>
      </c>
      <c r="C1730" t="s">
        <v>20707</v>
      </c>
      <c r="D1730" t="s">
        <v>29898</v>
      </c>
      <c r="E1730" t="s">
        <v>45672</v>
      </c>
      <c r="F1730" t="s">
        <v>20707</v>
      </c>
      <c r="G1730" t="s">
        <v>20707</v>
      </c>
      <c r="H1730" t="s">
        <v>48020</v>
      </c>
      <c r="I1730" t="s">
        <v>48020</v>
      </c>
      <c r="J1730" t="s">
        <v>48040</v>
      </c>
      <c r="K1730" t="s">
        <v>45673</v>
      </c>
      <c r="L1730" t="s">
        <v>48105</v>
      </c>
      <c r="M1730" t="s">
        <v>26434</v>
      </c>
      <c r="N1730" t="s">
        <v>26434</v>
      </c>
    </row>
    <row r="1731" spans="1:14">
      <c r="A1731">
        <v>34983</v>
      </c>
      <c r="B1731" t="s">
        <v>1693</v>
      </c>
      <c r="C1731" t="s">
        <v>20175</v>
      </c>
      <c r="D1731" t="s">
        <v>29899</v>
      </c>
      <c r="E1731" t="s">
        <v>45656</v>
      </c>
      <c r="F1731" t="s">
        <v>20175</v>
      </c>
      <c r="G1731" t="s">
        <v>21889</v>
      </c>
      <c r="H1731" t="s">
        <v>48020</v>
      </c>
      <c r="I1731" t="s">
        <v>48020</v>
      </c>
      <c r="J1731" t="s">
        <v>48040</v>
      </c>
      <c r="K1731" t="s">
        <v>45671</v>
      </c>
      <c r="L1731" t="s">
        <v>48104</v>
      </c>
      <c r="M1731" t="s">
        <v>26434</v>
      </c>
      <c r="N1731" t="s">
        <v>48135</v>
      </c>
    </row>
    <row r="1732" spans="1:14">
      <c r="A1732">
        <v>34986</v>
      </c>
      <c r="B1732" t="s">
        <v>1694</v>
      </c>
      <c r="C1732" t="s">
        <v>20221</v>
      </c>
      <c r="D1732" t="s">
        <v>29900</v>
      </c>
      <c r="E1732" t="s">
        <v>45645</v>
      </c>
      <c r="F1732" t="s">
        <v>20221</v>
      </c>
      <c r="G1732" t="s">
        <v>22674</v>
      </c>
      <c r="H1732" t="s">
        <v>48020</v>
      </c>
      <c r="I1732" t="s">
        <v>48020</v>
      </c>
      <c r="J1732" t="s">
        <v>48035</v>
      </c>
      <c r="K1732" t="s">
        <v>45639</v>
      </c>
      <c r="L1732" t="s">
        <v>48107</v>
      </c>
      <c r="M1732" t="s">
        <v>26434</v>
      </c>
      <c r="N1732" t="s">
        <v>26434</v>
      </c>
    </row>
    <row r="1733" spans="1:14">
      <c r="A1733">
        <v>34987</v>
      </c>
      <c r="B1733" t="s">
        <v>1695</v>
      </c>
      <c r="C1733" t="s">
        <v>20380</v>
      </c>
      <c r="D1733" t="s">
        <v>28482</v>
      </c>
      <c r="E1733" t="s">
        <v>45655</v>
      </c>
      <c r="F1733" t="s">
        <v>20380</v>
      </c>
      <c r="G1733" t="s">
        <v>21726</v>
      </c>
      <c r="H1733" t="s">
        <v>48020</v>
      </c>
      <c r="I1733" t="s">
        <v>48020</v>
      </c>
      <c r="J1733" t="s">
        <v>48038</v>
      </c>
      <c r="K1733" t="s">
        <v>48097</v>
      </c>
      <c r="L1733" t="s">
        <v>48103</v>
      </c>
      <c r="M1733" t="s">
        <v>26434</v>
      </c>
      <c r="N1733" t="s">
        <v>48135</v>
      </c>
    </row>
    <row r="1734" spans="1:14">
      <c r="A1734">
        <v>34988</v>
      </c>
      <c r="B1734" t="s">
        <v>1696</v>
      </c>
      <c r="C1734" t="s">
        <v>21400</v>
      </c>
      <c r="D1734" t="s">
        <v>29901</v>
      </c>
      <c r="E1734" t="s">
        <v>45648</v>
      </c>
      <c r="F1734" t="s">
        <v>21400</v>
      </c>
      <c r="G1734" t="s">
        <v>21400</v>
      </c>
      <c r="H1734" t="s">
        <v>48020</v>
      </c>
      <c r="I1734" t="s">
        <v>48020</v>
      </c>
      <c r="J1734" t="s">
        <v>48035</v>
      </c>
      <c r="K1734" t="s">
        <v>45657</v>
      </c>
      <c r="L1734" t="s">
        <v>48109</v>
      </c>
      <c r="M1734" t="s">
        <v>26434</v>
      </c>
      <c r="N1734" t="s">
        <v>26434</v>
      </c>
    </row>
    <row r="1735" spans="1:14">
      <c r="A1735">
        <v>34992</v>
      </c>
      <c r="B1735" t="s">
        <v>1697</v>
      </c>
      <c r="C1735" t="s">
        <v>20186</v>
      </c>
      <c r="D1735" t="s">
        <v>29902</v>
      </c>
      <c r="E1735" t="s">
        <v>45642</v>
      </c>
      <c r="F1735" t="s">
        <v>20186</v>
      </c>
      <c r="G1735" t="s">
        <v>20186</v>
      </c>
      <c r="H1735" t="s">
        <v>48020</v>
      </c>
      <c r="I1735" t="s">
        <v>48020</v>
      </c>
      <c r="J1735" t="s">
        <v>48034</v>
      </c>
      <c r="K1735" t="s">
        <v>45648</v>
      </c>
      <c r="L1735" t="s">
        <v>48117</v>
      </c>
      <c r="M1735" t="s">
        <v>26434</v>
      </c>
      <c r="N1735" t="s">
        <v>26434</v>
      </c>
    </row>
    <row r="1736" spans="1:14">
      <c r="A1736">
        <v>34992</v>
      </c>
      <c r="B1736" t="s">
        <v>1698</v>
      </c>
      <c r="C1736" t="s">
        <v>20715</v>
      </c>
      <c r="D1736" t="s">
        <v>29903</v>
      </c>
      <c r="E1736" t="s">
        <v>45639</v>
      </c>
      <c r="F1736" t="s">
        <v>20715</v>
      </c>
      <c r="G1736" t="s">
        <v>24756</v>
      </c>
      <c r="H1736" t="s">
        <v>48020</v>
      </c>
      <c r="I1736" t="s">
        <v>48020</v>
      </c>
      <c r="J1736" t="s">
        <v>48041</v>
      </c>
      <c r="K1736" t="s">
        <v>48097</v>
      </c>
      <c r="L1736" t="s">
        <v>48103</v>
      </c>
      <c r="M1736" t="s">
        <v>26434</v>
      </c>
      <c r="N1736" t="s">
        <v>26434</v>
      </c>
    </row>
    <row r="1737" spans="1:14">
      <c r="A1737">
        <v>34999</v>
      </c>
      <c r="B1737" t="s">
        <v>1699</v>
      </c>
      <c r="C1737" t="s">
        <v>21401</v>
      </c>
      <c r="D1737" t="s">
        <v>29904</v>
      </c>
      <c r="E1737" t="s">
        <v>45639</v>
      </c>
      <c r="F1737" t="s">
        <v>21401</v>
      </c>
      <c r="G1737" t="s">
        <v>23643</v>
      </c>
      <c r="H1737" t="s">
        <v>48020</v>
      </c>
      <c r="I1737" t="s">
        <v>48020</v>
      </c>
      <c r="J1737" t="s">
        <v>48035</v>
      </c>
      <c r="K1737" t="s">
        <v>48097</v>
      </c>
      <c r="L1737" t="s">
        <v>48103</v>
      </c>
      <c r="M1737" t="s">
        <v>26434</v>
      </c>
      <c r="N1737" t="s">
        <v>26434</v>
      </c>
    </row>
    <row r="1738" spans="1:14">
      <c r="A1738">
        <v>35004</v>
      </c>
      <c r="B1738" t="s">
        <v>1700</v>
      </c>
      <c r="C1738" t="s">
        <v>20437</v>
      </c>
      <c r="D1738" t="s">
        <v>29905</v>
      </c>
      <c r="E1738" t="s">
        <v>45640</v>
      </c>
      <c r="F1738" t="s">
        <v>20437</v>
      </c>
      <c r="G1738" t="s">
        <v>24242</v>
      </c>
      <c r="H1738" t="s">
        <v>48020</v>
      </c>
      <c r="I1738" t="s">
        <v>48020</v>
      </c>
      <c r="J1738" t="s">
        <v>48040</v>
      </c>
      <c r="K1738" t="s">
        <v>45646</v>
      </c>
      <c r="L1738" t="s">
        <v>48110</v>
      </c>
      <c r="M1738" t="s">
        <v>26434</v>
      </c>
      <c r="N1738" t="s">
        <v>26434</v>
      </c>
    </row>
    <row r="1739" spans="1:14">
      <c r="A1739">
        <v>35006</v>
      </c>
      <c r="B1739" t="s">
        <v>1701</v>
      </c>
      <c r="C1739" t="s">
        <v>21402</v>
      </c>
      <c r="D1739" t="s">
        <v>29906</v>
      </c>
      <c r="E1739" t="s">
        <v>45636</v>
      </c>
      <c r="F1739" t="s">
        <v>21402</v>
      </c>
      <c r="G1739" t="s">
        <v>25239</v>
      </c>
      <c r="H1739" t="s">
        <v>48020</v>
      </c>
      <c r="I1739" t="s">
        <v>48020</v>
      </c>
      <c r="J1739" t="s">
        <v>48043</v>
      </c>
      <c r="K1739" t="s">
        <v>45677</v>
      </c>
      <c r="L1739" t="s">
        <v>48104</v>
      </c>
      <c r="M1739" t="s">
        <v>26434</v>
      </c>
      <c r="N1739" t="s">
        <v>26434</v>
      </c>
    </row>
    <row r="1740" spans="1:14">
      <c r="A1740">
        <v>35012</v>
      </c>
      <c r="B1740" t="s">
        <v>1702</v>
      </c>
      <c r="C1740" t="s">
        <v>20243</v>
      </c>
      <c r="D1740" t="s">
        <v>29907</v>
      </c>
      <c r="E1740" t="s">
        <v>45646</v>
      </c>
      <c r="F1740" t="s">
        <v>20243</v>
      </c>
      <c r="G1740" t="s">
        <v>20243</v>
      </c>
      <c r="H1740" t="s">
        <v>48020</v>
      </c>
      <c r="I1740" t="s">
        <v>48020</v>
      </c>
      <c r="J1740" t="s">
        <v>48034</v>
      </c>
      <c r="K1740" t="s">
        <v>45641</v>
      </c>
      <c r="L1740" t="s">
        <v>48119</v>
      </c>
      <c r="M1740" t="s">
        <v>26434</v>
      </c>
      <c r="N1740" t="s">
        <v>26434</v>
      </c>
    </row>
    <row r="1741" spans="1:14">
      <c r="A1741">
        <v>35018</v>
      </c>
      <c r="B1741" t="s">
        <v>1703</v>
      </c>
      <c r="C1741" t="s">
        <v>20205</v>
      </c>
      <c r="D1741" t="s">
        <v>28482</v>
      </c>
      <c r="E1741" t="s">
        <v>45658</v>
      </c>
      <c r="F1741" t="s">
        <v>20205</v>
      </c>
      <c r="G1741" t="s">
        <v>20277</v>
      </c>
      <c r="H1741" t="s">
        <v>48020</v>
      </c>
      <c r="I1741" t="s">
        <v>48020</v>
      </c>
      <c r="J1741" t="s">
        <v>48045</v>
      </c>
      <c r="K1741" t="s">
        <v>45639</v>
      </c>
      <c r="L1741" t="s">
        <v>48107</v>
      </c>
      <c r="M1741" t="s">
        <v>26434</v>
      </c>
      <c r="N1741" t="s">
        <v>48135</v>
      </c>
    </row>
    <row r="1742" spans="1:14">
      <c r="A1742">
        <v>35022</v>
      </c>
      <c r="B1742" t="s">
        <v>1704</v>
      </c>
      <c r="C1742" t="s">
        <v>21403</v>
      </c>
      <c r="D1742" t="s">
        <v>29908</v>
      </c>
      <c r="E1742" t="s">
        <v>45643</v>
      </c>
      <c r="F1742" t="s">
        <v>21403</v>
      </c>
      <c r="G1742" t="s">
        <v>21403</v>
      </c>
      <c r="H1742" t="s">
        <v>48020</v>
      </c>
      <c r="I1742" t="s">
        <v>48020</v>
      </c>
      <c r="J1742" t="s">
        <v>48035</v>
      </c>
      <c r="K1742" t="s">
        <v>45639</v>
      </c>
      <c r="L1742" t="s">
        <v>48110</v>
      </c>
      <c r="M1742" t="s">
        <v>26434</v>
      </c>
      <c r="N1742" t="s">
        <v>26434</v>
      </c>
    </row>
    <row r="1743" spans="1:14">
      <c r="A1743">
        <v>35022</v>
      </c>
      <c r="B1743" t="s">
        <v>1705</v>
      </c>
      <c r="C1743" t="s">
        <v>21404</v>
      </c>
      <c r="D1743" t="s">
        <v>29909</v>
      </c>
      <c r="E1743" t="s">
        <v>45651</v>
      </c>
      <c r="F1743" t="s">
        <v>21404</v>
      </c>
      <c r="G1743" t="s">
        <v>22100</v>
      </c>
      <c r="H1743" t="s">
        <v>48020</v>
      </c>
      <c r="I1743" t="s">
        <v>48020</v>
      </c>
      <c r="J1743" t="s">
        <v>48040</v>
      </c>
      <c r="K1743" t="s">
        <v>45642</v>
      </c>
      <c r="L1743" t="s">
        <v>48104</v>
      </c>
      <c r="M1743" t="s">
        <v>26434</v>
      </c>
      <c r="N1743" t="s">
        <v>26434</v>
      </c>
    </row>
    <row r="1744" spans="1:14">
      <c r="A1744">
        <v>35029</v>
      </c>
      <c r="B1744" t="s">
        <v>1706</v>
      </c>
      <c r="C1744" t="s">
        <v>20179</v>
      </c>
      <c r="D1744" t="s">
        <v>28482</v>
      </c>
      <c r="E1744" t="s">
        <v>45656</v>
      </c>
      <c r="F1744" t="s">
        <v>20179</v>
      </c>
      <c r="G1744" t="s">
        <v>20545</v>
      </c>
      <c r="H1744" t="s">
        <v>48020</v>
      </c>
      <c r="I1744" t="s">
        <v>48020</v>
      </c>
      <c r="J1744" t="s">
        <v>48040</v>
      </c>
      <c r="K1744" t="s">
        <v>45645</v>
      </c>
      <c r="L1744" t="s">
        <v>48105</v>
      </c>
      <c r="M1744" t="s">
        <v>26434</v>
      </c>
      <c r="N1744" t="s">
        <v>48135</v>
      </c>
    </row>
    <row r="1745" spans="1:14">
      <c r="A1745">
        <v>35031</v>
      </c>
      <c r="B1745" t="s">
        <v>1707</v>
      </c>
      <c r="C1745" t="s">
        <v>21405</v>
      </c>
      <c r="D1745" t="s">
        <v>29910</v>
      </c>
      <c r="E1745" t="s">
        <v>45656</v>
      </c>
      <c r="F1745" t="s">
        <v>21405</v>
      </c>
      <c r="G1745" t="s">
        <v>21405</v>
      </c>
      <c r="H1745" t="s">
        <v>48020</v>
      </c>
      <c r="I1745" t="s">
        <v>48020</v>
      </c>
      <c r="J1745" t="s">
        <v>48034</v>
      </c>
      <c r="K1745" t="s">
        <v>45671</v>
      </c>
      <c r="L1745" t="s">
        <v>48106</v>
      </c>
      <c r="M1745" t="s">
        <v>26434</v>
      </c>
      <c r="N1745" t="s">
        <v>48135</v>
      </c>
    </row>
    <row r="1746" spans="1:14">
      <c r="A1746">
        <v>35032</v>
      </c>
      <c r="B1746" t="s">
        <v>1708</v>
      </c>
      <c r="C1746" t="s">
        <v>20209</v>
      </c>
      <c r="D1746" t="s">
        <v>29911</v>
      </c>
      <c r="E1746" t="s">
        <v>45639</v>
      </c>
      <c r="F1746" t="s">
        <v>20209</v>
      </c>
      <c r="G1746" t="s">
        <v>20281</v>
      </c>
      <c r="H1746" t="s">
        <v>48020</v>
      </c>
      <c r="I1746" t="s">
        <v>48020</v>
      </c>
      <c r="J1746" t="s">
        <v>48035</v>
      </c>
      <c r="K1746" t="s">
        <v>45638</v>
      </c>
      <c r="L1746" t="s">
        <v>48122</v>
      </c>
      <c r="M1746" t="s">
        <v>26434</v>
      </c>
      <c r="N1746" t="s">
        <v>48135</v>
      </c>
    </row>
    <row r="1747" spans="1:14">
      <c r="A1747">
        <v>35034</v>
      </c>
      <c r="B1747" t="s">
        <v>1709</v>
      </c>
      <c r="C1747" t="s">
        <v>20679</v>
      </c>
      <c r="D1747" t="s">
        <v>29912</v>
      </c>
      <c r="E1747" t="s">
        <v>45669</v>
      </c>
      <c r="F1747" t="s">
        <v>20679</v>
      </c>
      <c r="G1747" t="s">
        <v>20679</v>
      </c>
      <c r="H1747" t="s">
        <v>48020</v>
      </c>
      <c r="I1747" t="s">
        <v>48020</v>
      </c>
      <c r="J1747" t="s">
        <v>48034</v>
      </c>
      <c r="K1747" t="s">
        <v>45636</v>
      </c>
      <c r="L1747" t="s">
        <v>48120</v>
      </c>
      <c r="M1747" t="s">
        <v>26434</v>
      </c>
      <c r="N1747" t="s">
        <v>26434</v>
      </c>
    </row>
    <row r="1748" spans="1:14">
      <c r="A1748">
        <v>35037</v>
      </c>
      <c r="B1748" t="s">
        <v>1710</v>
      </c>
      <c r="C1748" t="s">
        <v>21406</v>
      </c>
      <c r="D1748" t="s">
        <v>29913</v>
      </c>
      <c r="E1748" t="s">
        <v>45655</v>
      </c>
      <c r="F1748" t="s">
        <v>21406</v>
      </c>
      <c r="G1748" t="s">
        <v>46046</v>
      </c>
      <c r="H1748" t="s">
        <v>48020</v>
      </c>
      <c r="I1748" t="s">
        <v>48020</v>
      </c>
      <c r="J1748" t="s">
        <v>48040</v>
      </c>
      <c r="K1748" t="s">
        <v>48097</v>
      </c>
      <c r="L1748" t="s">
        <v>48103</v>
      </c>
      <c r="M1748" t="s">
        <v>26434</v>
      </c>
      <c r="N1748" t="s">
        <v>26434</v>
      </c>
    </row>
    <row r="1749" spans="1:14">
      <c r="A1749">
        <v>35037</v>
      </c>
      <c r="B1749" t="s">
        <v>1711</v>
      </c>
      <c r="C1749" t="s">
        <v>20459</v>
      </c>
      <c r="D1749" t="s">
        <v>29914</v>
      </c>
      <c r="E1749" t="s">
        <v>45652</v>
      </c>
      <c r="F1749" t="s">
        <v>20459</v>
      </c>
      <c r="G1749" t="s">
        <v>20459</v>
      </c>
      <c r="H1749" t="s">
        <v>48020</v>
      </c>
      <c r="I1749" t="s">
        <v>48020</v>
      </c>
      <c r="J1749" t="s">
        <v>48034</v>
      </c>
      <c r="K1749" t="s">
        <v>45642</v>
      </c>
      <c r="L1749" t="s">
        <v>48119</v>
      </c>
      <c r="M1749" t="s">
        <v>26434</v>
      </c>
      <c r="N1749" t="s">
        <v>26434</v>
      </c>
    </row>
    <row r="1750" spans="1:14">
      <c r="A1750">
        <v>35038</v>
      </c>
      <c r="B1750" t="s">
        <v>1712</v>
      </c>
      <c r="C1750" t="s">
        <v>21407</v>
      </c>
      <c r="D1750" t="s">
        <v>29915</v>
      </c>
      <c r="E1750" t="s">
        <v>45643</v>
      </c>
      <c r="F1750" t="s">
        <v>21407</v>
      </c>
      <c r="G1750" t="s">
        <v>24663</v>
      </c>
      <c r="H1750" t="s">
        <v>48020</v>
      </c>
      <c r="I1750" t="s">
        <v>48020</v>
      </c>
      <c r="J1750" t="s">
        <v>48037</v>
      </c>
      <c r="K1750" t="s">
        <v>45647</v>
      </c>
      <c r="L1750" t="s">
        <v>48105</v>
      </c>
      <c r="M1750" t="s">
        <v>26434</v>
      </c>
      <c r="N1750" t="s">
        <v>26434</v>
      </c>
    </row>
    <row r="1751" spans="1:14">
      <c r="A1751">
        <v>35043</v>
      </c>
      <c r="B1751" t="s">
        <v>1713</v>
      </c>
      <c r="C1751" t="s">
        <v>21408</v>
      </c>
      <c r="D1751" t="s">
        <v>29916</v>
      </c>
      <c r="E1751" t="s">
        <v>45646</v>
      </c>
      <c r="F1751" t="s">
        <v>21408</v>
      </c>
      <c r="G1751" t="s">
        <v>21763</v>
      </c>
      <c r="H1751" t="s">
        <v>48020</v>
      </c>
      <c r="I1751" t="s">
        <v>48020</v>
      </c>
      <c r="J1751" t="s">
        <v>48040</v>
      </c>
      <c r="K1751" t="s">
        <v>45648</v>
      </c>
      <c r="L1751" t="s">
        <v>48100</v>
      </c>
      <c r="M1751" t="s">
        <v>26434</v>
      </c>
      <c r="N1751" t="s">
        <v>48135</v>
      </c>
    </row>
    <row r="1752" spans="1:14">
      <c r="A1752">
        <v>35044</v>
      </c>
      <c r="B1752" t="s">
        <v>1714</v>
      </c>
      <c r="C1752" t="s">
        <v>21409</v>
      </c>
      <c r="D1752" t="s">
        <v>29917</v>
      </c>
      <c r="E1752" t="s">
        <v>45647</v>
      </c>
      <c r="F1752" t="s">
        <v>21409</v>
      </c>
      <c r="G1752" t="s">
        <v>21409</v>
      </c>
      <c r="H1752" t="s">
        <v>48020</v>
      </c>
      <c r="I1752" t="s">
        <v>48020</v>
      </c>
      <c r="J1752" t="s">
        <v>48034</v>
      </c>
      <c r="K1752" t="s">
        <v>45651</v>
      </c>
      <c r="L1752" t="s">
        <v>48118</v>
      </c>
      <c r="M1752" t="s">
        <v>26434</v>
      </c>
      <c r="N1752" t="s">
        <v>26434</v>
      </c>
    </row>
    <row r="1753" spans="1:14">
      <c r="A1753">
        <v>35044</v>
      </c>
      <c r="B1753" t="s">
        <v>1715</v>
      </c>
      <c r="C1753" t="s">
        <v>21410</v>
      </c>
      <c r="D1753" t="s">
        <v>29918</v>
      </c>
      <c r="E1753" t="s">
        <v>45648</v>
      </c>
      <c r="F1753" t="s">
        <v>21410</v>
      </c>
      <c r="G1753" t="s">
        <v>22411</v>
      </c>
      <c r="H1753" t="s">
        <v>48020</v>
      </c>
      <c r="I1753" t="s">
        <v>48020</v>
      </c>
      <c r="J1753" t="s">
        <v>48046</v>
      </c>
      <c r="K1753" t="s">
        <v>45639</v>
      </c>
      <c r="L1753" t="s">
        <v>48105</v>
      </c>
      <c r="M1753" t="s">
        <v>26434</v>
      </c>
      <c r="N1753" t="s">
        <v>26434</v>
      </c>
    </row>
    <row r="1754" spans="1:14">
      <c r="A1754">
        <v>35045</v>
      </c>
      <c r="B1754" t="s">
        <v>1716</v>
      </c>
      <c r="C1754" t="s">
        <v>21411</v>
      </c>
      <c r="D1754" t="s">
        <v>29919</v>
      </c>
      <c r="E1754" t="s">
        <v>45645</v>
      </c>
      <c r="F1754" t="s">
        <v>21411</v>
      </c>
      <c r="G1754" t="s">
        <v>25639</v>
      </c>
      <c r="H1754" t="s">
        <v>48020</v>
      </c>
      <c r="I1754" t="s">
        <v>48020</v>
      </c>
      <c r="J1754" t="s">
        <v>48037</v>
      </c>
      <c r="K1754" t="s">
        <v>45671</v>
      </c>
      <c r="L1754" t="s">
        <v>48105</v>
      </c>
      <c r="M1754" t="s">
        <v>26434</v>
      </c>
      <c r="N1754" t="s">
        <v>26434</v>
      </c>
    </row>
    <row r="1755" spans="1:14">
      <c r="A1755">
        <v>35045</v>
      </c>
      <c r="B1755" t="s">
        <v>1717</v>
      </c>
      <c r="C1755" t="s">
        <v>21412</v>
      </c>
      <c r="D1755" t="s">
        <v>29920</v>
      </c>
      <c r="E1755" t="s">
        <v>45653</v>
      </c>
      <c r="F1755" t="s">
        <v>21412</v>
      </c>
      <c r="G1755" t="s">
        <v>46047</v>
      </c>
      <c r="H1755" t="s">
        <v>48020</v>
      </c>
      <c r="I1755" t="s">
        <v>48020</v>
      </c>
      <c r="J1755" t="s">
        <v>48042</v>
      </c>
      <c r="K1755" t="s">
        <v>45652</v>
      </c>
      <c r="L1755" t="s">
        <v>48104</v>
      </c>
      <c r="M1755" t="s">
        <v>26434</v>
      </c>
      <c r="N1755" t="s">
        <v>48135</v>
      </c>
    </row>
    <row r="1756" spans="1:14">
      <c r="A1756">
        <v>35049</v>
      </c>
      <c r="B1756" t="s">
        <v>1718</v>
      </c>
      <c r="C1756" t="s">
        <v>20221</v>
      </c>
      <c r="D1756" t="s">
        <v>29921</v>
      </c>
      <c r="E1756" t="s">
        <v>45678</v>
      </c>
      <c r="F1756" t="s">
        <v>20221</v>
      </c>
      <c r="G1756" t="s">
        <v>22674</v>
      </c>
      <c r="H1756" t="s">
        <v>48020</v>
      </c>
      <c r="I1756" t="s">
        <v>48020</v>
      </c>
      <c r="J1756" t="s">
        <v>48035</v>
      </c>
      <c r="K1756" t="s">
        <v>48097</v>
      </c>
      <c r="L1756" t="s">
        <v>48103</v>
      </c>
      <c r="M1756" t="s">
        <v>26434</v>
      </c>
      <c r="N1756" t="s">
        <v>26434</v>
      </c>
    </row>
    <row r="1757" spans="1:14">
      <c r="A1757">
        <v>35050</v>
      </c>
      <c r="B1757" t="s">
        <v>1719</v>
      </c>
      <c r="C1757" t="s">
        <v>21413</v>
      </c>
      <c r="D1757" t="s">
        <v>29922</v>
      </c>
      <c r="E1757" t="s">
        <v>45657</v>
      </c>
      <c r="F1757" t="s">
        <v>21413</v>
      </c>
      <c r="G1757" t="s">
        <v>46048</v>
      </c>
      <c r="H1757" t="s">
        <v>48020</v>
      </c>
      <c r="I1757" t="s">
        <v>48020</v>
      </c>
      <c r="J1757" t="s">
        <v>48037</v>
      </c>
      <c r="K1757" t="s">
        <v>48097</v>
      </c>
      <c r="L1757" t="s">
        <v>48103</v>
      </c>
      <c r="M1757" t="s">
        <v>26434</v>
      </c>
      <c r="N1757" t="s">
        <v>26434</v>
      </c>
    </row>
    <row r="1758" spans="1:14">
      <c r="A1758">
        <v>35051</v>
      </c>
      <c r="B1758" t="s">
        <v>1720</v>
      </c>
      <c r="C1758" t="s">
        <v>21414</v>
      </c>
      <c r="D1758" t="s">
        <v>29923</v>
      </c>
      <c r="E1758" t="s">
        <v>45647</v>
      </c>
      <c r="F1758" t="s">
        <v>21414</v>
      </c>
      <c r="G1758" t="s">
        <v>26832</v>
      </c>
      <c r="H1758" t="s">
        <v>48020</v>
      </c>
      <c r="I1758" t="s">
        <v>48020</v>
      </c>
      <c r="J1758" t="s">
        <v>48037</v>
      </c>
      <c r="K1758" t="s">
        <v>45653</v>
      </c>
      <c r="L1758" t="s">
        <v>48105</v>
      </c>
      <c r="M1758" t="s">
        <v>26434</v>
      </c>
      <c r="N1758" t="s">
        <v>26434</v>
      </c>
    </row>
    <row r="1759" spans="1:14">
      <c r="A1759">
        <v>35057</v>
      </c>
      <c r="B1759" t="s">
        <v>1721</v>
      </c>
      <c r="C1759" t="s">
        <v>20745</v>
      </c>
      <c r="D1759" t="s">
        <v>29924</v>
      </c>
      <c r="E1759" t="s">
        <v>45659</v>
      </c>
      <c r="F1759" t="s">
        <v>20745</v>
      </c>
      <c r="G1759" t="s">
        <v>26633</v>
      </c>
      <c r="H1759" t="s">
        <v>48020</v>
      </c>
      <c r="I1759" t="s">
        <v>48020</v>
      </c>
      <c r="J1759" t="s">
        <v>48040</v>
      </c>
      <c r="K1759" t="s">
        <v>45646</v>
      </c>
      <c r="L1759" t="s">
        <v>48118</v>
      </c>
      <c r="M1759" t="s">
        <v>26434</v>
      </c>
      <c r="N1759" t="s">
        <v>26434</v>
      </c>
    </row>
    <row r="1760" spans="1:14">
      <c r="A1760">
        <v>35057</v>
      </c>
      <c r="B1760" t="s">
        <v>1722</v>
      </c>
      <c r="C1760" t="s">
        <v>20668</v>
      </c>
      <c r="D1760" t="s">
        <v>29925</v>
      </c>
      <c r="E1760" t="s">
        <v>45651</v>
      </c>
      <c r="F1760" t="s">
        <v>20668</v>
      </c>
      <c r="G1760" t="s">
        <v>20668</v>
      </c>
      <c r="H1760" t="s">
        <v>48020</v>
      </c>
      <c r="I1760" t="s">
        <v>48020</v>
      </c>
      <c r="J1760" t="s">
        <v>48034</v>
      </c>
      <c r="K1760" t="s">
        <v>45639</v>
      </c>
      <c r="L1760" t="s">
        <v>48111</v>
      </c>
      <c r="M1760" t="s">
        <v>26434</v>
      </c>
      <c r="N1760" t="s">
        <v>26434</v>
      </c>
    </row>
    <row r="1761" spans="1:14">
      <c r="A1761">
        <v>35059</v>
      </c>
      <c r="B1761" t="s">
        <v>1723</v>
      </c>
      <c r="C1761" t="s">
        <v>20716</v>
      </c>
      <c r="D1761" t="s">
        <v>29926</v>
      </c>
      <c r="E1761" t="s">
        <v>45641</v>
      </c>
      <c r="F1761" t="s">
        <v>20716</v>
      </c>
      <c r="G1761" t="s">
        <v>45846</v>
      </c>
      <c r="H1761" t="s">
        <v>48020</v>
      </c>
      <c r="I1761" t="s">
        <v>48020</v>
      </c>
      <c r="J1761" t="s">
        <v>48037</v>
      </c>
      <c r="K1761" t="s">
        <v>45643</v>
      </c>
      <c r="L1761" t="s">
        <v>48105</v>
      </c>
      <c r="M1761" t="s">
        <v>26434</v>
      </c>
      <c r="N1761" t="s">
        <v>26434</v>
      </c>
    </row>
    <row r="1762" spans="1:14">
      <c r="A1762">
        <v>35062</v>
      </c>
      <c r="B1762" t="s">
        <v>1724</v>
      </c>
      <c r="C1762" t="s">
        <v>20189</v>
      </c>
      <c r="D1762" t="s">
        <v>29927</v>
      </c>
      <c r="E1762" t="s">
        <v>45652</v>
      </c>
      <c r="F1762" t="s">
        <v>20189</v>
      </c>
      <c r="G1762" t="s">
        <v>20189</v>
      </c>
      <c r="H1762" t="s">
        <v>48020</v>
      </c>
      <c r="I1762" t="s">
        <v>48020</v>
      </c>
      <c r="J1762" t="s">
        <v>48034</v>
      </c>
      <c r="K1762" t="s">
        <v>45642</v>
      </c>
      <c r="L1762" t="s">
        <v>48107</v>
      </c>
      <c r="M1762" t="s">
        <v>26434</v>
      </c>
      <c r="N1762" t="s">
        <v>26434</v>
      </c>
    </row>
    <row r="1763" spans="1:14">
      <c r="A1763">
        <v>35064</v>
      </c>
      <c r="B1763" t="s">
        <v>1725</v>
      </c>
      <c r="C1763" t="s">
        <v>21415</v>
      </c>
      <c r="D1763" t="s">
        <v>28482</v>
      </c>
      <c r="E1763" t="s">
        <v>45683</v>
      </c>
      <c r="F1763" t="s">
        <v>21415</v>
      </c>
      <c r="G1763" t="s">
        <v>21015</v>
      </c>
      <c r="H1763" t="s">
        <v>48020</v>
      </c>
      <c r="I1763" t="s">
        <v>48020</v>
      </c>
      <c r="J1763" t="s">
        <v>48036</v>
      </c>
      <c r="K1763" t="s">
        <v>45680</v>
      </c>
      <c r="L1763" t="s">
        <v>48105</v>
      </c>
      <c r="M1763" t="s">
        <v>26434</v>
      </c>
      <c r="N1763" t="s">
        <v>48135</v>
      </c>
    </row>
    <row r="1764" spans="1:14">
      <c r="A1764">
        <v>35065</v>
      </c>
      <c r="B1764" t="s">
        <v>1726</v>
      </c>
      <c r="C1764" t="s">
        <v>21416</v>
      </c>
      <c r="D1764" t="s">
        <v>29928</v>
      </c>
      <c r="E1764" t="s">
        <v>45639</v>
      </c>
      <c r="F1764" t="s">
        <v>21416</v>
      </c>
      <c r="G1764" t="s">
        <v>21481</v>
      </c>
      <c r="H1764" t="s">
        <v>48020</v>
      </c>
      <c r="I1764" t="s">
        <v>48020</v>
      </c>
      <c r="J1764" t="s">
        <v>48071</v>
      </c>
      <c r="K1764" t="s">
        <v>48097</v>
      </c>
      <c r="L1764" t="s">
        <v>48103</v>
      </c>
      <c r="M1764" t="s">
        <v>26434</v>
      </c>
      <c r="N1764" t="s">
        <v>26434</v>
      </c>
    </row>
    <row r="1765" spans="1:14">
      <c r="A1765">
        <v>35066</v>
      </c>
      <c r="B1765" t="s">
        <v>1727</v>
      </c>
      <c r="C1765" t="s">
        <v>21417</v>
      </c>
      <c r="D1765" t="s">
        <v>28482</v>
      </c>
      <c r="E1765" t="s">
        <v>45646</v>
      </c>
      <c r="F1765" t="s">
        <v>21417</v>
      </c>
      <c r="G1765" t="s">
        <v>46049</v>
      </c>
      <c r="H1765" t="s">
        <v>48020</v>
      </c>
      <c r="I1765" t="s">
        <v>48020</v>
      </c>
      <c r="J1765" t="s">
        <v>48041</v>
      </c>
      <c r="K1765" t="s">
        <v>45658</v>
      </c>
      <c r="L1765" t="s">
        <v>48107</v>
      </c>
      <c r="M1765" t="s">
        <v>26434</v>
      </c>
      <c r="N1765" t="s">
        <v>48135</v>
      </c>
    </row>
    <row r="1766" spans="1:14">
      <c r="A1766">
        <v>35069</v>
      </c>
      <c r="B1766" t="s">
        <v>1728</v>
      </c>
      <c r="C1766" t="s">
        <v>20186</v>
      </c>
      <c r="D1766" t="s">
        <v>29929</v>
      </c>
      <c r="E1766" t="s">
        <v>45653</v>
      </c>
      <c r="F1766" t="s">
        <v>20186</v>
      </c>
      <c r="G1766" t="s">
        <v>20186</v>
      </c>
      <c r="H1766" t="s">
        <v>48020</v>
      </c>
      <c r="I1766" t="s">
        <v>48020</v>
      </c>
      <c r="J1766" t="s">
        <v>48034</v>
      </c>
      <c r="K1766" t="s">
        <v>45660</v>
      </c>
      <c r="L1766" t="s">
        <v>48117</v>
      </c>
      <c r="M1766" t="s">
        <v>26434</v>
      </c>
      <c r="N1766" t="s">
        <v>26434</v>
      </c>
    </row>
    <row r="1767" spans="1:14">
      <c r="A1767">
        <v>35069</v>
      </c>
      <c r="B1767" t="s">
        <v>1729</v>
      </c>
      <c r="C1767" t="s">
        <v>21418</v>
      </c>
      <c r="D1767" t="s">
        <v>29930</v>
      </c>
      <c r="E1767" t="s">
        <v>45652</v>
      </c>
      <c r="F1767" t="s">
        <v>21418</v>
      </c>
      <c r="G1767" t="s">
        <v>46050</v>
      </c>
      <c r="H1767" t="s">
        <v>48020</v>
      </c>
      <c r="I1767" t="s">
        <v>48020</v>
      </c>
      <c r="J1767" t="s">
        <v>48034</v>
      </c>
      <c r="K1767" t="s">
        <v>45642</v>
      </c>
      <c r="L1767" t="s">
        <v>48109</v>
      </c>
      <c r="M1767" t="s">
        <v>26434</v>
      </c>
      <c r="N1767" t="s">
        <v>26434</v>
      </c>
    </row>
    <row r="1768" spans="1:14">
      <c r="A1768">
        <v>35072</v>
      </c>
      <c r="B1768" t="s">
        <v>1730</v>
      </c>
      <c r="C1768" t="s">
        <v>21419</v>
      </c>
      <c r="D1768" t="s">
        <v>29931</v>
      </c>
      <c r="E1768" t="s">
        <v>45638</v>
      </c>
      <c r="F1768" t="s">
        <v>21419</v>
      </c>
      <c r="G1768" t="s">
        <v>25639</v>
      </c>
      <c r="H1768" t="s">
        <v>48020</v>
      </c>
      <c r="I1768" t="s">
        <v>48020</v>
      </c>
      <c r="J1768" t="s">
        <v>48040</v>
      </c>
      <c r="K1768" t="s">
        <v>48097</v>
      </c>
      <c r="L1768" t="s">
        <v>48103</v>
      </c>
      <c r="M1768" t="s">
        <v>26434</v>
      </c>
      <c r="N1768" t="s">
        <v>26434</v>
      </c>
    </row>
    <row r="1769" spans="1:14">
      <c r="A1769">
        <v>35073</v>
      </c>
      <c r="B1769" t="s">
        <v>1731</v>
      </c>
      <c r="C1769" t="s">
        <v>21420</v>
      </c>
      <c r="D1769" t="s">
        <v>29932</v>
      </c>
      <c r="E1769" t="s">
        <v>45639</v>
      </c>
      <c r="F1769" t="s">
        <v>21420</v>
      </c>
      <c r="G1769" t="s">
        <v>21420</v>
      </c>
      <c r="H1769" t="s">
        <v>48020</v>
      </c>
      <c r="I1769" t="s">
        <v>48020</v>
      </c>
      <c r="J1769" t="s">
        <v>48034</v>
      </c>
      <c r="K1769" t="s">
        <v>45638</v>
      </c>
      <c r="L1769" t="s">
        <v>48109</v>
      </c>
      <c r="M1769" t="s">
        <v>26434</v>
      </c>
      <c r="N1769" t="s">
        <v>26434</v>
      </c>
    </row>
    <row r="1770" spans="1:14">
      <c r="A1770">
        <v>35076</v>
      </c>
      <c r="B1770" t="s">
        <v>1732</v>
      </c>
      <c r="C1770" t="s">
        <v>20171</v>
      </c>
      <c r="D1770" t="s">
        <v>28482</v>
      </c>
      <c r="E1770" t="s">
        <v>45675</v>
      </c>
      <c r="F1770" t="s">
        <v>20171</v>
      </c>
      <c r="G1770" t="s">
        <v>20171</v>
      </c>
      <c r="H1770" t="s">
        <v>48020</v>
      </c>
      <c r="I1770" t="s">
        <v>48020</v>
      </c>
      <c r="J1770" t="s">
        <v>48034</v>
      </c>
      <c r="K1770" t="s">
        <v>45649</v>
      </c>
      <c r="L1770" t="s">
        <v>48119</v>
      </c>
      <c r="M1770" t="s">
        <v>26434</v>
      </c>
      <c r="N1770" t="s">
        <v>48135</v>
      </c>
    </row>
    <row r="1771" spans="1:14">
      <c r="A1771">
        <v>35076</v>
      </c>
      <c r="B1771" t="s">
        <v>1733</v>
      </c>
      <c r="C1771" t="s">
        <v>20496</v>
      </c>
      <c r="D1771" t="s">
        <v>29933</v>
      </c>
      <c r="E1771" t="s">
        <v>45650</v>
      </c>
      <c r="F1771" t="s">
        <v>20496</v>
      </c>
      <c r="G1771" t="s">
        <v>20496</v>
      </c>
      <c r="H1771" t="s">
        <v>48020</v>
      </c>
      <c r="I1771" t="s">
        <v>48020</v>
      </c>
      <c r="J1771" t="s">
        <v>48040</v>
      </c>
      <c r="K1771" t="s">
        <v>45641</v>
      </c>
      <c r="L1771" t="s">
        <v>48105</v>
      </c>
      <c r="M1771" t="s">
        <v>26434</v>
      </c>
      <c r="N1771" t="s">
        <v>26434</v>
      </c>
    </row>
    <row r="1772" spans="1:14">
      <c r="A1772">
        <v>35076</v>
      </c>
      <c r="B1772" t="s">
        <v>1734</v>
      </c>
      <c r="C1772" t="s">
        <v>20717</v>
      </c>
      <c r="D1772" t="s">
        <v>29934</v>
      </c>
      <c r="E1772" t="s">
        <v>45641</v>
      </c>
      <c r="F1772" t="s">
        <v>20717</v>
      </c>
      <c r="G1772" t="s">
        <v>20717</v>
      </c>
      <c r="H1772" t="s">
        <v>48020</v>
      </c>
      <c r="I1772" t="s">
        <v>48020</v>
      </c>
      <c r="J1772" t="s">
        <v>48034</v>
      </c>
      <c r="K1772" t="s">
        <v>45643</v>
      </c>
      <c r="L1772" t="s">
        <v>48106</v>
      </c>
      <c r="M1772" t="s">
        <v>26434</v>
      </c>
      <c r="N1772" t="s">
        <v>26434</v>
      </c>
    </row>
    <row r="1773" spans="1:14">
      <c r="A1773">
        <v>35077</v>
      </c>
      <c r="B1773" t="s">
        <v>1735</v>
      </c>
      <c r="C1773" t="s">
        <v>20345</v>
      </c>
      <c r="D1773" t="s">
        <v>28723</v>
      </c>
      <c r="E1773" t="s">
        <v>45639</v>
      </c>
      <c r="F1773" t="s">
        <v>20345</v>
      </c>
      <c r="G1773" t="s">
        <v>45710</v>
      </c>
      <c r="H1773" t="s">
        <v>48020</v>
      </c>
      <c r="I1773" t="s">
        <v>48020</v>
      </c>
      <c r="J1773" t="s">
        <v>48042</v>
      </c>
      <c r="K1773" t="s">
        <v>45638</v>
      </c>
      <c r="L1773" t="s">
        <v>48105</v>
      </c>
      <c r="M1773" t="s">
        <v>26434</v>
      </c>
      <c r="N1773" t="s">
        <v>26434</v>
      </c>
    </row>
    <row r="1774" spans="1:14">
      <c r="A1774">
        <v>35090</v>
      </c>
      <c r="B1774" t="s">
        <v>1736</v>
      </c>
      <c r="C1774" t="s">
        <v>20368</v>
      </c>
      <c r="D1774" t="s">
        <v>28482</v>
      </c>
      <c r="E1774" t="s">
        <v>45646</v>
      </c>
      <c r="F1774" t="s">
        <v>20368</v>
      </c>
      <c r="G1774" t="s">
        <v>45745</v>
      </c>
      <c r="H1774" t="s">
        <v>48020</v>
      </c>
      <c r="I1774" t="s">
        <v>48020</v>
      </c>
      <c r="J1774" t="s">
        <v>48040</v>
      </c>
      <c r="K1774" t="s">
        <v>45639</v>
      </c>
      <c r="L1774" t="s">
        <v>48114</v>
      </c>
      <c r="M1774" t="s">
        <v>26434</v>
      </c>
      <c r="N1774" t="s">
        <v>48135</v>
      </c>
    </row>
    <row r="1775" spans="1:14">
      <c r="A1775">
        <v>35092</v>
      </c>
      <c r="B1775" t="s">
        <v>1737</v>
      </c>
      <c r="C1775" t="s">
        <v>20849</v>
      </c>
      <c r="D1775" t="s">
        <v>29935</v>
      </c>
      <c r="E1775" t="s">
        <v>45641</v>
      </c>
      <c r="F1775" t="s">
        <v>20849</v>
      </c>
      <c r="G1775" t="s">
        <v>20849</v>
      </c>
      <c r="H1775" t="s">
        <v>48020</v>
      </c>
      <c r="I1775" t="s">
        <v>48020</v>
      </c>
      <c r="J1775" t="s">
        <v>48035</v>
      </c>
      <c r="K1775" t="s">
        <v>45653</v>
      </c>
      <c r="L1775" t="s">
        <v>48119</v>
      </c>
      <c r="M1775" t="s">
        <v>26434</v>
      </c>
      <c r="N1775" t="s">
        <v>26434</v>
      </c>
    </row>
    <row r="1776" spans="1:14">
      <c r="A1776">
        <v>35095</v>
      </c>
      <c r="B1776" t="s">
        <v>1738</v>
      </c>
      <c r="C1776" t="s">
        <v>21421</v>
      </c>
      <c r="D1776" t="s">
        <v>29936</v>
      </c>
      <c r="E1776" t="s">
        <v>45652</v>
      </c>
      <c r="F1776" t="s">
        <v>21421</v>
      </c>
      <c r="G1776" t="s">
        <v>25424</v>
      </c>
      <c r="H1776" t="s">
        <v>48020</v>
      </c>
      <c r="I1776" t="s">
        <v>48020</v>
      </c>
      <c r="J1776" t="s">
        <v>48036</v>
      </c>
      <c r="K1776" t="s">
        <v>45651</v>
      </c>
      <c r="L1776" t="s">
        <v>48105</v>
      </c>
      <c r="M1776" t="s">
        <v>26434</v>
      </c>
      <c r="N1776" t="s">
        <v>48135</v>
      </c>
    </row>
    <row r="1777" spans="1:14">
      <c r="A1777">
        <v>35096</v>
      </c>
      <c r="B1777" t="s">
        <v>1739</v>
      </c>
      <c r="C1777" t="s">
        <v>21422</v>
      </c>
      <c r="D1777" t="s">
        <v>29937</v>
      </c>
      <c r="E1777" t="s">
        <v>45651</v>
      </c>
      <c r="F1777" t="s">
        <v>21422</v>
      </c>
      <c r="G1777" t="s">
        <v>24595</v>
      </c>
      <c r="H1777" t="s">
        <v>48020</v>
      </c>
      <c r="I1777" t="s">
        <v>48020</v>
      </c>
      <c r="J1777" t="s">
        <v>48044</v>
      </c>
      <c r="K1777" t="s">
        <v>45660</v>
      </c>
      <c r="L1777" t="s">
        <v>48116</v>
      </c>
      <c r="M1777" t="s">
        <v>26434</v>
      </c>
      <c r="N1777" t="s">
        <v>26434</v>
      </c>
    </row>
    <row r="1778" spans="1:14">
      <c r="A1778">
        <v>35097</v>
      </c>
      <c r="B1778" t="s">
        <v>1740</v>
      </c>
      <c r="C1778" t="s">
        <v>21109</v>
      </c>
      <c r="D1778" t="s">
        <v>28482</v>
      </c>
      <c r="E1778" t="s">
        <v>45639</v>
      </c>
      <c r="F1778" t="s">
        <v>21109</v>
      </c>
      <c r="G1778" t="s">
        <v>21728</v>
      </c>
      <c r="H1778" t="s">
        <v>48020</v>
      </c>
      <c r="I1778" t="s">
        <v>48020</v>
      </c>
      <c r="J1778" t="s">
        <v>48041</v>
      </c>
      <c r="K1778" t="s">
        <v>48097</v>
      </c>
      <c r="L1778" t="s">
        <v>48103</v>
      </c>
      <c r="M1778" t="s">
        <v>26434</v>
      </c>
      <c r="N1778" t="s">
        <v>48135</v>
      </c>
    </row>
    <row r="1779" spans="1:14">
      <c r="A1779">
        <v>35100</v>
      </c>
      <c r="B1779" t="s">
        <v>1741</v>
      </c>
      <c r="C1779" t="s">
        <v>20345</v>
      </c>
      <c r="D1779" t="s">
        <v>29938</v>
      </c>
      <c r="E1779" t="s">
        <v>45651</v>
      </c>
      <c r="F1779" t="s">
        <v>20345</v>
      </c>
      <c r="G1779" t="s">
        <v>45710</v>
      </c>
      <c r="H1779" t="s">
        <v>48020</v>
      </c>
      <c r="I1779" t="s">
        <v>48020</v>
      </c>
      <c r="J1779" t="s">
        <v>48042</v>
      </c>
      <c r="K1779" t="s">
        <v>45648</v>
      </c>
      <c r="L1779" t="s">
        <v>48105</v>
      </c>
      <c r="M1779" t="s">
        <v>26434</v>
      </c>
      <c r="N1779" t="s">
        <v>26434</v>
      </c>
    </row>
    <row r="1780" spans="1:14">
      <c r="A1780">
        <v>35102</v>
      </c>
      <c r="B1780" t="s">
        <v>1742</v>
      </c>
      <c r="C1780" t="s">
        <v>21423</v>
      </c>
      <c r="D1780" t="s">
        <v>29939</v>
      </c>
      <c r="E1780" t="s">
        <v>45671</v>
      </c>
      <c r="F1780" t="s">
        <v>21423</v>
      </c>
      <c r="G1780" t="s">
        <v>46051</v>
      </c>
      <c r="H1780" t="s">
        <v>48020</v>
      </c>
      <c r="I1780" t="s">
        <v>48020</v>
      </c>
      <c r="J1780" t="s">
        <v>48041</v>
      </c>
      <c r="K1780" t="s">
        <v>45650</v>
      </c>
      <c r="L1780" t="s">
        <v>48110</v>
      </c>
      <c r="M1780" t="s">
        <v>26434</v>
      </c>
      <c r="N1780" t="s">
        <v>26434</v>
      </c>
    </row>
    <row r="1781" spans="1:14">
      <c r="A1781">
        <v>35106</v>
      </c>
      <c r="B1781" t="s">
        <v>1743</v>
      </c>
      <c r="C1781" t="s">
        <v>21424</v>
      </c>
      <c r="D1781" t="s">
        <v>29940</v>
      </c>
      <c r="E1781" t="s">
        <v>45646</v>
      </c>
      <c r="F1781" t="s">
        <v>21424</v>
      </c>
      <c r="G1781" t="s">
        <v>21711</v>
      </c>
      <c r="H1781" t="s">
        <v>48020</v>
      </c>
      <c r="I1781" t="s">
        <v>48020</v>
      </c>
      <c r="J1781" t="s">
        <v>48042</v>
      </c>
      <c r="K1781" t="s">
        <v>45650</v>
      </c>
      <c r="L1781" t="s">
        <v>48104</v>
      </c>
      <c r="M1781" t="s">
        <v>26434</v>
      </c>
      <c r="N1781" t="s">
        <v>26434</v>
      </c>
    </row>
    <row r="1782" spans="1:14">
      <c r="A1782">
        <v>35107</v>
      </c>
      <c r="B1782" t="s">
        <v>1744</v>
      </c>
      <c r="C1782" t="s">
        <v>21425</v>
      </c>
      <c r="D1782" t="s">
        <v>29941</v>
      </c>
      <c r="E1782" t="s">
        <v>45647</v>
      </c>
      <c r="F1782" t="s">
        <v>21425</v>
      </c>
      <c r="G1782" t="s">
        <v>20367</v>
      </c>
      <c r="H1782" t="s">
        <v>48020</v>
      </c>
      <c r="I1782" t="s">
        <v>48020</v>
      </c>
      <c r="J1782" t="s">
        <v>48033</v>
      </c>
      <c r="K1782" t="s">
        <v>45639</v>
      </c>
      <c r="L1782" t="s">
        <v>48108</v>
      </c>
      <c r="M1782" t="s">
        <v>26434</v>
      </c>
      <c r="N1782" t="s">
        <v>26434</v>
      </c>
    </row>
    <row r="1783" spans="1:14">
      <c r="A1783">
        <v>35108</v>
      </c>
      <c r="B1783" t="s">
        <v>1745</v>
      </c>
      <c r="C1783" t="s">
        <v>20147</v>
      </c>
      <c r="D1783" t="s">
        <v>29942</v>
      </c>
      <c r="E1783" t="s">
        <v>45650</v>
      </c>
      <c r="F1783" t="s">
        <v>20147</v>
      </c>
      <c r="G1783" t="s">
        <v>20147</v>
      </c>
      <c r="H1783" t="s">
        <v>48020</v>
      </c>
      <c r="I1783" t="s">
        <v>48020</v>
      </c>
      <c r="J1783" t="s">
        <v>48034</v>
      </c>
      <c r="K1783" t="s">
        <v>45658</v>
      </c>
      <c r="L1783" t="s">
        <v>48115</v>
      </c>
      <c r="M1783" t="s">
        <v>26434</v>
      </c>
      <c r="N1783" t="s">
        <v>26434</v>
      </c>
    </row>
    <row r="1784" spans="1:14">
      <c r="A1784">
        <v>35108</v>
      </c>
      <c r="B1784" t="s">
        <v>1746</v>
      </c>
      <c r="C1784" t="s">
        <v>21426</v>
      </c>
      <c r="D1784" t="s">
        <v>29943</v>
      </c>
      <c r="E1784" t="s">
        <v>45652</v>
      </c>
      <c r="F1784" t="s">
        <v>21426</v>
      </c>
      <c r="G1784" t="s">
        <v>28209</v>
      </c>
      <c r="H1784" t="s">
        <v>48020</v>
      </c>
      <c r="I1784" t="s">
        <v>48020</v>
      </c>
      <c r="J1784" t="s">
        <v>48036</v>
      </c>
      <c r="K1784" t="s">
        <v>45651</v>
      </c>
      <c r="L1784" t="s">
        <v>48105</v>
      </c>
      <c r="M1784" t="s">
        <v>26434</v>
      </c>
      <c r="N1784" t="s">
        <v>48135</v>
      </c>
    </row>
    <row r="1785" spans="1:14">
      <c r="A1785">
        <v>35110</v>
      </c>
      <c r="B1785" t="s">
        <v>1747</v>
      </c>
      <c r="C1785" t="s">
        <v>20288</v>
      </c>
      <c r="D1785" t="s">
        <v>29944</v>
      </c>
      <c r="E1785" t="s">
        <v>45653</v>
      </c>
      <c r="F1785" t="s">
        <v>20288</v>
      </c>
      <c r="G1785" t="s">
        <v>20660</v>
      </c>
      <c r="H1785" t="s">
        <v>48020</v>
      </c>
      <c r="I1785" t="s">
        <v>48020</v>
      </c>
      <c r="J1785" t="s">
        <v>48035</v>
      </c>
      <c r="K1785" t="s">
        <v>45641</v>
      </c>
      <c r="L1785" t="s">
        <v>48112</v>
      </c>
      <c r="M1785" t="s">
        <v>26434</v>
      </c>
      <c r="N1785" t="s">
        <v>26434</v>
      </c>
    </row>
    <row r="1786" spans="1:14">
      <c r="A1786">
        <v>35111</v>
      </c>
      <c r="B1786" t="s">
        <v>1748</v>
      </c>
      <c r="C1786" t="s">
        <v>21427</v>
      </c>
      <c r="D1786" t="s">
        <v>29945</v>
      </c>
      <c r="E1786" t="s">
        <v>45646</v>
      </c>
      <c r="F1786" t="s">
        <v>21427</v>
      </c>
      <c r="G1786" t="s">
        <v>20756</v>
      </c>
      <c r="H1786" t="s">
        <v>48020</v>
      </c>
      <c r="I1786" t="s">
        <v>48020</v>
      </c>
      <c r="J1786" t="s">
        <v>48047</v>
      </c>
      <c r="K1786" t="s">
        <v>45643</v>
      </c>
      <c r="L1786" t="s">
        <v>48114</v>
      </c>
      <c r="M1786" t="s">
        <v>26434</v>
      </c>
      <c r="N1786" t="s">
        <v>26434</v>
      </c>
    </row>
    <row r="1787" spans="1:14">
      <c r="A1787">
        <v>35115</v>
      </c>
      <c r="B1787" t="s">
        <v>1749</v>
      </c>
      <c r="C1787" t="s">
        <v>21428</v>
      </c>
      <c r="D1787" t="s">
        <v>29946</v>
      </c>
      <c r="E1787" t="s">
        <v>45639</v>
      </c>
      <c r="F1787" t="s">
        <v>21428</v>
      </c>
      <c r="G1787" t="s">
        <v>46052</v>
      </c>
      <c r="H1787" t="s">
        <v>48020</v>
      </c>
      <c r="I1787" t="s">
        <v>48020</v>
      </c>
      <c r="J1787" t="s">
        <v>48034</v>
      </c>
      <c r="K1787" t="s">
        <v>45663</v>
      </c>
      <c r="L1787" t="s">
        <v>48110</v>
      </c>
      <c r="M1787" t="s">
        <v>26434</v>
      </c>
      <c r="N1787" t="s">
        <v>26434</v>
      </c>
    </row>
    <row r="1788" spans="1:14">
      <c r="A1788">
        <v>35116</v>
      </c>
      <c r="B1788" t="s">
        <v>1750</v>
      </c>
      <c r="C1788" t="s">
        <v>21429</v>
      </c>
      <c r="D1788" t="s">
        <v>29947</v>
      </c>
      <c r="E1788" t="s">
        <v>45665</v>
      </c>
      <c r="F1788" t="s">
        <v>21429</v>
      </c>
      <c r="G1788" t="s">
        <v>23460</v>
      </c>
      <c r="H1788" t="s">
        <v>48020</v>
      </c>
      <c r="I1788" t="s">
        <v>48020</v>
      </c>
      <c r="J1788" t="s">
        <v>48040</v>
      </c>
      <c r="K1788" t="s">
        <v>45662</v>
      </c>
      <c r="L1788" t="s">
        <v>48106</v>
      </c>
      <c r="M1788" t="s">
        <v>26434</v>
      </c>
      <c r="N1788" t="s">
        <v>26434</v>
      </c>
    </row>
    <row r="1789" spans="1:14">
      <c r="A1789">
        <v>35128</v>
      </c>
      <c r="B1789" t="s">
        <v>1751</v>
      </c>
      <c r="C1789" t="s">
        <v>20131</v>
      </c>
      <c r="D1789" t="s">
        <v>28482</v>
      </c>
      <c r="E1789" t="s">
        <v>45646</v>
      </c>
      <c r="F1789" t="s">
        <v>20131</v>
      </c>
      <c r="G1789" t="s">
        <v>25529</v>
      </c>
      <c r="H1789" t="s">
        <v>48020</v>
      </c>
      <c r="I1789" t="s">
        <v>48020</v>
      </c>
      <c r="J1789" t="s">
        <v>48035</v>
      </c>
      <c r="K1789" t="s">
        <v>45642</v>
      </c>
      <c r="L1789" t="s">
        <v>48108</v>
      </c>
      <c r="M1789" t="s">
        <v>26434</v>
      </c>
      <c r="N1789" t="s">
        <v>48135</v>
      </c>
    </row>
    <row r="1790" spans="1:14">
      <c r="A1790">
        <v>35129</v>
      </c>
      <c r="B1790" t="s">
        <v>1752</v>
      </c>
      <c r="C1790" t="s">
        <v>20422</v>
      </c>
      <c r="D1790" t="s">
        <v>29948</v>
      </c>
      <c r="E1790" t="s">
        <v>45664</v>
      </c>
      <c r="F1790" t="s">
        <v>20422</v>
      </c>
      <c r="G1790" t="s">
        <v>20422</v>
      </c>
      <c r="H1790" t="s">
        <v>48020</v>
      </c>
      <c r="I1790" t="s">
        <v>48020</v>
      </c>
      <c r="J1790" t="s">
        <v>48034</v>
      </c>
      <c r="K1790" t="s">
        <v>45641</v>
      </c>
      <c r="L1790" t="s">
        <v>48106</v>
      </c>
      <c r="M1790" t="s">
        <v>26434</v>
      </c>
      <c r="N1790" t="s">
        <v>48135</v>
      </c>
    </row>
    <row r="1791" spans="1:14">
      <c r="A1791">
        <v>35129</v>
      </c>
      <c r="B1791" t="s">
        <v>1753</v>
      </c>
      <c r="C1791" t="s">
        <v>21430</v>
      </c>
      <c r="D1791" t="s">
        <v>29949</v>
      </c>
      <c r="E1791" t="s">
        <v>45651</v>
      </c>
      <c r="F1791" t="s">
        <v>21430</v>
      </c>
      <c r="G1791" t="s">
        <v>21430</v>
      </c>
      <c r="H1791" t="s">
        <v>48020</v>
      </c>
      <c r="I1791" t="s">
        <v>48020</v>
      </c>
      <c r="J1791" t="s">
        <v>48034</v>
      </c>
      <c r="K1791" t="s">
        <v>45648</v>
      </c>
      <c r="L1791" t="s">
        <v>48109</v>
      </c>
      <c r="M1791" t="s">
        <v>26434</v>
      </c>
      <c r="N1791" t="s">
        <v>48135</v>
      </c>
    </row>
    <row r="1792" spans="1:14">
      <c r="A1792">
        <v>35130</v>
      </c>
      <c r="B1792" t="s">
        <v>1754</v>
      </c>
      <c r="C1792" t="s">
        <v>21431</v>
      </c>
      <c r="D1792" t="s">
        <v>29950</v>
      </c>
      <c r="E1792" t="s">
        <v>45642</v>
      </c>
      <c r="F1792" t="s">
        <v>21431</v>
      </c>
      <c r="G1792" t="s">
        <v>21431</v>
      </c>
      <c r="H1792" t="s">
        <v>48020</v>
      </c>
      <c r="I1792" t="s">
        <v>48020</v>
      </c>
      <c r="J1792" t="s">
        <v>48034</v>
      </c>
      <c r="K1792" t="s">
        <v>45648</v>
      </c>
      <c r="L1792" t="s">
        <v>48109</v>
      </c>
      <c r="M1792" t="s">
        <v>26434</v>
      </c>
      <c r="N1792" t="s">
        <v>26434</v>
      </c>
    </row>
    <row r="1793" spans="1:14">
      <c r="A1793">
        <v>35134</v>
      </c>
      <c r="B1793" t="s">
        <v>1755</v>
      </c>
      <c r="C1793" t="s">
        <v>21432</v>
      </c>
      <c r="D1793" t="s">
        <v>29951</v>
      </c>
      <c r="E1793" t="s">
        <v>45638</v>
      </c>
      <c r="F1793" t="s">
        <v>21432</v>
      </c>
      <c r="G1793" t="s">
        <v>21432</v>
      </c>
      <c r="H1793" t="s">
        <v>48020</v>
      </c>
      <c r="I1793" t="s">
        <v>48020</v>
      </c>
      <c r="J1793" t="s">
        <v>48037</v>
      </c>
      <c r="K1793" t="s">
        <v>45663</v>
      </c>
      <c r="L1793" t="s">
        <v>48106</v>
      </c>
      <c r="M1793" t="s">
        <v>26434</v>
      </c>
      <c r="N1793" t="s">
        <v>26434</v>
      </c>
    </row>
    <row r="1794" spans="1:14">
      <c r="A1794">
        <v>35140</v>
      </c>
      <c r="B1794" t="s">
        <v>1756</v>
      </c>
      <c r="C1794" t="s">
        <v>21433</v>
      </c>
      <c r="D1794" t="s">
        <v>29952</v>
      </c>
      <c r="E1794" t="s">
        <v>45656</v>
      </c>
      <c r="F1794" t="s">
        <v>21433</v>
      </c>
      <c r="G1794" t="s">
        <v>24724</v>
      </c>
      <c r="H1794" t="s">
        <v>48020</v>
      </c>
      <c r="I1794" t="s">
        <v>48020</v>
      </c>
      <c r="J1794" t="s">
        <v>48033</v>
      </c>
      <c r="K1794" t="s">
        <v>45671</v>
      </c>
      <c r="L1794" t="s">
        <v>48100</v>
      </c>
      <c r="M1794" t="s">
        <v>26434</v>
      </c>
      <c r="N1794" t="s">
        <v>48135</v>
      </c>
    </row>
    <row r="1795" spans="1:14">
      <c r="A1795">
        <v>35143</v>
      </c>
      <c r="B1795" t="s">
        <v>1757</v>
      </c>
      <c r="C1795" t="s">
        <v>21434</v>
      </c>
      <c r="D1795" t="s">
        <v>29953</v>
      </c>
      <c r="E1795" t="s">
        <v>45655</v>
      </c>
      <c r="F1795" t="s">
        <v>21434</v>
      </c>
      <c r="G1795" t="s">
        <v>46053</v>
      </c>
      <c r="H1795" t="s">
        <v>48020</v>
      </c>
      <c r="I1795" t="s">
        <v>48020</v>
      </c>
      <c r="J1795" t="s">
        <v>48053</v>
      </c>
      <c r="K1795" t="s">
        <v>45677</v>
      </c>
      <c r="L1795" t="s">
        <v>48112</v>
      </c>
      <c r="M1795" t="s">
        <v>26434</v>
      </c>
      <c r="N1795" t="s">
        <v>26434</v>
      </c>
    </row>
    <row r="1796" spans="1:14">
      <c r="A1796">
        <v>35145</v>
      </c>
      <c r="B1796" t="s">
        <v>1758</v>
      </c>
      <c r="C1796" t="s">
        <v>21435</v>
      </c>
      <c r="D1796" t="s">
        <v>29954</v>
      </c>
      <c r="E1796" t="s">
        <v>45653</v>
      </c>
      <c r="F1796" t="s">
        <v>21435</v>
      </c>
      <c r="G1796" t="s">
        <v>21435</v>
      </c>
      <c r="H1796" t="s">
        <v>48020</v>
      </c>
      <c r="I1796" t="s">
        <v>48020</v>
      </c>
      <c r="J1796" t="s">
        <v>48034</v>
      </c>
      <c r="K1796" t="s">
        <v>45652</v>
      </c>
      <c r="L1796" t="s">
        <v>48106</v>
      </c>
      <c r="M1796" t="s">
        <v>26434</v>
      </c>
      <c r="N1796" t="s">
        <v>26434</v>
      </c>
    </row>
    <row r="1797" spans="1:14">
      <c r="A1797">
        <v>35147</v>
      </c>
      <c r="B1797" t="s">
        <v>1759</v>
      </c>
      <c r="C1797" t="s">
        <v>21436</v>
      </c>
      <c r="D1797" t="s">
        <v>29955</v>
      </c>
      <c r="E1797" t="s">
        <v>45647</v>
      </c>
      <c r="F1797" t="s">
        <v>21436</v>
      </c>
      <c r="G1797" t="s">
        <v>20892</v>
      </c>
      <c r="H1797" t="s">
        <v>48020</v>
      </c>
      <c r="I1797" t="s">
        <v>48020</v>
      </c>
      <c r="J1797" t="s">
        <v>48041</v>
      </c>
      <c r="K1797" t="s">
        <v>45648</v>
      </c>
      <c r="L1797" t="s">
        <v>48100</v>
      </c>
      <c r="M1797" t="s">
        <v>26434</v>
      </c>
      <c r="N1797" t="s">
        <v>26434</v>
      </c>
    </row>
    <row r="1798" spans="1:14">
      <c r="A1798">
        <v>35148</v>
      </c>
      <c r="B1798" t="s">
        <v>1760</v>
      </c>
      <c r="C1798" t="s">
        <v>20716</v>
      </c>
      <c r="D1798" t="s">
        <v>29956</v>
      </c>
      <c r="E1798" t="s">
        <v>45642</v>
      </c>
      <c r="F1798" t="s">
        <v>20716</v>
      </c>
      <c r="G1798" t="s">
        <v>45846</v>
      </c>
      <c r="H1798" t="s">
        <v>48020</v>
      </c>
      <c r="I1798" t="s">
        <v>48020</v>
      </c>
      <c r="J1798" t="s">
        <v>48037</v>
      </c>
      <c r="K1798" t="s">
        <v>45639</v>
      </c>
      <c r="L1798" t="s">
        <v>48106</v>
      </c>
      <c r="M1798" t="s">
        <v>26434</v>
      </c>
      <c r="N1798" t="s">
        <v>26434</v>
      </c>
    </row>
    <row r="1799" spans="1:14">
      <c r="A1799">
        <v>35151</v>
      </c>
      <c r="B1799" t="s">
        <v>1761</v>
      </c>
      <c r="C1799" t="s">
        <v>20370</v>
      </c>
      <c r="D1799" t="s">
        <v>29957</v>
      </c>
      <c r="E1799" t="s">
        <v>45658</v>
      </c>
      <c r="F1799" t="s">
        <v>20370</v>
      </c>
      <c r="G1799" t="s">
        <v>20697</v>
      </c>
      <c r="H1799" t="s">
        <v>48020</v>
      </c>
      <c r="I1799" t="s">
        <v>48020</v>
      </c>
      <c r="J1799" t="s">
        <v>48057</v>
      </c>
      <c r="K1799" t="s">
        <v>45652</v>
      </c>
      <c r="L1799" t="s">
        <v>48114</v>
      </c>
      <c r="M1799" t="s">
        <v>26434</v>
      </c>
      <c r="N1799" t="s">
        <v>26434</v>
      </c>
    </row>
    <row r="1800" spans="1:14">
      <c r="A1800">
        <v>35153</v>
      </c>
      <c r="B1800" t="s">
        <v>1762</v>
      </c>
      <c r="C1800" t="s">
        <v>21437</v>
      </c>
      <c r="D1800" t="s">
        <v>28482</v>
      </c>
      <c r="E1800" t="s">
        <v>45653</v>
      </c>
      <c r="F1800" t="s">
        <v>21437</v>
      </c>
      <c r="G1800" t="s">
        <v>46054</v>
      </c>
      <c r="H1800" t="s">
        <v>48020</v>
      </c>
      <c r="I1800" t="s">
        <v>48020</v>
      </c>
      <c r="J1800" t="s">
        <v>48058</v>
      </c>
      <c r="K1800" t="s">
        <v>48097</v>
      </c>
      <c r="L1800" t="s">
        <v>48103</v>
      </c>
      <c r="M1800" t="s">
        <v>26434</v>
      </c>
      <c r="N1800" t="s">
        <v>48135</v>
      </c>
    </row>
    <row r="1801" spans="1:14">
      <c r="A1801">
        <v>35155</v>
      </c>
      <c r="B1801" t="s">
        <v>218</v>
      </c>
      <c r="C1801" t="s">
        <v>20288</v>
      </c>
      <c r="D1801" t="s">
        <v>29958</v>
      </c>
      <c r="E1801" t="s">
        <v>45657</v>
      </c>
      <c r="F1801" t="s">
        <v>20288</v>
      </c>
      <c r="G1801" t="s">
        <v>20660</v>
      </c>
      <c r="H1801" t="s">
        <v>48020</v>
      </c>
      <c r="I1801" t="s">
        <v>48020</v>
      </c>
      <c r="J1801" t="s">
        <v>48035</v>
      </c>
      <c r="K1801" t="s">
        <v>45651</v>
      </c>
      <c r="L1801" t="s">
        <v>48107</v>
      </c>
      <c r="M1801" t="s">
        <v>26434</v>
      </c>
      <c r="N1801" t="s">
        <v>48135</v>
      </c>
    </row>
    <row r="1802" spans="1:14">
      <c r="A1802">
        <v>35156</v>
      </c>
      <c r="B1802" t="s">
        <v>1763</v>
      </c>
      <c r="C1802" t="s">
        <v>21438</v>
      </c>
      <c r="D1802" t="s">
        <v>29959</v>
      </c>
      <c r="E1802" t="s">
        <v>45647</v>
      </c>
      <c r="F1802" t="s">
        <v>21438</v>
      </c>
      <c r="G1802" t="s">
        <v>21438</v>
      </c>
      <c r="H1802" t="s">
        <v>48020</v>
      </c>
      <c r="I1802" t="s">
        <v>48020</v>
      </c>
      <c r="J1802" t="s">
        <v>48034</v>
      </c>
      <c r="K1802" t="s">
        <v>45642</v>
      </c>
      <c r="L1802" t="s">
        <v>48105</v>
      </c>
      <c r="M1802" t="s">
        <v>26434</v>
      </c>
      <c r="N1802" t="s">
        <v>26434</v>
      </c>
    </row>
    <row r="1803" spans="1:14">
      <c r="A1803">
        <v>35160</v>
      </c>
      <c r="B1803" t="s">
        <v>1764</v>
      </c>
      <c r="C1803" t="s">
        <v>21439</v>
      </c>
      <c r="D1803" t="s">
        <v>29960</v>
      </c>
      <c r="E1803" t="s">
        <v>45652</v>
      </c>
      <c r="F1803" t="s">
        <v>21439</v>
      </c>
      <c r="G1803" t="s">
        <v>22052</v>
      </c>
      <c r="H1803" t="s">
        <v>48020</v>
      </c>
      <c r="I1803" t="s">
        <v>48020</v>
      </c>
      <c r="J1803" t="s">
        <v>48035</v>
      </c>
      <c r="K1803" t="s">
        <v>45658</v>
      </c>
      <c r="L1803" t="s">
        <v>48107</v>
      </c>
      <c r="M1803" t="s">
        <v>26434</v>
      </c>
      <c r="N1803" t="s">
        <v>48135</v>
      </c>
    </row>
    <row r="1804" spans="1:14">
      <c r="A1804">
        <v>35170</v>
      </c>
      <c r="B1804" t="s">
        <v>1765</v>
      </c>
      <c r="C1804" t="s">
        <v>21440</v>
      </c>
      <c r="D1804" t="s">
        <v>29961</v>
      </c>
      <c r="E1804" t="s">
        <v>45666</v>
      </c>
      <c r="F1804" t="s">
        <v>21440</v>
      </c>
      <c r="G1804" t="s">
        <v>21440</v>
      </c>
      <c r="H1804" t="s">
        <v>48020</v>
      </c>
      <c r="I1804" t="s">
        <v>48020</v>
      </c>
      <c r="J1804" t="s">
        <v>48035</v>
      </c>
      <c r="K1804" t="s">
        <v>45656</v>
      </c>
      <c r="L1804" t="s">
        <v>48110</v>
      </c>
      <c r="M1804" t="s">
        <v>26434</v>
      </c>
      <c r="N1804" t="s">
        <v>26434</v>
      </c>
    </row>
    <row r="1805" spans="1:14">
      <c r="A1805">
        <v>35172</v>
      </c>
      <c r="B1805" t="s">
        <v>1766</v>
      </c>
      <c r="C1805" t="s">
        <v>21441</v>
      </c>
      <c r="D1805" t="s">
        <v>28482</v>
      </c>
      <c r="E1805" t="s">
        <v>45652</v>
      </c>
      <c r="F1805" t="s">
        <v>21441</v>
      </c>
      <c r="G1805" t="s">
        <v>46055</v>
      </c>
      <c r="H1805" t="s">
        <v>48020</v>
      </c>
      <c r="I1805" t="s">
        <v>48020</v>
      </c>
      <c r="J1805" t="s">
        <v>48036</v>
      </c>
      <c r="K1805" t="s">
        <v>45651</v>
      </c>
      <c r="L1805" t="s">
        <v>48105</v>
      </c>
      <c r="M1805" t="s">
        <v>26434</v>
      </c>
      <c r="N1805" t="s">
        <v>48135</v>
      </c>
    </row>
    <row r="1806" spans="1:14">
      <c r="A1806">
        <v>35189</v>
      </c>
      <c r="B1806" t="s">
        <v>1767</v>
      </c>
      <c r="C1806" t="s">
        <v>21442</v>
      </c>
      <c r="D1806" t="s">
        <v>28674</v>
      </c>
      <c r="E1806" t="s">
        <v>45659</v>
      </c>
      <c r="F1806" t="s">
        <v>21442</v>
      </c>
      <c r="G1806" t="s">
        <v>24394</v>
      </c>
      <c r="H1806" t="s">
        <v>48020</v>
      </c>
      <c r="I1806" t="s">
        <v>48020</v>
      </c>
      <c r="J1806" t="s">
        <v>48041</v>
      </c>
      <c r="K1806" t="s">
        <v>45643</v>
      </c>
      <c r="L1806" t="s">
        <v>48107</v>
      </c>
      <c r="M1806" t="s">
        <v>26434</v>
      </c>
      <c r="N1806" t="s">
        <v>48135</v>
      </c>
    </row>
    <row r="1807" spans="1:14">
      <c r="A1807">
        <v>35189</v>
      </c>
      <c r="B1807" t="s">
        <v>1768</v>
      </c>
      <c r="C1807" t="s">
        <v>20305</v>
      </c>
      <c r="D1807" t="s">
        <v>29962</v>
      </c>
      <c r="E1807" t="s">
        <v>45648</v>
      </c>
      <c r="F1807" t="s">
        <v>20305</v>
      </c>
      <c r="G1807" t="s">
        <v>22835</v>
      </c>
      <c r="H1807" t="s">
        <v>48020</v>
      </c>
      <c r="I1807" t="s">
        <v>48020</v>
      </c>
      <c r="J1807" t="s">
        <v>48040</v>
      </c>
      <c r="K1807" t="s">
        <v>45642</v>
      </c>
      <c r="L1807" t="s">
        <v>48116</v>
      </c>
      <c r="M1807" t="s">
        <v>26434</v>
      </c>
      <c r="N1807" t="s">
        <v>26434</v>
      </c>
    </row>
    <row r="1808" spans="1:14">
      <c r="A1808">
        <v>35189</v>
      </c>
      <c r="B1808" t="s">
        <v>1769</v>
      </c>
      <c r="C1808" t="s">
        <v>21443</v>
      </c>
      <c r="D1808" t="s">
        <v>29963</v>
      </c>
      <c r="E1808" t="s">
        <v>45643</v>
      </c>
      <c r="F1808" t="s">
        <v>21443</v>
      </c>
      <c r="G1808" t="s">
        <v>21443</v>
      </c>
      <c r="H1808" t="s">
        <v>48020</v>
      </c>
      <c r="I1808" t="s">
        <v>48020</v>
      </c>
      <c r="J1808" t="s">
        <v>48035</v>
      </c>
      <c r="K1808" t="s">
        <v>48097</v>
      </c>
      <c r="L1808" t="s">
        <v>48103</v>
      </c>
      <c r="M1808" t="s">
        <v>26434</v>
      </c>
      <c r="N1808" t="s">
        <v>48135</v>
      </c>
    </row>
    <row r="1809" spans="1:14">
      <c r="A1809">
        <v>35189</v>
      </c>
      <c r="B1809" t="s">
        <v>1770</v>
      </c>
      <c r="C1809" t="s">
        <v>20305</v>
      </c>
      <c r="D1809" t="s">
        <v>29964</v>
      </c>
      <c r="E1809" t="s">
        <v>45648</v>
      </c>
      <c r="F1809" t="s">
        <v>20305</v>
      </c>
      <c r="G1809" t="s">
        <v>22835</v>
      </c>
      <c r="H1809" t="s">
        <v>48020</v>
      </c>
      <c r="I1809" t="s">
        <v>48020</v>
      </c>
      <c r="J1809" t="s">
        <v>48040</v>
      </c>
      <c r="K1809" t="s">
        <v>45642</v>
      </c>
      <c r="L1809" t="s">
        <v>48116</v>
      </c>
      <c r="M1809" t="s">
        <v>26434</v>
      </c>
      <c r="N1809" t="s">
        <v>26434</v>
      </c>
    </row>
    <row r="1810" spans="1:14">
      <c r="A1810">
        <v>35197</v>
      </c>
      <c r="B1810" t="s">
        <v>1771</v>
      </c>
      <c r="C1810" t="s">
        <v>20278</v>
      </c>
      <c r="D1810" t="s">
        <v>29965</v>
      </c>
      <c r="E1810" t="s">
        <v>45648</v>
      </c>
      <c r="F1810" t="s">
        <v>20278</v>
      </c>
      <c r="G1810" t="s">
        <v>20278</v>
      </c>
      <c r="H1810" t="s">
        <v>48020</v>
      </c>
      <c r="I1810" t="s">
        <v>48020</v>
      </c>
      <c r="J1810" t="s">
        <v>48040</v>
      </c>
      <c r="K1810" t="s">
        <v>45663</v>
      </c>
      <c r="L1810" t="s">
        <v>48105</v>
      </c>
      <c r="M1810" t="s">
        <v>26434</v>
      </c>
      <c r="N1810" t="s">
        <v>26434</v>
      </c>
    </row>
    <row r="1811" spans="1:14">
      <c r="A1811">
        <v>35199</v>
      </c>
      <c r="B1811" t="s">
        <v>1772</v>
      </c>
      <c r="C1811" t="s">
        <v>21444</v>
      </c>
      <c r="D1811" t="s">
        <v>29966</v>
      </c>
      <c r="E1811" t="s">
        <v>45641</v>
      </c>
      <c r="F1811" t="s">
        <v>21444</v>
      </c>
      <c r="G1811" t="s">
        <v>46056</v>
      </c>
      <c r="H1811" t="s">
        <v>48020</v>
      </c>
      <c r="I1811" t="s">
        <v>48020</v>
      </c>
      <c r="J1811" t="s">
        <v>48046</v>
      </c>
      <c r="K1811" t="s">
        <v>45658</v>
      </c>
      <c r="L1811" t="s">
        <v>48105</v>
      </c>
      <c r="M1811" t="s">
        <v>26434</v>
      </c>
      <c r="N1811" t="s">
        <v>26434</v>
      </c>
    </row>
    <row r="1812" spans="1:14">
      <c r="A1812">
        <v>35209</v>
      </c>
      <c r="B1812" t="s">
        <v>1773</v>
      </c>
      <c r="C1812" t="s">
        <v>20199</v>
      </c>
      <c r="D1812" t="s">
        <v>29967</v>
      </c>
      <c r="E1812" t="s">
        <v>45674</v>
      </c>
      <c r="F1812" t="s">
        <v>20199</v>
      </c>
      <c r="G1812" t="s">
        <v>45710</v>
      </c>
      <c r="H1812" t="s">
        <v>48020</v>
      </c>
      <c r="I1812" t="s">
        <v>48020</v>
      </c>
      <c r="J1812" t="s">
        <v>48035</v>
      </c>
      <c r="K1812" t="s">
        <v>45673</v>
      </c>
      <c r="L1812" t="s">
        <v>48117</v>
      </c>
      <c r="M1812" t="s">
        <v>26434</v>
      </c>
      <c r="N1812" t="s">
        <v>26434</v>
      </c>
    </row>
    <row r="1813" spans="1:14">
      <c r="A1813">
        <v>35210</v>
      </c>
      <c r="B1813" t="s">
        <v>1774</v>
      </c>
      <c r="C1813" t="s">
        <v>20332</v>
      </c>
      <c r="D1813" t="s">
        <v>29968</v>
      </c>
      <c r="E1813" t="s">
        <v>45651</v>
      </c>
      <c r="F1813" t="s">
        <v>20332</v>
      </c>
      <c r="G1813" t="s">
        <v>22357</v>
      </c>
      <c r="H1813" t="s">
        <v>48020</v>
      </c>
      <c r="I1813" t="s">
        <v>48020</v>
      </c>
      <c r="J1813" t="s">
        <v>48040</v>
      </c>
      <c r="K1813" t="s">
        <v>48097</v>
      </c>
      <c r="L1813" t="s">
        <v>48103</v>
      </c>
      <c r="M1813" t="s">
        <v>26434</v>
      </c>
      <c r="N1813" t="s">
        <v>26434</v>
      </c>
    </row>
    <row r="1814" spans="1:14">
      <c r="A1814">
        <v>35214</v>
      </c>
      <c r="B1814" t="s">
        <v>1775</v>
      </c>
      <c r="C1814" t="s">
        <v>20205</v>
      </c>
      <c r="D1814" t="s">
        <v>29969</v>
      </c>
      <c r="E1814" t="s">
        <v>45643</v>
      </c>
      <c r="F1814" t="s">
        <v>20205</v>
      </c>
      <c r="G1814" t="s">
        <v>20277</v>
      </c>
      <c r="H1814" t="s">
        <v>48020</v>
      </c>
      <c r="I1814" t="s">
        <v>48020</v>
      </c>
      <c r="J1814" t="s">
        <v>48040</v>
      </c>
      <c r="K1814" t="s">
        <v>45648</v>
      </c>
      <c r="L1814" t="s">
        <v>48110</v>
      </c>
      <c r="M1814" t="s">
        <v>26434</v>
      </c>
      <c r="N1814" t="s">
        <v>26434</v>
      </c>
    </row>
    <row r="1815" spans="1:14">
      <c r="A1815">
        <v>35216</v>
      </c>
      <c r="B1815" t="s">
        <v>1776</v>
      </c>
      <c r="C1815" t="s">
        <v>20548</v>
      </c>
      <c r="D1815" t="s">
        <v>29970</v>
      </c>
      <c r="E1815" t="s">
        <v>45647</v>
      </c>
      <c r="F1815" t="s">
        <v>20548</v>
      </c>
      <c r="G1815" t="s">
        <v>26115</v>
      </c>
      <c r="H1815" t="s">
        <v>48020</v>
      </c>
      <c r="I1815" t="s">
        <v>48020</v>
      </c>
      <c r="J1815" t="s">
        <v>48033</v>
      </c>
      <c r="K1815" t="s">
        <v>45653</v>
      </c>
      <c r="L1815" t="s">
        <v>48108</v>
      </c>
      <c r="M1815" t="s">
        <v>26434</v>
      </c>
      <c r="N1815" t="s">
        <v>26434</v>
      </c>
    </row>
    <row r="1816" spans="1:14">
      <c r="A1816">
        <v>35217</v>
      </c>
      <c r="B1816" t="s">
        <v>1777</v>
      </c>
      <c r="C1816" t="s">
        <v>21408</v>
      </c>
      <c r="D1816" t="s">
        <v>29971</v>
      </c>
      <c r="E1816" t="s">
        <v>45643</v>
      </c>
      <c r="F1816" t="s">
        <v>21408</v>
      </c>
      <c r="G1816" t="s">
        <v>21763</v>
      </c>
      <c r="H1816" t="s">
        <v>48020</v>
      </c>
      <c r="I1816" t="s">
        <v>48020</v>
      </c>
      <c r="J1816" t="s">
        <v>48040</v>
      </c>
      <c r="K1816" t="s">
        <v>45653</v>
      </c>
      <c r="L1816" t="s">
        <v>48105</v>
      </c>
      <c r="M1816" t="s">
        <v>26434</v>
      </c>
      <c r="N1816" t="s">
        <v>48135</v>
      </c>
    </row>
    <row r="1817" spans="1:14">
      <c r="A1817">
        <v>35218</v>
      </c>
      <c r="B1817" t="s">
        <v>1778</v>
      </c>
      <c r="C1817" t="s">
        <v>21445</v>
      </c>
      <c r="D1817" t="s">
        <v>29972</v>
      </c>
      <c r="E1817" t="s">
        <v>45639</v>
      </c>
      <c r="F1817" t="s">
        <v>21445</v>
      </c>
      <c r="G1817" t="s">
        <v>21445</v>
      </c>
      <c r="H1817" t="s">
        <v>48020</v>
      </c>
      <c r="I1817" t="s">
        <v>48020</v>
      </c>
      <c r="J1817" t="s">
        <v>48034</v>
      </c>
      <c r="K1817" t="s">
        <v>45652</v>
      </c>
      <c r="L1817" t="s">
        <v>48107</v>
      </c>
      <c r="M1817" t="s">
        <v>26434</v>
      </c>
      <c r="N1817" t="s">
        <v>48135</v>
      </c>
    </row>
    <row r="1818" spans="1:14">
      <c r="A1818">
        <v>35220</v>
      </c>
      <c r="B1818" t="s">
        <v>1779</v>
      </c>
      <c r="C1818" t="s">
        <v>21446</v>
      </c>
      <c r="D1818" t="s">
        <v>29973</v>
      </c>
      <c r="E1818" t="s">
        <v>45642</v>
      </c>
      <c r="F1818" t="s">
        <v>21446</v>
      </c>
      <c r="G1818" t="s">
        <v>46057</v>
      </c>
      <c r="H1818" t="s">
        <v>48020</v>
      </c>
      <c r="I1818" t="s">
        <v>48020</v>
      </c>
      <c r="J1818" t="s">
        <v>48040</v>
      </c>
      <c r="K1818" t="s">
        <v>45648</v>
      </c>
      <c r="L1818" t="s">
        <v>48109</v>
      </c>
      <c r="M1818" t="s">
        <v>26434</v>
      </c>
      <c r="N1818" t="s">
        <v>48135</v>
      </c>
    </row>
    <row r="1819" spans="1:14">
      <c r="A1819">
        <v>35223</v>
      </c>
      <c r="B1819" t="s">
        <v>1780</v>
      </c>
      <c r="C1819" t="s">
        <v>20156</v>
      </c>
      <c r="D1819" t="s">
        <v>29974</v>
      </c>
      <c r="E1819" t="s">
        <v>45641</v>
      </c>
      <c r="F1819" t="s">
        <v>20156</v>
      </c>
      <c r="G1819" t="s">
        <v>20156</v>
      </c>
      <c r="H1819" t="s">
        <v>48020</v>
      </c>
      <c r="I1819" t="s">
        <v>48020</v>
      </c>
      <c r="J1819" t="s">
        <v>48034</v>
      </c>
      <c r="K1819" t="s">
        <v>45646</v>
      </c>
      <c r="L1819" t="s">
        <v>48108</v>
      </c>
      <c r="M1819" t="s">
        <v>26434</v>
      </c>
      <c r="N1819" t="s">
        <v>26434</v>
      </c>
    </row>
    <row r="1820" spans="1:14">
      <c r="A1820">
        <v>35225</v>
      </c>
      <c r="B1820" t="s">
        <v>1781</v>
      </c>
      <c r="C1820" t="s">
        <v>21447</v>
      </c>
      <c r="D1820" t="s">
        <v>28482</v>
      </c>
      <c r="E1820" t="s">
        <v>45642</v>
      </c>
      <c r="F1820" t="s">
        <v>21447</v>
      </c>
      <c r="G1820" t="s">
        <v>28446</v>
      </c>
      <c r="H1820" t="s">
        <v>48020</v>
      </c>
      <c r="I1820" t="s">
        <v>48020</v>
      </c>
      <c r="J1820" t="s">
        <v>48044</v>
      </c>
      <c r="K1820" t="s">
        <v>48097</v>
      </c>
      <c r="L1820" t="s">
        <v>48103</v>
      </c>
      <c r="M1820" t="s">
        <v>26434</v>
      </c>
      <c r="N1820" t="s">
        <v>48135</v>
      </c>
    </row>
    <row r="1821" spans="1:14">
      <c r="A1821">
        <v>35226</v>
      </c>
      <c r="B1821" t="s">
        <v>1782</v>
      </c>
      <c r="C1821" t="s">
        <v>21448</v>
      </c>
      <c r="D1821" t="s">
        <v>29975</v>
      </c>
      <c r="E1821" t="s">
        <v>45660</v>
      </c>
      <c r="F1821" t="s">
        <v>21448</v>
      </c>
      <c r="G1821" t="s">
        <v>21448</v>
      </c>
      <c r="H1821" t="s">
        <v>48020</v>
      </c>
      <c r="I1821" t="s">
        <v>48020</v>
      </c>
      <c r="J1821" t="s">
        <v>48034</v>
      </c>
      <c r="K1821" t="s">
        <v>45642</v>
      </c>
      <c r="L1821" t="s">
        <v>48109</v>
      </c>
      <c r="M1821" t="s">
        <v>26434</v>
      </c>
      <c r="N1821" t="s">
        <v>26434</v>
      </c>
    </row>
    <row r="1822" spans="1:14">
      <c r="A1822">
        <v>35231</v>
      </c>
      <c r="B1822" t="s">
        <v>1783</v>
      </c>
      <c r="C1822" t="s">
        <v>21449</v>
      </c>
      <c r="D1822" t="s">
        <v>29976</v>
      </c>
      <c r="E1822" t="s">
        <v>45669</v>
      </c>
      <c r="F1822" t="s">
        <v>21449</v>
      </c>
      <c r="G1822" t="s">
        <v>25544</v>
      </c>
      <c r="H1822" t="s">
        <v>48020</v>
      </c>
      <c r="I1822" t="s">
        <v>48020</v>
      </c>
      <c r="J1822" t="s">
        <v>48040</v>
      </c>
      <c r="K1822" t="s">
        <v>45649</v>
      </c>
      <c r="L1822" t="s">
        <v>48104</v>
      </c>
      <c r="M1822" t="s">
        <v>26434</v>
      </c>
      <c r="N1822" t="s">
        <v>48135</v>
      </c>
    </row>
    <row r="1823" spans="1:14">
      <c r="A1823">
        <v>35232</v>
      </c>
      <c r="B1823" t="s">
        <v>1784</v>
      </c>
      <c r="C1823" t="s">
        <v>21450</v>
      </c>
      <c r="D1823" t="s">
        <v>28482</v>
      </c>
      <c r="E1823" t="s">
        <v>45645</v>
      </c>
      <c r="F1823" t="s">
        <v>21450</v>
      </c>
      <c r="G1823" t="s">
        <v>21555</v>
      </c>
      <c r="H1823" t="s">
        <v>48020</v>
      </c>
      <c r="I1823" t="s">
        <v>48020</v>
      </c>
      <c r="J1823" t="s">
        <v>48040</v>
      </c>
      <c r="K1823" t="s">
        <v>45642</v>
      </c>
      <c r="L1823" t="s">
        <v>48107</v>
      </c>
      <c r="M1823" t="s">
        <v>26434</v>
      </c>
      <c r="N1823" t="s">
        <v>48135</v>
      </c>
    </row>
    <row r="1824" spans="1:14">
      <c r="A1824">
        <v>35232</v>
      </c>
      <c r="B1824" t="s">
        <v>1785</v>
      </c>
      <c r="C1824" t="s">
        <v>21451</v>
      </c>
      <c r="D1824" t="s">
        <v>29977</v>
      </c>
      <c r="E1824" t="s">
        <v>45660</v>
      </c>
      <c r="F1824" t="s">
        <v>21451</v>
      </c>
      <c r="G1824" t="s">
        <v>28343</v>
      </c>
      <c r="H1824" t="s">
        <v>48020</v>
      </c>
      <c r="I1824" t="s">
        <v>48020</v>
      </c>
      <c r="J1824" t="s">
        <v>48042</v>
      </c>
      <c r="K1824" t="s">
        <v>45652</v>
      </c>
      <c r="L1824" t="s">
        <v>48105</v>
      </c>
      <c r="M1824" t="s">
        <v>26434</v>
      </c>
      <c r="N1824" t="s">
        <v>26434</v>
      </c>
    </row>
    <row r="1825" spans="1:14">
      <c r="A1825">
        <v>35235</v>
      </c>
      <c r="B1825" t="s">
        <v>1786</v>
      </c>
      <c r="C1825" t="s">
        <v>21452</v>
      </c>
      <c r="D1825" t="s">
        <v>29978</v>
      </c>
      <c r="E1825" t="s">
        <v>45642</v>
      </c>
      <c r="F1825" t="s">
        <v>21452</v>
      </c>
      <c r="G1825" t="s">
        <v>46058</v>
      </c>
      <c r="H1825" t="s">
        <v>48020</v>
      </c>
      <c r="I1825" t="s">
        <v>48020</v>
      </c>
      <c r="J1825" t="s">
        <v>48036</v>
      </c>
      <c r="K1825" t="s">
        <v>45648</v>
      </c>
      <c r="L1825" t="s">
        <v>48104</v>
      </c>
      <c r="M1825" t="s">
        <v>26434</v>
      </c>
      <c r="N1825" t="s">
        <v>26434</v>
      </c>
    </row>
    <row r="1826" spans="1:14">
      <c r="A1826">
        <v>35240</v>
      </c>
      <c r="B1826" t="s">
        <v>1787</v>
      </c>
      <c r="C1826" t="s">
        <v>21453</v>
      </c>
      <c r="D1826" t="s">
        <v>29979</v>
      </c>
      <c r="E1826" t="s">
        <v>45642</v>
      </c>
      <c r="F1826" t="s">
        <v>21453</v>
      </c>
      <c r="G1826" t="s">
        <v>23133</v>
      </c>
      <c r="H1826" t="s">
        <v>48020</v>
      </c>
      <c r="I1826" t="s">
        <v>48020</v>
      </c>
      <c r="J1826" t="s">
        <v>48048</v>
      </c>
      <c r="K1826" t="s">
        <v>45657</v>
      </c>
      <c r="L1826" t="s">
        <v>48114</v>
      </c>
      <c r="M1826" t="s">
        <v>26434</v>
      </c>
      <c r="N1826" t="s">
        <v>26434</v>
      </c>
    </row>
    <row r="1827" spans="1:14">
      <c r="A1827">
        <v>35241</v>
      </c>
      <c r="B1827" t="s">
        <v>1788</v>
      </c>
      <c r="C1827" t="s">
        <v>21454</v>
      </c>
      <c r="D1827" t="s">
        <v>29980</v>
      </c>
      <c r="E1827" t="s">
        <v>45650</v>
      </c>
      <c r="F1827" t="s">
        <v>21454</v>
      </c>
      <c r="G1827" t="s">
        <v>45963</v>
      </c>
      <c r="H1827" t="s">
        <v>48020</v>
      </c>
      <c r="I1827" t="s">
        <v>48020</v>
      </c>
      <c r="J1827" t="s">
        <v>48072</v>
      </c>
      <c r="K1827" t="s">
        <v>45643</v>
      </c>
      <c r="L1827" t="s">
        <v>48105</v>
      </c>
      <c r="M1827" t="s">
        <v>26434</v>
      </c>
      <c r="N1827" t="s">
        <v>26434</v>
      </c>
    </row>
    <row r="1828" spans="1:14">
      <c r="A1828">
        <v>35242</v>
      </c>
      <c r="B1828" t="s">
        <v>1789</v>
      </c>
      <c r="C1828" t="s">
        <v>21455</v>
      </c>
      <c r="D1828" t="s">
        <v>29981</v>
      </c>
      <c r="E1828" t="s">
        <v>45641</v>
      </c>
      <c r="F1828" t="s">
        <v>21455</v>
      </c>
      <c r="G1828" t="s">
        <v>21504</v>
      </c>
      <c r="H1828" t="s">
        <v>48020</v>
      </c>
      <c r="I1828" t="s">
        <v>48020</v>
      </c>
      <c r="J1828" t="s">
        <v>48036</v>
      </c>
      <c r="K1828" t="s">
        <v>45658</v>
      </c>
      <c r="L1828" t="s">
        <v>48105</v>
      </c>
      <c r="M1828" t="s">
        <v>26434</v>
      </c>
      <c r="N1828" t="s">
        <v>26434</v>
      </c>
    </row>
    <row r="1829" spans="1:14">
      <c r="A1829">
        <v>35244</v>
      </c>
      <c r="B1829" t="s">
        <v>1790</v>
      </c>
      <c r="C1829" t="s">
        <v>21078</v>
      </c>
      <c r="D1829" t="s">
        <v>29982</v>
      </c>
      <c r="E1829" t="s">
        <v>45658</v>
      </c>
      <c r="F1829" t="s">
        <v>21078</v>
      </c>
      <c r="G1829" t="s">
        <v>21078</v>
      </c>
      <c r="H1829" t="s">
        <v>48020</v>
      </c>
      <c r="I1829" t="s">
        <v>48020</v>
      </c>
      <c r="J1829" t="s">
        <v>48034</v>
      </c>
      <c r="K1829" t="s">
        <v>45647</v>
      </c>
      <c r="L1829" t="s">
        <v>48115</v>
      </c>
      <c r="M1829" t="s">
        <v>26434</v>
      </c>
      <c r="N1829" t="s">
        <v>26434</v>
      </c>
    </row>
    <row r="1830" spans="1:14">
      <c r="A1830">
        <v>35247</v>
      </c>
      <c r="B1830" t="s">
        <v>1791</v>
      </c>
      <c r="C1830" t="s">
        <v>20465</v>
      </c>
      <c r="D1830" t="s">
        <v>29222</v>
      </c>
      <c r="E1830" t="s">
        <v>45655</v>
      </c>
      <c r="F1830" t="s">
        <v>20465</v>
      </c>
      <c r="G1830" t="s">
        <v>45780</v>
      </c>
      <c r="H1830" t="s">
        <v>48020</v>
      </c>
      <c r="I1830" t="s">
        <v>48020</v>
      </c>
      <c r="J1830" t="s">
        <v>48038</v>
      </c>
      <c r="K1830" t="s">
        <v>45644</v>
      </c>
      <c r="L1830" t="s">
        <v>48109</v>
      </c>
      <c r="M1830" t="s">
        <v>26434</v>
      </c>
      <c r="N1830" t="s">
        <v>26434</v>
      </c>
    </row>
    <row r="1831" spans="1:14">
      <c r="A1831">
        <v>35251</v>
      </c>
      <c r="B1831" t="s">
        <v>1792</v>
      </c>
      <c r="C1831" t="s">
        <v>21456</v>
      </c>
      <c r="D1831" t="s">
        <v>29983</v>
      </c>
      <c r="E1831" t="s">
        <v>45650</v>
      </c>
      <c r="F1831" t="s">
        <v>21456</v>
      </c>
      <c r="G1831" t="s">
        <v>21646</v>
      </c>
      <c r="H1831" t="s">
        <v>48020</v>
      </c>
      <c r="I1831" t="s">
        <v>48020</v>
      </c>
      <c r="J1831" t="s">
        <v>48044</v>
      </c>
      <c r="K1831" t="s">
        <v>45648</v>
      </c>
      <c r="L1831" t="s">
        <v>48110</v>
      </c>
      <c r="M1831" t="s">
        <v>26434</v>
      </c>
      <c r="N1831" t="s">
        <v>48135</v>
      </c>
    </row>
    <row r="1832" spans="1:14">
      <c r="A1832">
        <v>35254</v>
      </c>
      <c r="B1832" t="s">
        <v>1793</v>
      </c>
      <c r="C1832" t="s">
        <v>20343</v>
      </c>
      <c r="D1832" t="s">
        <v>29984</v>
      </c>
      <c r="E1832" t="s">
        <v>45660</v>
      </c>
      <c r="F1832" t="s">
        <v>20343</v>
      </c>
      <c r="G1832" t="s">
        <v>20343</v>
      </c>
      <c r="H1832" t="s">
        <v>48024</v>
      </c>
      <c r="I1832" t="s">
        <v>48024</v>
      </c>
      <c r="J1832" t="s">
        <v>48073</v>
      </c>
      <c r="K1832" t="s">
        <v>45652</v>
      </c>
      <c r="L1832" t="s">
        <v>48117</v>
      </c>
      <c r="M1832" t="s">
        <v>26434</v>
      </c>
      <c r="N1832" t="s">
        <v>26434</v>
      </c>
    </row>
    <row r="1833" spans="1:14">
      <c r="A1833">
        <v>35255</v>
      </c>
      <c r="B1833" t="s">
        <v>1794</v>
      </c>
      <c r="C1833" t="s">
        <v>21457</v>
      </c>
      <c r="D1833" t="s">
        <v>29985</v>
      </c>
      <c r="E1833" t="s">
        <v>45648</v>
      </c>
      <c r="F1833" t="s">
        <v>21457</v>
      </c>
      <c r="G1833" t="s">
        <v>25992</v>
      </c>
      <c r="H1833" t="s">
        <v>48020</v>
      </c>
      <c r="I1833" t="s">
        <v>48020</v>
      </c>
      <c r="J1833" t="s">
        <v>48037</v>
      </c>
      <c r="K1833" t="s">
        <v>45639</v>
      </c>
      <c r="L1833" t="s">
        <v>48105</v>
      </c>
      <c r="M1833" t="s">
        <v>26434</v>
      </c>
      <c r="N1833" t="s">
        <v>26434</v>
      </c>
    </row>
    <row r="1834" spans="1:14">
      <c r="A1834">
        <v>35257</v>
      </c>
      <c r="B1834" t="s">
        <v>1795</v>
      </c>
      <c r="C1834" t="s">
        <v>21458</v>
      </c>
      <c r="D1834" t="s">
        <v>29986</v>
      </c>
      <c r="E1834" t="s">
        <v>45642</v>
      </c>
      <c r="F1834" t="s">
        <v>21458</v>
      </c>
      <c r="G1834" t="s">
        <v>46059</v>
      </c>
      <c r="H1834" t="s">
        <v>48020</v>
      </c>
      <c r="I1834" t="s">
        <v>48020</v>
      </c>
      <c r="J1834" t="s">
        <v>48040</v>
      </c>
      <c r="K1834" t="s">
        <v>45648</v>
      </c>
      <c r="L1834" t="s">
        <v>48105</v>
      </c>
      <c r="M1834" t="s">
        <v>26434</v>
      </c>
      <c r="N1834" t="s">
        <v>26434</v>
      </c>
    </row>
    <row r="1835" spans="1:14">
      <c r="A1835">
        <v>35262</v>
      </c>
      <c r="B1835" t="s">
        <v>1796</v>
      </c>
      <c r="C1835" t="s">
        <v>21459</v>
      </c>
      <c r="D1835" t="s">
        <v>29987</v>
      </c>
      <c r="E1835" t="s">
        <v>45656</v>
      </c>
      <c r="F1835" t="s">
        <v>21459</v>
      </c>
      <c r="G1835" t="s">
        <v>46060</v>
      </c>
      <c r="H1835" t="s">
        <v>48020</v>
      </c>
      <c r="I1835" t="s">
        <v>48020</v>
      </c>
      <c r="J1835" t="s">
        <v>48043</v>
      </c>
      <c r="K1835" t="s">
        <v>45644</v>
      </c>
      <c r="L1835" t="s">
        <v>48108</v>
      </c>
      <c r="M1835" t="s">
        <v>26434</v>
      </c>
      <c r="N1835" t="s">
        <v>26434</v>
      </c>
    </row>
    <row r="1836" spans="1:14">
      <c r="A1836">
        <v>35266</v>
      </c>
      <c r="B1836" t="s">
        <v>1797</v>
      </c>
      <c r="C1836" t="s">
        <v>21034</v>
      </c>
      <c r="D1836" t="s">
        <v>29988</v>
      </c>
      <c r="E1836" t="s">
        <v>45646</v>
      </c>
      <c r="F1836" t="s">
        <v>21034</v>
      </c>
      <c r="G1836" t="s">
        <v>21034</v>
      </c>
      <c r="H1836" t="s">
        <v>48020</v>
      </c>
      <c r="I1836" t="s">
        <v>48020</v>
      </c>
      <c r="J1836" t="s">
        <v>48034</v>
      </c>
      <c r="K1836" t="s">
        <v>45650</v>
      </c>
      <c r="L1836" t="s">
        <v>48109</v>
      </c>
      <c r="M1836" t="s">
        <v>26434</v>
      </c>
      <c r="N1836" t="s">
        <v>26434</v>
      </c>
    </row>
    <row r="1837" spans="1:14">
      <c r="A1837">
        <v>35268</v>
      </c>
      <c r="B1837" t="s">
        <v>1798</v>
      </c>
      <c r="C1837" t="s">
        <v>21460</v>
      </c>
      <c r="D1837" t="s">
        <v>28841</v>
      </c>
      <c r="E1837" t="s">
        <v>45670</v>
      </c>
      <c r="F1837" t="s">
        <v>21460</v>
      </c>
      <c r="G1837" t="s">
        <v>22379</v>
      </c>
      <c r="H1837" t="s">
        <v>48020</v>
      </c>
      <c r="I1837" t="s">
        <v>48020</v>
      </c>
      <c r="J1837" t="s">
        <v>48053</v>
      </c>
      <c r="K1837" t="s">
        <v>45653</v>
      </c>
      <c r="L1837" t="s">
        <v>48100</v>
      </c>
      <c r="M1837" t="s">
        <v>26434</v>
      </c>
      <c r="N1837" t="s">
        <v>48135</v>
      </c>
    </row>
    <row r="1838" spans="1:14">
      <c r="A1838">
        <v>35268</v>
      </c>
      <c r="B1838" t="s">
        <v>1799</v>
      </c>
      <c r="C1838" t="s">
        <v>21461</v>
      </c>
      <c r="D1838" t="s">
        <v>29989</v>
      </c>
      <c r="E1838" t="s">
        <v>45639</v>
      </c>
      <c r="F1838" t="s">
        <v>21461</v>
      </c>
      <c r="G1838" t="s">
        <v>21461</v>
      </c>
      <c r="H1838" t="s">
        <v>48020</v>
      </c>
      <c r="I1838" t="s">
        <v>48020</v>
      </c>
      <c r="J1838" t="s">
        <v>48035</v>
      </c>
      <c r="K1838" t="s">
        <v>48097</v>
      </c>
      <c r="L1838" t="s">
        <v>48103</v>
      </c>
      <c r="M1838" t="s">
        <v>26434</v>
      </c>
      <c r="N1838" t="s">
        <v>26434</v>
      </c>
    </row>
    <row r="1839" spans="1:14">
      <c r="A1839">
        <v>35273</v>
      </c>
      <c r="B1839" t="s">
        <v>1800</v>
      </c>
      <c r="C1839" t="s">
        <v>20279</v>
      </c>
      <c r="D1839" t="s">
        <v>28482</v>
      </c>
      <c r="E1839" t="s">
        <v>45675</v>
      </c>
      <c r="F1839" t="s">
        <v>20279</v>
      </c>
      <c r="G1839" t="s">
        <v>20279</v>
      </c>
      <c r="H1839" t="s">
        <v>48020</v>
      </c>
      <c r="I1839" t="s">
        <v>48020</v>
      </c>
      <c r="J1839" t="s">
        <v>48034</v>
      </c>
      <c r="K1839" t="s">
        <v>45669</v>
      </c>
      <c r="L1839" t="s">
        <v>48105</v>
      </c>
      <c r="M1839" t="s">
        <v>26434</v>
      </c>
      <c r="N1839" t="s">
        <v>48135</v>
      </c>
    </row>
    <row r="1840" spans="1:14">
      <c r="A1840">
        <v>35278</v>
      </c>
      <c r="B1840" t="s">
        <v>1801</v>
      </c>
      <c r="C1840" t="s">
        <v>21462</v>
      </c>
      <c r="D1840" t="s">
        <v>29990</v>
      </c>
      <c r="E1840" t="s">
        <v>45648</v>
      </c>
      <c r="F1840" t="s">
        <v>21462</v>
      </c>
      <c r="G1840" t="s">
        <v>21462</v>
      </c>
      <c r="H1840" t="s">
        <v>48020</v>
      </c>
      <c r="I1840" t="s">
        <v>48020</v>
      </c>
      <c r="J1840" t="s">
        <v>48034</v>
      </c>
      <c r="K1840" t="s">
        <v>45638</v>
      </c>
      <c r="L1840" t="s">
        <v>48107</v>
      </c>
      <c r="M1840" t="s">
        <v>26434</v>
      </c>
      <c r="N1840" t="s">
        <v>48135</v>
      </c>
    </row>
    <row r="1841" spans="1:14">
      <c r="A1841">
        <v>35278</v>
      </c>
      <c r="B1841" t="s">
        <v>1802</v>
      </c>
      <c r="C1841" t="s">
        <v>20277</v>
      </c>
      <c r="D1841" t="s">
        <v>29991</v>
      </c>
      <c r="E1841" t="s">
        <v>45638</v>
      </c>
      <c r="F1841" t="s">
        <v>20277</v>
      </c>
      <c r="G1841" t="s">
        <v>20277</v>
      </c>
      <c r="H1841" t="s">
        <v>48020</v>
      </c>
      <c r="I1841" t="s">
        <v>48020</v>
      </c>
      <c r="J1841" t="s">
        <v>48034</v>
      </c>
      <c r="K1841" t="s">
        <v>45663</v>
      </c>
      <c r="L1841" t="s">
        <v>48105</v>
      </c>
      <c r="M1841" t="s">
        <v>26434</v>
      </c>
      <c r="N1841" t="s">
        <v>26434</v>
      </c>
    </row>
    <row r="1842" spans="1:14">
      <c r="A1842">
        <v>35286</v>
      </c>
      <c r="B1842" t="s">
        <v>1803</v>
      </c>
      <c r="C1842" t="s">
        <v>21463</v>
      </c>
      <c r="D1842" t="s">
        <v>29992</v>
      </c>
      <c r="E1842" t="s">
        <v>45650</v>
      </c>
      <c r="F1842" t="s">
        <v>21463</v>
      </c>
      <c r="G1842" t="s">
        <v>46061</v>
      </c>
      <c r="H1842" t="s">
        <v>48020</v>
      </c>
      <c r="I1842" t="s">
        <v>48020</v>
      </c>
      <c r="J1842" t="s">
        <v>48033</v>
      </c>
      <c r="K1842" t="s">
        <v>45660</v>
      </c>
      <c r="L1842" t="s">
        <v>48108</v>
      </c>
      <c r="M1842" t="s">
        <v>26434</v>
      </c>
      <c r="N1842" t="s">
        <v>26434</v>
      </c>
    </row>
    <row r="1843" spans="1:14">
      <c r="A1843">
        <v>35287</v>
      </c>
      <c r="B1843" t="s">
        <v>1804</v>
      </c>
      <c r="C1843" t="s">
        <v>20157</v>
      </c>
      <c r="D1843" t="s">
        <v>29993</v>
      </c>
      <c r="E1843" t="s">
        <v>45653</v>
      </c>
      <c r="F1843" t="s">
        <v>20157</v>
      </c>
      <c r="G1843" t="s">
        <v>20157</v>
      </c>
      <c r="H1843" t="s">
        <v>48020</v>
      </c>
      <c r="I1843" t="s">
        <v>48020</v>
      </c>
      <c r="J1843" t="s">
        <v>48034</v>
      </c>
      <c r="K1843" t="s">
        <v>45651</v>
      </c>
      <c r="L1843" t="s">
        <v>48109</v>
      </c>
      <c r="M1843" t="s">
        <v>26434</v>
      </c>
      <c r="N1843" t="s">
        <v>48135</v>
      </c>
    </row>
    <row r="1844" spans="1:14">
      <c r="A1844">
        <v>35291</v>
      </c>
      <c r="B1844" t="s">
        <v>1805</v>
      </c>
      <c r="C1844" t="s">
        <v>21464</v>
      </c>
      <c r="D1844" t="s">
        <v>29994</v>
      </c>
      <c r="E1844" t="s">
        <v>45653</v>
      </c>
      <c r="F1844" t="s">
        <v>21464</v>
      </c>
      <c r="G1844" t="s">
        <v>46062</v>
      </c>
      <c r="H1844" t="s">
        <v>48020</v>
      </c>
      <c r="I1844" t="s">
        <v>48020</v>
      </c>
      <c r="J1844" t="s">
        <v>48042</v>
      </c>
      <c r="K1844" t="s">
        <v>45660</v>
      </c>
      <c r="L1844" t="s">
        <v>48104</v>
      </c>
      <c r="M1844" t="s">
        <v>26434</v>
      </c>
      <c r="N1844" t="s">
        <v>26434</v>
      </c>
    </row>
    <row r="1845" spans="1:14">
      <c r="A1845">
        <v>35294</v>
      </c>
      <c r="B1845" t="s">
        <v>1806</v>
      </c>
      <c r="C1845" t="s">
        <v>21465</v>
      </c>
      <c r="D1845" t="s">
        <v>29995</v>
      </c>
      <c r="E1845" t="s">
        <v>45647</v>
      </c>
      <c r="F1845" t="s">
        <v>21465</v>
      </c>
      <c r="G1845" t="s">
        <v>21465</v>
      </c>
      <c r="H1845" t="s">
        <v>48020</v>
      </c>
      <c r="I1845" t="s">
        <v>48020</v>
      </c>
      <c r="J1845" t="s">
        <v>48034</v>
      </c>
      <c r="K1845" t="s">
        <v>45660</v>
      </c>
      <c r="L1845" t="s">
        <v>48109</v>
      </c>
      <c r="M1845" t="s">
        <v>26434</v>
      </c>
      <c r="N1845" t="s">
        <v>26434</v>
      </c>
    </row>
    <row r="1846" spans="1:14">
      <c r="A1846">
        <v>35295</v>
      </c>
      <c r="B1846" t="s">
        <v>1807</v>
      </c>
      <c r="C1846" t="s">
        <v>21466</v>
      </c>
      <c r="D1846" t="s">
        <v>29996</v>
      </c>
      <c r="E1846" t="s">
        <v>45639</v>
      </c>
      <c r="F1846" t="s">
        <v>21466</v>
      </c>
      <c r="G1846" t="s">
        <v>20733</v>
      </c>
      <c r="H1846" t="s">
        <v>48020</v>
      </c>
      <c r="I1846" t="s">
        <v>48020</v>
      </c>
      <c r="J1846" t="s">
        <v>48044</v>
      </c>
      <c r="K1846" t="s">
        <v>48097</v>
      </c>
      <c r="L1846" t="s">
        <v>48103</v>
      </c>
      <c r="M1846" t="s">
        <v>26434</v>
      </c>
      <c r="N1846" t="s">
        <v>48135</v>
      </c>
    </row>
    <row r="1847" spans="1:14">
      <c r="A1847">
        <v>35299</v>
      </c>
      <c r="B1847" t="s">
        <v>1808</v>
      </c>
      <c r="C1847" t="s">
        <v>18713</v>
      </c>
      <c r="D1847" t="s">
        <v>29997</v>
      </c>
      <c r="E1847" t="s">
        <v>45638</v>
      </c>
      <c r="F1847" t="s">
        <v>18713</v>
      </c>
      <c r="G1847" t="s">
        <v>18713</v>
      </c>
      <c r="H1847" t="s">
        <v>48021</v>
      </c>
      <c r="I1847" t="s">
        <v>48021</v>
      </c>
      <c r="J1847" t="s">
        <v>26434</v>
      </c>
      <c r="K1847" t="s">
        <v>45663</v>
      </c>
      <c r="L1847" t="s">
        <v>48106</v>
      </c>
      <c r="M1847" t="s">
        <v>26434</v>
      </c>
      <c r="N1847" t="s">
        <v>26434</v>
      </c>
    </row>
    <row r="1848" spans="1:14">
      <c r="A1848">
        <v>35300</v>
      </c>
      <c r="B1848" t="s">
        <v>1809</v>
      </c>
      <c r="C1848" t="s">
        <v>21467</v>
      </c>
      <c r="D1848" t="s">
        <v>29998</v>
      </c>
      <c r="E1848" t="s">
        <v>45659</v>
      </c>
      <c r="F1848" t="s">
        <v>21467</v>
      </c>
      <c r="G1848" t="s">
        <v>21763</v>
      </c>
      <c r="H1848" t="s">
        <v>48020</v>
      </c>
      <c r="I1848" t="s">
        <v>48020</v>
      </c>
      <c r="J1848" t="s">
        <v>48036</v>
      </c>
      <c r="K1848" t="s">
        <v>45640</v>
      </c>
      <c r="L1848" t="s">
        <v>48105</v>
      </c>
      <c r="M1848" t="s">
        <v>26434</v>
      </c>
      <c r="N1848" t="s">
        <v>26434</v>
      </c>
    </row>
    <row r="1849" spans="1:14">
      <c r="A1849">
        <v>35303</v>
      </c>
      <c r="B1849" t="s">
        <v>1810</v>
      </c>
      <c r="C1849" t="s">
        <v>21468</v>
      </c>
      <c r="D1849" t="s">
        <v>29999</v>
      </c>
      <c r="E1849" t="s">
        <v>45677</v>
      </c>
      <c r="F1849" t="s">
        <v>21468</v>
      </c>
      <c r="G1849" t="s">
        <v>21748</v>
      </c>
      <c r="H1849" t="s">
        <v>48020</v>
      </c>
      <c r="I1849" t="s">
        <v>48020</v>
      </c>
      <c r="J1849" t="s">
        <v>48051</v>
      </c>
      <c r="K1849" t="s">
        <v>45656</v>
      </c>
      <c r="L1849" t="s">
        <v>48109</v>
      </c>
      <c r="M1849" t="s">
        <v>26434</v>
      </c>
      <c r="N1849" t="s">
        <v>48135</v>
      </c>
    </row>
    <row r="1850" spans="1:14">
      <c r="A1850">
        <v>35303</v>
      </c>
      <c r="B1850" t="s">
        <v>1811</v>
      </c>
      <c r="C1850" t="s">
        <v>20693</v>
      </c>
      <c r="D1850" t="s">
        <v>30000</v>
      </c>
      <c r="E1850" t="s">
        <v>45640</v>
      </c>
      <c r="F1850" t="s">
        <v>20693</v>
      </c>
      <c r="G1850" t="s">
        <v>20693</v>
      </c>
      <c r="H1850" t="s">
        <v>48020</v>
      </c>
      <c r="I1850" t="s">
        <v>48020</v>
      </c>
      <c r="J1850" t="s">
        <v>48034</v>
      </c>
      <c r="K1850" t="s">
        <v>45646</v>
      </c>
      <c r="L1850" t="s">
        <v>48105</v>
      </c>
      <c r="M1850" t="s">
        <v>26434</v>
      </c>
      <c r="N1850" t="s">
        <v>26434</v>
      </c>
    </row>
    <row r="1851" spans="1:14">
      <c r="A1851">
        <v>35305</v>
      </c>
      <c r="B1851" t="s">
        <v>1812</v>
      </c>
      <c r="C1851" t="s">
        <v>21469</v>
      </c>
      <c r="D1851" t="s">
        <v>30001</v>
      </c>
      <c r="E1851" t="s">
        <v>45648</v>
      </c>
      <c r="F1851" t="s">
        <v>21469</v>
      </c>
      <c r="G1851" t="s">
        <v>21469</v>
      </c>
      <c r="H1851" t="s">
        <v>48020</v>
      </c>
      <c r="I1851" t="s">
        <v>48020</v>
      </c>
      <c r="J1851" t="s">
        <v>48034</v>
      </c>
      <c r="K1851" t="s">
        <v>45660</v>
      </c>
      <c r="L1851" t="s">
        <v>48107</v>
      </c>
      <c r="M1851" t="s">
        <v>26434</v>
      </c>
      <c r="N1851" t="s">
        <v>48135</v>
      </c>
    </row>
    <row r="1852" spans="1:14">
      <c r="A1852">
        <v>35306</v>
      </c>
      <c r="B1852" t="s">
        <v>1813</v>
      </c>
      <c r="C1852" t="s">
        <v>21470</v>
      </c>
      <c r="D1852" t="s">
        <v>30002</v>
      </c>
      <c r="E1852" t="s">
        <v>45658</v>
      </c>
      <c r="F1852" t="s">
        <v>21470</v>
      </c>
      <c r="G1852" t="s">
        <v>24663</v>
      </c>
      <c r="H1852" t="s">
        <v>48020</v>
      </c>
      <c r="I1852" t="s">
        <v>48020</v>
      </c>
      <c r="J1852" t="s">
        <v>48033</v>
      </c>
      <c r="K1852" t="s">
        <v>45643</v>
      </c>
      <c r="L1852" t="s">
        <v>48108</v>
      </c>
      <c r="M1852" t="s">
        <v>26434</v>
      </c>
      <c r="N1852" t="s">
        <v>26434</v>
      </c>
    </row>
    <row r="1853" spans="1:14">
      <c r="A1853">
        <v>35314</v>
      </c>
      <c r="B1853" t="s">
        <v>1814</v>
      </c>
      <c r="C1853" t="s">
        <v>20604</v>
      </c>
      <c r="D1853" t="s">
        <v>30003</v>
      </c>
      <c r="E1853" t="s">
        <v>45638</v>
      </c>
      <c r="F1853" t="s">
        <v>20604</v>
      </c>
      <c r="G1853" t="s">
        <v>22308</v>
      </c>
      <c r="H1853" t="s">
        <v>48020</v>
      </c>
      <c r="I1853" t="s">
        <v>48020</v>
      </c>
      <c r="J1853" t="s">
        <v>48035</v>
      </c>
      <c r="K1853" t="s">
        <v>48097</v>
      </c>
      <c r="L1853" t="s">
        <v>48103</v>
      </c>
      <c r="M1853" t="s">
        <v>26434</v>
      </c>
      <c r="N1853" t="s">
        <v>26434</v>
      </c>
    </row>
    <row r="1854" spans="1:14">
      <c r="A1854">
        <v>35317</v>
      </c>
      <c r="B1854" t="s">
        <v>1815</v>
      </c>
      <c r="C1854" t="s">
        <v>21471</v>
      </c>
      <c r="D1854" t="s">
        <v>30004</v>
      </c>
      <c r="E1854" t="s">
        <v>45652</v>
      </c>
      <c r="F1854" t="s">
        <v>21471</v>
      </c>
      <c r="G1854" t="s">
        <v>21471</v>
      </c>
      <c r="H1854" t="s">
        <v>48020</v>
      </c>
      <c r="I1854" t="s">
        <v>48020</v>
      </c>
      <c r="J1854" t="s">
        <v>48034</v>
      </c>
      <c r="K1854" t="s">
        <v>45642</v>
      </c>
      <c r="L1854" t="s">
        <v>48110</v>
      </c>
      <c r="M1854" t="s">
        <v>26434</v>
      </c>
      <c r="N1854" t="s">
        <v>26434</v>
      </c>
    </row>
    <row r="1855" spans="1:14">
      <c r="A1855">
        <v>35317</v>
      </c>
      <c r="B1855" t="s">
        <v>1816</v>
      </c>
      <c r="C1855" t="s">
        <v>21472</v>
      </c>
      <c r="D1855" t="s">
        <v>30005</v>
      </c>
      <c r="E1855" t="s">
        <v>45642</v>
      </c>
      <c r="F1855" t="s">
        <v>21472</v>
      </c>
      <c r="G1855" t="s">
        <v>21472</v>
      </c>
      <c r="H1855" t="s">
        <v>48020</v>
      </c>
      <c r="I1855" t="s">
        <v>48020</v>
      </c>
      <c r="J1855" t="s">
        <v>48034</v>
      </c>
      <c r="K1855" t="s">
        <v>45648</v>
      </c>
      <c r="L1855" t="s">
        <v>48109</v>
      </c>
      <c r="M1855" t="s">
        <v>26434</v>
      </c>
      <c r="N1855" t="s">
        <v>48135</v>
      </c>
    </row>
    <row r="1856" spans="1:14">
      <c r="A1856">
        <v>35318</v>
      </c>
      <c r="B1856" t="s">
        <v>1817</v>
      </c>
      <c r="C1856" t="s">
        <v>21473</v>
      </c>
      <c r="D1856" t="s">
        <v>30006</v>
      </c>
      <c r="E1856" t="s">
        <v>45671</v>
      </c>
      <c r="F1856" t="s">
        <v>21473</v>
      </c>
      <c r="G1856" t="s">
        <v>46063</v>
      </c>
      <c r="H1856" t="s">
        <v>48020</v>
      </c>
      <c r="I1856" t="s">
        <v>48020</v>
      </c>
      <c r="J1856" t="s">
        <v>48034</v>
      </c>
      <c r="K1856" t="s">
        <v>45641</v>
      </c>
      <c r="L1856" t="s">
        <v>48109</v>
      </c>
      <c r="M1856" t="s">
        <v>26434</v>
      </c>
      <c r="N1856" t="s">
        <v>26434</v>
      </c>
    </row>
    <row r="1857" spans="1:14">
      <c r="A1857">
        <v>35320</v>
      </c>
      <c r="B1857" t="s">
        <v>1818</v>
      </c>
      <c r="C1857" t="s">
        <v>20393</v>
      </c>
      <c r="D1857" t="s">
        <v>30007</v>
      </c>
      <c r="E1857" t="s">
        <v>45638</v>
      </c>
      <c r="F1857" t="s">
        <v>20393</v>
      </c>
      <c r="G1857" t="s">
        <v>45755</v>
      </c>
      <c r="H1857" t="s">
        <v>48020</v>
      </c>
      <c r="I1857" t="s">
        <v>48020</v>
      </c>
      <c r="J1857" t="s">
        <v>48042</v>
      </c>
      <c r="K1857" t="s">
        <v>45657</v>
      </c>
      <c r="L1857" t="s">
        <v>48105</v>
      </c>
      <c r="M1857" t="s">
        <v>26434</v>
      </c>
      <c r="N1857" t="s">
        <v>26434</v>
      </c>
    </row>
    <row r="1858" spans="1:14">
      <c r="A1858">
        <v>35321</v>
      </c>
      <c r="B1858" t="s">
        <v>1819</v>
      </c>
      <c r="C1858" t="s">
        <v>20936</v>
      </c>
      <c r="D1858" t="s">
        <v>30008</v>
      </c>
      <c r="E1858" t="s">
        <v>45658</v>
      </c>
      <c r="F1858" t="s">
        <v>20936</v>
      </c>
      <c r="G1858" t="s">
        <v>20936</v>
      </c>
      <c r="H1858" t="s">
        <v>48020</v>
      </c>
      <c r="I1858" t="s">
        <v>48020</v>
      </c>
      <c r="J1858" t="s">
        <v>48034</v>
      </c>
      <c r="K1858" t="s">
        <v>45647</v>
      </c>
      <c r="L1858" t="s">
        <v>48105</v>
      </c>
      <c r="M1858" t="s">
        <v>26434</v>
      </c>
      <c r="N1858" t="s">
        <v>48135</v>
      </c>
    </row>
    <row r="1859" spans="1:14">
      <c r="A1859">
        <v>35323</v>
      </c>
      <c r="B1859" t="s">
        <v>658</v>
      </c>
      <c r="C1859" t="s">
        <v>20131</v>
      </c>
      <c r="D1859" t="s">
        <v>30009</v>
      </c>
      <c r="E1859" t="s">
        <v>45638</v>
      </c>
      <c r="F1859" t="s">
        <v>20131</v>
      </c>
      <c r="G1859" t="s">
        <v>25529</v>
      </c>
      <c r="H1859" t="s">
        <v>48020</v>
      </c>
      <c r="I1859" t="s">
        <v>48020</v>
      </c>
      <c r="J1859" t="s">
        <v>48035</v>
      </c>
      <c r="K1859" t="s">
        <v>45671</v>
      </c>
      <c r="L1859" t="s">
        <v>48102</v>
      </c>
      <c r="M1859" t="s">
        <v>26434</v>
      </c>
      <c r="N1859" t="s">
        <v>26434</v>
      </c>
    </row>
    <row r="1860" spans="1:14">
      <c r="A1860">
        <v>35325</v>
      </c>
      <c r="B1860" t="s">
        <v>1820</v>
      </c>
      <c r="C1860" t="s">
        <v>20715</v>
      </c>
      <c r="D1860" t="s">
        <v>30010</v>
      </c>
      <c r="E1860" t="s">
        <v>45666</v>
      </c>
      <c r="F1860" t="s">
        <v>20715</v>
      </c>
      <c r="G1860" t="s">
        <v>24756</v>
      </c>
      <c r="H1860" t="s">
        <v>48020</v>
      </c>
      <c r="I1860" t="s">
        <v>48020</v>
      </c>
      <c r="J1860" t="s">
        <v>48040</v>
      </c>
      <c r="K1860" t="s">
        <v>45675</v>
      </c>
      <c r="L1860" t="s">
        <v>48105</v>
      </c>
      <c r="M1860" t="s">
        <v>26434</v>
      </c>
      <c r="N1860" t="s">
        <v>26434</v>
      </c>
    </row>
    <row r="1861" spans="1:14">
      <c r="A1861">
        <v>35325</v>
      </c>
      <c r="C1861" t="s">
        <v>21474</v>
      </c>
      <c r="D1861" t="s">
        <v>30011</v>
      </c>
      <c r="E1861" t="s">
        <v>45663</v>
      </c>
      <c r="F1861" t="s">
        <v>21474</v>
      </c>
      <c r="G1861" t="s">
        <v>20693</v>
      </c>
      <c r="H1861" t="s">
        <v>48020</v>
      </c>
      <c r="I1861" t="s">
        <v>48020</v>
      </c>
      <c r="J1861" t="s">
        <v>48040</v>
      </c>
      <c r="K1861" t="s">
        <v>48097</v>
      </c>
      <c r="L1861" t="s">
        <v>48103</v>
      </c>
      <c r="M1861" t="s">
        <v>26434</v>
      </c>
      <c r="N1861" t="s">
        <v>26434</v>
      </c>
    </row>
    <row r="1862" spans="1:14">
      <c r="A1862">
        <v>35326</v>
      </c>
      <c r="B1862" t="s">
        <v>1821</v>
      </c>
      <c r="C1862" t="s">
        <v>20288</v>
      </c>
      <c r="D1862" t="s">
        <v>30012</v>
      </c>
      <c r="E1862" t="s">
        <v>45648</v>
      </c>
      <c r="F1862" t="s">
        <v>20288</v>
      </c>
      <c r="G1862" t="s">
        <v>20660</v>
      </c>
      <c r="H1862" t="s">
        <v>48020</v>
      </c>
      <c r="I1862" t="s">
        <v>48020</v>
      </c>
      <c r="J1862" t="s">
        <v>48035</v>
      </c>
      <c r="K1862" t="s">
        <v>45651</v>
      </c>
      <c r="L1862" t="s">
        <v>48112</v>
      </c>
      <c r="M1862" t="s">
        <v>26434</v>
      </c>
      <c r="N1862" t="s">
        <v>26434</v>
      </c>
    </row>
    <row r="1863" spans="1:14">
      <c r="A1863">
        <v>35334</v>
      </c>
      <c r="B1863" t="s">
        <v>1822</v>
      </c>
      <c r="C1863" t="s">
        <v>21475</v>
      </c>
      <c r="D1863" t="s">
        <v>30013</v>
      </c>
      <c r="E1863" t="s">
        <v>45660</v>
      </c>
      <c r="F1863" t="s">
        <v>21475</v>
      </c>
      <c r="G1863" t="s">
        <v>20957</v>
      </c>
      <c r="H1863" t="s">
        <v>48020</v>
      </c>
      <c r="I1863" t="s">
        <v>48020</v>
      </c>
      <c r="J1863" t="s">
        <v>48042</v>
      </c>
      <c r="K1863" t="s">
        <v>45652</v>
      </c>
      <c r="L1863" t="s">
        <v>48104</v>
      </c>
      <c r="M1863" t="s">
        <v>26434</v>
      </c>
      <c r="N1863" t="s">
        <v>26434</v>
      </c>
    </row>
    <row r="1864" spans="1:14">
      <c r="A1864">
        <v>35339</v>
      </c>
      <c r="B1864" t="s">
        <v>1823</v>
      </c>
      <c r="C1864" t="s">
        <v>21476</v>
      </c>
      <c r="D1864" t="s">
        <v>28482</v>
      </c>
      <c r="E1864" t="s">
        <v>45664</v>
      </c>
      <c r="F1864" t="s">
        <v>21476</v>
      </c>
      <c r="G1864" t="s">
        <v>46064</v>
      </c>
      <c r="H1864" t="s">
        <v>48020</v>
      </c>
      <c r="I1864" t="s">
        <v>48020</v>
      </c>
      <c r="J1864" t="s">
        <v>48036</v>
      </c>
      <c r="K1864" t="s">
        <v>45646</v>
      </c>
      <c r="L1864" t="s">
        <v>48104</v>
      </c>
      <c r="M1864" t="s">
        <v>26434</v>
      </c>
      <c r="N1864" t="s">
        <v>48135</v>
      </c>
    </row>
    <row r="1865" spans="1:14">
      <c r="A1865">
        <v>35341</v>
      </c>
      <c r="B1865" t="s">
        <v>1824</v>
      </c>
      <c r="C1865" t="s">
        <v>20186</v>
      </c>
      <c r="D1865" t="s">
        <v>30014</v>
      </c>
      <c r="E1865" t="s">
        <v>45664</v>
      </c>
      <c r="F1865" t="s">
        <v>20186</v>
      </c>
      <c r="G1865" t="s">
        <v>20186</v>
      </c>
      <c r="H1865" t="s">
        <v>48020</v>
      </c>
      <c r="I1865" t="s">
        <v>48020</v>
      </c>
      <c r="J1865" t="s">
        <v>48034</v>
      </c>
      <c r="K1865" t="s">
        <v>45650</v>
      </c>
      <c r="L1865" t="s">
        <v>48105</v>
      </c>
      <c r="M1865" t="s">
        <v>26434</v>
      </c>
      <c r="N1865" t="s">
        <v>26434</v>
      </c>
    </row>
    <row r="1866" spans="1:14">
      <c r="A1866">
        <v>35342</v>
      </c>
      <c r="B1866" t="s">
        <v>1825</v>
      </c>
      <c r="C1866" t="s">
        <v>21477</v>
      </c>
      <c r="D1866" t="s">
        <v>30015</v>
      </c>
      <c r="E1866" t="s">
        <v>45659</v>
      </c>
      <c r="F1866" t="s">
        <v>21477</v>
      </c>
      <c r="G1866" t="s">
        <v>28356</v>
      </c>
      <c r="H1866" t="s">
        <v>48020</v>
      </c>
      <c r="I1866" t="s">
        <v>48020</v>
      </c>
      <c r="J1866" t="s">
        <v>48046</v>
      </c>
      <c r="K1866" t="s">
        <v>45640</v>
      </c>
      <c r="L1866" t="s">
        <v>48105</v>
      </c>
      <c r="M1866" t="s">
        <v>26434</v>
      </c>
      <c r="N1866" t="s">
        <v>26434</v>
      </c>
    </row>
    <row r="1867" spans="1:14">
      <c r="A1867">
        <v>35348</v>
      </c>
      <c r="B1867" t="s">
        <v>1826</v>
      </c>
      <c r="C1867" t="s">
        <v>21478</v>
      </c>
      <c r="D1867" t="s">
        <v>30016</v>
      </c>
      <c r="E1867" t="s">
        <v>45653</v>
      </c>
      <c r="F1867" t="s">
        <v>21478</v>
      </c>
      <c r="G1867" t="s">
        <v>21478</v>
      </c>
      <c r="H1867" t="s">
        <v>48020</v>
      </c>
      <c r="I1867" t="s">
        <v>48020</v>
      </c>
      <c r="J1867" t="s">
        <v>48034</v>
      </c>
      <c r="K1867" t="s">
        <v>45651</v>
      </c>
      <c r="L1867" t="s">
        <v>48109</v>
      </c>
      <c r="M1867" t="s">
        <v>26434</v>
      </c>
      <c r="N1867" t="s">
        <v>26434</v>
      </c>
    </row>
    <row r="1868" spans="1:14">
      <c r="A1868">
        <v>35354</v>
      </c>
      <c r="B1868" t="s">
        <v>1827</v>
      </c>
      <c r="C1868" t="s">
        <v>21479</v>
      </c>
      <c r="D1868" t="s">
        <v>30017</v>
      </c>
      <c r="E1868" t="s">
        <v>45640</v>
      </c>
      <c r="F1868" t="s">
        <v>21479</v>
      </c>
      <c r="G1868" t="s">
        <v>46065</v>
      </c>
      <c r="H1868" t="s">
        <v>48020</v>
      </c>
      <c r="I1868" t="s">
        <v>48020</v>
      </c>
      <c r="J1868" t="s">
        <v>48040</v>
      </c>
      <c r="K1868" t="s">
        <v>45664</v>
      </c>
      <c r="L1868" t="s">
        <v>48105</v>
      </c>
      <c r="M1868" t="s">
        <v>26434</v>
      </c>
      <c r="N1868" t="s">
        <v>26434</v>
      </c>
    </row>
    <row r="1869" spans="1:14">
      <c r="A1869">
        <v>35355</v>
      </c>
      <c r="B1869" t="s">
        <v>1828</v>
      </c>
      <c r="C1869" t="s">
        <v>21480</v>
      </c>
      <c r="D1869" t="s">
        <v>30018</v>
      </c>
      <c r="E1869" t="s">
        <v>45671</v>
      </c>
      <c r="F1869" t="s">
        <v>21480</v>
      </c>
      <c r="G1869" t="s">
        <v>46066</v>
      </c>
      <c r="H1869" t="s">
        <v>48020</v>
      </c>
      <c r="I1869" t="s">
        <v>48020</v>
      </c>
      <c r="J1869" t="s">
        <v>48035</v>
      </c>
      <c r="K1869" t="s">
        <v>45650</v>
      </c>
      <c r="L1869" t="s">
        <v>48100</v>
      </c>
      <c r="M1869" t="s">
        <v>26434</v>
      </c>
      <c r="N1869" t="s">
        <v>26434</v>
      </c>
    </row>
    <row r="1870" spans="1:14">
      <c r="A1870">
        <v>35359</v>
      </c>
      <c r="B1870" t="s">
        <v>1829</v>
      </c>
      <c r="C1870" t="s">
        <v>21481</v>
      </c>
      <c r="D1870" t="s">
        <v>30019</v>
      </c>
      <c r="E1870" t="s">
        <v>45661</v>
      </c>
      <c r="F1870" t="s">
        <v>21481</v>
      </c>
      <c r="G1870" t="s">
        <v>21481</v>
      </c>
      <c r="H1870" t="s">
        <v>48020</v>
      </c>
      <c r="I1870" t="s">
        <v>48020</v>
      </c>
      <c r="J1870" t="s">
        <v>48034</v>
      </c>
      <c r="K1870" t="s">
        <v>45665</v>
      </c>
      <c r="L1870" t="s">
        <v>48105</v>
      </c>
      <c r="M1870" t="s">
        <v>26434</v>
      </c>
      <c r="N1870" t="s">
        <v>26434</v>
      </c>
    </row>
    <row r="1871" spans="1:14">
      <c r="A1871">
        <v>35370</v>
      </c>
      <c r="B1871" t="s">
        <v>1830</v>
      </c>
      <c r="C1871" t="s">
        <v>20532</v>
      </c>
      <c r="D1871" t="s">
        <v>30020</v>
      </c>
      <c r="E1871" t="s">
        <v>45653</v>
      </c>
      <c r="F1871" t="s">
        <v>20532</v>
      </c>
      <c r="G1871" t="s">
        <v>28427</v>
      </c>
      <c r="H1871" t="s">
        <v>48020</v>
      </c>
      <c r="I1871" t="s">
        <v>48020</v>
      </c>
      <c r="J1871" t="s">
        <v>48041</v>
      </c>
      <c r="K1871" t="s">
        <v>48097</v>
      </c>
      <c r="L1871" t="s">
        <v>48103</v>
      </c>
      <c r="M1871" t="s">
        <v>26434</v>
      </c>
      <c r="N1871" t="s">
        <v>26434</v>
      </c>
    </row>
    <row r="1872" spans="1:14">
      <c r="A1872">
        <v>35373</v>
      </c>
      <c r="B1872" t="s">
        <v>1831</v>
      </c>
      <c r="C1872" t="s">
        <v>21482</v>
      </c>
      <c r="D1872" t="s">
        <v>30021</v>
      </c>
      <c r="E1872" t="s">
        <v>45646</v>
      </c>
      <c r="F1872" t="s">
        <v>21482</v>
      </c>
      <c r="G1872" t="s">
        <v>21482</v>
      </c>
      <c r="H1872" t="s">
        <v>48020</v>
      </c>
      <c r="I1872" t="s">
        <v>48020</v>
      </c>
      <c r="J1872" t="s">
        <v>48034</v>
      </c>
      <c r="K1872" t="s">
        <v>45641</v>
      </c>
      <c r="L1872" t="s">
        <v>48105</v>
      </c>
      <c r="M1872" t="s">
        <v>26434</v>
      </c>
      <c r="N1872" t="s">
        <v>26434</v>
      </c>
    </row>
    <row r="1873" spans="1:14">
      <c r="A1873">
        <v>35377</v>
      </c>
      <c r="B1873" t="s">
        <v>1832</v>
      </c>
      <c r="C1873" t="s">
        <v>21483</v>
      </c>
      <c r="D1873" t="s">
        <v>28550</v>
      </c>
      <c r="E1873" t="s">
        <v>45683</v>
      </c>
      <c r="F1873" t="s">
        <v>21483</v>
      </c>
      <c r="G1873" t="s">
        <v>21483</v>
      </c>
      <c r="H1873" t="s">
        <v>48020</v>
      </c>
      <c r="I1873" t="s">
        <v>48020</v>
      </c>
      <c r="J1873" t="s">
        <v>48034</v>
      </c>
      <c r="K1873" t="s">
        <v>45679</v>
      </c>
      <c r="L1873" t="s">
        <v>48109</v>
      </c>
      <c r="M1873" t="s">
        <v>26434</v>
      </c>
      <c r="N1873" t="s">
        <v>26434</v>
      </c>
    </row>
    <row r="1874" spans="1:14">
      <c r="A1874">
        <v>35377</v>
      </c>
      <c r="B1874" t="s">
        <v>1833</v>
      </c>
      <c r="C1874" t="s">
        <v>21059</v>
      </c>
      <c r="D1874" t="s">
        <v>30022</v>
      </c>
      <c r="E1874" t="s">
        <v>45649</v>
      </c>
      <c r="F1874" t="s">
        <v>21059</v>
      </c>
      <c r="G1874" t="s">
        <v>22379</v>
      </c>
      <c r="H1874" t="s">
        <v>48020</v>
      </c>
      <c r="I1874" t="s">
        <v>48020</v>
      </c>
      <c r="J1874" t="s">
        <v>48035</v>
      </c>
      <c r="K1874" t="s">
        <v>45657</v>
      </c>
      <c r="L1874" t="s">
        <v>48107</v>
      </c>
      <c r="M1874" t="s">
        <v>26434</v>
      </c>
      <c r="N1874" t="s">
        <v>26434</v>
      </c>
    </row>
    <row r="1875" spans="1:14">
      <c r="A1875">
        <v>35386</v>
      </c>
      <c r="B1875" t="s">
        <v>1834</v>
      </c>
      <c r="C1875" t="s">
        <v>21484</v>
      </c>
      <c r="D1875" t="s">
        <v>30023</v>
      </c>
      <c r="E1875" t="s">
        <v>45658</v>
      </c>
      <c r="F1875" t="s">
        <v>21484</v>
      </c>
      <c r="G1875" t="s">
        <v>21484</v>
      </c>
      <c r="H1875" t="s">
        <v>48020</v>
      </c>
      <c r="I1875" t="s">
        <v>48020</v>
      </c>
      <c r="J1875" t="s">
        <v>48034</v>
      </c>
      <c r="K1875" t="s">
        <v>45643</v>
      </c>
      <c r="L1875" t="s">
        <v>48109</v>
      </c>
      <c r="M1875" t="s">
        <v>26434</v>
      </c>
      <c r="N1875" t="s">
        <v>48135</v>
      </c>
    </row>
    <row r="1876" spans="1:14">
      <c r="A1876">
        <v>35392</v>
      </c>
      <c r="B1876" t="s">
        <v>1835</v>
      </c>
      <c r="C1876" t="s">
        <v>20153</v>
      </c>
      <c r="D1876" t="s">
        <v>30024</v>
      </c>
      <c r="E1876" t="s">
        <v>45653</v>
      </c>
      <c r="F1876" t="s">
        <v>20153</v>
      </c>
      <c r="G1876" t="s">
        <v>20693</v>
      </c>
      <c r="H1876" t="s">
        <v>48020</v>
      </c>
      <c r="I1876" t="s">
        <v>48020</v>
      </c>
      <c r="J1876" t="s">
        <v>48040</v>
      </c>
      <c r="K1876" t="s">
        <v>45652</v>
      </c>
      <c r="L1876" t="s">
        <v>48107</v>
      </c>
      <c r="M1876" t="s">
        <v>26434</v>
      </c>
      <c r="N1876" t="s">
        <v>26434</v>
      </c>
    </row>
    <row r="1877" spans="1:14">
      <c r="A1877">
        <v>35404</v>
      </c>
      <c r="B1877" t="s">
        <v>1836</v>
      </c>
      <c r="C1877" t="s">
        <v>21485</v>
      </c>
      <c r="D1877" t="s">
        <v>30025</v>
      </c>
      <c r="E1877" t="s">
        <v>45674</v>
      </c>
      <c r="F1877" t="s">
        <v>21485</v>
      </c>
      <c r="G1877" t="s">
        <v>21485</v>
      </c>
      <c r="H1877" t="s">
        <v>48020</v>
      </c>
      <c r="I1877" t="s">
        <v>48020</v>
      </c>
      <c r="J1877" t="s">
        <v>48035</v>
      </c>
      <c r="K1877" t="s">
        <v>45665</v>
      </c>
      <c r="L1877" t="s">
        <v>48104</v>
      </c>
      <c r="M1877" t="s">
        <v>26434</v>
      </c>
      <c r="N1877" t="s">
        <v>26434</v>
      </c>
    </row>
    <row r="1878" spans="1:14">
      <c r="A1878">
        <v>35411</v>
      </c>
      <c r="B1878" t="s">
        <v>1837</v>
      </c>
      <c r="C1878" t="s">
        <v>20251</v>
      </c>
      <c r="D1878" t="s">
        <v>30026</v>
      </c>
      <c r="E1878" t="s">
        <v>45647</v>
      </c>
      <c r="F1878" t="s">
        <v>20251</v>
      </c>
      <c r="G1878" t="s">
        <v>20171</v>
      </c>
      <c r="H1878" t="s">
        <v>48020</v>
      </c>
      <c r="I1878" t="s">
        <v>48020</v>
      </c>
      <c r="J1878" t="s">
        <v>48041</v>
      </c>
      <c r="K1878" t="s">
        <v>45660</v>
      </c>
      <c r="L1878" t="s">
        <v>48109</v>
      </c>
      <c r="M1878" t="s">
        <v>26434</v>
      </c>
      <c r="N1878" t="s">
        <v>26434</v>
      </c>
    </row>
    <row r="1879" spans="1:14">
      <c r="A1879">
        <v>35412</v>
      </c>
      <c r="B1879" t="s">
        <v>1838</v>
      </c>
      <c r="C1879" t="s">
        <v>20186</v>
      </c>
      <c r="D1879" t="s">
        <v>30027</v>
      </c>
      <c r="E1879" t="s">
        <v>45641</v>
      </c>
      <c r="F1879" t="s">
        <v>20186</v>
      </c>
      <c r="G1879" t="s">
        <v>20186</v>
      </c>
      <c r="H1879" t="s">
        <v>48020</v>
      </c>
      <c r="I1879" t="s">
        <v>48020</v>
      </c>
      <c r="J1879" t="s">
        <v>48034</v>
      </c>
      <c r="K1879" t="s">
        <v>45658</v>
      </c>
      <c r="L1879" t="s">
        <v>48117</v>
      </c>
      <c r="M1879" t="s">
        <v>26434</v>
      </c>
      <c r="N1879" t="s">
        <v>26434</v>
      </c>
    </row>
    <row r="1880" spans="1:14">
      <c r="A1880">
        <v>35412</v>
      </c>
      <c r="B1880" t="s">
        <v>1839</v>
      </c>
      <c r="C1880" t="s">
        <v>20288</v>
      </c>
      <c r="D1880" t="s">
        <v>30028</v>
      </c>
      <c r="E1880" t="s">
        <v>45639</v>
      </c>
      <c r="F1880" t="s">
        <v>20288</v>
      </c>
      <c r="G1880" t="s">
        <v>20660</v>
      </c>
      <c r="H1880" t="s">
        <v>48020</v>
      </c>
      <c r="I1880" t="s">
        <v>48020</v>
      </c>
      <c r="J1880" t="s">
        <v>48035</v>
      </c>
      <c r="K1880" t="s">
        <v>45663</v>
      </c>
      <c r="L1880" t="s">
        <v>48117</v>
      </c>
      <c r="M1880" t="s">
        <v>26434</v>
      </c>
      <c r="N1880" t="s">
        <v>26434</v>
      </c>
    </row>
    <row r="1881" spans="1:14">
      <c r="A1881">
        <v>35415</v>
      </c>
      <c r="B1881" t="s">
        <v>1840</v>
      </c>
      <c r="C1881" t="s">
        <v>20186</v>
      </c>
      <c r="D1881" t="s">
        <v>30029</v>
      </c>
      <c r="E1881" t="s">
        <v>45649</v>
      </c>
      <c r="F1881" t="s">
        <v>20186</v>
      </c>
      <c r="G1881" t="s">
        <v>20186</v>
      </c>
      <c r="H1881" t="s">
        <v>48020</v>
      </c>
      <c r="I1881" t="s">
        <v>48020</v>
      </c>
      <c r="J1881" t="s">
        <v>48034</v>
      </c>
      <c r="K1881" t="s">
        <v>45636</v>
      </c>
      <c r="L1881" t="s">
        <v>48117</v>
      </c>
      <c r="M1881" t="s">
        <v>26434</v>
      </c>
      <c r="N1881" t="s">
        <v>26434</v>
      </c>
    </row>
    <row r="1882" spans="1:14">
      <c r="A1882">
        <v>35415</v>
      </c>
      <c r="B1882" t="s">
        <v>1841</v>
      </c>
      <c r="C1882" t="s">
        <v>20131</v>
      </c>
      <c r="D1882" t="s">
        <v>30030</v>
      </c>
      <c r="E1882" t="s">
        <v>45638</v>
      </c>
      <c r="F1882" t="s">
        <v>20131</v>
      </c>
      <c r="G1882" t="s">
        <v>25529</v>
      </c>
      <c r="H1882" t="s">
        <v>48022</v>
      </c>
      <c r="I1882" t="s">
        <v>48022</v>
      </c>
      <c r="J1882" t="s">
        <v>48035</v>
      </c>
      <c r="K1882" t="s">
        <v>45671</v>
      </c>
      <c r="L1882" t="s">
        <v>48102</v>
      </c>
      <c r="M1882" t="s">
        <v>26434</v>
      </c>
      <c r="N1882" t="s">
        <v>26434</v>
      </c>
    </row>
    <row r="1883" spans="1:14">
      <c r="A1883">
        <v>35427</v>
      </c>
      <c r="B1883" t="s">
        <v>1842</v>
      </c>
      <c r="C1883" t="s">
        <v>21486</v>
      </c>
      <c r="D1883" t="s">
        <v>28482</v>
      </c>
      <c r="E1883" t="s">
        <v>45642</v>
      </c>
      <c r="F1883" t="s">
        <v>21486</v>
      </c>
      <c r="G1883" t="s">
        <v>22969</v>
      </c>
      <c r="H1883" t="s">
        <v>48020</v>
      </c>
      <c r="I1883" t="s">
        <v>48020</v>
      </c>
      <c r="J1883" t="s">
        <v>48044</v>
      </c>
      <c r="K1883" t="s">
        <v>48097</v>
      </c>
      <c r="L1883" t="s">
        <v>48103</v>
      </c>
      <c r="M1883" t="s">
        <v>26434</v>
      </c>
      <c r="N1883" t="s">
        <v>48135</v>
      </c>
    </row>
    <row r="1884" spans="1:14">
      <c r="A1884">
        <v>35429</v>
      </c>
      <c r="B1884" t="s">
        <v>1843</v>
      </c>
      <c r="C1884" t="s">
        <v>21487</v>
      </c>
      <c r="D1884" t="s">
        <v>30031</v>
      </c>
      <c r="E1884" t="s">
        <v>45645</v>
      </c>
      <c r="F1884" t="s">
        <v>21487</v>
      </c>
      <c r="G1884" t="s">
        <v>21487</v>
      </c>
      <c r="H1884" t="s">
        <v>48020</v>
      </c>
      <c r="I1884" t="s">
        <v>48020</v>
      </c>
      <c r="J1884" t="s">
        <v>48034</v>
      </c>
      <c r="K1884" t="s">
        <v>45659</v>
      </c>
      <c r="L1884" t="s">
        <v>48110</v>
      </c>
      <c r="M1884" t="s">
        <v>26434</v>
      </c>
      <c r="N1884" t="s">
        <v>48135</v>
      </c>
    </row>
    <row r="1885" spans="1:14">
      <c r="A1885">
        <v>35429</v>
      </c>
      <c r="B1885" t="s">
        <v>1844</v>
      </c>
      <c r="C1885" t="s">
        <v>21488</v>
      </c>
      <c r="D1885" t="s">
        <v>30032</v>
      </c>
      <c r="E1885" t="s">
        <v>45659</v>
      </c>
      <c r="F1885" t="s">
        <v>21488</v>
      </c>
      <c r="G1885" t="s">
        <v>21488</v>
      </c>
      <c r="H1885" t="s">
        <v>48020</v>
      </c>
      <c r="I1885" t="s">
        <v>48020</v>
      </c>
      <c r="J1885" t="s">
        <v>48034</v>
      </c>
      <c r="K1885" t="s">
        <v>45653</v>
      </c>
      <c r="L1885" t="s">
        <v>48124</v>
      </c>
      <c r="M1885" t="s">
        <v>26434</v>
      </c>
      <c r="N1885" t="s">
        <v>48135</v>
      </c>
    </row>
    <row r="1886" spans="1:14">
      <c r="A1886">
        <v>35432</v>
      </c>
      <c r="B1886" t="s">
        <v>1845</v>
      </c>
      <c r="C1886" t="s">
        <v>21489</v>
      </c>
      <c r="D1886" t="s">
        <v>30033</v>
      </c>
      <c r="E1886" t="s">
        <v>45645</v>
      </c>
      <c r="F1886" t="s">
        <v>21489</v>
      </c>
      <c r="G1886" t="s">
        <v>45810</v>
      </c>
      <c r="H1886" t="s">
        <v>48020</v>
      </c>
      <c r="I1886" t="s">
        <v>48020</v>
      </c>
      <c r="J1886" t="s">
        <v>48040</v>
      </c>
      <c r="K1886" t="s">
        <v>48097</v>
      </c>
      <c r="L1886" t="s">
        <v>48103</v>
      </c>
      <c r="M1886" t="s">
        <v>26434</v>
      </c>
      <c r="N1886" t="s">
        <v>26434</v>
      </c>
    </row>
    <row r="1887" spans="1:14">
      <c r="A1887">
        <v>35434</v>
      </c>
      <c r="B1887" t="s">
        <v>1846</v>
      </c>
      <c r="C1887" t="s">
        <v>21490</v>
      </c>
      <c r="D1887" t="s">
        <v>30034</v>
      </c>
      <c r="E1887" t="s">
        <v>45639</v>
      </c>
      <c r="F1887" t="s">
        <v>21490</v>
      </c>
      <c r="G1887" t="s">
        <v>21490</v>
      </c>
      <c r="H1887" t="s">
        <v>48020</v>
      </c>
      <c r="I1887" t="s">
        <v>48020</v>
      </c>
      <c r="J1887" t="s">
        <v>48034</v>
      </c>
      <c r="K1887" t="s">
        <v>48097</v>
      </c>
      <c r="L1887" t="s">
        <v>48103</v>
      </c>
      <c r="M1887" t="s">
        <v>26434</v>
      </c>
      <c r="N1887" t="s">
        <v>26434</v>
      </c>
    </row>
    <row r="1888" spans="1:14">
      <c r="A1888">
        <v>35441</v>
      </c>
      <c r="B1888" t="s">
        <v>1847</v>
      </c>
      <c r="C1888" t="s">
        <v>21491</v>
      </c>
      <c r="D1888" t="s">
        <v>30035</v>
      </c>
      <c r="E1888" t="s">
        <v>45669</v>
      </c>
      <c r="F1888" t="s">
        <v>21491</v>
      </c>
      <c r="G1888" t="s">
        <v>21491</v>
      </c>
      <c r="H1888" t="s">
        <v>48020</v>
      </c>
      <c r="I1888" t="s">
        <v>48020</v>
      </c>
      <c r="J1888" t="s">
        <v>48034</v>
      </c>
      <c r="K1888" t="s">
        <v>45670</v>
      </c>
      <c r="L1888" t="s">
        <v>48106</v>
      </c>
      <c r="M1888" t="s">
        <v>26434</v>
      </c>
      <c r="N1888" t="s">
        <v>26434</v>
      </c>
    </row>
    <row r="1889" spans="1:14">
      <c r="A1889">
        <v>35443</v>
      </c>
      <c r="B1889" t="s">
        <v>1848</v>
      </c>
      <c r="C1889" t="s">
        <v>21492</v>
      </c>
      <c r="D1889" t="s">
        <v>30036</v>
      </c>
      <c r="E1889" t="s">
        <v>45643</v>
      </c>
      <c r="F1889" t="s">
        <v>21492</v>
      </c>
      <c r="G1889" t="s">
        <v>21492</v>
      </c>
      <c r="H1889" t="s">
        <v>48020</v>
      </c>
      <c r="I1889" t="s">
        <v>48020</v>
      </c>
      <c r="J1889" t="s">
        <v>48033</v>
      </c>
      <c r="K1889" t="s">
        <v>45651</v>
      </c>
      <c r="L1889" t="s">
        <v>48100</v>
      </c>
      <c r="M1889" t="s">
        <v>26434</v>
      </c>
      <c r="N1889" t="s">
        <v>26434</v>
      </c>
    </row>
    <row r="1890" spans="1:14">
      <c r="A1890">
        <v>35447</v>
      </c>
      <c r="B1890" t="s">
        <v>1849</v>
      </c>
      <c r="C1890" t="s">
        <v>21493</v>
      </c>
      <c r="D1890" t="s">
        <v>28482</v>
      </c>
      <c r="E1890" t="s">
        <v>45641</v>
      </c>
      <c r="F1890" t="s">
        <v>21493</v>
      </c>
      <c r="G1890" t="s">
        <v>20668</v>
      </c>
      <c r="H1890" t="s">
        <v>48020</v>
      </c>
      <c r="I1890" t="s">
        <v>48020</v>
      </c>
      <c r="J1890" t="s">
        <v>48040</v>
      </c>
      <c r="K1890" t="s">
        <v>45652</v>
      </c>
      <c r="L1890" t="s">
        <v>48108</v>
      </c>
      <c r="M1890" t="s">
        <v>26434</v>
      </c>
      <c r="N1890" t="s">
        <v>48135</v>
      </c>
    </row>
    <row r="1891" spans="1:14">
      <c r="A1891">
        <v>35448</v>
      </c>
      <c r="B1891" t="s">
        <v>1850</v>
      </c>
      <c r="C1891" t="s">
        <v>21494</v>
      </c>
      <c r="D1891" t="s">
        <v>28482</v>
      </c>
      <c r="E1891" t="s">
        <v>45659</v>
      </c>
      <c r="F1891" t="s">
        <v>21494</v>
      </c>
      <c r="G1891" t="s">
        <v>21494</v>
      </c>
      <c r="H1891" t="s">
        <v>48020</v>
      </c>
      <c r="I1891" t="s">
        <v>48020</v>
      </c>
      <c r="J1891" t="s">
        <v>48034</v>
      </c>
      <c r="K1891" t="s">
        <v>45663</v>
      </c>
      <c r="L1891" t="s">
        <v>48105</v>
      </c>
      <c r="M1891" t="s">
        <v>26434</v>
      </c>
      <c r="N1891" t="s">
        <v>48135</v>
      </c>
    </row>
    <row r="1892" spans="1:14">
      <c r="A1892">
        <v>35448</v>
      </c>
      <c r="B1892" t="s">
        <v>1851</v>
      </c>
      <c r="C1892" t="s">
        <v>21495</v>
      </c>
      <c r="D1892" t="s">
        <v>30037</v>
      </c>
      <c r="E1892" t="s">
        <v>45642</v>
      </c>
      <c r="F1892" t="s">
        <v>21495</v>
      </c>
      <c r="G1892" t="s">
        <v>21495</v>
      </c>
      <c r="H1892" t="s">
        <v>48020</v>
      </c>
      <c r="I1892" t="s">
        <v>48020</v>
      </c>
      <c r="J1892" t="s">
        <v>48034</v>
      </c>
      <c r="K1892" t="s">
        <v>45639</v>
      </c>
      <c r="L1892" t="s">
        <v>48109</v>
      </c>
      <c r="M1892" t="s">
        <v>26434</v>
      </c>
      <c r="N1892" t="s">
        <v>26434</v>
      </c>
    </row>
    <row r="1893" spans="1:14">
      <c r="A1893">
        <v>35449</v>
      </c>
      <c r="B1893" t="s">
        <v>1852</v>
      </c>
      <c r="C1893" t="s">
        <v>21496</v>
      </c>
      <c r="D1893" t="s">
        <v>30038</v>
      </c>
      <c r="E1893" t="s">
        <v>45664</v>
      </c>
      <c r="F1893" t="s">
        <v>21496</v>
      </c>
      <c r="G1893" t="s">
        <v>21496</v>
      </c>
      <c r="H1893" t="s">
        <v>48020</v>
      </c>
      <c r="I1893" t="s">
        <v>48020</v>
      </c>
      <c r="J1893" t="s">
        <v>48035</v>
      </c>
      <c r="K1893" t="s">
        <v>45653</v>
      </c>
      <c r="L1893" t="s">
        <v>48110</v>
      </c>
      <c r="M1893" t="s">
        <v>26434</v>
      </c>
      <c r="N1893" t="s">
        <v>26434</v>
      </c>
    </row>
    <row r="1894" spans="1:14">
      <c r="A1894">
        <v>35461</v>
      </c>
      <c r="B1894" t="s">
        <v>1853</v>
      </c>
      <c r="C1894" t="s">
        <v>20259</v>
      </c>
      <c r="D1894" t="s">
        <v>28482</v>
      </c>
      <c r="E1894" t="s">
        <v>45683</v>
      </c>
      <c r="F1894" t="s">
        <v>20259</v>
      </c>
      <c r="G1894" t="s">
        <v>22287</v>
      </c>
      <c r="H1894" t="s">
        <v>48020</v>
      </c>
      <c r="I1894" t="s">
        <v>48020</v>
      </c>
      <c r="J1894" t="s">
        <v>48040</v>
      </c>
      <c r="K1894" t="s">
        <v>45661</v>
      </c>
      <c r="L1894" t="s">
        <v>48110</v>
      </c>
      <c r="M1894" t="s">
        <v>26434</v>
      </c>
      <c r="N1894" t="s">
        <v>48135</v>
      </c>
    </row>
    <row r="1895" spans="1:14">
      <c r="A1895">
        <v>35461</v>
      </c>
      <c r="B1895" t="s">
        <v>1854</v>
      </c>
      <c r="C1895" t="s">
        <v>21497</v>
      </c>
      <c r="D1895" t="s">
        <v>30039</v>
      </c>
      <c r="E1895" t="s">
        <v>45677</v>
      </c>
      <c r="F1895" t="s">
        <v>21497</v>
      </c>
      <c r="G1895" t="s">
        <v>26285</v>
      </c>
      <c r="H1895" t="s">
        <v>48020</v>
      </c>
      <c r="I1895" t="s">
        <v>48020</v>
      </c>
      <c r="J1895" t="s">
        <v>48040</v>
      </c>
      <c r="K1895" t="s">
        <v>48097</v>
      </c>
      <c r="L1895" t="s">
        <v>48103</v>
      </c>
      <c r="M1895" t="s">
        <v>26434</v>
      </c>
      <c r="N1895" t="s">
        <v>26434</v>
      </c>
    </row>
    <row r="1896" spans="1:14">
      <c r="A1896">
        <v>35464</v>
      </c>
      <c r="B1896" t="s">
        <v>1855</v>
      </c>
      <c r="C1896" t="s">
        <v>21498</v>
      </c>
      <c r="D1896" t="s">
        <v>28482</v>
      </c>
      <c r="E1896" t="s">
        <v>45658</v>
      </c>
      <c r="F1896" t="s">
        <v>21498</v>
      </c>
      <c r="G1896" t="s">
        <v>46067</v>
      </c>
      <c r="H1896" t="s">
        <v>48020</v>
      </c>
      <c r="I1896" t="s">
        <v>48020</v>
      </c>
      <c r="J1896" t="s">
        <v>48044</v>
      </c>
      <c r="K1896" t="s">
        <v>45648</v>
      </c>
      <c r="L1896" t="s">
        <v>48110</v>
      </c>
      <c r="M1896" t="s">
        <v>26434</v>
      </c>
      <c r="N1896" t="s">
        <v>48135</v>
      </c>
    </row>
    <row r="1897" spans="1:14">
      <c r="A1897">
        <v>35464</v>
      </c>
      <c r="B1897" t="s">
        <v>1856</v>
      </c>
      <c r="C1897" t="s">
        <v>21499</v>
      </c>
      <c r="D1897" t="s">
        <v>30040</v>
      </c>
      <c r="E1897" t="s">
        <v>45648</v>
      </c>
      <c r="F1897" t="s">
        <v>21499</v>
      </c>
      <c r="G1897" t="s">
        <v>46053</v>
      </c>
      <c r="H1897" t="s">
        <v>48020</v>
      </c>
      <c r="I1897" t="s">
        <v>48020</v>
      </c>
      <c r="J1897" t="s">
        <v>48039</v>
      </c>
      <c r="K1897" t="s">
        <v>48097</v>
      </c>
      <c r="L1897" t="s">
        <v>48103</v>
      </c>
      <c r="M1897" t="s">
        <v>26434</v>
      </c>
      <c r="N1897" t="s">
        <v>26434</v>
      </c>
    </row>
    <row r="1898" spans="1:14">
      <c r="A1898">
        <v>35466</v>
      </c>
      <c r="B1898" t="s">
        <v>1857</v>
      </c>
      <c r="C1898" t="s">
        <v>21500</v>
      </c>
      <c r="D1898" t="s">
        <v>28482</v>
      </c>
      <c r="E1898" t="s">
        <v>45641</v>
      </c>
      <c r="F1898" t="s">
        <v>21500</v>
      </c>
      <c r="G1898" t="s">
        <v>21703</v>
      </c>
      <c r="H1898" t="s">
        <v>48020</v>
      </c>
      <c r="I1898" t="s">
        <v>48020</v>
      </c>
      <c r="J1898" t="s">
        <v>48041</v>
      </c>
      <c r="K1898" t="s">
        <v>45657</v>
      </c>
      <c r="L1898" t="s">
        <v>48107</v>
      </c>
      <c r="M1898" t="s">
        <v>26434</v>
      </c>
      <c r="N1898" t="s">
        <v>48135</v>
      </c>
    </row>
    <row r="1899" spans="1:14">
      <c r="A1899">
        <v>35468</v>
      </c>
      <c r="B1899" t="s">
        <v>1858</v>
      </c>
      <c r="C1899" t="s">
        <v>21501</v>
      </c>
      <c r="D1899" t="s">
        <v>30041</v>
      </c>
      <c r="E1899" t="s">
        <v>45671</v>
      </c>
      <c r="F1899" t="s">
        <v>21501</v>
      </c>
      <c r="G1899" t="s">
        <v>25529</v>
      </c>
      <c r="H1899" t="s">
        <v>48020</v>
      </c>
      <c r="I1899" t="s">
        <v>48020</v>
      </c>
      <c r="J1899" t="s">
        <v>48049</v>
      </c>
      <c r="K1899" t="s">
        <v>45664</v>
      </c>
      <c r="L1899" t="s">
        <v>48114</v>
      </c>
      <c r="M1899" t="s">
        <v>26434</v>
      </c>
      <c r="N1899" t="s">
        <v>48135</v>
      </c>
    </row>
    <row r="1900" spans="1:14">
      <c r="A1900">
        <v>35472</v>
      </c>
      <c r="B1900" t="s">
        <v>1859</v>
      </c>
      <c r="C1900" t="s">
        <v>21502</v>
      </c>
      <c r="D1900" t="s">
        <v>28668</v>
      </c>
      <c r="E1900" t="s">
        <v>45664</v>
      </c>
      <c r="F1900" t="s">
        <v>21502</v>
      </c>
      <c r="G1900" t="s">
        <v>21502</v>
      </c>
      <c r="H1900" t="s">
        <v>48020</v>
      </c>
      <c r="I1900" t="s">
        <v>48020</v>
      </c>
      <c r="J1900" t="s">
        <v>48035</v>
      </c>
      <c r="K1900" t="s">
        <v>45642</v>
      </c>
      <c r="L1900" t="s">
        <v>48124</v>
      </c>
      <c r="M1900" t="s">
        <v>26434</v>
      </c>
      <c r="N1900" t="s">
        <v>48135</v>
      </c>
    </row>
    <row r="1901" spans="1:14">
      <c r="A1901">
        <v>35472</v>
      </c>
      <c r="B1901" t="s">
        <v>1860</v>
      </c>
      <c r="C1901" t="s">
        <v>21503</v>
      </c>
      <c r="D1901" t="s">
        <v>30042</v>
      </c>
      <c r="E1901" t="s">
        <v>45660</v>
      </c>
      <c r="F1901" t="s">
        <v>21503</v>
      </c>
      <c r="G1901" t="s">
        <v>21503</v>
      </c>
      <c r="H1901" t="s">
        <v>48020</v>
      </c>
      <c r="I1901" t="s">
        <v>48020</v>
      </c>
      <c r="J1901" t="s">
        <v>48037</v>
      </c>
      <c r="K1901" t="s">
        <v>45651</v>
      </c>
      <c r="L1901" t="s">
        <v>48110</v>
      </c>
      <c r="M1901" t="s">
        <v>26434</v>
      </c>
      <c r="N1901" t="s">
        <v>26434</v>
      </c>
    </row>
    <row r="1902" spans="1:14">
      <c r="A1902">
        <v>35473</v>
      </c>
      <c r="B1902" t="s">
        <v>1861</v>
      </c>
      <c r="C1902" t="s">
        <v>21504</v>
      </c>
      <c r="D1902" t="s">
        <v>28482</v>
      </c>
      <c r="E1902" t="s">
        <v>45653</v>
      </c>
      <c r="F1902" t="s">
        <v>21504</v>
      </c>
      <c r="G1902" t="s">
        <v>21504</v>
      </c>
      <c r="H1902" t="s">
        <v>48020</v>
      </c>
      <c r="I1902" t="s">
        <v>48020</v>
      </c>
      <c r="J1902" t="s">
        <v>48034</v>
      </c>
      <c r="K1902" t="s">
        <v>45639</v>
      </c>
      <c r="L1902" t="s">
        <v>48107</v>
      </c>
      <c r="M1902" t="s">
        <v>26434</v>
      </c>
      <c r="N1902" t="s">
        <v>48135</v>
      </c>
    </row>
    <row r="1903" spans="1:14">
      <c r="A1903">
        <v>35474</v>
      </c>
      <c r="B1903" t="s">
        <v>1862</v>
      </c>
      <c r="C1903" t="s">
        <v>21505</v>
      </c>
      <c r="D1903" t="s">
        <v>30043</v>
      </c>
      <c r="E1903" t="s">
        <v>45646</v>
      </c>
      <c r="F1903" t="s">
        <v>21505</v>
      </c>
      <c r="G1903" t="s">
        <v>46068</v>
      </c>
      <c r="H1903" t="s">
        <v>48020</v>
      </c>
      <c r="I1903" t="s">
        <v>48020</v>
      </c>
      <c r="J1903" t="s">
        <v>48042</v>
      </c>
      <c r="K1903" t="s">
        <v>45641</v>
      </c>
      <c r="L1903" t="s">
        <v>48105</v>
      </c>
      <c r="M1903" t="s">
        <v>26434</v>
      </c>
      <c r="N1903" t="s">
        <v>26434</v>
      </c>
    </row>
    <row r="1904" spans="1:14">
      <c r="A1904">
        <v>35482</v>
      </c>
      <c r="B1904" t="s">
        <v>1863</v>
      </c>
      <c r="C1904" t="s">
        <v>21506</v>
      </c>
      <c r="D1904" t="s">
        <v>30044</v>
      </c>
      <c r="E1904" t="s">
        <v>45664</v>
      </c>
      <c r="F1904" t="s">
        <v>21506</v>
      </c>
      <c r="G1904" t="s">
        <v>46069</v>
      </c>
      <c r="H1904" t="s">
        <v>48020</v>
      </c>
      <c r="I1904" t="s">
        <v>48020</v>
      </c>
      <c r="J1904" t="s">
        <v>48042</v>
      </c>
      <c r="K1904" t="s">
        <v>45641</v>
      </c>
      <c r="L1904" t="s">
        <v>48109</v>
      </c>
      <c r="M1904" t="s">
        <v>26434</v>
      </c>
      <c r="N1904" t="s">
        <v>26434</v>
      </c>
    </row>
    <row r="1905" spans="1:14">
      <c r="A1905">
        <v>35482</v>
      </c>
      <c r="B1905" t="s">
        <v>1864</v>
      </c>
      <c r="C1905" t="s">
        <v>20660</v>
      </c>
      <c r="D1905" t="s">
        <v>30045</v>
      </c>
      <c r="E1905" t="s">
        <v>45646</v>
      </c>
      <c r="F1905" t="s">
        <v>20660</v>
      </c>
      <c r="G1905" t="s">
        <v>20660</v>
      </c>
      <c r="H1905" t="s">
        <v>48020</v>
      </c>
      <c r="I1905" t="s">
        <v>48020</v>
      </c>
      <c r="J1905" t="s">
        <v>48034</v>
      </c>
      <c r="K1905" t="s">
        <v>45664</v>
      </c>
      <c r="L1905" t="s">
        <v>48112</v>
      </c>
      <c r="M1905" t="s">
        <v>26434</v>
      </c>
      <c r="N1905" t="s">
        <v>26434</v>
      </c>
    </row>
    <row r="1906" spans="1:14">
      <c r="A1906">
        <v>35483</v>
      </c>
      <c r="B1906" t="s">
        <v>1865</v>
      </c>
      <c r="C1906" t="s">
        <v>21507</v>
      </c>
      <c r="D1906" t="s">
        <v>28668</v>
      </c>
      <c r="E1906" t="s">
        <v>45664</v>
      </c>
      <c r="F1906" t="s">
        <v>21507</v>
      </c>
      <c r="G1906" t="s">
        <v>21507</v>
      </c>
      <c r="H1906" t="s">
        <v>48020</v>
      </c>
      <c r="I1906" t="s">
        <v>48020</v>
      </c>
      <c r="J1906" t="s">
        <v>48035</v>
      </c>
      <c r="K1906" t="s">
        <v>45638</v>
      </c>
      <c r="L1906" t="s">
        <v>48118</v>
      </c>
      <c r="M1906" t="s">
        <v>26434</v>
      </c>
      <c r="N1906" t="s">
        <v>48135</v>
      </c>
    </row>
    <row r="1907" spans="1:14">
      <c r="A1907">
        <v>35495</v>
      </c>
      <c r="B1907" t="s">
        <v>1866</v>
      </c>
      <c r="C1907" t="s">
        <v>21508</v>
      </c>
      <c r="D1907" t="s">
        <v>30046</v>
      </c>
      <c r="E1907" t="s">
        <v>45639</v>
      </c>
      <c r="F1907" t="s">
        <v>21508</v>
      </c>
      <c r="G1907" t="s">
        <v>46070</v>
      </c>
      <c r="H1907" t="s">
        <v>48020</v>
      </c>
      <c r="I1907" t="s">
        <v>48020</v>
      </c>
      <c r="J1907" t="s">
        <v>48037</v>
      </c>
      <c r="K1907" t="s">
        <v>45638</v>
      </c>
      <c r="L1907" t="s">
        <v>48105</v>
      </c>
      <c r="M1907" t="s">
        <v>26434</v>
      </c>
      <c r="N1907" t="s">
        <v>26434</v>
      </c>
    </row>
    <row r="1908" spans="1:14">
      <c r="A1908">
        <v>35496</v>
      </c>
      <c r="B1908" t="s">
        <v>1867</v>
      </c>
      <c r="C1908" t="s">
        <v>20297</v>
      </c>
      <c r="D1908" t="s">
        <v>30047</v>
      </c>
      <c r="E1908" t="s">
        <v>45656</v>
      </c>
      <c r="F1908" t="s">
        <v>20297</v>
      </c>
      <c r="G1908" t="s">
        <v>25529</v>
      </c>
      <c r="H1908" t="s">
        <v>48020</v>
      </c>
      <c r="I1908" t="s">
        <v>48020</v>
      </c>
      <c r="J1908" t="s">
        <v>48033</v>
      </c>
      <c r="K1908" t="s">
        <v>45670</v>
      </c>
      <c r="L1908" t="s">
        <v>48102</v>
      </c>
      <c r="M1908" t="s">
        <v>26434</v>
      </c>
      <c r="N1908" t="s">
        <v>26434</v>
      </c>
    </row>
    <row r="1909" spans="1:14">
      <c r="A1909">
        <v>35501</v>
      </c>
      <c r="B1909" t="s">
        <v>1868</v>
      </c>
      <c r="C1909" t="s">
        <v>21509</v>
      </c>
      <c r="D1909" t="s">
        <v>28482</v>
      </c>
      <c r="E1909" t="s">
        <v>45654</v>
      </c>
      <c r="F1909" t="s">
        <v>21509</v>
      </c>
      <c r="G1909" t="s">
        <v>46015</v>
      </c>
      <c r="H1909" t="s">
        <v>48020</v>
      </c>
      <c r="I1909" t="s">
        <v>48020</v>
      </c>
      <c r="J1909" t="s">
        <v>48040</v>
      </c>
      <c r="K1909" t="s">
        <v>45677</v>
      </c>
      <c r="L1909" t="s">
        <v>48110</v>
      </c>
      <c r="M1909" t="s">
        <v>26434</v>
      </c>
      <c r="N1909" t="s">
        <v>48135</v>
      </c>
    </row>
    <row r="1910" spans="1:14">
      <c r="A1910">
        <v>35502</v>
      </c>
      <c r="B1910" t="s">
        <v>1869</v>
      </c>
      <c r="C1910" t="s">
        <v>21510</v>
      </c>
      <c r="D1910" t="s">
        <v>28482</v>
      </c>
      <c r="E1910" t="s">
        <v>45636</v>
      </c>
      <c r="F1910" t="s">
        <v>21510</v>
      </c>
      <c r="G1910" t="s">
        <v>46071</v>
      </c>
      <c r="H1910" t="s">
        <v>48020</v>
      </c>
      <c r="I1910" t="s">
        <v>48020</v>
      </c>
      <c r="J1910" t="s">
        <v>48040</v>
      </c>
      <c r="K1910" t="s">
        <v>45670</v>
      </c>
      <c r="L1910" t="s">
        <v>48105</v>
      </c>
      <c r="M1910" t="s">
        <v>26434</v>
      </c>
      <c r="N1910" t="s">
        <v>48135</v>
      </c>
    </row>
    <row r="1911" spans="1:14">
      <c r="A1911">
        <v>35502</v>
      </c>
      <c r="B1911" t="s">
        <v>1870</v>
      </c>
      <c r="C1911" t="s">
        <v>21511</v>
      </c>
      <c r="D1911" t="s">
        <v>30048</v>
      </c>
      <c r="E1911" t="s">
        <v>45641</v>
      </c>
      <c r="F1911" t="s">
        <v>21511</v>
      </c>
      <c r="G1911" t="s">
        <v>24264</v>
      </c>
      <c r="H1911" t="s">
        <v>48020</v>
      </c>
      <c r="I1911" t="s">
        <v>48020</v>
      </c>
      <c r="J1911" t="s">
        <v>48036</v>
      </c>
      <c r="K1911" t="s">
        <v>45658</v>
      </c>
      <c r="L1911" t="s">
        <v>48104</v>
      </c>
      <c r="M1911" t="s">
        <v>26434</v>
      </c>
      <c r="N1911" t="s">
        <v>48135</v>
      </c>
    </row>
    <row r="1912" spans="1:14">
      <c r="A1912">
        <v>35505</v>
      </c>
      <c r="B1912" t="s">
        <v>1871</v>
      </c>
      <c r="C1912" t="s">
        <v>21512</v>
      </c>
      <c r="D1912" t="s">
        <v>30049</v>
      </c>
      <c r="E1912" t="s">
        <v>45638</v>
      </c>
      <c r="F1912" t="s">
        <v>21512</v>
      </c>
      <c r="G1912" t="s">
        <v>21512</v>
      </c>
      <c r="H1912" t="s">
        <v>48020</v>
      </c>
      <c r="I1912" t="s">
        <v>48020</v>
      </c>
      <c r="J1912" t="s">
        <v>48034</v>
      </c>
      <c r="K1912" t="s">
        <v>45657</v>
      </c>
      <c r="L1912" t="s">
        <v>48109</v>
      </c>
      <c r="M1912" t="s">
        <v>26434</v>
      </c>
      <c r="N1912" t="s">
        <v>48135</v>
      </c>
    </row>
    <row r="1913" spans="1:14">
      <c r="A1913">
        <v>35507</v>
      </c>
      <c r="B1913" t="s">
        <v>1872</v>
      </c>
      <c r="C1913" t="s">
        <v>21513</v>
      </c>
      <c r="D1913" t="s">
        <v>30050</v>
      </c>
      <c r="E1913" t="s">
        <v>45649</v>
      </c>
      <c r="F1913" t="s">
        <v>21513</v>
      </c>
      <c r="G1913" t="s">
        <v>20660</v>
      </c>
      <c r="H1913" t="s">
        <v>48020</v>
      </c>
      <c r="I1913" t="s">
        <v>48020</v>
      </c>
      <c r="J1913" t="s">
        <v>48048</v>
      </c>
      <c r="K1913" t="s">
        <v>45669</v>
      </c>
      <c r="L1913" t="s">
        <v>48112</v>
      </c>
      <c r="M1913" t="s">
        <v>26434</v>
      </c>
      <c r="N1913" t="s">
        <v>26434</v>
      </c>
    </row>
    <row r="1914" spans="1:14">
      <c r="A1914">
        <v>35508</v>
      </c>
      <c r="B1914" t="s">
        <v>1392</v>
      </c>
      <c r="C1914" t="s">
        <v>21514</v>
      </c>
      <c r="D1914" t="s">
        <v>30051</v>
      </c>
      <c r="E1914" t="s">
        <v>45638</v>
      </c>
      <c r="F1914" t="s">
        <v>21514</v>
      </c>
      <c r="G1914" t="s">
        <v>20243</v>
      </c>
      <c r="H1914" t="s">
        <v>48020</v>
      </c>
      <c r="I1914" t="s">
        <v>48020</v>
      </c>
      <c r="J1914" t="s">
        <v>48045</v>
      </c>
      <c r="K1914" t="s">
        <v>48097</v>
      </c>
      <c r="L1914" t="s">
        <v>48103</v>
      </c>
      <c r="M1914" t="s">
        <v>26434</v>
      </c>
      <c r="N1914" t="s">
        <v>26434</v>
      </c>
    </row>
    <row r="1915" spans="1:14">
      <c r="A1915">
        <v>35509</v>
      </c>
      <c r="B1915" t="s">
        <v>1873</v>
      </c>
      <c r="C1915" t="s">
        <v>20357</v>
      </c>
      <c r="D1915" t="s">
        <v>30052</v>
      </c>
      <c r="E1915" t="s">
        <v>45646</v>
      </c>
      <c r="F1915" t="s">
        <v>20357</v>
      </c>
      <c r="G1915" t="s">
        <v>25529</v>
      </c>
      <c r="H1915" t="s">
        <v>48020</v>
      </c>
      <c r="I1915" t="s">
        <v>48020</v>
      </c>
      <c r="J1915" t="s">
        <v>48056</v>
      </c>
      <c r="K1915" t="s">
        <v>45638</v>
      </c>
      <c r="L1915" t="s">
        <v>48110</v>
      </c>
      <c r="M1915" t="s">
        <v>26434</v>
      </c>
      <c r="N1915" t="s">
        <v>26434</v>
      </c>
    </row>
    <row r="1916" spans="1:14">
      <c r="A1916">
        <v>35510</v>
      </c>
      <c r="B1916" t="s">
        <v>1874</v>
      </c>
      <c r="C1916" t="s">
        <v>21515</v>
      </c>
      <c r="D1916" t="s">
        <v>28482</v>
      </c>
      <c r="E1916" t="s">
        <v>45651</v>
      </c>
      <c r="F1916" t="s">
        <v>21515</v>
      </c>
      <c r="G1916" t="s">
        <v>21515</v>
      </c>
      <c r="H1916" t="s">
        <v>48020</v>
      </c>
      <c r="I1916" t="s">
        <v>48020</v>
      </c>
      <c r="J1916" t="s">
        <v>48044</v>
      </c>
      <c r="K1916" t="s">
        <v>48097</v>
      </c>
      <c r="L1916" t="s">
        <v>48103</v>
      </c>
      <c r="M1916" t="s">
        <v>26434</v>
      </c>
      <c r="N1916" t="s">
        <v>48135</v>
      </c>
    </row>
    <row r="1917" spans="1:14">
      <c r="A1917">
        <v>35513</v>
      </c>
      <c r="B1917" t="s">
        <v>1875</v>
      </c>
      <c r="C1917" t="s">
        <v>21370</v>
      </c>
      <c r="D1917" t="s">
        <v>30053</v>
      </c>
      <c r="E1917" t="s">
        <v>45638</v>
      </c>
      <c r="F1917" t="s">
        <v>21370</v>
      </c>
      <c r="G1917" t="s">
        <v>46035</v>
      </c>
      <c r="H1917" t="s">
        <v>48020</v>
      </c>
      <c r="I1917" t="s">
        <v>48020</v>
      </c>
      <c r="J1917" t="s">
        <v>48037</v>
      </c>
      <c r="K1917" t="s">
        <v>45657</v>
      </c>
      <c r="L1917" t="s">
        <v>48105</v>
      </c>
      <c r="M1917" t="s">
        <v>26434</v>
      </c>
      <c r="N1917" t="s">
        <v>26434</v>
      </c>
    </row>
    <row r="1918" spans="1:14">
      <c r="A1918">
        <v>35514</v>
      </c>
      <c r="B1918" t="s">
        <v>1876</v>
      </c>
      <c r="C1918" t="s">
        <v>21516</v>
      </c>
      <c r="D1918" t="s">
        <v>28482</v>
      </c>
      <c r="E1918" t="s">
        <v>45664</v>
      </c>
      <c r="F1918" t="s">
        <v>21516</v>
      </c>
      <c r="G1918" t="s">
        <v>46072</v>
      </c>
      <c r="H1918" t="s">
        <v>48020</v>
      </c>
      <c r="I1918" t="s">
        <v>48020</v>
      </c>
      <c r="J1918" t="s">
        <v>48041</v>
      </c>
      <c r="K1918" t="s">
        <v>48097</v>
      </c>
      <c r="L1918" t="s">
        <v>48103</v>
      </c>
      <c r="M1918" t="s">
        <v>26434</v>
      </c>
      <c r="N1918" t="s">
        <v>48135</v>
      </c>
    </row>
    <row r="1919" spans="1:14">
      <c r="A1919">
        <v>35515</v>
      </c>
      <c r="B1919" t="s">
        <v>1877</v>
      </c>
      <c r="C1919" t="s">
        <v>21517</v>
      </c>
      <c r="D1919" t="s">
        <v>28482</v>
      </c>
      <c r="E1919" t="s">
        <v>45673</v>
      </c>
      <c r="F1919" t="s">
        <v>21517</v>
      </c>
      <c r="G1919" t="s">
        <v>21445</v>
      </c>
      <c r="H1919" t="s">
        <v>48020</v>
      </c>
      <c r="I1919" t="s">
        <v>48020</v>
      </c>
      <c r="J1919" t="s">
        <v>48035</v>
      </c>
      <c r="K1919" t="s">
        <v>45677</v>
      </c>
      <c r="L1919" t="s">
        <v>48127</v>
      </c>
      <c r="M1919" t="s">
        <v>26434</v>
      </c>
      <c r="N1919" t="s">
        <v>48135</v>
      </c>
    </row>
    <row r="1920" spans="1:14">
      <c r="A1920">
        <v>35522</v>
      </c>
      <c r="B1920" t="s">
        <v>1878</v>
      </c>
      <c r="C1920" t="s">
        <v>20885</v>
      </c>
      <c r="D1920" t="s">
        <v>28482</v>
      </c>
      <c r="E1920" t="s">
        <v>45648</v>
      </c>
      <c r="F1920" t="s">
        <v>20885</v>
      </c>
      <c r="G1920" t="s">
        <v>20885</v>
      </c>
      <c r="H1920" t="s">
        <v>48020</v>
      </c>
      <c r="I1920" t="s">
        <v>48020</v>
      </c>
      <c r="J1920" t="s">
        <v>48034</v>
      </c>
      <c r="K1920" t="s">
        <v>45638</v>
      </c>
      <c r="L1920" t="s">
        <v>48109</v>
      </c>
      <c r="M1920" t="s">
        <v>26434</v>
      </c>
      <c r="N1920" t="s">
        <v>48135</v>
      </c>
    </row>
    <row r="1921" spans="1:14">
      <c r="A1921">
        <v>35525</v>
      </c>
      <c r="B1921" t="s">
        <v>1879</v>
      </c>
      <c r="C1921" t="s">
        <v>20251</v>
      </c>
      <c r="D1921" t="s">
        <v>30054</v>
      </c>
      <c r="E1921" t="s">
        <v>45651</v>
      </c>
      <c r="F1921" t="s">
        <v>20251</v>
      </c>
      <c r="G1921" t="s">
        <v>20171</v>
      </c>
      <c r="H1921" t="s">
        <v>48020</v>
      </c>
      <c r="I1921" t="s">
        <v>48020</v>
      </c>
      <c r="J1921" t="s">
        <v>48035</v>
      </c>
      <c r="K1921" t="s">
        <v>45652</v>
      </c>
      <c r="L1921" t="s">
        <v>48115</v>
      </c>
      <c r="M1921" t="s">
        <v>26434</v>
      </c>
      <c r="N1921" t="s">
        <v>26434</v>
      </c>
    </row>
    <row r="1922" spans="1:14">
      <c r="A1922">
        <v>35527</v>
      </c>
      <c r="B1922" t="s">
        <v>1880</v>
      </c>
      <c r="C1922" t="s">
        <v>20668</v>
      </c>
      <c r="D1922" t="s">
        <v>30055</v>
      </c>
      <c r="E1922" t="s">
        <v>45658</v>
      </c>
      <c r="F1922" t="s">
        <v>20668</v>
      </c>
      <c r="G1922" t="s">
        <v>20668</v>
      </c>
      <c r="H1922" t="s">
        <v>48020</v>
      </c>
      <c r="I1922" t="s">
        <v>48020</v>
      </c>
      <c r="J1922" t="s">
        <v>48034</v>
      </c>
      <c r="K1922" t="s">
        <v>45647</v>
      </c>
      <c r="L1922" t="s">
        <v>48106</v>
      </c>
      <c r="M1922" t="s">
        <v>26434</v>
      </c>
      <c r="N1922" t="s">
        <v>26434</v>
      </c>
    </row>
    <row r="1923" spans="1:14">
      <c r="A1923">
        <v>35527</v>
      </c>
      <c r="B1923" t="s">
        <v>1881</v>
      </c>
      <c r="C1923" t="s">
        <v>21471</v>
      </c>
      <c r="D1923" t="s">
        <v>30056</v>
      </c>
      <c r="E1923" t="s">
        <v>45648</v>
      </c>
      <c r="F1923" t="s">
        <v>21471</v>
      </c>
      <c r="G1923" t="s">
        <v>21471</v>
      </c>
      <c r="H1923" t="s">
        <v>48020</v>
      </c>
      <c r="I1923" t="s">
        <v>48020</v>
      </c>
      <c r="J1923" t="s">
        <v>48034</v>
      </c>
      <c r="K1923" t="s">
        <v>45639</v>
      </c>
      <c r="L1923" t="s">
        <v>48109</v>
      </c>
      <c r="M1923" t="s">
        <v>26434</v>
      </c>
      <c r="N1923" t="s">
        <v>26434</v>
      </c>
    </row>
    <row r="1924" spans="1:14">
      <c r="A1924">
        <v>35528</v>
      </c>
      <c r="B1924" t="s">
        <v>1882</v>
      </c>
      <c r="C1924" t="s">
        <v>21518</v>
      </c>
      <c r="D1924" t="s">
        <v>30057</v>
      </c>
      <c r="E1924" t="s">
        <v>45642</v>
      </c>
      <c r="F1924" t="s">
        <v>21518</v>
      </c>
      <c r="G1924" t="s">
        <v>20328</v>
      </c>
      <c r="H1924" t="s">
        <v>48020</v>
      </c>
      <c r="I1924" t="s">
        <v>48020</v>
      </c>
      <c r="J1924" t="s">
        <v>48035</v>
      </c>
      <c r="K1924" t="s">
        <v>45638</v>
      </c>
      <c r="L1924" t="s">
        <v>48115</v>
      </c>
      <c r="M1924" t="s">
        <v>26434</v>
      </c>
      <c r="N1924" t="s">
        <v>48135</v>
      </c>
    </row>
    <row r="1925" spans="1:14">
      <c r="A1925">
        <v>35534</v>
      </c>
      <c r="B1925" t="s">
        <v>1883</v>
      </c>
      <c r="C1925" t="s">
        <v>21519</v>
      </c>
      <c r="D1925" t="s">
        <v>30058</v>
      </c>
      <c r="E1925" t="s">
        <v>45643</v>
      </c>
      <c r="F1925" t="s">
        <v>21519</v>
      </c>
      <c r="G1925" t="s">
        <v>21900</v>
      </c>
      <c r="H1925" t="s">
        <v>48020</v>
      </c>
      <c r="I1925" t="s">
        <v>48020</v>
      </c>
      <c r="J1925" t="s">
        <v>48046</v>
      </c>
      <c r="K1925" t="s">
        <v>45659</v>
      </c>
      <c r="L1925" t="s">
        <v>48107</v>
      </c>
      <c r="M1925" t="s">
        <v>26434</v>
      </c>
      <c r="N1925" t="s">
        <v>26434</v>
      </c>
    </row>
    <row r="1926" spans="1:14">
      <c r="A1926">
        <v>35537</v>
      </c>
      <c r="B1926" t="s">
        <v>1884</v>
      </c>
      <c r="C1926" t="s">
        <v>21520</v>
      </c>
      <c r="D1926" t="s">
        <v>30059</v>
      </c>
      <c r="E1926" t="s">
        <v>45669</v>
      </c>
      <c r="F1926" t="s">
        <v>21520</v>
      </c>
      <c r="G1926" t="s">
        <v>20679</v>
      </c>
      <c r="H1926" t="s">
        <v>48020</v>
      </c>
      <c r="I1926" t="s">
        <v>48020</v>
      </c>
      <c r="J1926" t="s">
        <v>48033</v>
      </c>
      <c r="K1926" t="s">
        <v>45677</v>
      </c>
      <c r="L1926" t="s">
        <v>48110</v>
      </c>
      <c r="M1926" t="s">
        <v>26434</v>
      </c>
      <c r="N1926" t="s">
        <v>26434</v>
      </c>
    </row>
    <row r="1927" spans="1:14">
      <c r="A1927">
        <v>35537</v>
      </c>
      <c r="B1927" t="s">
        <v>1885</v>
      </c>
      <c r="C1927" t="s">
        <v>20131</v>
      </c>
      <c r="D1927" t="s">
        <v>30060</v>
      </c>
      <c r="E1927" t="s">
        <v>45671</v>
      </c>
      <c r="F1927" t="s">
        <v>20131</v>
      </c>
      <c r="G1927" t="s">
        <v>25529</v>
      </c>
      <c r="H1927" t="s">
        <v>48020</v>
      </c>
      <c r="I1927" t="s">
        <v>48020</v>
      </c>
      <c r="J1927" t="s">
        <v>48035</v>
      </c>
      <c r="K1927" t="s">
        <v>45677</v>
      </c>
      <c r="L1927" t="s">
        <v>48125</v>
      </c>
      <c r="M1927" t="s">
        <v>26434</v>
      </c>
      <c r="N1927" t="s">
        <v>26434</v>
      </c>
    </row>
    <row r="1928" spans="1:14">
      <c r="A1928">
        <v>35539</v>
      </c>
      <c r="B1928" t="s">
        <v>1886</v>
      </c>
      <c r="C1928" t="s">
        <v>21521</v>
      </c>
      <c r="D1928" t="s">
        <v>30061</v>
      </c>
      <c r="E1928" t="s">
        <v>45661</v>
      </c>
      <c r="F1928" t="s">
        <v>21521</v>
      </c>
      <c r="G1928" t="s">
        <v>22105</v>
      </c>
      <c r="H1928" t="s">
        <v>48020</v>
      </c>
      <c r="I1928" t="s">
        <v>48020</v>
      </c>
      <c r="J1928" t="s">
        <v>48039</v>
      </c>
      <c r="K1928" t="s">
        <v>45655</v>
      </c>
      <c r="L1928" t="s">
        <v>48110</v>
      </c>
      <c r="M1928" t="s">
        <v>26434</v>
      </c>
      <c r="N1928" t="s">
        <v>26434</v>
      </c>
    </row>
    <row r="1929" spans="1:14">
      <c r="A1929">
        <v>35539</v>
      </c>
      <c r="B1929" t="s">
        <v>1887</v>
      </c>
      <c r="C1929" t="s">
        <v>20409</v>
      </c>
      <c r="D1929" t="s">
        <v>30062</v>
      </c>
      <c r="E1929" t="s">
        <v>45649</v>
      </c>
      <c r="F1929" t="s">
        <v>20409</v>
      </c>
      <c r="G1929" t="s">
        <v>21954</v>
      </c>
      <c r="H1929" t="s">
        <v>48020</v>
      </c>
      <c r="I1929" t="s">
        <v>48020</v>
      </c>
      <c r="J1929" t="s">
        <v>48041</v>
      </c>
      <c r="K1929" t="s">
        <v>45655</v>
      </c>
      <c r="L1929" t="s">
        <v>48100</v>
      </c>
      <c r="M1929" t="s">
        <v>26434</v>
      </c>
      <c r="N1929" t="s">
        <v>26434</v>
      </c>
    </row>
    <row r="1930" spans="1:14">
      <c r="A1930">
        <v>35539</v>
      </c>
      <c r="B1930" t="s">
        <v>1888</v>
      </c>
      <c r="C1930" t="s">
        <v>20322</v>
      </c>
      <c r="D1930" t="s">
        <v>30063</v>
      </c>
      <c r="E1930" t="s">
        <v>45640</v>
      </c>
      <c r="F1930" t="s">
        <v>20322</v>
      </c>
      <c r="G1930" t="s">
        <v>21993</v>
      </c>
      <c r="H1930" t="s">
        <v>48020</v>
      </c>
      <c r="I1930" t="s">
        <v>48020</v>
      </c>
      <c r="J1930" t="s">
        <v>48038</v>
      </c>
      <c r="K1930" t="s">
        <v>45646</v>
      </c>
      <c r="L1930" t="s">
        <v>48109</v>
      </c>
      <c r="M1930" t="s">
        <v>26434</v>
      </c>
      <c r="N1930" t="s">
        <v>26434</v>
      </c>
    </row>
    <row r="1931" spans="1:14">
      <c r="A1931">
        <v>35540</v>
      </c>
      <c r="B1931" t="s">
        <v>1889</v>
      </c>
      <c r="C1931" t="s">
        <v>20186</v>
      </c>
      <c r="D1931" t="s">
        <v>30064</v>
      </c>
      <c r="E1931" t="s">
        <v>45650</v>
      </c>
      <c r="F1931" t="s">
        <v>20186</v>
      </c>
      <c r="G1931" t="s">
        <v>20186</v>
      </c>
      <c r="H1931" t="s">
        <v>48020</v>
      </c>
      <c r="I1931" t="s">
        <v>48020</v>
      </c>
      <c r="J1931" t="s">
        <v>48034</v>
      </c>
      <c r="K1931" t="s">
        <v>45641</v>
      </c>
      <c r="L1931" t="s">
        <v>48117</v>
      </c>
      <c r="M1931" t="s">
        <v>26434</v>
      </c>
      <c r="N1931" t="s">
        <v>26434</v>
      </c>
    </row>
    <row r="1932" spans="1:14">
      <c r="A1932">
        <v>35540</v>
      </c>
      <c r="B1932" t="s">
        <v>1890</v>
      </c>
      <c r="C1932" t="s">
        <v>21219</v>
      </c>
      <c r="D1932" t="s">
        <v>30065</v>
      </c>
      <c r="E1932" t="s">
        <v>45658</v>
      </c>
      <c r="F1932" t="s">
        <v>21219</v>
      </c>
      <c r="G1932" t="s">
        <v>20306</v>
      </c>
      <c r="H1932" t="s">
        <v>48020</v>
      </c>
      <c r="I1932" t="s">
        <v>48020</v>
      </c>
      <c r="J1932" t="s">
        <v>48042</v>
      </c>
      <c r="K1932" t="s">
        <v>45643</v>
      </c>
      <c r="L1932" t="s">
        <v>48105</v>
      </c>
      <c r="M1932" t="s">
        <v>26434</v>
      </c>
      <c r="N1932" t="s">
        <v>26434</v>
      </c>
    </row>
    <row r="1933" spans="1:14">
      <c r="A1933">
        <v>35541</v>
      </c>
      <c r="B1933" t="s">
        <v>1891</v>
      </c>
      <c r="C1933" t="s">
        <v>21307</v>
      </c>
      <c r="D1933" t="s">
        <v>30066</v>
      </c>
      <c r="E1933" t="s">
        <v>45658</v>
      </c>
      <c r="F1933" t="s">
        <v>21307</v>
      </c>
      <c r="G1933" t="s">
        <v>21307</v>
      </c>
      <c r="H1933" t="s">
        <v>48020</v>
      </c>
      <c r="I1933" t="s">
        <v>48020</v>
      </c>
      <c r="J1933" t="s">
        <v>48034</v>
      </c>
      <c r="K1933" t="s">
        <v>45643</v>
      </c>
      <c r="L1933" t="s">
        <v>48109</v>
      </c>
      <c r="M1933" t="s">
        <v>26434</v>
      </c>
      <c r="N1933" t="s">
        <v>26434</v>
      </c>
    </row>
    <row r="1934" spans="1:14">
      <c r="A1934">
        <v>35542</v>
      </c>
      <c r="B1934" t="s">
        <v>1892</v>
      </c>
      <c r="C1934" t="s">
        <v>21522</v>
      </c>
      <c r="D1934" t="s">
        <v>30067</v>
      </c>
      <c r="E1934" t="s">
        <v>45666</v>
      </c>
      <c r="F1934" t="s">
        <v>21522</v>
      </c>
      <c r="G1934" t="s">
        <v>21522</v>
      </c>
      <c r="H1934" t="s">
        <v>48020</v>
      </c>
      <c r="I1934" t="s">
        <v>48020</v>
      </c>
      <c r="J1934" t="s">
        <v>48034</v>
      </c>
      <c r="K1934" t="s">
        <v>45662</v>
      </c>
      <c r="L1934" t="s">
        <v>48109</v>
      </c>
      <c r="M1934" t="s">
        <v>26434</v>
      </c>
      <c r="N1934" t="s">
        <v>26434</v>
      </c>
    </row>
    <row r="1935" spans="1:14">
      <c r="A1935">
        <v>35543</v>
      </c>
      <c r="B1935" t="s">
        <v>1893</v>
      </c>
      <c r="C1935" t="s">
        <v>20265</v>
      </c>
      <c r="D1935" t="s">
        <v>30068</v>
      </c>
      <c r="E1935" t="s">
        <v>45670</v>
      </c>
      <c r="F1935" t="s">
        <v>20265</v>
      </c>
      <c r="G1935" t="s">
        <v>22379</v>
      </c>
      <c r="H1935" t="s">
        <v>48020</v>
      </c>
      <c r="I1935" t="s">
        <v>48020</v>
      </c>
      <c r="J1935" t="s">
        <v>48040</v>
      </c>
      <c r="K1935" t="s">
        <v>45651</v>
      </c>
      <c r="L1935" t="s">
        <v>48118</v>
      </c>
      <c r="M1935" t="s">
        <v>26434</v>
      </c>
      <c r="N1935" t="s">
        <v>26434</v>
      </c>
    </row>
    <row r="1936" spans="1:14">
      <c r="A1936">
        <v>35543</v>
      </c>
      <c r="B1936" t="s">
        <v>1894</v>
      </c>
      <c r="C1936" t="s">
        <v>21523</v>
      </c>
      <c r="D1936" t="s">
        <v>30069</v>
      </c>
      <c r="E1936" t="s">
        <v>45658</v>
      </c>
      <c r="F1936" t="s">
        <v>21523</v>
      </c>
      <c r="G1936" t="s">
        <v>46073</v>
      </c>
      <c r="H1936" t="s">
        <v>48020</v>
      </c>
      <c r="I1936" t="s">
        <v>48020</v>
      </c>
      <c r="J1936" t="s">
        <v>48053</v>
      </c>
      <c r="K1936" t="s">
        <v>45647</v>
      </c>
      <c r="L1936" t="s">
        <v>48106</v>
      </c>
      <c r="M1936" t="s">
        <v>26434</v>
      </c>
      <c r="N1936" t="s">
        <v>26434</v>
      </c>
    </row>
    <row r="1937" spans="1:14">
      <c r="A1937">
        <v>35551</v>
      </c>
      <c r="B1937" t="s">
        <v>1895</v>
      </c>
      <c r="C1937" t="s">
        <v>21524</v>
      </c>
      <c r="D1937" t="s">
        <v>30070</v>
      </c>
      <c r="E1937" t="s">
        <v>45639</v>
      </c>
      <c r="F1937" t="s">
        <v>21524</v>
      </c>
      <c r="G1937" t="s">
        <v>21524</v>
      </c>
      <c r="H1937" t="s">
        <v>48020</v>
      </c>
      <c r="I1937" t="s">
        <v>48020</v>
      </c>
      <c r="J1937" t="s">
        <v>48034</v>
      </c>
      <c r="K1937" t="s">
        <v>45657</v>
      </c>
      <c r="L1937" t="s">
        <v>48115</v>
      </c>
      <c r="M1937" t="s">
        <v>26434</v>
      </c>
      <c r="N1937" t="s">
        <v>48135</v>
      </c>
    </row>
    <row r="1938" spans="1:14">
      <c r="A1938">
        <v>35555</v>
      </c>
      <c r="B1938" t="s">
        <v>1896</v>
      </c>
      <c r="C1938" t="s">
        <v>20131</v>
      </c>
      <c r="D1938" t="s">
        <v>30071</v>
      </c>
      <c r="E1938" t="s">
        <v>45647</v>
      </c>
      <c r="F1938" t="s">
        <v>20131</v>
      </c>
      <c r="G1938" t="s">
        <v>25529</v>
      </c>
      <c r="H1938" t="s">
        <v>48020</v>
      </c>
      <c r="I1938" t="s">
        <v>48020</v>
      </c>
      <c r="J1938" t="s">
        <v>48035</v>
      </c>
      <c r="K1938" t="s">
        <v>45651</v>
      </c>
      <c r="L1938" t="s">
        <v>48108</v>
      </c>
      <c r="M1938" t="s">
        <v>26434</v>
      </c>
      <c r="N1938" t="s">
        <v>26434</v>
      </c>
    </row>
    <row r="1939" spans="1:14">
      <c r="A1939">
        <v>35560</v>
      </c>
      <c r="B1939" t="s">
        <v>1897</v>
      </c>
      <c r="C1939" t="s">
        <v>21525</v>
      </c>
      <c r="D1939" t="s">
        <v>30072</v>
      </c>
      <c r="E1939" t="s">
        <v>45640</v>
      </c>
      <c r="F1939" t="s">
        <v>21525</v>
      </c>
      <c r="G1939" t="s">
        <v>46074</v>
      </c>
      <c r="H1939" t="s">
        <v>48020</v>
      </c>
      <c r="I1939" t="s">
        <v>48020</v>
      </c>
      <c r="J1939" t="s">
        <v>48040</v>
      </c>
      <c r="K1939" t="s">
        <v>45650</v>
      </c>
      <c r="L1939" t="s">
        <v>48120</v>
      </c>
      <c r="M1939" t="s">
        <v>26434</v>
      </c>
      <c r="N1939" t="s">
        <v>48135</v>
      </c>
    </row>
    <row r="1940" spans="1:14">
      <c r="A1940">
        <v>35568</v>
      </c>
      <c r="B1940" t="s">
        <v>1898</v>
      </c>
      <c r="C1940" t="s">
        <v>21526</v>
      </c>
      <c r="D1940" t="s">
        <v>30073</v>
      </c>
      <c r="E1940" t="s">
        <v>45643</v>
      </c>
      <c r="F1940" t="s">
        <v>21526</v>
      </c>
      <c r="G1940" t="s">
        <v>20926</v>
      </c>
      <c r="H1940" t="s">
        <v>48020</v>
      </c>
      <c r="I1940" t="s">
        <v>48020</v>
      </c>
      <c r="J1940" t="s">
        <v>48036</v>
      </c>
      <c r="K1940" t="s">
        <v>45647</v>
      </c>
      <c r="L1940" t="s">
        <v>48105</v>
      </c>
      <c r="M1940" t="s">
        <v>26434</v>
      </c>
      <c r="N1940" t="s">
        <v>26434</v>
      </c>
    </row>
    <row r="1941" spans="1:14">
      <c r="A1941">
        <v>35569</v>
      </c>
      <c r="B1941" t="s">
        <v>1899</v>
      </c>
      <c r="C1941" t="s">
        <v>21527</v>
      </c>
      <c r="D1941" t="s">
        <v>28482</v>
      </c>
      <c r="E1941" t="s">
        <v>45643</v>
      </c>
      <c r="F1941" t="s">
        <v>21527</v>
      </c>
      <c r="G1941" t="s">
        <v>45898</v>
      </c>
      <c r="H1941" t="s">
        <v>48020</v>
      </c>
      <c r="I1941" t="s">
        <v>48020</v>
      </c>
      <c r="J1941" t="s">
        <v>48040</v>
      </c>
      <c r="K1941" t="s">
        <v>45647</v>
      </c>
      <c r="L1941" t="s">
        <v>48105</v>
      </c>
      <c r="M1941" t="s">
        <v>26434</v>
      </c>
      <c r="N1941" t="s">
        <v>48135</v>
      </c>
    </row>
    <row r="1942" spans="1:14">
      <c r="A1942">
        <v>35572</v>
      </c>
      <c r="B1942" t="s">
        <v>1900</v>
      </c>
      <c r="C1942" t="s">
        <v>21528</v>
      </c>
      <c r="D1942" t="s">
        <v>30074</v>
      </c>
      <c r="E1942" t="s">
        <v>45662</v>
      </c>
      <c r="F1942" t="s">
        <v>21528</v>
      </c>
      <c r="G1942" t="s">
        <v>21528</v>
      </c>
      <c r="H1942" t="s">
        <v>48020</v>
      </c>
      <c r="I1942" t="s">
        <v>48020</v>
      </c>
      <c r="J1942" t="s">
        <v>48037</v>
      </c>
      <c r="K1942" t="s">
        <v>45654</v>
      </c>
      <c r="L1942" t="s">
        <v>48105</v>
      </c>
      <c r="M1942" t="s">
        <v>26434</v>
      </c>
      <c r="N1942" t="s">
        <v>26434</v>
      </c>
    </row>
    <row r="1943" spans="1:14">
      <c r="A1943">
        <v>35572</v>
      </c>
      <c r="B1943" t="s">
        <v>1901</v>
      </c>
      <c r="C1943" t="s">
        <v>21487</v>
      </c>
      <c r="D1943" t="s">
        <v>30075</v>
      </c>
      <c r="E1943" t="s">
        <v>45641</v>
      </c>
      <c r="F1943" t="s">
        <v>21487</v>
      </c>
      <c r="G1943" t="s">
        <v>21487</v>
      </c>
      <c r="H1943" t="s">
        <v>48020</v>
      </c>
      <c r="I1943" t="s">
        <v>48020</v>
      </c>
      <c r="J1943" t="s">
        <v>48034</v>
      </c>
      <c r="K1943" t="s">
        <v>45657</v>
      </c>
      <c r="L1943" t="s">
        <v>48115</v>
      </c>
      <c r="M1943" t="s">
        <v>26434</v>
      </c>
      <c r="N1943" t="s">
        <v>48135</v>
      </c>
    </row>
    <row r="1944" spans="1:14">
      <c r="A1944">
        <v>35575</v>
      </c>
      <c r="B1944" t="s">
        <v>1902</v>
      </c>
      <c r="C1944" t="s">
        <v>21504</v>
      </c>
      <c r="D1944" t="s">
        <v>28482</v>
      </c>
      <c r="E1944" t="s">
        <v>45655</v>
      </c>
      <c r="F1944" t="s">
        <v>21504</v>
      </c>
      <c r="G1944" t="s">
        <v>21504</v>
      </c>
      <c r="H1944" t="s">
        <v>48020</v>
      </c>
      <c r="I1944" t="s">
        <v>48020</v>
      </c>
      <c r="J1944" t="s">
        <v>48034</v>
      </c>
      <c r="K1944" t="s">
        <v>45644</v>
      </c>
      <c r="L1944" t="s">
        <v>48105</v>
      </c>
      <c r="M1944" t="s">
        <v>26434</v>
      </c>
      <c r="N1944" t="s">
        <v>48135</v>
      </c>
    </row>
    <row r="1945" spans="1:14">
      <c r="A1945">
        <v>35577</v>
      </c>
      <c r="B1945" t="s">
        <v>1903</v>
      </c>
      <c r="C1945" t="s">
        <v>21529</v>
      </c>
      <c r="D1945" t="s">
        <v>30076</v>
      </c>
      <c r="E1945" t="s">
        <v>45673</v>
      </c>
      <c r="F1945" t="s">
        <v>21529</v>
      </c>
      <c r="G1945" t="s">
        <v>21529</v>
      </c>
      <c r="H1945" t="s">
        <v>48020</v>
      </c>
      <c r="I1945" t="s">
        <v>48020</v>
      </c>
      <c r="J1945" t="s">
        <v>48034</v>
      </c>
      <c r="K1945" t="s">
        <v>45661</v>
      </c>
      <c r="L1945" t="s">
        <v>48102</v>
      </c>
      <c r="M1945" t="s">
        <v>26434</v>
      </c>
      <c r="N1945" t="s">
        <v>26434</v>
      </c>
    </row>
    <row r="1946" spans="1:14">
      <c r="A1946">
        <v>35577</v>
      </c>
      <c r="B1946" t="s">
        <v>1904</v>
      </c>
      <c r="C1946" t="s">
        <v>20305</v>
      </c>
      <c r="D1946" t="s">
        <v>30077</v>
      </c>
      <c r="E1946" t="s">
        <v>45641</v>
      </c>
      <c r="F1946" t="s">
        <v>20305</v>
      </c>
      <c r="G1946" t="s">
        <v>22835</v>
      </c>
      <c r="H1946" t="s">
        <v>48020</v>
      </c>
      <c r="I1946" t="s">
        <v>48020</v>
      </c>
      <c r="J1946" t="s">
        <v>48040</v>
      </c>
      <c r="K1946" t="s">
        <v>45650</v>
      </c>
      <c r="L1946" t="s">
        <v>48113</v>
      </c>
      <c r="M1946" t="s">
        <v>26434</v>
      </c>
      <c r="N1946" t="s">
        <v>26434</v>
      </c>
    </row>
    <row r="1947" spans="1:14">
      <c r="A1947">
        <v>35579</v>
      </c>
      <c r="B1947" t="s">
        <v>1359</v>
      </c>
      <c r="C1947" t="s">
        <v>20199</v>
      </c>
      <c r="D1947" t="s">
        <v>30078</v>
      </c>
      <c r="E1947" t="s">
        <v>45639</v>
      </c>
      <c r="F1947" t="s">
        <v>20199</v>
      </c>
      <c r="G1947" t="s">
        <v>45710</v>
      </c>
      <c r="H1947" t="s">
        <v>48020</v>
      </c>
      <c r="I1947" t="s">
        <v>48020</v>
      </c>
      <c r="J1947" t="s">
        <v>48035</v>
      </c>
      <c r="K1947" t="s">
        <v>45663</v>
      </c>
      <c r="L1947" t="s">
        <v>48117</v>
      </c>
      <c r="M1947" t="s">
        <v>26434</v>
      </c>
      <c r="N1947" t="s">
        <v>26434</v>
      </c>
    </row>
    <row r="1948" spans="1:14">
      <c r="A1948">
        <v>35582</v>
      </c>
      <c r="B1948" t="s">
        <v>1905</v>
      </c>
      <c r="C1948" t="s">
        <v>21530</v>
      </c>
      <c r="D1948" t="s">
        <v>30079</v>
      </c>
      <c r="E1948" t="s">
        <v>45654</v>
      </c>
      <c r="F1948" t="s">
        <v>21530</v>
      </c>
      <c r="G1948" t="s">
        <v>46075</v>
      </c>
      <c r="H1948" t="s">
        <v>48020</v>
      </c>
      <c r="I1948" t="s">
        <v>48020</v>
      </c>
      <c r="J1948" t="s">
        <v>48045</v>
      </c>
      <c r="K1948" t="s">
        <v>45662</v>
      </c>
      <c r="L1948" t="s">
        <v>48112</v>
      </c>
      <c r="M1948" t="s">
        <v>26434</v>
      </c>
      <c r="N1948" t="s">
        <v>26434</v>
      </c>
    </row>
    <row r="1949" spans="1:14">
      <c r="A1949">
        <v>35582</v>
      </c>
      <c r="B1949" t="s">
        <v>1906</v>
      </c>
      <c r="C1949" t="s">
        <v>20562</v>
      </c>
      <c r="D1949" t="s">
        <v>30080</v>
      </c>
      <c r="E1949" t="s">
        <v>45655</v>
      </c>
      <c r="F1949" t="s">
        <v>20562</v>
      </c>
      <c r="G1949" t="s">
        <v>20562</v>
      </c>
      <c r="H1949" t="s">
        <v>48020</v>
      </c>
      <c r="I1949" t="s">
        <v>48020</v>
      </c>
      <c r="J1949" t="s">
        <v>48034</v>
      </c>
      <c r="K1949" t="s">
        <v>45656</v>
      </c>
      <c r="L1949" t="s">
        <v>48109</v>
      </c>
      <c r="M1949" t="s">
        <v>26434</v>
      </c>
      <c r="N1949" t="s">
        <v>26434</v>
      </c>
    </row>
    <row r="1950" spans="1:14">
      <c r="A1950">
        <v>35582</v>
      </c>
      <c r="B1950" t="s">
        <v>1907</v>
      </c>
      <c r="C1950" t="s">
        <v>20370</v>
      </c>
      <c r="D1950" t="s">
        <v>30081</v>
      </c>
      <c r="E1950" t="s">
        <v>45664</v>
      </c>
      <c r="F1950" t="s">
        <v>20370</v>
      </c>
      <c r="G1950" t="s">
        <v>20697</v>
      </c>
      <c r="H1950" t="s">
        <v>48020</v>
      </c>
      <c r="I1950" t="s">
        <v>48020</v>
      </c>
      <c r="J1950" t="s">
        <v>48066</v>
      </c>
      <c r="K1950" t="s">
        <v>45651</v>
      </c>
      <c r="L1950" t="s">
        <v>48107</v>
      </c>
      <c r="M1950" t="s">
        <v>26434</v>
      </c>
      <c r="N1950" t="s">
        <v>26434</v>
      </c>
    </row>
    <row r="1951" spans="1:14">
      <c r="A1951">
        <v>35584</v>
      </c>
      <c r="B1951" t="s">
        <v>1908</v>
      </c>
      <c r="C1951" t="s">
        <v>20626</v>
      </c>
      <c r="D1951" t="s">
        <v>30082</v>
      </c>
      <c r="E1951" t="s">
        <v>45671</v>
      </c>
      <c r="F1951" t="s">
        <v>20626</v>
      </c>
      <c r="G1951" t="s">
        <v>22576</v>
      </c>
      <c r="H1951" t="s">
        <v>48020</v>
      </c>
      <c r="I1951" t="s">
        <v>48020</v>
      </c>
      <c r="J1951" t="s">
        <v>48042</v>
      </c>
      <c r="K1951" t="s">
        <v>45640</v>
      </c>
      <c r="L1951" t="s">
        <v>48110</v>
      </c>
      <c r="M1951" t="s">
        <v>26434</v>
      </c>
      <c r="N1951" t="s">
        <v>26434</v>
      </c>
    </row>
    <row r="1952" spans="1:14">
      <c r="A1952">
        <v>35585</v>
      </c>
      <c r="B1952" t="s">
        <v>1909</v>
      </c>
      <c r="C1952" t="s">
        <v>21531</v>
      </c>
      <c r="D1952" t="s">
        <v>30083</v>
      </c>
      <c r="E1952" t="s">
        <v>45655</v>
      </c>
      <c r="F1952" t="s">
        <v>21531</v>
      </c>
      <c r="G1952" t="s">
        <v>23158</v>
      </c>
      <c r="H1952" t="s">
        <v>48020</v>
      </c>
      <c r="I1952" t="s">
        <v>48020</v>
      </c>
      <c r="J1952" t="s">
        <v>48046</v>
      </c>
      <c r="K1952" t="s">
        <v>45650</v>
      </c>
      <c r="L1952" t="s">
        <v>48107</v>
      </c>
      <c r="M1952" t="s">
        <v>26434</v>
      </c>
      <c r="N1952" t="s">
        <v>26434</v>
      </c>
    </row>
    <row r="1953" spans="1:14">
      <c r="A1953">
        <v>35597</v>
      </c>
      <c r="B1953" t="s">
        <v>1910</v>
      </c>
      <c r="C1953" t="s">
        <v>21532</v>
      </c>
      <c r="D1953" t="s">
        <v>30084</v>
      </c>
      <c r="E1953" t="s">
        <v>45638</v>
      </c>
      <c r="F1953" t="s">
        <v>21532</v>
      </c>
      <c r="G1953" t="s">
        <v>21532</v>
      </c>
      <c r="H1953" t="s">
        <v>48020</v>
      </c>
      <c r="I1953" t="s">
        <v>48020</v>
      </c>
      <c r="J1953" t="s">
        <v>48035</v>
      </c>
      <c r="K1953" t="s">
        <v>45657</v>
      </c>
      <c r="L1953" t="s">
        <v>48105</v>
      </c>
      <c r="M1953" t="s">
        <v>26434</v>
      </c>
      <c r="N1953" t="s">
        <v>26434</v>
      </c>
    </row>
    <row r="1954" spans="1:14">
      <c r="A1954">
        <v>35605</v>
      </c>
      <c r="B1954" t="s">
        <v>1911</v>
      </c>
      <c r="C1954" t="s">
        <v>21533</v>
      </c>
      <c r="D1954" t="s">
        <v>30085</v>
      </c>
      <c r="E1954" t="s">
        <v>45643</v>
      </c>
      <c r="F1954" t="s">
        <v>21533</v>
      </c>
      <c r="G1954" t="s">
        <v>21034</v>
      </c>
      <c r="H1954" t="s">
        <v>48020</v>
      </c>
      <c r="I1954" t="s">
        <v>48020</v>
      </c>
      <c r="J1954" t="s">
        <v>48037</v>
      </c>
      <c r="K1954" t="s">
        <v>45660</v>
      </c>
      <c r="L1954" t="s">
        <v>48120</v>
      </c>
      <c r="M1954" t="s">
        <v>26434</v>
      </c>
      <c r="N1954" t="s">
        <v>48135</v>
      </c>
    </row>
    <row r="1955" spans="1:14">
      <c r="A1955">
        <v>35606</v>
      </c>
      <c r="B1955" t="s">
        <v>1912</v>
      </c>
      <c r="C1955" t="s">
        <v>21001</v>
      </c>
      <c r="D1955" t="s">
        <v>30086</v>
      </c>
      <c r="E1955" t="s">
        <v>45647</v>
      </c>
      <c r="F1955" t="s">
        <v>21001</v>
      </c>
      <c r="G1955" t="s">
        <v>24807</v>
      </c>
      <c r="H1955" t="s">
        <v>48020</v>
      </c>
      <c r="I1955" t="s">
        <v>48020</v>
      </c>
      <c r="J1955" t="s">
        <v>48038</v>
      </c>
      <c r="K1955" t="s">
        <v>48097</v>
      </c>
      <c r="L1955" t="s">
        <v>48103</v>
      </c>
      <c r="M1955" t="s">
        <v>26434</v>
      </c>
      <c r="N1955" t="s">
        <v>26434</v>
      </c>
    </row>
    <row r="1956" spans="1:14">
      <c r="A1956">
        <v>35611</v>
      </c>
      <c r="B1956" t="s">
        <v>1913</v>
      </c>
      <c r="C1956" t="s">
        <v>20423</v>
      </c>
      <c r="D1956" t="s">
        <v>30087</v>
      </c>
      <c r="E1956" t="s">
        <v>45656</v>
      </c>
      <c r="F1956" t="s">
        <v>20423</v>
      </c>
      <c r="G1956" t="s">
        <v>25529</v>
      </c>
      <c r="H1956" t="s">
        <v>48020</v>
      </c>
      <c r="I1956" t="s">
        <v>48020</v>
      </c>
      <c r="J1956" t="s">
        <v>48046</v>
      </c>
      <c r="K1956" t="s">
        <v>45655</v>
      </c>
      <c r="L1956" t="s">
        <v>48112</v>
      </c>
      <c r="M1956" t="s">
        <v>26434</v>
      </c>
      <c r="N1956" t="s">
        <v>26434</v>
      </c>
    </row>
    <row r="1957" spans="1:14">
      <c r="A1957">
        <v>35617</v>
      </c>
      <c r="B1957" t="s">
        <v>1914</v>
      </c>
      <c r="C1957" t="s">
        <v>21534</v>
      </c>
      <c r="D1957" t="s">
        <v>30088</v>
      </c>
      <c r="E1957" t="s">
        <v>45650</v>
      </c>
      <c r="F1957" t="s">
        <v>21534</v>
      </c>
      <c r="G1957" t="s">
        <v>20827</v>
      </c>
      <c r="H1957" t="s">
        <v>48020</v>
      </c>
      <c r="I1957" t="s">
        <v>48020</v>
      </c>
      <c r="J1957" t="s">
        <v>48048</v>
      </c>
      <c r="K1957" t="s">
        <v>45648</v>
      </c>
      <c r="L1957" t="s">
        <v>48107</v>
      </c>
      <c r="M1957" t="s">
        <v>26434</v>
      </c>
      <c r="N1957" t="s">
        <v>48135</v>
      </c>
    </row>
    <row r="1958" spans="1:14">
      <c r="A1958">
        <v>35628</v>
      </c>
      <c r="B1958" t="s">
        <v>1915</v>
      </c>
      <c r="C1958" t="s">
        <v>21535</v>
      </c>
      <c r="D1958" t="s">
        <v>30089</v>
      </c>
      <c r="E1958" t="s">
        <v>45653</v>
      </c>
      <c r="F1958" t="s">
        <v>21535</v>
      </c>
      <c r="G1958" t="s">
        <v>24926</v>
      </c>
      <c r="H1958" t="s">
        <v>48020</v>
      </c>
      <c r="I1958" t="s">
        <v>48020</v>
      </c>
      <c r="J1958" t="s">
        <v>48040</v>
      </c>
      <c r="K1958" t="s">
        <v>45638</v>
      </c>
      <c r="L1958" t="s">
        <v>48106</v>
      </c>
      <c r="M1958" t="s">
        <v>26434</v>
      </c>
      <c r="N1958" t="s">
        <v>26434</v>
      </c>
    </row>
    <row r="1959" spans="1:14">
      <c r="A1959">
        <v>35630</v>
      </c>
      <c r="B1959" t="s">
        <v>1916</v>
      </c>
      <c r="C1959" t="s">
        <v>21453</v>
      </c>
      <c r="D1959" t="s">
        <v>30090</v>
      </c>
      <c r="E1959" t="s">
        <v>45648</v>
      </c>
      <c r="F1959" t="s">
        <v>21453</v>
      </c>
      <c r="G1959" t="s">
        <v>23133</v>
      </c>
      <c r="H1959" t="s">
        <v>48020</v>
      </c>
      <c r="I1959" t="s">
        <v>48020</v>
      </c>
      <c r="J1959" t="s">
        <v>48048</v>
      </c>
      <c r="K1959" t="s">
        <v>45657</v>
      </c>
      <c r="L1959" t="s">
        <v>48105</v>
      </c>
      <c r="M1959" t="s">
        <v>26434</v>
      </c>
      <c r="N1959" t="s">
        <v>48135</v>
      </c>
    </row>
    <row r="1960" spans="1:14">
      <c r="A1960">
        <v>35631</v>
      </c>
      <c r="B1960" t="s">
        <v>1917</v>
      </c>
      <c r="C1960" t="s">
        <v>21536</v>
      </c>
      <c r="D1960" t="s">
        <v>30091</v>
      </c>
      <c r="E1960" t="s">
        <v>45660</v>
      </c>
      <c r="F1960" t="s">
        <v>21536</v>
      </c>
      <c r="G1960" t="s">
        <v>21728</v>
      </c>
      <c r="H1960" t="s">
        <v>48020</v>
      </c>
      <c r="I1960" t="s">
        <v>48020</v>
      </c>
      <c r="J1960" t="s">
        <v>48048</v>
      </c>
      <c r="K1960" t="s">
        <v>45638</v>
      </c>
      <c r="L1960" t="s">
        <v>48110</v>
      </c>
      <c r="M1960" t="s">
        <v>26434</v>
      </c>
      <c r="N1960" t="s">
        <v>26434</v>
      </c>
    </row>
    <row r="1961" spans="1:14">
      <c r="A1961">
        <v>35635</v>
      </c>
      <c r="B1961" t="s">
        <v>1918</v>
      </c>
      <c r="C1961" t="s">
        <v>20521</v>
      </c>
      <c r="D1961" t="s">
        <v>30092</v>
      </c>
      <c r="E1961" t="s">
        <v>45677</v>
      </c>
      <c r="F1961" t="s">
        <v>20521</v>
      </c>
      <c r="G1961" t="s">
        <v>20521</v>
      </c>
      <c r="H1961" t="s">
        <v>48020</v>
      </c>
      <c r="I1961" t="s">
        <v>48020</v>
      </c>
      <c r="J1961" t="s">
        <v>48035</v>
      </c>
      <c r="K1961" t="s">
        <v>45639</v>
      </c>
      <c r="L1961" t="s">
        <v>48110</v>
      </c>
      <c r="M1961" t="s">
        <v>26434</v>
      </c>
      <c r="N1961" t="s">
        <v>26434</v>
      </c>
    </row>
    <row r="1962" spans="1:14">
      <c r="A1962">
        <v>35635</v>
      </c>
      <c r="B1962" t="s">
        <v>1919</v>
      </c>
      <c r="C1962" t="s">
        <v>21537</v>
      </c>
      <c r="D1962" t="s">
        <v>30093</v>
      </c>
      <c r="E1962" t="s">
        <v>45648</v>
      </c>
      <c r="F1962" t="s">
        <v>21537</v>
      </c>
      <c r="G1962" t="s">
        <v>21537</v>
      </c>
      <c r="H1962" t="s">
        <v>48020</v>
      </c>
      <c r="I1962" t="s">
        <v>48020</v>
      </c>
      <c r="J1962" t="s">
        <v>48040</v>
      </c>
      <c r="K1962" t="s">
        <v>45639</v>
      </c>
      <c r="L1962" t="s">
        <v>48104</v>
      </c>
      <c r="M1962" t="s">
        <v>26434</v>
      </c>
      <c r="N1962" t="s">
        <v>26434</v>
      </c>
    </row>
    <row r="1963" spans="1:14">
      <c r="A1963">
        <v>35636</v>
      </c>
      <c r="B1963" t="s">
        <v>1920</v>
      </c>
      <c r="C1963" t="s">
        <v>21538</v>
      </c>
      <c r="D1963" t="s">
        <v>28482</v>
      </c>
      <c r="E1963" t="s">
        <v>45652</v>
      </c>
      <c r="F1963" t="s">
        <v>21538</v>
      </c>
      <c r="G1963" t="s">
        <v>20524</v>
      </c>
      <c r="H1963" t="s">
        <v>48020</v>
      </c>
      <c r="I1963" t="s">
        <v>48020</v>
      </c>
      <c r="J1963" t="s">
        <v>48039</v>
      </c>
      <c r="K1963" t="s">
        <v>48097</v>
      </c>
      <c r="L1963" t="s">
        <v>48103</v>
      </c>
      <c r="M1963" t="s">
        <v>26434</v>
      </c>
      <c r="N1963" t="s">
        <v>48135</v>
      </c>
    </row>
    <row r="1964" spans="1:14">
      <c r="A1964">
        <v>35638</v>
      </c>
      <c r="B1964" t="s">
        <v>1921</v>
      </c>
      <c r="C1964" t="s">
        <v>21539</v>
      </c>
      <c r="D1964" t="s">
        <v>30094</v>
      </c>
      <c r="E1964" t="s">
        <v>45677</v>
      </c>
      <c r="F1964" t="s">
        <v>21539</v>
      </c>
      <c r="G1964" t="s">
        <v>21539</v>
      </c>
      <c r="H1964" t="s">
        <v>48020</v>
      </c>
      <c r="I1964" t="s">
        <v>48020</v>
      </c>
      <c r="J1964" t="s">
        <v>48044</v>
      </c>
      <c r="K1964" t="s">
        <v>48097</v>
      </c>
      <c r="L1964" t="s">
        <v>48103</v>
      </c>
      <c r="M1964" t="s">
        <v>26434</v>
      </c>
      <c r="N1964" t="s">
        <v>48135</v>
      </c>
    </row>
    <row r="1965" spans="1:14">
      <c r="A1965">
        <v>35643</v>
      </c>
      <c r="B1965" t="s">
        <v>1922</v>
      </c>
      <c r="C1965" t="s">
        <v>21540</v>
      </c>
      <c r="D1965" t="s">
        <v>30095</v>
      </c>
      <c r="E1965" t="s">
        <v>45652</v>
      </c>
      <c r="F1965" t="s">
        <v>21540</v>
      </c>
      <c r="G1965" t="s">
        <v>26181</v>
      </c>
      <c r="H1965" t="s">
        <v>48020</v>
      </c>
      <c r="I1965" t="s">
        <v>48020</v>
      </c>
      <c r="J1965" t="s">
        <v>48035</v>
      </c>
      <c r="K1965" t="s">
        <v>45651</v>
      </c>
      <c r="L1965" t="s">
        <v>48104</v>
      </c>
      <c r="M1965" t="s">
        <v>26434</v>
      </c>
      <c r="N1965" t="s">
        <v>26434</v>
      </c>
    </row>
    <row r="1966" spans="1:14">
      <c r="A1966">
        <v>35643</v>
      </c>
      <c r="B1966" t="s">
        <v>1923</v>
      </c>
      <c r="C1966" t="s">
        <v>21541</v>
      </c>
      <c r="D1966" t="s">
        <v>30096</v>
      </c>
      <c r="E1966" t="s">
        <v>45648</v>
      </c>
      <c r="F1966" t="s">
        <v>21541</v>
      </c>
      <c r="G1966" t="s">
        <v>21541</v>
      </c>
      <c r="H1966" t="s">
        <v>48020</v>
      </c>
      <c r="I1966" t="s">
        <v>48020</v>
      </c>
      <c r="J1966" t="s">
        <v>48034</v>
      </c>
      <c r="K1966" t="s">
        <v>45663</v>
      </c>
      <c r="L1966" t="s">
        <v>48106</v>
      </c>
      <c r="M1966" t="s">
        <v>26434</v>
      </c>
      <c r="N1966" t="s">
        <v>26434</v>
      </c>
    </row>
    <row r="1967" spans="1:14">
      <c r="A1967">
        <v>35645</v>
      </c>
      <c r="B1967" t="s">
        <v>1924</v>
      </c>
      <c r="C1967" t="s">
        <v>21542</v>
      </c>
      <c r="D1967" t="s">
        <v>30097</v>
      </c>
      <c r="E1967" t="s">
        <v>45664</v>
      </c>
      <c r="F1967" t="s">
        <v>21542</v>
      </c>
      <c r="G1967" t="s">
        <v>21542</v>
      </c>
      <c r="H1967" t="s">
        <v>48020</v>
      </c>
      <c r="I1967" t="s">
        <v>48020</v>
      </c>
      <c r="J1967" t="s">
        <v>48040</v>
      </c>
      <c r="K1967" t="s">
        <v>45650</v>
      </c>
      <c r="L1967" t="s">
        <v>48119</v>
      </c>
      <c r="M1967" t="s">
        <v>26434</v>
      </c>
      <c r="N1967" t="s">
        <v>26434</v>
      </c>
    </row>
    <row r="1968" spans="1:14">
      <c r="A1968">
        <v>35649</v>
      </c>
      <c r="B1968" t="s">
        <v>1925</v>
      </c>
      <c r="C1968" t="s">
        <v>21543</v>
      </c>
      <c r="D1968" t="s">
        <v>30098</v>
      </c>
      <c r="E1968" t="s">
        <v>45651</v>
      </c>
      <c r="F1968" t="s">
        <v>21543</v>
      </c>
      <c r="G1968" t="s">
        <v>23526</v>
      </c>
      <c r="H1968" t="s">
        <v>48020</v>
      </c>
      <c r="I1968" t="s">
        <v>48020</v>
      </c>
      <c r="J1968" t="s">
        <v>48035</v>
      </c>
      <c r="K1968" t="s">
        <v>45638</v>
      </c>
      <c r="L1968" t="s">
        <v>48114</v>
      </c>
      <c r="M1968" t="s">
        <v>26434</v>
      </c>
      <c r="N1968" t="s">
        <v>26434</v>
      </c>
    </row>
    <row r="1969" spans="1:14">
      <c r="A1969">
        <v>35650</v>
      </c>
      <c r="B1969" t="s">
        <v>1926</v>
      </c>
      <c r="C1969" t="s">
        <v>20257</v>
      </c>
      <c r="D1969" t="s">
        <v>28482</v>
      </c>
      <c r="E1969" t="s">
        <v>45641</v>
      </c>
      <c r="F1969" t="s">
        <v>20257</v>
      </c>
      <c r="G1969" t="s">
        <v>24053</v>
      </c>
      <c r="H1969" t="s">
        <v>48020</v>
      </c>
      <c r="I1969" t="s">
        <v>48020</v>
      </c>
      <c r="J1969" t="s">
        <v>48040</v>
      </c>
      <c r="K1969" t="s">
        <v>48097</v>
      </c>
      <c r="L1969" t="s">
        <v>48103</v>
      </c>
      <c r="M1969" t="s">
        <v>26434</v>
      </c>
      <c r="N1969" t="s">
        <v>48135</v>
      </c>
    </row>
    <row r="1970" spans="1:14">
      <c r="A1970">
        <v>35651</v>
      </c>
      <c r="B1970" t="s">
        <v>1927</v>
      </c>
      <c r="C1970" t="s">
        <v>20441</v>
      </c>
      <c r="D1970" t="s">
        <v>30099</v>
      </c>
      <c r="E1970" t="s">
        <v>45658</v>
      </c>
      <c r="F1970" t="s">
        <v>20441</v>
      </c>
      <c r="G1970" t="s">
        <v>20441</v>
      </c>
      <c r="H1970" t="s">
        <v>48020</v>
      </c>
      <c r="I1970" t="s">
        <v>48020</v>
      </c>
      <c r="J1970" t="s">
        <v>48034</v>
      </c>
      <c r="K1970" t="s">
        <v>45643</v>
      </c>
      <c r="L1970" t="s">
        <v>48109</v>
      </c>
      <c r="M1970" t="s">
        <v>26434</v>
      </c>
      <c r="N1970" t="s">
        <v>26434</v>
      </c>
    </row>
    <row r="1971" spans="1:14">
      <c r="A1971">
        <v>35655</v>
      </c>
      <c r="B1971" t="s">
        <v>1928</v>
      </c>
      <c r="C1971" t="s">
        <v>21544</v>
      </c>
      <c r="D1971" t="s">
        <v>30100</v>
      </c>
      <c r="E1971" t="s">
        <v>45655</v>
      </c>
      <c r="F1971" t="s">
        <v>21544</v>
      </c>
      <c r="G1971" t="s">
        <v>45840</v>
      </c>
      <c r="H1971" t="s">
        <v>48020</v>
      </c>
      <c r="I1971" t="s">
        <v>48020</v>
      </c>
      <c r="J1971" t="s">
        <v>48037</v>
      </c>
      <c r="K1971" t="s">
        <v>45656</v>
      </c>
      <c r="L1971" t="s">
        <v>48105</v>
      </c>
      <c r="M1971" t="s">
        <v>26434</v>
      </c>
      <c r="N1971" t="s">
        <v>26434</v>
      </c>
    </row>
    <row r="1972" spans="1:14">
      <c r="A1972">
        <v>35656</v>
      </c>
      <c r="B1972" t="s">
        <v>1929</v>
      </c>
      <c r="C1972" t="s">
        <v>20379</v>
      </c>
      <c r="D1972" t="s">
        <v>30101</v>
      </c>
      <c r="E1972" t="s">
        <v>45658</v>
      </c>
      <c r="F1972" t="s">
        <v>20379</v>
      </c>
      <c r="G1972" t="s">
        <v>45749</v>
      </c>
      <c r="H1972" t="s">
        <v>48020</v>
      </c>
      <c r="I1972" t="s">
        <v>48020</v>
      </c>
      <c r="J1972" t="s">
        <v>48040</v>
      </c>
      <c r="K1972" t="s">
        <v>45660</v>
      </c>
      <c r="L1972" t="s">
        <v>48105</v>
      </c>
      <c r="M1972" t="s">
        <v>26434</v>
      </c>
      <c r="N1972" t="s">
        <v>26434</v>
      </c>
    </row>
    <row r="1973" spans="1:14">
      <c r="A1973">
        <v>35657</v>
      </c>
      <c r="B1973" t="s">
        <v>1930</v>
      </c>
      <c r="C1973" t="s">
        <v>20288</v>
      </c>
      <c r="D1973" t="s">
        <v>30102</v>
      </c>
      <c r="E1973" t="s">
        <v>45647</v>
      </c>
      <c r="F1973" t="s">
        <v>20288</v>
      </c>
      <c r="G1973" t="s">
        <v>20660</v>
      </c>
      <c r="H1973" t="s">
        <v>48020</v>
      </c>
      <c r="I1973" t="s">
        <v>48020</v>
      </c>
      <c r="J1973" t="s">
        <v>48035</v>
      </c>
      <c r="K1973" t="s">
        <v>45648</v>
      </c>
      <c r="L1973" t="s">
        <v>48100</v>
      </c>
      <c r="M1973" t="s">
        <v>26434</v>
      </c>
      <c r="N1973" t="s">
        <v>26434</v>
      </c>
    </row>
    <row r="1974" spans="1:14">
      <c r="A1974">
        <v>35660</v>
      </c>
      <c r="B1974" t="s">
        <v>1931</v>
      </c>
      <c r="C1974" t="s">
        <v>21545</v>
      </c>
      <c r="D1974" t="s">
        <v>28482</v>
      </c>
      <c r="E1974" t="s">
        <v>45670</v>
      </c>
      <c r="F1974" t="s">
        <v>21545</v>
      </c>
      <c r="G1974" t="s">
        <v>21545</v>
      </c>
      <c r="H1974" t="s">
        <v>48020</v>
      </c>
      <c r="I1974" t="s">
        <v>48020</v>
      </c>
      <c r="J1974" t="s">
        <v>48034</v>
      </c>
      <c r="K1974" t="s">
        <v>45671</v>
      </c>
      <c r="L1974" t="s">
        <v>48107</v>
      </c>
      <c r="M1974" t="s">
        <v>26434</v>
      </c>
      <c r="N1974" t="s">
        <v>48135</v>
      </c>
    </row>
    <row r="1975" spans="1:14">
      <c r="A1975">
        <v>35660</v>
      </c>
      <c r="B1975" t="s">
        <v>1932</v>
      </c>
      <c r="C1975" t="s">
        <v>21546</v>
      </c>
      <c r="D1975" t="s">
        <v>30103</v>
      </c>
      <c r="E1975" t="s">
        <v>45643</v>
      </c>
      <c r="F1975" t="s">
        <v>21546</v>
      </c>
      <c r="G1975" t="s">
        <v>20623</v>
      </c>
      <c r="H1975" t="s">
        <v>48020</v>
      </c>
      <c r="I1975" t="s">
        <v>48020</v>
      </c>
      <c r="J1975" t="s">
        <v>48044</v>
      </c>
      <c r="K1975" t="s">
        <v>45651</v>
      </c>
      <c r="L1975" t="s">
        <v>48114</v>
      </c>
      <c r="M1975" t="s">
        <v>26434</v>
      </c>
      <c r="N1975" t="s">
        <v>48135</v>
      </c>
    </row>
    <row r="1976" spans="1:14">
      <c r="A1976">
        <v>35660</v>
      </c>
      <c r="B1976" t="s">
        <v>1534</v>
      </c>
      <c r="C1976" t="s">
        <v>20288</v>
      </c>
      <c r="D1976" t="s">
        <v>30104</v>
      </c>
      <c r="E1976" t="s">
        <v>45657</v>
      </c>
      <c r="F1976" t="s">
        <v>20288</v>
      </c>
      <c r="G1976" t="s">
        <v>20660</v>
      </c>
      <c r="H1976" t="s">
        <v>48020</v>
      </c>
      <c r="I1976" t="s">
        <v>48020</v>
      </c>
      <c r="J1976" t="s">
        <v>48035</v>
      </c>
      <c r="K1976" t="s">
        <v>45639</v>
      </c>
      <c r="L1976" t="s">
        <v>48115</v>
      </c>
      <c r="M1976" t="s">
        <v>26434</v>
      </c>
      <c r="N1976" t="s">
        <v>26434</v>
      </c>
    </row>
    <row r="1977" spans="1:14">
      <c r="A1977">
        <v>35661</v>
      </c>
      <c r="B1977" t="s">
        <v>1933</v>
      </c>
      <c r="C1977" t="s">
        <v>21547</v>
      </c>
      <c r="D1977" t="s">
        <v>28482</v>
      </c>
      <c r="E1977" t="s">
        <v>45640</v>
      </c>
      <c r="F1977" t="s">
        <v>21547</v>
      </c>
      <c r="G1977" t="s">
        <v>28410</v>
      </c>
      <c r="H1977" t="s">
        <v>48020</v>
      </c>
      <c r="I1977" t="s">
        <v>48020</v>
      </c>
      <c r="J1977" t="s">
        <v>48036</v>
      </c>
      <c r="K1977" t="s">
        <v>45664</v>
      </c>
      <c r="L1977" t="s">
        <v>48104</v>
      </c>
      <c r="M1977" t="s">
        <v>26434</v>
      </c>
      <c r="N1977" t="s">
        <v>48135</v>
      </c>
    </row>
    <row r="1978" spans="1:14">
      <c r="A1978">
        <v>35662</v>
      </c>
      <c r="B1978" t="s">
        <v>218</v>
      </c>
      <c r="C1978" t="s">
        <v>21548</v>
      </c>
      <c r="D1978" t="s">
        <v>30105</v>
      </c>
      <c r="E1978" t="s">
        <v>45657</v>
      </c>
      <c r="F1978" t="s">
        <v>21548</v>
      </c>
      <c r="G1978" t="s">
        <v>22269</v>
      </c>
      <c r="H1978" t="s">
        <v>48020</v>
      </c>
      <c r="I1978" t="s">
        <v>48020</v>
      </c>
      <c r="J1978" t="s">
        <v>48035</v>
      </c>
      <c r="K1978" t="s">
        <v>48097</v>
      </c>
      <c r="L1978" t="s">
        <v>48103</v>
      </c>
      <c r="M1978" t="s">
        <v>26434</v>
      </c>
      <c r="N1978" t="s">
        <v>26434</v>
      </c>
    </row>
    <row r="1979" spans="1:14">
      <c r="A1979">
        <v>35664</v>
      </c>
      <c r="B1979" t="s">
        <v>1934</v>
      </c>
      <c r="C1979" t="s">
        <v>21374</v>
      </c>
      <c r="D1979" t="s">
        <v>30106</v>
      </c>
      <c r="E1979" t="s">
        <v>45655</v>
      </c>
      <c r="F1979" t="s">
        <v>21374</v>
      </c>
      <c r="G1979" t="s">
        <v>20277</v>
      </c>
      <c r="H1979" t="s">
        <v>48020</v>
      </c>
      <c r="I1979" t="s">
        <v>48020</v>
      </c>
      <c r="J1979" t="s">
        <v>48046</v>
      </c>
      <c r="K1979" t="s">
        <v>45644</v>
      </c>
      <c r="L1979" t="s">
        <v>48111</v>
      </c>
      <c r="M1979" t="s">
        <v>26434</v>
      </c>
      <c r="N1979" t="s">
        <v>26434</v>
      </c>
    </row>
    <row r="1980" spans="1:14">
      <c r="A1980">
        <v>35664</v>
      </c>
      <c r="B1980" t="s">
        <v>1935</v>
      </c>
      <c r="C1980" t="s">
        <v>20257</v>
      </c>
      <c r="D1980" t="s">
        <v>30107</v>
      </c>
      <c r="E1980" t="s">
        <v>45640</v>
      </c>
      <c r="F1980" t="s">
        <v>20257</v>
      </c>
      <c r="G1980" t="s">
        <v>24053</v>
      </c>
      <c r="H1980" t="s">
        <v>48020</v>
      </c>
      <c r="I1980" t="s">
        <v>48020</v>
      </c>
      <c r="J1980" t="s">
        <v>48040</v>
      </c>
      <c r="K1980" t="s">
        <v>45642</v>
      </c>
      <c r="L1980" t="s">
        <v>48107</v>
      </c>
      <c r="M1980" t="s">
        <v>26434</v>
      </c>
      <c r="N1980" t="s">
        <v>48135</v>
      </c>
    </row>
    <row r="1981" spans="1:14">
      <c r="A1981">
        <v>35665</v>
      </c>
      <c r="B1981" t="s">
        <v>1936</v>
      </c>
      <c r="C1981" t="s">
        <v>21549</v>
      </c>
      <c r="D1981" t="s">
        <v>30108</v>
      </c>
      <c r="E1981" t="s">
        <v>45638</v>
      </c>
      <c r="F1981" t="s">
        <v>21549</v>
      </c>
      <c r="G1981" t="s">
        <v>23228</v>
      </c>
      <c r="H1981" t="s">
        <v>48020</v>
      </c>
      <c r="I1981" t="s">
        <v>48020</v>
      </c>
      <c r="J1981" t="s">
        <v>48040</v>
      </c>
      <c r="K1981" t="s">
        <v>45657</v>
      </c>
      <c r="L1981" t="s">
        <v>48105</v>
      </c>
      <c r="M1981" t="s">
        <v>26434</v>
      </c>
      <c r="N1981" t="s">
        <v>26434</v>
      </c>
    </row>
    <row r="1982" spans="1:14">
      <c r="A1982">
        <v>35666</v>
      </c>
      <c r="B1982" t="s">
        <v>1937</v>
      </c>
      <c r="C1982" t="s">
        <v>21550</v>
      </c>
      <c r="D1982" t="s">
        <v>28482</v>
      </c>
      <c r="E1982" t="s">
        <v>45653</v>
      </c>
      <c r="F1982" t="s">
        <v>21550</v>
      </c>
      <c r="G1982" t="s">
        <v>24963</v>
      </c>
      <c r="H1982" t="s">
        <v>48020</v>
      </c>
      <c r="I1982" t="s">
        <v>48020</v>
      </c>
      <c r="J1982" t="s">
        <v>48041</v>
      </c>
      <c r="K1982" t="s">
        <v>45651</v>
      </c>
      <c r="L1982" t="s">
        <v>48109</v>
      </c>
      <c r="M1982" t="s">
        <v>26434</v>
      </c>
      <c r="N1982" t="s">
        <v>48135</v>
      </c>
    </row>
    <row r="1983" spans="1:14">
      <c r="A1983">
        <v>35673</v>
      </c>
      <c r="B1983" t="s">
        <v>1938</v>
      </c>
      <c r="C1983" t="s">
        <v>21551</v>
      </c>
      <c r="D1983" t="s">
        <v>30109</v>
      </c>
      <c r="E1983" t="s">
        <v>45641</v>
      </c>
      <c r="F1983" t="s">
        <v>21551</v>
      </c>
      <c r="G1983" t="s">
        <v>21551</v>
      </c>
      <c r="H1983" t="s">
        <v>48020</v>
      </c>
      <c r="I1983" t="s">
        <v>48020</v>
      </c>
      <c r="J1983" t="s">
        <v>48034</v>
      </c>
      <c r="K1983" t="s">
        <v>45639</v>
      </c>
      <c r="L1983" t="s">
        <v>48107</v>
      </c>
      <c r="M1983" t="s">
        <v>26434</v>
      </c>
      <c r="N1983" t="s">
        <v>26434</v>
      </c>
    </row>
    <row r="1984" spans="1:14">
      <c r="A1984">
        <v>35676</v>
      </c>
      <c r="B1984" t="s">
        <v>1939</v>
      </c>
      <c r="C1984" t="s">
        <v>20288</v>
      </c>
      <c r="D1984" t="s">
        <v>30110</v>
      </c>
      <c r="E1984" t="s">
        <v>45641</v>
      </c>
      <c r="F1984" t="s">
        <v>20288</v>
      </c>
      <c r="G1984" t="s">
        <v>20660</v>
      </c>
      <c r="H1984" t="s">
        <v>48020</v>
      </c>
      <c r="I1984" t="s">
        <v>48020</v>
      </c>
      <c r="J1984" t="s">
        <v>48035</v>
      </c>
      <c r="K1984" t="s">
        <v>45640</v>
      </c>
      <c r="L1984" t="s">
        <v>48102</v>
      </c>
      <c r="M1984" t="s">
        <v>26434</v>
      </c>
      <c r="N1984" t="s">
        <v>26434</v>
      </c>
    </row>
    <row r="1985" spans="1:14">
      <c r="A1985">
        <v>35689</v>
      </c>
      <c r="B1985" t="s">
        <v>1940</v>
      </c>
      <c r="C1985" t="s">
        <v>20205</v>
      </c>
      <c r="D1985" t="s">
        <v>28482</v>
      </c>
      <c r="E1985" t="s">
        <v>45677</v>
      </c>
      <c r="F1985" t="s">
        <v>20205</v>
      </c>
      <c r="G1985" t="s">
        <v>20277</v>
      </c>
      <c r="H1985" t="s">
        <v>48020</v>
      </c>
      <c r="I1985" t="s">
        <v>48020</v>
      </c>
      <c r="J1985" t="s">
        <v>48045</v>
      </c>
      <c r="K1985" t="s">
        <v>45648</v>
      </c>
      <c r="L1985" t="s">
        <v>48107</v>
      </c>
      <c r="M1985" t="s">
        <v>26434</v>
      </c>
      <c r="N1985" t="s">
        <v>48135</v>
      </c>
    </row>
    <row r="1986" spans="1:14">
      <c r="A1986">
        <v>35690</v>
      </c>
      <c r="B1986" t="s">
        <v>1941</v>
      </c>
      <c r="C1986" t="s">
        <v>21552</v>
      </c>
      <c r="D1986" t="s">
        <v>30111</v>
      </c>
      <c r="E1986" t="s">
        <v>45641</v>
      </c>
      <c r="F1986" t="s">
        <v>21552</v>
      </c>
      <c r="G1986" t="s">
        <v>21552</v>
      </c>
      <c r="H1986" t="s">
        <v>48020</v>
      </c>
      <c r="I1986" t="s">
        <v>48020</v>
      </c>
      <c r="J1986" t="s">
        <v>48034</v>
      </c>
      <c r="K1986" t="s">
        <v>45643</v>
      </c>
      <c r="L1986" t="s">
        <v>48109</v>
      </c>
      <c r="M1986" t="s">
        <v>26434</v>
      </c>
      <c r="N1986" t="s">
        <v>26434</v>
      </c>
    </row>
    <row r="1987" spans="1:14">
      <c r="A1987">
        <v>35693</v>
      </c>
      <c r="B1987" t="s">
        <v>1942</v>
      </c>
      <c r="C1987" t="s">
        <v>21553</v>
      </c>
      <c r="D1987" t="s">
        <v>30112</v>
      </c>
      <c r="E1987" t="s">
        <v>45660</v>
      </c>
      <c r="F1987" t="s">
        <v>21553</v>
      </c>
      <c r="G1987" t="s">
        <v>46076</v>
      </c>
      <c r="H1987" t="s">
        <v>48020</v>
      </c>
      <c r="I1987" t="s">
        <v>48020</v>
      </c>
      <c r="J1987" t="s">
        <v>48040</v>
      </c>
      <c r="K1987" t="s">
        <v>45657</v>
      </c>
      <c r="L1987" t="s">
        <v>48118</v>
      </c>
      <c r="M1987" t="s">
        <v>26434</v>
      </c>
      <c r="N1987" t="s">
        <v>26434</v>
      </c>
    </row>
    <row r="1988" spans="1:14">
      <c r="A1988">
        <v>35694</v>
      </c>
      <c r="B1988" t="s">
        <v>1943</v>
      </c>
      <c r="C1988" t="s">
        <v>21554</v>
      </c>
      <c r="D1988" t="s">
        <v>30113</v>
      </c>
      <c r="E1988" t="s">
        <v>45638</v>
      </c>
      <c r="F1988" t="s">
        <v>21554</v>
      </c>
      <c r="G1988" t="s">
        <v>46077</v>
      </c>
      <c r="H1988" t="s">
        <v>48020</v>
      </c>
      <c r="I1988" t="s">
        <v>48020</v>
      </c>
      <c r="J1988" t="s">
        <v>48035</v>
      </c>
      <c r="K1988" t="s">
        <v>45657</v>
      </c>
      <c r="L1988" t="s">
        <v>48104</v>
      </c>
      <c r="M1988" t="s">
        <v>26434</v>
      </c>
      <c r="N1988" t="s">
        <v>26434</v>
      </c>
    </row>
    <row r="1989" spans="1:14">
      <c r="A1989">
        <v>35697</v>
      </c>
      <c r="B1989" t="s">
        <v>1944</v>
      </c>
      <c r="C1989" t="s">
        <v>20941</v>
      </c>
      <c r="D1989" t="s">
        <v>28482</v>
      </c>
      <c r="E1989" t="s">
        <v>45653</v>
      </c>
      <c r="F1989" t="s">
        <v>20941</v>
      </c>
      <c r="G1989" t="s">
        <v>20941</v>
      </c>
      <c r="H1989" t="s">
        <v>48020</v>
      </c>
      <c r="I1989" t="s">
        <v>48020</v>
      </c>
      <c r="J1989" t="s">
        <v>48034</v>
      </c>
      <c r="K1989" t="s">
        <v>45652</v>
      </c>
      <c r="L1989" t="s">
        <v>48109</v>
      </c>
      <c r="M1989" t="s">
        <v>26434</v>
      </c>
      <c r="N1989" t="s">
        <v>48135</v>
      </c>
    </row>
    <row r="1990" spans="1:14">
      <c r="A1990">
        <v>35704</v>
      </c>
      <c r="B1990" t="s">
        <v>1945</v>
      </c>
      <c r="C1990" t="s">
        <v>21555</v>
      </c>
      <c r="D1990" t="s">
        <v>28482</v>
      </c>
      <c r="E1990" t="s">
        <v>45645</v>
      </c>
      <c r="F1990" t="s">
        <v>21555</v>
      </c>
      <c r="G1990" t="s">
        <v>21555</v>
      </c>
      <c r="H1990" t="s">
        <v>48020</v>
      </c>
      <c r="I1990" t="s">
        <v>48020</v>
      </c>
      <c r="J1990" t="s">
        <v>48034</v>
      </c>
      <c r="K1990" t="s">
        <v>45671</v>
      </c>
      <c r="L1990" t="s">
        <v>48109</v>
      </c>
      <c r="M1990" t="s">
        <v>26434</v>
      </c>
      <c r="N1990" t="s">
        <v>48135</v>
      </c>
    </row>
    <row r="1991" spans="1:14">
      <c r="A1991">
        <v>35711</v>
      </c>
      <c r="B1991" t="s">
        <v>1946</v>
      </c>
      <c r="C1991" t="s">
        <v>20635</v>
      </c>
      <c r="D1991" t="s">
        <v>28482</v>
      </c>
      <c r="E1991" t="s">
        <v>45641</v>
      </c>
      <c r="F1991" t="s">
        <v>20635</v>
      </c>
      <c r="G1991" t="s">
        <v>20904</v>
      </c>
      <c r="H1991" t="s">
        <v>48020</v>
      </c>
      <c r="I1991" t="s">
        <v>48020</v>
      </c>
      <c r="J1991" t="s">
        <v>48074</v>
      </c>
      <c r="K1991" t="s">
        <v>45647</v>
      </c>
      <c r="L1991" t="s">
        <v>48114</v>
      </c>
      <c r="M1991" t="s">
        <v>26434</v>
      </c>
      <c r="N1991" t="s">
        <v>48135</v>
      </c>
    </row>
    <row r="1992" spans="1:14">
      <c r="A1992">
        <v>35711</v>
      </c>
      <c r="B1992" t="s">
        <v>56</v>
      </c>
      <c r="C1992" t="s">
        <v>21556</v>
      </c>
      <c r="D1992" t="s">
        <v>30114</v>
      </c>
      <c r="E1992" t="s">
        <v>45657</v>
      </c>
      <c r="F1992" t="s">
        <v>21556</v>
      </c>
      <c r="G1992" t="s">
        <v>46078</v>
      </c>
      <c r="H1992" t="s">
        <v>48020</v>
      </c>
      <c r="I1992" t="s">
        <v>48020</v>
      </c>
      <c r="J1992" t="s">
        <v>48047</v>
      </c>
      <c r="K1992" t="s">
        <v>45638</v>
      </c>
      <c r="L1992" t="s">
        <v>48129</v>
      </c>
      <c r="M1992" t="s">
        <v>26434</v>
      </c>
      <c r="N1992" t="s">
        <v>26434</v>
      </c>
    </row>
    <row r="1993" spans="1:14">
      <c r="A1993">
        <v>35713</v>
      </c>
      <c r="B1993" t="s">
        <v>1947</v>
      </c>
      <c r="C1993" t="s">
        <v>21481</v>
      </c>
      <c r="D1993" t="s">
        <v>30115</v>
      </c>
      <c r="E1993" t="s">
        <v>45638</v>
      </c>
      <c r="F1993" t="s">
        <v>21481</v>
      </c>
      <c r="G1993" t="s">
        <v>21481</v>
      </c>
      <c r="H1993" t="s">
        <v>48020</v>
      </c>
      <c r="I1993" t="s">
        <v>48020</v>
      </c>
      <c r="J1993" t="s">
        <v>48040</v>
      </c>
      <c r="K1993" t="s">
        <v>48097</v>
      </c>
      <c r="L1993" t="s">
        <v>48103</v>
      </c>
      <c r="M1993" t="s">
        <v>26434</v>
      </c>
      <c r="N1993" t="s">
        <v>26434</v>
      </c>
    </row>
    <row r="1994" spans="1:14">
      <c r="A1994">
        <v>35714</v>
      </c>
      <c r="C1994" t="s">
        <v>21557</v>
      </c>
      <c r="D1994" t="s">
        <v>30116</v>
      </c>
      <c r="E1994" t="s">
        <v>45663</v>
      </c>
      <c r="F1994" t="s">
        <v>21557</v>
      </c>
      <c r="G1994" t="s">
        <v>46079</v>
      </c>
      <c r="H1994" t="s">
        <v>48020</v>
      </c>
      <c r="I1994" t="s">
        <v>48020</v>
      </c>
      <c r="J1994" t="s">
        <v>48037</v>
      </c>
      <c r="K1994" t="s">
        <v>48097</v>
      </c>
      <c r="L1994" t="s">
        <v>48103</v>
      </c>
      <c r="M1994" t="s">
        <v>26434</v>
      </c>
      <c r="N1994" t="s">
        <v>26434</v>
      </c>
    </row>
    <row r="1995" spans="1:14">
      <c r="A1995">
        <v>35720</v>
      </c>
      <c r="C1995" t="s">
        <v>21558</v>
      </c>
      <c r="D1995" t="s">
        <v>30117</v>
      </c>
      <c r="E1995" t="s">
        <v>45663</v>
      </c>
      <c r="F1995" t="s">
        <v>21558</v>
      </c>
      <c r="G1995" t="s">
        <v>25025</v>
      </c>
      <c r="H1995" t="s">
        <v>48020</v>
      </c>
      <c r="I1995" t="s">
        <v>48020</v>
      </c>
      <c r="J1995" t="s">
        <v>48034</v>
      </c>
      <c r="K1995" t="s">
        <v>48097</v>
      </c>
      <c r="L1995" t="s">
        <v>48103</v>
      </c>
      <c r="M1995" t="s">
        <v>26434</v>
      </c>
      <c r="N1995" t="s">
        <v>26434</v>
      </c>
    </row>
    <row r="1996" spans="1:14">
      <c r="A1996">
        <v>35723</v>
      </c>
      <c r="B1996" t="s">
        <v>1948</v>
      </c>
      <c r="C1996" t="s">
        <v>20335</v>
      </c>
      <c r="D1996" t="s">
        <v>30118</v>
      </c>
      <c r="E1996" t="s">
        <v>45673</v>
      </c>
      <c r="F1996" t="s">
        <v>20335</v>
      </c>
      <c r="G1996" t="s">
        <v>20269</v>
      </c>
      <c r="H1996" t="s">
        <v>48020</v>
      </c>
      <c r="I1996" t="s">
        <v>48020</v>
      </c>
      <c r="J1996" t="s">
        <v>48040</v>
      </c>
      <c r="K1996" t="s">
        <v>45651</v>
      </c>
      <c r="L1996" t="s">
        <v>48118</v>
      </c>
      <c r="M1996" t="s">
        <v>26434</v>
      </c>
      <c r="N1996" t="s">
        <v>26434</v>
      </c>
    </row>
    <row r="1997" spans="1:14">
      <c r="A1997">
        <v>35724</v>
      </c>
      <c r="B1997" t="s">
        <v>1949</v>
      </c>
      <c r="C1997" t="s">
        <v>21491</v>
      </c>
      <c r="D1997" t="s">
        <v>28482</v>
      </c>
      <c r="E1997" t="s">
        <v>45650</v>
      </c>
      <c r="F1997" t="s">
        <v>21491</v>
      </c>
      <c r="G1997" t="s">
        <v>21491</v>
      </c>
      <c r="H1997" t="s">
        <v>48020</v>
      </c>
      <c r="I1997" t="s">
        <v>48020</v>
      </c>
      <c r="J1997" t="s">
        <v>48034</v>
      </c>
      <c r="K1997" t="s">
        <v>45641</v>
      </c>
      <c r="L1997" t="s">
        <v>48109</v>
      </c>
      <c r="M1997" t="s">
        <v>26434</v>
      </c>
      <c r="N1997" t="s">
        <v>48135</v>
      </c>
    </row>
    <row r="1998" spans="1:14">
      <c r="A1998">
        <v>35725</v>
      </c>
      <c r="B1998" t="s">
        <v>1950</v>
      </c>
      <c r="C1998" t="s">
        <v>21436</v>
      </c>
      <c r="D1998" t="s">
        <v>28482</v>
      </c>
      <c r="E1998" t="s">
        <v>45655</v>
      </c>
      <c r="F1998" t="s">
        <v>21436</v>
      </c>
      <c r="G1998" t="s">
        <v>20892</v>
      </c>
      <c r="H1998" t="s">
        <v>48020</v>
      </c>
      <c r="I1998" t="s">
        <v>48020</v>
      </c>
      <c r="J1998" t="s">
        <v>48040</v>
      </c>
      <c r="K1998" t="s">
        <v>48097</v>
      </c>
      <c r="L1998" t="s">
        <v>48103</v>
      </c>
      <c r="M1998" t="s">
        <v>26434</v>
      </c>
      <c r="N1998" t="s">
        <v>48135</v>
      </c>
    </row>
    <row r="1999" spans="1:14">
      <c r="A1999">
        <v>35727</v>
      </c>
      <c r="B1999" t="s">
        <v>1951</v>
      </c>
      <c r="C1999" t="s">
        <v>20281</v>
      </c>
      <c r="D1999" t="s">
        <v>30119</v>
      </c>
      <c r="E1999" t="s">
        <v>45654</v>
      </c>
      <c r="F1999" t="s">
        <v>20281</v>
      </c>
      <c r="G1999" t="s">
        <v>20281</v>
      </c>
      <c r="H1999" t="s">
        <v>48020</v>
      </c>
      <c r="I1999" t="s">
        <v>48020</v>
      </c>
      <c r="J1999" t="s">
        <v>48034</v>
      </c>
      <c r="K1999" t="s">
        <v>45659</v>
      </c>
      <c r="L1999" t="s">
        <v>48107</v>
      </c>
      <c r="M1999" t="s">
        <v>26434</v>
      </c>
      <c r="N1999" t="s">
        <v>26434</v>
      </c>
    </row>
    <row r="2000" spans="1:14">
      <c r="A2000">
        <v>35727</v>
      </c>
      <c r="B2000" t="s">
        <v>1952</v>
      </c>
      <c r="C2000" t="s">
        <v>20573</v>
      </c>
      <c r="D2000" t="s">
        <v>30120</v>
      </c>
      <c r="E2000" t="s">
        <v>45647</v>
      </c>
      <c r="F2000" t="s">
        <v>20573</v>
      </c>
      <c r="G2000" t="s">
        <v>20573</v>
      </c>
      <c r="H2000" t="s">
        <v>48020</v>
      </c>
      <c r="I2000" t="s">
        <v>48020</v>
      </c>
      <c r="J2000" t="s">
        <v>48034</v>
      </c>
      <c r="K2000" t="s">
        <v>45660</v>
      </c>
      <c r="L2000" t="s">
        <v>48109</v>
      </c>
      <c r="M2000" t="s">
        <v>26434</v>
      </c>
      <c r="N2000" t="s">
        <v>26434</v>
      </c>
    </row>
    <row r="2001" spans="1:14">
      <c r="A2001">
        <v>35727</v>
      </c>
      <c r="B2001" t="s">
        <v>1953</v>
      </c>
      <c r="C2001" t="s">
        <v>21559</v>
      </c>
      <c r="D2001" t="s">
        <v>30121</v>
      </c>
      <c r="E2001" t="s">
        <v>45638</v>
      </c>
      <c r="F2001" t="s">
        <v>21559</v>
      </c>
      <c r="G2001" t="s">
        <v>46080</v>
      </c>
      <c r="H2001" t="s">
        <v>48020</v>
      </c>
      <c r="I2001" t="s">
        <v>48020</v>
      </c>
      <c r="J2001" t="s">
        <v>48040</v>
      </c>
      <c r="K2001" t="s">
        <v>45639</v>
      </c>
      <c r="L2001" t="s">
        <v>48116</v>
      </c>
      <c r="M2001" t="s">
        <v>26434</v>
      </c>
      <c r="N2001" t="s">
        <v>26434</v>
      </c>
    </row>
    <row r="2002" spans="1:14">
      <c r="A2002">
        <v>35731</v>
      </c>
      <c r="B2002" t="s">
        <v>1954</v>
      </c>
      <c r="C2002" t="s">
        <v>21560</v>
      </c>
      <c r="D2002" t="s">
        <v>30122</v>
      </c>
      <c r="E2002" t="s">
        <v>45639</v>
      </c>
      <c r="F2002" t="s">
        <v>21560</v>
      </c>
      <c r="G2002" t="s">
        <v>24112</v>
      </c>
      <c r="H2002" t="s">
        <v>48020</v>
      </c>
      <c r="I2002" t="s">
        <v>48020</v>
      </c>
      <c r="J2002" t="s">
        <v>48038</v>
      </c>
      <c r="K2002" t="s">
        <v>48097</v>
      </c>
      <c r="L2002" t="s">
        <v>48103</v>
      </c>
      <c r="M2002" t="s">
        <v>26434</v>
      </c>
      <c r="N2002" t="s">
        <v>26434</v>
      </c>
    </row>
    <row r="2003" spans="1:14">
      <c r="A2003">
        <v>35735</v>
      </c>
      <c r="B2003" t="s">
        <v>1955</v>
      </c>
      <c r="C2003" t="s">
        <v>21561</v>
      </c>
      <c r="D2003" t="s">
        <v>30123</v>
      </c>
      <c r="E2003" t="s">
        <v>45672</v>
      </c>
      <c r="F2003" t="s">
        <v>21561</v>
      </c>
      <c r="G2003" t="s">
        <v>21561</v>
      </c>
      <c r="H2003" t="s">
        <v>48020</v>
      </c>
      <c r="I2003" t="s">
        <v>48020</v>
      </c>
      <c r="J2003" t="s">
        <v>48034</v>
      </c>
      <c r="K2003" t="s">
        <v>45675</v>
      </c>
      <c r="L2003" t="s">
        <v>48109</v>
      </c>
      <c r="M2003" t="s">
        <v>26434</v>
      </c>
      <c r="N2003" t="s">
        <v>48135</v>
      </c>
    </row>
    <row r="2004" spans="1:14">
      <c r="A2004">
        <v>35736</v>
      </c>
      <c r="B2004" t="s">
        <v>1956</v>
      </c>
      <c r="C2004" t="s">
        <v>21562</v>
      </c>
      <c r="D2004" t="s">
        <v>28482</v>
      </c>
      <c r="E2004" t="s">
        <v>45650</v>
      </c>
      <c r="F2004" t="s">
        <v>21562</v>
      </c>
      <c r="G2004" t="s">
        <v>27953</v>
      </c>
      <c r="H2004" t="s">
        <v>48020</v>
      </c>
      <c r="I2004" t="s">
        <v>48020</v>
      </c>
      <c r="J2004" t="s">
        <v>48041</v>
      </c>
      <c r="K2004" t="s">
        <v>48097</v>
      </c>
      <c r="L2004" t="s">
        <v>48103</v>
      </c>
      <c r="M2004" t="s">
        <v>26434</v>
      </c>
      <c r="N2004" t="s">
        <v>48135</v>
      </c>
    </row>
    <row r="2005" spans="1:14">
      <c r="A2005">
        <v>35739</v>
      </c>
      <c r="B2005" t="s">
        <v>1957</v>
      </c>
      <c r="C2005" t="s">
        <v>20465</v>
      </c>
      <c r="D2005" t="s">
        <v>28482</v>
      </c>
      <c r="E2005" t="s">
        <v>45647</v>
      </c>
      <c r="F2005" t="s">
        <v>20465</v>
      </c>
      <c r="G2005" t="s">
        <v>45780</v>
      </c>
      <c r="H2005" t="s">
        <v>48020</v>
      </c>
      <c r="I2005" t="s">
        <v>48020</v>
      </c>
      <c r="J2005" t="s">
        <v>48042</v>
      </c>
      <c r="K2005" t="s">
        <v>45651</v>
      </c>
      <c r="L2005" t="s">
        <v>48105</v>
      </c>
      <c r="M2005" t="s">
        <v>26434</v>
      </c>
      <c r="N2005" t="s">
        <v>48135</v>
      </c>
    </row>
    <row r="2006" spans="1:14">
      <c r="A2006">
        <v>35742</v>
      </c>
      <c r="B2006" t="s">
        <v>1958</v>
      </c>
      <c r="C2006" t="s">
        <v>21563</v>
      </c>
      <c r="D2006" t="s">
        <v>30124</v>
      </c>
      <c r="E2006" t="s">
        <v>45664</v>
      </c>
      <c r="F2006" t="s">
        <v>21563</v>
      </c>
      <c r="G2006" t="s">
        <v>20545</v>
      </c>
      <c r="H2006" t="s">
        <v>48020</v>
      </c>
      <c r="I2006" t="s">
        <v>48020</v>
      </c>
      <c r="J2006" t="s">
        <v>48037</v>
      </c>
      <c r="K2006" t="s">
        <v>45643</v>
      </c>
      <c r="L2006" t="s">
        <v>48105</v>
      </c>
      <c r="M2006" t="s">
        <v>26434</v>
      </c>
      <c r="N2006" t="s">
        <v>26434</v>
      </c>
    </row>
    <row r="2007" spans="1:14">
      <c r="A2007">
        <v>35745</v>
      </c>
      <c r="B2007" t="s">
        <v>1959</v>
      </c>
      <c r="C2007" t="s">
        <v>21048</v>
      </c>
      <c r="D2007" t="s">
        <v>30125</v>
      </c>
      <c r="E2007" t="s">
        <v>45658</v>
      </c>
      <c r="F2007" t="s">
        <v>21048</v>
      </c>
      <c r="G2007" t="s">
        <v>23306</v>
      </c>
      <c r="H2007" t="s">
        <v>48020</v>
      </c>
      <c r="I2007" t="s">
        <v>48020</v>
      </c>
      <c r="J2007" t="s">
        <v>48046</v>
      </c>
      <c r="K2007" t="s">
        <v>45650</v>
      </c>
      <c r="L2007" t="s">
        <v>48113</v>
      </c>
      <c r="M2007" t="s">
        <v>26434</v>
      </c>
      <c r="N2007" t="s">
        <v>26434</v>
      </c>
    </row>
    <row r="2008" spans="1:14">
      <c r="A2008">
        <v>35754</v>
      </c>
      <c r="B2008" t="s">
        <v>1960</v>
      </c>
      <c r="C2008" t="s">
        <v>21564</v>
      </c>
      <c r="D2008" t="s">
        <v>30126</v>
      </c>
      <c r="E2008" t="s">
        <v>45659</v>
      </c>
      <c r="F2008" t="s">
        <v>21564</v>
      </c>
      <c r="G2008" t="s">
        <v>21564</v>
      </c>
      <c r="H2008" t="s">
        <v>48020</v>
      </c>
      <c r="I2008" t="s">
        <v>48020</v>
      </c>
      <c r="J2008" t="s">
        <v>48034</v>
      </c>
      <c r="K2008" t="s">
        <v>45651</v>
      </c>
      <c r="L2008" t="s">
        <v>48107</v>
      </c>
      <c r="M2008" t="s">
        <v>26434</v>
      </c>
      <c r="N2008" t="s">
        <v>26434</v>
      </c>
    </row>
    <row r="2009" spans="1:14">
      <c r="A2009">
        <v>35759</v>
      </c>
      <c r="B2009" t="s">
        <v>1961</v>
      </c>
      <c r="C2009" t="s">
        <v>21565</v>
      </c>
      <c r="D2009" t="s">
        <v>30127</v>
      </c>
      <c r="E2009" t="s">
        <v>45642</v>
      </c>
      <c r="F2009" t="s">
        <v>21565</v>
      </c>
      <c r="G2009" t="s">
        <v>21565</v>
      </c>
      <c r="H2009" t="s">
        <v>48020</v>
      </c>
      <c r="I2009" t="s">
        <v>48020</v>
      </c>
      <c r="J2009" t="s">
        <v>48034</v>
      </c>
      <c r="K2009" t="s">
        <v>45638</v>
      </c>
      <c r="L2009" t="s">
        <v>48109</v>
      </c>
      <c r="M2009" t="s">
        <v>26434</v>
      </c>
      <c r="N2009" t="s">
        <v>26434</v>
      </c>
    </row>
    <row r="2010" spans="1:14">
      <c r="A2010">
        <v>35762</v>
      </c>
      <c r="B2010" t="s">
        <v>1962</v>
      </c>
      <c r="C2010" t="s">
        <v>21048</v>
      </c>
      <c r="D2010" t="s">
        <v>30128</v>
      </c>
      <c r="E2010" t="s">
        <v>45674</v>
      </c>
      <c r="F2010" t="s">
        <v>21048</v>
      </c>
      <c r="G2010" t="s">
        <v>23306</v>
      </c>
      <c r="H2010" t="s">
        <v>48020</v>
      </c>
      <c r="I2010" t="s">
        <v>48020</v>
      </c>
      <c r="J2010" t="s">
        <v>48046</v>
      </c>
      <c r="K2010" t="s">
        <v>45661</v>
      </c>
      <c r="L2010" t="s">
        <v>48113</v>
      </c>
      <c r="M2010" t="s">
        <v>26434</v>
      </c>
      <c r="N2010" t="s">
        <v>26434</v>
      </c>
    </row>
    <row r="2011" spans="1:14">
      <c r="A2011">
        <v>35762</v>
      </c>
      <c r="B2011" t="s">
        <v>1963</v>
      </c>
      <c r="C2011" t="s">
        <v>21566</v>
      </c>
      <c r="D2011" t="s">
        <v>30129</v>
      </c>
      <c r="E2011" t="s">
        <v>45662</v>
      </c>
      <c r="F2011" t="s">
        <v>21566</v>
      </c>
      <c r="G2011" t="s">
        <v>46081</v>
      </c>
      <c r="H2011" t="s">
        <v>48020</v>
      </c>
      <c r="I2011" t="s">
        <v>48020</v>
      </c>
      <c r="J2011" t="s">
        <v>48036</v>
      </c>
      <c r="K2011" t="s">
        <v>45670</v>
      </c>
      <c r="L2011" t="s">
        <v>48109</v>
      </c>
      <c r="M2011" t="s">
        <v>26434</v>
      </c>
      <c r="N2011" t="s">
        <v>48135</v>
      </c>
    </row>
    <row r="2012" spans="1:14">
      <c r="A2012">
        <v>35762</v>
      </c>
      <c r="B2012" t="s">
        <v>1964</v>
      </c>
      <c r="C2012" t="s">
        <v>21567</v>
      </c>
      <c r="D2012" t="s">
        <v>30130</v>
      </c>
      <c r="E2012" t="s">
        <v>45669</v>
      </c>
      <c r="F2012" t="s">
        <v>21567</v>
      </c>
      <c r="G2012" t="s">
        <v>20957</v>
      </c>
      <c r="H2012" t="s">
        <v>48020</v>
      </c>
      <c r="I2012" t="s">
        <v>48020</v>
      </c>
      <c r="J2012" t="s">
        <v>48036</v>
      </c>
      <c r="K2012" t="s">
        <v>45649</v>
      </c>
      <c r="L2012" t="s">
        <v>48105</v>
      </c>
      <c r="M2012" t="s">
        <v>26434</v>
      </c>
      <c r="N2012" t="s">
        <v>26434</v>
      </c>
    </row>
    <row r="2013" spans="1:14">
      <c r="A2013">
        <v>35765</v>
      </c>
      <c r="B2013" t="s">
        <v>1965</v>
      </c>
      <c r="C2013" t="s">
        <v>20131</v>
      </c>
      <c r="D2013" t="s">
        <v>30131</v>
      </c>
      <c r="E2013" t="s">
        <v>45638</v>
      </c>
      <c r="F2013" t="s">
        <v>20131</v>
      </c>
      <c r="G2013" t="s">
        <v>25529</v>
      </c>
      <c r="H2013" t="s">
        <v>48020</v>
      </c>
      <c r="I2013" t="s">
        <v>48020</v>
      </c>
      <c r="J2013" t="s">
        <v>48035</v>
      </c>
      <c r="K2013" t="s">
        <v>45639</v>
      </c>
      <c r="L2013" t="s">
        <v>48102</v>
      </c>
      <c r="M2013" t="s">
        <v>26434</v>
      </c>
      <c r="N2013" t="s">
        <v>26434</v>
      </c>
    </row>
    <row r="2014" spans="1:14">
      <c r="A2014">
        <v>35766</v>
      </c>
      <c r="B2014" t="s">
        <v>1966</v>
      </c>
      <c r="C2014" t="s">
        <v>21568</v>
      </c>
      <c r="D2014" t="s">
        <v>30132</v>
      </c>
      <c r="E2014" t="s">
        <v>45651</v>
      </c>
      <c r="F2014" t="s">
        <v>21568</v>
      </c>
      <c r="G2014" t="s">
        <v>21568</v>
      </c>
      <c r="H2014" t="s">
        <v>48020</v>
      </c>
      <c r="I2014" t="s">
        <v>48020</v>
      </c>
      <c r="J2014" t="s">
        <v>48034</v>
      </c>
      <c r="K2014" t="s">
        <v>45639</v>
      </c>
      <c r="L2014" t="s">
        <v>48109</v>
      </c>
      <c r="M2014" t="s">
        <v>26434</v>
      </c>
      <c r="N2014" t="s">
        <v>26434</v>
      </c>
    </row>
    <row r="2015" spans="1:14">
      <c r="A2015">
        <v>35770</v>
      </c>
      <c r="B2015" t="s">
        <v>1967</v>
      </c>
      <c r="C2015" t="s">
        <v>21569</v>
      </c>
      <c r="D2015" t="s">
        <v>30133</v>
      </c>
      <c r="E2015" t="s">
        <v>45638</v>
      </c>
      <c r="F2015" t="s">
        <v>21569</v>
      </c>
      <c r="G2015" t="s">
        <v>23730</v>
      </c>
      <c r="H2015" t="s">
        <v>48020</v>
      </c>
      <c r="I2015" t="s">
        <v>48020</v>
      </c>
      <c r="J2015" t="s">
        <v>48040</v>
      </c>
      <c r="K2015" t="s">
        <v>48097</v>
      </c>
      <c r="L2015" t="s">
        <v>48103</v>
      </c>
      <c r="M2015" t="s">
        <v>26434</v>
      </c>
      <c r="N2015" t="s">
        <v>26434</v>
      </c>
    </row>
    <row r="2016" spans="1:14">
      <c r="A2016">
        <v>35773</v>
      </c>
      <c r="B2016" t="s">
        <v>1968</v>
      </c>
      <c r="C2016" t="s">
        <v>20402</v>
      </c>
      <c r="D2016" t="s">
        <v>30134</v>
      </c>
      <c r="E2016" t="s">
        <v>45670</v>
      </c>
      <c r="F2016" t="s">
        <v>20402</v>
      </c>
      <c r="G2016" t="s">
        <v>24849</v>
      </c>
      <c r="H2016" t="s">
        <v>48020</v>
      </c>
      <c r="I2016" t="s">
        <v>48020</v>
      </c>
      <c r="J2016" t="s">
        <v>48040</v>
      </c>
      <c r="K2016" t="s">
        <v>45677</v>
      </c>
      <c r="L2016" t="s">
        <v>48105</v>
      </c>
      <c r="M2016" t="s">
        <v>26434</v>
      </c>
      <c r="N2016" t="s">
        <v>48135</v>
      </c>
    </row>
    <row r="2017" spans="1:14">
      <c r="A2017">
        <v>35777</v>
      </c>
      <c r="B2017" t="s">
        <v>1969</v>
      </c>
      <c r="C2017" t="s">
        <v>21570</v>
      </c>
      <c r="D2017" t="s">
        <v>30135</v>
      </c>
      <c r="E2017" t="s">
        <v>45658</v>
      </c>
      <c r="F2017" t="s">
        <v>21570</v>
      </c>
      <c r="G2017" t="s">
        <v>27736</v>
      </c>
      <c r="H2017" t="s">
        <v>48020</v>
      </c>
      <c r="I2017" t="s">
        <v>48020</v>
      </c>
      <c r="J2017" t="s">
        <v>48034</v>
      </c>
      <c r="K2017" t="s">
        <v>45660</v>
      </c>
      <c r="L2017" t="s">
        <v>48104</v>
      </c>
      <c r="M2017" t="s">
        <v>26434</v>
      </c>
      <c r="N2017" t="s">
        <v>48135</v>
      </c>
    </row>
    <row r="2018" spans="1:14">
      <c r="A2018">
        <v>35781</v>
      </c>
      <c r="B2018" t="s">
        <v>1970</v>
      </c>
      <c r="C2018" t="s">
        <v>21571</v>
      </c>
      <c r="D2018" t="s">
        <v>30136</v>
      </c>
      <c r="E2018" t="s">
        <v>45660</v>
      </c>
      <c r="F2018" t="s">
        <v>21571</v>
      </c>
      <c r="G2018" t="s">
        <v>21571</v>
      </c>
      <c r="H2018" t="s">
        <v>48020</v>
      </c>
      <c r="I2018" t="s">
        <v>48020</v>
      </c>
      <c r="J2018" t="s">
        <v>48035</v>
      </c>
      <c r="K2018" t="s">
        <v>45642</v>
      </c>
      <c r="L2018" t="s">
        <v>48100</v>
      </c>
      <c r="M2018" t="s">
        <v>26434</v>
      </c>
      <c r="N2018" t="s">
        <v>26434</v>
      </c>
    </row>
    <row r="2019" spans="1:14">
      <c r="A2019">
        <v>35787</v>
      </c>
      <c r="B2019" t="s">
        <v>1971</v>
      </c>
      <c r="C2019" t="s">
        <v>21572</v>
      </c>
      <c r="D2019" t="s">
        <v>28482</v>
      </c>
      <c r="E2019" t="s">
        <v>45674</v>
      </c>
      <c r="F2019" t="s">
        <v>21572</v>
      </c>
      <c r="G2019" t="s">
        <v>21572</v>
      </c>
      <c r="H2019" t="s">
        <v>48020</v>
      </c>
      <c r="I2019" t="s">
        <v>48020</v>
      </c>
      <c r="J2019" t="s">
        <v>48034</v>
      </c>
      <c r="K2019" t="s">
        <v>45665</v>
      </c>
      <c r="L2019" t="s">
        <v>48109</v>
      </c>
      <c r="M2019" t="s">
        <v>26434</v>
      </c>
      <c r="N2019" t="s">
        <v>48135</v>
      </c>
    </row>
    <row r="2020" spans="1:14">
      <c r="A2020">
        <v>35791</v>
      </c>
      <c r="B2020" t="s">
        <v>1972</v>
      </c>
      <c r="C2020" t="s">
        <v>21573</v>
      </c>
      <c r="D2020" t="s">
        <v>30137</v>
      </c>
      <c r="E2020" t="s">
        <v>45647</v>
      </c>
      <c r="F2020" t="s">
        <v>21573</v>
      </c>
      <c r="G2020" t="s">
        <v>46082</v>
      </c>
      <c r="H2020" t="s">
        <v>48020</v>
      </c>
      <c r="I2020" t="s">
        <v>48020</v>
      </c>
      <c r="J2020" t="s">
        <v>48034</v>
      </c>
      <c r="K2020" t="s">
        <v>45638</v>
      </c>
      <c r="L2020" t="s">
        <v>48105</v>
      </c>
      <c r="M2020" t="s">
        <v>26434</v>
      </c>
      <c r="N2020" t="s">
        <v>26434</v>
      </c>
    </row>
    <row r="2021" spans="1:14">
      <c r="A2021">
        <v>35799</v>
      </c>
      <c r="B2021" t="s">
        <v>1973</v>
      </c>
      <c r="C2021" t="s">
        <v>21574</v>
      </c>
      <c r="D2021" t="s">
        <v>30138</v>
      </c>
      <c r="E2021" t="s">
        <v>45639</v>
      </c>
      <c r="F2021" t="s">
        <v>21574</v>
      </c>
      <c r="G2021" t="s">
        <v>21574</v>
      </c>
      <c r="H2021" t="s">
        <v>48020</v>
      </c>
      <c r="I2021" t="s">
        <v>48020</v>
      </c>
      <c r="J2021" t="s">
        <v>48034</v>
      </c>
      <c r="K2021" t="s">
        <v>45657</v>
      </c>
      <c r="L2021" t="s">
        <v>48105</v>
      </c>
      <c r="M2021" t="s">
        <v>26434</v>
      </c>
      <c r="N2021" t="s">
        <v>26434</v>
      </c>
    </row>
    <row r="2022" spans="1:14">
      <c r="A2022">
        <v>35801</v>
      </c>
      <c r="B2022" t="s">
        <v>1974</v>
      </c>
      <c r="C2022" t="s">
        <v>21575</v>
      </c>
      <c r="D2022" t="s">
        <v>30139</v>
      </c>
      <c r="E2022" t="s">
        <v>45660</v>
      </c>
      <c r="F2022" t="s">
        <v>21575</v>
      </c>
      <c r="G2022" t="s">
        <v>21575</v>
      </c>
      <c r="H2022" t="s">
        <v>48020</v>
      </c>
      <c r="I2022" t="s">
        <v>48020</v>
      </c>
      <c r="J2022" t="s">
        <v>48040</v>
      </c>
      <c r="K2022" t="s">
        <v>45657</v>
      </c>
      <c r="L2022" t="s">
        <v>48110</v>
      </c>
      <c r="M2022" t="s">
        <v>26434</v>
      </c>
      <c r="N2022" t="s">
        <v>26434</v>
      </c>
    </row>
    <row r="2023" spans="1:14">
      <c r="A2023">
        <v>35802</v>
      </c>
      <c r="B2023" t="s">
        <v>1975</v>
      </c>
      <c r="C2023" t="s">
        <v>21576</v>
      </c>
      <c r="D2023" t="s">
        <v>30140</v>
      </c>
      <c r="E2023" t="s">
        <v>45659</v>
      </c>
      <c r="F2023" t="s">
        <v>21576</v>
      </c>
      <c r="G2023" t="s">
        <v>46083</v>
      </c>
      <c r="H2023" t="s">
        <v>48020</v>
      </c>
      <c r="I2023" t="s">
        <v>48020</v>
      </c>
      <c r="J2023" t="s">
        <v>48033</v>
      </c>
      <c r="K2023" t="s">
        <v>48097</v>
      </c>
      <c r="L2023" t="s">
        <v>48103</v>
      </c>
      <c r="M2023" t="s">
        <v>26434</v>
      </c>
      <c r="N2023" t="s">
        <v>26434</v>
      </c>
    </row>
    <row r="2024" spans="1:14">
      <c r="A2024">
        <v>35810</v>
      </c>
      <c r="B2024" t="s">
        <v>1976</v>
      </c>
      <c r="C2024" t="s">
        <v>21577</v>
      </c>
      <c r="D2024" t="s">
        <v>28482</v>
      </c>
      <c r="E2024" t="s">
        <v>27448</v>
      </c>
      <c r="F2024" t="s">
        <v>21577</v>
      </c>
      <c r="G2024" t="s">
        <v>24175</v>
      </c>
      <c r="H2024" t="s">
        <v>48020</v>
      </c>
      <c r="I2024" t="s">
        <v>48020</v>
      </c>
      <c r="J2024" t="s">
        <v>48038</v>
      </c>
      <c r="K2024" t="s">
        <v>45661</v>
      </c>
      <c r="L2024" t="s">
        <v>48109</v>
      </c>
      <c r="M2024" t="s">
        <v>26434</v>
      </c>
      <c r="N2024" t="s">
        <v>48135</v>
      </c>
    </row>
    <row r="2025" spans="1:14">
      <c r="A2025">
        <v>35811</v>
      </c>
      <c r="B2025" t="s">
        <v>1977</v>
      </c>
      <c r="C2025" t="s">
        <v>21578</v>
      </c>
      <c r="D2025" t="s">
        <v>30141</v>
      </c>
      <c r="E2025" t="s">
        <v>45671</v>
      </c>
      <c r="F2025" t="s">
        <v>21578</v>
      </c>
      <c r="G2025" t="s">
        <v>22336</v>
      </c>
      <c r="H2025" t="s">
        <v>48020</v>
      </c>
      <c r="I2025" t="s">
        <v>48020</v>
      </c>
      <c r="J2025" t="s">
        <v>48042</v>
      </c>
      <c r="K2025" t="s">
        <v>45650</v>
      </c>
      <c r="L2025" t="s">
        <v>48110</v>
      </c>
      <c r="M2025" t="s">
        <v>26434</v>
      </c>
      <c r="N2025" t="s">
        <v>48135</v>
      </c>
    </row>
    <row r="2026" spans="1:14">
      <c r="A2026">
        <v>35813</v>
      </c>
      <c r="B2026" t="s">
        <v>1978</v>
      </c>
      <c r="C2026" t="s">
        <v>20131</v>
      </c>
      <c r="D2026" t="s">
        <v>30142</v>
      </c>
      <c r="E2026" t="s">
        <v>45643</v>
      </c>
      <c r="F2026" t="s">
        <v>20131</v>
      </c>
      <c r="G2026" t="s">
        <v>25529</v>
      </c>
      <c r="H2026" t="s">
        <v>48020</v>
      </c>
      <c r="I2026" t="s">
        <v>48020</v>
      </c>
      <c r="J2026" t="s">
        <v>48035</v>
      </c>
      <c r="K2026" t="s">
        <v>45647</v>
      </c>
      <c r="L2026" t="s">
        <v>48115</v>
      </c>
      <c r="M2026" t="s">
        <v>26434</v>
      </c>
      <c r="N2026" t="s">
        <v>26434</v>
      </c>
    </row>
    <row r="2027" spans="1:14">
      <c r="A2027">
        <v>35823</v>
      </c>
      <c r="B2027" t="s">
        <v>1979</v>
      </c>
      <c r="C2027" t="s">
        <v>21579</v>
      </c>
      <c r="D2027" t="s">
        <v>30143</v>
      </c>
      <c r="E2027" t="s">
        <v>45640</v>
      </c>
      <c r="F2027" t="s">
        <v>21579</v>
      </c>
      <c r="G2027" t="s">
        <v>46084</v>
      </c>
      <c r="H2027" t="s">
        <v>48020</v>
      </c>
      <c r="I2027" t="s">
        <v>48020</v>
      </c>
      <c r="J2027" t="s">
        <v>48037</v>
      </c>
      <c r="K2027" t="s">
        <v>45664</v>
      </c>
      <c r="L2027" t="s">
        <v>48104</v>
      </c>
      <c r="M2027" t="s">
        <v>26434</v>
      </c>
      <c r="N2027" t="s">
        <v>26434</v>
      </c>
    </row>
    <row r="2028" spans="1:14">
      <c r="A2028">
        <v>35823</v>
      </c>
      <c r="B2028" t="s">
        <v>1980</v>
      </c>
      <c r="C2028" t="s">
        <v>20834</v>
      </c>
      <c r="D2028" t="s">
        <v>30144</v>
      </c>
      <c r="E2028" t="s">
        <v>45642</v>
      </c>
      <c r="F2028" t="s">
        <v>20834</v>
      </c>
      <c r="G2028" t="s">
        <v>45780</v>
      </c>
      <c r="H2028" t="s">
        <v>48020</v>
      </c>
      <c r="I2028" t="s">
        <v>48020</v>
      </c>
      <c r="J2028" t="s">
        <v>48041</v>
      </c>
      <c r="K2028" t="s">
        <v>45638</v>
      </c>
      <c r="L2028" t="s">
        <v>48100</v>
      </c>
      <c r="M2028" t="s">
        <v>26434</v>
      </c>
      <c r="N2028" t="s">
        <v>26434</v>
      </c>
    </row>
    <row r="2029" spans="1:14">
      <c r="A2029">
        <v>35824</v>
      </c>
      <c r="B2029" t="s">
        <v>1981</v>
      </c>
      <c r="C2029" t="s">
        <v>21580</v>
      </c>
      <c r="D2029" t="s">
        <v>30145</v>
      </c>
      <c r="E2029" t="s">
        <v>45642</v>
      </c>
      <c r="F2029" t="s">
        <v>21580</v>
      </c>
      <c r="G2029" t="s">
        <v>46085</v>
      </c>
      <c r="H2029" t="s">
        <v>48020</v>
      </c>
      <c r="I2029" t="s">
        <v>48020</v>
      </c>
      <c r="J2029" t="s">
        <v>48042</v>
      </c>
      <c r="K2029" t="s">
        <v>45648</v>
      </c>
      <c r="L2029" t="s">
        <v>48104</v>
      </c>
      <c r="M2029" t="s">
        <v>26434</v>
      </c>
      <c r="N2029" t="s">
        <v>48135</v>
      </c>
    </row>
    <row r="2030" spans="1:14">
      <c r="A2030">
        <v>35827</v>
      </c>
      <c r="B2030" t="s">
        <v>1982</v>
      </c>
      <c r="C2030" t="s">
        <v>20288</v>
      </c>
      <c r="D2030" t="s">
        <v>30146</v>
      </c>
      <c r="E2030" t="s">
        <v>45666</v>
      </c>
      <c r="F2030" t="s">
        <v>20288</v>
      </c>
      <c r="G2030" t="s">
        <v>20660</v>
      </c>
      <c r="H2030" t="s">
        <v>48020</v>
      </c>
      <c r="I2030" t="s">
        <v>48020</v>
      </c>
      <c r="J2030" t="s">
        <v>48035</v>
      </c>
      <c r="K2030" t="s">
        <v>45665</v>
      </c>
      <c r="L2030" t="s">
        <v>48112</v>
      </c>
      <c r="M2030" t="s">
        <v>26434</v>
      </c>
      <c r="N2030" t="s">
        <v>26434</v>
      </c>
    </row>
    <row r="2031" spans="1:14">
      <c r="A2031">
        <v>35829</v>
      </c>
      <c r="B2031" t="s">
        <v>1983</v>
      </c>
      <c r="C2031" t="s">
        <v>20892</v>
      </c>
      <c r="D2031" t="s">
        <v>28482</v>
      </c>
      <c r="E2031" t="s">
        <v>45638</v>
      </c>
      <c r="F2031" t="s">
        <v>20892</v>
      </c>
      <c r="G2031" t="s">
        <v>20892</v>
      </c>
      <c r="H2031" t="s">
        <v>48020</v>
      </c>
      <c r="I2031" t="s">
        <v>48020</v>
      </c>
      <c r="J2031" t="s">
        <v>48034</v>
      </c>
      <c r="K2031" t="s">
        <v>45657</v>
      </c>
      <c r="L2031" t="s">
        <v>48109</v>
      </c>
      <c r="M2031" t="s">
        <v>26434</v>
      </c>
      <c r="N2031" t="s">
        <v>48135</v>
      </c>
    </row>
    <row r="2032" spans="1:14">
      <c r="A2032">
        <v>35830</v>
      </c>
      <c r="B2032" t="s">
        <v>1984</v>
      </c>
      <c r="C2032" t="s">
        <v>21581</v>
      </c>
      <c r="D2032" t="s">
        <v>30147</v>
      </c>
      <c r="E2032" t="s">
        <v>45650</v>
      </c>
      <c r="F2032" t="s">
        <v>21581</v>
      </c>
      <c r="G2032" t="s">
        <v>45714</v>
      </c>
      <c r="H2032" t="s">
        <v>48020</v>
      </c>
      <c r="I2032" t="s">
        <v>48020</v>
      </c>
      <c r="J2032" t="s">
        <v>48037</v>
      </c>
      <c r="K2032" t="s">
        <v>45641</v>
      </c>
      <c r="L2032" t="s">
        <v>48105</v>
      </c>
      <c r="M2032" t="s">
        <v>26434</v>
      </c>
      <c r="N2032" t="s">
        <v>26434</v>
      </c>
    </row>
    <row r="2033" spans="1:14">
      <c r="A2033">
        <v>35840</v>
      </c>
      <c r="B2033" t="s">
        <v>1985</v>
      </c>
      <c r="C2033" t="s">
        <v>21582</v>
      </c>
      <c r="D2033" t="s">
        <v>30148</v>
      </c>
      <c r="E2033" t="s">
        <v>45647</v>
      </c>
      <c r="F2033" t="s">
        <v>21582</v>
      </c>
      <c r="G2033" t="s">
        <v>22582</v>
      </c>
      <c r="H2033" t="s">
        <v>48020</v>
      </c>
      <c r="I2033" t="s">
        <v>48020</v>
      </c>
      <c r="J2033" t="s">
        <v>48048</v>
      </c>
      <c r="K2033" t="s">
        <v>45657</v>
      </c>
      <c r="L2033" t="s">
        <v>48110</v>
      </c>
      <c r="M2033" t="s">
        <v>26434</v>
      </c>
      <c r="N2033" t="s">
        <v>48135</v>
      </c>
    </row>
    <row r="2034" spans="1:14">
      <c r="A2034">
        <v>35842</v>
      </c>
      <c r="B2034" t="s">
        <v>1986</v>
      </c>
      <c r="C2034" t="s">
        <v>21583</v>
      </c>
      <c r="D2034" t="s">
        <v>30149</v>
      </c>
      <c r="E2034" t="s">
        <v>45644</v>
      </c>
      <c r="F2034" t="s">
        <v>21583</v>
      </c>
      <c r="G2034" t="s">
        <v>27550</v>
      </c>
      <c r="H2034" t="s">
        <v>48020</v>
      </c>
      <c r="I2034" t="s">
        <v>48020</v>
      </c>
      <c r="J2034" t="s">
        <v>48033</v>
      </c>
      <c r="K2034" t="s">
        <v>45652</v>
      </c>
      <c r="L2034" t="s">
        <v>48107</v>
      </c>
      <c r="M2034" t="s">
        <v>26434</v>
      </c>
      <c r="N2034" t="s">
        <v>26434</v>
      </c>
    </row>
    <row r="2035" spans="1:14">
      <c r="A2035">
        <v>35843</v>
      </c>
      <c r="B2035" t="s">
        <v>1987</v>
      </c>
      <c r="C2035" t="s">
        <v>20240</v>
      </c>
      <c r="D2035" t="s">
        <v>28755</v>
      </c>
      <c r="E2035" t="s">
        <v>45646</v>
      </c>
      <c r="F2035" t="s">
        <v>20240</v>
      </c>
      <c r="G2035" t="s">
        <v>20641</v>
      </c>
      <c r="H2035" t="s">
        <v>48020</v>
      </c>
      <c r="I2035" t="s">
        <v>48020</v>
      </c>
      <c r="J2035" t="s">
        <v>48035</v>
      </c>
      <c r="K2035" t="s">
        <v>45643</v>
      </c>
      <c r="L2035" t="s">
        <v>48115</v>
      </c>
      <c r="M2035" t="s">
        <v>26434</v>
      </c>
      <c r="N2035" t="s">
        <v>48135</v>
      </c>
    </row>
    <row r="2036" spans="1:14">
      <c r="A2036">
        <v>35846</v>
      </c>
      <c r="B2036" t="s">
        <v>1988</v>
      </c>
      <c r="C2036" t="s">
        <v>21584</v>
      </c>
      <c r="D2036" t="s">
        <v>30150</v>
      </c>
      <c r="E2036" t="s">
        <v>45646</v>
      </c>
      <c r="F2036" t="s">
        <v>21584</v>
      </c>
      <c r="G2036" t="s">
        <v>46086</v>
      </c>
      <c r="H2036" t="s">
        <v>48020</v>
      </c>
      <c r="I2036" t="s">
        <v>48020</v>
      </c>
      <c r="J2036" t="s">
        <v>48053</v>
      </c>
      <c r="K2036" t="s">
        <v>45641</v>
      </c>
      <c r="L2036" t="s">
        <v>48101</v>
      </c>
      <c r="M2036" t="s">
        <v>26434</v>
      </c>
      <c r="N2036" t="s">
        <v>26434</v>
      </c>
    </row>
    <row r="2037" spans="1:14">
      <c r="A2037">
        <v>35853</v>
      </c>
      <c r="B2037" t="s">
        <v>1989</v>
      </c>
      <c r="C2037" t="s">
        <v>21483</v>
      </c>
      <c r="D2037" t="s">
        <v>28482</v>
      </c>
      <c r="E2037" t="s">
        <v>45677</v>
      </c>
      <c r="F2037" t="s">
        <v>21483</v>
      </c>
      <c r="G2037" t="s">
        <v>21483</v>
      </c>
      <c r="H2037" t="s">
        <v>48020</v>
      </c>
      <c r="I2037" t="s">
        <v>48020</v>
      </c>
      <c r="J2037" t="s">
        <v>48034</v>
      </c>
      <c r="K2037" t="s">
        <v>45671</v>
      </c>
      <c r="L2037" t="s">
        <v>48109</v>
      </c>
      <c r="M2037" t="s">
        <v>26434</v>
      </c>
      <c r="N2037" t="s">
        <v>48135</v>
      </c>
    </row>
    <row r="2038" spans="1:14">
      <c r="A2038">
        <v>35858</v>
      </c>
      <c r="B2038" t="s">
        <v>1990</v>
      </c>
      <c r="C2038" t="s">
        <v>21585</v>
      </c>
      <c r="D2038" t="s">
        <v>28482</v>
      </c>
      <c r="E2038" t="s">
        <v>45640</v>
      </c>
      <c r="F2038" t="s">
        <v>21585</v>
      </c>
      <c r="G2038" t="s">
        <v>22298</v>
      </c>
      <c r="H2038" t="s">
        <v>48020</v>
      </c>
      <c r="I2038" t="s">
        <v>48020</v>
      </c>
      <c r="J2038" t="s">
        <v>48044</v>
      </c>
      <c r="K2038" t="s">
        <v>45652</v>
      </c>
      <c r="L2038" t="s">
        <v>48107</v>
      </c>
      <c r="M2038" t="s">
        <v>26434</v>
      </c>
      <c r="N2038" t="s">
        <v>48135</v>
      </c>
    </row>
    <row r="2039" spans="1:14">
      <c r="A2039">
        <v>35859</v>
      </c>
      <c r="B2039" t="s">
        <v>1991</v>
      </c>
      <c r="C2039" t="s">
        <v>21586</v>
      </c>
      <c r="D2039" t="s">
        <v>28482</v>
      </c>
      <c r="E2039" t="s">
        <v>45677</v>
      </c>
      <c r="F2039" t="s">
        <v>21586</v>
      </c>
      <c r="G2039" t="s">
        <v>46087</v>
      </c>
      <c r="H2039" t="s">
        <v>48020</v>
      </c>
      <c r="I2039" t="s">
        <v>48020</v>
      </c>
      <c r="J2039" t="s">
        <v>48048</v>
      </c>
      <c r="K2039" t="s">
        <v>45663</v>
      </c>
      <c r="L2039" t="s">
        <v>48110</v>
      </c>
      <c r="M2039" t="s">
        <v>26434</v>
      </c>
      <c r="N2039" t="s">
        <v>48135</v>
      </c>
    </row>
    <row r="2040" spans="1:14">
      <c r="A2040">
        <v>35859</v>
      </c>
      <c r="B2040" t="s">
        <v>1992</v>
      </c>
      <c r="C2040" t="s">
        <v>21587</v>
      </c>
      <c r="D2040" t="s">
        <v>30151</v>
      </c>
      <c r="E2040" t="s">
        <v>45638</v>
      </c>
      <c r="F2040" t="s">
        <v>21587</v>
      </c>
      <c r="G2040" t="s">
        <v>46088</v>
      </c>
      <c r="H2040" t="s">
        <v>48020</v>
      </c>
      <c r="I2040" t="s">
        <v>48020</v>
      </c>
      <c r="J2040" t="s">
        <v>48075</v>
      </c>
      <c r="K2040" t="s">
        <v>45663</v>
      </c>
      <c r="L2040" t="s">
        <v>48110</v>
      </c>
      <c r="M2040" t="s">
        <v>26434</v>
      </c>
      <c r="N2040" t="s">
        <v>26434</v>
      </c>
    </row>
    <row r="2041" spans="1:14">
      <c r="A2041">
        <v>35859</v>
      </c>
      <c r="C2041" t="s">
        <v>21588</v>
      </c>
      <c r="D2041" t="s">
        <v>30152</v>
      </c>
      <c r="E2041" t="s">
        <v>45663</v>
      </c>
      <c r="F2041" t="s">
        <v>21588</v>
      </c>
      <c r="G2041" t="s">
        <v>21012</v>
      </c>
      <c r="H2041" t="s">
        <v>48020</v>
      </c>
      <c r="I2041" t="s">
        <v>48020</v>
      </c>
      <c r="J2041" t="s">
        <v>48076</v>
      </c>
      <c r="K2041" t="s">
        <v>48097</v>
      </c>
      <c r="L2041" t="s">
        <v>48103</v>
      </c>
      <c r="M2041" t="s">
        <v>26434</v>
      </c>
      <c r="N2041" t="s">
        <v>26434</v>
      </c>
    </row>
    <row r="2042" spans="1:14">
      <c r="A2042">
        <v>35862</v>
      </c>
      <c r="B2042" t="s">
        <v>1993</v>
      </c>
      <c r="C2042" t="s">
        <v>21589</v>
      </c>
      <c r="D2042" t="s">
        <v>30153</v>
      </c>
      <c r="E2042" t="s">
        <v>45647</v>
      </c>
      <c r="F2042" t="s">
        <v>21589</v>
      </c>
      <c r="G2042" t="s">
        <v>46007</v>
      </c>
      <c r="H2042" t="s">
        <v>48020</v>
      </c>
      <c r="I2042" t="s">
        <v>48020</v>
      </c>
      <c r="J2042" t="s">
        <v>48042</v>
      </c>
      <c r="K2042" t="s">
        <v>45653</v>
      </c>
      <c r="L2042" t="s">
        <v>48105</v>
      </c>
      <c r="M2042" t="s">
        <v>26434</v>
      </c>
      <c r="N2042" t="s">
        <v>26434</v>
      </c>
    </row>
    <row r="2043" spans="1:14">
      <c r="A2043">
        <v>35868</v>
      </c>
      <c r="B2043" t="s">
        <v>1994</v>
      </c>
      <c r="C2043" t="s">
        <v>20227</v>
      </c>
      <c r="D2043" t="s">
        <v>30154</v>
      </c>
      <c r="E2043" t="s">
        <v>45658</v>
      </c>
      <c r="F2043" t="s">
        <v>20227</v>
      </c>
      <c r="G2043" t="s">
        <v>21889</v>
      </c>
      <c r="H2043" t="s">
        <v>48020</v>
      </c>
      <c r="I2043" t="s">
        <v>48020</v>
      </c>
      <c r="J2043" t="s">
        <v>48036</v>
      </c>
      <c r="K2043" t="s">
        <v>45643</v>
      </c>
      <c r="L2043" t="s">
        <v>48105</v>
      </c>
      <c r="M2043" t="s">
        <v>26434</v>
      </c>
      <c r="N2043" t="s">
        <v>26434</v>
      </c>
    </row>
    <row r="2044" spans="1:14">
      <c r="A2044">
        <v>35871</v>
      </c>
      <c r="B2044" t="s">
        <v>1995</v>
      </c>
      <c r="C2044" t="s">
        <v>20707</v>
      </c>
      <c r="D2044" t="s">
        <v>30155</v>
      </c>
      <c r="E2044" t="s">
        <v>45647</v>
      </c>
      <c r="F2044" t="s">
        <v>20707</v>
      </c>
      <c r="G2044" t="s">
        <v>20707</v>
      </c>
      <c r="H2044" t="s">
        <v>48020</v>
      </c>
      <c r="I2044" t="s">
        <v>48020</v>
      </c>
      <c r="J2044" t="s">
        <v>48040</v>
      </c>
      <c r="K2044" t="s">
        <v>45653</v>
      </c>
      <c r="L2044" t="s">
        <v>48104</v>
      </c>
      <c r="M2044" t="s">
        <v>26434</v>
      </c>
      <c r="N2044" t="s">
        <v>26434</v>
      </c>
    </row>
    <row r="2045" spans="1:14">
      <c r="A2045">
        <v>35874</v>
      </c>
      <c r="B2045" t="s">
        <v>1996</v>
      </c>
      <c r="C2045" t="s">
        <v>21590</v>
      </c>
      <c r="D2045" t="s">
        <v>30156</v>
      </c>
      <c r="E2045" t="s">
        <v>45644</v>
      </c>
      <c r="F2045" t="s">
        <v>21590</v>
      </c>
      <c r="G2045" t="s">
        <v>46089</v>
      </c>
      <c r="H2045" t="s">
        <v>48020</v>
      </c>
      <c r="I2045" t="s">
        <v>48020</v>
      </c>
      <c r="J2045" t="s">
        <v>48037</v>
      </c>
      <c r="K2045" t="s">
        <v>45645</v>
      </c>
      <c r="L2045" t="s">
        <v>48105</v>
      </c>
      <c r="M2045" t="s">
        <v>26434</v>
      </c>
      <c r="N2045" t="s">
        <v>26434</v>
      </c>
    </row>
    <row r="2046" spans="1:14">
      <c r="A2046">
        <v>35879</v>
      </c>
      <c r="B2046" t="s">
        <v>1997</v>
      </c>
      <c r="C2046" t="s">
        <v>21591</v>
      </c>
      <c r="D2046" t="s">
        <v>30157</v>
      </c>
      <c r="E2046" t="s">
        <v>45653</v>
      </c>
      <c r="F2046" t="s">
        <v>21591</v>
      </c>
      <c r="G2046" t="s">
        <v>21607</v>
      </c>
      <c r="H2046" t="s">
        <v>48020</v>
      </c>
      <c r="I2046" t="s">
        <v>48020</v>
      </c>
      <c r="J2046" t="s">
        <v>48047</v>
      </c>
      <c r="K2046" t="s">
        <v>45638</v>
      </c>
      <c r="L2046" t="s">
        <v>48107</v>
      </c>
      <c r="M2046" t="s">
        <v>26434</v>
      </c>
      <c r="N2046" t="s">
        <v>26434</v>
      </c>
    </row>
    <row r="2047" spans="1:14">
      <c r="A2047">
        <v>35881</v>
      </c>
      <c r="B2047" t="s">
        <v>1998</v>
      </c>
      <c r="C2047" t="s">
        <v>20131</v>
      </c>
      <c r="D2047" t="s">
        <v>30158</v>
      </c>
      <c r="E2047" t="s">
        <v>45638</v>
      </c>
      <c r="F2047" t="s">
        <v>20131</v>
      </c>
      <c r="G2047" t="s">
        <v>25529</v>
      </c>
      <c r="H2047" t="s">
        <v>48022</v>
      </c>
      <c r="I2047" t="s">
        <v>48022</v>
      </c>
      <c r="J2047" t="s">
        <v>48035</v>
      </c>
      <c r="K2047" t="s">
        <v>45639</v>
      </c>
      <c r="L2047" t="s">
        <v>48102</v>
      </c>
      <c r="M2047" t="s">
        <v>26434</v>
      </c>
      <c r="N2047" t="s">
        <v>26434</v>
      </c>
    </row>
    <row r="2048" spans="1:14">
      <c r="A2048">
        <v>35883</v>
      </c>
      <c r="B2048" t="s">
        <v>1999</v>
      </c>
      <c r="C2048" t="s">
        <v>21592</v>
      </c>
      <c r="D2048" t="s">
        <v>30159</v>
      </c>
      <c r="E2048" t="s">
        <v>45653</v>
      </c>
      <c r="F2048" t="s">
        <v>21592</v>
      </c>
      <c r="G2048" t="s">
        <v>46090</v>
      </c>
      <c r="H2048" t="s">
        <v>48020</v>
      </c>
      <c r="I2048" t="s">
        <v>48020</v>
      </c>
      <c r="J2048" t="s">
        <v>48040</v>
      </c>
      <c r="K2048" t="s">
        <v>45651</v>
      </c>
      <c r="L2048" t="s">
        <v>48100</v>
      </c>
      <c r="M2048" t="s">
        <v>26434</v>
      </c>
      <c r="N2048" t="s">
        <v>48135</v>
      </c>
    </row>
    <row r="2049" spans="1:14">
      <c r="A2049">
        <v>35887</v>
      </c>
      <c r="B2049" t="s">
        <v>2000</v>
      </c>
      <c r="C2049" t="s">
        <v>20131</v>
      </c>
      <c r="D2049" t="s">
        <v>30160</v>
      </c>
      <c r="E2049" t="s">
        <v>45641</v>
      </c>
      <c r="F2049" t="s">
        <v>20131</v>
      </c>
      <c r="G2049" t="s">
        <v>25529</v>
      </c>
      <c r="H2049" t="s">
        <v>48020</v>
      </c>
      <c r="I2049" t="s">
        <v>48020</v>
      </c>
      <c r="J2049" t="s">
        <v>48035</v>
      </c>
      <c r="K2049" t="s">
        <v>45657</v>
      </c>
      <c r="L2049" t="s">
        <v>48110</v>
      </c>
      <c r="M2049" t="s">
        <v>26434</v>
      </c>
      <c r="N2049" t="s">
        <v>26434</v>
      </c>
    </row>
    <row r="2050" spans="1:14">
      <c r="A2050">
        <v>35888</v>
      </c>
      <c r="B2050" t="s">
        <v>2001</v>
      </c>
      <c r="C2050" t="s">
        <v>21593</v>
      </c>
      <c r="D2050" t="s">
        <v>30161</v>
      </c>
      <c r="E2050" t="s">
        <v>45652</v>
      </c>
      <c r="F2050" t="s">
        <v>21593</v>
      </c>
      <c r="G2050" t="s">
        <v>21607</v>
      </c>
      <c r="H2050" t="s">
        <v>48020</v>
      </c>
      <c r="I2050" t="s">
        <v>48020</v>
      </c>
      <c r="J2050" t="s">
        <v>48042</v>
      </c>
      <c r="K2050" t="s">
        <v>45651</v>
      </c>
      <c r="L2050" t="s">
        <v>48105</v>
      </c>
      <c r="M2050" t="s">
        <v>26434</v>
      </c>
      <c r="N2050" t="s">
        <v>26434</v>
      </c>
    </row>
    <row r="2051" spans="1:14">
      <c r="A2051">
        <v>35890</v>
      </c>
      <c r="B2051" t="s">
        <v>2002</v>
      </c>
      <c r="C2051" t="s">
        <v>21594</v>
      </c>
      <c r="D2051" t="s">
        <v>30162</v>
      </c>
      <c r="E2051" t="s">
        <v>45673</v>
      </c>
      <c r="F2051" t="s">
        <v>21594</v>
      </c>
      <c r="G2051" t="s">
        <v>21658</v>
      </c>
      <c r="H2051" t="s">
        <v>48020</v>
      </c>
      <c r="I2051" t="s">
        <v>48020</v>
      </c>
      <c r="J2051" t="s">
        <v>48033</v>
      </c>
      <c r="K2051" t="s">
        <v>45674</v>
      </c>
      <c r="L2051" t="s">
        <v>48108</v>
      </c>
      <c r="M2051" t="s">
        <v>26434</v>
      </c>
      <c r="N2051" t="s">
        <v>26434</v>
      </c>
    </row>
    <row r="2052" spans="1:14">
      <c r="A2052">
        <v>35890</v>
      </c>
      <c r="B2052" t="s">
        <v>2003</v>
      </c>
      <c r="C2052" t="s">
        <v>21595</v>
      </c>
      <c r="D2052" t="s">
        <v>30163</v>
      </c>
      <c r="E2052" t="s">
        <v>45670</v>
      </c>
      <c r="F2052" t="s">
        <v>21595</v>
      </c>
      <c r="G2052" t="s">
        <v>22576</v>
      </c>
      <c r="H2052" t="s">
        <v>48020</v>
      </c>
      <c r="I2052" t="s">
        <v>48020</v>
      </c>
      <c r="J2052" t="s">
        <v>48046</v>
      </c>
      <c r="K2052" t="s">
        <v>45656</v>
      </c>
      <c r="L2052" t="s">
        <v>48105</v>
      </c>
      <c r="M2052" t="s">
        <v>26434</v>
      </c>
      <c r="N2052" t="s">
        <v>26434</v>
      </c>
    </row>
    <row r="2053" spans="1:14">
      <c r="A2053">
        <v>35893</v>
      </c>
      <c r="B2053" t="s">
        <v>2004</v>
      </c>
      <c r="C2053" t="s">
        <v>21596</v>
      </c>
      <c r="D2053" t="s">
        <v>28482</v>
      </c>
      <c r="E2053" t="s">
        <v>45645</v>
      </c>
      <c r="F2053" t="s">
        <v>21596</v>
      </c>
      <c r="G2053" t="s">
        <v>21915</v>
      </c>
      <c r="H2053" t="s">
        <v>48020</v>
      </c>
      <c r="I2053" t="s">
        <v>48020</v>
      </c>
      <c r="J2053" t="s">
        <v>48039</v>
      </c>
      <c r="K2053" t="s">
        <v>45650</v>
      </c>
      <c r="L2053" t="s">
        <v>48110</v>
      </c>
      <c r="M2053" t="s">
        <v>26434</v>
      </c>
      <c r="N2053" t="s">
        <v>48135</v>
      </c>
    </row>
    <row r="2054" spans="1:14">
      <c r="A2054">
        <v>35893</v>
      </c>
      <c r="B2054" t="s">
        <v>2005</v>
      </c>
      <c r="C2054" t="s">
        <v>21597</v>
      </c>
      <c r="D2054" t="s">
        <v>30164</v>
      </c>
      <c r="E2054" t="s">
        <v>45650</v>
      </c>
      <c r="F2054" t="s">
        <v>21597</v>
      </c>
      <c r="G2054" t="s">
        <v>20451</v>
      </c>
      <c r="H2054" t="s">
        <v>48020</v>
      </c>
      <c r="I2054" t="s">
        <v>48020</v>
      </c>
      <c r="J2054" t="s">
        <v>48040</v>
      </c>
      <c r="K2054" t="s">
        <v>48097</v>
      </c>
      <c r="L2054" t="s">
        <v>48103</v>
      </c>
      <c r="M2054" t="s">
        <v>26434</v>
      </c>
      <c r="N2054" t="s">
        <v>26434</v>
      </c>
    </row>
    <row r="2055" spans="1:14">
      <c r="A2055">
        <v>35896</v>
      </c>
      <c r="B2055" t="s">
        <v>2006</v>
      </c>
      <c r="C2055" t="s">
        <v>21598</v>
      </c>
      <c r="D2055" t="s">
        <v>30165</v>
      </c>
      <c r="E2055" t="s">
        <v>45648</v>
      </c>
      <c r="F2055" t="s">
        <v>21598</v>
      </c>
      <c r="G2055" t="s">
        <v>46091</v>
      </c>
      <c r="H2055" t="s">
        <v>48020</v>
      </c>
      <c r="I2055" t="s">
        <v>48020</v>
      </c>
      <c r="J2055" t="s">
        <v>48034</v>
      </c>
      <c r="K2055" t="s">
        <v>45638</v>
      </c>
      <c r="L2055" t="s">
        <v>48109</v>
      </c>
      <c r="M2055" t="s">
        <v>26434</v>
      </c>
      <c r="N2055" t="s">
        <v>48135</v>
      </c>
    </row>
    <row r="2056" spans="1:14">
      <c r="A2056">
        <v>35897</v>
      </c>
      <c r="B2056" t="s">
        <v>2007</v>
      </c>
      <c r="C2056" t="s">
        <v>21599</v>
      </c>
      <c r="D2056" t="s">
        <v>30166</v>
      </c>
      <c r="E2056" t="s">
        <v>45660</v>
      </c>
      <c r="F2056" t="s">
        <v>21599</v>
      </c>
      <c r="G2056" t="s">
        <v>45710</v>
      </c>
      <c r="H2056" t="s">
        <v>48020</v>
      </c>
      <c r="I2056" t="s">
        <v>48020</v>
      </c>
      <c r="J2056" t="s">
        <v>48046</v>
      </c>
      <c r="K2056" t="s">
        <v>45651</v>
      </c>
      <c r="L2056" t="s">
        <v>48105</v>
      </c>
      <c r="M2056" t="s">
        <v>26434</v>
      </c>
      <c r="N2056" t="s">
        <v>26434</v>
      </c>
    </row>
    <row r="2057" spans="1:14">
      <c r="A2057">
        <v>35902</v>
      </c>
      <c r="B2057" t="s">
        <v>2008</v>
      </c>
      <c r="C2057" t="s">
        <v>21036</v>
      </c>
      <c r="D2057" t="s">
        <v>30167</v>
      </c>
      <c r="E2057" t="s">
        <v>45648</v>
      </c>
      <c r="F2057" t="s">
        <v>21036</v>
      </c>
      <c r="G2057" t="s">
        <v>20328</v>
      </c>
      <c r="H2057" t="s">
        <v>48020</v>
      </c>
      <c r="I2057" t="s">
        <v>48020</v>
      </c>
      <c r="J2057" t="s">
        <v>48040</v>
      </c>
      <c r="K2057" t="s">
        <v>48097</v>
      </c>
      <c r="L2057" t="s">
        <v>48103</v>
      </c>
      <c r="M2057" t="s">
        <v>26434</v>
      </c>
      <c r="N2057" t="s">
        <v>26434</v>
      </c>
    </row>
    <row r="2058" spans="1:14">
      <c r="A2058">
        <v>35903</v>
      </c>
      <c r="B2058" t="s">
        <v>2009</v>
      </c>
      <c r="C2058" t="s">
        <v>18713</v>
      </c>
      <c r="D2058" t="s">
        <v>30168</v>
      </c>
      <c r="E2058" t="s">
        <v>45660</v>
      </c>
      <c r="F2058" t="s">
        <v>18713</v>
      </c>
      <c r="G2058" t="s">
        <v>18713</v>
      </c>
      <c r="H2058" t="s">
        <v>48020</v>
      </c>
      <c r="I2058" t="s">
        <v>48020</v>
      </c>
      <c r="J2058" t="s">
        <v>48040</v>
      </c>
      <c r="K2058" t="s">
        <v>45639</v>
      </c>
      <c r="L2058" t="s">
        <v>48115</v>
      </c>
      <c r="M2058" t="s">
        <v>26434</v>
      </c>
      <c r="N2058" t="s">
        <v>48135</v>
      </c>
    </row>
    <row r="2059" spans="1:14">
      <c r="A2059">
        <v>35904</v>
      </c>
      <c r="B2059" t="s">
        <v>2010</v>
      </c>
      <c r="C2059" t="s">
        <v>21324</v>
      </c>
      <c r="D2059" t="s">
        <v>28482</v>
      </c>
      <c r="E2059" t="s">
        <v>45675</v>
      </c>
      <c r="F2059" t="s">
        <v>21324</v>
      </c>
      <c r="G2059" t="s">
        <v>28481</v>
      </c>
      <c r="H2059" t="s">
        <v>48020</v>
      </c>
      <c r="I2059" t="s">
        <v>48020</v>
      </c>
      <c r="J2059" t="s">
        <v>48040</v>
      </c>
      <c r="K2059" t="s">
        <v>45645</v>
      </c>
      <c r="L2059" t="s">
        <v>48107</v>
      </c>
      <c r="M2059" t="s">
        <v>26434</v>
      </c>
      <c r="N2059" t="s">
        <v>48135</v>
      </c>
    </row>
    <row r="2060" spans="1:14">
      <c r="A2060">
        <v>35904</v>
      </c>
      <c r="B2060" t="s">
        <v>2011</v>
      </c>
      <c r="C2060" t="s">
        <v>21600</v>
      </c>
      <c r="D2060" t="s">
        <v>30169</v>
      </c>
      <c r="E2060" t="s">
        <v>45645</v>
      </c>
      <c r="F2060" t="s">
        <v>21600</v>
      </c>
      <c r="G2060" t="s">
        <v>24604</v>
      </c>
      <c r="H2060" t="s">
        <v>48020</v>
      </c>
      <c r="I2060" t="s">
        <v>48020</v>
      </c>
      <c r="J2060" t="s">
        <v>48041</v>
      </c>
      <c r="K2060" t="s">
        <v>48097</v>
      </c>
      <c r="L2060" t="s">
        <v>48103</v>
      </c>
      <c r="M2060" t="s">
        <v>26434</v>
      </c>
      <c r="N2060" t="s">
        <v>48135</v>
      </c>
    </row>
    <row r="2061" spans="1:14">
      <c r="A2061">
        <v>35904</v>
      </c>
      <c r="B2061" t="s">
        <v>2012</v>
      </c>
      <c r="C2061" t="s">
        <v>20205</v>
      </c>
      <c r="D2061" t="s">
        <v>30170</v>
      </c>
      <c r="E2061" t="s">
        <v>45646</v>
      </c>
      <c r="F2061" t="s">
        <v>20205</v>
      </c>
      <c r="G2061" t="s">
        <v>20277</v>
      </c>
      <c r="H2061" t="s">
        <v>48020</v>
      </c>
      <c r="I2061" t="s">
        <v>48020</v>
      </c>
      <c r="J2061" t="s">
        <v>48040</v>
      </c>
      <c r="K2061" t="s">
        <v>45645</v>
      </c>
      <c r="L2061" t="s">
        <v>48107</v>
      </c>
      <c r="M2061" t="s">
        <v>26434</v>
      </c>
      <c r="N2061" t="s">
        <v>48135</v>
      </c>
    </row>
    <row r="2062" spans="1:14">
      <c r="A2062">
        <v>35908</v>
      </c>
      <c r="B2062" t="s">
        <v>2013</v>
      </c>
      <c r="C2062" t="s">
        <v>20501</v>
      </c>
      <c r="D2062" t="s">
        <v>30171</v>
      </c>
      <c r="E2062" t="s">
        <v>45648</v>
      </c>
      <c r="F2062" t="s">
        <v>20501</v>
      </c>
      <c r="G2062" t="s">
        <v>45793</v>
      </c>
      <c r="H2062" t="s">
        <v>48020</v>
      </c>
      <c r="I2062" t="s">
        <v>48020</v>
      </c>
      <c r="J2062" t="s">
        <v>48038</v>
      </c>
      <c r="K2062" t="s">
        <v>48097</v>
      </c>
      <c r="L2062" t="s">
        <v>48103</v>
      </c>
      <c r="M2062" t="s">
        <v>26434</v>
      </c>
      <c r="N2062" t="s">
        <v>26434</v>
      </c>
    </row>
    <row r="2063" spans="1:14">
      <c r="A2063">
        <v>35912</v>
      </c>
      <c r="B2063" t="s">
        <v>2014</v>
      </c>
      <c r="C2063" t="s">
        <v>20311</v>
      </c>
      <c r="D2063" t="s">
        <v>28482</v>
      </c>
      <c r="E2063" t="s">
        <v>45647</v>
      </c>
      <c r="F2063" t="s">
        <v>20311</v>
      </c>
      <c r="G2063" t="s">
        <v>24317</v>
      </c>
      <c r="H2063" t="s">
        <v>48020</v>
      </c>
      <c r="I2063" t="s">
        <v>48020</v>
      </c>
      <c r="J2063" t="s">
        <v>48036</v>
      </c>
      <c r="K2063" t="s">
        <v>45653</v>
      </c>
      <c r="L2063" t="s">
        <v>48105</v>
      </c>
      <c r="M2063" t="s">
        <v>26434</v>
      </c>
      <c r="N2063" t="s">
        <v>48135</v>
      </c>
    </row>
    <row r="2064" spans="1:14">
      <c r="A2064">
        <v>35914</v>
      </c>
      <c r="B2064" t="s">
        <v>2015</v>
      </c>
      <c r="C2064" t="s">
        <v>20538</v>
      </c>
      <c r="D2064" t="s">
        <v>30172</v>
      </c>
      <c r="E2064" t="s">
        <v>45643</v>
      </c>
      <c r="F2064" t="s">
        <v>20538</v>
      </c>
      <c r="G2064" t="s">
        <v>20171</v>
      </c>
      <c r="H2064" t="s">
        <v>48020</v>
      </c>
      <c r="I2064" t="s">
        <v>48020</v>
      </c>
      <c r="J2064" t="s">
        <v>48037</v>
      </c>
      <c r="K2064" t="s">
        <v>48097</v>
      </c>
      <c r="L2064" t="s">
        <v>48103</v>
      </c>
      <c r="M2064" t="s">
        <v>26434</v>
      </c>
      <c r="N2064" t="s">
        <v>26434</v>
      </c>
    </row>
    <row r="2065" spans="1:14">
      <c r="A2065">
        <v>35914</v>
      </c>
      <c r="B2065" t="s">
        <v>2016</v>
      </c>
      <c r="C2065" t="s">
        <v>20186</v>
      </c>
      <c r="D2065" t="s">
        <v>30173</v>
      </c>
      <c r="E2065" t="s">
        <v>45639</v>
      </c>
      <c r="F2065" t="s">
        <v>20186</v>
      </c>
      <c r="G2065" t="s">
        <v>20186</v>
      </c>
      <c r="H2065" t="s">
        <v>48020</v>
      </c>
      <c r="I2065" t="s">
        <v>48020</v>
      </c>
      <c r="J2065" t="s">
        <v>48034</v>
      </c>
      <c r="K2065" t="s">
        <v>45638</v>
      </c>
      <c r="L2065" t="s">
        <v>48117</v>
      </c>
      <c r="M2065" t="s">
        <v>26434</v>
      </c>
      <c r="N2065" t="s">
        <v>26434</v>
      </c>
    </row>
    <row r="2066" spans="1:14">
      <c r="A2066">
        <v>35915</v>
      </c>
      <c r="B2066" t="s">
        <v>2017</v>
      </c>
      <c r="C2066" t="s">
        <v>21601</v>
      </c>
      <c r="D2066" t="s">
        <v>30174</v>
      </c>
      <c r="E2066" t="s">
        <v>45652</v>
      </c>
      <c r="F2066" t="s">
        <v>21601</v>
      </c>
      <c r="G2066" t="s">
        <v>21487</v>
      </c>
      <c r="H2066" t="s">
        <v>48020</v>
      </c>
      <c r="I2066" t="s">
        <v>48020</v>
      </c>
      <c r="J2066" t="s">
        <v>48037</v>
      </c>
      <c r="K2066" t="s">
        <v>45651</v>
      </c>
      <c r="L2066" t="s">
        <v>48105</v>
      </c>
      <c r="M2066" t="s">
        <v>26434</v>
      </c>
      <c r="N2066" t="s">
        <v>26434</v>
      </c>
    </row>
    <row r="2067" spans="1:14">
      <c r="A2067">
        <v>35919</v>
      </c>
      <c r="B2067" t="s">
        <v>2018</v>
      </c>
      <c r="C2067" t="s">
        <v>20660</v>
      </c>
      <c r="D2067" t="s">
        <v>30175</v>
      </c>
      <c r="E2067" t="s">
        <v>45670</v>
      </c>
      <c r="F2067" t="s">
        <v>20660</v>
      </c>
      <c r="G2067" t="s">
        <v>20660</v>
      </c>
      <c r="H2067" t="s">
        <v>48020</v>
      </c>
      <c r="I2067" t="s">
        <v>48020</v>
      </c>
      <c r="J2067" t="s">
        <v>48034</v>
      </c>
      <c r="K2067" t="s">
        <v>45649</v>
      </c>
      <c r="L2067" t="s">
        <v>48112</v>
      </c>
      <c r="M2067" t="s">
        <v>26434</v>
      </c>
      <c r="N2067" t="s">
        <v>26434</v>
      </c>
    </row>
    <row r="2068" spans="1:14">
      <c r="A2068">
        <v>35919</v>
      </c>
      <c r="B2068" t="s">
        <v>2019</v>
      </c>
      <c r="C2068" t="s">
        <v>21602</v>
      </c>
      <c r="D2068" t="s">
        <v>30176</v>
      </c>
      <c r="E2068" t="s">
        <v>45639</v>
      </c>
      <c r="F2068" t="s">
        <v>21602</v>
      </c>
      <c r="G2068" t="s">
        <v>21602</v>
      </c>
      <c r="H2068" t="s">
        <v>48020</v>
      </c>
      <c r="I2068" t="s">
        <v>48020</v>
      </c>
      <c r="J2068" t="s">
        <v>48034</v>
      </c>
      <c r="K2068" t="s">
        <v>45657</v>
      </c>
      <c r="L2068" t="s">
        <v>48109</v>
      </c>
      <c r="M2068" t="s">
        <v>26434</v>
      </c>
      <c r="N2068" t="s">
        <v>48135</v>
      </c>
    </row>
    <row r="2069" spans="1:14">
      <c r="A2069">
        <v>35920</v>
      </c>
      <c r="B2069" t="s">
        <v>2020</v>
      </c>
      <c r="C2069" t="s">
        <v>21603</v>
      </c>
      <c r="D2069" t="s">
        <v>30177</v>
      </c>
      <c r="E2069" t="s">
        <v>45638</v>
      </c>
      <c r="F2069" t="s">
        <v>21603</v>
      </c>
      <c r="G2069" t="s">
        <v>25873</v>
      </c>
      <c r="H2069" t="s">
        <v>48020</v>
      </c>
      <c r="I2069" t="s">
        <v>48020</v>
      </c>
      <c r="J2069" t="s">
        <v>48040</v>
      </c>
      <c r="K2069" t="s">
        <v>45657</v>
      </c>
      <c r="L2069" t="s">
        <v>48105</v>
      </c>
      <c r="M2069" t="s">
        <v>26434</v>
      </c>
      <c r="N2069" t="s">
        <v>26434</v>
      </c>
    </row>
    <row r="2070" spans="1:14">
      <c r="A2070">
        <v>35926</v>
      </c>
      <c r="B2070" t="s">
        <v>2021</v>
      </c>
      <c r="C2070" t="s">
        <v>21604</v>
      </c>
      <c r="D2070" t="s">
        <v>30178</v>
      </c>
      <c r="E2070" t="s">
        <v>45670</v>
      </c>
      <c r="F2070" t="s">
        <v>21604</v>
      </c>
      <c r="G2070" t="s">
        <v>26904</v>
      </c>
      <c r="H2070" t="s">
        <v>48020</v>
      </c>
      <c r="I2070" t="s">
        <v>48020</v>
      </c>
      <c r="J2070" t="s">
        <v>48042</v>
      </c>
      <c r="K2070" t="s">
        <v>48097</v>
      </c>
      <c r="L2070" t="s">
        <v>48103</v>
      </c>
      <c r="M2070" t="s">
        <v>26434</v>
      </c>
      <c r="N2070" t="s">
        <v>26434</v>
      </c>
    </row>
    <row r="2071" spans="1:14">
      <c r="A2071">
        <v>35926</v>
      </c>
      <c r="B2071" t="s">
        <v>2022</v>
      </c>
      <c r="C2071" t="s">
        <v>21605</v>
      </c>
      <c r="D2071" t="s">
        <v>30179</v>
      </c>
      <c r="E2071" t="s">
        <v>45648</v>
      </c>
      <c r="F2071" t="s">
        <v>21605</v>
      </c>
      <c r="G2071" t="s">
        <v>20562</v>
      </c>
      <c r="H2071" t="s">
        <v>48020</v>
      </c>
      <c r="I2071" t="s">
        <v>48020</v>
      </c>
      <c r="J2071" t="s">
        <v>48033</v>
      </c>
      <c r="K2071" t="s">
        <v>48097</v>
      </c>
      <c r="L2071" t="s">
        <v>48103</v>
      </c>
      <c r="M2071" t="s">
        <v>26434</v>
      </c>
      <c r="N2071" t="s">
        <v>26434</v>
      </c>
    </row>
    <row r="2072" spans="1:14">
      <c r="A2072">
        <v>35929</v>
      </c>
      <c r="B2072" t="s">
        <v>2023</v>
      </c>
      <c r="C2072" t="s">
        <v>21606</v>
      </c>
      <c r="D2072" t="s">
        <v>30180</v>
      </c>
      <c r="E2072" t="s">
        <v>45642</v>
      </c>
      <c r="F2072" t="s">
        <v>21606</v>
      </c>
      <c r="G2072" t="s">
        <v>25146</v>
      </c>
      <c r="H2072" t="s">
        <v>48020</v>
      </c>
      <c r="I2072" t="s">
        <v>48020</v>
      </c>
      <c r="J2072" t="s">
        <v>48033</v>
      </c>
      <c r="K2072" t="s">
        <v>48097</v>
      </c>
      <c r="L2072" t="s">
        <v>48103</v>
      </c>
      <c r="M2072" t="s">
        <v>26434</v>
      </c>
      <c r="N2072" t="s">
        <v>26434</v>
      </c>
    </row>
    <row r="2073" spans="1:14">
      <c r="A2073">
        <v>35930</v>
      </c>
      <c r="B2073" t="s">
        <v>2024</v>
      </c>
      <c r="C2073" t="s">
        <v>21607</v>
      </c>
      <c r="D2073" t="s">
        <v>30181</v>
      </c>
      <c r="E2073" t="s">
        <v>45653</v>
      </c>
      <c r="F2073" t="s">
        <v>21607</v>
      </c>
      <c r="G2073" t="s">
        <v>21607</v>
      </c>
      <c r="H2073" t="s">
        <v>48020</v>
      </c>
      <c r="I2073" t="s">
        <v>48020</v>
      </c>
      <c r="J2073" t="s">
        <v>48034</v>
      </c>
      <c r="K2073" t="s">
        <v>45651</v>
      </c>
      <c r="L2073" t="s">
        <v>48110</v>
      </c>
      <c r="M2073" t="s">
        <v>26434</v>
      </c>
      <c r="N2073" t="s">
        <v>26434</v>
      </c>
    </row>
    <row r="2074" spans="1:14">
      <c r="A2074">
        <v>35931</v>
      </c>
      <c r="B2074" t="s">
        <v>2025</v>
      </c>
      <c r="C2074" t="s">
        <v>20251</v>
      </c>
      <c r="D2074" t="s">
        <v>30182</v>
      </c>
      <c r="E2074" t="s">
        <v>45639</v>
      </c>
      <c r="F2074" t="s">
        <v>20251</v>
      </c>
      <c r="G2074" t="s">
        <v>20171</v>
      </c>
      <c r="H2074" t="s">
        <v>48020</v>
      </c>
      <c r="I2074" t="s">
        <v>48020</v>
      </c>
      <c r="J2074" t="s">
        <v>48035</v>
      </c>
      <c r="K2074" t="s">
        <v>45648</v>
      </c>
      <c r="L2074" t="s">
        <v>48112</v>
      </c>
      <c r="M2074" t="s">
        <v>26434</v>
      </c>
      <c r="N2074" t="s">
        <v>26434</v>
      </c>
    </row>
    <row r="2075" spans="1:14">
      <c r="A2075">
        <v>35935</v>
      </c>
      <c r="B2075" t="s">
        <v>2026</v>
      </c>
      <c r="C2075" t="s">
        <v>21608</v>
      </c>
      <c r="D2075" t="s">
        <v>30183</v>
      </c>
      <c r="E2075" t="s">
        <v>45653</v>
      </c>
      <c r="F2075" t="s">
        <v>21608</v>
      </c>
      <c r="G2075" t="s">
        <v>21608</v>
      </c>
      <c r="H2075" t="s">
        <v>48020</v>
      </c>
      <c r="I2075" t="s">
        <v>48020</v>
      </c>
      <c r="J2075" t="s">
        <v>48034</v>
      </c>
      <c r="K2075" t="s">
        <v>45660</v>
      </c>
      <c r="L2075" t="s">
        <v>48105</v>
      </c>
      <c r="M2075" t="s">
        <v>26434</v>
      </c>
      <c r="N2075" t="s">
        <v>26434</v>
      </c>
    </row>
    <row r="2076" spans="1:14">
      <c r="A2076">
        <v>35941</v>
      </c>
      <c r="B2076" t="s">
        <v>2027</v>
      </c>
      <c r="C2076" t="s">
        <v>20670</v>
      </c>
      <c r="D2076" t="s">
        <v>30184</v>
      </c>
      <c r="E2076" t="s">
        <v>45651</v>
      </c>
      <c r="F2076" t="s">
        <v>20670</v>
      </c>
      <c r="G2076" t="s">
        <v>25529</v>
      </c>
      <c r="H2076" t="s">
        <v>48020</v>
      </c>
      <c r="I2076" t="s">
        <v>48020</v>
      </c>
      <c r="J2076" t="s">
        <v>48058</v>
      </c>
      <c r="K2076" t="s">
        <v>45660</v>
      </c>
      <c r="L2076" t="s">
        <v>48102</v>
      </c>
      <c r="M2076" t="s">
        <v>26434</v>
      </c>
      <c r="N2076" t="s">
        <v>26434</v>
      </c>
    </row>
    <row r="2077" spans="1:14">
      <c r="A2077">
        <v>35945</v>
      </c>
      <c r="B2077" t="s">
        <v>2028</v>
      </c>
      <c r="C2077" t="s">
        <v>20209</v>
      </c>
      <c r="D2077" t="s">
        <v>30185</v>
      </c>
      <c r="E2077" t="s">
        <v>45646</v>
      </c>
      <c r="F2077" t="s">
        <v>20209</v>
      </c>
      <c r="G2077" t="s">
        <v>20281</v>
      </c>
      <c r="H2077" t="s">
        <v>48020</v>
      </c>
      <c r="I2077" t="s">
        <v>48020</v>
      </c>
      <c r="J2077" t="s">
        <v>48035</v>
      </c>
      <c r="K2077" t="s">
        <v>45650</v>
      </c>
      <c r="L2077" t="s">
        <v>48104</v>
      </c>
      <c r="M2077" t="s">
        <v>26434</v>
      </c>
      <c r="N2077" t="s">
        <v>48135</v>
      </c>
    </row>
    <row r="2078" spans="1:14">
      <c r="A2078">
        <v>35950</v>
      </c>
      <c r="B2078" t="s">
        <v>2029</v>
      </c>
      <c r="C2078" t="s">
        <v>21609</v>
      </c>
      <c r="D2078" t="s">
        <v>30186</v>
      </c>
      <c r="E2078" t="s">
        <v>45645</v>
      </c>
      <c r="F2078" t="s">
        <v>21609</v>
      </c>
      <c r="G2078" t="s">
        <v>46092</v>
      </c>
      <c r="H2078" t="s">
        <v>48020</v>
      </c>
      <c r="I2078" t="s">
        <v>48020</v>
      </c>
      <c r="J2078" t="s">
        <v>48037</v>
      </c>
      <c r="K2078" t="s">
        <v>45671</v>
      </c>
      <c r="L2078" t="s">
        <v>48105</v>
      </c>
      <c r="M2078" t="s">
        <v>26434</v>
      </c>
      <c r="N2078" t="s">
        <v>48135</v>
      </c>
    </row>
    <row r="2079" spans="1:14">
      <c r="A2079">
        <v>35952</v>
      </c>
      <c r="B2079" t="s">
        <v>2030</v>
      </c>
      <c r="C2079" t="s">
        <v>21610</v>
      </c>
      <c r="D2079" t="s">
        <v>28723</v>
      </c>
      <c r="E2079" t="s">
        <v>45652</v>
      </c>
      <c r="F2079" t="s">
        <v>21610</v>
      </c>
      <c r="G2079" t="s">
        <v>22121</v>
      </c>
      <c r="H2079" t="s">
        <v>48020</v>
      </c>
      <c r="I2079" t="s">
        <v>48020</v>
      </c>
      <c r="J2079" t="s">
        <v>48035</v>
      </c>
      <c r="K2079" t="s">
        <v>45638</v>
      </c>
      <c r="L2079" t="s">
        <v>48110</v>
      </c>
      <c r="M2079" t="s">
        <v>26434</v>
      </c>
      <c r="N2079" t="s">
        <v>26434</v>
      </c>
    </row>
    <row r="2080" spans="1:14">
      <c r="A2080">
        <v>35952</v>
      </c>
      <c r="B2080" t="s">
        <v>2031</v>
      </c>
      <c r="C2080" t="s">
        <v>21611</v>
      </c>
      <c r="D2080" t="s">
        <v>30187</v>
      </c>
      <c r="E2080" t="s">
        <v>45648</v>
      </c>
      <c r="F2080" t="s">
        <v>21611</v>
      </c>
      <c r="G2080" t="s">
        <v>46093</v>
      </c>
      <c r="H2080" t="s">
        <v>48020</v>
      </c>
      <c r="I2080" t="s">
        <v>48020</v>
      </c>
      <c r="J2080" t="s">
        <v>48045</v>
      </c>
      <c r="K2080" t="s">
        <v>45638</v>
      </c>
      <c r="L2080" t="s">
        <v>48105</v>
      </c>
      <c r="M2080" t="s">
        <v>26434</v>
      </c>
      <c r="N2080" t="s">
        <v>26434</v>
      </c>
    </row>
    <row r="2081" spans="1:14">
      <c r="A2081">
        <v>35952</v>
      </c>
      <c r="B2081" t="s">
        <v>1530</v>
      </c>
      <c r="C2081" t="s">
        <v>20641</v>
      </c>
      <c r="D2081" t="s">
        <v>30188</v>
      </c>
      <c r="E2081" t="s">
        <v>45657</v>
      </c>
      <c r="F2081" t="s">
        <v>20641</v>
      </c>
      <c r="G2081" t="s">
        <v>20641</v>
      </c>
      <c r="H2081" t="s">
        <v>48020</v>
      </c>
      <c r="I2081" t="s">
        <v>48020</v>
      </c>
      <c r="J2081" t="s">
        <v>48034</v>
      </c>
      <c r="K2081" t="s">
        <v>45663</v>
      </c>
      <c r="L2081" t="s">
        <v>48117</v>
      </c>
      <c r="M2081" t="s">
        <v>26434</v>
      </c>
      <c r="N2081" t="s">
        <v>26434</v>
      </c>
    </row>
    <row r="2082" spans="1:14">
      <c r="A2082">
        <v>35954</v>
      </c>
      <c r="B2082" t="s">
        <v>2032</v>
      </c>
      <c r="C2082" t="s">
        <v>21612</v>
      </c>
      <c r="D2082" t="s">
        <v>30189</v>
      </c>
      <c r="E2082" t="s">
        <v>45648</v>
      </c>
      <c r="F2082" t="s">
        <v>21612</v>
      </c>
      <c r="G2082" t="s">
        <v>20573</v>
      </c>
      <c r="H2082" t="s">
        <v>48020</v>
      </c>
      <c r="I2082" t="s">
        <v>48020</v>
      </c>
      <c r="J2082" t="s">
        <v>48037</v>
      </c>
      <c r="K2082" t="s">
        <v>45657</v>
      </c>
      <c r="L2082" t="s">
        <v>48105</v>
      </c>
      <c r="M2082" t="s">
        <v>26434</v>
      </c>
      <c r="N2082" t="s">
        <v>26434</v>
      </c>
    </row>
    <row r="2083" spans="1:14">
      <c r="A2083">
        <v>35955</v>
      </c>
      <c r="B2083" t="s">
        <v>2033</v>
      </c>
      <c r="C2083" t="s">
        <v>21308</v>
      </c>
      <c r="D2083" t="s">
        <v>30190</v>
      </c>
      <c r="E2083" t="s">
        <v>45640</v>
      </c>
      <c r="F2083" t="s">
        <v>21308</v>
      </c>
      <c r="G2083" t="s">
        <v>46015</v>
      </c>
      <c r="H2083" t="s">
        <v>48020</v>
      </c>
      <c r="I2083" t="s">
        <v>48020</v>
      </c>
      <c r="J2083" t="s">
        <v>48040</v>
      </c>
      <c r="K2083" t="s">
        <v>45646</v>
      </c>
      <c r="L2083" t="s">
        <v>48109</v>
      </c>
      <c r="M2083" t="s">
        <v>26434</v>
      </c>
      <c r="N2083" t="s">
        <v>26434</v>
      </c>
    </row>
    <row r="2084" spans="1:14">
      <c r="A2084">
        <v>35959</v>
      </c>
      <c r="B2084" t="s">
        <v>2034</v>
      </c>
      <c r="C2084" t="s">
        <v>21613</v>
      </c>
      <c r="D2084" t="s">
        <v>30191</v>
      </c>
      <c r="E2084" t="s">
        <v>45638</v>
      </c>
      <c r="F2084" t="s">
        <v>21613</v>
      </c>
      <c r="G2084" t="s">
        <v>46094</v>
      </c>
      <c r="H2084" t="s">
        <v>48020</v>
      </c>
      <c r="I2084" t="s">
        <v>48020</v>
      </c>
      <c r="J2084" t="s">
        <v>48040</v>
      </c>
      <c r="K2084" t="s">
        <v>45657</v>
      </c>
      <c r="L2084" t="s">
        <v>48105</v>
      </c>
      <c r="M2084" t="s">
        <v>26434</v>
      </c>
      <c r="N2084" t="s">
        <v>26434</v>
      </c>
    </row>
    <row r="2085" spans="1:14">
      <c r="A2085">
        <v>35963</v>
      </c>
      <c r="B2085" t="s">
        <v>2035</v>
      </c>
      <c r="C2085" t="s">
        <v>21614</v>
      </c>
      <c r="D2085" t="s">
        <v>30192</v>
      </c>
      <c r="E2085" t="s">
        <v>45653</v>
      </c>
      <c r="F2085" t="s">
        <v>21614</v>
      </c>
      <c r="G2085" t="s">
        <v>20475</v>
      </c>
      <c r="H2085" t="s">
        <v>48020</v>
      </c>
      <c r="I2085" t="s">
        <v>48020</v>
      </c>
      <c r="J2085" t="s">
        <v>48041</v>
      </c>
      <c r="K2085" t="s">
        <v>48097</v>
      </c>
      <c r="L2085" t="s">
        <v>48103</v>
      </c>
      <c r="M2085" t="s">
        <v>26434</v>
      </c>
      <c r="N2085" t="s">
        <v>48135</v>
      </c>
    </row>
    <row r="2086" spans="1:14">
      <c r="A2086">
        <v>35969</v>
      </c>
      <c r="B2086" t="s">
        <v>2036</v>
      </c>
      <c r="C2086" t="s">
        <v>20407</v>
      </c>
      <c r="D2086" t="s">
        <v>30193</v>
      </c>
      <c r="E2086" t="s">
        <v>45638</v>
      </c>
      <c r="F2086" t="s">
        <v>20407</v>
      </c>
      <c r="G2086" t="s">
        <v>45759</v>
      </c>
      <c r="H2086" t="s">
        <v>48020</v>
      </c>
      <c r="I2086" t="s">
        <v>48020</v>
      </c>
      <c r="J2086" t="s">
        <v>48040</v>
      </c>
      <c r="K2086" t="s">
        <v>45639</v>
      </c>
      <c r="L2086" t="s">
        <v>48116</v>
      </c>
      <c r="M2086" t="s">
        <v>26434</v>
      </c>
      <c r="N2086" t="s">
        <v>26434</v>
      </c>
    </row>
    <row r="2087" spans="1:14">
      <c r="A2087">
        <v>35971</v>
      </c>
      <c r="B2087" t="s">
        <v>2037</v>
      </c>
      <c r="C2087" t="s">
        <v>20343</v>
      </c>
      <c r="D2087" t="s">
        <v>30194</v>
      </c>
      <c r="E2087" t="s">
        <v>45646</v>
      </c>
      <c r="F2087" t="s">
        <v>20343</v>
      </c>
      <c r="G2087" t="s">
        <v>20343</v>
      </c>
      <c r="H2087" t="s">
        <v>48020</v>
      </c>
      <c r="I2087" t="s">
        <v>48020</v>
      </c>
      <c r="J2087" t="s">
        <v>48034</v>
      </c>
      <c r="K2087" t="s">
        <v>45658</v>
      </c>
      <c r="L2087" t="s">
        <v>48128</v>
      </c>
      <c r="M2087" t="s">
        <v>26434</v>
      </c>
      <c r="N2087" t="s">
        <v>48135</v>
      </c>
    </row>
    <row r="2088" spans="1:14">
      <c r="A2088">
        <v>35973</v>
      </c>
      <c r="B2088" t="s">
        <v>2038</v>
      </c>
      <c r="C2088" t="s">
        <v>21149</v>
      </c>
      <c r="D2088" t="s">
        <v>28710</v>
      </c>
      <c r="E2088" t="s">
        <v>45651</v>
      </c>
      <c r="F2088" t="s">
        <v>21149</v>
      </c>
      <c r="G2088" t="s">
        <v>21766</v>
      </c>
      <c r="H2088" t="s">
        <v>48020</v>
      </c>
      <c r="I2088" t="s">
        <v>48020</v>
      </c>
      <c r="J2088" t="s">
        <v>48033</v>
      </c>
      <c r="K2088" t="s">
        <v>48097</v>
      </c>
      <c r="L2088" t="s">
        <v>48103</v>
      </c>
      <c r="M2088" t="s">
        <v>26434</v>
      </c>
      <c r="N2088" t="s">
        <v>26434</v>
      </c>
    </row>
    <row r="2089" spans="1:14">
      <c r="A2089">
        <v>35978</v>
      </c>
      <c r="B2089" t="s">
        <v>2039</v>
      </c>
      <c r="C2089" t="s">
        <v>21615</v>
      </c>
      <c r="D2089" t="s">
        <v>30195</v>
      </c>
      <c r="E2089" t="s">
        <v>45651</v>
      </c>
      <c r="F2089" t="s">
        <v>21615</v>
      </c>
      <c r="G2089" t="s">
        <v>45734</v>
      </c>
      <c r="H2089" t="s">
        <v>48020</v>
      </c>
      <c r="I2089" t="s">
        <v>48020</v>
      </c>
      <c r="J2089" t="s">
        <v>48040</v>
      </c>
      <c r="K2089" t="s">
        <v>45648</v>
      </c>
      <c r="L2089" t="s">
        <v>48110</v>
      </c>
      <c r="M2089" t="s">
        <v>26434</v>
      </c>
      <c r="N2089" t="s">
        <v>26434</v>
      </c>
    </row>
    <row r="2090" spans="1:14">
      <c r="A2090">
        <v>35985</v>
      </c>
      <c r="B2090" t="s">
        <v>2040</v>
      </c>
      <c r="C2090" t="s">
        <v>21085</v>
      </c>
      <c r="D2090" t="s">
        <v>28482</v>
      </c>
      <c r="E2090" t="s">
        <v>45647</v>
      </c>
      <c r="F2090" t="s">
        <v>21085</v>
      </c>
      <c r="G2090" t="s">
        <v>22794</v>
      </c>
      <c r="H2090" t="s">
        <v>48020</v>
      </c>
      <c r="I2090" t="s">
        <v>48020</v>
      </c>
      <c r="J2090" t="s">
        <v>48038</v>
      </c>
      <c r="K2090" t="s">
        <v>45657</v>
      </c>
      <c r="L2090" t="s">
        <v>48110</v>
      </c>
      <c r="M2090" t="s">
        <v>26434</v>
      </c>
      <c r="N2090" t="s">
        <v>48135</v>
      </c>
    </row>
    <row r="2091" spans="1:14">
      <c r="A2091">
        <v>35986</v>
      </c>
      <c r="B2091" t="s">
        <v>2041</v>
      </c>
      <c r="C2091" t="s">
        <v>20288</v>
      </c>
      <c r="D2091" t="s">
        <v>30196</v>
      </c>
      <c r="E2091" t="s">
        <v>45642</v>
      </c>
      <c r="F2091" t="s">
        <v>20288</v>
      </c>
      <c r="G2091" t="s">
        <v>20660</v>
      </c>
      <c r="H2091" t="s">
        <v>48020</v>
      </c>
      <c r="I2091" t="s">
        <v>48020</v>
      </c>
      <c r="J2091" t="s">
        <v>48035</v>
      </c>
      <c r="K2091" t="s">
        <v>45652</v>
      </c>
      <c r="L2091" t="s">
        <v>48112</v>
      </c>
      <c r="M2091" t="s">
        <v>26434</v>
      </c>
      <c r="N2091" t="s">
        <v>26434</v>
      </c>
    </row>
    <row r="2092" spans="1:14">
      <c r="A2092">
        <v>35987</v>
      </c>
      <c r="B2092" t="s">
        <v>2042</v>
      </c>
      <c r="C2092" t="s">
        <v>21430</v>
      </c>
      <c r="D2092" t="s">
        <v>30197</v>
      </c>
      <c r="E2092" t="s">
        <v>45677</v>
      </c>
      <c r="F2092" t="s">
        <v>21430</v>
      </c>
      <c r="G2092" t="s">
        <v>21430</v>
      </c>
      <c r="H2092" t="s">
        <v>48020</v>
      </c>
      <c r="I2092" t="s">
        <v>48020</v>
      </c>
      <c r="J2092" t="s">
        <v>48034</v>
      </c>
      <c r="K2092" t="s">
        <v>45644</v>
      </c>
      <c r="L2092" t="s">
        <v>48110</v>
      </c>
      <c r="M2092" t="s">
        <v>26434</v>
      </c>
      <c r="N2092" t="s">
        <v>48135</v>
      </c>
    </row>
    <row r="2093" spans="1:14">
      <c r="A2093">
        <v>35987</v>
      </c>
      <c r="B2093" t="s">
        <v>2043</v>
      </c>
      <c r="C2093" t="s">
        <v>21616</v>
      </c>
      <c r="D2093" t="s">
        <v>30198</v>
      </c>
      <c r="E2093" t="s">
        <v>45644</v>
      </c>
      <c r="F2093" t="s">
        <v>21616</v>
      </c>
      <c r="G2093" t="s">
        <v>21616</v>
      </c>
      <c r="H2093" t="s">
        <v>48020</v>
      </c>
      <c r="I2093" t="s">
        <v>48020</v>
      </c>
      <c r="J2093" t="s">
        <v>48034</v>
      </c>
      <c r="K2093" t="s">
        <v>45645</v>
      </c>
      <c r="L2093" t="s">
        <v>48109</v>
      </c>
      <c r="M2093" t="s">
        <v>26434</v>
      </c>
      <c r="N2093" t="s">
        <v>26434</v>
      </c>
    </row>
    <row r="2094" spans="1:14">
      <c r="A2094">
        <v>35994</v>
      </c>
      <c r="B2094" t="s">
        <v>2044</v>
      </c>
      <c r="C2094" t="s">
        <v>20825</v>
      </c>
      <c r="D2094" t="s">
        <v>30199</v>
      </c>
      <c r="E2094" t="s">
        <v>45647</v>
      </c>
      <c r="F2094" t="s">
        <v>20825</v>
      </c>
      <c r="G2094" t="s">
        <v>20825</v>
      </c>
      <c r="H2094" t="s">
        <v>48020</v>
      </c>
      <c r="I2094" t="s">
        <v>48020</v>
      </c>
      <c r="J2094" t="s">
        <v>48034</v>
      </c>
      <c r="K2094" t="s">
        <v>45660</v>
      </c>
      <c r="L2094" t="s">
        <v>48109</v>
      </c>
      <c r="M2094" t="s">
        <v>26434</v>
      </c>
      <c r="N2094" t="s">
        <v>26434</v>
      </c>
    </row>
    <row r="2095" spans="1:14">
      <c r="A2095">
        <v>35998</v>
      </c>
      <c r="B2095" t="s">
        <v>2045</v>
      </c>
      <c r="C2095" t="s">
        <v>20297</v>
      </c>
      <c r="D2095" t="s">
        <v>30200</v>
      </c>
      <c r="E2095" t="s">
        <v>45677</v>
      </c>
      <c r="F2095" t="s">
        <v>20297</v>
      </c>
      <c r="G2095" t="s">
        <v>25529</v>
      </c>
      <c r="H2095" t="s">
        <v>48022</v>
      </c>
      <c r="I2095" t="s">
        <v>48022</v>
      </c>
      <c r="J2095" t="s">
        <v>48033</v>
      </c>
      <c r="K2095" t="s">
        <v>45670</v>
      </c>
      <c r="L2095" t="s">
        <v>48123</v>
      </c>
      <c r="M2095" t="s">
        <v>26434</v>
      </c>
      <c r="N2095" t="s">
        <v>26434</v>
      </c>
    </row>
    <row r="2096" spans="1:14">
      <c r="A2096">
        <v>35999</v>
      </c>
      <c r="B2096" t="s">
        <v>2046</v>
      </c>
      <c r="C2096" t="s">
        <v>21617</v>
      </c>
      <c r="D2096" t="s">
        <v>30201</v>
      </c>
      <c r="E2096" t="s">
        <v>45654</v>
      </c>
      <c r="F2096" t="s">
        <v>21617</v>
      </c>
      <c r="G2096" t="s">
        <v>21617</v>
      </c>
      <c r="H2096" t="s">
        <v>48020</v>
      </c>
      <c r="I2096" t="s">
        <v>48020</v>
      </c>
      <c r="J2096" t="s">
        <v>48034</v>
      </c>
      <c r="K2096" t="s">
        <v>45649</v>
      </c>
      <c r="L2096" t="s">
        <v>48109</v>
      </c>
      <c r="M2096" t="s">
        <v>26434</v>
      </c>
      <c r="N2096" t="s">
        <v>48135</v>
      </c>
    </row>
    <row r="2097" spans="1:14">
      <c r="A2097">
        <v>35999</v>
      </c>
      <c r="B2097" t="s">
        <v>2047</v>
      </c>
      <c r="C2097" t="s">
        <v>21618</v>
      </c>
      <c r="D2097" t="s">
        <v>30202</v>
      </c>
      <c r="E2097" t="s">
        <v>45658</v>
      </c>
      <c r="F2097" t="s">
        <v>21618</v>
      </c>
      <c r="G2097" t="s">
        <v>22143</v>
      </c>
      <c r="H2097" t="s">
        <v>48020</v>
      </c>
      <c r="I2097" t="s">
        <v>48020</v>
      </c>
      <c r="J2097" t="s">
        <v>48038</v>
      </c>
      <c r="K2097" t="s">
        <v>45648</v>
      </c>
      <c r="L2097" t="s">
        <v>48107</v>
      </c>
      <c r="M2097" t="s">
        <v>26434</v>
      </c>
      <c r="N2097" t="s">
        <v>26434</v>
      </c>
    </row>
    <row r="2098" spans="1:14">
      <c r="A2098">
        <v>36002</v>
      </c>
      <c r="B2098" t="s">
        <v>2048</v>
      </c>
      <c r="C2098" t="s">
        <v>21619</v>
      </c>
      <c r="D2098" t="s">
        <v>30203</v>
      </c>
      <c r="E2098" t="s">
        <v>45638</v>
      </c>
      <c r="F2098" t="s">
        <v>21619</v>
      </c>
      <c r="G2098" t="s">
        <v>27972</v>
      </c>
      <c r="H2098" t="s">
        <v>48020</v>
      </c>
      <c r="I2098" t="s">
        <v>48020</v>
      </c>
      <c r="J2098" t="s">
        <v>48033</v>
      </c>
      <c r="K2098" t="s">
        <v>48097</v>
      </c>
      <c r="L2098" t="s">
        <v>48103</v>
      </c>
      <c r="M2098" t="s">
        <v>26434</v>
      </c>
      <c r="N2098" t="s">
        <v>26434</v>
      </c>
    </row>
    <row r="2099" spans="1:14">
      <c r="A2099">
        <v>36004</v>
      </c>
      <c r="B2099" t="s">
        <v>2049</v>
      </c>
      <c r="C2099" t="s">
        <v>21620</v>
      </c>
      <c r="D2099" t="s">
        <v>28482</v>
      </c>
      <c r="E2099" t="s">
        <v>45651</v>
      </c>
      <c r="F2099" t="s">
        <v>21620</v>
      </c>
      <c r="G2099" t="s">
        <v>21620</v>
      </c>
      <c r="H2099" t="s">
        <v>48020</v>
      </c>
      <c r="I2099" t="s">
        <v>48020</v>
      </c>
      <c r="J2099" t="s">
        <v>48034</v>
      </c>
      <c r="K2099" t="s">
        <v>45657</v>
      </c>
      <c r="L2099" t="s">
        <v>48105</v>
      </c>
      <c r="M2099" t="s">
        <v>26434</v>
      </c>
      <c r="N2099" t="s">
        <v>48135</v>
      </c>
    </row>
    <row r="2100" spans="1:14">
      <c r="A2100">
        <v>36007</v>
      </c>
      <c r="B2100" t="s">
        <v>2050</v>
      </c>
      <c r="C2100" t="s">
        <v>21430</v>
      </c>
      <c r="D2100" t="s">
        <v>30204</v>
      </c>
      <c r="E2100" t="s">
        <v>45660</v>
      </c>
      <c r="F2100" t="s">
        <v>21430</v>
      </c>
      <c r="G2100" t="s">
        <v>21430</v>
      </c>
      <c r="H2100" t="s">
        <v>48020</v>
      </c>
      <c r="I2100" t="s">
        <v>48020</v>
      </c>
      <c r="J2100" t="s">
        <v>48034</v>
      </c>
      <c r="K2100" t="s">
        <v>45642</v>
      </c>
      <c r="L2100" t="s">
        <v>48105</v>
      </c>
      <c r="M2100" t="s">
        <v>26434</v>
      </c>
      <c r="N2100" t="s">
        <v>26434</v>
      </c>
    </row>
    <row r="2101" spans="1:14">
      <c r="A2101">
        <v>36010</v>
      </c>
      <c r="B2101" t="s">
        <v>2051</v>
      </c>
      <c r="C2101" t="s">
        <v>21110</v>
      </c>
      <c r="D2101" t="s">
        <v>30205</v>
      </c>
      <c r="E2101" t="s">
        <v>45661</v>
      </c>
      <c r="F2101" t="s">
        <v>21110</v>
      </c>
      <c r="G2101" t="s">
        <v>20552</v>
      </c>
      <c r="H2101" t="s">
        <v>48020</v>
      </c>
      <c r="I2101" t="s">
        <v>48020</v>
      </c>
      <c r="J2101" t="s">
        <v>48037</v>
      </c>
      <c r="K2101" t="s">
        <v>45674</v>
      </c>
      <c r="L2101" t="s">
        <v>48105</v>
      </c>
      <c r="M2101" t="s">
        <v>26434</v>
      </c>
      <c r="N2101" t="s">
        <v>26434</v>
      </c>
    </row>
    <row r="2102" spans="1:14">
      <c r="A2102">
        <v>36016</v>
      </c>
      <c r="B2102" t="s">
        <v>2052</v>
      </c>
      <c r="C2102" t="s">
        <v>21621</v>
      </c>
      <c r="D2102" t="s">
        <v>28482</v>
      </c>
      <c r="E2102" t="s">
        <v>45649</v>
      </c>
      <c r="F2102" t="s">
        <v>21621</v>
      </c>
      <c r="G2102" t="s">
        <v>22469</v>
      </c>
      <c r="H2102" t="s">
        <v>48020</v>
      </c>
      <c r="I2102" t="s">
        <v>48020</v>
      </c>
      <c r="J2102" t="s">
        <v>48036</v>
      </c>
      <c r="K2102" t="s">
        <v>45636</v>
      </c>
      <c r="L2102" t="s">
        <v>48105</v>
      </c>
      <c r="M2102" t="s">
        <v>26434</v>
      </c>
      <c r="N2102" t="s">
        <v>48135</v>
      </c>
    </row>
    <row r="2103" spans="1:14">
      <c r="A2103">
        <v>36016</v>
      </c>
      <c r="B2103" t="s">
        <v>2053</v>
      </c>
      <c r="C2103" t="s">
        <v>20186</v>
      </c>
      <c r="D2103" t="s">
        <v>30206</v>
      </c>
      <c r="E2103" t="s">
        <v>45677</v>
      </c>
      <c r="F2103" t="s">
        <v>20186</v>
      </c>
      <c r="G2103" t="s">
        <v>20186</v>
      </c>
      <c r="H2103" t="s">
        <v>48020</v>
      </c>
      <c r="I2103" t="s">
        <v>48020</v>
      </c>
      <c r="J2103" t="s">
        <v>48034</v>
      </c>
      <c r="K2103" t="s">
        <v>45655</v>
      </c>
      <c r="L2103" t="s">
        <v>48117</v>
      </c>
      <c r="M2103" t="s">
        <v>26434</v>
      </c>
      <c r="N2103" t="s">
        <v>26434</v>
      </c>
    </row>
    <row r="2104" spans="1:14">
      <c r="A2104">
        <v>36016</v>
      </c>
      <c r="B2104" t="s">
        <v>2054</v>
      </c>
      <c r="C2104" t="s">
        <v>21622</v>
      </c>
      <c r="D2104" t="s">
        <v>30207</v>
      </c>
      <c r="E2104" t="s">
        <v>45656</v>
      </c>
      <c r="F2104" t="s">
        <v>21622</v>
      </c>
      <c r="G2104" t="s">
        <v>20481</v>
      </c>
      <c r="H2104" t="s">
        <v>48020</v>
      </c>
      <c r="I2104" t="s">
        <v>48020</v>
      </c>
      <c r="J2104" t="s">
        <v>48042</v>
      </c>
      <c r="K2104" t="s">
        <v>45645</v>
      </c>
      <c r="L2104" t="s">
        <v>48105</v>
      </c>
      <c r="M2104" t="s">
        <v>26434</v>
      </c>
      <c r="N2104" t="s">
        <v>26434</v>
      </c>
    </row>
    <row r="2105" spans="1:14">
      <c r="A2105">
        <v>36017</v>
      </c>
      <c r="B2105" t="s">
        <v>2055</v>
      </c>
      <c r="C2105" t="s">
        <v>21623</v>
      </c>
      <c r="D2105" t="s">
        <v>30208</v>
      </c>
      <c r="E2105" t="s">
        <v>45652</v>
      </c>
      <c r="F2105" t="s">
        <v>21623</v>
      </c>
      <c r="G2105" t="s">
        <v>23862</v>
      </c>
      <c r="H2105" t="s">
        <v>48020</v>
      </c>
      <c r="I2105" t="s">
        <v>48020</v>
      </c>
      <c r="J2105" t="s">
        <v>48036</v>
      </c>
      <c r="K2105" t="s">
        <v>45657</v>
      </c>
      <c r="L2105" t="s">
        <v>48104</v>
      </c>
      <c r="M2105" t="s">
        <v>26434</v>
      </c>
      <c r="N2105" t="s">
        <v>26434</v>
      </c>
    </row>
    <row r="2106" spans="1:14">
      <c r="A2106">
        <v>36018</v>
      </c>
      <c r="B2106" t="s">
        <v>2056</v>
      </c>
      <c r="C2106" t="s">
        <v>21624</v>
      </c>
      <c r="D2106" t="s">
        <v>28482</v>
      </c>
      <c r="E2106" t="s">
        <v>45647</v>
      </c>
      <c r="F2106" t="s">
        <v>21624</v>
      </c>
      <c r="G2106" t="s">
        <v>26693</v>
      </c>
      <c r="H2106" t="s">
        <v>48020</v>
      </c>
      <c r="I2106" t="s">
        <v>48020</v>
      </c>
      <c r="J2106" t="s">
        <v>48036</v>
      </c>
      <c r="K2106" t="s">
        <v>48097</v>
      </c>
      <c r="L2106" t="s">
        <v>48103</v>
      </c>
      <c r="M2106" t="s">
        <v>26434</v>
      </c>
      <c r="N2106" t="s">
        <v>48135</v>
      </c>
    </row>
    <row r="2107" spans="1:14">
      <c r="A2107">
        <v>36021</v>
      </c>
      <c r="B2107" t="s">
        <v>2057</v>
      </c>
      <c r="C2107" t="s">
        <v>21300</v>
      </c>
      <c r="D2107" t="s">
        <v>30209</v>
      </c>
      <c r="E2107" t="s">
        <v>45638</v>
      </c>
      <c r="F2107" t="s">
        <v>21300</v>
      </c>
      <c r="G2107" t="s">
        <v>22323</v>
      </c>
      <c r="H2107" t="s">
        <v>48020</v>
      </c>
      <c r="I2107" t="s">
        <v>48020</v>
      </c>
      <c r="J2107" t="s">
        <v>48036</v>
      </c>
      <c r="K2107" t="s">
        <v>45657</v>
      </c>
      <c r="L2107" t="s">
        <v>48105</v>
      </c>
      <c r="M2107" t="s">
        <v>26434</v>
      </c>
      <c r="N2107" t="s">
        <v>26434</v>
      </c>
    </row>
    <row r="2108" spans="1:14">
      <c r="A2108">
        <v>36025</v>
      </c>
      <c r="B2108" t="s">
        <v>2058</v>
      </c>
      <c r="C2108" t="s">
        <v>21625</v>
      </c>
      <c r="D2108" t="s">
        <v>30210</v>
      </c>
      <c r="E2108" t="s">
        <v>45644</v>
      </c>
      <c r="F2108" t="s">
        <v>21625</v>
      </c>
      <c r="G2108" t="s">
        <v>20642</v>
      </c>
      <c r="H2108" t="s">
        <v>48020</v>
      </c>
      <c r="I2108" t="s">
        <v>48020</v>
      </c>
      <c r="J2108" t="s">
        <v>48037</v>
      </c>
      <c r="K2108" t="s">
        <v>45671</v>
      </c>
      <c r="L2108" t="s">
        <v>48105</v>
      </c>
      <c r="M2108" t="s">
        <v>26434</v>
      </c>
      <c r="N2108" t="s">
        <v>26434</v>
      </c>
    </row>
    <row r="2109" spans="1:14">
      <c r="A2109">
        <v>36028</v>
      </c>
      <c r="B2109" t="s">
        <v>2059</v>
      </c>
      <c r="C2109" t="s">
        <v>20638</v>
      </c>
      <c r="D2109" t="s">
        <v>30211</v>
      </c>
      <c r="E2109" t="s">
        <v>45652</v>
      </c>
      <c r="F2109" t="s">
        <v>20638</v>
      </c>
      <c r="G2109" t="s">
        <v>21786</v>
      </c>
      <c r="H2109" t="s">
        <v>48020</v>
      </c>
      <c r="I2109" t="s">
        <v>48020</v>
      </c>
      <c r="J2109" t="s">
        <v>48038</v>
      </c>
      <c r="K2109" t="s">
        <v>45651</v>
      </c>
      <c r="L2109" t="s">
        <v>48105</v>
      </c>
      <c r="M2109" t="s">
        <v>26434</v>
      </c>
      <c r="N2109" t="s">
        <v>26434</v>
      </c>
    </row>
    <row r="2110" spans="1:14">
      <c r="A2110">
        <v>36032</v>
      </c>
      <c r="B2110" t="s">
        <v>2060</v>
      </c>
      <c r="C2110" t="s">
        <v>20995</v>
      </c>
      <c r="D2110" t="s">
        <v>28755</v>
      </c>
      <c r="E2110" t="s">
        <v>45653</v>
      </c>
      <c r="F2110" t="s">
        <v>20995</v>
      </c>
      <c r="G2110" t="s">
        <v>20995</v>
      </c>
      <c r="H2110" t="s">
        <v>48020</v>
      </c>
      <c r="I2110" t="s">
        <v>48020</v>
      </c>
      <c r="J2110" t="s">
        <v>48034</v>
      </c>
      <c r="K2110" t="s">
        <v>48097</v>
      </c>
      <c r="L2110" t="s">
        <v>48103</v>
      </c>
      <c r="M2110" t="s">
        <v>26434</v>
      </c>
      <c r="N2110" t="s">
        <v>48135</v>
      </c>
    </row>
    <row r="2111" spans="1:14">
      <c r="A2111">
        <v>36032</v>
      </c>
      <c r="B2111" t="s">
        <v>2061</v>
      </c>
      <c r="C2111" t="s">
        <v>21626</v>
      </c>
      <c r="D2111" t="s">
        <v>30212</v>
      </c>
      <c r="E2111" t="s">
        <v>45638</v>
      </c>
      <c r="F2111" t="s">
        <v>21626</v>
      </c>
      <c r="G2111" t="s">
        <v>46035</v>
      </c>
      <c r="H2111" t="s">
        <v>48020</v>
      </c>
      <c r="I2111" t="s">
        <v>48020</v>
      </c>
      <c r="J2111" t="s">
        <v>48040</v>
      </c>
      <c r="K2111" t="s">
        <v>45657</v>
      </c>
      <c r="L2111" t="s">
        <v>48105</v>
      </c>
      <c r="M2111" t="s">
        <v>26434</v>
      </c>
      <c r="N2111" t="s">
        <v>26434</v>
      </c>
    </row>
    <row r="2112" spans="1:14">
      <c r="A2112">
        <v>36034</v>
      </c>
      <c r="B2112" t="s">
        <v>2062</v>
      </c>
      <c r="C2112" t="s">
        <v>21627</v>
      </c>
      <c r="D2112" t="s">
        <v>30213</v>
      </c>
      <c r="E2112" t="s">
        <v>45645</v>
      </c>
      <c r="F2112" t="s">
        <v>21627</v>
      </c>
      <c r="G2112" t="s">
        <v>21627</v>
      </c>
      <c r="H2112" t="s">
        <v>48020</v>
      </c>
      <c r="I2112" t="s">
        <v>48020</v>
      </c>
      <c r="J2112" t="s">
        <v>48034</v>
      </c>
      <c r="K2112" t="s">
        <v>45643</v>
      </c>
      <c r="L2112" t="s">
        <v>48119</v>
      </c>
      <c r="M2112" t="s">
        <v>26434</v>
      </c>
      <c r="N2112" t="s">
        <v>48135</v>
      </c>
    </row>
    <row r="2113" spans="1:14">
      <c r="A2113">
        <v>36037</v>
      </c>
      <c r="B2113" t="s">
        <v>2063</v>
      </c>
      <c r="C2113" t="s">
        <v>21628</v>
      </c>
      <c r="D2113" t="s">
        <v>28482</v>
      </c>
      <c r="E2113" t="s">
        <v>45643</v>
      </c>
      <c r="F2113" t="s">
        <v>21628</v>
      </c>
      <c r="G2113" t="s">
        <v>23262</v>
      </c>
      <c r="H2113" t="s">
        <v>48020</v>
      </c>
      <c r="I2113" t="s">
        <v>48020</v>
      </c>
      <c r="J2113" t="s">
        <v>48044</v>
      </c>
      <c r="K2113" t="s">
        <v>48097</v>
      </c>
      <c r="L2113" t="s">
        <v>48103</v>
      </c>
      <c r="M2113" t="s">
        <v>26434</v>
      </c>
      <c r="N2113" t="s">
        <v>48135</v>
      </c>
    </row>
    <row r="2114" spans="1:14">
      <c r="A2114">
        <v>36040</v>
      </c>
      <c r="B2114" t="s">
        <v>2064</v>
      </c>
      <c r="C2114" t="s">
        <v>21241</v>
      </c>
      <c r="D2114" t="s">
        <v>30214</v>
      </c>
      <c r="E2114" t="s">
        <v>45642</v>
      </c>
      <c r="F2114" t="s">
        <v>21241</v>
      </c>
      <c r="G2114" t="s">
        <v>20795</v>
      </c>
      <c r="H2114" t="s">
        <v>48020</v>
      </c>
      <c r="I2114" t="s">
        <v>48020</v>
      </c>
      <c r="J2114" t="s">
        <v>48041</v>
      </c>
      <c r="K2114" t="s">
        <v>48097</v>
      </c>
      <c r="L2114" t="s">
        <v>48103</v>
      </c>
      <c r="M2114" t="s">
        <v>26434</v>
      </c>
      <c r="N2114" t="s">
        <v>26434</v>
      </c>
    </row>
    <row r="2115" spans="1:14">
      <c r="A2115">
        <v>36044</v>
      </c>
      <c r="B2115" t="s">
        <v>2065</v>
      </c>
      <c r="C2115" t="s">
        <v>21629</v>
      </c>
      <c r="D2115" t="s">
        <v>30215</v>
      </c>
      <c r="E2115" t="s">
        <v>45651</v>
      </c>
      <c r="F2115" t="s">
        <v>21629</v>
      </c>
      <c r="G2115" t="s">
        <v>21629</v>
      </c>
      <c r="H2115" t="s">
        <v>48020</v>
      </c>
      <c r="I2115" t="s">
        <v>48020</v>
      </c>
      <c r="J2115" t="s">
        <v>48077</v>
      </c>
      <c r="K2115" t="s">
        <v>45652</v>
      </c>
      <c r="L2115" t="s">
        <v>48113</v>
      </c>
      <c r="M2115" t="s">
        <v>26434</v>
      </c>
      <c r="N2115" t="s">
        <v>48135</v>
      </c>
    </row>
    <row r="2116" spans="1:14">
      <c r="A2116">
        <v>36045</v>
      </c>
      <c r="B2116" t="s">
        <v>2066</v>
      </c>
      <c r="C2116" t="s">
        <v>21630</v>
      </c>
      <c r="D2116" t="s">
        <v>30216</v>
      </c>
      <c r="E2116" t="s">
        <v>45647</v>
      </c>
      <c r="F2116" t="s">
        <v>21630</v>
      </c>
      <c r="G2116" t="s">
        <v>46095</v>
      </c>
      <c r="H2116" t="s">
        <v>48020</v>
      </c>
      <c r="I2116" t="s">
        <v>48020</v>
      </c>
      <c r="J2116" t="s">
        <v>48040</v>
      </c>
      <c r="K2116" t="s">
        <v>45660</v>
      </c>
      <c r="L2116" t="s">
        <v>48110</v>
      </c>
      <c r="M2116" t="s">
        <v>26434</v>
      </c>
      <c r="N2116" t="s">
        <v>26434</v>
      </c>
    </row>
    <row r="2117" spans="1:14">
      <c r="A2117">
        <v>36045</v>
      </c>
      <c r="B2117" t="s">
        <v>2067</v>
      </c>
      <c r="C2117" t="s">
        <v>21631</v>
      </c>
      <c r="D2117" t="s">
        <v>30217</v>
      </c>
      <c r="E2117" t="s">
        <v>45660</v>
      </c>
      <c r="F2117" t="s">
        <v>21631</v>
      </c>
      <c r="G2117" t="s">
        <v>21631</v>
      </c>
      <c r="H2117" t="s">
        <v>48020</v>
      </c>
      <c r="I2117" t="s">
        <v>48020</v>
      </c>
      <c r="J2117" t="s">
        <v>48034</v>
      </c>
      <c r="K2117" t="s">
        <v>45651</v>
      </c>
      <c r="L2117" t="s">
        <v>48105</v>
      </c>
      <c r="M2117" t="s">
        <v>26434</v>
      </c>
      <c r="N2117" t="s">
        <v>26434</v>
      </c>
    </row>
    <row r="2118" spans="1:14">
      <c r="A2118">
        <v>36047</v>
      </c>
      <c r="B2118" t="s">
        <v>2068</v>
      </c>
      <c r="C2118" t="s">
        <v>21632</v>
      </c>
      <c r="D2118" t="s">
        <v>30218</v>
      </c>
      <c r="E2118" t="s">
        <v>45657</v>
      </c>
      <c r="F2118" t="s">
        <v>21632</v>
      </c>
      <c r="G2118" t="s">
        <v>21632</v>
      </c>
      <c r="H2118" t="s">
        <v>48020</v>
      </c>
      <c r="I2118" t="s">
        <v>48020</v>
      </c>
      <c r="J2118" t="s">
        <v>48035</v>
      </c>
      <c r="K2118" t="s">
        <v>48097</v>
      </c>
      <c r="L2118" t="s">
        <v>48103</v>
      </c>
      <c r="M2118" t="s">
        <v>26434</v>
      </c>
      <c r="N2118" t="s">
        <v>26434</v>
      </c>
    </row>
    <row r="2119" spans="1:14">
      <c r="A2119">
        <v>36047</v>
      </c>
      <c r="C2119" t="s">
        <v>21633</v>
      </c>
      <c r="D2119" t="s">
        <v>30219</v>
      </c>
      <c r="E2119" t="s">
        <v>45663</v>
      </c>
      <c r="F2119" t="s">
        <v>21633</v>
      </c>
      <c r="G2119" t="s">
        <v>20697</v>
      </c>
      <c r="H2119" t="s">
        <v>48020</v>
      </c>
      <c r="I2119" t="s">
        <v>48020</v>
      </c>
      <c r="J2119" t="s">
        <v>48034</v>
      </c>
      <c r="K2119" t="s">
        <v>45657</v>
      </c>
      <c r="L2119" t="s">
        <v>48115</v>
      </c>
      <c r="M2119" t="s">
        <v>26434</v>
      </c>
      <c r="N2119" t="s">
        <v>26434</v>
      </c>
    </row>
    <row r="2120" spans="1:14">
      <c r="A2120">
        <v>36056</v>
      </c>
      <c r="B2120" t="s">
        <v>2069</v>
      </c>
      <c r="C2120" t="s">
        <v>21634</v>
      </c>
      <c r="D2120" t="s">
        <v>28482</v>
      </c>
      <c r="E2120" t="s">
        <v>45650</v>
      </c>
      <c r="F2120" t="s">
        <v>21634</v>
      </c>
      <c r="G2120" t="s">
        <v>21786</v>
      </c>
      <c r="H2120" t="s">
        <v>48020</v>
      </c>
      <c r="I2120" t="s">
        <v>48020</v>
      </c>
      <c r="J2120" t="s">
        <v>48039</v>
      </c>
      <c r="K2120" t="s">
        <v>45648</v>
      </c>
      <c r="L2120" t="s">
        <v>48110</v>
      </c>
      <c r="M2120" t="s">
        <v>26434</v>
      </c>
      <c r="N2120" t="s">
        <v>48135</v>
      </c>
    </row>
    <row r="2121" spans="1:14">
      <c r="A2121">
        <v>36058</v>
      </c>
      <c r="B2121" t="s">
        <v>2070</v>
      </c>
      <c r="C2121" t="s">
        <v>21635</v>
      </c>
      <c r="D2121" t="s">
        <v>30220</v>
      </c>
      <c r="E2121" t="s">
        <v>45677</v>
      </c>
      <c r="F2121" t="s">
        <v>21635</v>
      </c>
      <c r="G2121" t="s">
        <v>21635</v>
      </c>
      <c r="H2121" t="s">
        <v>48020</v>
      </c>
      <c r="I2121" t="s">
        <v>48020</v>
      </c>
      <c r="J2121" t="s">
        <v>48037</v>
      </c>
      <c r="K2121" t="s">
        <v>45655</v>
      </c>
      <c r="L2121" t="s">
        <v>48105</v>
      </c>
      <c r="M2121" t="s">
        <v>26434</v>
      </c>
      <c r="N2121" t="s">
        <v>26434</v>
      </c>
    </row>
    <row r="2122" spans="1:14">
      <c r="A2122">
        <v>36059</v>
      </c>
      <c r="B2122" t="s">
        <v>2071</v>
      </c>
      <c r="C2122" t="s">
        <v>21636</v>
      </c>
      <c r="D2122" t="s">
        <v>28482</v>
      </c>
      <c r="E2122" t="s">
        <v>45659</v>
      </c>
      <c r="F2122" t="s">
        <v>21636</v>
      </c>
      <c r="G2122" t="s">
        <v>21483</v>
      </c>
      <c r="H2122" t="s">
        <v>48020</v>
      </c>
      <c r="I2122" t="s">
        <v>48020</v>
      </c>
      <c r="J2122" t="s">
        <v>48037</v>
      </c>
      <c r="K2122" t="s">
        <v>45664</v>
      </c>
      <c r="L2122" t="s">
        <v>48110</v>
      </c>
      <c r="M2122" t="s">
        <v>26434</v>
      </c>
      <c r="N2122" t="s">
        <v>48135</v>
      </c>
    </row>
    <row r="2123" spans="1:14">
      <c r="A2123">
        <v>36059</v>
      </c>
      <c r="B2123" t="s">
        <v>2072</v>
      </c>
      <c r="C2123" t="s">
        <v>21637</v>
      </c>
      <c r="D2123" t="s">
        <v>30221</v>
      </c>
      <c r="E2123" t="s">
        <v>45664</v>
      </c>
      <c r="F2123" t="s">
        <v>21637</v>
      </c>
      <c r="G2123" t="s">
        <v>21763</v>
      </c>
      <c r="H2123" t="s">
        <v>48020</v>
      </c>
      <c r="I2123" t="s">
        <v>48020</v>
      </c>
      <c r="J2123" t="s">
        <v>48037</v>
      </c>
      <c r="K2123" t="s">
        <v>45650</v>
      </c>
      <c r="L2123" t="s">
        <v>48105</v>
      </c>
      <c r="M2123" t="s">
        <v>26434</v>
      </c>
      <c r="N2123" t="s">
        <v>26434</v>
      </c>
    </row>
    <row r="2124" spans="1:14">
      <c r="A2124">
        <v>36060</v>
      </c>
      <c r="B2124" t="s">
        <v>2073</v>
      </c>
      <c r="C2124" t="s">
        <v>21052</v>
      </c>
      <c r="D2124" t="s">
        <v>30222</v>
      </c>
      <c r="E2124" t="s">
        <v>45658</v>
      </c>
      <c r="F2124" t="s">
        <v>21052</v>
      </c>
      <c r="G2124" t="s">
        <v>21156</v>
      </c>
      <c r="H2124" t="s">
        <v>48020</v>
      </c>
      <c r="I2124" t="s">
        <v>48020</v>
      </c>
      <c r="J2124" t="s">
        <v>48040</v>
      </c>
      <c r="K2124" t="s">
        <v>45643</v>
      </c>
      <c r="L2124" t="s">
        <v>48105</v>
      </c>
      <c r="M2124" t="s">
        <v>26434</v>
      </c>
      <c r="N2124" t="s">
        <v>26434</v>
      </c>
    </row>
    <row r="2125" spans="1:14">
      <c r="A2125">
        <v>36060</v>
      </c>
      <c r="B2125" t="s">
        <v>2074</v>
      </c>
      <c r="C2125" t="s">
        <v>20745</v>
      </c>
      <c r="D2125" t="s">
        <v>30223</v>
      </c>
      <c r="E2125" t="s">
        <v>45639</v>
      </c>
      <c r="F2125" t="s">
        <v>20745</v>
      </c>
      <c r="G2125" t="s">
        <v>26633</v>
      </c>
      <c r="H2125" t="s">
        <v>48020</v>
      </c>
      <c r="I2125" t="s">
        <v>48020</v>
      </c>
      <c r="J2125" t="s">
        <v>48035</v>
      </c>
      <c r="K2125" t="s">
        <v>48097</v>
      </c>
      <c r="L2125" t="s">
        <v>48103</v>
      </c>
      <c r="M2125" t="s">
        <v>26434</v>
      </c>
      <c r="N2125" t="s">
        <v>48135</v>
      </c>
    </row>
    <row r="2126" spans="1:14">
      <c r="A2126">
        <v>36062</v>
      </c>
      <c r="B2126" t="s">
        <v>2075</v>
      </c>
      <c r="C2126" t="s">
        <v>21638</v>
      </c>
      <c r="D2126" t="s">
        <v>30224</v>
      </c>
      <c r="E2126" t="s">
        <v>45641</v>
      </c>
      <c r="F2126" t="s">
        <v>21638</v>
      </c>
      <c r="G2126" t="s">
        <v>22048</v>
      </c>
      <c r="H2126" t="s">
        <v>48020</v>
      </c>
      <c r="I2126" t="s">
        <v>48020</v>
      </c>
      <c r="J2126" t="s">
        <v>48033</v>
      </c>
      <c r="K2126" t="s">
        <v>48097</v>
      </c>
      <c r="L2126" t="s">
        <v>48103</v>
      </c>
      <c r="M2126" t="s">
        <v>26434</v>
      </c>
      <c r="N2126" t="s">
        <v>26434</v>
      </c>
    </row>
    <row r="2127" spans="1:14">
      <c r="A2127">
        <v>36064</v>
      </c>
      <c r="B2127" t="s">
        <v>2076</v>
      </c>
      <c r="C2127" t="s">
        <v>21639</v>
      </c>
      <c r="D2127" t="s">
        <v>28482</v>
      </c>
      <c r="E2127" t="s">
        <v>45666</v>
      </c>
      <c r="F2127" t="s">
        <v>21639</v>
      </c>
      <c r="G2127" t="s">
        <v>21103</v>
      </c>
      <c r="H2127" t="s">
        <v>48020</v>
      </c>
      <c r="I2127" t="s">
        <v>48020</v>
      </c>
      <c r="J2127" t="s">
        <v>48044</v>
      </c>
      <c r="K2127" t="s">
        <v>45654</v>
      </c>
      <c r="L2127" t="s">
        <v>48109</v>
      </c>
      <c r="M2127" t="s">
        <v>26434</v>
      </c>
      <c r="N2127" t="s">
        <v>48135</v>
      </c>
    </row>
    <row r="2128" spans="1:14">
      <c r="A2128">
        <v>36066</v>
      </c>
      <c r="B2128" t="s">
        <v>2077</v>
      </c>
      <c r="C2128" t="s">
        <v>21640</v>
      </c>
      <c r="D2128" t="s">
        <v>28482</v>
      </c>
      <c r="E2128" t="s">
        <v>45669</v>
      </c>
      <c r="F2128" t="s">
        <v>21640</v>
      </c>
      <c r="G2128" t="s">
        <v>21640</v>
      </c>
      <c r="H2128" t="s">
        <v>48020</v>
      </c>
      <c r="I2128" t="s">
        <v>48020</v>
      </c>
      <c r="J2128" t="s">
        <v>48034</v>
      </c>
      <c r="K2128" t="s">
        <v>45645</v>
      </c>
      <c r="L2128" t="s">
        <v>48109</v>
      </c>
      <c r="M2128" t="s">
        <v>26434</v>
      </c>
      <c r="N2128" t="s">
        <v>48135</v>
      </c>
    </row>
    <row r="2129" spans="1:14">
      <c r="A2129">
        <v>36072</v>
      </c>
      <c r="B2129" t="s">
        <v>2078</v>
      </c>
      <c r="C2129" t="s">
        <v>20131</v>
      </c>
      <c r="D2129" t="s">
        <v>30225</v>
      </c>
      <c r="E2129" t="s">
        <v>45648</v>
      </c>
      <c r="F2129" t="s">
        <v>20131</v>
      </c>
      <c r="G2129" t="s">
        <v>25529</v>
      </c>
      <c r="H2129" t="s">
        <v>48020</v>
      </c>
      <c r="I2129" t="s">
        <v>48020</v>
      </c>
      <c r="J2129" t="s">
        <v>48035</v>
      </c>
      <c r="K2129" t="s">
        <v>45652</v>
      </c>
      <c r="L2129" t="s">
        <v>48102</v>
      </c>
      <c r="M2129" t="s">
        <v>26434</v>
      </c>
      <c r="N2129" t="s">
        <v>26434</v>
      </c>
    </row>
    <row r="2130" spans="1:14">
      <c r="A2130">
        <v>36072</v>
      </c>
      <c r="C2130" t="s">
        <v>21641</v>
      </c>
      <c r="D2130" t="s">
        <v>30226</v>
      </c>
      <c r="E2130" t="s">
        <v>45663</v>
      </c>
      <c r="F2130" t="s">
        <v>21641</v>
      </c>
      <c r="G2130" t="s">
        <v>46096</v>
      </c>
      <c r="H2130" t="s">
        <v>48020</v>
      </c>
      <c r="I2130" t="s">
        <v>48020</v>
      </c>
      <c r="J2130" t="s">
        <v>48076</v>
      </c>
      <c r="K2130" t="s">
        <v>48097</v>
      </c>
      <c r="L2130" t="s">
        <v>48103</v>
      </c>
      <c r="M2130" t="s">
        <v>26434</v>
      </c>
      <c r="N2130" t="s">
        <v>26434</v>
      </c>
    </row>
    <row r="2131" spans="1:14">
      <c r="A2131">
        <v>36073</v>
      </c>
      <c r="B2131" t="s">
        <v>2079</v>
      </c>
      <c r="C2131" t="s">
        <v>21642</v>
      </c>
      <c r="D2131" t="s">
        <v>30227</v>
      </c>
      <c r="E2131" t="s">
        <v>45671</v>
      </c>
      <c r="F2131" t="s">
        <v>21642</v>
      </c>
      <c r="G2131" t="s">
        <v>45710</v>
      </c>
      <c r="H2131" t="s">
        <v>48020</v>
      </c>
      <c r="I2131" t="s">
        <v>48020</v>
      </c>
      <c r="J2131" t="s">
        <v>48036</v>
      </c>
      <c r="K2131" t="s">
        <v>45659</v>
      </c>
      <c r="L2131" t="s">
        <v>48105</v>
      </c>
      <c r="M2131" t="s">
        <v>26434</v>
      </c>
      <c r="N2131" t="s">
        <v>26434</v>
      </c>
    </row>
    <row r="2132" spans="1:14">
      <c r="A2132">
        <v>36076</v>
      </c>
      <c r="B2132" t="s">
        <v>2080</v>
      </c>
      <c r="C2132" t="s">
        <v>21643</v>
      </c>
      <c r="D2132" t="s">
        <v>30228</v>
      </c>
      <c r="E2132" t="s">
        <v>45652</v>
      </c>
      <c r="F2132" t="s">
        <v>21643</v>
      </c>
      <c r="G2132" t="s">
        <v>20287</v>
      </c>
      <c r="H2132" t="s">
        <v>48020</v>
      </c>
      <c r="I2132" t="s">
        <v>48020</v>
      </c>
      <c r="J2132" t="s">
        <v>48035</v>
      </c>
      <c r="K2132" t="s">
        <v>48097</v>
      </c>
      <c r="L2132" t="s">
        <v>48103</v>
      </c>
      <c r="M2132" t="s">
        <v>26434</v>
      </c>
      <c r="N2132" t="s">
        <v>26434</v>
      </c>
    </row>
    <row r="2133" spans="1:14">
      <c r="A2133">
        <v>36076</v>
      </c>
      <c r="B2133" t="s">
        <v>2081</v>
      </c>
      <c r="C2133" t="s">
        <v>21644</v>
      </c>
      <c r="D2133" t="s">
        <v>30229</v>
      </c>
      <c r="E2133" t="s">
        <v>45648</v>
      </c>
      <c r="F2133" t="s">
        <v>21644</v>
      </c>
      <c r="G2133" t="s">
        <v>46097</v>
      </c>
      <c r="H2133" t="s">
        <v>48020</v>
      </c>
      <c r="I2133" t="s">
        <v>48020</v>
      </c>
      <c r="J2133" t="s">
        <v>48040</v>
      </c>
      <c r="K2133" t="s">
        <v>45638</v>
      </c>
      <c r="L2133" t="s">
        <v>48105</v>
      </c>
      <c r="M2133" t="s">
        <v>26434</v>
      </c>
      <c r="N2133" t="s">
        <v>26434</v>
      </c>
    </row>
    <row r="2134" spans="1:14">
      <c r="A2134">
        <v>36077</v>
      </c>
      <c r="B2134" t="s">
        <v>2082</v>
      </c>
      <c r="C2134" t="s">
        <v>21645</v>
      </c>
      <c r="D2134" t="s">
        <v>30230</v>
      </c>
      <c r="E2134" t="s">
        <v>45657</v>
      </c>
      <c r="F2134" t="s">
        <v>21645</v>
      </c>
      <c r="G2134" t="s">
        <v>20868</v>
      </c>
      <c r="H2134" t="s">
        <v>48020</v>
      </c>
      <c r="I2134" t="s">
        <v>48020</v>
      </c>
      <c r="J2134" t="s">
        <v>48033</v>
      </c>
      <c r="K2134" t="s">
        <v>45638</v>
      </c>
      <c r="L2134" t="s">
        <v>48112</v>
      </c>
      <c r="M2134" t="s">
        <v>26434</v>
      </c>
      <c r="N2134" t="s">
        <v>26434</v>
      </c>
    </row>
    <row r="2135" spans="1:14">
      <c r="A2135">
        <v>36088</v>
      </c>
      <c r="C2135" t="s">
        <v>20474</v>
      </c>
      <c r="D2135" t="s">
        <v>30231</v>
      </c>
      <c r="E2135" t="s">
        <v>45663</v>
      </c>
      <c r="F2135" t="s">
        <v>20474</v>
      </c>
      <c r="G2135" t="s">
        <v>20693</v>
      </c>
      <c r="H2135" t="s">
        <v>48020</v>
      </c>
      <c r="I2135" t="s">
        <v>48020</v>
      </c>
      <c r="J2135" t="s">
        <v>48034</v>
      </c>
      <c r="K2135" t="s">
        <v>48097</v>
      </c>
      <c r="L2135" t="s">
        <v>48103</v>
      </c>
      <c r="M2135" t="s">
        <v>26434</v>
      </c>
      <c r="N2135" t="s">
        <v>26434</v>
      </c>
    </row>
    <row r="2136" spans="1:14">
      <c r="A2136">
        <v>36090</v>
      </c>
      <c r="B2136" t="s">
        <v>2083</v>
      </c>
      <c r="C2136" t="s">
        <v>20138</v>
      </c>
      <c r="D2136" t="s">
        <v>28482</v>
      </c>
      <c r="E2136" t="s">
        <v>45658</v>
      </c>
      <c r="F2136" t="s">
        <v>20138</v>
      </c>
      <c r="G2136" t="s">
        <v>20138</v>
      </c>
      <c r="H2136" t="s">
        <v>48020</v>
      </c>
      <c r="I2136" t="s">
        <v>48020</v>
      </c>
      <c r="J2136" t="s">
        <v>48034</v>
      </c>
      <c r="K2136" t="s">
        <v>45660</v>
      </c>
      <c r="L2136" t="s">
        <v>48105</v>
      </c>
      <c r="M2136" t="s">
        <v>26434</v>
      </c>
      <c r="N2136" t="s">
        <v>48135</v>
      </c>
    </row>
    <row r="2137" spans="1:14">
      <c r="A2137">
        <v>36091</v>
      </c>
      <c r="B2137" t="s">
        <v>2084</v>
      </c>
      <c r="C2137" t="s">
        <v>21646</v>
      </c>
      <c r="D2137" t="s">
        <v>28482</v>
      </c>
      <c r="E2137" t="s">
        <v>45646</v>
      </c>
      <c r="F2137" t="s">
        <v>21646</v>
      </c>
      <c r="G2137" t="s">
        <v>21646</v>
      </c>
      <c r="H2137" t="s">
        <v>48020</v>
      </c>
      <c r="I2137" t="s">
        <v>48020</v>
      </c>
      <c r="J2137" t="s">
        <v>48034</v>
      </c>
      <c r="K2137" t="s">
        <v>45641</v>
      </c>
      <c r="L2137" t="s">
        <v>48109</v>
      </c>
      <c r="M2137" t="s">
        <v>26434</v>
      </c>
      <c r="N2137" t="s">
        <v>48135</v>
      </c>
    </row>
    <row r="2138" spans="1:14">
      <c r="A2138">
        <v>36094</v>
      </c>
      <c r="B2138" t="s">
        <v>2085</v>
      </c>
      <c r="C2138" t="s">
        <v>20281</v>
      </c>
      <c r="D2138" t="s">
        <v>30232</v>
      </c>
      <c r="E2138" t="s">
        <v>45647</v>
      </c>
      <c r="F2138" t="s">
        <v>20281</v>
      </c>
      <c r="G2138" t="s">
        <v>20281</v>
      </c>
      <c r="H2138" t="s">
        <v>48020</v>
      </c>
      <c r="I2138" t="s">
        <v>48020</v>
      </c>
      <c r="J2138" t="s">
        <v>48034</v>
      </c>
      <c r="K2138" t="s">
        <v>45653</v>
      </c>
      <c r="L2138" t="s">
        <v>48109</v>
      </c>
      <c r="M2138" t="s">
        <v>26434</v>
      </c>
      <c r="N2138" t="s">
        <v>26434</v>
      </c>
    </row>
    <row r="2139" spans="1:14">
      <c r="A2139">
        <v>36096</v>
      </c>
      <c r="B2139" t="s">
        <v>2086</v>
      </c>
      <c r="C2139" t="s">
        <v>21647</v>
      </c>
      <c r="D2139" t="s">
        <v>30233</v>
      </c>
      <c r="E2139" t="s">
        <v>45673</v>
      </c>
      <c r="F2139" t="s">
        <v>21647</v>
      </c>
      <c r="G2139" t="s">
        <v>20281</v>
      </c>
      <c r="H2139" t="s">
        <v>48020</v>
      </c>
      <c r="I2139" t="s">
        <v>48020</v>
      </c>
      <c r="J2139" t="s">
        <v>48034</v>
      </c>
      <c r="K2139" t="s">
        <v>45654</v>
      </c>
      <c r="L2139" t="s">
        <v>48120</v>
      </c>
      <c r="M2139" t="s">
        <v>26434</v>
      </c>
      <c r="N2139" t="s">
        <v>48135</v>
      </c>
    </row>
    <row r="2140" spans="1:14">
      <c r="A2140">
        <v>36097</v>
      </c>
      <c r="B2140" t="s">
        <v>2087</v>
      </c>
      <c r="C2140" t="s">
        <v>20131</v>
      </c>
      <c r="D2140" t="s">
        <v>30234</v>
      </c>
      <c r="E2140" t="s">
        <v>45670</v>
      </c>
      <c r="F2140" t="s">
        <v>20131</v>
      </c>
      <c r="G2140" t="s">
        <v>25529</v>
      </c>
      <c r="H2140" t="s">
        <v>48020</v>
      </c>
      <c r="I2140" t="s">
        <v>48020</v>
      </c>
      <c r="J2140" t="s">
        <v>48035</v>
      </c>
      <c r="K2140" t="s">
        <v>45677</v>
      </c>
      <c r="L2140" t="s">
        <v>48117</v>
      </c>
      <c r="M2140" t="s">
        <v>26434</v>
      </c>
      <c r="N2140" t="s">
        <v>26434</v>
      </c>
    </row>
    <row r="2141" spans="1:14">
      <c r="A2141">
        <v>36100</v>
      </c>
      <c r="B2141" t="s">
        <v>2088</v>
      </c>
      <c r="C2141" t="s">
        <v>21648</v>
      </c>
      <c r="D2141" t="s">
        <v>30235</v>
      </c>
      <c r="E2141" t="s">
        <v>45640</v>
      </c>
      <c r="F2141" t="s">
        <v>21648</v>
      </c>
      <c r="G2141" t="s">
        <v>46098</v>
      </c>
      <c r="H2141" t="s">
        <v>48020</v>
      </c>
      <c r="I2141" t="s">
        <v>48020</v>
      </c>
      <c r="J2141" t="s">
        <v>48037</v>
      </c>
      <c r="K2141" t="s">
        <v>45642</v>
      </c>
      <c r="L2141" t="s">
        <v>48110</v>
      </c>
      <c r="M2141" t="s">
        <v>26434</v>
      </c>
      <c r="N2141" t="s">
        <v>48135</v>
      </c>
    </row>
    <row r="2142" spans="1:14">
      <c r="A2142">
        <v>36115</v>
      </c>
      <c r="B2142" t="s">
        <v>2089</v>
      </c>
      <c r="C2142" t="s">
        <v>21649</v>
      </c>
      <c r="D2142" t="s">
        <v>30236</v>
      </c>
      <c r="E2142" t="s">
        <v>45658</v>
      </c>
      <c r="F2142" t="s">
        <v>21649</v>
      </c>
      <c r="G2142" t="s">
        <v>45704</v>
      </c>
      <c r="H2142" t="s">
        <v>48020</v>
      </c>
      <c r="I2142" t="s">
        <v>48020</v>
      </c>
      <c r="J2142" t="s">
        <v>48037</v>
      </c>
      <c r="K2142" t="s">
        <v>45643</v>
      </c>
      <c r="L2142" t="s">
        <v>48105</v>
      </c>
      <c r="M2142" t="s">
        <v>26434</v>
      </c>
      <c r="N2142" t="s">
        <v>26434</v>
      </c>
    </row>
    <row r="2143" spans="1:14">
      <c r="A2143">
        <v>36116</v>
      </c>
      <c r="B2143" t="s">
        <v>2090</v>
      </c>
      <c r="C2143" t="s">
        <v>20693</v>
      </c>
      <c r="D2143" t="s">
        <v>30237</v>
      </c>
      <c r="E2143" t="s">
        <v>45648</v>
      </c>
      <c r="F2143" t="s">
        <v>20693</v>
      </c>
      <c r="G2143" t="s">
        <v>20693</v>
      </c>
      <c r="H2143" t="s">
        <v>48020</v>
      </c>
      <c r="I2143" t="s">
        <v>48020</v>
      </c>
      <c r="J2143" t="s">
        <v>48034</v>
      </c>
      <c r="K2143" t="s">
        <v>45657</v>
      </c>
      <c r="L2143" t="s">
        <v>48118</v>
      </c>
      <c r="M2143" t="s">
        <v>26434</v>
      </c>
      <c r="N2143" t="s">
        <v>48135</v>
      </c>
    </row>
    <row r="2144" spans="1:14">
      <c r="A2144">
        <v>36123</v>
      </c>
      <c r="B2144" t="s">
        <v>2091</v>
      </c>
      <c r="C2144" t="s">
        <v>20131</v>
      </c>
      <c r="D2144" t="s">
        <v>30238</v>
      </c>
      <c r="E2144" t="s">
        <v>45670</v>
      </c>
      <c r="F2144" t="s">
        <v>20131</v>
      </c>
      <c r="G2144" t="s">
        <v>25529</v>
      </c>
      <c r="H2144" t="s">
        <v>48020</v>
      </c>
      <c r="I2144" t="s">
        <v>48020</v>
      </c>
      <c r="J2144" t="s">
        <v>48035</v>
      </c>
      <c r="K2144" t="s">
        <v>45636</v>
      </c>
      <c r="L2144" t="s">
        <v>48102</v>
      </c>
      <c r="M2144" t="s">
        <v>26434</v>
      </c>
      <c r="N2144" t="s">
        <v>26434</v>
      </c>
    </row>
    <row r="2145" spans="1:14">
      <c r="A2145">
        <v>36124</v>
      </c>
      <c r="B2145" t="s">
        <v>2092</v>
      </c>
      <c r="C2145" t="s">
        <v>21650</v>
      </c>
      <c r="D2145" t="s">
        <v>30239</v>
      </c>
      <c r="E2145" t="s">
        <v>45662</v>
      </c>
      <c r="F2145" t="s">
        <v>21650</v>
      </c>
      <c r="G2145" t="s">
        <v>46099</v>
      </c>
      <c r="H2145" t="s">
        <v>48020</v>
      </c>
      <c r="I2145" t="s">
        <v>48020</v>
      </c>
      <c r="J2145" t="s">
        <v>48040</v>
      </c>
      <c r="K2145" t="s">
        <v>45654</v>
      </c>
      <c r="L2145" t="s">
        <v>48105</v>
      </c>
      <c r="M2145" t="s">
        <v>26434</v>
      </c>
      <c r="N2145" t="s">
        <v>26434</v>
      </c>
    </row>
    <row r="2146" spans="1:14">
      <c r="A2146">
        <v>36125</v>
      </c>
      <c r="B2146" t="s">
        <v>2093</v>
      </c>
      <c r="C2146" t="s">
        <v>21651</v>
      </c>
      <c r="D2146" t="s">
        <v>30240</v>
      </c>
      <c r="E2146" t="s">
        <v>45651</v>
      </c>
      <c r="F2146" t="s">
        <v>21651</v>
      </c>
      <c r="G2146" t="s">
        <v>25267</v>
      </c>
      <c r="H2146" t="s">
        <v>48020</v>
      </c>
      <c r="I2146" t="s">
        <v>48020</v>
      </c>
      <c r="J2146" t="s">
        <v>48040</v>
      </c>
      <c r="K2146" t="s">
        <v>48097</v>
      </c>
      <c r="L2146" t="s">
        <v>48103</v>
      </c>
      <c r="M2146" t="s">
        <v>26434</v>
      </c>
      <c r="N2146" t="s">
        <v>26434</v>
      </c>
    </row>
    <row r="2147" spans="1:14">
      <c r="A2147">
        <v>36127</v>
      </c>
      <c r="B2147" t="s">
        <v>2094</v>
      </c>
      <c r="C2147" t="s">
        <v>20131</v>
      </c>
      <c r="D2147" t="s">
        <v>30241</v>
      </c>
      <c r="E2147" t="s">
        <v>45654</v>
      </c>
      <c r="F2147" t="s">
        <v>20131</v>
      </c>
      <c r="G2147" t="s">
        <v>25529</v>
      </c>
      <c r="H2147" t="s">
        <v>48020</v>
      </c>
      <c r="I2147" t="s">
        <v>48020</v>
      </c>
      <c r="J2147" t="s">
        <v>48035</v>
      </c>
      <c r="K2147" t="s">
        <v>45673</v>
      </c>
      <c r="L2147" t="s">
        <v>48102</v>
      </c>
      <c r="M2147" t="s">
        <v>26434</v>
      </c>
      <c r="N2147" t="s">
        <v>26434</v>
      </c>
    </row>
    <row r="2148" spans="1:14">
      <c r="A2148">
        <v>36127</v>
      </c>
      <c r="B2148" t="s">
        <v>2095</v>
      </c>
      <c r="C2148" t="s">
        <v>20282</v>
      </c>
      <c r="D2148" t="s">
        <v>30242</v>
      </c>
      <c r="E2148" t="s">
        <v>45644</v>
      </c>
      <c r="F2148" t="s">
        <v>20282</v>
      </c>
      <c r="G2148" t="s">
        <v>20282</v>
      </c>
      <c r="H2148" t="s">
        <v>48020</v>
      </c>
      <c r="I2148" t="s">
        <v>48020</v>
      </c>
      <c r="J2148" t="s">
        <v>48034</v>
      </c>
      <c r="K2148" t="s">
        <v>45659</v>
      </c>
      <c r="L2148" t="s">
        <v>48110</v>
      </c>
      <c r="M2148" t="s">
        <v>26434</v>
      </c>
      <c r="N2148" t="s">
        <v>48135</v>
      </c>
    </row>
    <row r="2149" spans="1:14">
      <c r="A2149">
        <v>36127</v>
      </c>
      <c r="B2149" t="s">
        <v>2096</v>
      </c>
      <c r="C2149" t="s">
        <v>21652</v>
      </c>
      <c r="D2149" t="s">
        <v>30243</v>
      </c>
      <c r="E2149" t="s">
        <v>45659</v>
      </c>
      <c r="F2149" t="s">
        <v>21652</v>
      </c>
      <c r="G2149" t="s">
        <v>21652</v>
      </c>
      <c r="H2149" t="s">
        <v>48020</v>
      </c>
      <c r="I2149" t="s">
        <v>48020</v>
      </c>
      <c r="J2149" t="s">
        <v>48034</v>
      </c>
      <c r="K2149" t="s">
        <v>45664</v>
      </c>
      <c r="L2149" t="s">
        <v>48109</v>
      </c>
      <c r="M2149" t="s">
        <v>26434</v>
      </c>
      <c r="N2149" t="s">
        <v>48135</v>
      </c>
    </row>
    <row r="2150" spans="1:14">
      <c r="A2150">
        <v>36131</v>
      </c>
      <c r="B2150" t="s">
        <v>2097</v>
      </c>
      <c r="C2150" t="s">
        <v>21653</v>
      </c>
      <c r="D2150" t="s">
        <v>30244</v>
      </c>
      <c r="E2150" t="s">
        <v>45660</v>
      </c>
      <c r="F2150" t="s">
        <v>21653</v>
      </c>
      <c r="G2150" t="s">
        <v>46100</v>
      </c>
      <c r="H2150" t="s">
        <v>48020</v>
      </c>
      <c r="I2150" t="s">
        <v>48020</v>
      </c>
      <c r="J2150" t="s">
        <v>48039</v>
      </c>
      <c r="K2150" t="s">
        <v>45657</v>
      </c>
      <c r="L2150" t="s">
        <v>48114</v>
      </c>
      <c r="M2150" t="s">
        <v>26434</v>
      </c>
      <c r="N2150" t="s">
        <v>48135</v>
      </c>
    </row>
    <row r="2151" spans="1:14">
      <c r="A2151">
        <v>36135</v>
      </c>
      <c r="B2151" t="s">
        <v>2098</v>
      </c>
      <c r="C2151" t="s">
        <v>21654</v>
      </c>
      <c r="D2151" t="s">
        <v>30245</v>
      </c>
      <c r="E2151" t="s">
        <v>45642</v>
      </c>
      <c r="F2151" t="s">
        <v>21654</v>
      </c>
      <c r="G2151" t="s">
        <v>21654</v>
      </c>
      <c r="H2151" t="s">
        <v>48020</v>
      </c>
      <c r="I2151" t="s">
        <v>48020</v>
      </c>
      <c r="J2151" t="s">
        <v>48034</v>
      </c>
      <c r="K2151" t="s">
        <v>45638</v>
      </c>
      <c r="L2151" t="s">
        <v>48109</v>
      </c>
      <c r="M2151" t="s">
        <v>26434</v>
      </c>
      <c r="N2151" t="s">
        <v>26434</v>
      </c>
    </row>
    <row r="2152" spans="1:14">
      <c r="A2152">
        <v>36137</v>
      </c>
      <c r="B2152" t="s">
        <v>2099</v>
      </c>
      <c r="C2152" t="s">
        <v>21655</v>
      </c>
      <c r="D2152" t="s">
        <v>30246</v>
      </c>
      <c r="E2152" t="s">
        <v>45642</v>
      </c>
      <c r="F2152" t="s">
        <v>21655</v>
      </c>
      <c r="G2152" t="s">
        <v>21607</v>
      </c>
      <c r="H2152" t="s">
        <v>48020</v>
      </c>
      <c r="I2152" t="s">
        <v>48020</v>
      </c>
      <c r="J2152" t="s">
        <v>48036</v>
      </c>
      <c r="K2152" t="s">
        <v>45648</v>
      </c>
      <c r="L2152" t="s">
        <v>48105</v>
      </c>
      <c r="M2152" t="s">
        <v>26434</v>
      </c>
      <c r="N2152" t="s">
        <v>26434</v>
      </c>
    </row>
    <row r="2153" spans="1:14">
      <c r="A2153">
        <v>36140</v>
      </c>
      <c r="B2153" t="s">
        <v>2100</v>
      </c>
      <c r="C2153" t="s">
        <v>21656</v>
      </c>
      <c r="D2153" t="s">
        <v>30247</v>
      </c>
      <c r="E2153" t="s">
        <v>45672</v>
      </c>
      <c r="F2153" t="s">
        <v>21656</v>
      </c>
      <c r="G2153" t="s">
        <v>21656</v>
      </c>
      <c r="H2153" t="s">
        <v>48020</v>
      </c>
      <c r="I2153" t="s">
        <v>48020</v>
      </c>
      <c r="J2153" t="s">
        <v>48035</v>
      </c>
      <c r="K2153" t="s">
        <v>45655</v>
      </c>
      <c r="L2153" t="s">
        <v>48110</v>
      </c>
      <c r="M2153" t="s">
        <v>26434</v>
      </c>
      <c r="N2153" t="s">
        <v>26434</v>
      </c>
    </row>
    <row r="2154" spans="1:14">
      <c r="A2154">
        <v>36140</v>
      </c>
      <c r="B2154" t="s">
        <v>2101</v>
      </c>
      <c r="C2154" t="s">
        <v>21657</v>
      </c>
      <c r="D2154" t="s">
        <v>30248</v>
      </c>
      <c r="E2154" t="s">
        <v>45662</v>
      </c>
      <c r="F2154" t="s">
        <v>21657</v>
      </c>
      <c r="G2154" t="s">
        <v>46101</v>
      </c>
      <c r="H2154" t="s">
        <v>48020</v>
      </c>
      <c r="I2154" t="s">
        <v>48020</v>
      </c>
      <c r="J2154" t="s">
        <v>48046</v>
      </c>
      <c r="K2154" t="s">
        <v>45670</v>
      </c>
      <c r="L2154" t="s">
        <v>48107</v>
      </c>
      <c r="M2154" t="s">
        <v>26434</v>
      </c>
      <c r="N2154" t="s">
        <v>26434</v>
      </c>
    </row>
    <row r="2155" spans="1:14">
      <c r="A2155">
        <v>36141</v>
      </c>
      <c r="B2155" t="s">
        <v>2102</v>
      </c>
      <c r="C2155" t="s">
        <v>21658</v>
      </c>
      <c r="D2155" t="s">
        <v>28482</v>
      </c>
      <c r="E2155" t="s">
        <v>45674</v>
      </c>
      <c r="F2155" t="s">
        <v>21658</v>
      </c>
      <c r="G2155" t="s">
        <v>21658</v>
      </c>
      <c r="H2155" t="s">
        <v>48020</v>
      </c>
      <c r="I2155" t="s">
        <v>48020</v>
      </c>
      <c r="J2155" t="s">
        <v>48034</v>
      </c>
      <c r="K2155" t="s">
        <v>45665</v>
      </c>
      <c r="L2155" t="s">
        <v>48109</v>
      </c>
      <c r="M2155" t="s">
        <v>26434</v>
      </c>
      <c r="N2155" t="s">
        <v>48135</v>
      </c>
    </row>
    <row r="2156" spans="1:14">
      <c r="A2156">
        <v>36141</v>
      </c>
      <c r="B2156" t="s">
        <v>2103</v>
      </c>
      <c r="C2156" t="s">
        <v>21659</v>
      </c>
      <c r="D2156" t="s">
        <v>30249</v>
      </c>
      <c r="E2156" t="s">
        <v>45651</v>
      </c>
      <c r="F2156" t="s">
        <v>21659</v>
      </c>
      <c r="G2156" t="s">
        <v>21996</v>
      </c>
      <c r="H2156" t="s">
        <v>48020</v>
      </c>
      <c r="I2156" t="s">
        <v>48020</v>
      </c>
      <c r="J2156" t="s">
        <v>48042</v>
      </c>
      <c r="K2156" t="s">
        <v>45639</v>
      </c>
      <c r="L2156" t="s">
        <v>48105</v>
      </c>
      <c r="M2156" t="s">
        <v>26434</v>
      </c>
      <c r="N2156" t="s">
        <v>26434</v>
      </c>
    </row>
    <row r="2157" spans="1:14">
      <c r="A2157">
        <v>36143</v>
      </c>
      <c r="B2157" t="s">
        <v>2104</v>
      </c>
      <c r="C2157" t="s">
        <v>20791</v>
      </c>
      <c r="D2157" t="s">
        <v>28482</v>
      </c>
      <c r="E2157" t="s">
        <v>45652</v>
      </c>
      <c r="F2157" t="s">
        <v>20791</v>
      </c>
      <c r="G2157" t="s">
        <v>20791</v>
      </c>
      <c r="H2157" t="s">
        <v>48020</v>
      </c>
      <c r="I2157" t="s">
        <v>48020</v>
      </c>
      <c r="J2157" t="s">
        <v>48034</v>
      </c>
      <c r="K2157" t="s">
        <v>45651</v>
      </c>
      <c r="L2157" t="s">
        <v>48109</v>
      </c>
      <c r="M2157" t="s">
        <v>26434</v>
      </c>
      <c r="N2157" t="s">
        <v>48135</v>
      </c>
    </row>
    <row r="2158" spans="1:14">
      <c r="A2158">
        <v>36145</v>
      </c>
      <c r="C2158" t="s">
        <v>21660</v>
      </c>
      <c r="D2158" t="s">
        <v>30250</v>
      </c>
      <c r="E2158" t="s">
        <v>45663</v>
      </c>
      <c r="F2158" t="s">
        <v>21660</v>
      </c>
      <c r="G2158" t="s">
        <v>46102</v>
      </c>
      <c r="H2158" t="s">
        <v>48020</v>
      </c>
      <c r="I2158" t="s">
        <v>48020</v>
      </c>
      <c r="J2158" t="s">
        <v>48040</v>
      </c>
      <c r="K2158" t="s">
        <v>48097</v>
      </c>
      <c r="L2158" t="s">
        <v>48103</v>
      </c>
      <c r="M2158" t="s">
        <v>26434</v>
      </c>
      <c r="N2158" t="s">
        <v>26434</v>
      </c>
    </row>
    <row r="2159" spans="1:14">
      <c r="A2159">
        <v>36147</v>
      </c>
      <c r="B2159" t="s">
        <v>2105</v>
      </c>
      <c r="C2159" t="s">
        <v>20193</v>
      </c>
      <c r="D2159" t="s">
        <v>28482</v>
      </c>
      <c r="E2159" t="s">
        <v>45645</v>
      </c>
      <c r="F2159" t="s">
        <v>20193</v>
      </c>
      <c r="G2159" t="s">
        <v>20795</v>
      </c>
      <c r="H2159" t="s">
        <v>48020</v>
      </c>
      <c r="I2159" t="s">
        <v>48020</v>
      </c>
      <c r="J2159" t="s">
        <v>48037</v>
      </c>
      <c r="K2159" t="s">
        <v>45671</v>
      </c>
      <c r="L2159" t="s">
        <v>48101</v>
      </c>
      <c r="M2159" t="s">
        <v>26434</v>
      </c>
      <c r="N2159" t="s">
        <v>48135</v>
      </c>
    </row>
    <row r="2160" spans="1:14">
      <c r="A2160">
        <v>36147</v>
      </c>
      <c r="B2160" t="s">
        <v>2106</v>
      </c>
      <c r="C2160" t="s">
        <v>21614</v>
      </c>
      <c r="D2160" t="s">
        <v>30251</v>
      </c>
      <c r="E2160" t="s">
        <v>45650</v>
      </c>
      <c r="F2160" t="s">
        <v>21614</v>
      </c>
      <c r="G2160" t="s">
        <v>20475</v>
      </c>
      <c r="H2160" t="s">
        <v>48020</v>
      </c>
      <c r="I2160" t="s">
        <v>48020</v>
      </c>
      <c r="J2160" t="s">
        <v>48041</v>
      </c>
      <c r="K2160" t="s">
        <v>48097</v>
      </c>
      <c r="L2160" t="s">
        <v>48103</v>
      </c>
      <c r="M2160" t="s">
        <v>26434</v>
      </c>
      <c r="N2160" t="s">
        <v>48135</v>
      </c>
    </row>
    <row r="2161" spans="1:14">
      <c r="A2161">
        <v>36149</v>
      </c>
      <c r="B2161" t="s">
        <v>2107</v>
      </c>
      <c r="C2161" t="s">
        <v>21661</v>
      </c>
      <c r="D2161" t="s">
        <v>30252</v>
      </c>
      <c r="E2161" t="s">
        <v>45652</v>
      </c>
      <c r="F2161" t="s">
        <v>21661</v>
      </c>
      <c r="G2161" t="s">
        <v>21481</v>
      </c>
      <c r="H2161" t="s">
        <v>48020</v>
      </c>
      <c r="I2161" t="s">
        <v>48020</v>
      </c>
      <c r="J2161" t="s">
        <v>48047</v>
      </c>
      <c r="K2161" t="s">
        <v>45647</v>
      </c>
      <c r="L2161" t="s">
        <v>48112</v>
      </c>
      <c r="M2161" t="s">
        <v>26434</v>
      </c>
      <c r="N2161" t="s">
        <v>26434</v>
      </c>
    </row>
    <row r="2162" spans="1:14">
      <c r="A2162">
        <v>36153</v>
      </c>
      <c r="B2162" t="s">
        <v>2108</v>
      </c>
      <c r="C2162" t="s">
        <v>21662</v>
      </c>
      <c r="D2162" t="s">
        <v>30253</v>
      </c>
      <c r="E2162" t="s">
        <v>45640</v>
      </c>
      <c r="F2162" t="s">
        <v>21662</v>
      </c>
      <c r="G2162" t="s">
        <v>46103</v>
      </c>
      <c r="H2162" t="s">
        <v>48020</v>
      </c>
      <c r="I2162" t="s">
        <v>48020</v>
      </c>
      <c r="J2162" t="s">
        <v>48035</v>
      </c>
      <c r="K2162" t="s">
        <v>45664</v>
      </c>
      <c r="L2162" t="s">
        <v>48104</v>
      </c>
      <c r="M2162" t="s">
        <v>26434</v>
      </c>
      <c r="N2162" t="s">
        <v>48135</v>
      </c>
    </row>
    <row r="2163" spans="1:14">
      <c r="A2163">
        <v>36153</v>
      </c>
      <c r="B2163" t="s">
        <v>2109</v>
      </c>
      <c r="C2163" t="s">
        <v>21663</v>
      </c>
      <c r="D2163" t="s">
        <v>30254</v>
      </c>
      <c r="E2163" t="s">
        <v>45638</v>
      </c>
      <c r="F2163" t="s">
        <v>21663</v>
      </c>
      <c r="G2163" t="s">
        <v>46104</v>
      </c>
      <c r="H2163" t="s">
        <v>48020</v>
      </c>
      <c r="I2163" t="s">
        <v>48020</v>
      </c>
      <c r="J2163" t="s">
        <v>48040</v>
      </c>
      <c r="K2163" t="s">
        <v>45657</v>
      </c>
      <c r="L2163" t="s">
        <v>48105</v>
      </c>
      <c r="M2163" t="s">
        <v>26434</v>
      </c>
      <c r="N2163" t="s">
        <v>26434</v>
      </c>
    </row>
    <row r="2164" spans="1:14">
      <c r="A2164">
        <v>36154</v>
      </c>
      <c r="B2164" t="s">
        <v>2110</v>
      </c>
      <c r="C2164" t="s">
        <v>21664</v>
      </c>
      <c r="D2164" t="s">
        <v>30255</v>
      </c>
      <c r="E2164" t="s">
        <v>45660</v>
      </c>
      <c r="F2164" t="s">
        <v>21664</v>
      </c>
      <c r="G2164" t="s">
        <v>46105</v>
      </c>
      <c r="H2164" t="s">
        <v>48020</v>
      </c>
      <c r="I2164" t="s">
        <v>48020</v>
      </c>
      <c r="J2164" t="s">
        <v>48037</v>
      </c>
      <c r="K2164" t="s">
        <v>45642</v>
      </c>
      <c r="L2164" t="s">
        <v>48109</v>
      </c>
      <c r="M2164" t="s">
        <v>26434</v>
      </c>
      <c r="N2164" t="s">
        <v>26434</v>
      </c>
    </row>
    <row r="2165" spans="1:14">
      <c r="A2165">
        <v>36157</v>
      </c>
      <c r="B2165" t="s">
        <v>2111</v>
      </c>
      <c r="C2165" t="s">
        <v>21665</v>
      </c>
      <c r="D2165" t="s">
        <v>30256</v>
      </c>
      <c r="E2165" t="s">
        <v>45649</v>
      </c>
      <c r="F2165" t="s">
        <v>21665</v>
      </c>
      <c r="G2165" t="s">
        <v>46106</v>
      </c>
      <c r="H2165" t="s">
        <v>48020</v>
      </c>
      <c r="I2165" t="s">
        <v>48020</v>
      </c>
      <c r="J2165" t="s">
        <v>48036</v>
      </c>
      <c r="K2165" t="s">
        <v>45677</v>
      </c>
      <c r="L2165" t="s">
        <v>48110</v>
      </c>
      <c r="M2165" t="s">
        <v>26434</v>
      </c>
      <c r="N2165" t="s">
        <v>26434</v>
      </c>
    </row>
    <row r="2166" spans="1:14">
      <c r="A2166">
        <v>36157</v>
      </c>
      <c r="B2166" t="s">
        <v>2112</v>
      </c>
      <c r="C2166" t="s">
        <v>20626</v>
      </c>
      <c r="D2166" t="s">
        <v>30257</v>
      </c>
      <c r="E2166" t="s">
        <v>45648</v>
      </c>
      <c r="F2166" t="s">
        <v>20626</v>
      </c>
      <c r="G2166" t="s">
        <v>22576</v>
      </c>
      <c r="H2166" t="s">
        <v>48020</v>
      </c>
      <c r="I2166" t="s">
        <v>48020</v>
      </c>
      <c r="J2166" t="s">
        <v>48042</v>
      </c>
      <c r="K2166" t="s">
        <v>45639</v>
      </c>
      <c r="L2166" t="s">
        <v>48105</v>
      </c>
      <c r="M2166" t="s">
        <v>26434</v>
      </c>
      <c r="N2166" t="s">
        <v>26434</v>
      </c>
    </row>
    <row r="2167" spans="1:14">
      <c r="A2167">
        <v>36159</v>
      </c>
      <c r="B2167" t="s">
        <v>2113</v>
      </c>
      <c r="C2167" t="s">
        <v>21666</v>
      </c>
      <c r="D2167" t="s">
        <v>30258</v>
      </c>
      <c r="E2167" t="s">
        <v>45641</v>
      </c>
      <c r="F2167" t="s">
        <v>21666</v>
      </c>
      <c r="G2167" t="s">
        <v>23273</v>
      </c>
      <c r="H2167" t="s">
        <v>48020</v>
      </c>
      <c r="I2167" t="s">
        <v>48020</v>
      </c>
      <c r="J2167" t="s">
        <v>48040</v>
      </c>
      <c r="K2167" t="s">
        <v>45652</v>
      </c>
      <c r="L2167" t="s">
        <v>48100</v>
      </c>
      <c r="M2167" t="s">
        <v>26434</v>
      </c>
      <c r="N2167" t="s">
        <v>26434</v>
      </c>
    </row>
    <row r="2168" spans="1:14">
      <c r="A2168">
        <v>36166</v>
      </c>
      <c r="B2168" t="s">
        <v>2114</v>
      </c>
      <c r="C2168" t="s">
        <v>20654</v>
      </c>
      <c r="D2168" t="s">
        <v>30259</v>
      </c>
      <c r="E2168" t="s">
        <v>45648</v>
      </c>
      <c r="F2168" t="s">
        <v>20654</v>
      </c>
      <c r="G2168" t="s">
        <v>20654</v>
      </c>
      <c r="H2168" t="s">
        <v>48020</v>
      </c>
      <c r="I2168" t="s">
        <v>48020</v>
      </c>
      <c r="J2168" t="s">
        <v>48037</v>
      </c>
      <c r="K2168" t="s">
        <v>48097</v>
      </c>
      <c r="L2168" t="s">
        <v>48103</v>
      </c>
      <c r="M2168" t="s">
        <v>26434</v>
      </c>
      <c r="N2168" t="s">
        <v>26434</v>
      </c>
    </row>
    <row r="2169" spans="1:14">
      <c r="A2169">
        <v>36168</v>
      </c>
      <c r="B2169" t="s">
        <v>2115</v>
      </c>
      <c r="C2169" t="s">
        <v>20205</v>
      </c>
      <c r="D2169" t="s">
        <v>30260</v>
      </c>
      <c r="E2169" t="s">
        <v>45678</v>
      </c>
      <c r="F2169" t="s">
        <v>20205</v>
      </c>
      <c r="G2169" t="s">
        <v>20277</v>
      </c>
      <c r="H2169" t="s">
        <v>48020</v>
      </c>
      <c r="I2169" t="s">
        <v>48020</v>
      </c>
      <c r="J2169" t="s">
        <v>48035</v>
      </c>
      <c r="K2169" t="s">
        <v>45661</v>
      </c>
      <c r="L2169" t="s">
        <v>48110</v>
      </c>
      <c r="M2169" t="s">
        <v>26434</v>
      </c>
      <c r="N2169" t="s">
        <v>26434</v>
      </c>
    </row>
    <row r="2170" spans="1:14">
      <c r="A2170">
        <v>36168</v>
      </c>
      <c r="B2170" t="s">
        <v>2116</v>
      </c>
      <c r="C2170" t="s">
        <v>21667</v>
      </c>
      <c r="D2170" t="s">
        <v>30261</v>
      </c>
      <c r="E2170" t="s">
        <v>45651</v>
      </c>
      <c r="F2170" t="s">
        <v>21667</v>
      </c>
      <c r="G2170" t="s">
        <v>46107</v>
      </c>
      <c r="H2170" t="s">
        <v>48020</v>
      </c>
      <c r="I2170" t="s">
        <v>48020</v>
      </c>
      <c r="J2170" t="s">
        <v>48037</v>
      </c>
      <c r="K2170" t="s">
        <v>45642</v>
      </c>
      <c r="L2170" t="s">
        <v>48105</v>
      </c>
      <c r="M2170" t="s">
        <v>26434</v>
      </c>
      <c r="N2170" t="s">
        <v>26434</v>
      </c>
    </row>
    <row r="2171" spans="1:14">
      <c r="A2171">
        <v>36168</v>
      </c>
      <c r="B2171" t="s">
        <v>2117</v>
      </c>
      <c r="C2171" t="s">
        <v>18713</v>
      </c>
      <c r="D2171" t="s">
        <v>30262</v>
      </c>
      <c r="E2171" t="s">
        <v>45639</v>
      </c>
      <c r="F2171" t="s">
        <v>18713</v>
      </c>
      <c r="G2171" t="s">
        <v>18713</v>
      </c>
      <c r="H2171" t="s">
        <v>48020</v>
      </c>
      <c r="I2171" t="s">
        <v>48020</v>
      </c>
      <c r="J2171" t="s">
        <v>48040</v>
      </c>
      <c r="K2171" t="s">
        <v>48097</v>
      </c>
      <c r="L2171" t="s">
        <v>48103</v>
      </c>
      <c r="M2171" t="s">
        <v>26434</v>
      </c>
      <c r="N2171" t="s">
        <v>26434</v>
      </c>
    </row>
    <row r="2172" spans="1:14">
      <c r="A2172">
        <v>36171</v>
      </c>
      <c r="B2172" t="s">
        <v>2118</v>
      </c>
      <c r="C2172" t="s">
        <v>21339</v>
      </c>
      <c r="D2172" t="s">
        <v>30263</v>
      </c>
      <c r="E2172" t="s">
        <v>45653</v>
      </c>
      <c r="F2172" t="s">
        <v>21339</v>
      </c>
      <c r="G2172" t="s">
        <v>21339</v>
      </c>
      <c r="H2172" t="s">
        <v>48020</v>
      </c>
      <c r="I2172" t="s">
        <v>48020</v>
      </c>
      <c r="J2172" t="s">
        <v>48043</v>
      </c>
      <c r="K2172" t="s">
        <v>45652</v>
      </c>
      <c r="L2172" t="s">
        <v>48106</v>
      </c>
      <c r="M2172" t="s">
        <v>26434</v>
      </c>
      <c r="N2172" t="s">
        <v>26434</v>
      </c>
    </row>
    <row r="2173" spans="1:14">
      <c r="A2173">
        <v>36177</v>
      </c>
      <c r="B2173" t="s">
        <v>1662</v>
      </c>
      <c r="C2173" t="s">
        <v>21668</v>
      </c>
      <c r="D2173" t="s">
        <v>30264</v>
      </c>
      <c r="E2173" t="s">
        <v>45657</v>
      </c>
      <c r="F2173" t="s">
        <v>21668</v>
      </c>
      <c r="G2173" t="s">
        <v>21668</v>
      </c>
      <c r="H2173" t="s">
        <v>48020</v>
      </c>
      <c r="I2173" t="s">
        <v>48020</v>
      </c>
      <c r="J2173" t="s">
        <v>48034</v>
      </c>
      <c r="K2173" t="s">
        <v>45642</v>
      </c>
      <c r="L2173" t="s">
        <v>48115</v>
      </c>
      <c r="M2173" t="s">
        <v>26434</v>
      </c>
      <c r="N2173" t="s">
        <v>26434</v>
      </c>
    </row>
    <row r="2174" spans="1:14">
      <c r="A2174">
        <v>36181</v>
      </c>
      <c r="B2174" t="s">
        <v>2119</v>
      </c>
      <c r="C2174" t="s">
        <v>21669</v>
      </c>
      <c r="D2174" t="s">
        <v>30265</v>
      </c>
      <c r="E2174" t="s">
        <v>45650</v>
      </c>
      <c r="F2174" t="s">
        <v>21669</v>
      </c>
      <c r="G2174" t="s">
        <v>21669</v>
      </c>
      <c r="H2174" t="s">
        <v>48020</v>
      </c>
      <c r="I2174" t="s">
        <v>48020</v>
      </c>
      <c r="J2174" t="s">
        <v>48034</v>
      </c>
      <c r="K2174" t="s">
        <v>45653</v>
      </c>
      <c r="L2174" t="s">
        <v>48109</v>
      </c>
      <c r="M2174" t="s">
        <v>26434</v>
      </c>
      <c r="N2174" t="s">
        <v>48135</v>
      </c>
    </row>
    <row r="2175" spans="1:14">
      <c r="A2175">
        <v>36182</v>
      </c>
      <c r="B2175" t="s">
        <v>2120</v>
      </c>
      <c r="C2175" t="s">
        <v>20281</v>
      </c>
      <c r="D2175" t="s">
        <v>29464</v>
      </c>
      <c r="E2175" t="s">
        <v>45660</v>
      </c>
      <c r="F2175" t="s">
        <v>20281</v>
      </c>
      <c r="G2175" t="s">
        <v>20281</v>
      </c>
      <c r="H2175" t="s">
        <v>48020</v>
      </c>
      <c r="I2175" t="s">
        <v>48020</v>
      </c>
      <c r="J2175" t="s">
        <v>48034</v>
      </c>
      <c r="K2175" t="s">
        <v>45652</v>
      </c>
      <c r="L2175" t="s">
        <v>48109</v>
      </c>
      <c r="M2175" t="s">
        <v>26434</v>
      </c>
      <c r="N2175" t="s">
        <v>26434</v>
      </c>
    </row>
    <row r="2176" spans="1:14">
      <c r="A2176">
        <v>36186</v>
      </c>
      <c r="B2176" t="s">
        <v>2121</v>
      </c>
      <c r="C2176" t="s">
        <v>20251</v>
      </c>
      <c r="D2176" t="s">
        <v>30266</v>
      </c>
      <c r="E2176" t="s">
        <v>45653</v>
      </c>
      <c r="F2176" t="s">
        <v>20251</v>
      </c>
      <c r="G2176" t="s">
        <v>20171</v>
      </c>
      <c r="H2176" t="s">
        <v>48020</v>
      </c>
      <c r="I2176" t="s">
        <v>48020</v>
      </c>
      <c r="J2176" t="s">
        <v>48040</v>
      </c>
      <c r="K2176" t="s">
        <v>45647</v>
      </c>
      <c r="L2176" t="s">
        <v>48108</v>
      </c>
      <c r="M2176" t="s">
        <v>26434</v>
      </c>
      <c r="N2176" t="s">
        <v>26434</v>
      </c>
    </row>
    <row r="2177" spans="1:14">
      <c r="A2177">
        <v>36193</v>
      </c>
      <c r="B2177" t="s">
        <v>2122</v>
      </c>
      <c r="C2177" t="s">
        <v>20288</v>
      </c>
      <c r="D2177" t="s">
        <v>30267</v>
      </c>
      <c r="E2177" t="s">
        <v>45648</v>
      </c>
      <c r="F2177" t="s">
        <v>20288</v>
      </c>
      <c r="G2177" t="s">
        <v>20660</v>
      </c>
      <c r="H2177" t="s">
        <v>48020</v>
      </c>
      <c r="I2177" t="s">
        <v>48020</v>
      </c>
      <c r="J2177" t="s">
        <v>48035</v>
      </c>
      <c r="K2177" t="s">
        <v>45651</v>
      </c>
      <c r="L2177" t="s">
        <v>48112</v>
      </c>
      <c r="M2177" t="s">
        <v>26434</v>
      </c>
      <c r="N2177" t="s">
        <v>26434</v>
      </c>
    </row>
    <row r="2178" spans="1:14">
      <c r="A2178">
        <v>36194</v>
      </c>
      <c r="B2178" t="s">
        <v>2123</v>
      </c>
      <c r="C2178" t="s">
        <v>21670</v>
      </c>
      <c r="D2178" t="s">
        <v>30268</v>
      </c>
      <c r="E2178" t="s">
        <v>45638</v>
      </c>
      <c r="F2178" t="s">
        <v>21670</v>
      </c>
      <c r="G2178" t="s">
        <v>21670</v>
      </c>
      <c r="H2178" t="s">
        <v>48020</v>
      </c>
      <c r="I2178" t="s">
        <v>48020</v>
      </c>
      <c r="J2178" t="s">
        <v>48044</v>
      </c>
      <c r="K2178" t="s">
        <v>48097</v>
      </c>
      <c r="L2178" t="s">
        <v>48103</v>
      </c>
      <c r="M2178" t="s">
        <v>26434</v>
      </c>
      <c r="N2178" t="s">
        <v>26434</v>
      </c>
    </row>
    <row r="2179" spans="1:14">
      <c r="A2179">
        <v>36200</v>
      </c>
      <c r="B2179" t="s">
        <v>2124</v>
      </c>
      <c r="C2179" t="s">
        <v>20957</v>
      </c>
      <c r="D2179" t="s">
        <v>28482</v>
      </c>
      <c r="E2179" t="s">
        <v>45640</v>
      </c>
      <c r="F2179" t="s">
        <v>20957</v>
      </c>
      <c r="G2179" t="s">
        <v>20957</v>
      </c>
      <c r="H2179" t="s">
        <v>48020</v>
      </c>
      <c r="I2179" t="s">
        <v>48020</v>
      </c>
      <c r="J2179" t="s">
        <v>48034</v>
      </c>
      <c r="K2179" t="s">
        <v>45643</v>
      </c>
      <c r="L2179" t="s">
        <v>48107</v>
      </c>
      <c r="M2179" t="s">
        <v>26434</v>
      </c>
      <c r="N2179" t="s">
        <v>48135</v>
      </c>
    </row>
    <row r="2180" spans="1:14">
      <c r="A2180">
        <v>36202</v>
      </c>
      <c r="B2180" t="s">
        <v>2125</v>
      </c>
      <c r="C2180" t="s">
        <v>21671</v>
      </c>
      <c r="D2180" t="s">
        <v>30269</v>
      </c>
      <c r="E2180" t="s">
        <v>45643</v>
      </c>
      <c r="F2180" t="s">
        <v>21671</v>
      </c>
      <c r="G2180" t="s">
        <v>22576</v>
      </c>
      <c r="H2180" t="s">
        <v>48020</v>
      </c>
      <c r="I2180" t="s">
        <v>48020</v>
      </c>
      <c r="J2180" t="s">
        <v>48035</v>
      </c>
      <c r="K2180" t="s">
        <v>45638</v>
      </c>
      <c r="L2180" t="s">
        <v>48110</v>
      </c>
      <c r="M2180" t="s">
        <v>26434</v>
      </c>
      <c r="N2180" t="s">
        <v>26434</v>
      </c>
    </row>
    <row r="2181" spans="1:14">
      <c r="A2181">
        <v>36205</v>
      </c>
      <c r="B2181" t="s">
        <v>2126</v>
      </c>
      <c r="C2181" t="s">
        <v>21672</v>
      </c>
      <c r="D2181" t="s">
        <v>30270</v>
      </c>
      <c r="E2181" t="s">
        <v>45646</v>
      </c>
      <c r="F2181" t="s">
        <v>21672</v>
      </c>
      <c r="G2181" t="s">
        <v>24498</v>
      </c>
      <c r="H2181" t="s">
        <v>48020</v>
      </c>
      <c r="I2181" t="s">
        <v>48020</v>
      </c>
      <c r="J2181" t="s">
        <v>48035</v>
      </c>
      <c r="K2181" t="s">
        <v>45641</v>
      </c>
      <c r="L2181" t="s">
        <v>48100</v>
      </c>
      <c r="M2181" t="s">
        <v>26434</v>
      </c>
      <c r="N2181" t="s">
        <v>48135</v>
      </c>
    </row>
    <row r="2182" spans="1:14">
      <c r="A2182">
        <v>36209</v>
      </c>
      <c r="B2182" t="s">
        <v>2127</v>
      </c>
      <c r="C2182" t="s">
        <v>21673</v>
      </c>
      <c r="D2182" t="s">
        <v>30271</v>
      </c>
      <c r="E2182" t="s">
        <v>45651</v>
      </c>
      <c r="F2182" t="s">
        <v>21673</v>
      </c>
      <c r="G2182" t="s">
        <v>22308</v>
      </c>
      <c r="H2182" t="s">
        <v>48020</v>
      </c>
      <c r="I2182" t="s">
        <v>48020</v>
      </c>
      <c r="J2182" t="s">
        <v>48048</v>
      </c>
      <c r="K2182" t="s">
        <v>48097</v>
      </c>
      <c r="L2182" t="s">
        <v>48103</v>
      </c>
      <c r="M2182" t="s">
        <v>26434</v>
      </c>
      <c r="N2182" t="s">
        <v>26434</v>
      </c>
    </row>
    <row r="2183" spans="1:14">
      <c r="A2183">
        <v>36213</v>
      </c>
      <c r="B2183" t="s">
        <v>2128</v>
      </c>
      <c r="C2183" t="s">
        <v>20265</v>
      </c>
      <c r="D2183" t="s">
        <v>28482</v>
      </c>
      <c r="E2183" t="s">
        <v>45670</v>
      </c>
      <c r="F2183" t="s">
        <v>20265</v>
      </c>
      <c r="G2183" t="s">
        <v>22379</v>
      </c>
      <c r="H2183" t="s">
        <v>48020</v>
      </c>
      <c r="I2183" t="s">
        <v>48020</v>
      </c>
      <c r="J2183" t="s">
        <v>48041</v>
      </c>
      <c r="K2183" t="s">
        <v>45642</v>
      </c>
      <c r="L2183" t="s">
        <v>48107</v>
      </c>
      <c r="M2183" t="s">
        <v>26434</v>
      </c>
      <c r="N2183" t="s">
        <v>48135</v>
      </c>
    </row>
    <row r="2184" spans="1:14">
      <c r="A2184">
        <v>36215</v>
      </c>
      <c r="B2184" t="s">
        <v>2129</v>
      </c>
      <c r="C2184" t="s">
        <v>21004</v>
      </c>
      <c r="D2184" t="s">
        <v>30272</v>
      </c>
      <c r="E2184" t="s">
        <v>45641</v>
      </c>
      <c r="F2184" t="s">
        <v>21004</v>
      </c>
      <c r="G2184" t="s">
        <v>20628</v>
      </c>
      <c r="H2184" t="s">
        <v>48020</v>
      </c>
      <c r="I2184" t="s">
        <v>48020</v>
      </c>
      <c r="J2184" t="s">
        <v>48035</v>
      </c>
      <c r="K2184" t="s">
        <v>45658</v>
      </c>
      <c r="L2184" t="s">
        <v>48104</v>
      </c>
      <c r="M2184" t="s">
        <v>26434</v>
      </c>
      <c r="N2184" t="s">
        <v>48135</v>
      </c>
    </row>
    <row r="2185" spans="1:14">
      <c r="A2185">
        <v>36218</v>
      </c>
      <c r="B2185" t="s">
        <v>2130</v>
      </c>
      <c r="C2185" t="s">
        <v>21674</v>
      </c>
      <c r="D2185" t="s">
        <v>28482</v>
      </c>
      <c r="E2185" t="s">
        <v>45674</v>
      </c>
      <c r="F2185" t="s">
        <v>21674</v>
      </c>
      <c r="G2185" t="s">
        <v>25874</v>
      </c>
      <c r="H2185" t="s">
        <v>48020</v>
      </c>
      <c r="I2185" t="s">
        <v>48020</v>
      </c>
      <c r="J2185" t="s">
        <v>48041</v>
      </c>
      <c r="K2185" t="s">
        <v>45662</v>
      </c>
      <c r="L2185" t="s">
        <v>48111</v>
      </c>
      <c r="M2185" t="s">
        <v>26434</v>
      </c>
      <c r="N2185" t="s">
        <v>48135</v>
      </c>
    </row>
    <row r="2186" spans="1:14">
      <c r="A2186">
        <v>36224</v>
      </c>
      <c r="B2186" t="s">
        <v>2131</v>
      </c>
      <c r="C2186" t="s">
        <v>21675</v>
      </c>
      <c r="D2186" t="s">
        <v>30273</v>
      </c>
      <c r="E2186" t="s">
        <v>45657</v>
      </c>
      <c r="F2186" t="s">
        <v>21675</v>
      </c>
      <c r="G2186" t="s">
        <v>20849</v>
      </c>
      <c r="H2186" t="s">
        <v>48020</v>
      </c>
      <c r="I2186" t="s">
        <v>48020</v>
      </c>
      <c r="J2186" t="s">
        <v>48035</v>
      </c>
      <c r="K2186" t="s">
        <v>45663</v>
      </c>
      <c r="L2186" t="s">
        <v>48104</v>
      </c>
      <c r="M2186" t="s">
        <v>26434</v>
      </c>
      <c r="N2186" t="s">
        <v>26434</v>
      </c>
    </row>
    <row r="2187" spans="1:14">
      <c r="A2187">
        <v>36230</v>
      </c>
      <c r="B2187" t="s">
        <v>2132</v>
      </c>
      <c r="C2187" t="s">
        <v>21676</v>
      </c>
      <c r="D2187" t="s">
        <v>30274</v>
      </c>
      <c r="E2187" t="s">
        <v>45648</v>
      </c>
      <c r="F2187" t="s">
        <v>21676</v>
      </c>
      <c r="G2187" t="s">
        <v>21758</v>
      </c>
      <c r="H2187" t="s">
        <v>48020</v>
      </c>
      <c r="I2187" t="s">
        <v>48020</v>
      </c>
      <c r="J2187" t="s">
        <v>48035</v>
      </c>
      <c r="K2187" t="s">
        <v>45657</v>
      </c>
      <c r="L2187" t="s">
        <v>48100</v>
      </c>
      <c r="M2187" t="s">
        <v>26434</v>
      </c>
      <c r="N2187" t="s">
        <v>26434</v>
      </c>
    </row>
    <row r="2188" spans="1:14">
      <c r="A2188">
        <v>36239</v>
      </c>
      <c r="B2188" t="s">
        <v>2133</v>
      </c>
      <c r="C2188" t="s">
        <v>21067</v>
      </c>
      <c r="D2188" t="s">
        <v>28482</v>
      </c>
      <c r="E2188" t="s">
        <v>45681</v>
      </c>
      <c r="F2188" t="s">
        <v>21067</v>
      </c>
      <c r="G2188" t="s">
        <v>21067</v>
      </c>
      <c r="H2188" t="s">
        <v>48020</v>
      </c>
      <c r="I2188" t="s">
        <v>48020</v>
      </c>
      <c r="J2188" t="s">
        <v>48035</v>
      </c>
      <c r="K2188" t="s">
        <v>45643</v>
      </c>
      <c r="L2188" t="s">
        <v>48119</v>
      </c>
      <c r="M2188" t="s">
        <v>26434</v>
      </c>
      <c r="N2188" t="s">
        <v>48135</v>
      </c>
    </row>
    <row r="2189" spans="1:14">
      <c r="A2189">
        <v>36239</v>
      </c>
      <c r="B2189" t="s">
        <v>2134</v>
      </c>
      <c r="C2189" t="s">
        <v>21677</v>
      </c>
      <c r="D2189" t="s">
        <v>30275</v>
      </c>
      <c r="E2189" t="s">
        <v>45678</v>
      </c>
      <c r="F2189" t="s">
        <v>21677</v>
      </c>
      <c r="G2189" t="s">
        <v>22047</v>
      </c>
      <c r="H2189" t="s">
        <v>48020</v>
      </c>
      <c r="I2189" t="s">
        <v>48020</v>
      </c>
      <c r="J2189" t="s">
        <v>48042</v>
      </c>
      <c r="K2189" t="s">
        <v>27448</v>
      </c>
      <c r="L2189" t="s">
        <v>48105</v>
      </c>
      <c r="M2189" t="s">
        <v>26434</v>
      </c>
      <c r="N2189" t="s">
        <v>26434</v>
      </c>
    </row>
    <row r="2190" spans="1:14">
      <c r="A2190">
        <v>36245</v>
      </c>
      <c r="B2190" t="s">
        <v>2135</v>
      </c>
      <c r="C2190" t="s">
        <v>21678</v>
      </c>
      <c r="D2190" t="s">
        <v>30276</v>
      </c>
      <c r="E2190" t="s">
        <v>45659</v>
      </c>
      <c r="F2190" t="s">
        <v>21678</v>
      </c>
      <c r="G2190" t="s">
        <v>46108</v>
      </c>
      <c r="H2190" t="s">
        <v>48020</v>
      </c>
      <c r="I2190" t="s">
        <v>48020</v>
      </c>
      <c r="J2190" t="s">
        <v>48034</v>
      </c>
      <c r="K2190" t="s">
        <v>45643</v>
      </c>
      <c r="L2190" t="s">
        <v>48111</v>
      </c>
      <c r="M2190" t="s">
        <v>26434</v>
      </c>
      <c r="N2190" t="s">
        <v>26434</v>
      </c>
    </row>
    <row r="2191" spans="1:14">
      <c r="A2191">
        <v>36246</v>
      </c>
      <c r="B2191" t="s">
        <v>2136</v>
      </c>
      <c r="C2191" t="s">
        <v>20577</v>
      </c>
      <c r="D2191" t="s">
        <v>28482</v>
      </c>
      <c r="E2191" t="s">
        <v>45660</v>
      </c>
      <c r="F2191" t="s">
        <v>20577</v>
      </c>
      <c r="G2191" t="s">
        <v>20577</v>
      </c>
      <c r="H2191" t="s">
        <v>48020</v>
      </c>
      <c r="I2191" t="s">
        <v>48020</v>
      </c>
      <c r="J2191" t="s">
        <v>48034</v>
      </c>
      <c r="K2191" t="s">
        <v>45651</v>
      </c>
      <c r="L2191" t="s">
        <v>48105</v>
      </c>
      <c r="M2191" t="s">
        <v>26434</v>
      </c>
      <c r="N2191" t="s">
        <v>48135</v>
      </c>
    </row>
    <row r="2192" spans="1:14">
      <c r="A2192">
        <v>36248</v>
      </c>
      <c r="B2192" t="s">
        <v>2137</v>
      </c>
      <c r="C2192" t="s">
        <v>21679</v>
      </c>
      <c r="D2192" t="s">
        <v>30277</v>
      </c>
      <c r="E2192" t="s">
        <v>45648</v>
      </c>
      <c r="F2192" t="s">
        <v>21679</v>
      </c>
      <c r="G2192" t="s">
        <v>46109</v>
      </c>
      <c r="H2192" t="s">
        <v>48020</v>
      </c>
      <c r="I2192" t="s">
        <v>48020</v>
      </c>
      <c r="J2192" t="s">
        <v>48036</v>
      </c>
      <c r="K2192" t="s">
        <v>45657</v>
      </c>
      <c r="L2192" t="s">
        <v>48105</v>
      </c>
      <c r="M2192" t="s">
        <v>26434</v>
      </c>
      <c r="N2192" t="s">
        <v>26434</v>
      </c>
    </row>
    <row r="2193" spans="1:14">
      <c r="A2193">
        <v>36250</v>
      </c>
      <c r="B2193" t="s">
        <v>2138</v>
      </c>
      <c r="C2193" t="s">
        <v>20689</v>
      </c>
      <c r="D2193" t="s">
        <v>30278</v>
      </c>
      <c r="E2193" t="s">
        <v>45680</v>
      </c>
      <c r="F2193" t="s">
        <v>20689</v>
      </c>
      <c r="G2193" t="s">
        <v>45824</v>
      </c>
      <c r="H2193" t="s">
        <v>48020</v>
      </c>
      <c r="I2193" t="s">
        <v>48020</v>
      </c>
      <c r="J2193" t="s">
        <v>48036</v>
      </c>
      <c r="K2193" t="s">
        <v>45679</v>
      </c>
      <c r="L2193" t="s">
        <v>48105</v>
      </c>
      <c r="M2193" t="s">
        <v>26434</v>
      </c>
      <c r="N2193" t="s">
        <v>26434</v>
      </c>
    </row>
    <row r="2194" spans="1:14">
      <c r="A2194">
        <v>36250</v>
      </c>
      <c r="B2194" t="s">
        <v>2139</v>
      </c>
      <c r="C2194" t="s">
        <v>21050</v>
      </c>
      <c r="D2194" t="s">
        <v>30279</v>
      </c>
      <c r="E2194" t="s">
        <v>45636</v>
      </c>
      <c r="F2194" t="s">
        <v>21050</v>
      </c>
      <c r="G2194" t="s">
        <v>20559</v>
      </c>
      <c r="H2194" t="s">
        <v>48020</v>
      </c>
      <c r="I2194" t="s">
        <v>48020</v>
      </c>
      <c r="J2194" t="s">
        <v>48042</v>
      </c>
      <c r="K2194" t="s">
        <v>45670</v>
      </c>
      <c r="L2194" t="s">
        <v>48104</v>
      </c>
      <c r="M2194" t="s">
        <v>26434</v>
      </c>
      <c r="N2194" t="s">
        <v>26434</v>
      </c>
    </row>
    <row r="2195" spans="1:14">
      <c r="A2195">
        <v>36251</v>
      </c>
      <c r="B2195" t="s">
        <v>2140</v>
      </c>
      <c r="C2195" t="s">
        <v>21680</v>
      </c>
      <c r="D2195" t="s">
        <v>28482</v>
      </c>
      <c r="E2195" t="s">
        <v>45672</v>
      </c>
      <c r="F2195" t="s">
        <v>21680</v>
      </c>
      <c r="G2195" t="s">
        <v>24544</v>
      </c>
      <c r="H2195" t="s">
        <v>48020</v>
      </c>
      <c r="I2195" t="s">
        <v>48020</v>
      </c>
      <c r="J2195" t="s">
        <v>48044</v>
      </c>
      <c r="K2195" t="s">
        <v>45666</v>
      </c>
      <c r="L2195" t="s">
        <v>48109</v>
      </c>
      <c r="M2195" t="s">
        <v>26434</v>
      </c>
      <c r="N2195" t="s">
        <v>48135</v>
      </c>
    </row>
    <row r="2196" spans="1:14">
      <c r="A2196">
        <v>36252</v>
      </c>
      <c r="B2196" t="s">
        <v>2141</v>
      </c>
      <c r="C2196" t="s">
        <v>21681</v>
      </c>
      <c r="D2196" t="s">
        <v>28482</v>
      </c>
      <c r="E2196" t="s">
        <v>45650</v>
      </c>
      <c r="F2196" t="s">
        <v>21681</v>
      </c>
      <c r="G2196" t="s">
        <v>21681</v>
      </c>
      <c r="H2196" t="s">
        <v>48020</v>
      </c>
      <c r="I2196" t="s">
        <v>48020</v>
      </c>
      <c r="J2196" t="s">
        <v>48034</v>
      </c>
      <c r="K2196" t="s">
        <v>45658</v>
      </c>
      <c r="L2196" t="s">
        <v>48115</v>
      </c>
      <c r="M2196" t="s">
        <v>26434</v>
      </c>
      <c r="N2196" t="s">
        <v>48135</v>
      </c>
    </row>
    <row r="2197" spans="1:14">
      <c r="A2197">
        <v>36253</v>
      </c>
      <c r="B2197" t="s">
        <v>2142</v>
      </c>
      <c r="C2197" t="s">
        <v>21682</v>
      </c>
      <c r="D2197" t="s">
        <v>28482</v>
      </c>
      <c r="E2197" t="s">
        <v>45647</v>
      </c>
      <c r="F2197" t="s">
        <v>21682</v>
      </c>
      <c r="G2197" t="s">
        <v>20279</v>
      </c>
      <c r="H2197" t="s">
        <v>48020</v>
      </c>
      <c r="I2197" t="s">
        <v>48020</v>
      </c>
      <c r="J2197" t="s">
        <v>48041</v>
      </c>
      <c r="K2197" t="s">
        <v>45639</v>
      </c>
      <c r="L2197" t="s">
        <v>48110</v>
      </c>
      <c r="M2197" t="s">
        <v>26434</v>
      </c>
      <c r="N2197" t="s">
        <v>48135</v>
      </c>
    </row>
    <row r="2198" spans="1:14">
      <c r="A2198">
        <v>36258</v>
      </c>
      <c r="B2198" t="s">
        <v>2143</v>
      </c>
      <c r="C2198" t="s">
        <v>21683</v>
      </c>
      <c r="D2198" t="s">
        <v>30280</v>
      </c>
      <c r="E2198" t="s">
        <v>45655</v>
      </c>
      <c r="F2198" t="s">
        <v>21683</v>
      </c>
      <c r="G2198" t="s">
        <v>28200</v>
      </c>
      <c r="H2198" t="s">
        <v>48020</v>
      </c>
      <c r="I2198" t="s">
        <v>48020</v>
      </c>
      <c r="J2198" t="s">
        <v>48040</v>
      </c>
      <c r="K2198" t="s">
        <v>45647</v>
      </c>
      <c r="L2198" t="s">
        <v>48110</v>
      </c>
      <c r="M2198" t="s">
        <v>26434</v>
      </c>
      <c r="N2198" t="s">
        <v>26434</v>
      </c>
    </row>
    <row r="2199" spans="1:14">
      <c r="A2199">
        <v>36259</v>
      </c>
      <c r="B2199" t="s">
        <v>2144</v>
      </c>
      <c r="C2199" t="s">
        <v>21684</v>
      </c>
      <c r="D2199" t="s">
        <v>28482</v>
      </c>
      <c r="E2199" t="s">
        <v>45670</v>
      </c>
      <c r="F2199" t="s">
        <v>21684</v>
      </c>
      <c r="G2199" t="s">
        <v>21684</v>
      </c>
      <c r="H2199" t="s">
        <v>48020</v>
      </c>
      <c r="I2199" t="s">
        <v>48020</v>
      </c>
      <c r="J2199" t="s">
        <v>48034</v>
      </c>
      <c r="K2199" t="s">
        <v>45655</v>
      </c>
      <c r="L2199" t="s">
        <v>48105</v>
      </c>
      <c r="M2199" t="s">
        <v>26434</v>
      </c>
      <c r="N2199" t="s">
        <v>48135</v>
      </c>
    </row>
    <row r="2200" spans="1:14">
      <c r="A2200">
        <v>36260</v>
      </c>
      <c r="B2200" t="s">
        <v>2145</v>
      </c>
      <c r="C2200" t="s">
        <v>20131</v>
      </c>
      <c r="D2200" t="s">
        <v>30281</v>
      </c>
      <c r="E2200" t="s">
        <v>45638</v>
      </c>
      <c r="F2200" t="s">
        <v>20131</v>
      </c>
      <c r="G2200" t="s">
        <v>25529</v>
      </c>
      <c r="H2200" t="s">
        <v>48020</v>
      </c>
      <c r="I2200" t="s">
        <v>48020</v>
      </c>
      <c r="J2200" t="s">
        <v>48035</v>
      </c>
      <c r="K2200" t="s">
        <v>45663</v>
      </c>
      <c r="L2200" t="s">
        <v>48115</v>
      </c>
      <c r="M2200" t="s">
        <v>26434</v>
      </c>
      <c r="N2200" t="s">
        <v>48135</v>
      </c>
    </row>
    <row r="2201" spans="1:14">
      <c r="A2201">
        <v>36263</v>
      </c>
      <c r="B2201" t="s">
        <v>2146</v>
      </c>
      <c r="C2201" t="s">
        <v>21685</v>
      </c>
      <c r="D2201" t="s">
        <v>30282</v>
      </c>
      <c r="E2201" t="s">
        <v>45660</v>
      </c>
      <c r="F2201" t="s">
        <v>21685</v>
      </c>
      <c r="G2201" t="s">
        <v>21860</v>
      </c>
      <c r="H2201" t="s">
        <v>48020</v>
      </c>
      <c r="I2201" t="s">
        <v>48020</v>
      </c>
      <c r="J2201" t="s">
        <v>48033</v>
      </c>
      <c r="K2201" t="s">
        <v>48097</v>
      </c>
      <c r="L2201" t="s">
        <v>48103</v>
      </c>
      <c r="M2201" t="s">
        <v>26434</v>
      </c>
      <c r="N2201" t="s">
        <v>26434</v>
      </c>
    </row>
    <row r="2202" spans="1:14">
      <c r="A2202">
        <v>36267</v>
      </c>
      <c r="B2202" t="s">
        <v>2147</v>
      </c>
      <c r="C2202" t="s">
        <v>20613</v>
      </c>
      <c r="D2202" t="s">
        <v>30283</v>
      </c>
      <c r="E2202" t="s">
        <v>45665</v>
      </c>
      <c r="F2202" t="s">
        <v>20613</v>
      </c>
      <c r="G2202" t="s">
        <v>45816</v>
      </c>
      <c r="H2202" t="s">
        <v>48020</v>
      </c>
      <c r="I2202" t="s">
        <v>48020</v>
      </c>
      <c r="J2202" t="s">
        <v>48042</v>
      </c>
      <c r="K2202" t="s">
        <v>45672</v>
      </c>
      <c r="L2202" t="s">
        <v>48105</v>
      </c>
      <c r="M2202" t="s">
        <v>26434</v>
      </c>
      <c r="N2202" t="s">
        <v>26434</v>
      </c>
    </row>
    <row r="2203" spans="1:14">
      <c r="A2203">
        <v>36276</v>
      </c>
      <c r="B2203" t="s">
        <v>2148</v>
      </c>
      <c r="C2203" t="s">
        <v>21686</v>
      </c>
      <c r="D2203" t="s">
        <v>28482</v>
      </c>
      <c r="E2203" t="s">
        <v>45671</v>
      </c>
      <c r="F2203" t="s">
        <v>21686</v>
      </c>
      <c r="G2203" t="s">
        <v>20243</v>
      </c>
      <c r="H2203" t="s">
        <v>48020</v>
      </c>
      <c r="I2203" t="s">
        <v>48020</v>
      </c>
      <c r="J2203" t="s">
        <v>48039</v>
      </c>
      <c r="K2203" t="s">
        <v>45653</v>
      </c>
      <c r="L2203" t="s">
        <v>48107</v>
      </c>
      <c r="M2203" t="s">
        <v>26434</v>
      </c>
      <c r="N2203" t="s">
        <v>48135</v>
      </c>
    </row>
    <row r="2204" spans="1:14">
      <c r="A2204">
        <v>36276</v>
      </c>
      <c r="B2204" t="s">
        <v>2149</v>
      </c>
      <c r="C2204" t="s">
        <v>20200</v>
      </c>
      <c r="D2204" t="s">
        <v>30284</v>
      </c>
      <c r="E2204" t="s">
        <v>45653</v>
      </c>
      <c r="F2204" t="s">
        <v>20200</v>
      </c>
      <c r="G2204" t="s">
        <v>21156</v>
      </c>
      <c r="H2204" t="s">
        <v>48020</v>
      </c>
      <c r="I2204" t="s">
        <v>48020</v>
      </c>
      <c r="J2204" t="s">
        <v>48044</v>
      </c>
      <c r="K2204" t="s">
        <v>48097</v>
      </c>
      <c r="L2204" t="s">
        <v>48103</v>
      </c>
      <c r="M2204" t="s">
        <v>26434</v>
      </c>
      <c r="N2204" t="s">
        <v>26434</v>
      </c>
    </row>
    <row r="2205" spans="1:14">
      <c r="A2205">
        <v>36284</v>
      </c>
      <c r="B2205" t="s">
        <v>2150</v>
      </c>
      <c r="C2205" t="s">
        <v>20287</v>
      </c>
      <c r="D2205" t="s">
        <v>28482</v>
      </c>
      <c r="E2205" t="s">
        <v>45636</v>
      </c>
      <c r="F2205" t="s">
        <v>20287</v>
      </c>
      <c r="G2205" t="s">
        <v>20287</v>
      </c>
      <c r="H2205" t="s">
        <v>48020</v>
      </c>
      <c r="I2205" t="s">
        <v>48020</v>
      </c>
      <c r="J2205" t="s">
        <v>48034</v>
      </c>
      <c r="K2205" t="s">
        <v>45677</v>
      </c>
      <c r="L2205" t="s">
        <v>48105</v>
      </c>
      <c r="M2205" t="s">
        <v>26434</v>
      </c>
      <c r="N2205" t="s">
        <v>48135</v>
      </c>
    </row>
    <row r="2206" spans="1:14">
      <c r="A2206">
        <v>36284</v>
      </c>
      <c r="B2206" t="s">
        <v>2151</v>
      </c>
      <c r="C2206" t="s">
        <v>21687</v>
      </c>
      <c r="D2206" t="s">
        <v>30285</v>
      </c>
      <c r="E2206" t="s">
        <v>45641</v>
      </c>
      <c r="F2206" t="s">
        <v>21687</v>
      </c>
      <c r="G2206" t="s">
        <v>46110</v>
      </c>
      <c r="H2206" t="s">
        <v>48020</v>
      </c>
      <c r="I2206" t="s">
        <v>48020</v>
      </c>
      <c r="J2206" t="s">
        <v>48033</v>
      </c>
      <c r="K2206" t="s">
        <v>45658</v>
      </c>
      <c r="L2206" t="s">
        <v>48120</v>
      </c>
      <c r="M2206" t="s">
        <v>26434</v>
      </c>
      <c r="N2206" t="s">
        <v>26434</v>
      </c>
    </row>
    <row r="2207" spans="1:14">
      <c r="A2207">
        <v>36285</v>
      </c>
      <c r="B2207" t="s">
        <v>2152</v>
      </c>
      <c r="C2207" t="s">
        <v>20360</v>
      </c>
      <c r="D2207" t="s">
        <v>30286</v>
      </c>
      <c r="E2207" t="s">
        <v>45651</v>
      </c>
      <c r="F2207" t="s">
        <v>20360</v>
      </c>
      <c r="G2207" t="s">
        <v>22747</v>
      </c>
      <c r="H2207" t="s">
        <v>48020</v>
      </c>
      <c r="I2207" t="s">
        <v>48020</v>
      </c>
      <c r="J2207" t="s">
        <v>48046</v>
      </c>
      <c r="K2207" t="s">
        <v>45642</v>
      </c>
      <c r="L2207" t="s">
        <v>48105</v>
      </c>
      <c r="M2207" t="s">
        <v>26434</v>
      </c>
      <c r="N2207" t="s">
        <v>26434</v>
      </c>
    </row>
    <row r="2208" spans="1:14">
      <c r="A2208">
        <v>36289</v>
      </c>
      <c r="B2208" t="s">
        <v>2153</v>
      </c>
      <c r="C2208" t="s">
        <v>20827</v>
      </c>
      <c r="D2208" t="s">
        <v>28482</v>
      </c>
      <c r="E2208" t="s">
        <v>45642</v>
      </c>
      <c r="F2208" t="s">
        <v>20827</v>
      </c>
      <c r="G2208" t="s">
        <v>20827</v>
      </c>
      <c r="H2208" t="s">
        <v>48020</v>
      </c>
      <c r="I2208" t="s">
        <v>48020</v>
      </c>
      <c r="J2208" t="s">
        <v>48034</v>
      </c>
      <c r="K2208" t="s">
        <v>45639</v>
      </c>
      <c r="L2208" t="s">
        <v>48109</v>
      </c>
      <c r="M2208" t="s">
        <v>26434</v>
      </c>
      <c r="N2208" t="s">
        <v>48135</v>
      </c>
    </row>
    <row r="2209" spans="1:14">
      <c r="A2209">
        <v>36295</v>
      </c>
      <c r="B2209" t="s">
        <v>2154</v>
      </c>
      <c r="C2209" t="s">
        <v>20558</v>
      </c>
      <c r="D2209" t="s">
        <v>30287</v>
      </c>
      <c r="E2209" t="s">
        <v>45642</v>
      </c>
      <c r="F2209" t="s">
        <v>20558</v>
      </c>
      <c r="G2209" t="s">
        <v>45719</v>
      </c>
      <c r="H2209" t="s">
        <v>48020</v>
      </c>
      <c r="I2209" t="s">
        <v>48020</v>
      </c>
      <c r="J2209" t="s">
        <v>48035</v>
      </c>
      <c r="K2209" t="s">
        <v>45648</v>
      </c>
      <c r="L2209" t="s">
        <v>48104</v>
      </c>
      <c r="M2209" t="s">
        <v>26434</v>
      </c>
      <c r="N2209" t="s">
        <v>26434</v>
      </c>
    </row>
    <row r="2210" spans="1:14">
      <c r="A2210">
        <v>36298</v>
      </c>
      <c r="B2210" t="s">
        <v>2155</v>
      </c>
      <c r="C2210" t="s">
        <v>21688</v>
      </c>
      <c r="D2210" t="s">
        <v>30288</v>
      </c>
      <c r="E2210" t="s">
        <v>45664</v>
      </c>
      <c r="F2210" t="s">
        <v>21688</v>
      </c>
      <c r="G2210" t="s">
        <v>46111</v>
      </c>
      <c r="H2210" t="s">
        <v>48020</v>
      </c>
      <c r="I2210" t="s">
        <v>48020</v>
      </c>
      <c r="J2210" t="s">
        <v>48042</v>
      </c>
      <c r="K2210" t="s">
        <v>45641</v>
      </c>
      <c r="L2210" t="s">
        <v>48100</v>
      </c>
      <c r="M2210" t="s">
        <v>26434</v>
      </c>
      <c r="N2210" t="s">
        <v>48135</v>
      </c>
    </row>
    <row r="2211" spans="1:14">
      <c r="A2211">
        <v>36299</v>
      </c>
      <c r="B2211" t="s">
        <v>2156</v>
      </c>
      <c r="C2211" t="s">
        <v>21689</v>
      </c>
      <c r="D2211" t="s">
        <v>30289</v>
      </c>
      <c r="E2211" t="s">
        <v>45645</v>
      </c>
      <c r="F2211" t="s">
        <v>21689</v>
      </c>
      <c r="G2211" t="s">
        <v>46112</v>
      </c>
      <c r="H2211" t="s">
        <v>48020</v>
      </c>
      <c r="I2211" t="s">
        <v>48020</v>
      </c>
      <c r="J2211" t="s">
        <v>48035</v>
      </c>
      <c r="K2211" t="s">
        <v>45671</v>
      </c>
      <c r="L2211" t="s">
        <v>48101</v>
      </c>
      <c r="M2211" t="s">
        <v>26434</v>
      </c>
      <c r="N2211" t="s">
        <v>26434</v>
      </c>
    </row>
    <row r="2212" spans="1:14">
      <c r="A2212">
        <v>36300</v>
      </c>
      <c r="B2212" t="s">
        <v>2157</v>
      </c>
      <c r="C2212" t="s">
        <v>21690</v>
      </c>
      <c r="D2212" t="s">
        <v>30290</v>
      </c>
      <c r="E2212" t="s">
        <v>45644</v>
      </c>
      <c r="F2212" t="s">
        <v>21690</v>
      </c>
      <c r="G2212" t="s">
        <v>21690</v>
      </c>
      <c r="H2212" t="s">
        <v>48020</v>
      </c>
      <c r="I2212" t="s">
        <v>48020</v>
      </c>
      <c r="J2212" t="s">
        <v>48034</v>
      </c>
      <c r="K2212" t="s">
        <v>45651</v>
      </c>
      <c r="L2212" t="s">
        <v>48109</v>
      </c>
      <c r="M2212" t="s">
        <v>26434</v>
      </c>
      <c r="N2212" t="s">
        <v>26434</v>
      </c>
    </row>
    <row r="2213" spans="1:14">
      <c r="A2213">
        <v>36300</v>
      </c>
      <c r="B2213" t="s">
        <v>2158</v>
      </c>
      <c r="C2213" t="s">
        <v>21690</v>
      </c>
      <c r="D2213" t="s">
        <v>30291</v>
      </c>
      <c r="E2213" t="s">
        <v>45644</v>
      </c>
      <c r="F2213" t="s">
        <v>21690</v>
      </c>
      <c r="G2213" t="s">
        <v>21690</v>
      </c>
      <c r="H2213" t="s">
        <v>48020</v>
      </c>
      <c r="I2213" t="s">
        <v>48020</v>
      </c>
      <c r="J2213" t="s">
        <v>48034</v>
      </c>
      <c r="K2213" t="s">
        <v>45651</v>
      </c>
      <c r="L2213" t="s">
        <v>48109</v>
      </c>
      <c r="M2213" t="s">
        <v>26434</v>
      </c>
      <c r="N2213" t="s">
        <v>26434</v>
      </c>
    </row>
    <row r="2214" spans="1:14">
      <c r="A2214">
        <v>36301</v>
      </c>
      <c r="B2214" t="s">
        <v>2159</v>
      </c>
      <c r="C2214" t="s">
        <v>21691</v>
      </c>
      <c r="D2214" t="s">
        <v>30292</v>
      </c>
      <c r="E2214" t="s">
        <v>45659</v>
      </c>
      <c r="F2214" t="s">
        <v>21691</v>
      </c>
      <c r="G2214" t="s">
        <v>21691</v>
      </c>
      <c r="H2214" t="s">
        <v>48020</v>
      </c>
      <c r="I2214" t="s">
        <v>48020</v>
      </c>
      <c r="J2214" t="s">
        <v>48035</v>
      </c>
      <c r="K2214" t="s">
        <v>45663</v>
      </c>
      <c r="L2214" t="s">
        <v>48100</v>
      </c>
      <c r="M2214" t="s">
        <v>26434</v>
      </c>
      <c r="N2214" t="s">
        <v>26434</v>
      </c>
    </row>
    <row r="2215" spans="1:14">
      <c r="A2215">
        <v>36302</v>
      </c>
      <c r="B2215" t="s">
        <v>2160</v>
      </c>
      <c r="C2215" t="s">
        <v>20670</v>
      </c>
      <c r="D2215" t="s">
        <v>30293</v>
      </c>
      <c r="E2215" t="s">
        <v>45650</v>
      </c>
      <c r="F2215" t="s">
        <v>20670</v>
      </c>
      <c r="G2215" t="s">
        <v>25529</v>
      </c>
      <c r="H2215" t="s">
        <v>48020</v>
      </c>
      <c r="I2215" t="s">
        <v>48020</v>
      </c>
      <c r="J2215" t="s">
        <v>48058</v>
      </c>
      <c r="K2215" t="s">
        <v>45640</v>
      </c>
      <c r="L2215" t="s">
        <v>48102</v>
      </c>
      <c r="M2215" t="s">
        <v>26434</v>
      </c>
      <c r="N2215" t="s">
        <v>26434</v>
      </c>
    </row>
    <row r="2216" spans="1:14">
      <c r="A2216">
        <v>36303</v>
      </c>
      <c r="B2216" t="s">
        <v>2161</v>
      </c>
      <c r="C2216" t="s">
        <v>21692</v>
      </c>
      <c r="D2216" t="s">
        <v>30294</v>
      </c>
      <c r="E2216" t="s">
        <v>45644</v>
      </c>
      <c r="F2216" t="s">
        <v>21692</v>
      </c>
      <c r="G2216" t="s">
        <v>24663</v>
      </c>
      <c r="H2216" t="s">
        <v>48020</v>
      </c>
      <c r="I2216" t="s">
        <v>48020</v>
      </c>
      <c r="J2216" t="s">
        <v>48036</v>
      </c>
      <c r="K2216" t="s">
        <v>45645</v>
      </c>
      <c r="L2216" t="s">
        <v>48104</v>
      </c>
      <c r="M2216" t="s">
        <v>26434</v>
      </c>
      <c r="N2216" t="s">
        <v>26434</v>
      </c>
    </row>
    <row r="2217" spans="1:14">
      <c r="A2217">
        <v>36307</v>
      </c>
      <c r="B2217" t="s">
        <v>2162</v>
      </c>
      <c r="C2217" t="s">
        <v>21658</v>
      </c>
      <c r="D2217" t="s">
        <v>30295</v>
      </c>
      <c r="E2217" t="s">
        <v>45662</v>
      </c>
      <c r="F2217" t="s">
        <v>21658</v>
      </c>
      <c r="G2217" t="s">
        <v>21658</v>
      </c>
      <c r="H2217" t="s">
        <v>48020</v>
      </c>
      <c r="I2217" t="s">
        <v>48020</v>
      </c>
      <c r="J2217" t="s">
        <v>48034</v>
      </c>
      <c r="K2217" t="s">
        <v>45636</v>
      </c>
      <c r="L2217" t="s">
        <v>48106</v>
      </c>
      <c r="M2217" t="s">
        <v>26434</v>
      </c>
      <c r="N2217" t="s">
        <v>26434</v>
      </c>
    </row>
    <row r="2218" spans="1:14">
      <c r="A2218">
        <v>36311</v>
      </c>
      <c r="B2218" t="s">
        <v>2163</v>
      </c>
      <c r="C2218" t="s">
        <v>21643</v>
      </c>
      <c r="D2218" t="s">
        <v>30296</v>
      </c>
      <c r="E2218" t="s">
        <v>45651</v>
      </c>
      <c r="F2218" t="s">
        <v>21643</v>
      </c>
      <c r="G2218" t="s">
        <v>20287</v>
      </c>
      <c r="H2218" t="s">
        <v>48020</v>
      </c>
      <c r="I2218" t="s">
        <v>48020</v>
      </c>
      <c r="J2218" t="s">
        <v>48035</v>
      </c>
      <c r="K2218" t="s">
        <v>45638</v>
      </c>
      <c r="L2218" t="s">
        <v>48110</v>
      </c>
      <c r="M2218" t="s">
        <v>26434</v>
      </c>
      <c r="N2218" t="s">
        <v>26434</v>
      </c>
    </row>
    <row r="2219" spans="1:14">
      <c r="A2219">
        <v>36316</v>
      </c>
      <c r="B2219" t="s">
        <v>2164</v>
      </c>
      <c r="C2219" t="s">
        <v>21693</v>
      </c>
      <c r="D2219" t="s">
        <v>30297</v>
      </c>
      <c r="E2219" t="s">
        <v>45652</v>
      </c>
      <c r="F2219" t="s">
        <v>21693</v>
      </c>
      <c r="G2219" t="s">
        <v>22714</v>
      </c>
      <c r="H2219" t="s">
        <v>48020</v>
      </c>
      <c r="I2219" t="s">
        <v>48020</v>
      </c>
      <c r="J2219" t="s">
        <v>48041</v>
      </c>
      <c r="K2219" t="s">
        <v>48097</v>
      </c>
      <c r="L2219" t="s">
        <v>48103</v>
      </c>
      <c r="M2219" t="s">
        <v>26434</v>
      </c>
      <c r="N2219" t="s">
        <v>26434</v>
      </c>
    </row>
    <row r="2220" spans="1:14">
      <c r="A2220">
        <v>36320</v>
      </c>
      <c r="B2220" t="s">
        <v>2165</v>
      </c>
      <c r="C2220" t="s">
        <v>21236</v>
      </c>
      <c r="D2220" t="s">
        <v>28482</v>
      </c>
      <c r="E2220" t="s">
        <v>45660</v>
      </c>
      <c r="F2220" t="s">
        <v>21236</v>
      </c>
      <c r="G2220" t="s">
        <v>23862</v>
      </c>
      <c r="H2220" t="s">
        <v>48020</v>
      </c>
      <c r="I2220" t="s">
        <v>48020</v>
      </c>
      <c r="J2220" t="s">
        <v>48041</v>
      </c>
      <c r="K2220" t="s">
        <v>45648</v>
      </c>
      <c r="L2220" t="s">
        <v>48110</v>
      </c>
      <c r="M2220" t="s">
        <v>26434</v>
      </c>
      <c r="N2220" t="s">
        <v>48135</v>
      </c>
    </row>
    <row r="2221" spans="1:14">
      <c r="A2221">
        <v>36320</v>
      </c>
      <c r="B2221" t="s">
        <v>2166</v>
      </c>
      <c r="C2221" t="s">
        <v>21643</v>
      </c>
      <c r="D2221" t="s">
        <v>30298</v>
      </c>
      <c r="E2221" t="s">
        <v>45648</v>
      </c>
      <c r="F2221" t="s">
        <v>21643</v>
      </c>
      <c r="G2221" t="s">
        <v>20287</v>
      </c>
      <c r="H2221" t="s">
        <v>48020</v>
      </c>
      <c r="I2221" t="s">
        <v>48020</v>
      </c>
      <c r="J2221" t="s">
        <v>48035</v>
      </c>
      <c r="K2221" t="s">
        <v>48097</v>
      </c>
      <c r="L2221" t="s">
        <v>48103</v>
      </c>
      <c r="M2221" t="s">
        <v>26434</v>
      </c>
      <c r="N2221" t="s">
        <v>26434</v>
      </c>
    </row>
    <row r="2222" spans="1:14">
      <c r="A2222">
        <v>36324</v>
      </c>
      <c r="B2222" t="s">
        <v>2167</v>
      </c>
      <c r="C2222" t="s">
        <v>21694</v>
      </c>
      <c r="D2222" t="s">
        <v>30299</v>
      </c>
      <c r="E2222" t="s">
        <v>45645</v>
      </c>
      <c r="F2222" t="s">
        <v>21694</v>
      </c>
      <c r="G2222" t="s">
        <v>46113</v>
      </c>
      <c r="H2222" t="s">
        <v>48020</v>
      </c>
      <c r="I2222" t="s">
        <v>48020</v>
      </c>
      <c r="J2222" t="s">
        <v>48035</v>
      </c>
      <c r="K2222" t="s">
        <v>45664</v>
      </c>
      <c r="L2222" t="s">
        <v>48119</v>
      </c>
      <c r="M2222" t="s">
        <v>26434</v>
      </c>
      <c r="N2222" t="s">
        <v>26434</v>
      </c>
    </row>
    <row r="2223" spans="1:14">
      <c r="A2223">
        <v>36325</v>
      </c>
      <c r="B2223" t="s">
        <v>2168</v>
      </c>
      <c r="C2223" t="s">
        <v>21161</v>
      </c>
      <c r="D2223" t="s">
        <v>30300</v>
      </c>
      <c r="E2223" t="s">
        <v>45649</v>
      </c>
      <c r="F2223" t="s">
        <v>21161</v>
      </c>
      <c r="G2223" t="s">
        <v>21161</v>
      </c>
      <c r="H2223" t="s">
        <v>48020</v>
      </c>
      <c r="I2223" t="s">
        <v>48020</v>
      </c>
      <c r="J2223" t="s">
        <v>48034</v>
      </c>
      <c r="K2223" t="s">
        <v>45656</v>
      </c>
      <c r="L2223" t="s">
        <v>48107</v>
      </c>
      <c r="M2223" t="s">
        <v>26434</v>
      </c>
      <c r="N2223" t="s">
        <v>26434</v>
      </c>
    </row>
    <row r="2224" spans="1:14">
      <c r="A2224">
        <v>36327</v>
      </c>
      <c r="B2224" t="s">
        <v>2169</v>
      </c>
      <c r="C2224" t="s">
        <v>20131</v>
      </c>
      <c r="D2224" t="s">
        <v>30301</v>
      </c>
      <c r="E2224" t="s">
        <v>45664</v>
      </c>
      <c r="F2224" t="s">
        <v>20131</v>
      </c>
      <c r="G2224" t="s">
        <v>25529</v>
      </c>
      <c r="H2224" t="s">
        <v>48020</v>
      </c>
      <c r="I2224" t="s">
        <v>48020</v>
      </c>
      <c r="J2224" t="s">
        <v>48035</v>
      </c>
      <c r="K2224" t="s">
        <v>45646</v>
      </c>
      <c r="L2224" t="s">
        <v>48117</v>
      </c>
      <c r="M2224" t="s">
        <v>26434</v>
      </c>
      <c r="N2224" t="s">
        <v>26434</v>
      </c>
    </row>
    <row r="2225" spans="1:14">
      <c r="A2225">
        <v>36333</v>
      </c>
      <c r="B2225" t="s">
        <v>2170</v>
      </c>
      <c r="C2225" t="s">
        <v>21695</v>
      </c>
      <c r="D2225" t="s">
        <v>30302</v>
      </c>
      <c r="E2225" t="s">
        <v>45660</v>
      </c>
      <c r="F2225" t="s">
        <v>21695</v>
      </c>
      <c r="G2225" t="s">
        <v>20277</v>
      </c>
      <c r="H2225" t="s">
        <v>48020</v>
      </c>
      <c r="I2225" t="s">
        <v>48020</v>
      </c>
      <c r="J2225" t="s">
        <v>48036</v>
      </c>
      <c r="K2225" t="s">
        <v>45652</v>
      </c>
      <c r="L2225" t="s">
        <v>48105</v>
      </c>
      <c r="M2225" t="s">
        <v>26434</v>
      </c>
      <c r="N2225" t="s">
        <v>26434</v>
      </c>
    </row>
    <row r="2226" spans="1:14">
      <c r="A2226">
        <v>36337</v>
      </c>
      <c r="B2226" t="s">
        <v>2171</v>
      </c>
      <c r="C2226" t="s">
        <v>21696</v>
      </c>
      <c r="D2226" t="s">
        <v>30303</v>
      </c>
      <c r="E2226" t="s">
        <v>45655</v>
      </c>
      <c r="F2226" t="s">
        <v>21696</v>
      </c>
      <c r="G2226" t="s">
        <v>21696</v>
      </c>
      <c r="H2226" t="s">
        <v>48020</v>
      </c>
      <c r="I2226" t="s">
        <v>48020</v>
      </c>
      <c r="J2226" t="s">
        <v>48034</v>
      </c>
      <c r="K2226" t="s">
        <v>45646</v>
      </c>
      <c r="L2226" t="s">
        <v>48115</v>
      </c>
      <c r="M2226" t="s">
        <v>26434</v>
      </c>
      <c r="N2226" t="s">
        <v>26434</v>
      </c>
    </row>
    <row r="2227" spans="1:14">
      <c r="A2227">
        <v>36370</v>
      </c>
      <c r="B2227" t="s">
        <v>2172</v>
      </c>
      <c r="C2227" t="s">
        <v>21697</v>
      </c>
      <c r="D2227" t="s">
        <v>30304</v>
      </c>
      <c r="E2227" t="s">
        <v>45664</v>
      </c>
      <c r="F2227" t="s">
        <v>21697</v>
      </c>
      <c r="G2227" t="s">
        <v>26439</v>
      </c>
      <c r="H2227" t="s">
        <v>48020</v>
      </c>
      <c r="I2227" t="s">
        <v>48020</v>
      </c>
      <c r="J2227" t="s">
        <v>48040</v>
      </c>
      <c r="K2227" t="s">
        <v>45659</v>
      </c>
      <c r="L2227" t="s">
        <v>48112</v>
      </c>
      <c r="M2227" t="s">
        <v>26434</v>
      </c>
      <c r="N2227" t="s">
        <v>26434</v>
      </c>
    </row>
    <row r="2228" spans="1:14">
      <c r="A2228">
        <v>36375</v>
      </c>
      <c r="B2228" t="s">
        <v>2173</v>
      </c>
      <c r="C2228" t="s">
        <v>21698</v>
      </c>
      <c r="D2228" t="s">
        <v>30305</v>
      </c>
      <c r="E2228" t="s">
        <v>45646</v>
      </c>
      <c r="F2228" t="s">
        <v>21698</v>
      </c>
      <c r="G2228" t="s">
        <v>27260</v>
      </c>
      <c r="H2228" t="s">
        <v>48020</v>
      </c>
      <c r="I2228" t="s">
        <v>48020</v>
      </c>
      <c r="J2228" t="s">
        <v>48035</v>
      </c>
      <c r="K2228" t="s">
        <v>45653</v>
      </c>
      <c r="L2228" t="s">
        <v>48100</v>
      </c>
      <c r="M2228" t="s">
        <v>26434</v>
      </c>
      <c r="N2228" t="s">
        <v>26434</v>
      </c>
    </row>
    <row r="2229" spans="1:14">
      <c r="A2229">
        <v>36379</v>
      </c>
      <c r="B2229" t="s">
        <v>2174</v>
      </c>
      <c r="C2229" t="s">
        <v>21344</v>
      </c>
      <c r="D2229" t="s">
        <v>28482</v>
      </c>
      <c r="E2229" t="s">
        <v>45674</v>
      </c>
      <c r="F2229" t="s">
        <v>21344</v>
      </c>
      <c r="G2229" t="s">
        <v>46023</v>
      </c>
      <c r="H2229" t="s">
        <v>48020</v>
      </c>
      <c r="I2229" t="s">
        <v>48020</v>
      </c>
      <c r="J2229" t="s">
        <v>48041</v>
      </c>
      <c r="K2229" t="s">
        <v>45675</v>
      </c>
      <c r="L2229" t="s">
        <v>48100</v>
      </c>
      <c r="M2229" t="s">
        <v>26434</v>
      </c>
      <c r="N2229" t="s">
        <v>48135</v>
      </c>
    </row>
    <row r="2230" spans="1:14">
      <c r="A2230">
        <v>36379</v>
      </c>
      <c r="B2230" t="s">
        <v>2175</v>
      </c>
      <c r="C2230" t="s">
        <v>20383</v>
      </c>
      <c r="D2230" t="s">
        <v>30306</v>
      </c>
      <c r="E2230" t="s">
        <v>45648</v>
      </c>
      <c r="F2230" t="s">
        <v>20383</v>
      </c>
      <c r="G2230" t="s">
        <v>20795</v>
      </c>
      <c r="H2230" t="s">
        <v>48020</v>
      </c>
      <c r="I2230" t="s">
        <v>48020</v>
      </c>
      <c r="J2230" t="s">
        <v>48042</v>
      </c>
      <c r="K2230" t="s">
        <v>48097</v>
      </c>
      <c r="L2230" t="s">
        <v>48103</v>
      </c>
      <c r="M2230" t="s">
        <v>26434</v>
      </c>
      <c r="N2230" t="s">
        <v>26434</v>
      </c>
    </row>
    <row r="2231" spans="1:14">
      <c r="A2231">
        <v>36387</v>
      </c>
      <c r="B2231" t="s">
        <v>2176</v>
      </c>
      <c r="C2231" t="s">
        <v>21699</v>
      </c>
      <c r="D2231" t="s">
        <v>28482</v>
      </c>
      <c r="E2231" t="s">
        <v>45641</v>
      </c>
      <c r="F2231" t="s">
        <v>21699</v>
      </c>
      <c r="G2231" t="s">
        <v>24789</v>
      </c>
      <c r="H2231" t="s">
        <v>48020</v>
      </c>
      <c r="I2231" t="s">
        <v>48020</v>
      </c>
      <c r="J2231" t="s">
        <v>48040</v>
      </c>
      <c r="K2231" t="s">
        <v>45660</v>
      </c>
      <c r="L2231" t="s">
        <v>48110</v>
      </c>
      <c r="M2231" t="s">
        <v>26434</v>
      </c>
      <c r="N2231" t="s">
        <v>48135</v>
      </c>
    </row>
    <row r="2232" spans="1:14">
      <c r="A2232">
        <v>36387</v>
      </c>
      <c r="B2232" t="s">
        <v>2177</v>
      </c>
      <c r="C2232" t="s">
        <v>20351</v>
      </c>
      <c r="D2232" t="s">
        <v>30307</v>
      </c>
      <c r="E2232" t="s">
        <v>45642</v>
      </c>
      <c r="F2232" t="s">
        <v>20351</v>
      </c>
      <c r="G2232" t="s">
        <v>20660</v>
      </c>
      <c r="H2232" t="s">
        <v>48020</v>
      </c>
      <c r="I2232" t="s">
        <v>48020</v>
      </c>
      <c r="J2232" t="s">
        <v>48055</v>
      </c>
      <c r="K2232" t="s">
        <v>45651</v>
      </c>
      <c r="L2232" t="s">
        <v>48112</v>
      </c>
      <c r="M2232" t="s">
        <v>26434</v>
      </c>
      <c r="N2232" t="s">
        <v>26434</v>
      </c>
    </row>
    <row r="2233" spans="1:14">
      <c r="A2233">
        <v>36387</v>
      </c>
      <c r="B2233" t="s">
        <v>743</v>
      </c>
      <c r="C2233" t="s">
        <v>20131</v>
      </c>
      <c r="D2233" t="s">
        <v>30308</v>
      </c>
      <c r="E2233" t="s">
        <v>45657</v>
      </c>
      <c r="F2233" t="s">
        <v>20131</v>
      </c>
      <c r="G2233" t="s">
        <v>25529</v>
      </c>
      <c r="H2233" t="s">
        <v>48020</v>
      </c>
      <c r="I2233" t="s">
        <v>48020</v>
      </c>
      <c r="J2233" t="s">
        <v>48035</v>
      </c>
      <c r="K2233" t="s">
        <v>45638</v>
      </c>
      <c r="L2233" t="s">
        <v>48102</v>
      </c>
      <c r="M2233" t="s">
        <v>26434</v>
      </c>
      <c r="N2233" t="s">
        <v>26434</v>
      </c>
    </row>
    <row r="2234" spans="1:14">
      <c r="A2234">
        <v>36400</v>
      </c>
      <c r="B2234" t="s">
        <v>2178</v>
      </c>
      <c r="C2234" t="s">
        <v>21700</v>
      </c>
      <c r="D2234" t="s">
        <v>30309</v>
      </c>
      <c r="E2234" t="s">
        <v>45638</v>
      </c>
      <c r="F2234" t="s">
        <v>21700</v>
      </c>
      <c r="G2234" t="s">
        <v>45725</v>
      </c>
      <c r="H2234" t="s">
        <v>48020</v>
      </c>
      <c r="I2234" t="s">
        <v>48020</v>
      </c>
      <c r="J2234" t="s">
        <v>48053</v>
      </c>
      <c r="K2234" t="s">
        <v>45651</v>
      </c>
      <c r="L2234" t="s">
        <v>48102</v>
      </c>
      <c r="M2234" t="s">
        <v>26434</v>
      </c>
      <c r="N2234" t="s">
        <v>26434</v>
      </c>
    </row>
    <row r="2235" spans="1:14">
      <c r="A2235">
        <v>36402</v>
      </c>
      <c r="B2235" t="s">
        <v>2179</v>
      </c>
      <c r="C2235" t="s">
        <v>21163</v>
      </c>
      <c r="D2235" t="s">
        <v>30310</v>
      </c>
      <c r="E2235" t="s">
        <v>45677</v>
      </c>
      <c r="F2235" t="s">
        <v>21163</v>
      </c>
      <c r="G2235" t="s">
        <v>20660</v>
      </c>
      <c r="H2235" t="s">
        <v>48020</v>
      </c>
      <c r="I2235" t="s">
        <v>48020</v>
      </c>
      <c r="J2235" t="s">
        <v>48056</v>
      </c>
      <c r="K2235" t="s">
        <v>45660</v>
      </c>
      <c r="L2235" t="s">
        <v>48110</v>
      </c>
      <c r="M2235" t="s">
        <v>26434</v>
      </c>
      <c r="N2235" t="s">
        <v>26434</v>
      </c>
    </row>
    <row r="2236" spans="1:14">
      <c r="A2236">
        <v>36403</v>
      </c>
      <c r="B2236" t="s">
        <v>2180</v>
      </c>
      <c r="C2236" t="s">
        <v>20358</v>
      </c>
      <c r="D2236" t="s">
        <v>28482</v>
      </c>
      <c r="E2236" t="s">
        <v>45655</v>
      </c>
      <c r="F2236" t="s">
        <v>20358</v>
      </c>
      <c r="G2236" t="s">
        <v>45742</v>
      </c>
      <c r="H2236" t="s">
        <v>48020</v>
      </c>
      <c r="I2236" t="s">
        <v>48020</v>
      </c>
      <c r="J2236" t="s">
        <v>48036</v>
      </c>
      <c r="K2236" t="s">
        <v>45656</v>
      </c>
      <c r="L2236" t="s">
        <v>48105</v>
      </c>
      <c r="M2236" t="s">
        <v>26434</v>
      </c>
      <c r="N2236" t="s">
        <v>48135</v>
      </c>
    </row>
    <row r="2237" spans="1:14">
      <c r="A2237">
        <v>36404</v>
      </c>
      <c r="B2237" t="s">
        <v>2181</v>
      </c>
      <c r="C2237" t="s">
        <v>21701</v>
      </c>
      <c r="D2237" t="s">
        <v>30311</v>
      </c>
      <c r="E2237" t="s">
        <v>45677</v>
      </c>
      <c r="F2237" t="s">
        <v>21701</v>
      </c>
      <c r="G2237" t="s">
        <v>20941</v>
      </c>
      <c r="H2237" t="s">
        <v>48020</v>
      </c>
      <c r="I2237" t="s">
        <v>48020</v>
      </c>
      <c r="J2237" t="s">
        <v>48048</v>
      </c>
      <c r="K2237" t="s">
        <v>45671</v>
      </c>
      <c r="L2237" t="s">
        <v>48110</v>
      </c>
      <c r="M2237" t="s">
        <v>26434</v>
      </c>
      <c r="N2237" t="s">
        <v>26434</v>
      </c>
    </row>
    <row r="2238" spans="1:14">
      <c r="A2238">
        <v>36405</v>
      </c>
      <c r="B2238" t="s">
        <v>2182</v>
      </c>
      <c r="C2238" t="s">
        <v>21234</v>
      </c>
      <c r="D2238" t="s">
        <v>30312</v>
      </c>
      <c r="E2238" t="s">
        <v>45642</v>
      </c>
      <c r="F2238" t="s">
        <v>21234</v>
      </c>
      <c r="G2238" t="s">
        <v>45996</v>
      </c>
      <c r="H2238" t="s">
        <v>48020</v>
      </c>
      <c r="I2238" t="s">
        <v>48020</v>
      </c>
      <c r="J2238" t="s">
        <v>48040</v>
      </c>
      <c r="K2238" t="s">
        <v>45648</v>
      </c>
      <c r="L2238" t="s">
        <v>48105</v>
      </c>
      <c r="M2238" t="s">
        <v>26434</v>
      </c>
      <c r="N2238" t="s">
        <v>26434</v>
      </c>
    </row>
    <row r="2239" spans="1:14">
      <c r="A2239">
        <v>36418</v>
      </c>
      <c r="B2239" t="s">
        <v>2183</v>
      </c>
      <c r="C2239" t="s">
        <v>20265</v>
      </c>
      <c r="D2239" t="s">
        <v>28482</v>
      </c>
      <c r="E2239" t="s">
        <v>45649</v>
      </c>
      <c r="F2239" t="s">
        <v>20265</v>
      </c>
      <c r="G2239" t="s">
        <v>22379</v>
      </c>
      <c r="H2239" t="s">
        <v>48020</v>
      </c>
      <c r="I2239" t="s">
        <v>48020</v>
      </c>
      <c r="J2239" t="s">
        <v>48041</v>
      </c>
      <c r="K2239" t="s">
        <v>45642</v>
      </c>
      <c r="L2239" t="s">
        <v>48107</v>
      </c>
      <c r="M2239" t="s">
        <v>26434</v>
      </c>
      <c r="N2239" t="s">
        <v>48135</v>
      </c>
    </row>
    <row r="2240" spans="1:14">
      <c r="A2240">
        <v>36418</v>
      </c>
      <c r="B2240" t="s">
        <v>2184</v>
      </c>
      <c r="C2240" t="s">
        <v>21702</v>
      </c>
      <c r="D2240" t="s">
        <v>30313</v>
      </c>
      <c r="E2240" t="s">
        <v>45650</v>
      </c>
      <c r="F2240" t="s">
        <v>21702</v>
      </c>
      <c r="G2240" t="s">
        <v>46114</v>
      </c>
      <c r="H2240" t="s">
        <v>48020</v>
      </c>
      <c r="I2240" t="s">
        <v>48020</v>
      </c>
      <c r="J2240" t="s">
        <v>48042</v>
      </c>
      <c r="K2240" t="s">
        <v>45641</v>
      </c>
      <c r="L2240" t="s">
        <v>48105</v>
      </c>
      <c r="M2240" t="s">
        <v>26434</v>
      </c>
      <c r="N2240" t="s">
        <v>48135</v>
      </c>
    </row>
    <row r="2241" spans="1:14">
      <c r="A2241">
        <v>36421</v>
      </c>
      <c r="B2241" t="s">
        <v>2185</v>
      </c>
      <c r="C2241" t="s">
        <v>21703</v>
      </c>
      <c r="D2241" t="s">
        <v>28482</v>
      </c>
      <c r="E2241" t="s">
        <v>45638</v>
      </c>
      <c r="F2241" t="s">
        <v>21703</v>
      </c>
      <c r="G2241" t="s">
        <v>21703</v>
      </c>
      <c r="H2241" t="s">
        <v>48020</v>
      </c>
      <c r="I2241" t="s">
        <v>48020</v>
      </c>
      <c r="J2241" t="s">
        <v>48041</v>
      </c>
      <c r="K2241" t="s">
        <v>48097</v>
      </c>
      <c r="L2241" t="s">
        <v>48103</v>
      </c>
      <c r="M2241" t="s">
        <v>26434</v>
      </c>
      <c r="N2241" t="s">
        <v>48135</v>
      </c>
    </row>
    <row r="2242" spans="1:14">
      <c r="A2242">
        <v>36423</v>
      </c>
      <c r="B2242" t="s">
        <v>2186</v>
      </c>
      <c r="C2242" t="s">
        <v>21222</v>
      </c>
      <c r="D2242" t="s">
        <v>30314</v>
      </c>
      <c r="E2242" t="s">
        <v>45671</v>
      </c>
      <c r="F2242" t="s">
        <v>21222</v>
      </c>
      <c r="G2242" t="s">
        <v>45993</v>
      </c>
      <c r="H2242" t="s">
        <v>48020</v>
      </c>
      <c r="I2242" t="s">
        <v>48020</v>
      </c>
      <c r="J2242" t="s">
        <v>48039</v>
      </c>
      <c r="K2242" t="s">
        <v>45647</v>
      </c>
      <c r="L2242" t="s">
        <v>48114</v>
      </c>
      <c r="M2242" t="s">
        <v>26434</v>
      </c>
      <c r="N2242" t="s">
        <v>26434</v>
      </c>
    </row>
    <row r="2243" spans="1:14">
      <c r="A2243">
        <v>36423</v>
      </c>
      <c r="B2243" t="s">
        <v>2187</v>
      </c>
      <c r="C2243" t="s">
        <v>20918</v>
      </c>
      <c r="D2243" t="s">
        <v>30315</v>
      </c>
      <c r="E2243" t="s">
        <v>45652</v>
      </c>
      <c r="F2243" t="s">
        <v>20918</v>
      </c>
      <c r="G2243" t="s">
        <v>45901</v>
      </c>
      <c r="H2243" t="s">
        <v>48020</v>
      </c>
      <c r="I2243" t="s">
        <v>48020</v>
      </c>
      <c r="J2243" t="s">
        <v>48046</v>
      </c>
      <c r="K2243" t="s">
        <v>45660</v>
      </c>
      <c r="L2243" t="s">
        <v>48112</v>
      </c>
      <c r="M2243" t="s">
        <v>26434</v>
      </c>
      <c r="N2243" t="s">
        <v>26434</v>
      </c>
    </row>
    <row r="2244" spans="1:14">
      <c r="A2244">
        <v>36425</v>
      </c>
      <c r="B2244" t="s">
        <v>2188</v>
      </c>
      <c r="C2244" t="s">
        <v>21704</v>
      </c>
      <c r="D2244" t="s">
        <v>30316</v>
      </c>
      <c r="E2244" t="s">
        <v>45652</v>
      </c>
      <c r="F2244" t="s">
        <v>21704</v>
      </c>
      <c r="G2244" t="s">
        <v>22379</v>
      </c>
      <c r="H2244" t="s">
        <v>48020</v>
      </c>
      <c r="I2244" t="s">
        <v>48020</v>
      </c>
      <c r="J2244" t="s">
        <v>48036</v>
      </c>
      <c r="K2244" t="s">
        <v>45651</v>
      </c>
      <c r="L2244" t="s">
        <v>48109</v>
      </c>
      <c r="M2244" t="s">
        <v>26434</v>
      </c>
      <c r="N2244" t="s">
        <v>26434</v>
      </c>
    </row>
    <row r="2245" spans="1:14">
      <c r="A2245">
        <v>36428</v>
      </c>
      <c r="B2245" t="s">
        <v>2189</v>
      </c>
      <c r="C2245" t="s">
        <v>20434</v>
      </c>
      <c r="D2245" t="s">
        <v>30317</v>
      </c>
      <c r="E2245" t="s">
        <v>45660</v>
      </c>
      <c r="F2245" t="s">
        <v>20434</v>
      </c>
      <c r="G2245" t="s">
        <v>21075</v>
      </c>
      <c r="H2245" t="s">
        <v>48020</v>
      </c>
      <c r="I2245" t="s">
        <v>48020</v>
      </c>
      <c r="J2245" t="s">
        <v>48033</v>
      </c>
      <c r="K2245" t="s">
        <v>48097</v>
      </c>
      <c r="L2245" t="s">
        <v>48103</v>
      </c>
      <c r="M2245" t="s">
        <v>26434</v>
      </c>
      <c r="N2245" t="s">
        <v>26434</v>
      </c>
    </row>
    <row r="2246" spans="1:14">
      <c r="A2246">
        <v>36432</v>
      </c>
      <c r="B2246" t="s">
        <v>2190</v>
      </c>
      <c r="C2246" t="s">
        <v>21705</v>
      </c>
      <c r="D2246" t="s">
        <v>30318</v>
      </c>
      <c r="E2246" t="s">
        <v>45677</v>
      </c>
      <c r="F2246" t="s">
        <v>21705</v>
      </c>
      <c r="G2246" t="s">
        <v>21522</v>
      </c>
      <c r="H2246" t="s">
        <v>48020</v>
      </c>
      <c r="I2246" t="s">
        <v>48020</v>
      </c>
      <c r="J2246" t="s">
        <v>48044</v>
      </c>
      <c r="K2246" t="s">
        <v>48097</v>
      </c>
      <c r="L2246" t="s">
        <v>48103</v>
      </c>
      <c r="M2246" t="s">
        <v>26434</v>
      </c>
      <c r="N2246" t="s">
        <v>26434</v>
      </c>
    </row>
    <row r="2247" spans="1:14">
      <c r="A2247">
        <v>36433</v>
      </c>
      <c r="B2247" t="s">
        <v>2191</v>
      </c>
      <c r="C2247" t="s">
        <v>21209</v>
      </c>
      <c r="D2247" t="s">
        <v>30319</v>
      </c>
      <c r="E2247" t="s">
        <v>45652</v>
      </c>
      <c r="F2247" t="s">
        <v>21209</v>
      </c>
      <c r="G2247" t="s">
        <v>45989</v>
      </c>
      <c r="H2247" t="s">
        <v>48020</v>
      </c>
      <c r="I2247" t="s">
        <v>48020</v>
      </c>
      <c r="J2247" t="s">
        <v>48035</v>
      </c>
      <c r="K2247" t="s">
        <v>45642</v>
      </c>
      <c r="L2247" t="s">
        <v>48120</v>
      </c>
      <c r="M2247" t="s">
        <v>26434</v>
      </c>
      <c r="N2247" t="s">
        <v>26434</v>
      </c>
    </row>
    <row r="2248" spans="1:14">
      <c r="A2248">
        <v>36434</v>
      </c>
      <c r="B2248" t="s">
        <v>2192</v>
      </c>
      <c r="C2248" t="s">
        <v>20199</v>
      </c>
      <c r="D2248" t="s">
        <v>30320</v>
      </c>
      <c r="E2248" t="s">
        <v>45662</v>
      </c>
      <c r="F2248" t="s">
        <v>20199</v>
      </c>
      <c r="G2248" t="s">
        <v>45710</v>
      </c>
      <c r="H2248" t="s">
        <v>48020</v>
      </c>
      <c r="I2248" t="s">
        <v>48020</v>
      </c>
      <c r="J2248" t="s">
        <v>48035</v>
      </c>
      <c r="K2248" t="s">
        <v>45649</v>
      </c>
      <c r="L2248" t="s">
        <v>48117</v>
      </c>
      <c r="M2248" t="s">
        <v>26434</v>
      </c>
      <c r="N2248" t="s">
        <v>26434</v>
      </c>
    </row>
    <row r="2249" spans="1:14">
      <c r="A2249">
        <v>36434</v>
      </c>
      <c r="B2249" t="s">
        <v>2193</v>
      </c>
      <c r="C2249" t="s">
        <v>21706</v>
      </c>
      <c r="D2249" t="s">
        <v>30321</v>
      </c>
      <c r="E2249" t="s">
        <v>45659</v>
      </c>
      <c r="F2249" t="s">
        <v>21706</v>
      </c>
      <c r="G2249" t="s">
        <v>21706</v>
      </c>
      <c r="H2249" t="s">
        <v>48020</v>
      </c>
      <c r="I2249" t="s">
        <v>48020</v>
      </c>
      <c r="J2249" t="s">
        <v>48034</v>
      </c>
      <c r="K2249" t="s">
        <v>45646</v>
      </c>
      <c r="L2249" t="s">
        <v>48106</v>
      </c>
      <c r="M2249" t="s">
        <v>26434</v>
      </c>
      <c r="N2249" t="s">
        <v>48135</v>
      </c>
    </row>
    <row r="2250" spans="1:14">
      <c r="A2250">
        <v>36441</v>
      </c>
      <c r="B2250" t="s">
        <v>2194</v>
      </c>
      <c r="C2250" t="s">
        <v>21707</v>
      </c>
      <c r="D2250" t="s">
        <v>30322</v>
      </c>
      <c r="E2250" t="s">
        <v>45639</v>
      </c>
      <c r="F2250" t="s">
        <v>21707</v>
      </c>
      <c r="G2250" t="s">
        <v>20186</v>
      </c>
      <c r="H2250" t="s">
        <v>48020</v>
      </c>
      <c r="I2250" t="s">
        <v>48020</v>
      </c>
      <c r="J2250" t="s">
        <v>48047</v>
      </c>
      <c r="K2250" t="s">
        <v>48097</v>
      </c>
      <c r="L2250" t="s">
        <v>48103</v>
      </c>
      <c r="M2250" t="s">
        <v>26434</v>
      </c>
      <c r="N2250" t="s">
        <v>26434</v>
      </c>
    </row>
    <row r="2251" spans="1:14">
      <c r="A2251">
        <v>36442</v>
      </c>
      <c r="B2251" t="s">
        <v>2195</v>
      </c>
      <c r="C2251" t="s">
        <v>21708</v>
      </c>
      <c r="D2251" t="s">
        <v>30323</v>
      </c>
      <c r="E2251" t="s">
        <v>45644</v>
      </c>
      <c r="F2251" t="s">
        <v>21708</v>
      </c>
      <c r="G2251" t="s">
        <v>45840</v>
      </c>
      <c r="H2251" t="s">
        <v>48020</v>
      </c>
      <c r="I2251" t="s">
        <v>48020</v>
      </c>
      <c r="J2251" t="s">
        <v>48040</v>
      </c>
      <c r="K2251" t="s">
        <v>45645</v>
      </c>
      <c r="L2251" t="s">
        <v>48105</v>
      </c>
      <c r="M2251" t="s">
        <v>26434</v>
      </c>
      <c r="N2251" t="s">
        <v>26434</v>
      </c>
    </row>
    <row r="2252" spans="1:14">
      <c r="A2252">
        <v>36448</v>
      </c>
      <c r="B2252" t="s">
        <v>2196</v>
      </c>
      <c r="C2252" t="s">
        <v>21709</v>
      </c>
      <c r="D2252" t="s">
        <v>30324</v>
      </c>
      <c r="E2252" t="s">
        <v>45649</v>
      </c>
      <c r="F2252" t="s">
        <v>21709</v>
      </c>
      <c r="G2252" t="s">
        <v>46115</v>
      </c>
      <c r="H2252" t="s">
        <v>48020</v>
      </c>
      <c r="I2252" t="s">
        <v>48020</v>
      </c>
      <c r="J2252" t="s">
        <v>48044</v>
      </c>
      <c r="K2252" t="s">
        <v>45670</v>
      </c>
      <c r="L2252" t="s">
        <v>48100</v>
      </c>
      <c r="M2252" t="s">
        <v>26434</v>
      </c>
      <c r="N2252" t="s">
        <v>26434</v>
      </c>
    </row>
    <row r="2253" spans="1:14">
      <c r="A2253">
        <v>36453</v>
      </c>
      <c r="B2253" t="s">
        <v>2197</v>
      </c>
      <c r="C2253" t="s">
        <v>20750</v>
      </c>
      <c r="D2253" t="s">
        <v>30325</v>
      </c>
      <c r="E2253" t="s">
        <v>45650</v>
      </c>
      <c r="F2253" t="s">
        <v>20750</v>
      </c>
      <c r="G2253" t="s">
        <v>20171</v>
      </c>
      <c r="H2253" t="s">
        <v>48020</v>
      </c>
      <c r="I2253" t="s">
        <v>48020</v>
      </c>
      <c r="J2253" t="s">
        <v>48045</v>
      </c>
      <c r="K2253" t="s">
        <v>45651</v>
      </c>
      <c r="L2253" t="s">
        <v>48110</v>
      </c>
      <c r="M2253" t="s">
        <v>26434</v>
      </c>
      <c r="N2253" t="s">
        <v>26434</v>
      </c>
    </row>
    <row r="2254" spans="1:14">
      <c r="A2254">
        <v>36458</v>
      </c>
      <c r="B2254" t="s">
        <v>2198</v>
      </c>
      <c r="C2254" t="s">
        <v>21710</v>
      </c>
      <c r="D2254" t="s">
        <v>30326</v>
      </c>
      <c r="E2254" t="s">
        <v>45642</v>
      </c>
      <c r="F2254" t="s">
        <v>21710</v>
      </c>
      <c r="G2254" t="s">
        <v>27494</v>
      </c>
      <c r="H2254" t="s">
        <v>48020</v>
      </c>
      <c r="I2254" t="s">
        <v>48020</v>
      </c>
      <c r="J2254" t="s">
        <v>48042</v>
      </c>
      <c r="K2254" t="s">
        <v>45648</v>
      </c>
      <c r="L2254" t="s">
        <v>48105</v>
      </c>
      <c r="M2254" t="s">
        <v>26434</v>
      </c>
      <c r="N2254" t="s">
        <v>26434</v>
      </c>
    </row>
    <row r="2255" spans="1:14">
      <c r="A2255">
        <v>36461</v>
      </c>
      <c r="B2255" t="s">
        <v>2199</v>
      </c>
      <c r="C2255" t="s">
        <v>21642</v>
      </c>
      <c r="D2255" t="s">
        <v>30327</v>
      </c>
      <c r="E2255" t="s">
        <v>45638</v>
      </c>
      <c r="F2255" t="s">
        <v>21642</v>
      </c>
      <c r="G2255" t="s">
        <v>45710</v>
      </c>
      <c r="H2255" t="s">
        <v>48020</v>
      </c>
      <c r="I2255" t="s">
        <v>48020</v>
      </c>
      <c r="J2255" t="s">
        <v>48036</v>
      </c>
      <c r="K2255" t="s">
        <v>45657</v>
      </c>
      <c r="L2255" t="s">
        <v>48105</v>
      </c>
      <c r="M2255" t="s">
        <v>26434</v>
      </c>
      <c r="N2255" t="s">
        <v>26434</v>
      </c>
    </row>
    <row r="2256" spans="1:14">
      <c r="A2256">
        <v>36463</v>
      </c>
      <c r="B2256" t="s">
        <v>2200</v>
      </c>
      <c r="C2256" t="s">
        <v>20470</v>
      </c>
      <c r="D2256" t="s">
        <v>28934</v>
      </c>
      <c r="E2256" t="s">
        <v>45642</v>
      </c>
      <c r="F2256" t="s">
        <v>20470</v>
      </c>
      <c r="G2256" t="s">
        <v>20470</v>
      </c>
      <c r="H2256" t="s">
        <v>48020</v>
      </c>
      <c r="I2256" t="s">
        <v>48020</v>
      </c>
      <c r="J2256" t="s">
        <v>48034</v>
      </c>
      <c r="K2256" t="s">
        <v>45639</v>
      </c>
      <c r="L2256" t="s">
        <v>48118</v>
      </c>
      <c r="M2256" t="s">
        <v>26434</v>
      </c>
      <c r="N2256" t="s">
        <v>48135</v>
      </c>
    </row>
    <row r="2257" spans="1:14">
      <c r="A2257">
        <v>36464</v>
      </c>
      <c r="B2257" t="s">
        <v>2201</v>
      </c>
      <c r="C2257" t="s">
        <v>21711</v>
      </c>
      <c r="D2257" t="s">
        <v>30328</v>
      </c>
      <c r="E2257" t="s">
        <v>45671</v>
      </c>
      <c r="F2257" t="s">
        <v>21711</v>
      </c>
      <c r="G2257" t="s">
        <v>21711</v>
      </c>
      <c r="H2257" t="s">
        <v>48020</v>
      </c>
      <c r="I2257" t="s">
        <v>48020</v>
      </c>
      <c r="J2257" t="s">
        <v>48034</v>
      </c>
      <c r="K2257" t="s">
        <v>45640</v>
      </c>
      <c r="L2257" t="s">
        <v>48105</v>
      </c>
      <c r="M2257" t="s">
        <v>26434</v>
      </c>
      <c r="N2257" t="s">
        <v>26434</v>
      </c>
    </row>
    <row r="2258" spans="1:14">
      <c r="A2258">
        <v>36464</v>
      </c>
      <c r="B2258" t="s">
        <v>2202</v>
      </c>
      <c r="C2258" t="s">
        <v>21712</v>
      </c>
      <c r="D2258" t="s">
        <v>30329</v>
      </c>
      <c r="E2258" t="s">
        <v>45641</v>
      </c>
      <c r="F2258" t="s">
        <v>21712</v>
      </c>
      <c r="G2258" t="s">
        <v>21712</v>
      </c>
      <c r="H2258" t="s">
        <v>48020</v>
      </c>
      <c r="I2258" t="s">
        <v>48020</v>
      </c>
      <c r="J2258" t="s">
        <v>48034</v>
      </c>
      <c r="K2258" t="s">
        <v>45643</v>
      </c>
      <c r="L2258" t="s">
        <v>48119</v>
      </c>
      <c r="M2258" t="s">
        <v>26434</v>
      </c>
      <c r="N2258" t="s">
        <v>26434</v>
      </c>
    </row>
    <row r="2259" spans="1:14">
      <c r="A2259">
        <v>36468</v>
      </c>
      <c r="B2259" t="s">
        <v>2203</v>
      </c>
      <c r="C2259" t="s">
        <v>20131</v>
      </c>
      <c r="D2259" t="s">
        <v>30330</v>
      </c>
      <c r="E2259" t="s">
        <v>45639</v>
      </c>
      <c r="F2259" t="s">
        <v>20131</v>
      </c>
      <c r="G2259" t="s">
        <v>25529</v>
      </c>
      <c r="H2259" t="s">
        <v>48020</v>
      </c>
      <c r="I2259" t="s">
        <v>48020</v>
      </c>
      <c r="J2259" t="s">
        <v>48035</v>
      </c>
      <c r="K2259" t="s">
        <v>45651</v>
      </c>
      <c r="L2259" t="s">
        <v>48102</v>
      </c>
      <c r="M2259" t="s">
        <v>26434</v>
      </c>
      <c r="N2259" t="s">
        <v>26434</v>
      </c>
    </row>
    <row r="2260" spans="1:14">
      <c r="A2260">
        <v>36471</v>
      </c>
      <c r="B2260" t="s">
        <v>2204</v>
      </c>
      <c r="C2260" t="s">
        <v>21713</v>
      </c>
      <c r="D2260" t="s">
        <v>30331</v>
      </c>
      <c r="E2260" t="s">
        <v>45650</v>
      </c>
      <c r="F2260" t="s">
        <v>21713</v>
      </c>
      <c r="G2260" t="s">
        <v>20171</v>
      </c>
      <c r="H2260" t="s">
        <v>48020</v>
      </c>
      <c r="I2260" t="s">
        <v>48020</v>
      </c>
      <c r="J2260" t="s">
        <v>48033</v>
      </c>
      <c r="K2260" t="s">
        <v>45646</v>
      </c>
      <c r="L2260" t="s">
        <v>48112</v>
      </c>
      <c r="M2260" t="s">
        <v>26434</v>
      </c>
      <c r="N2260" t="s">
        <v>26434</v>
      </c>
    </row>
    <row r="2261" spans="1:14">
      <c r="A2261">
        <v>36471</v>
      </c>
      <c r="B2261" t="s">
        <v>2205</v>
      </c>
      <c r="C2261" t="s">
        <v>21714</v>
      </c>
      <c r="D2261" t="s">
        <v>30332</v>
      </c>
      <c r="E2261" t="s">
        <v>45641</v>
      </c>
      <c r="F2261" t="s">
        <v>21714</v>
      </c>
      <c r="G2261" t="s">
        <v>21783</v>
      </c>
      <c r="H2261" t="s">
        <v>48020</v>
      </c>
      <c r="I2261" t="s">
        <v>48020</v>
      </c>
      <c r="J2261" t="s">
        <v>48040</v>
      </c>
      <c r="K2261" t="s">
        <v>45658</v>
      </c>
      <c r="L2261" t="s">
        <v>48105</v>
      </c>
      <c r="M2261" t="s">
        <v>26434</v>
      </c>
      <c r="N2261" t="s">
        <v>26434</v>
      </c>
    </row>
    <row r="2262" spans="1:14">
      <c r="A2262">
        <v>36472</v>
      </c>
      <c r="B2262" t="s">
        <v>2206</v>
      </c>
      <c r="C2262" t="s">
        <v>21715</v>
      </c>
      <c r="D2262" t="s">
        <v>30333</v>
      </c>
      <c r="E2262" t="s">
        <v>45658</v>
      </c>
      <c r="F2262" t="s">
        <v>21715</v>
      </c>
      <c r="G2262" t="s">
        <v>46116</v>
      </c>
      <c r="H2262" t="s">
        <v>48020</v>
      </c>
      <c r="I2262" t="s">
        <v>48020</v>
      </c>
      <c r="J2262" t="s">
        <v>48048</v>
      </c>
      <c r="K2262" t="s">
        <v>48097</v>
      </c>
      <c r="L2262" t="s">
        <v>48103</v>
      </c>
      <c r="M2262" t="s">
        <v>26434</v>
      </c>
      <c r="N2262" t="s">
        <v>26434</v>
      </c>
    </row>
    <row r="2263" spans="1:14">
      <c r="A2263">
        <v>36473</v>
      </c>
      <c r="B2263" t="s">
        <v>2207</v>
      </c>
      <c r="C2263" t="s">
        <v>21395</v>
      </c>
      <c r="D2263" t="s">
        <v>30334</v>
      </c>
      <c r="E2263" t="s">
        <v>45643</v>
      </c>
      <c r="F2263" t="s">
        <v>21395</v>
      </c>
      <c r="G2263" t="s">
        <v>21395</v>
      </c>
      <c r="H2263" t="s">
        <v>48020</v>
      </c>
      <c r="I2263" t="s">
        <v>48020</v>
      </c>
      <c r="J2263" t="s">
        <v>48034</v>
      </c>
      <c r="K2263" t="s">
        <v>45653</v>
      </c>
      <c r="L2263" t="s">
        <v>48109</v>
      </c>
      <c r="M2263" t="s">
        <v>26434</v>
      </c>
      <c r="N2263" t="s">
        <v>26434</v>
      </c>
    </row>
    <row r="2264" spans="1:14">
      <c r="A2264">
        <v>36487</v>
      </c>
      <c r="B2264" t="s">
        <v>2208</v>
      </c>
      <c r="C2264" t="s">
        <v>21716</v>
      </c>
      <c r="D2264" t="s">
        <v>30335</v>
      </c>
      <c r="E2264" t="s">
        <v>45651</v>
      </c>
      <c r="F2264" t="s">
        <v>21716</v>
      </c>
      <c r="G2264" t="s">
        <v>27369</v>
      </c>
      <c r="H2264" t="s">
        <v>48020</v>
      </c>
      <c r="I2264" t="s">
        <v>48020</v>
      </c>
      <c r="J2264" t="s">
        <v>48040</v>
      </c>
      <c r="K2264" t="s">
        <v>45653</v>
      </c>
      <c r="L2264" t="s">
        <v>48108</v>
      </c>
      <c r="M2264" t="s">
        <v>26434</v>
      </c>
      <c r="N2264" t="s">
        <v>26434</v>
      </c>
    </row>
    <row r="2265" spans="1:14">
      <c r="A2265">
        <v>36488</v>
      </c>
      <c r="B2265" t="s">
        <v>2209</v>
      </c>
      <c r="C2265" t="s">
        <v>21717</v>
      </c>
      <c r="D2265" t="s">
        <v>30336</v>
      </c>
      <c r="E2265" t="s">
        <v>45638</v>
      </c>
      <c r="F2265" t="s">
        <v>21717</v>
      </c>
      <c r="G2265" t="s">
        <v>46117</v>
      </c>
      <c r="H2265" t="s">
        <v>48020</v>
      </c>
      <c r="I2265" t="s">
        <v>48020</v>
      </c>
      <c r="J2265" t="s">
        <v>48067</v>
      </c>
      <c r="K2265" t="s">
        <v>45663</v>
      </c>
      <c r="L2265" t="s">
        <v>48106</v>
      </c>
      <c r="M2265" t="s">
        <v>26434</v>
      </c>
      <c r="N2265" t="s">
        <v>48135</v>
      </c>
    </row>
    <row r="2266" spans="1:14">
      <c r="A2266">
        <v>36490</v>
      </c>
      <c r="B2266" t="s">
        <v>2210</v>
      </c>
      <c r="C2266" t="s">
        <v>21504</v>
      </c>
      <c r="D2266" t="s">
        <v>30337</v>
      </c>
      <c r="E2266" t="s">
        <v>45652</v>
      </c>
      <c r="F2266" t="s">
        <v>21504</v>
      </c>
      <c r="G2266" t="s">
        <v>21504</v>
      </c>
      <c r="H2266" t="s">
        <v>48020</v>
      </c>
      <c r="I2266" t="s">
        <v>48020</v>
      </c>
      <c r="J2266" t="s">
        <v>48034</v>
      </c>
      <c r="K2266" t="s">
        <v>45657</v>
      </c>
      <c r="L2266" t="s">
        <v>48107</v>
      </c>
      <c r="M2266" t="s">
        <v>26434</v>
      </c>
      <c r="N2266" t="s">
        <v>26434</v>
      </c>
    </row>
    <row r="2267" spans="1:14">
      <c r="A2267">
        <v>36491</v>
      </c>
      <c r="B2267" t="s">
        <v>2211</v>
      </c>
      <c r="C2267" t="s">
        <v>20641</v>
      </c>
      <c r="D2267" t="s">
        <v>30338</v>
      </c>
      <c r="E2267" t="s">
        <v>45639</v>
      </c>
      <c r="F2267" t="s">
        <v>20641</v>
      </c>
      <c r="G2267" t="s">
        <v>20641</v>
      </c>
      <c r="H2267" t="s">
        <v>48020</v>
      </c>
      <c r="I2267" t="s">
        <v>48020</v>
      </c>
      <c r="J2267" t="s">
        <v>48034</v>
      </c>
      <c r="K2267" t="s">
        <v>45663</v>
      </c>
      <c r="L2267" t="s">
        <v>48109</v>
      </c>
      <c r="M2267" t="s">
        <v>26434</v>
      </c>
      <c r="N2267" t="s">
        <v>26434</v>
      </c>
    </row>
    <row r="2268" spans="1:14">
      <c r="A2268">
        <v>36494</v>
      </c>
      <c r="B2268" t="s">
        <v>2212</v>
      </c>
      <c r="C2268" t="s">
        <v>21718</v>
      </c>
      <c r="D2268" t="s">
        <v>30339</v>
      </c>
      <c r="E2268" t="s">
        <v>45660</v>
      </c>
      <c r="F2268" t="s">
        <v>21718</v>
      </c>
      <c r="G2268" t="s">
        <v>21718</v>
      </c>
      <c r="H2268" t="s">
        <v>48020</v>
      </c>
      <c r="I2268" t="s">
        <v>48020</v>
      </c>
      <c r="J2268" t="s">
        <v>48040</v>
      </c>
      <c r="K2268" t="s">
        <v>45652</v>
      </c>
      <c r="L2268" t="s">
        <v>48108</v>
      </c>
      <c r="M2268" t="s">
        <v>26434</v>
      </c>
      <c r="N2268" t="s">
        <v>26434</v>
      </c>
    </row>
    <row r="2269" spans="1:14">
      <c r="A2269">
        <v>36496</v>
      </c>
      <c r="B2269" t="s">
        <v>2213</v>
      </c>
      <c r="C2269" t="s">
        <v>21719</v>
      </c>
      <c r="D2269" t="s">
        <v>30340</v>
      </c>
      <c r="E2269" t="s">
        <v>45647</v>
      </c>
      <c r="F2269" t="s">
        <v>21719</v>
      </c>
      <c r="G2269" t="s">
        <v>21719</v>
      </c>
      <c r="H2269" t="s">
        <v>48020</v>
      </c>
      <c r="I2269" t="s">
        <v>48020</v>
      </c>
      <c r="J2269" t="s">
        <v>48040</v>
      </c>
      <c r="K2269" t="s">
        <v>45660</v>
      </c>
      <c r="L2269" t="s">
        <v>48100</v>
      </c>
      <c r="M2269" t="s">
        <v>26434</v>
      </c>
      <c r="N2269" t="s">
        <v>26434</v>
      </c>
    </row>
    <row r="2270" spans="1:14">
      <c r="A2270">
        <v>36496</v>
      </c>
      <c r="B2270" t="s">
        <v>2214</v>
      </c>
      <c r="C2270" t="s">
        <v>21720</v>
      </c>
      <c r="D2270" t="s">
        <v>30341</v>
      </c>
      <c r="E2270" t="s">
        <v>45648</v>
      </c>
      <c r="F2270" t="s">
        <v>21720</v>
      </c>
      <c r="G2270" t="s">
        <v>46118</v>
      </c>
      <c r="H2270" t="s">
        <v>48020</v>
      </c>
      <c r="I2270" t="s">
        <v>48020</v>
      </c>
      <c r="J2270" t="s">
        <v>48040</v>
      </c>
      <c r="K2270" t="s">
        <v>45657</v>
      </c>
      <c r="L2270" t="s">
        <v>48120</v>
      </c>
      <c r="M2270" t="s">
        <v>26434</v>
      </c>
      <c r="N2270" t="s">
        <v>48135</v>
      </c>
    </row>
    <row r="2271" spans="1:14">
      <c r="A2271">
        <v>36505</v>
      </c>
      <c r="B2271" t="s">
        <v>2215</v>
      </c>
      <c r="C2271" t="s">
        <v>20641</v>
      </c>
      <c r="D2271" t="s">
        <v>30342</v>
      </c>
      <c r="E2271" t="s">
        <v>45659</v>
      </c>
      <c r="F2271" t="s">
        <v>20641</v>
      </c>
      <c r="G2271" t="s">
        <v>20641</v>
      </c>
      <c r="H2271" t="s">
        <v>48020</v>
      </c>
      <c r="I2271" t="s">
        <v>48020</v>
      </c>
      <c r="J2271" t="s">
        <v>48034</v>
      </c>
      <c r="K2271" t="s">
        <v>45638</v>
      </c>
      <c r="L2271" t="s">
        <v>48111</v>
      </c>
      <c r="M2271" t="s">
        <v>26434</v>
      </c>
      <c r="N2271" t="s">
        <v>26434</v>
      </c>
    </row>
    <row r="2272" spans="1:14">
      <c r="A2272">
        <v>36507</v>
      </c>
      <c r="C2272" t="s">
        <v>21721</v>
      </c>
      <c r="D2272" t="s">
        <v>30343</v>
      </c>
      <c r="E2272" t="s">
        <v>45663</v>
      </c>
      <c r="F2272" t="s">
        <v>21721</v>
      </c>
      <c r="G2272" t="s">
        <v>46119</v>
      </c>
      <c r="H2272" t="s">
        <v>48020</v>
      </c>
      <c r="I2272" t="s">
        <v>48020</v>
      </c>
      <c r="J2272" t="s">
        <v>48076</v>
      </c>
      <c r="K2272" t="s">
        <v>48097</v>
      </c>
      <c r="L2272" t="s">
        <v>48103</v>
      </c>
      <c r="M2272" t="s">
        <v>26434</v>
      </c>
      <c r="N2272" t="s">
        <v>26434</v>
      </c>
    </row>
    <row r="2273" spans="1:14">
      <c r="A2273">
        <v>36509</v>
      </c>
      <c r="B2273" t="s">
        <v>2216</v>
      </c>
      <c r="C2273" t="s">
        <v>20577</v>
      </c>
      <c r="D2273" t="s">
        <v>28482</v>
      </c>
      <c r="E2273" t="s">
        <v>45653</v>
      </c>
      <c r="F2273" t="s">
        <v>20577</v>
      </c>
      <c r="G2273" t="s">
        <v>20577</v>
      </c>
      <c r="H2273" t="s">
        <v>48020</v>
      </c>
      <c r="I2273" t="s">
        <v>48020</v>
      </c>
      <c r="J2273" t="s">
        <v>48034</v>
      </c>
      <c r="K2273" t="s">
        <v>45652</v>
      </c>
      <c r="L2273" t="s">
        <v>48109</v>
      </c>
      <c r="M2273" t="s">
        <v>26434</v>
      </c>
      <c r="N2273" t="s">
        <v>48135</v>
      </c>
    </row>
    <row r="2274" spans="1:14">
      <c r="A2274">
        <v>36509</v>
      </c>
      <c r="B2274" t="s">
        <v>2217</v>
      </c>
      <c r="C2274" t="s">
        <v>20131</v>
      </c>
      <c r="D2274" t="s">
        <v>30344</v>
      </c>
      <c r="E2274" t="s">
        <v>45639</v>
      </c>
      <c r="F2274" t="s">
        <v>20131</v>
      </c>
      <c r="G2274" t="s">
        <v>25529</v>
      </c>
      <c r="H2274" t="s">
        <v>48020</v>
      </c>
      <c r="I2274" t="s">
        <v>48020</v>
      </c>
      <c r="J2274" t="s">
        <v>48035</v>
      </c>
      <c r="K2274" t="s">
        <v>45652</v>
      </c>
      <c r="L2274" t="s">
        <v>48102</v>
      </c>
      <c r="M2274" t="s">
        <v>26434</v>
      </c>
      <c r="N2274" t="s">
        <v>26434</v>
      </c>
    </row>
    <row r="2275" spans="1:14">
      <c r="A2275">
        <v>36513</v>
      </c>
      <c r="B2275" t="s">
        <v>2218</v>
      </c>
      <c r="C2275" t="s">
        <v>21722</v>
      </c>
      <c r="D2275" t="s">
        <v>30345</v>
      </c>
      <c r="E2275" t="s">
        <v>45651</v>
      </c>
      <c r="F2275" t="s">
        <v>21722</v>
      </c>
      <c r="G2275" t="s">
        <v>46120</v>
      </c>
      <c r="H2275" t="s">
        <v>48020</v>
      </c>
      <c r="I2275" t="s">
        <v>48020</v>
      </c>
      <c r="J2275" t="s">
        <v>48036</v>
      </c>
      <c r="K2275" t="s">
        <v>45642</v>
      </c>
      <c r="L2275" t="s">
        <v>48105</v>
      </c>
      <c r="M2275" t="s">
        <v>26434</v>
      </c>
      <c r="N2275" t="s">
        <v>48135</v>
      </c>
    </row>
    <row r="2276" spans="1:14">
      <c r="A2276">
        <v>36517</v>
      </c>
      <c r="B2276" t="s">
        <v>2219</v>
      </c>
      <c r="C2276" t="s">
        <v>21723</v>
      </c>
      <c r="D2276" t="s">
        <v>30346</v>
      </c>
      <c r="E2276" t="s">
        <v>45656</v>
      </c>
      <c r="F2276" t="s">
        <v>21723</v>
      </c>
      <c r="G2276" t="s">
        <v>21723</v>
      </c>
      <c r="H2276" t="s">
        <v>48020</v>
      </c>
      <c r="I2276" t="s">
        <v>48020</v>
      </c>
      <c r="J2276" t="s">
        <v>48034</v>
      </c>
      <c r="K2276" t="s">
        <v>45671</v>
      </c>
      <c r="L2276" t="s">
        <v>48106</v>
      </c>
      <c r="M2276" t="s">
        <v>26434</v>
      </c>
      <c r="N2276" t="s">
        <v>26434</v>
      </c>
    </row>
    <row r="2277" spans="1:14">
      <c r="A2277">
        <v>36522</v>
      </c>
      <c r="B2277" t="s">
        <v>2220</v>
      </c>
      <c r="C2277" t="s">
        <v>21716</v>
      </c>
      <c r="D2277" t="s">
        <v>28482</v>
      </c>
      <c r="E2277" t="s">
        <v>45654</v>
      </c>
      <c r="F2277" t="s">
        <v>21716</v>
      </c>
      <c r="G2277" t="s">
        <v>27369</v>
      </c>
      <c r="H2277" t="s">
        <v>48020</v>
      </c>
      <c r="I2277" t="s">
        <v>48020</v>
      </c>
      <c r="J2277" t="s">
        <v>48041</v>
      </c>
      <c r="K2277" t="s">
        <v>45671</v>
      </c>
      <c r="L2277" t="s">
        <v>48105</v>
      </c>
      <c r="M2277" t="s">
        <v>26434</v>
      </c>
      <c r="N2277" t="s">
        <v>48135</v>
      </c>
    </row>
    <row r="2278" spans="1:14">
      <c r="A2278">
        <v>36522</v>
      </c>
      <c r="B2278" t="s">
        <v>2221</v>
      </c>
      <c r="C2278" t="s">
        <v>21097</v>
      </c>
      <c r="D2278" t="s">
        <v>30347</v>
      </c>
      <c r="E2278" t="s">
        <v>45643</v>
      </c>
      <c r="F2278" t="s">
        <v>21097</v>
      </c>
      <c r="G2278" t="s">
        <v>21097</v>
      </c>
      <c r="H2278" t="s">
        <v>48020</v>
      </c>
      <c r="I2278" t="s">
        <v>48020</v>
      </c>
      <c r="J2278" t="s">
        <v>48037</v>
      </c>
      <c r="K2278" t="s">
        <v>45647</v>
      </c>
      <c r="L2278" t="s">
        <v>48105</v>
      </c>
      <c r="M2278" t="s">
        <v>26434</v>
      </c>
      <c r="N2278" t="s">
        <v>48135</v>
      </c>
    </row>
    <row r="2279" spans="1:14">
      <c r="A2279">
        <v>36525</v>
      </c>
      <c r="B2279" t="s">
        <v>2222</v>
      </c>
      <c r="C2279" t="s">
        <v>21365</v>
      </c>
      <c r="D2279" t="s">
        <v>30348</v>
      </c>
      <c r="E2279" t="s">
        <v>45664</v>
      </c>
      <c r="F2279" t="s">
        <v>21365</v>
      </c>
      <c r="G2279" t="s">
        <v>45989</v>
      </c>
      <c r="H2279" t="s">
        <v>48020</v>
      </c>
      <c r="I2279" t="s">
        <v>48020</v>
      </c>
      <c r="J2279" t="s">
        <v>48033</v>
      </c>
      <c r="K2279" t="s">
        <v>48097</v>
      </c>
      <c r="L2279" t="s">
        <v>48103</v>
      </c>
      <c r="M2279" t="s">
        <v>26434</v>
      </c>
      <c r="N2279" t="s">
        <v>26434</v>
      </c>
    </row>
    <row r="2280" spans="1:14">
      <c r="A2280">
        <v>36528</v>
      </c>
      <c r="B2280" t="s">
        <v>2223</v>
      </c>
      <c r="C2280" t="s">
        <v>20215</v>
      </c>
      <c r="D2280" t="s">
        <v>30349</v>
      </c>
      <c r="E2280" t="s">
        <v>45641</v>
      </c>
      <c r="F2280" t="s">
        <v>20215</v>
      </c>
      <c r="G2280" t="s">
        <v>24756</v>
      </c>
      <c r="H2280" t="s">
        <v>48020</v>
      </c>
      <c r="I2280" t="s">
        <v>48020</v>
      </c>
      <c r="J2280" t="s">
        <v>48042</v>
      </c>
      <c r="K2280" t="s">
        <v>45658</v>
      </c>
      <c r="L2280" t="s">
        <v>48105</v>
      </c>
      <c r="M2280" t="s">
        <v>26434</v>
      </c>
      <c r="N2280" t="s">
        <v>26434</v>
      </c>
    </row>
    <row r="2281" spans="1:14">
      <c r="A2281">
        <v>36529</v>
      </c>
      <c r="B2281" t="s">
        <v>2224</v>
      </c>
      <c r="C2281" t="s">
        <v>21724</v>
      </c>
      <c r="D2281" t="s">
        <v>30350</v>
      </c>
      <c r="E2281" t="s">
        <v>45636</v>
      </c>
      <c r="F2281" t="s">
        <v>21724</v>
      </c>
      <c r="G2281" t="s">
        <v>21724</v>
      </c>
      <c r="H2281" t="s">
        <v>48020</v>
      </c>
      <c r="I2281" t="s">
        <v>48020</v>
      </c>
      <c r="J2281" t="s">
        <v>48045</v>
      </c>
      <c r="K2281" t="s">
        <v>45649</v>
      </c>
      <c r="L2281" t="s">
        <v>48116</v>
      </c>
      <c r="M2281" t="s">
        <v>26434</v>
      </c>
      <c r="N2281" t="s">
        <v>26434</v>
      </c>
    </row>
    <row r="2282" spans="1:14">
      <c r="A2282">
        <v>36532</v>
      </c>
      <c r="B2282" t="s">
        <v>2225</v>
      </c>
      <c r="C2282" t="s">
        <v>21330</v>
      </c>
      <c r="D2282" t="s">
        <v>30351</v>
      </c>
      <c r="E2282" t="s">
        <v>45664</v>
      </c>
      <c r="F2282" t="s">
        <v>21330</v>
      </c>
      <c r="G2282" t="s">
        <v>28061</v>
      </c>
      <c r="H2282" t="s">
        <v>48020</v>
      </c>
      <c r="I2282" t="s">
        <v>48020</v>
      </c>
      <c r="J2282" t="s">
        <v>48040</v>
      </c>
      <c r="K2282" t="s">
        <v>45646</v>
      </c>
      <c r="L2282" t="s">
        <v>48105</v>
      </c>
      <c r="M2282" t="s">
        <v>26434</v>
      </c>
      <c r="N2282" t="s">
        <v>26434</v>
      </c>
    </row>
    <row r="2283" spans="1:14">
      <c r="A2283">
        <v>36549</v>
      </c>
      <c r="B2283" t="s">
        <v>2226</v>
      </c>
      <c r="C2283" t="s">
        <v>21725</v>
      </c>
      <c r="D2283" t="s">
        <v>30352</v>
      </c>
      <c r="E2283" t="s">
        <v>45657</v>
      </c>
      <c r="F2283" t="s">
        <v>21725</v>
      </c>
      <c r="G2283" t="s">
        <v>21551</v>
      </c>
      <c r="H2283" t="s">
        <v>48020</v>
      </c>
      <c r="I2283" t="s">
        <v>48020</v>
      </c>
      <c r="J2283" t="s">
        <v>48053</v>
      </c>
      <c r="K2283" t="s">
        <v>45639</v>
      </c>
      <c r="L2283" t="s">
        <v>48102</v>
      </c>
      <c r="M2283" t="s">
        <v>26434</v>
      </c>
      <c r="N2283" t="s">
        <v>26434</v>
      </c>
    </row>
    <row r="2284" spans="1:14">
      <c r="A2284">
        <v>36554</v>
      </c>
      <c r="B2284" t="s">
        <v>2227</v>
      </c>
      <c r="C2284" t="s">
        <v>21052</v>
      </c>
      <c r="D2284" t="s">
        <v>30353</v>
      </c>
      <c r="E2284" t="s">
        <v>45651</v>
      </c>
      <c r="F2284" t="s">
        <v>21052</v>
      </c>
      <c r="G2284" t="s">
        <v>21156</v>
      </c>
      <c r="H2284" t="s">
        <v>48020</v>
      </c>
      <c r="I2284" t="s">
        <v>48020</v>
      </c>
      <c r="J2284" t="s">
        <v>48040</v>
      </c>
      <c r="K2284" t="s">
        <v>45642</v>
      </c>
      <c r="L2284" t="s">
        <v>48105</v>
      </c>
      <c r="M2284" t="s">
        <v>26434</v>
      </c>
      <c r="N2284" t="s">
        <v>26434</v>
      </c>
    </row>
    <row r="2285" spans="1:14">
      <c r="A2285">
        <v>36559</v>
      </c>
      <c r="B2285" t="s">
        <v>2228</v>
      </c>
      <c r="C2285" t="s">
        <v>21726</v>
      </c>
      <c r="D2285" t="s">
        <v>28723</v>
      </c>
      <c r="E2285" t="s">
        <v>45648</v>
      </c>
      <c r="F2285" t="s">
        <v>21726</v>
      </c>
      <c r="G2285" t="s">
        <v>21726</v>
      </c>
      <c r="H2285" t="s">
        <v>48020</v>
      </c>
      <c r="I2285" t="s">
        <v>48020</v>
      </c>
      <c r="J2285" t="s">
        <v>48034</v>
      </c>
      <c r="K2285" t="s">
        <v>45638</v>
      </c>
      <c r="L2285" t="s">
        <v>48109</v>
      </c>
      <c r="M2285" t="s">
        <v>26434</v>
      </c>
      <c r="N2285" t="s">
        <v>26434</v>
      </c>
    </row>
    <row r="2286" spans="1:14">
      <c r="A2286">
        <v>36560</v>
      </c>
      <c r="B2286" t="s">
        <v>2229</v>
      </c>
      <c r="C2286" t="s">
        <v>21727</v>
      </c>
      <c r="D2286" t="s">
        <v>30354</v>
      </c>
      <c r="E2286" t="s">
        <v>45644</v>
      </c>
      <c r="F2286" t="s">
        <v>21727</v>
      </c>
      <c r="G2286" t="s">
        <v>46121</v>
      </c>
      <c r="H2286" t="s">
        <v>48020</v>
      </c>
      <c r="I2286" t="s">
        <v>48020</v>
      </c>
      <c r="J2286" t="s">
        <v>48036</v>
      </c>
      <c r="K2286" t="s">
        <v>45645</v>
      </c>
      <c r="L2286" t="s">
        <v>48104</v>
      </c>
      <c r="M2286" t="s">
        <v>26434</v>
      </c>
      <c r="N2286" t="s">
        <v>26434</v>
      </c>
    </row>
    <row r="2287" spans="1:14">
      <c r="A2287">
        <v>36570</v>
      </c>
      <c r="B2287" t="s">
        <v>2230</v>
      </c>
      <c r="C2287" t="s">
        <v>20131</v>
      </c>
      <c r="D2287" t="s">
        <v>30355</v>
      </c>
      <c r="E2287" t="s">
        <v>45650</v>
      </c>
      <c r="F2287" t="s">
        <v>20131</v>
      </c>
      <c r="G2287" t="s">
        <v>25529</v>
      </c>
      <c r="H2287" t="s">
        <v>48020</v>
      </c>
      <c r="I2287" t="s">
        <v>48020</v>
      </c>
      <c r="J2287" t="s">
        <v>48035</v>
      </c>
      <c r="K2287" t="s">
        <v>45653</v>
      </c>
      <c r="L2287" t="s">
        <v>48117</v>
      </c>
      <c r="M2287" t="s">
        <v>26434</v>
      </c>
      <c r="N2287" t="s">
        <v>26434</v>
      </c>
    </row>
    <row r="2288" spans="1:14">
      <c r="A2288">
        <v>36574</v>
      </c>
      <c r="B2288" t="s">
        <v>2231</v>
      </c>
      <c r="C2288" t="s">
        <v>20257</v>
      </c>
      <c r="D2288" t="s">
        <v>28482</v>
      </c>
      <c r="E2288" t="s">
        <v>45646</v>
      </c>
      <c r="F2288" t="s">
        <v>20257</v>
      </c>
      <c r="G2288" t="s">
        <v>24053</v>
      </c>
      <c r="H2288" t="s">
        <v>48020</v>
      </c>
      <c r="I2288" t="s">
        <v>48020</v>
      </c>
      <c r="J2288" t="s">
        <v>48040</v>
      </c>
      <c r="K2288" t="s">
        <v>48097</v>
      </c>
      <c r="L2288" t="s">
        <v>48103</v>
      </c>
      <c r="M2288" t="s">
        <v>26434</v>
      </c>
      <c r="N2288" t="s">
        <v>48135</v>
      </c>
    </row>
    <row r="2289" spans="1:14">
      <c r="A2289">
        <v>36576</v>
      </c>
      <c r="B2289" t="s">
        <v>2232</v>
      </c>
      <c r="C2289" t="s">
        <v>21728</v>
      </c>
      <c r="D2289" t="s">
        <v>28482</v>
      </c>
      <c r="E2289" t="s">
        <v>45640</v>
      </c>
      <c r="F2289" t="s">
        <v>21728</v>
      </c>
      <c r="G2289" t="s">
        <v>21728</v>
      </c>
      <c r="H2289" t="s">
        <v>48020</v>
      </c>
      <c r="I2289" t="s">
        <v>48020</v>
      </c>
      <c r="J2289" t="s">
        <v>48034</v>
      </c>
      <c r="K2289" t="s">
        <v>45646</v>
      </c>
      <c r="L2289" t="s">
        <v>48109</v>
      </c>
      <c r="M2289" t="s">
        <v>26434</v>
      </c>
      <c r="N2289" t="s">
        <v>48135</v>
      </c>
    </row>
    <row r="2290" spans="1:14">
      <c r="A2290">
        <v>36579</v>
      </c>
      <c r="B2290" t="s">
        <v>2233</v>
      </c>
      <c r="C2290" t="s">
        <v>21729</v>
      </c>
      <c r="D2290" t="s">
        <v>30356</v>
      </c>
      <c r="E2290" t="s">
        <v>45643</v>
      </c>
      <c r="F2290" t="s">
        <v>21729</v>
      </c>
      <c r="G2290" t="s">
        <v>21729</v>
      </c>
      <c r="H2290" t="s">
        <v>48020</v>
      </c>
      <c r="I2290" t="s">
        <v>48020</v>
      </c>
      <c r="J2290" t="s">
        <v>48035</v>
      </c>
      <c r="K2290" t="s">
        <v>45652</v>
      </c>
      <c r="L2290" t="s">
        <v>48100</v>
      </c>
      <c r="M2290" t="s">
        <v>26434</v>
      </c>
      <c r="N2290" t="s">
        <v>26434</v>
      </c>
    </row>
    <row r="2291" spans="1:14">
      <c r="A2291">
        <v>36590</v>
      </c>
      <c r="B2291" t="s">
        <v>2234</v>
      </c>
      <c r="C2291" t="s">
        <v>20888</v>
      </c>
      <c r="D2291" t="s">
        <v>30357</v>
      </c>
      <c r="E2291" t="s">
        <v>45653</v>
      </c>
      <c r="F2291" t="s">
        <v>20888</v>
      </c>
      <c r="G2291" t="s">
        <v>24262</v>
      </c>
      <c r="H2291" t="s">
        <v>48020</v>
      </c>
      <c r="I2291" t="s">
        <v>48020</v>
      </c>
      <c r="J2291" t="s">
        <v>48035</v>
      </c>
      <c r="K2291" t="s">
        <v>45652</v>
      </c>
      <c r="L2291" t="s">
        <v>48104</v>
      </c>
      <c r="M2291" t="s">
        <v>26434</v>
      </c>
      <c r="N2291" t="s">
        <v>26434</v>
      </c>
    </row>
    <row r="2292" spans="1:14">
      <c r="A2292">
        <v>36591</v>
      </c>
      <c r="B2292" t="s">
        <v>2235</v>
      </c>
      <c r="C2292" t="s">
        <v>20418</v>
      </c>
      <c r="D2292" t="s">
        <v>28482</v>
      </c>
      <c r="E2292" t="s">
        <v>45645</v>
      </c>
      <c r="F2292" t="s">
        <v>20418</v>
      </c>
      <c r="G2292" t="s">
        <v>20418</v>
      </c>
      <c r="H2292" t="s">
        <v>48020</v>
      </c>
      <c r="I2292" t="s">
        <v>48020</v>
      </c>
      <c r="J2292" t="s">
        <v>48034</v>
      </c>
      <c r="K2292" t="s">
        <v>45659</v>
      </c>
      <c r="L2292" t="s">
        <v>48105</v>
      </c>
      <c r="M2292" t="s">
        <v>26434</v>
      </c>
      <c r="N2292" t="s">
        <v>48135</v>
      </c>
    </row>
    <row r="2293" spans="1:14">
      <c r="A2293">
        <v>36595</v>
      </c>
      <c r="B2293" t="s">
        <v>2236</v>
      </c>
      <c r="C2293" t="s">
        <v>21730</v>
      </c>
      <c r="D2293" t="s">
        <v>30358</v>
      </c>
      <c r="E2293" t="s">
        <v>45669</v>
      </c>
      <c r="F2293" t="s">
        <v>21730</v>
      </c>
      <c r="G2293" t="s">
        <v>21730</v>
      </c>
      <c r="H2293" t="s">
        <v>48020</v>
      </c>
      <c r="I2293" t="s">
        <v>48020</v>
      </c>
      <c r="J2293" t="s">
        <v>48035</v>
      </c>
      <c r="K2293" t="s">
        <v>45645</v>
      </c>
      <c r="L2293" t="s">
        <v>48107</v>
      </c>
      <c r="M2293" t="s">
        <v>26434</v>
      </c>
      <c r="N2293" t="s">
        <v>26434</v>
      </c>
    </row>
    <row r="2294" spans="1:14">
      <c r="A2294">
        <v>36603</v>
      </c>
      <c r="B2294" t="s">
        <v>2034</v>
      </c>
      <c r="C2294" t="s">
        <v>21731</v>
      </c>
      <c r="D2294" t="s">
        <v>30359</v>
      </c>
      <c r="E2294" t="s">
        <v>45638</v>
      </c>
      <c r="F2294" t="s">
        <v>21731</v>
      </c>
      <c r="G2294" t="s">
        <v>21731</v>
      </c>
      <c r="H2294" t="s">
        <v>48020</v>
      </c>
      <c r="I2294" t="s">
        <v>48020</v>
      </c>
      <c r="J2294" t="s">
        <v>48046</v>
      </c>
      <c r="K2294" t="s">
        <v>45657</v>
      </c>
      <c r="L2294" t="s">
        <v>48105</v>
      </c>
      <c r="M2294" t="s">
        <v>26434</v>
      </c>
      <c r="N2294" t="s">
        <v>26434</v>
      </c>
    </row>
    <row r="2295" spans="1:14">
      <c r="A2295">
        <v>36606</v>
      </c>
      <c r="B2295" t="s">
        <v>2237</v>
      </c>
      <c r="C2295" t="s">
        <v>21158</v>
      </c>
      <c r="D2295" t="s">
        <v>28482</v>
      </c>
      <c r="E2295" t="s">
        <v>45651</v>
      </c>
      <c r="F2295" t="s">
        <v>21158</v>
      </c>
      <c r="G2295" t="s">
        <v>45971</v>
      </c>
      <c r="H2295" t="s">
        <v>48020</v>
      </c>
      <c r="I2295" t="s">
        <v>48020</v>
      </c>
      <c r="J2295" t="s">
        <v>48040</v>
      </c>
      <c r="K2295" t="s">
        <v>48097</v>
      </c>
      <c r="L2295" t="s">
        <v>48103</v>
      </c>
      <c r="M2295" t="s">
        <v>26434</v>
      </c>
      <c r="N2295" t="s">
        <v>48135</v>
      </c>
    </row>
    <row r="2296" spans="1:14">
      <c r="A2296">
        <v>36609</v>
      </c>
      <c r="B2296" t="s">
        <v>2238</v>
      </c>
      <c r="C2296" t="s">
        <v>20787</v>
      </c>
      <c r="D2296" t="s">
        <v>28482</v>
      </c>
      <c r="E2296" t="s">
        <v>45659</v>
      </c>
      <c r="F2296" t="s">
        <v>20787</v>
      </c>
      <c r="G2296" t="s">
        <v>23133</v>
      </c>
      <c r="H2296" t="s">
        <v>48020</v>
      </c>
      <c r="I2296" t="s">
        <v>48020</v>
      </c>
      <c r="J2296" t="s">
        <v>48041</v>
      </c>
      <c r="K2296" t="s">
        <v>45652</v>
      </c>
      <c r="L2296" t="s">
        <v>48107</v>
      </c>
      <c r="M2296" t="s">
        <v>26434</v>
      </c>
      <c r="N2296" t="s">
        <v>48135</v>
      </c>
    </row>
    <row r="2297" spans="1:14">
      <c r="A2297">
        <v>36610</v>
      </c>
      <c r="B2297" t="s">
        <v>2239</v>
      </c>
      <c r="C2297" t="s">
        <v>20795</v>
      </c>
      <c r="D2297" t="s">
        <v>30360</v>
      </c>
      <c r="E2297" t="s">
        <v>45648</v>
      </c>
      <c r="F2297" t="s">
        <v>20795</v>
      </c>
      <c r="G2297" t="s">
        <v>20795</v>
      </c>
      <c r="H2297" t="s">
        <v>48020</v>
      </c>
      <c r="I2297" t="s">
        <v>48020</v>
      </c>
      <c r="J2297" t="s">
        <v>48034</v>
      </c>
      <c r="K2297" t="s">
        <v>45639</v>
      </c>
      <c r="L2297" t="s">
        <v>48109</v>
      </c>
      <c r="M2297" t="s">
        <v>26434</v>
      </c>
      <c r="N2297" t="s">
        <v>48135</v>
      </c>
    </row>
    <row r="2298" spans="1:14">
      <c r="A2298">
        <v>36612</v>
      </c>
      <c r="B2298" t="s">
        <v>2240</v>
      </c>
      <c r="C2298" t="s">
        <v>21493</v>
      </c>
      <c r="D2298" t="s">
        <v>30361</v>
      </c>
      <c r="E2298" t="s">
        <v>45652</v>
      </c>
      <c r="F2298" t="s">
        <v>21493</v>
      </c>
      <c r="G2298" t="s">
        <v>20668</v>
      </c>
      <c r="H2298" t="s">
        <v>48020</v>
      </c>
      <c r="I2298" t="s">
        <v>48020</v>
      </c>
      <c r="J2298" t="s">
        <v>48040</v>
      </c>
      <c r="K2298" t="s">
        <v>48097</v>
      </c>
      <c r="L2298" t="s">
        <v>48103</v>
      </c>
      <c r="M2298" t="s">
        <v>26434</v>
      </c>
      <c r="N2298" t="s">
        <v>26434</v>
      </c>
    </row>
    <row r="2299" spans="1:14">
      <c r="A2299">
        <v>36613</v>
      </c>
      <c r="B2299" t="s">
        <v>1050</v>
      </c>
      <c r="C2299" t="s">
        <v>21732</v>
      </c>
      <c r="D2299" t="s">
        <v>30362</v>
      </c>
      <c r="E2299" t="s">
        <v>45657</v>
      </c>
      <c r="F2299" t="s">
        <v>21732</v>
      </c>
      <c r="G2299" t="s">
        <v>20189</v>
      </c>
      <c r="H2299" t="s">
        <v>48020</v>
      </c>
      <c r="I2299" t="s">
        <v>48020</v>
      </c>
      <c r="J2299" t="s">
        <v>48046</v>
      </c>
      <c r="K2299" t="s">
        <v>45639</v>
      </c>
      <c r="L2299" t="s">
        <v>48106</v>
      </c>
      <c r="M2299" t="s">
        <v>26434</v>
      </c>
      <c r="N2299" t="s">
        <v>26434</v>
      </c>
    </row>
    <row r="2300" spans="1:14">
      <c r="A2300">
        <v>36614</v>
      </c>
      <c r="B2300" t="s">
        <v>2241</v>
      </c>
      <c r="C2300" t="s">
        <v>21733</v>
      </c>
      <c r="D2300" t="s">
        <v>30363</v>
      </c>
      <c r="E2300" t="s">
        <v>45657</v>
      </c>
      <c r="F2300" t="s">
        <v>21733</v>
      </c>
      <c r="G2300" t="s">
        <v>46122</v>
      </c>
      <c r="H2300" t="s">
        <v>48020</v>
      </c>
      <c r="I2300" t="s">
        <v>48020</v>
      </c>
      <c r="J2300" t="s">
        <v>48046</v>
      </c>
      <c r="K2300" t="s">
        <v>45663</v>
      </c>
      <c r="L2300" t="s">
        <v>48101</v>
      </c>
      <c r="M2300" t="s">
        <v>26434</v>
      </c>
      <c r="N2300" t="s">
        <v>26434</v>
      </c>
    </row>
    <row r="2301" spans="1:14">
      <c r="A2301">
        <v>36615</v>
      </c>
      <c r="B2301" t="s">
        <v>2242</v>
      </c>
      <c r="C2301" t="s">
        <v>21734</v>
      </c>
      <c r="D2301" t="s">
        <v>30364</v>
      </c>
      <c r="E2301" t="s">
        <v>45658</v>
      </c>
      <c r="F2301" t="s">
        <v>21734</v>
      </c>
      <c r="G2301" t="s">
        <v>46123</v>
      </c>
      <c r="H2301" t="s">
        <v>48020</v>
      </c>
      <c r="I2301" t="s">
        <v>48020</v>
      </c>
      <c r="J2301" t="s">
        <v>48046</v>
      </c>
      <c r="K2301" t="s">
        <v>45660</v>
      </c>
      <c r="L2301" t="s">
        <v>48105</v>
      </c>
      <c r="M2301" t="s">
        <v>26434</v>
      </c>
      <c r="N2301" t="s">
        <v>26434</v>
      </c>
    </row>
    <row r="2302" spans="1:14">
      <c r="A2302">
        <v>36619</v>
      </c>
      <c r="B2302" t="s">
        <v>2243</v>
      </c>
      <c r="C2302" t="s">
        <v>21735</v>
      </c>
      <c r="D2302" t="s">
        <v>30365</v>
      </c>
      <c r="E2302" t="s">
        <v>45655</v>
      </c>
      <c r="F2302" t="s">
        <v>21735</v>
      </c>
      <c r="G2302" t="s">
        <v>21735</v>
      </c>
      <c r="H2302" t="s">
        <v>48020</v>
      </c>
      <c r="I2302" t="s">
        <v>48020</v>
      </c>
      <c r="J2302" t="s">
        <v>48034</v>
      </c>
      <c r="K2302" t="s">
        <v>45671</v>
      </c>
      <c r="L2302" t="s">
        <v>48115</v>
      </c>
      <c r="M2302" t="s">
        <v>26434</v>
      </c>
      <c r="N2302" t="s">
        <v>26434</v>
      </c>
    </row>
    <row r="2303" spans="1:14">
      <c r="A2303">
        <v>36620</v>
      </c>
      <c r="B2303" t="s">
        <v>2244</v>
      </c>
      <c r="C2303" t="s">
        <v>21736</v>
      </c>
      <c r="D2303" t="s">
        <v>30366</v>
      </c>
      <c r="E2303" t="s">
        <v>45659</v>
      </c>
      <c r="F2303" t="s">
        <v>21736</v>
      </c>
      <c r="G2303" t="s">
        <v>22576</v>
      </c>
      <c r="H2303" t="s">
        <v>48020</v>
      </c>
      <c r="I2303" t="s">
        <v>48020</v>
      </c>
      <c r="J2303" t="s">
        <v>48036</v>
      </c>
      <c r="K2303" t="s">
        <v>45664</v>
      </c>
      <c r="L2303" t="s">
        <v>48105</v>
      </c>
      <c r="M2303" t="s">
        <v>26434</v>
      </c>
      <c r="N2303" t="s">
        <v>26434</v>
      </c>
    </row>
    <row r="2304" spans="1:14">
      <c r="A2304">
        <v>36625</v>
      </c>
      <c r="B2304" t="s">
        <v>2245</v>
      </c>
      <c r="C2304" t="s">
        <v>21737</v>
      </c>
      <c r="D2304" t="s">
        <v>30367</v>
      </c>
      <c r="E2304" t="s">
        <v>45648</v>
      </c>
      <c r="F2304" t="s">
        <v>21737</v>
      </c>
      <c r="G2304" t="s">
        <v>21737</v>
      </c>
      <c r="H2304" t="s">
        <v>48020</v>
      </c>
      <c r="I2304" t="s">
        <v>48020</v>
      </c>
      <c r="J2304" t="s">
        <v>48035</v>
      </c>
      <c r="K2304" t="s">
        <v>45657</v>
      </c>
      <c r="L2304" t="s">
        <v>48120</v>
      </c>
      <c r="M2304" t="s">
        <v>26434</v>
      </c>
      <c r="N2304" t="s">
        <v>26434</v>
      </c>
    </row>
    <row r="2305" spans="1:14">
      <c r="A2305">
        <v>36630</v>
      </c>
      <c r="B2305" t="s">
        <v>2246</v>
      </c>
      <c r="C2305" t="s">
        <v>21241</v>
      </c>
      <c r="D2305" t="s">
        <v>28482</v>
      </c>
      <c r="E2305" t="s">
        <v>45677</v>
      </c>
      <c r="F2305" t="s">
        <v>21241</v>
      </c>
      <c r="G2305" t="s">
        <v>20795</v>
      </c>
      <c r="H2305" t="s">
        <v>48020</v>
      </c>
      <c r="I2305" t="s">
        <v>48020</v>
      </c>
      <c r="J2305" t="s">
        <v>48041</v>
      </c>
      <c r="K2305" t="s">
        <v>45658</v>
      </c>
      <c r="L2305" t="s">
        <v>48107</v>
      </c>
      <c r="M2305" t="s">
        <v>26434</v>
      </c>
      <c r="N2305" t="s">
        <v>48135</v>
      </c>
    </row>
    <row r="2306" spans="1:14">
      <c r="A2306">
        <v>36633</v>
      </c>
      <c r="B2306" t="s">
        <v>2247</v>
      </c>
      <c r="C2306" t="s">
        <v>21738</v>
      </c>
      <c r="D2306" t="s">
        <v>30368</v>
      </c>
      <c r="E2306" t="s">
        <v>45660</v>
      </c>
      <c r="F2306" t="s">
        <v>21738</v>
      </c>
      <c r="G2306" t="s">
        <v>20566</v>
      </c>
      <c r="H2306" t="s">
        <v>48020</v>
      </c>
      <c r="I2306" t="s">
        <v>48020</v>
      </c>
      <c r="J2306" t="s">
        <v>48046</v>
      </c>
      <c r="K2306" t="s">
        <v>45648</v>
      </c>
      <c r="L2306" t="s">
        <v>48115</v>
      </c>
      <c r="M2306" t="s">
        <v>26434</v>
      </c>
      <c r="N2306" t="s">
        <v>26434</v>
      </c>
    </row>
    <row r="2307" spans="1:14">
      <c r="A2307">
        <v>36636</v>
      </c>
      <c r="B2307" t="s">
        <v>2248</v>
      </c>
      <c r="C2307" t="s">
        <v>21739</v>
      </c>
      <c r="D2307" t="s">
        <v>30369</v>
      </c>
      <c r="E2307" t="s">
        <v>45671</v>
      </c>
      <c r="F2307" t="s">
        <v>21739</v>
      </c>
      <c r="G2307" t="s">
        <v>21739</v>
      </c>
      <c r="H2307" t="s">
        <v>48020</v>
      </c>
      <c r="I2307" t="s">
        <v>48020</v>
      </c>
      <c r="J2307" t="s">
        <v>48035</v>
      </c>
      <c r="K2307" t="s">
        <v>45659</v>
      </c>
      <c r="L2307" t="s">
        <v>48104</v>
      </c>
      <c r="M2307" t="s">
        <v>26434</v>
      </c>
      <c r="N2307" t="s">
        <v>26434</v>
      </c>
    </row>
    <row r="2308" spans="1:14">
      <c r="A2308">
        <v>36637</v>
      </c>
      <c r="B2308" t="s">
        <v>2249</v>
      </c>
      <c r="C2308" t="s">
        <v>21740</v>
      </c>
      <c r="D2308" t="s">
        <v>30370</v>
      </c>
      <c r="E2308" t="s">
        <v>45653</v>
      </c>
      <c r="F2308" t="s">
        <v>21740</v>
      </c>
      <c r="G2308" t="s">
        <v>46124</v>
      </c>
      <c r="H2308" t="s">
        <v>48020</v>
      </c>
      <c r="I2308" t="s">
        <v>48020</v>
      </c>
      <c r="J2308" t="s">
        <v>48034</v>
      </c>
      <c r="K2308" t="s">
        <v>45658</v>
      </c>
      <c r="L2308" t="s">
        <v>48116</v>
      </c>
      <c r="M2308" t="s">
        <v>26434</v>
      </c>
      <c r="N2308" t="s">
        <v>26434</v>
      </c>
    </row>
    <row r="2309" spans="1:14">
      <c r="A2309">
        <v>36638</v>
      </c>
      <c r="B2309" t="s">
        <v>2185</v>
      </c>
      <c r="C2309" t="s">
        <v>21741</v>
      </c>
      <c r="D2309" t="s">
        <v>30371</v>
      </c>
      <c r="E2309" t="s">
        <v>45638</v>
      </c>
      <c r="F2309" t="s">
        <v>21741</v>
      </c>
      <c r="G2309" t="s">
        <v>20287</v>
      </c>
      <c r="H2309" t="s">
        <v>48020</v>
      </c>
      <c r="I2309" t="s">
        <v>48020</v>
      </c>
      <c r="J2309" t="s">
        <v>48040</v>
      </c>
      <c r="K2309" t="s">
        <v>48097</v>
      </c>
      <c r="L2309" t="s">
        <v>48103</v>
      </c>
      <c r="M2309" t="s">
        <v>26434</v>
      </c>
      <c r="N2309" t="s">
        <v>26434</v>
      </c>
    </row>
    <row r="2310" spans="1:14">
      <c r="A2310">
        <v>36644</v>
      </c>
      <c r="B2310" t="s">
        <v>2250</v>
      </c>
      <c r="C2310" t="s">
        <v>20585</v>
      </c>
      <c r="D2310" t="s">
        <v>28482</v>
      </c>
      <c r="E2310" t="s">
        <v>45651</v>
      </c>
      <c r="F2310" t="s">
        <v>20585</v>
      </c>
      <c r="G2310" t="s">
        <v>20585</v>
      </c>
      <c r="H2310" t="s">
        <v>48020</v>
      </c>
      <c r="I2310" t="s">
        <v>48020</v>
      </c>
      <c r="J2310" t="s">
        <v>48034</v>
      </c>
      <c r="K2310" t="s">
        <v>45642</v>
      </c>
      <c r="L2310" t="s">
        <v>48109</v>
      </c>
      <c r="M2310" t="s">
        <v>26434</v>
      </c>
      <c r="N2310" t="s">
        <v>48135</v>
      </c>
    </row>
    <row r="2311" spans="1:14">
      <c r="A2311">
        <v>36645</v>
      </c>
      <c r="B2311" t="s">
        <v>2251</v>
      </c>
      <c r="C2311" t="s">
        <v>20157</v>
      </c>
      <c r="D2311" t="s">
        <v>28482</v>
      </c>
      <c r="E2311" t="s">
        <v>45650</v>
      </c>
      <c r="F2311" t="s">
        <v>20157</v>
      </c>
      <c r="G2311" t="s">
        <v>20157</v>
      </c>
      <c r="H2311" t="s">
        <v>48020</v>
      </c>
      <c r="I2311" t="s">
        <v>48020</v>
      </c>
      <c r="J2311" t="s">
        <v>48034</v>
      </c>
      <c r="K2311" t="s">
        <v>45643</v>
      </c>
      <c r="L2311" t="s">
        <v>48119</v>
      </c>
      <c r="M2311" t="s">
        <v>26434</v>
      </c>
      <c r="N2311" t="s">
        <v>48135</v>
      </c>
    </row>
    <row r="2312" spans="1:14">
      <c r="A2312">
        <v>36647</v>
      </c>
      <c r="B2312" t="s">
        <v>2252</v>
      </c>
      <c r="C2312">
        <f/>
        <v>0</v>
      </c>
      <c r="D2312" t="s">
        <v>30372</v>
      </c>
      <c r="E2312" t="s">
        <v>45636</v>
      </c>
      <c r="F2312">
        <f/>
        <v>0</v>
      </c>
      <c r="G2312">
        <f/>
        <v>0</v>
      </c>
      <c r="H2312" t="s">
        <v>48020</v>
      </c>
      <c r="I2312" t="s">
        <v>48020</v>
      </c>
      <c r="J2312" t="s">
        <v>48058</v>
      </c>
      <c r="K2312" t="s">
        <v>45670</v>
      </c>
      <c r="L2312" t="s">
        <v>48109</v>
      </c>
      <c r="M2312" t="s">
        <v>26434</v>
      </c>
      <c r="N2312" t="s">
        <v>26434</v>
      </c>
    </row>
    <row r="2313" spans="1:14">
      <c r="A2313">
        <v>36647</v>
      </c>
      <c r="C2313" t="s">
        <v>21742</v>
      </c>
      <c r="D2313" t="s">
        <v>30373</v>
      </c>
      <c r="E2313" t="s">
        <v>45663</v>
      </c>
      <c r="F2313" t="s">
        <v>21742</v>
      </c>
      <c r="G2313" t="s">
        <v>46125</v>
      </c>
      <c r="H2313" t="s">
        <v>48020</v>
      </c>
      <c r="I2313" t="s">
        <v>48020</v>
      </c>
      <c r="J2313" t="s">
        <v>48036</v>
      </c>
      <c r="K2313" t="s">
        <v>48097</v>
      </c>
      <c r="L2313" t="s">
        <v>48103</v>
      </c>
      <c r="M2313" t="s">
        <v>26434</v>
      </c>
      <c r="N2313" t="s">
        <v>26434</v>
      </c>
    </row>
    <row r="2314" spans="1:14">
      <c r="A2314">
        <v>36653</v>
      </c>
      <c r="B2314" t="s">
        <v>2253</v>
      </c>
      <c r="C2314" t="s">
        <v>21743</v>
      </c>
      <c r="D2314" t="s">
        <v>30374</v>
      </c>
      <c r="E2314" t="s">
        <v>45647</v>
      </c>
      <c r="F2314" t="s">
        <v>21743</v>
      </c>
      <c r="G2314" t="s">
        <v>25898</v>
      </c>
      <c r="H2314" t="s">
        <v>48020</v>
      </c>
      <c r="I2314" t="s">
        <v>48020</v>
      </c>
      <c r="J2314" t="s">
        <v>48036</v>
      </c>
      <c r="K2314" t="s">
        <v>45653</v>
      </c>
      <c r="L2314" t="s">
        <v>48105</v>
      </c>
      <c r="M2314" t="s">
        <v>26434</v>
      </c>
      <c r="N2314" t="s">
        <v>48135</v>
      </c>
    </row>
    <row r="2315" spans="1:14">
      <c r="A2315">
        <v>36654</v>
      </c>
      <c r="B2315" t="s">
        <v>2254</v>
      </c>
      <c r="C2315" t="s">
        <v>20558</v>
      </c>
      <c r="D2315" t="s">
        <v>30375</v>
      </c>
      <c r="E2315" t="s">
        <v>45643</v>
      </c>
      <c r="F2315" t="s">
        <v>20558</v>
      </c>
      <c r="G2315" t="s">
        <v>45719</v>
      </c>
      <c r="H2315" t="s">
        <v>48020</v>
      </c>
      <c r="I2315" t="s">
        <v>48020</v>
      </c>
      <c r="J2315" t="s">
        <v>48035</v>
      </c>
      <c r="K2315" t="s">
        <v>45652</v>
      </c>
      <c r="L2315" t="s">
        <v>48104</v>
      </c>
      <c r="M2315" t="s">
        <v>26434</v>
      </c>
      <c r="N2315" t="s">
        <v>48135</v>
      </c>
    </row>
    <row r="2316" spans="1:14">
      <c r="A2316">
        <v>36655</v>
      </c>
      <c r="B2316" t="s">
        <v>2255</v>
      </c>
      <c r="C2316" t="s">
        <v>21546</v>
      </c>
      <c r="D2316" t="s">
        <v>30376</v>
      </c>
      <c r="E2316" t="s">
        <v>45658</v>
      </c>
      <c r="F2316" t="s">
        <v>21546</v>
      </c>
      <c r="G2316" t="s">
        <v>20623</v>
      </c>
      <c r="H2316" t="s">
        <v>48020</v>
      </c>
      <c r="I2316" t="s">
        <v>48020</v>
      </c>
      <c r="J2316" t="s">
        <v>48044</v>
      </c>
      <c r="K2316" t="s">
        <v>48097</v>
      </c>
      <c r="L2316" t="s">
        <v>48103</v>
      </c>
      <c r="M2316" t="s">
        <v>26434</v>
      </c>
      <c r="N2316" t="s">
        <v>48135</v>
      </c>
    </row>
    <row r="2317" spans="1:14">
      <c r="A2317">
        <v>36660</v>
      </c>
      <c r="B2317" t="s">
        <v>2256</v>
      </c>
      <c r="C2317" t="s">
        <v>21744</v>
      </c>
      <c r="D2317" t="s">
        <v>30377</v>
      </c>
      <c r="E2317" t="s">
        <v>45651</v>
      </c>
      <c r="F2317" t="s">
        <v>21744</v>
      </c>
      <c r="G2317" t="s">
        <v>21744</v>
      </c>
      <c r="H2317" t="s">
        <v>48020</v>
      </c>
      <c r="I2317" t="s">
        <v>48020</v>
      </c>
      <c r="J2317" t="s">
        <v>48034</v>
      </c>
      <c r="K2317" t="s">
        <v>45648</v>
      </c>
      <c r="L2317" t="s">
        <v>48109</v>
      </c>
      <c r="M2317" t="s">
        <v>26434</v>
      </c>
      <c r="N2317" t="s">
        <v>26434</v>
      </c>
    </row>
    <row r="2318" spans="1:14">
      <c r="A2318">
        <v>36661</v>
      </c>
      <c r="B2318" t="s">
        <v>2257</v>
      </c>
      <c r="C2318" t="s">
        <v>20186</v>
      </c>
      <c r="D2318" t="s">
        <v>30378</v>
      </c>
      <c r="E2318" t="s">
        <v>45648</v>
      </c>
      <c r="F2318" t="s">
        <v>20186</v>
      </c>
      <c r="G2318" t="s">
        <v>20186</v>
      </c>
      <c r="H2318" t="s">
        <v>48020</v>
      </c>
      <c r="I2318" t="s">
        <v>48020</v>
      </c>
      <c r="J2318" t="s">
        <v>48034</v>
      </c>
      <c r="K2318" t="s">
        <v>45639</v>
      </c>
      <c r="L2318" t="s">
        <v>48117</v>
      </c>
      <c r="M2318" t="s">
        <v>26434</v>
      </c>
      <c r="N2318" t="s">
        <v>26434</v>
      </c>
    </row>
    <row r="2319" spans="1:14">
      <c r="A2319">
        <v>36665</v>
      </c>
      <c r="B2319" t="s">
        <v>2258</v>
      </c>
      <c r="C2319" t="s">
        <v>21745</v>
      </c>
      <c r="D2319" t="s">
        <v>28482</v>
      </c>
      <c r="E2319" t="s">
        <v>45655</v>
      </c>
      <c r="F2319" t="s">
        <v>21745</v>
      </c>
      <c r="G2319" t="s">
        <v>46126</v>
      </c>
      <c r="H2319" t="s">
        <v>48020</v>
      </c>
      <c r="I2319" t="s">
        <v>48020</v>
      </c>
      <c r="J2319" t="s">
        <v>48037</v>
      </c>
      <c r="K2319" t="s">
        <v>45656</v>
      </c>
      <c r="L2319" t="s">
        <v>48105</v>
      </c>
      <c r="M2319" t="s">
        <v>26434</v>
      </c>
      <c r="N2319" t="s">
        <v>48135</v>
      </c>
    </row>
    <row r="2320" spans="1:14">
      <c r="A2320">
        <v>36665</v>
      </c>
      <c r="B2320" t="s">
        <v>2259</v>
      </c>
      <c r="C2320" t="s">
        <v>21746</v>
      </c>
      <c r="D2320" t="s">
        <v>30379</v>
      </c>
      <c r="E2320" t="s">
        <v>45650</v>
      </c>
      <c r="F2320" t="s">
        <v>21746</v>
      </c>
      <c r="G2320" t="s">
        <v>21608</v>
      </c>
      <c r="H2320" t="s">
        <v>48020</v>
      </c>
      <c r="I2320" t="s">
        <v>48020</v>
      </c>
      <c r="J2320" t="s">
        <v>48036</v>
      </c>
      <c r="K2320" t="s">
        <v>45641</v>
      </c>
      <c r="L2320" t="s">
        <v>48105</v>
      </c>
      <c r="M2320" t="s">
        <v>26434</v>
      </c>
      <c r="N2320" t="s">
        <v>48135</v>
      </c>
    </row>
    <row r="2321" spans="1:14">
      <c r="A2321">
        <v>36666</v>
      </c>
      <c r="B2321" t="s">
        <v>2260</v>
      </c>
      <c r="C2321" t="s">
        <v>20314</v>
      </c>
      <c r="D2321" t="s">
        <v>28482</v>
      </c>
      <c r="E2321" t="s">
        <v>45645</v>
      </c>
      <c r="F2321" t="s">
        <v>20314</v>
      </c>
      <c r="G2321" t="s">
        <v>20314</v>
      </c>
      <c r="H2321" t="s">
        <v>48020</v>
      </c>
      <c r="I2321" t="s">
        <v>48020</v>
      </c>
      <c r="J2321" t="s">
        <v>48034</v>
      </c>
      <c r="K2321" t="s">
        <v>48097</v>
      </c>
      <c r="L2321" t="s">
        <v>48103</v>
      </c>
      <c r="M2321" t="s">
        <v>26434</v>
      </c>
      <c r="N2321" t="s">
        <v>48135</v>
      </c>
    </row>
    <row r="2322" spans="1:14">
      <c r="A2322">
        <v>36666</v>
      </c>
      <c r="B2322" t="s">
        <v>2261</v>
      </c>
      <c r="C2322" t="s">
        <v>21747</v>
      </c>
      <c r="D2322" t="s">
        <v>30380</v>
      </c>
      <c r="E2322" t="s">
        <v>45646</v>
      </c>
      <c r="F2322" t="s">
        <v>21747</v>
      </c>
      <c r="G2322" t="s">
        <v>24578</v>
      </c>
      <c r="H2322" t="s">
        <v>48020</v>
      </c>
      <c r="I2322" t="s">
        <v>48020</v>
      </c>
      <c r="J2322" t="s">
        <v>48035</v>
      </c>
      <c r="K2322" t="s">
        <v>45645</v>
      </c>
      <c r="L2322" t="s">
        <v>48115</v>
      </c>
      <c r="M2322" t="s">
        <v>26434</v>
      </c>
      <c r="N2322" t="s">
        <v>26434</v>
      </c>
    </row>
    <row r="2323" spans="1:14">
      <c r="A2323">
        <v>36671</v>
      </c>
      <c r="B2323" t="s">
        <v>2262</v>
      </c>
      <c r="C2323" t="s">
        <v>21748</v>
      </c>
      <c r="D2323" t="s">
        <v>30381</v>
      </c>
      <c r="E2323" t="s">
        <v>45669</v>
      </c>
      <c r="F2323" t="s">
        <v>21748</v>
      </c>
      <c r="G2323" t="s">
        <v>21748</v>
      </c>
      <c r="H2323" t="s">
        <v>48020</v>
      </c>
      <c r="I2323" t="s">
        <v>48020</v>
      </c>
      <c r="J2323" t="s">
        <v>48034</v>
      </c>
      <c r="K2323" t="s">
        <v>45636</v>
      </c>
      <c r="L2323" t="s">
        <v>48109</v>
      </c>
      <c r="M2323" t="s">
        <v>26434</v>
      </c>
      <c r="N2323" t="s">
        <v>48135</v>
      </c>
    </row>
    <row r="2324" spans="1:14">
      <c r="A2324">
        <v>36674</v>
      </c>
      <c r="B2324" t="s">
        <v>2263</v>
      </c>
      <c r="C2324" t="s">
        <v>21749</v>
      </c>
      <c r="D2324" t="s">
        <v>30382</v>
      </c>
      <c r="E2324" t="s">
        <v>45674</v>
      </c>
      <c r="F2324" t="s">
        <v>21749</v>
      </c>
      <c r="G2324" t="s">
        <v>21749</v>
      </c>
      <c r="H2324" t="s">
        <v>48020</v>
      </c>
      <c r="I2324" t="s">
        <v>48020</v>
      </c>
      <c r="J2324" t="s">
        <v>48037</v>
      </c>
      <c r="K2324" t="s">
        <v>45665</v>
      </c>
      <c r="L2324" t="s">
        <v>48118</v>
      </c>
      <c r="M2324" t="s">
        <v>26434</v>
      </c>
      <c r="N2324" t="s">
        <v>26434</v>
      </c>
    </row>
    <row r="2325" spans="1:14">
      <c r="A2325">
        <v>36681</v>
      </c>
      <c r="B2325" t="s">
        <v>2264</v>
      </c>
      <c r="C2325" t="s">
        <v>21750</v>
      </c>
      <c r="D2325" t="s">
        <v>30383</v>
      </c>
      <c r="E2325" t="s">
        <v>45657</v>
      </c>
      <c r="F2325" t="s">
        <v>21750</v>
      </c>
      <c r="G2325" t="s">
        <v>46127</v>
      </c>
      <c r="H2325" t="s">
        <v>48020</v>
      </c>
      <c r="I2325" t="s">
        <v>48020</v>
      </c>
      <c r="J2325" t="s">
        <v>48037</v>
      </c>
      <c r="K2325" t="s">
        <v>45663</v>
      </c>
      <c r="L2325" t="s">
        <v>48105</v>
      </c>
      <c r="M2325" t="s">
        <v>26434</v>
      </c>
      <c r="N2325" t="s">
        <v>26434</v>
      </c>
    </row>
    <row r="2326" spans="1:14">
      <c r="A2326">
        <v>36682</v>
      </c>
      <c r="B2326" t="s">
        <v>2265</v>
      </c>
      <c r="C2326" t="s">
        <v>21751</v>
      </c>
      <c r="D2326" t="s">
        <v>28723</v>
      </c>
      <c r="E2326" t="s">
        <v>45646</v>
      </c>
      <c r="F2326" t="s">
        <v>21751</v>
      </c>
      <c r="G2326" t="s">
        <v>45710</v>
      </c>
      <c r="H2326" t="s">
        <v>48020</v>
      </c>
      <c r="I2326" t="s">
        <v>48020</v>
      </c>
      <c r="J2326" t="s">
        <v>48053</v>
      </c>
      <c r="K2326" t="s">
        <v>45651</v>
      </c>
      <c r="L2326" t="s">
        <v>48107</v>
      </c>
      <c r="M2326" t="s">
        <v>26434</v>
      </c>
      <c r="N2326" t="s">
        <v>26434</v>
      </c>
    </row>
    <row r="2327" spans="1:14">
      <c r="A2327">
        <v>36683</v>
      </c>
      <c r="B2327" t="s">
        <v>2266</v>
      </c>
      <c r="C2327" t="s">
        <v>21752</v>
      </c>
      <c r="D2327" t="s">
        <v>30384</v>
      </c>
      <c r="E2327" t="s">
        <v>45648</v>
      </c>
      <c r="F2327" t="s">
        <v>21752</v>
      </c>
      <c r="G2327" t="s">
        <v>46128</v>
      </c>
      <c r="H2327" t="s">
        <v>48020</v>
      </c>
      <c r="I2327" t="s">
        <v>48020</v>
      </c>
      <c r="J2327" t="s">
        <v>48037</v>
      </c>
      <c r="K2327" t="s">
        <v>48097</v>
      </c>
      <c r="L2327" t="s">
        <v>48103</v>
      </c>
      <c r="M2327" t="s">
        <v>26434</v>
      </c>
      <c r="N2327" t="s">
        <v>26434</v>
      </c>
    </row>
    <row r="2328" spans="1:14">
      <c r="A2328">
        <v>36685</v>
      </c>
      <c r="B2328" t="s">
        <v>2267</v>
      </c>
      <c r="C2328" t="s">
        <v>21753</v>
      </c>
      <c r="D2328" t="s">
        <v>30385</v>
      </c>
      <c r="E2328" t="s">
        <v>45648</v>
      </c>
      <c r="F2328" t="s">
        <v>21753</v>
      </c>
      <c r="G2328" t="s">
        <v>25059</v>
      </c>
      <c r="H2328" t="s">
        <v>48020</v>
      </c>
      <c r="I2328" t="s">
        <v>48020</v>
      </c>
      <c r="J2328" t="s">
        <v>48035</v>
      </c>
      <c r="K2328" t="s">
        <v>48097</v>
      </c>
      <c r="L2328" t="s">
        <v>48103</v>
      </c>
      <c r="M2328" t="s">
        <v>26434</v>
      </c>
      <c r="N2328" t="s">
        <v>26434</v>
      </c>
    </row>
    <row r="2329" spans="1:14">
      <c r="A2329">
        <v>36689</v>
      </c>
      <c r="B2329" t="s">
        <v>2268</v>
      </c>
      <c r="C2329" t="s">
        <v>20209</v>
      </c>
      <c r="D2329" t="s">
        <v>30386</v>
      </c>
      <c r="E2329" t="s">
        <v>45641</v>
      </c>
      <c r="F2329" t="s">
        <v>20209</v>
      </c>
      <c r="G2329" t="s">
        <v>20281</v>
      </c>
      <c r="H2329" t="s">
        <v>48020</v>
      </c>
      <c r="I2329" t="s">
        <v>48020</v>
      </c>
      <c r="J2329" t="s">
        <v>48035</v>
      </c>
      <c r="K2329" t="s">
        <v>48097</v>
      </c>
      <c r="L2329" t="s">
        <v>48103</v>
      </c>
      <c r="M2329" t="s">
        <v>26434</v>
      </c>
      <c r="N2329" t="s">
        <v>26434</v>
      </c>
    </row>
    <row r="2330" spans="1:14">
      <c r="A2330">
        <v>36690</v>
      </c>
      <c r="B2330" t="s">
        <v>2269</v>
      </c>
      <c r="C2330" t="s">
        <v>21259</v>
      </c>
      <c r="D2330" t="s">
        <v>30387</v>
      </c>
      <c r="E2330" t="s">
        <v>45652</v>
      </c>
      <c r="F2330" t="s">
        <v>21259</v>
      </c>
      <c r="G2330" t="s">
        <v>21259</v>
      </c>
      <c r="H2330" t="s">
        <v>48020</v>
      </c>
      <c r="I2330" t="s">
        <v>48020</v>
      </c>
      <c r="J2330" t="s">
        <v>48035</v>
      </c>
      <c r="K2330" t="s">
        <v>48097</v>
      </c>
      <c r="L2330" t="s">
        <v>48103</v>
      </c>
      <c r="M2330" t="s">
        <v>26434</v>
      </c>
      <c r="N2330" t="s">
        <v>26434</v>
      </c>
    </row>
    <row r="2331" spans="1:14">
      <c r="A2331">
        <v>36692</v>
      </c>
      <c r="B2331" t="s">
        <v>2270</v>
      </c>
      <c r="C2331" t="s">
        <v>21754</v>
      </c>
      <c r="D2331" t="s">
        <v>30388</v>
      </c>
      <c r="E2331" t="s">
        <v>45648</v>
      </c>
      <c r="F2331" t="s">
        <v>21754</v>
      </c>
      <c r="G2331" t="s">
        <v>22285</v>
      </c>
      <c r="H2331" t="s">
        <v>48020</v>
      </c>
      <c r="I2331" t="s">
        <v>48020</v>
      </c>
      <c r="J2331" t="s">
        <v>48042</v>
      </c>
      <c r="K2331" t="s">
        <v>45639</v>
      </c>
      <c r="L2331" t="s">
        <v>48105</v>
      </c>
      <c r="M2331" t="s">
        <v>26434</v>
      </c>
      <c r="N2331" t="s">
        <v>48135</v>
      </c>
    </row>
    <row r="2332" spans="1:14">
      <c r="A2332">
        <v>36701</v>
      </c>
      <c r="B2332" t="s">
        <v>2271</v>
      </c>
      <c r="C2332" t="s">
        <v>21755</v>
      </c>
      <c r="D2332" t="s">
        <v>30389</v>
      </c>
      <c r="E2332" t="s">
        <v>45640</v>
      </c>
      <c r="F2332" t="s">
        <v>21755</v>
      </c>
      <c r="G2332" t="s">
        <v>46129</v>
      </c>
      <c r="H2332" t="s">
        <v>48020</v>
      </c>
      <c r="I2332" t="s">
        <v>48020</v>
      </c>
      <c r="J2332" t="s">
        <v>48040</v>
      </c>
      <c r="K2332" t="s">
        <v>45646</v>
      </c>
      <c r="L2332" t="s">
        <v>48104</v>
      </c>
      <c r="M2332" t="s">
        <v>26434</v>
      </c>
      <c r="N2332" t="s">
        <v>48135</v>
      </c>
    </row>
    <row r="2333" spans="1:14">
      <c r="A2333">
        <v>36705</v>
      </c>
      <c r="B2333" t="s">
        <v>2272</v>
      </c>
      <c r="C2333" t="s">
        <v>21756</v>
      </c>
      <c r="D2333" t="s">
        <v>30390</v>
      </c>
      <c r="E2333" t="s">
        <v>45639</v>
      </c>
      <c r="F2333" t="s">
        <v>21756</v>
      </c>
      <c r="G2333" t="s">
        <v>45705</v>
      </c>
      <c r="H2333" t="s">
        <v>48020</v>
      </c>
      <c r="I2333" t="s">
        <v>48020</v>
      </c>
      <c r="J2333" t="s">
        <v>48036</v>
      </c>
      <c r="K2333" t="s">
        <v>45638</v>
      </c>
      <c r="L2333" t="s">
        <v>48105</v>
      </c>
      <c r="M2333" t="s">
        <v>26434</v>
      </c>
      <c r="N2333" t="s">
        <v>48135</v>
      </c>
    </row>
    <row r="2334" spans="1:14">
      <c r="A2334">
        <v>36707</v>
      </c>
      <c r="B2334" t="s">
        <v>2273</v>
      </c>
      <c r="C2334" t="s">
        <v>20676</v>
      </c>
      <c r="D2334" t="s">
        <v>30391</v>
      </c>
      <c r="E2334" t="s">
        <v>45650</v>
      </c>
      <c r="F2334" t="s">
        <v>20676</v>
      </c>
      <c r="G2334" t="s">
        <v>22185</v>
      </c>
      <c r="H2334" t="s">
        <v>48020</v>
      </c>
      <c r="I2334" t="s">
        <v>48020</v>
      </c>
      <c r="J2334" t="s">
        <v>48046</v>
      </c>
      <c r="K2334" t="s">
        <v>45651</v>
      </c>
      <c r="L2334" t="s">
        <v>48105</v>
      </c>
      <c r="M2334" t="s">
        <v>26434</v>
      </c>
      <c r="N2334" t="s">
        <v>26434</v>
      </c>
    </row>
    <row r="2335" spans="1:14">
      <c r="A2335">
        <v>36707</v>
      </c>
      <c r="B2335" t="s">
        <v>2274</v>
      </c>
      <c r="C2335" t="s">
        <v>21011</v>
      </c>
      <c r="D2335" t="s">
        <v>30392</v>
      </c>
      <c r="E2335" t="s">
        <v>45639</v>
      </c>
      <c r="F2335" t="s">
        <v>21011</v>
      </c>
      <c r="G2335" t="s">
        <v>20642</v>
      </c>
      <c r="H2335" t="s">
        <v>48020</v>
      </c>
      <c r="I2335" t="s">
        <v>48020</v>
      </c>
      <c r="J2335" t="s">
        <v>48033</v>
      </c>
      <c r="K2335" t="s">
        <v>48097</v>
      </c>
      <c r="L2335" t="s">
        <v>48103</v>
      </c>
      <c r="M2335" t="s">
        <v>26434</v>
      </c>
      <c r="N2335" t="s">
        <v>26434</v>
      </c>
    </row>
    <row r="2336" spans="1:14">
      <c r="A2336">
        <v>36708</v>
      </c>
      <c r="B2336" t="s">
        <v>2275</v>
      </c>
      <c r="C2336" t="s">
        <v>21757</v>
      </c>
      <c r="D2336" t="s">
        <v>30070</v>
      </c>
      <c r="E2336" t="s">
        <v>45647</v>
      </c>
      <c r="F2336" t="s">
        <v>21757</v>
      </c>
      <c r="G2336" t="s">
        <v>21757</v>
      </c>
      <c r="H2336" t="s">
        <v>48020</v>
      </c>
      <c r="I2336" t="s">
        <v>48020</v>
      </c>
      <c r="J2336" t="s">
        <v>48035</v>
      </c>
      <c r="K2336" t="s">
        <v>45652</v>
      </c>
      <c r="L2336" t="s">
        <v>48107</v>
      </c>
      <c r="M2336" t="s">
        <v>26434</v>
      </c>
      <c r="N2336" t="s">
        <v>48135</v>
      </c>
    </row>
    <row r="2337" spans="1:14">
      <c r="A2337">
        <v>36713</v>
      </c>
      <c r="B2337" t="s">
        <v>2276</v>
      </c>
      <c r="C2337" t="s">
        <v>21758</v>
      </c>
      <c r="D2337" t="s">
        <v>30393</v>
      </c>
      <c r="E2337" t="s">
        <v>45638</v>
      </c>
      <c r="F2337" t="s">
        <v>21758</v>
      </c>
      <c r="G2337" t="s">
        <v>21758</v>
      </c>
      <c r="H2337" t="s">
        <v>48020</v>
      </c>
      <c r="I2337" t="s">
        <v>48020</v>
      </c>
      <c r="J2337" t="s">
        <v>48034</v>
      </c>
      <c r="K2337" t="s">
        <v>45663</v>
      </c>
      <c r="L2337" t="s">
        <v>48109</v>
      </c>
      <c r="M2337" t="s">
        <v>26434</v>
      </c>
      <c r="N2337" t="s">
        <v>26434</v>
      </c>
    </row>
    <row r="2338" spans="1:14">
      <c r="A2338">
        <v>36718</v>
      </c>
      <c r="B2338" t="s">
        <v>2277</v>
      </c>
      <c r="C2338" t="s">
        <v>21759</v>
      </c>
      <c r="D2338" t="s">
        <v>29808</v>
      </c>
      <c r="E2338" t="s">
        <v>45643</v>
      </c>
      <c r="F2338" t="s">
        <v>21759</v>
      </c>
      <c r="G2338" t="s">
        <v>21759</v>
      </c>
      <c r="H2338" t="s">
        <v>48020</v>
      </c>
      <c r="I2338" t="s">
        <v>48020</v>
      </c>
      <c r="J2338" t="s">
        <v>48041</v>
      </c>
      <c r="K2338" t="s">
        <v>45663</v>
      </c>
      <c r="L2338" t="s">
        <v>48116</v>
      </c>
      <c r="M2338" t="s">
        <v>26434</v>
      </c>
      <c r="N2338" t="s">
        <v>26434</v>
      </c>
    </row>
    <row r="2339" spans="1:14">
      <c r="A2339">
        <v>36718</v>
      </c>
      <c r="C2339" t="s">
        <v>21760</v>
      </c>
      <c r="D2339" t="s">
        <v>30394</v>
      </c>
      <c r="E2339" t="s">
        <v>45663</v>
      </c>
      <c r="F2339" t="s">
        <v>21760</v>
      </c>
      <c r="G2339" t="s">
        <v>46130</v>
      </c>
      <c r="H2339" t="s">
        <v>48020</v>
      </c>
      <c r="I2339" t="s">
        <v>48020</v>
      </c>
      <c r="J2339" t="s">
        <v>48034</v>
      </c>
      <c r="K2339" t="s">
        <v>48097</v>
      </c>
      <c r="L2339" t="s">
        <v>48103</v>
      </c>
      <c r="M2339" t="s">
        <v>26434</v>
      </c>
      <c r="N2339" t="s">
        <v>26434</v>
      </c>
    </row>
    <row r="2340" spans="1:14">
      <c r="A2340">
        <v>36722</v>
      </c>
      <c r="B2340" t="s">
        <v>1050</v>
      </c>
      <c r="C2340" t="s">
        <v>21761</v>
      </c>
      <c r="D2340" t="s">
        <v>30395</v>
      </c>
      <c r="E2340" t="s">
        <v>45657</v>
      </c>
      <c r="F2340" t="s">
        <v>21761</v>
      </c>
      <c r="G2340" t="s">
        <v>22976</v>
      </c>
      <c r="H2340" t="s">
        <v>48020</v>
      </c>
      <c r="I2340" t="s">
        <v>48020</v>
      </c>
      <c r="J2340" t="s">
        <v>48046</v>
      </c>
      <c r="K2340" t="s">
        <v>45658</v>
      </c>
      <c r="L2340" t="s">
        <v>48107</v>
      </c>
      <c r="M2340" t="s">
        <v>26434</v>
      </c>
      <c r="N2340" t="s">
        <v>26434</v>
      </c>
    </row>
    <row r="2341" spans="1:14">
      <c r="A2341">
        <v>36724</v>
      </c>
      <c r="B2341" t="s">
        <v>2278</v>
      </c>
      <c r="C2341" t="s">
        <v>20250</v>
      </c>
      <c r="D2341" t="s">
        <v>30396</v>
      </c>
      <c r="E2341" t="s">
        <v>45660</v>
      </c>
      <c r="F2341" t="s">
        <v>20250</v>
      </c>
      <c r="G2341" t="s">
        <v>21075</v>
      </c>
      <c r="H2341" t="s">
        <v>48020</v>
      </c>
      <c r="I2341" t="s">
        <v>48020</v>
      </c>
      <c r="J2341" t="s">
        <v>48040</v>
      </c>
      <c r="K2341" t="s">
        <v>45642</v>
      </c>
      <c r="L2341" t="s">
        <v>48118</v>
      </c>
      <c r="M2341" t="s">
        <v>26434</v>
      </c>
      <c r="N2341" t="s">
        <v>26434</v>
      </c>
    </row>
    <row r="2342" spans="1:14">
      <c r="A2342">
        <v>36724</v>
      </c>
      <c r="B2342" t="s">
        <v>2279</v>
      </c>
      <c r="C2342" t="s">
        <v>21762</v>
      </c>
      <c r="D2342" t="s">
        <v>30397</v>
      </c>
      <c r="E2342" t="s">
        <v>45642</v>
      </c>
      <c r="F2342" t="s">
        <v>21762</v>
      </c>
      <c r="G2342" t="s">
        <v>46131</v>
      </c>
      <c r="H2342" t="s">
        <v>48020</v>
      </c>
      <c r="I2342" t="s">
        <v>48020</v>
      </c>
      <c r="J2342" t="s">
        <v>48041</v>
      </c>
      <c r="K2342" t="s">
        <v>48097</v>
      </c>
      <c r="L2342" t="s">
        <v>48103</v>
      </c>
      <c r="M2342" t="s">
        <v>26434</v>
      </c>
      <c r="N2342" t="s">
        <v>26434</v>
      </c>
    </row>
    <row r="2343" spans="1:14">
      <c r="A2343">
        <v>36726</v>
      </c>
      <c r="B2343" t="s">
        <v>2280</v>
      </c>
      <c r="C2343" t="s">
        <v>21763</v>
      </c>
      <c r="D2343" t="s">
        <v>28482</v>
      </c>
      <c r="E2343" t="s">
        <v>45655</v>
      </c>
      <c r="F2343" t="s">
        <v>21763</v>
      </c>
      <c r="G2343" t="s">
        <v>21763</v>
      </c>
      <c r="H2343" t="s">
        <v>48020</v>
      </c>
      <c r="I2343" t="s">
        <v>48020</v>
      </c>
      <c r="J2343" t="s">
        <v>48034</v>
      </c>
      <c r="K2343" t="s">
        <v>45645</v>
      </c>
      <c r="L2343" t="s">
        <v>48109</v>
      </c>
      <c r="M2343" t="s">
        <v>26434</v>
      </c>
      <c r="N2343" t="s">
        <v>48135</v>
      </c>
    </row>
    <row r="2344" spans="1:14">
      <c r="A2344">
        <v>36735</v>
      </c>
      <c r="B2344" t="s">
        <v>2281</v>
      </c>
      <c r="C2344" t="s">
        <v>20903</v>
      </c>
      <c r="D2344" t="s">
        <v>28482</v>
      </c>
      <c r="E2344" t="s">
        <v>45640</v>
      </c>
      <c r="F2344" t="s">
        <v>20903</v>
      </c>
      <c r="G2344" t="s">
        <v>21889</v>
      </c>
      <c r="H2344" t="s">
        <v>48020</v>
      </c>
      <c r="I2344" t="s">
        <v>48020</v>
      </c>
      <c r="J2344" t="s">
        <v>48035</v>
      </c>
      <c r="K2344" t="s">
        <v>45653</v>
      </c>
      <c r="L2344" t="s">
        <v>48107</v>
      </c>
      <c r="M2344" t="s">
        <v>26434</v>
      </c>
      <c r="N2344" t="s">
        <v>48135</v>
      </c>
    </row>
    <row r="2345" spans="1:14">
      <c r="A2345">
        <v>36737</v>
      </c>
      <c r="B2345" t="s">
        <v>2282</v>
      </c>
      <c r="C2345" t="s">
        <v>20997</v>
      </c>
      <c r="D2345" t="s">
        <v>30398</v>
      </c>
      <c r="E2345" t="s">
        <v>45657</v>
      </c>
      <c r="F2345" t="s">
        <v>20997</v>
      </c>
      <c r="G2345" t="s">
        <v>45924</v>
      </c>
      <c r="H2345" t="s">
        <v>48020</v>
      </c>
      <c r="I2345" t="s">
        <v>48020</v>
      </c>
      <c r="J2345" t="s">
        <v>48034</v>
      </c>
      <c r="K2345" t="s">
        <v>45663</v>
      </c>
      <c r="L2345" t="s">
        <v>48101</v>
      </c>
      <c r="M2345" t="s">
        <v>26434</v>
      </c>
      <c r="N2345" t="s">
        <v>48135</v>
      </c>
    </row>
    <row r="2346" spans="1:14">
      <c r="A2346">
        <v>36739</v>
      </c>
      <c r="B2346" t="s">
        <v>2283</v>
      </c>
      <c r="C2346" t="s">
        <v>21764</v>
      </c>
      <c r="D2346" t="s">
        <v>30399</v>
      </c>
      <c r="E2346" t="s">
        <v>45660</v>
      </c>
      <c r="F2346" t="s">
        <v>21764</v>
      </c>
      <c r="G2346" t="s">
        <v>21900</v>
      </c>
      <c r="H2346" t="s">
        <v>48020</v>
      </c>
      <c r="I2346" t="s">
        <v>48020</v>
      </c>
      <c r="J2346" t="s">
        <v>48037</v>
      </c>
      <c r="K2346" t="s">
        <v>45652</v>
      </c>
      <c r="L2346" t="s">
        <v>48104</v>
      </c>
      <c r="M2346" t="s">
        <v>26434</v>
      </c>
      <c r="N2346" t="s">
        <v>26434</v>
      </c>
    </row>
    <row r="2347" spans="1:14">
      <c r="A2347">
        <v>36742</v>
      </c>
      <c r="B2347" t="s">
        <v>2284</v>
      </c>
      <c r="C2347" t="s">
        <v>21765</v>
      </c>
      <c r="D2347" t="s">
        <v>30400</v>
      </c>
      <c r="E2347" t="s">
        <v>45639</v>
      </c>
      <c r="F2347" t="s">
        <v>21765</v>
      </c>
      <c r="G2347" t="s">
        <v>21765</v>
      </c>
      <c r="H2347" t="s">
        <v>48020</v>
      </c>
      <c r="I2347" t="s">
        <v>48020</v>
      </c>
      <c r="J2347" t="s">
        <v>48035</v>
      </c>
      <c r="K2347" t="s">
        <v>48097</v>
      </c>
      <c r="L2347" t="s">
        <v>48103</v>
      </c>
      <c r="M2347" t="s">
        <v>26434</v>
      </c>
      <c r="N2347" t="s">
        <v>26434</v>
      </c>
    </row>
    <row r="2348" spans="1:14">
      <c r="A2348">
        <v>36750</v>
      </c>
      <c r="B2348" t="s">
        <v>2285</v>
      </c>
      <c r="C2348" t="s">
        <v>21766</v>
      </c>
      <c r="D2348" t="s">
        <v>28723</v>
      </c>
      <c r="E2348" t="s">
        <v>45652</v>
      </c>
      <c r="F2348" t="s">
        <v>21766</v>
      </c>
      <c r="G2348" t="s">
        <v>21766</v>
      </c>
      <c r="H2348" t="s">
        <v>48020</v>
      </c>
      <c r="I2348" t="s">
        <v>48020</v>
      </c>
      <c r="J2348" t="s">
        <v>48034</v>
      </c>
      <c r="K2348" t="s">
        <v>45639</v>
      </c>
      <c r="L2348" t="s">
        <v>48105</v>
      </c>
      <c r="M2348" t="s">
        <v>26434</v>
      </c>
      <c r="N2348" t="s">
        <v>26434</v>
      </c>
    </row>
    <row r="2349" spans="1:14">
      <c r="A2349">
        <v>36753</v>
      </c>
      <c r="B2349" t="s">
        <v>2286</v>
      </c>
      <c r="C2349" t="s">
        <v>21239</v>
      </c>
      <c r="D2349" t="s">
        <v>30401</v>
      </c>
      <c r="E2349" t="s">
        <v>45652</v>
      </c>
      <c r="F2349" t="s">
        <v>21239</v>
      </c>
      <c r="G2349" t="s">
        <v>21239</v>
      </c>
      <c r="H2349" t="s">
        <v>48020</v>
      </c>
      <c r="I2349" t="s">
        <v>48020</v>
      </c>
      <c r="J2349" t="s">
        <v>48035</v>
      </c>
      <c r="K2349" t="s">
        <v>45648</v>
      </c>
      <c r="L2349" t="s">
        <v>48100</v>
      </c>
      <c r="M2349" t="s">
        <v>26434</v>
      </c>
      <c r="N2349" t="s">
        <v>26434</v>
      </c>
    </row>
    <row r="2350" spans="1:14">
      <c r="A2350">
        <v>36754</v>
      </c>
      <c r="B2350" t="s">
        <v>2287</v>
      </c>
      <c r="C2350" t="s">
        <v>20693</v>
      </c>
      <c r="D2350" t="s">
        <v>30402</v>
      </c>
      <c r="E2350" t="s">
        <v>45646</v>
      </c>
      <c r="F2350" t="s">
        <v>20693</v>
      </c>
      <c r="G2350" t="s">
        <v>20693</v>
      </c>
      <c r="H2350" t="s">
        <v>48020</v>
      </c>
      <c r="I2350" t="s">
        <v>48020</v>
      </c>
      <c r="J2350" t="s">
        <v>48034</v>
      </c>
      <c r="K2350" t="s">
        <v>45647</v>
      </c>
      <c r="L2350" t="s">
        <v>48109</v>
      </c>
      <c r="M2350" t="s">
        <v>26434</v>
      </c>
      <c r="N2350" t="s">
        <v>26434</v>
      </c>
    </row>
    <row r="2351" spans="1:14">
      <c r="A2351">
        <v>36759</v>
      </c>
      <c r="B2351" t="s">
        <v>2288</v>
      </c>
      <c r="C2351" t="s">
        <v>21767</v>
      </c>
      <c r="D2351" t="s">
        <v>30403</v>
      </c>
      <c r="E2351" t="s">
        <v>45657</v>
      </c>
      <c r="F2351" t="s">
        <v>21767</v>
      </c>
      <c r="G2351" t="s">
        <v>21767</v>
      </c>
      <c r="H2351" t="s">
        <v>48020</v>
      </c>
      <c r="I2351" t="s">
        <v>48020</v>
      </c>
      <c r="J2351" t="s">
        <v>48035</v>
      </c>
      <c r="K2351" t="s">
        <v>48097</v>
      </c>
      <c r="L2351" t="s">
        <v>48103</v>
      </c>
      <c r="M2351" t="s">
        <v>26434</v>
      </c>
      <c r="N2351" t="s">
        <v>26434</v>
      </c>
    </row>
    <row r="2352" spans="1:14">
      <c r="A2352">
        <v>36763</v>
      </c>
      <c r="B2352" t="s">
        <v>2289</v>
      </c>
      <c r="C2352" t="s">
        <v>21768</v>
      </c>
      <c r="D2352" t="s">
        <v>30404</v>
      </c>
      <c r="E2352" t="s">
        <v>45651</v>
      </c>
      <c r="F2352" t="s">
        <v>21768</v>
      </c>
      <c r="G2352" t="s">
        <v>21768</v>
      </c>
      <c r="H2352" t="s">
        <v>48020</v>
      </c>
      <c r="I2352" t="s">
        <v>48020</v>
      </c>
      <c r="J2352" t="s">
        <v>48035</v>
      </c>
      <c r="K2352" t="s">
        <v>45639</v>
      </c>
      <c r="L2352" t="s">
        <v>48110</v>
      </c>
      <c r="M2352" t="s">
        <v>26434</v>
      </c>
      <c r="N2352" t="s">
        <v>26434</v>
      </c>
    </row>
    <row r="2353" spans="1:14">
      <c r="A2353">
        <v>36764</v>
      </c>
      <c r="B2353" t="s">
        <v>2290</v>
      </c>
      <c r="C2353" t="s">
        <v>21769</v>
      </c>
      <c r="D2353" t="s">
        <v>30405</v>
      </c>
      <c r="E2353" t="s">
        <v>45660</v>
      </c>
      <c r="F2353" t="s">
        <v>21769</v>
      </c>
      <c r="G2353" t="s">
        <v>46132</v>
      </c>
      <c r="H2353" t="s">
        <v>48020</v>
      </c>
      <c r="I2353" t="s">
        <v>48020</v>
      </c>
      <c r="J2353" t="s">
        <v>48037</v>
      </c>
      <c r="K2353" t="s">
        <v>45657</v>
      </c>
      <c r="L2353" t="s">
        <v>48107</v>
      </c>
      <c r="M2353" t="s">
        <v>26434</v>
      </c>
      <c r="N2353" t="s">
        <v>48135</v>
      </c>
    </row>
    <row r="2354" spans="1:14">
      <c r="A2354">
        <v>36764</v>
      </c>
      <c r="B2354" t="s">
        <v>2291</v>
      </c>
      <c r="C2354" t="s">
        <v>21770</v>
      </c>
      <c r="D2354" t="s">
        <v>30406</v>
      </c>
      <c r="E2354" t="s">
        <v>45657</v>
      </c>
      <c r="F2354" t="s">
        <v>21770</v>
      </c>
      <c r="G2354" t="s">
        <v>46133</v>
      </c>
      <c r="H2354" t="s">
        <v>48020</v>
      </c>
      <c r="I2354" t="s">
        <v>48020</v>
      </c>
      <c r="J2354" t="s">
        <v>48037</v>
      </c>
      <c r="K2354" t="s">
        <v>48097</v>
      </c>
      <c r="L2354" t="s">
        <v>48103</v>
      </c>
      <c r="M2354" t="s">
        <v>26434</v>
      </c>
      <c r="N2354" t="s">
        <v>26434</v>
      </c>
    </row>
    <row r="2355" spans="1:14">
      <c r="A2355">
        <v>36768</v>
      </c>
      <c r="B2355" t="s">
        <v>2292</v>
      </c>
      <c r="C2355" t="s">
        <v>20345</v>
      </c>
      <c r="D2355" t="s">
        <v>30407</v>
      </c>
      <c r="E2355" t="s">
        <v>45647</v>
      </c>
      <c r="F2355" t="s">
        <v>20345</v>
      </c>
      <c r="G2355" t="s">
        <v>45710</v>
      </c>
      <c r="H2355" t="s">
        <v>48020</v>
      </c>
      <c r="I2355" t="s">
        <v>48020</v>
      </c>
      <c r="J2355" t="s">
        <v>48042</v>
      </c>
      <c r="K2355" t="s">
        <v>45653</v>
      </c>
      <c r="L2355" t="s">
        <v>48105</v>
      </c>
      <c r="M2355" t="s">
        <v>26434</v>
      </c>
      <c r="N2355" t="s">
        <v>26434</v>
      </c>
    </row>
    <row r="2356" spans="1:14">
      <c r="A2356">
        <v>36769</v>
      </c>
      <c r="B2356" t="s">
        <v>2293</v>
      </c>
      <c r="C2356" t="s">
        <v>21771</v>
      </c>
      <c r="D2356" t="s">
        <v>30408</v>
      </c>
      <c r="E2356" t="s">
        <v>45662</v>
      </c>
      <c r="F2356" t="s">
        <v>21771</v>
      </c>
      <c r="G2356" t="s">
        <v>25502</v>
      </c>
      <c r="H2356" t="s">
        <v>48020</v>
      </c>
      <c r="I2356" t="s">
        <v>48020</v>
      </c>
      <c r="J2356" t="s">
        <v>48037</v>
      </c>
      <c r="K2356" t="s">
        <v>45654</v>
      </c>
      <c r="L2356" t="s">
        <v>48105</v>
      </c>
      <c r="M2356" t="s">
        <v>26434</v>
      </c>
      <c r="N2356" t="s">
        <v>26434</v>
      </c>
    </row>
    <row r="2357" spans="1:14">
      <c r="A2357">
        <v>36770</v>
      </c>
      <c r="B2357" t="s">
        <v>2294</v>
      </c>
      <c r="C2357" t="s">
        <v>21772</v>
      </c>
      <c r="D2357" t="s">
        <v>30409</v>
      </c>
      <c r="E2357" t="s">
        <v>45652</v>
      </c>
      <c r="F2357" t="s">
        <v>21772</v>
      </c>
      <c r="G2357" t="s">
        <v>23314</v>
      </c>
      <c r="H2357" t="s">
        <v>48020</v>
      </c>
      <c r="I2357" t="s">
        <v>48020</v>
      </c>
      <c r="J2357" t="s">
        <v>48040</v>
      </c>
      <c r="K2357" t="s">
        <v>45642</v>
      </c>
      <c r="L2357" t="s">
        <v>48110</v>
      </c>
      <c r="M2357" t="s">
        <v>26434</v>
      </c>
      <c r="N2357" t="s">
        <v>48135</v>
      </c>
    </row>
    <row r="2358" spans="1:14">
      <c r="A2358">
        <v>36772</v>
      </c>
      <c r="B2358" t="s">
        <v>1662</v>
      </c>
      <c r="C2358" t="s">
        <v>21773</v>
      </c>
      <c r="D2358" t="s">
        <v>30410</v>
      </c>
      <c r="E2358" t="s">
        <v>45657</v>
      </c>
      <c r="F2358" t="s">
        <v>21773</v>
      </c>
      <c r="G2358" t="s">
        <v>46134</v>
      </c>
      <c r="H2358" t="s">
        <v>48020</v>
      </c>
      <c r="I2358" t="s">
        <v>48020</v>
      </c>
      <c r="J2358" t="s">
        <v>48046</v>
      </c>
      <c r="K2358" t="s">
        <v>45638</v>
      </c>
      <c r="L2358" t="s">
        <v>48116</v>
      </c>
      <c r="M2358" t="s">
        <v>26434</v>
      </c>
      <c r="N2358" t="s">
        <v>26434</v>
      </c>
    </row>
    <row r="2359" spans="1:14">
      <c r="A2359">
        <v>36773</v>
      </c>
      <c r="B2359" t="s">
        <v>2295</v>
      </c>
      <c r="C2359" t="s">
        <v>20382</v>
      </c>
      <c r="D2359" t="s">
        <v>30411</v>
      </c>
      <c r="E2359" t="s">
        <v>45640</v>
      </c>
      <c r="F2359" t="s">
        <v>20382</v>
      </c>
      <c r="G2359" t="s">
        <v>21860</v>
      </c>
      <c r="H2359" t="s">
        <v>48020</v>
      </c>
      <c r="I2359" t="s">
        <v>48020</v>
      </c>
      <c r="J2359" t="s">
        <v>48036</v>
      </c>
      <c r="K2359" t="s">
        <v>45650</v>
      </c>
      <c r="L2359" t="s">
        <v>48100</v>
      </c>
      <c r="M2359" t="s">
        <v>26434</v>
      </c>
      <c r="N2359" t="s">
        <v>26434</v>
      </c>
    </row>
    <row r="2360" spans="1:14">
      <c r="A2360">
        <v>36775</v>
      </c>
      <c r="B2360" t="s">
        <v>2296</v>
      </c>
      <c r="C2360" t="s">
        <v>21774</v>
      </c>
      <c r="D2360" t="s">
        <v>30412</v>
      </c>
      <c r="E2360" t="s">
        <v>45639</v>
      </c>
      <c r="F2360" t="s">
        <v>21774</v>
      </c>
      <c r="G2360" t="s">
        <v>46135</v>
      </c>
      <c r="H2360" t="s">
        <v>48020</v>
      </c>
      <c r="I2360" t="s">
        <v>48020</v>
      </c>
      <c r="J2360" t="s">
        <v>48078</v>
      </c>
      <c r="K2360" t="s">
        <v>45657</v>
      </c>
      <c r="L2360" t="s">
        <v>48110</v>
      </c>
      <c r="M2360" t="s">
        <v>26434</v>
      </c>
      <c r="N2360" t="s">
        <v>48135</v>
      </c>
    </row>
    <row r="2361" spans="1:14">
      <c r="A2361">
        <v>36778</v>
      </c>
      <c r="B2361" t="s">
        <v>2297</v>
      </c>
      <c r="C2361" t="s">
        <v>20171</v>
      </c>
      <c r="D2361" t="s">
        <v>28482</v>
      </c>
      <c r="E2361" t="s">
        <v>45671</v>
      </c>
      <c r="F2361" t="s">
        <v>20171</v>
      </c>
      <c r="G2361" t="s">
        <v>20171</v>
      </c>
      <c r="H2361" t="s">
        <v>48020</v>
      </c>
      <c r="I2361" t="s">
        <v>48020</v>
      </c>
      <c r="J2361" t="s">
        <v>48034</v>
      </c>
      <c r="K2361" t="s">
        <v>45659</v>
      </c>
      <c r="L2361" t="s">
        <v>48109</v>
      </c>
      <c r="M2361" t="s">
        <v>26434</v>
      </c>
      <c r="N2361" t="s">
        <v>48135</v>
      </c>
    </row>
    <row r="2362" spans="1:14">
      <c r="A2362">
        <v>36788</v>
      </c>
      <c r="B2362" t="s">
        <v>2298</v>
      </c>
      <c r="C2362" t="s">
        <v>21775</v>
      </c>
      <c r="D2362" t="s">
        <v>30413</v>
      </c>
      <c r="E2362" t="s">
        <v>45641</v>
      </c>
      <c r="F2362" t="s">
        <v>21775</v>
      </c>
      <c r="G2362" t="s">
        <v>20422</v>
      </c>
      <c r="H2362" t="s">
        <v>48020</v>
      </c>
      <c r="I2362" t="s">
        <v>48020</v>
      </c>
      <c r="J2362" t="s">
        <v>48040</v>
      </c>
      <c r="K2362" t="s">
        <v>45658</v>
      </c>
      <c r="L2362" t="s">
        <v>48105</v>
      </c>
      <c r="M2362" t="s">
        <v>26434</v>
      </c>
      <c r="N2362" t="s">
        <v>26434</v>
      </c>
    </row>
    <row r="2363" spans="1:14">
      <c r="A2363">
        <v>36792</v>
      </c>
      <c r="B2363" t="s">
        <v>2299</v>
      </c>
      <c r="C2363" t="s">
        <v>20932</v>
      </c>
      <c r="D2363" t="s">
        <v>30414</v>
      </c>
      <c r="E2363" t="s">
        <v>45651</v>
      </c>
      <c r="F2363" t="s">
        <v>20932</v>
      </c>
      <c r="G2363" t="s">
        <v>21758</v>
      </c>
      <c r="H2363" t="s">
        <v>48020</v>
      </c>
      <c r="I2363" t="s">
        <v>48020</v>
      </c>
      <c r="J2363" t="s">
        <v>48044</v>
      </c>
      <c r="K2363" t="s">
        <v>45648</v>
      </c>
      <c r="L2363" t="s">
        <v>48110</v>
      </c>
      <c r="M2363" t="s">
        <v>26434</v>
      </c>
      <c r="N2363" t="s">
        <v>26434</v>
      </c>
    </row>
    <row r="2364" spans="1:14">
      <c r="A2364">
        <v>36795</v>
      </c>
      <c r="B2364" t="s">
        <v>2300</v>
      </c>
      <c r="C2364" t="s">
        <v>21776</v>
      </c>
      <c r="D2364" t="s">
        <v>28482</v>
      </c>
      <c r="E2364" t="s">
        <v>45653</v>
      </c>
      <c r="F2364" t="s">
        <v>21776</v>
      </c>
      <c r="G2364" t="s">
        <v>21481</v>
      </c>
      <c r="H2364" t="s">
        <v>48020</v>
      </c>
      <c r="I2364" t="s">
        <v>48020</v>
      </c>
      <c r="J2364" t="s">
        <v>48035</v>
      </c>
      <c r="K2364" t="s">
        <v>45638</v>
      </c>
      <c r="L2364" t="s">
        <v>48114</v>
      </c>
      <c r="M2364" t="s">
        <v>26434</v>
      </c>
      <c r="N2364" t="s">
        <v>48135</v>
      </c>
    </row>
    <row r="2365" spans="1:14">
      <c r="A2365">
        <v>36795</v>
      </c>
      <c r="B2365" t="s">
        <v>2301</v>
      </c>
      <c r="C2365" t="s">
        <v>20953</v>
      </c>
      <c r="D2365" t="s">
        <v>30415</v>
      </c>
      <c r="E2365" t="s">
        <v>45651</v>
      </c>
      <c r="F2365" t="s">
        <v>20953</v>
      </c>
      <c r="G2365" t="s">
        <v>25992</v>
      </c>
      <c r="H2365" t="s">
        <v>48020</v>
      </c>
      <c r="I2365" t="s">
        <v>48020</v>
      </c>
      <c r="J2365" t="s">
        <v>48053</v>
      </c>
      <c r="K2365" t="s">
        <v>45653</v>
      </c>
      <c r="L2365" t="s">
        <v>48107</v>
      </c>
      <c r="M2365" t="s">
        <v>26434</v>
      </c>
      <c r="N2365" t="s">
        <v>48135</v>
      </c>
    </row>
    <row r="2366" spans="1:14">
      <c r="A2366">
        <v>36796</v>
      </c>
      <c r="B2366" t="s">
        <v>2302</v>
      </c>
      <c r="C2366" t="s">
        <v>20680</v>
      </c>
      <c r="D2366" t="s">
        <v>28482</v>
      </c>
      <c r="E2366" t="s">
        <v>45644</v>
      </c>
      <c r="F2366" t="s">
        <v>20680</v>
      </c>
      <c r="G2366" t="s">
        <v>20559</v>
      </c>
      <c r="H2366" t="s">
        <v>48020</v>
      </c>
      <c r="I2366" t="s">
        <v>48020</v>
      </c>
      <c r="J2366" t="s">
        <v>48040</v>
      </c>
      <c r="K2366" t="s">
        <v>45645</v>
      </c>
      <c r="L2366" t="s">
        <v>48104</v>
      </c>
      <c r="M2366" t="s">
        <v>26434</v>
      </c>
      <c r="N2366" t="s">
        <v>48135</v>
      </c>
    </row>
    <row r="2367" spans="1:14">
      <c r="A2367">
        <v>36798</v>
      </c>
      <c r="B2367" t="s">
        <v>2303</v>
      </c>
      <c r="C2367" t="s">
        <v>20692</v>
      </c>
      <c r="D2367" t="s">
        <v>28482</v>
      </c>
      <c r="E2367" t="s">
        <v>45655</v>
      </c>
      <c r="F2367" t="s">
        <v>20692</v>
      </c>
      <c r="G2367" t="s">
        <v>20692</v>
      </c>
      <c r="H2367" t="s">
        <v>48020</v>
      </c>
      <c r="I2367" t="s">
        <v>48020</v>
      </c>
      <c r="J2367" t="s">
        <v>48058</v>
      </c>
      <c r="K2367" t="s">
        <v>45656</v>
      </c>
      <c r="L2367" t="s">
        <v>48104</v>
      </c>
      <c r="M2367" t="s">
        <v>26434</v>
      </c>
      <c r="N2367" t="s">
        <v>48135</v>
      </c>
    </row>
    <row r="2368" spans="1:14">
      <c r="A2368">
        <v>36799</v>
      </c>
      <c r="B2368" t="s">
        <v>2304</v>
      </c>
      <c r="C2368" t="s">
        <v>20541</v>
      </c>
      <c r="D2368" t="s">
        <v>30416</v>
      </c>
      <c r="E2368" t="s">
        <v>45645</v>
      </c>
      <c r="F2368" t="s">
        <v>20541</v>
      </c>
      <c r="G2368" t="s">
        <v>20679</v>
      </c>
      <c r="H2368" t="s">
        <v>48020</v>
      </c>
      <c r="I2368" t="s">
        <v>48020</v>
      </c>
      <c r="J2368" t="s">
        <v>48035</v>
      </c>
      <c r="K2368" t="s">
        <v>45643</v>
      </c>
      <c r="L2368" t="s">
        <v>48104</v>
      </c>
      <c r="M2368" t="s">
        <v>26434</v>
      </c>
      <c r="N2368" t="s">
        <v>48135</v>
      </c>
    </row>
    <row r="2369" spans="1:14">
      <c r="A2369">
        <v>36808</v>
      </c>
      <c r="B2369" t="s">
        <v>2305</v>
      </c>
      <c r="C2369" t="s">
        <v>21777</v>
      </c>
      <c r="D2369" t="s">
        <v>30417</v>
      </c>
      <c r="E2369" t="s">
        <v>45647</v>
      </c>
      <c r="F2369" t="s">
        <v>21777</v>
      </c>
      <c r="G2369" t="s">
        <v>21777</v>
      </c>
      <c r="H2369" t="s">
        <v>48020</v>
      </c>
      <c r="I2369" t="s">
        <v>48020</v>
      </c>
      <c r="J2369" t="s">
        <v>48035</v>
      </c>
      <c r="K2369" t="s">
        <v>45651</v>
      </c>
      <c r="L2369" t="s">
        <v>48100</v>
      </c>
      <c r="M2369" t="s">
        <v>26434</v>
      </c>
      <c r="N2369" t="s">
        <v>26434</v>
      </c>
    </row>
    <row r="2370" spans="1:14">
      <c r="A2370">
        <v>36811</v>
      </c>
      <c r="B2370" t="s">
        <v>2306</v>
      </c>
      <c r="C2370" t="s">
        <v>21672</v>
      </c>
      <c r="D2370" t="s">
        <v>28482</v>
      </c>
      <c r="E2370" t="s">
        <v>45642</v>
      </c>
      <c r="F2370" t="s">
        <v>21672</v>
      </c>
      <c r="G2370" t="s">
        <v>24498</v>
      </c>
      <c r="H2370" t="s">
        <v>48020</v>
      </c>
      <c r="I2370" t="s">
        <v>48020</v>
      </c>
      <c r="J2370" t="s">
        <v>48035</v>
      </c>
      <c r="K2370" t="s">
        <v>48097</v>
      </c>
      <c r="L2370" t="s">
        <v>48103</v>
      </c>
      <c r="M2370" t="s">
        <v>26434</v>
      </c>
      <c r="N2370" t="s">
        <v>48135</v>
      </c>
    </row>
    <row r="2371" spans="1:14">
      <c r="A2371">
        <v>36812</v>
      </c>
      <c r="B2371" t="s">
        <v>2307</v>
      </c>
      <c r="C2371" t="s">
        <v>21778</v>
      </c>
      <c r="D2371" t="s">
        <v>30418</v>
      </c>
      <c r="E2371" t="s">
        <v>45675</v>
      </c>
      <c r="F2371" t="s">
        <v>21778</v>
      </c>
      <c r="G2371" t="s">
        <v>21778</v>
      </c>
      <c r="H2371" t="s">
        <v>48020</v>
      </c>
      <c r="I2371" t="s">
        <v>48020</v>
      </c>
      <c r="J2371" t="s">
        <v>48034</v>
      </c>
      <c r="K2371" t="s">
        <v>45669</v>
      </c>
      <c r="L2371" t="s">
        <v>48109</v>
      </c>
      <c r="M2371" t="s">
        <v>26434</v>
      </c>
      <c r="N2371" t="s">
        <v>26434</v>
      </c>
    </row>
    <row r="2372" spans="1:14">
      <c r="A2372">
        <v>36812</v>
      </c>
      <c r="B2372" t="s">
        <v>2308</v>
      </c>
      <c r="C2372" t="s">
        <v>21779</v>
      </c>
      <c r="D2372" t="s">
        <v>30419</v>
      </c>
      <c r="E2372" t="s">
        <v>45671</v>
      </c>
      <c r="F2372" t="s">
        <v>21779</v>
      </c>
      <c r="G2372" t="s">
        <v>28199</v>
      </c>
      <c r="H2372" t="s">
        <v>48020</v>
      </c>
      <c r="I2372" t="s">
        <v>48020</v>
      </c>
      <c r="J2372" t="s">
        <v>48046</v>
      </c>
      <c r="K2372" t="s">
        <v>45653</v>
      </c>
      <c r="L2372" t="s">
        <v>48105</v>
      </c>
      <c r="M2372" t="s">
        <v>26434</v>
      </c>
      <c r="N2372" t="s">
        <v>26434</v>
      </c>
    </row>
    <row r="2373" spans="1:14">
      <c r="A2373">
        <v>36813</v>
      </c>
      <c r="B2373" t="s">
        <v>2309</v>
      </c>
      <c r="C2373" t="s">
        <v>18713</v>
      </c>
      <c r="D2373" t="s">
        <v>30420</v>
      </c>
      <c r="E2373" t="s">
        <v>45671</v>
      </c>
      <c r="F2373" t="s">
        <v>18713</v>
      </c>
      <c r="G2373" t="s">
        <v>18713</v>
      </c>
      <c r="H2373" t="s">
        <v>48020</v>
      </c>
      <c r="I2373" t="s">
        <v>48020</v>
      </c>
      <c r="J2373" t="s">
        <v>48040</v>
      </c>
      <c r="K2373" t="s">
        <v>48097</v>
      </c>
      <c r="L2373" t="s">
        <v>48103</v>
      </c>
      <c r="M2373" t="s">
        <v>26434</v>
      </c>
      <c r="N2373" t="s">
        <v>26434</v>
      </c>
    </row>
    <row r="2374" spans="1:14">
      <c r="A2374">
        <v>36816</v>
      </c>
      <c r="B2374" t="s">
        <v>2310</v>
      </c>
      <c r="C2374" t="s">
        <v>21656</v>
      </c>
      <c r="D2374" t="s">
        <v>30421</v>
      </c>
      <c r="E2374" t="s">
        <v>45671</v>
      </c>
      <c r="F2374" t="s">
        <v>21656</v>
      </c>
      <c r="G2374" t="s">
        <v>21656</v>
      </c>
      <c r="H2374" t="s">
        <v>48020</v>
      </c>
      <c r="I2374" t="s">
        <v>48020</v>
      </c>
      <c r="J2374" t="s">
        <v>48035</v>
      </c>
      <c r="K2374" t="s">
        <v>45647</v>
      </c>
      <c r="L2374" t="s">
        <v>48107</v>
      </c>
      <c r="M2374" t="s">
        <v>26434</v>
      </c>
      <c r="N2374" t="s">
        <v>26434</v>
      </c>
    </row>
    <row r="2375" spans="1:14">
      <c r="A2375">
        <v>36816</v>
      </c>
      <c r="B2375" t="s">
        <v>2311</v>
      </c>
      <c r="C2375" t="s">
        <v>21780</v>
      </c>
      <c r="D2375" t="s">
        <v>30422</v>
      </c>
      <c r="E2375" t="s">
        <v>45648</v>
      </c>
      <c r="F2375" t="s">
        <v>21780</v>
      </c>
      <c r="G2375" t="s">
        <v>21780</v>
      </c>
      <c r="H2375" t="s">
        <v>48020</v>
      </c>
      <c r="I2375" t="s">
        <v>48020</v>
      </c>
      <c r="J2375" t="s">
        <v>48034</v>
      </c>
      <c r="K2375" t="s">
        <v>45639</v>
      </c>
      <c r="L2375" t="s">
        <v>48109</v>
      </c>
      <c r="M2375" t="s">
        <v>26434</v>
      </c>
      <c r="N2375" t="s">
        <v>48135</v>
      </c>
    </row>
    <row r="2376" spans="1:14">
      <c r="A2376">
        <v>36817</v>
      </c>
      <c r="B2376" t="s">
        <v>2312</v>
      </c>
      <c r="C2376" t="s">
        <v>21781</v>
      </c>
      <c r="D2376" t="s">
        <v>30423</v>
      </c>
      <c r="E2376" t="s">
        <v>45638</v>
      </c>
      <c r="F2376" t="s">
        <v>21781</v>
      </c>
      <c r="G2376" t="s">
        <v>24742</v>
      </c>
      <c r="H2376" t="s">
        <v>48020</v>
      </c>
      <c r="I2376" t="s">
        <v>48020</v>
      </c>
      <c r="J2376" t="s">
        <v>48034</v>
      </c>
      <c r="K2376" t="s">
        <v>45657</v>
      </c>
      <c r="L2376" t="s">
        <v>48109</v>
      </c>
      <c r="M2376" t="s">
        <v>26434</v>
      </c>
      <c r="N2376" t="s">
        <v>26434</v>
      </c>
    </row>
    <row r="2377" spans="1:14">
      <c r="A2377">
        <v>36822</v>
      </c>
      <c r="B2377" t="s">
        <v>2313</v>
      </c>
      <c r="C2377" t="s">
        <v>21086</v>
      </c>
      <c r="D2377" t="s">
        <v>30424</v>
      </c>
      <c r="E2377" t="s">
        <v>45653</v>
      </c>
      <c r="F2377" t="s">
        <v>21086</v>
      </c>
      <c r="G2377" t="s">
        <v>20660</v>
      </c>
      <c r="H2377" t="s">
        <v>48020</v>
      </c>
      <c r="I2377" t="s">
        <v>48020</v>
      </c>
      <c r="J2377" t="s">
        <v>48053</v>
      </c>
      <c r="K2377" t="s">
        <v>45643</v>
      </c>
      <c r="L2377" t="s">
        <v>48112</v>
      </c>
      <c r="M2377" t="s">
        <v>26434</v>
      </c>
      <c r="N2377" t="s">
        <v>26434</v>
      </c>
    </row>
    <row r="2378" spans="1:14">
      <c r="A2378">
        <v>36835</v>
      </c>
      <c r="B2378" t="s">
        <v>2314</v>
      </c>
      <c r="C2378" t="s">
        <v>20320</v>
      </c>
      <c r="D2378" t="s">
        <v>30425</v>
      </c>
      <c r="E2378" t="s">
        <v>45672</v>
      </c>
      <c r="F2378" t="s">
        <v>20320</v>
      </c>
      <c r="G2378" t="s">
        <v>20320</v>
      </c>
      <c r="H2378" t="s">
        <v>48020</v>
      </c>
      <c r="I2378" t="s">
        <v>48020</v>
      </c>
      <c r="J2378" t="s">
        <v>48037</v>
      </c>
      <c r="K2378" t="s">
        <v>45654</v>
      </c>
      <c r="L2378" t="s">
        <v>48110</v>
      </c>
      <c r="M2378" t="s">
        <v>26434</v>
      </c>
      <c r="N2378" t="s">
        <v>26434</v>
      </c>
    </row>
    <row r="2379" spans="1:14">
      <c r="A2379">
        <v>36835</v>
      </c>
      <c r="B2379" t="s">
        <v>2315</v>
      </c>
      <c r="C2379" t="s">
        <v>21782</v>
      </c>
      <c r="D2379" t="s">
        <v>30426</v>
      </c>
      <c r="E2379" t="s">
        <v>45636</v>
      </c>
      <c r="F2379" t="s">
        <v>21782</v>
      </c>
      <c r="G2379" t="s">
        <v>20923</v>
      </c>
      <c r="H2379" t="s">
        <v>48020</v>
      </c>
      <c r="I2379" t="s">
        <v>48020</v>
      </c>
      <c r="J2379" t="s">
        <v>48041</v>
      </c>
      <c r="K2379" t="s">
        <v>45671</v>
      </c>
      <c r="L2379" t="s">
        <v>48114</v>
      </c>
      <c r="M2379" t="s">
        <v>26434</v>
      </c>
      <c r="N2379" t="s">
        <v>48135</v>
      </c>
    </row>
    <row r="2380" spans="1:14">
      <c r="A2380">
        <v>36837</v>
      </c>
      <c r="B2380" t="s">
        <v>2316</v>
      </c>
      <c r="C2380" t="s">
        <v>21783</v>
      </c>
      <c r="D2380" t="s">
        <v>30427</v>
      </c>
      <c r="E2380" t="s">
        <v>45643</v>
      </c>
      <c r="F2380" t="s">
        <v>21783</v>
      </c>
      <c r="G2380" t="s">
        <v>21783</v>
      </c>
      <c r="H2380" t="s">
        <v>48020</v>
      </c>
      <c r="I2380" t="s">
        <v>48020</v>
      </c>
      <c r="J2380" t="s">
        <v>48034</v>
      </c>
      <c r="K2380" t="s">
        <v>45653</v>
      </c>
      <c r="L2380" t="s">
        <v>48106</v>
      </c>
      <c r="M2380" t="s">
        <v>26434</v>
      </c>
      <c r="N2380" t="s">
        <v>48135</v>
      </c>
    </row>
    <row r="2381" spans="1:14">
      <c r="A2381">
        <v>36837</v>
      </c>
      <c r="B2381" t="s">
        <v>2317</v>
      </c>
      <c r="C2381" t="s">
        <v>21131</v>
      </c>
      <c r="D2381" t="s">
        <v>30428</v>
      </c>
      <c r="E2381" t="s">
        <v>45648</v>
      </c>
      <c r="F2381" t="s">
        <v>21131</v>
      </c>
      <c r="G2381" t="s">
        <v>21131</v>
      </c>
      <c r="H2381" t="s">
        <v>48020</v>
      </c>
      <c r="I2381" t="s">
        <v>48020</v>
      </c>
      <c r="J2381" t="s">
        <v>48034</v>
      </c>
      <c r="K2381" t="s">
        <v>45663</v>
      </c>
      <c r="L2381" t="s">
        <v>48105</v>
      </c>
      <c r="M2381" t="s">
        <v>26434</v>
      </c>
      <c r="N2381" t="s">
        <v>48135</v>
      </c>
    </row>
    <row r="2382" spans="1:14">
      <c r="A2382">
        <v>36841</v>
      </c>
      <c r="B2382" t="s">
        <v>2318</v>
      </c>
      <c r="C2382" t="s">
        <v>21784</v>
      </c>
      <c r="D2382" t="s">
        <v>30429</v>
      </c>
      <c r="E2382" t="s">
        <v>45642</v>
      </c>
      <c r="F2382" t="s">
        <v>21784</v>
      </c>
      <c r="G2382" t="s">
        <v>28187</v>
      </c>
      <c r="H2382" t="s">
        <v>48020</v>
      </c>
      <c r="I2382" t="s">
        <v>48020</v>
      </c>
      <c r="J2382" t="s">
        <v>48040</v>
      </c>
      <c r="K2382" t="s">
        <v>48097</v>
      </c>
      <c r="L2382" t="s">
        <v>48103</v>
      </c>
      <c r="M2382" t="s">
        <v>26434</v>
      </c>
      <c r="N2382" t="s">
        <v>26434</v>
      </c>
    </row>
    <row r="2383" spans="1:14">
      <c r="A2383">
        <v>36844</v>
      </c>
      <c r="B2383" t="s">
        <v>2319</v>
      </c>
      <c r="C2383" t="s">
        <v>21785</v>
      </c>
      <c r="D2383" t="s">
        <v>28668</v>
      </c>
      <c r="E2383" t="s">
        <v>45656</v>
      </c>
      <c r="F2383" t="s">
        <v>21785</v>
      </c>
      <c r="G2383" t="s">
        <v>21785</v>
      </c>
      <c r="H2383" t="s">
        <v>48020</v>
      </c>
      <c r="I2383" t="s">
        <v>48020</v>
      </c>
      <c r="J2383" t="s">
        <v>48034</v>
      </c>
      <c r="K2383" t="s">
        <v>45645</v>
      </c>
      <c r="L2383" t="s">
        <v>48105</v>
      </c>
      <c r="M2383" t="s">
        <v>26434</v>
      </c>
      <c r="N2383" t="s">
        <v>48135</v>
      </c>
    </row>
    <row r="2384" spans="1:14">
      <c r="A2384">
        <v>36846</v>
      </c>
      <c r="B2384" t="s">
        <v>2320</v>
      </c>
      <c r="C2384" t="s">
        <v>21786</v>
      </c>
      <c r="D2384" t="s">
        <v>30430</v>
      </c>
      <c r="E2384" t="s">
        <v>45659</v>
      </c>
      <c r="F2384" t="s">
        <v>21786</v>
      </c>
      <c r="G2384" t="s">
        <v>21786</v>
      </c>
      <c r="H2384" t="s">
        <v>48020</v>
      </c>
      <c r="I2384" t="s">
        <v>48020</v>
      </c>
      <c r="J2384" t="s">
        <v>48034</v>
      </c>
      <c r="K2384" t="s">
        <v>45664</v>
      </c>
      <c r="L2384" t="s">
        <v>48109</v>
      </c>
      <c r="M2384" t="s">
        <v>26434</v>
      </c>
      <c r="N2384" t="s">
        <v>48135</v>
      </c>
    </row>
    <row r="2385" spans="1:14">
      <c r="A2385">
        <v>36849</v>
      </c>
      <c r="B2385" t="s">
        <v>2321</v>
      </c>
      <c r="C2385" t="s">
        <v>21205</v>
      </c>
      <c r="D2385" t="s">
        <v>30431</v>
      </c>
      <c r="E2385" t="s">
        <v>45641</v>
      </c>
      <c r="F2385" t="s">
        <v>21205</v>
      </c>
      <c r="G2385" t="s">
        <v>27342</v>
      </c>
      <c r="H2385" t="s">
        <v>48020</v>
      </c>
      <c r="I2385" t="s">
        <v>48020</v>
      </c>
      <c r="J2385" t="s">
        <v>48037</v>
      </c>
      <c r="K2385" t="s">
        <v>45658</v>
      </c>
      <c r="L2385" t="s">
        <v>48105</v>
      </c>
      <c r="M2385" t="s">
        <v>26434</v>
      </c>
      <c r="N2385" t="s">
        <v>48135</v>
      </c>
    </row>
    <row r="2386" spans="1:14">
      <c r="A2386">
        <v>36849</v>
      </c>
      <c r="B2386" t="s">
        <v>2322</v>
      </c>
      <c r="C2386" t="s">
        <v>21712</v>
      </c>
      <c r="D2386" t="s">
        <v>30432</v>
      </c>
      <c r="E2386" t="s">
        <v>45648</v>
      </c>
      <c r="F2386" t="s">
        <v>21712</v>
      </c>
      <c r="G2386" t="s">
        <v>21712</v>
      </c>
      <c r="H2386" t="s">
        <v>48020</v>
      </c>
      <c r="I2386" t="s">
        <v>48020</v>
      </c>
      <c r="J2386" t="s">
        <v>48034</v>
      </c>
      <c r="K2386" t="s">
        <v>45638</v>
      </c>
      <c r="L2386" t="s">
        <v>48109</v>
      </c>
      <c r="M2386" t="s">
        <v>26434</v>
      </c>
      <c r="N2386" t="s">
        <v>26434</v>
      </c>
    </row>
    <row r="2387" spans="1:14">
      <c r="A2387">
        <v>36850</v>
      </c>
      <c r="B2387" t="s">
        <v>2323</v>
      </c>
      <c r="C2387" t="s">
        <v>21787</v>
      </c>
      <c r="D2387" t="s">
        <v>30433</v>
      </c>
      <c r="E2387" t="s">
        <v>45639</v>
      </c>
      <c r="F2387" t="s">
        <v>21787</v>
      </c>
      <c r="G2387" t="s">
        <v>45705</v>
      </c>
      <c r="H2387" t="s">
        <v>48020</v>
      </c>
      <c r="I2387" t="s">
        <v>48020</v>
      </c>
      <c r="J2387" t="s">
        <v>48033</v>
      </c>
      <c r="K2387" t="s">
        <v>45663</v>
      </c>
      <c r="L2387" t="s">
        <v>48104</v>
      </c>
      <c r="M2387" t="s">
        <v>26434</v>
      </c>
      <c r="N2387" t="s">
        <v>26434</v>
      </c>
    </row>
    <row r="2388" spans="1:14">
      <c r="A2388">
        <v>36851</v>
      </c>
      <c r="B2388" t="s">
        <v>2324</v>
      </c>
      <c r="C2388" t="s">
        <v>21788</v>
      </c>
      <c r="D2388" t="s">
        <v>30434</v>
      </c>
      <c r="E2388" t="s">
        <v>45673</v>
      </c>
      <c r="F2388" t="s">
        <v>21788</v>
      </c>
      <c r="G2388" t="s">
        <v>21788</v>
      </c>
      <c r="H2388" t="s">
        <v>48020</v>
      </c>
      <c r="I2388" t="s">
        <v>48020</v>
      </c>
      <c r="J2388" t="s">
        <v>48040</v>
      </c>
      <c r="K2388" t="s">
        <v>45675</v>
      </c>
      <c r="L2388" t="s">
        <v>48110</v>
      </c>
      <c r="M2388" t="s">
        <v>26434</v>
      </c>
      <c r="N2388" t="s">
        <v>26434</v>
      </c>
    </row>
    <row r="2389" spans="1:14">
      <c r="A2389">
        <v>36856</v>
      </c>
      <c r="B2389" t="s">
        <v>2325</v>
      </c>
      <c r="C2389" t="s">
        <v>21789</v>
      </c>
      <c r="D2389" t="s">
        <v>28710</v>
      </c>
      <c r="E2389" t="s">
        <v>45642</v>
      </c>
      <c r="F2389" t="s">
        <v>21789</v>
      </c>
      <c r="G2389" t="s">
        <v>20287</v>
      </c>
      <c r="H2389" t="s">
        <v>48020</v>
      </c>
      <c r="I2389" t="s">
        <v>48020</v>
      </c>
      <c r="J2389" t="s">
        <v>48052</v>
      </c>
      <c r="K2389" t="s">
        <v>45663</v>
      </c>
      <c r="L2389" t="s">
        <v>48110</v>
      </c>
      <c r="M2389" t="s">
        <v>26434</v>
      </c>
      <c r="N2389" t="s">
        <v>26434</v>
      </c>
    </row>
    <row r="2390" spans="1:14">
      <c r="A2390">
        <v>36858</v>
      </c>
      <c r="B2390" t="s">
        <v>2326</v>
      </c>
      <c r="C2390" t="s">
        <v>21790</v>
      </c>
      <c r="D2390" t="s">
        <v>30435</v>
      </c>
      <c r="E2390" t="s">
        <v>45643</v>
      </c>
      <c r="F2390" t="s">
        <v>21790</v>
      </c>
      <c r="G2390" t="s">
        <v>21607</v>
      </c>
      <c r="H2390" t="s">
        <v>48020</v>
      </c>
      <c r="I2390" t="s">
        <v>48020</v>
      </c>
      <c r="J2390" t="s">
        <v>48053</v>
      </c>
      <c r="K2390" t="s">
        <v>45658</v>
      </c>
      <c r="L2390" t="s">
        <v>48112</v>
      </c>
      <c r="M2390" t="s">
        <v>26434</v>
      </c>
      <c r="N2390" t="s">
        <v>26434</v>
      </c>
    </row>
    <row r="2391" spans="1:14">
      <c r="A2391">
        <v>36858</v>
      </c>
      <c r="B2391" t="s">
        <v>2327</v>
      </c>
      <c r="C2391" t="s">
        <v>21791</v>
      </c>
      <c r="D2391" t="s">
        <v>30436</v>
      </c>
      <c r="E2391" t="s">
        <v>45638</v>
      </c>
      <c r="F2391" t="s">
        <v>21791</v>
      </c>
      <c r="G2391" t="s">
        <v>25529</v>
      </c>
      <c r="H2391" t="s">
        <v>48020</v>
      </c>
      <c r="I2391" t="s">
        <v>48020</v>
      </c>
      <c r="J2391" t="s">
        <v>48055</v>
      </c>
      <c r="K2391" t="s">
        <v>45639</v>
      </c>
      <c r="L2391" t="s">
        <v>48102</v>
      </c>
      <c r="M2391" t="s">
        <v>26434</v>
      </c>
      <c r="N2391" t="s">
        <v>26434</v>
      </c>
    </row>
    <row r="2392" spans="1:14">
      <c r="A2392">
        <v>36859</v>
      </c>
      <c r="B2392" t="s">
        <v>2328</v>
      </c>
      <c r="C2392" t="s">
        <v>21543</v>
      </c>
      <c r="D2392" t="s">
        <v>28482</v>
      </c>
      <c r="E2392" t="s">
        <v>45647</v>
      </c>
      <c r="F2392" t="s">
        <v>21543</v>
      </c>
      <c r="G2392" t="s">
        <v>23526</v>
      </c>
      <c r="H2392" t="s">
        <v>48020</v>
      </c>
      <c r="I2392" t="s">
        <v>48020</v>
      </c>
      <c r="J2392" t="s">
        <v>48035</v>
      </c>
      <c r="K2392" t="s">
        <v>48097</v>
      </c>
      <c r="L2392" t="s">
        <v>48103</v>
      </c>
      <c r="M2392" t="s">
        <v>26434</v>
      </c>
      <c r="N2392" t="s">
        <v>48135</v>
      </c>
    </row>
    <row r="2393" spans="1:14">
      <c r="A2393">
        <v>36860</v>
      </c>
      <c r="B2393" t="s">
        <v>2329</v>
      </c>
      <c r="C2393" t="s">
        <v>21792</v>
      </c>
      <c r="D2393" t="s">
        <v>30437</v>
      </c>
      <c r="E2393" t="s">
        <v>45660</v>
      </c>
      <c r="F2393" t="s">
        <v>21792</v>
      </c>
      <c r="G2393" t="s">
        <v>46136</v>
      </c>
      <c r="H2393" t="s">
        <v>48020</v>
      </c>
      <c r="I2393" t="s">
        <v>48020</v>
      </c>
      <c r="J2393" t="s">
        <v>48042</v>
      </c>
      <c r="K2393" t="s">
        <v>45657</v>
      </c>
      <c r="L2393" t="s">
        <v>48105</v>
      </c>
      <c r="M2393" t="s">
        <v>26434</v>
      </c>
      <c r="N2393" t="s">
        <v>26434</v>
      </c>
    </row>
    <row r="2394" spans="1:14">
      <c r="A2394">
        <v>36866</v>
      </c>
      <c r="B2394" t="s">
        <v>2330</v>
      </c>
      <c r="C2394" t="s">
        <v>21793</v>
      </c>
      <c r="D2394" t="s">
        <v>30438</v>
      </c>
      <c r="E2394" t="s">
        <v>45651</v>
      </c>
      <c r="F2394" t="s">
        <v>21793</v>
      </c>
      <c r="G2394" t="s">
        <v>46137</v>
      </c>
      <c r="H2394" t="s">
        <v>48020</v>
      </c>
      <c r="I2394" t="s">
        <v>48020</v>
      </c>
      <c r="J2394" t="s">
        <v>48036</v>
      </c>
      <c r="K2394" t="s">
        <v>45642</v>
      </c>
      <c r="L2394" t="s">
        <v>48105</v>
      </c>
      <c r="M2394" t="s">
        <v>26434</v>
      </c>
      <c r="N2394" t="s">
        <v>26434</v>
      </c>
    </row>
    <row r="2395" spans="1:14">
      <c r="A2395">
        <v>36867</v>
      </c>
      <c r="B2395" t="s">
        <v>2331</v>
      </c>
      <c r="C2395" t="s">
        <v>21794</v>
      </c>
      <c r="D2395" t="s">
        <v>30439</v>
      </c>
      <c r="E2395" t="s">
        <v>45651</v>
      </c>
      <c r="F2395" t="s">
        <v>21794</v>
      </c>
      <c r="G2395" t="s">
        <v>23983</v>
      </c>
      <c r="H2395" t="s">
        <v>48020</v>
      </c>
      <c r="I2395" t="s">
        <v>48020</v>
      </c>
      <c r="J2395" t="s">
        <v>48042</v>
      </c>
      <c r="K2395" t="s">
        <v>45642</v>
      </c>
      <c r="L2395" t="s">
        <v>48105</v>
      </c>
      <c r="M2395" t="s">
        <v>26434</v>
      </c>
      <c r="N2395" t="s">
        <v>48135</v>
      </c>
    </row>
    <row r="2396" spans="1:14">
      <c r="A2396">
        <v>36873</v>
      </c>
      <c r="B2396" t="s">
        <v>2332</v>
      </c>
      <c r="C2396" t="s">
        <v>21049</v>
      </c>
      <c r="D2396" t="s">
        <v>30440</v>
      </c>
      <c r="E2396" t="s">
        <v>45641</v>
      </c>
      <c r="F2396" t="s">
        <v>21049</v>
      </c>
      <c r="G2396" t="s">
        <v>20282</v>
      </c>
      <c r="H2396" t="s">
        <v>48020</v>
      </c>
      <c r="I2396" t="s">
        <v>48020</v>
      </c>
      <c r="J2396" t="s">
        <v>48042</v>
      </c>
      <c r="K2396" t="s">
        <v>45643</v>
      </c>
      <c r="L2396" t="s">
        <v>48110</v>
      </c>
      <c r="M2396" t="s">
        <v>26434</v>
      </c>
      <c r="N2396" t="s">
        <v>48135</v>
      </c>
    </row>
    <row r="2397" spans="1:14">
      <c r="A2397">
        <v>36873</v>
      </c>
      <c r="B2397" t="s">
        <v>2333</v>
      </c>
      <c r="C2397" t="s">
        <v>21795</v>
      </c>
      <c r="D2397" t="s">
        <v>30441</v>
      </c>
      <c r="E2397" t="s">
        <v>45643</v>
      </c>
      <c r="F2397" t="s">
        <v>21795</v>
      </c>
      <c r="G2397" t="s">
        <v>46138</v>
      </c>
      <c r="H2397" t="s">
        <v>48020</v>
      </c>
      <c r="I2397" t="s">
        <v>48020</v>
      </c>
      <c r="J2397" t="s">
        <v>48042</v>
      </c>
      <c r="K2397" t="s">
        <v>45647</v>
      </c>
      <c r="L2397" t="s">
        <v>48105</v>
      </c>
      <c r="M2397" t="s">
        <v>26434</v>
      </c>
      <c r="N2397" t="s">
        <v>26434</v>
      </c>
    </row>
    <row r="2398" spans="1:14">
      <c r="A2398">
        <v>36881</v>
      </c>
      <c r="B2398" t="s">
        <v>2334</v>
      </c>
      <c r="C2398" t="s">
        <v>21796</v>
      </c>
      <c r="D2398" t="s">
        <v>30442</v>
      </c>
      <c r="E2398" t="s">
        <v>45660</v>
      </c>
      <c r="F2398" t="s">
        <v>21796</v>
      </c>
      <c r="G2398" t="s">
        <v>46139</v>
      </c>
      <c r="H2398" t="s">
        <v>48020</v>
      </c>
      <c r="I2398" t="s">
        <v>48020</v>
      </c>
      <c r="J2398" t="s">
        <v>48037</v>
      </c>
      <c r="K2398" t="s">
        <v>45642</v>
      </c>
      <c r="L2398" t="s">
        <v>48105</v>
      </c>
      <c r="M2398" t="s">
        <v>26434</v>
      </c>
      <c r="N2398" t="s">
        <v>26434</v>
      </c>
    </row>
    <row r="2399" spans="1:14">
      <c r="A2399">
        <v>36882</v>
      </c>
      <c r="B2399" t="s">
        <v>2335</v>
      </c>
      <c r="C2399" t="s">
        <v>21797</v>
      </c>
      <c r="D2399" t="s">
        <v>30443</v>
      </c>
      <c r="E2399" t="s">
        <v>45644</v>
      </c>
      <c r="F2399" t="s">
        <v>21797</v>
      </c>
      <c r="G2399" t="s">
        <v>46140</v>
      </c>
      <c r="H2399" t="s">
        <v>48020</v>
      </c>
      <c r="I2399" t="s">
        <v>48020</v>
      </c>
      <c r="J2399" t="s">
        <v>48034</v>
      </c>
      <c r="K2399" t="s">
        <v>45671</v>
      </c>
      <c r="L2399" t="s">
        <v>48106</v>
      </c>
      <c r="M2399" t="s">
        <v>26434</v>
      </c>
      <c r="N2399" t="s">
        <v>26434</v>
      </c>
    </row>
    <row r="2400" spans="1:14">
      <c r="A2400">
        <v>36884</v>
      </c>
      <c r="B2400" t="s">
        <v>2336</v>
      </c>
      <c r="C2400" t="s">
        <v>21798</v>
      </c>
      <c r="D2400" t="s">
        <v>28482</v>
      </c>
      <c r="E2400" t="s">
        <v>45660</v>
      </c>
      <c r="F2400" t="s">
        <v>21798</v>
      </c>
      <c r="G2400" t="s">
        <v>21798</v>
      </c>
      <c r="H2400" t="s">
        <v>48020</v>
      </c>
      <c r="I2400" t="s">
        <v>48020</v>
      </c>
      <c r="J2400" t="s">
        <v>48034</v>
      </c>
      <c r="K2400" t="s">
        <v>45657</v>
      </c>
      <c r="L2400" t="s">
        <v>48105</v>
      </c>
      <c r="M2400" t="s">
        <v>26434</v>
      </c>
      <c r="N2400" t="s">
        <v>48135</v>
      </c>
    </row>
    <row r="2401" spans="1:14">
      <c r="A2401">
        <v>36890</v>
      </c>
      <c r="B2401" t="s">
        <v>2337</v>
      </c>
      <c r="C2401" t="s">
        <v>20277</v>
      </c>
      <c r="D2401" t="s">
        <v>28755</v>
      </c>
      <c r="E2401" t="s">
        <v>45679</v>
      </c>
      <c r="F2401" t="s">
        <v>20277</v>
      </c>
      <c r="G2401" t="s">
        <v>20277</v>
      </c>
      <c r="H2401" t="s">
        <v>48020</v>
      </c>
      <c r="I2401" t="s">
        <v>48020</v>
      </c>
      <c r="J2401" t="s">
        <v>48034</v>
      </c>
      <c r="K2401" t="s">
        <v>27448</v>
      </c>
      <c r="L2401" t="s">
        <v>48109</v>
      </c>
      <c r="M2401" t="s">
        <v>26434</v>
      </c>
      <c r="N2401" t="s">
        <v>48135</v>
      </c>
    </row>
    <row r="2402" spans="1:14">
      <c r="A2402">
        <v>36897</v>
      </c>
      <c r="B2402" t="s">
        <v>2338</v>
      </c>
      <c r="C2402" t="s">
        <v>21306</v>
      </c>
      <c r="D2402" t="s">
        <v>30444</v>
      </c>
      <c r="E2402" t="s">
        <v>45664</v>
      </c>
      <c r="F2402" t="s">
        <v>21306</v>
      </c>
      <c r="G2402" t="s">
        <v>23967</v>
      </c>
      <c r="H2402" t="s">
        <v>48020</v>
      </c>
      <c r="I2402" t="s">
        <v>48020</v>
      </c>
      <c r="J2402" t="s">
        <v>48037</v>
      </c>
      <c r="K2402" t="s">
        <v>45652</v>
      </c>
      <c r="L2402" t="s">
        <v>48107</v>
      </c>
      <c r="M2402" t="s">
        <v>26434</v>
      </c>
      <c r="N2402" t="s">
        <v>48135</v>
      </c>
    </row>
    <row r="2403" spans="1:14">
      <c r="A2403">
        <v>36900</v>
      </c>
      <c r="B2403" t="s">
        <v>2339</v>
      </c>
      <c r="C2403" t="s">
        <v>21799</v>
      </c>
      <c r="D2403" t="s">
        <v>28482</v>
      </c>
      <c r="E2403" t="s">
        <v>45652</v>
      </c>
      <c r="F2403" t="s">
        <v>21799</v>
      </c>
      <c r="G2403" t="s">
        <v>21799</v>
      </c>
      <c r="H2403" t="s">
        <v>48020</v>
      </c>
      <c r="I2403" t="s">
        <v>48020</v>
      </c>
      <c r="J2403" t="s">
        <v>48034</v>
      </c>
      <c r="K2403" t="s">
        <v>45639</v>
      </c>
      <c r="L2403" t="s">
        <v>48107</v>
      </c>
      <c r="M2403" t="s">
        <v>26434</v>
      </c>
      <c r="N2403" t="s">
        <v>48135</v>
      </c>
    </row>
    <row r="2404" spans="1:14">
      <c r="A2404">
        <v>36900</v>
      </c>
      <c r="B2404" t="s">
        <v>2340</v>
      </c>
      <c r="C2404" t="s">
        <v>21800</v>
      </c>
      <c r="D2404" t="s">
        <v>30445</v>
      </c>
      <c r="E2404" t="s">
        <v>45657</v>
      </c>
      <c r="F2404" t="s">
        <v>21800</v>
      </c>
      <c r="G2404" t="s">
        <v>46141</v>
      </c>
      <c r="H2404" t="s">
        <v>48020</v>
      </c>
      <c r="I2404" t="s">
        <v>48020</v>
      </c>
      <c r="J2404" t="s">
        <v>48040</v>
      </c>
      <c r="K2404" t="s">
        <v>48097</v>
      </c>
      <c r="L2404" t="s">
        <v>48103</v>
      </c>
      <c r="M2404" t="s">
        <v>26434</v>
      </c>
      <c r="N2404" t="s">
        <v>26434</v>
      </c>
    </row>
    <row r="2405" spans="1:14">
      <c r="A2405">
        <v>36901</v>
      </c>
      <c r="B2405" t="s">
        <v>2341</v>
      </c>
      <c r="C2405" t="s">
        <v>21801</v>
      </c>
      <c r="D2405" t="s">
        <v>30446</v>
      </c>
      <c r="E2405" t="s">
        <v>45657</v>
      </c>
      <c r="F2405" t="s">
        <v>21801</v>
      </c>
      <c r="G2405" t="s">
        <v>46142</v>
      </c>
      <c r="H2405" t="s">
        <v>48020</v>
      </c>
      <c r="I2405" t="s">
        <v>48020</v>
      </c>
      <c r="J2405" t="s">
        <v>48034</v>
      </c>
      <c r="K2405" t="s">
        <v>45638</v>
      </c>
      <c r="L2405" t="s">
        <v>48115</v>
      </c>
      <c r="M2405" t="s">
        <v>26434</v>
      </c>
      <c r="N2405" t="s">
        <v>26434</v>
      </c>
    </row>
    <row r="2406" spans="1:14">
      <c r="A2406">
        <v>36902</v>
      </c>
      <c r="B2406" t="s">
        <v>2342</v>
      </c>
      <c r="C2406" t="s">
        <v>21802</v>
      </c>
      <c r="D2406" t="s">
        <v>30447</v>
      </c>
      <c r="E2406" t="s">
        <v>45643</v>
      </c>
      <c r="F2406" t="s">
        <v>21802</v>
      </c>
      <c r="G2406" t="s">
        <v>21802</v>
      </c>
      <c r="H2406" t="s">
        <v>48020</v>
      </c>
      <c r="I2406" t="s">
        <v>48020</v>
      </c>
      <c r="J2406" t="s">
        <v>48078</v>
      </c>
      <c r="K2406" t="s">
        <v>45660</v>
      </c>
      <c r="L2406" t="s">
        <v>48119</v>
      </c>
      <c r="M2406" t="s">
        <v>26434</v>
      </c>
      <c r="N2406" t="s">
        <v>48135</v>
      </c>
    </row>
    <row r="2407" spans="1:14">
      <c r="A2407">
        <v>36904</v>
      </c>
      <c r="B2407" t="s">
        <v>2343</v>
      </c>
      <c r="C2407" t="s">
        <v>21137</v>
      </c>
      <c r="D2407" t="s">
        <v>28482</v>
      </c>
      <c r="E2407" t="s">
        <v>45649</v>
      </c>
      <c r="F2407" t="s">
        <v>21137</v>
      </c>
      <c r="G2407" t="s">
        <v>45966</v>
      </c>
      <c r="H2407" t="s">
        <v>48020</v>
      </c>
      <c r="I2407" t="s">
        <v>48020</v>
      </c>
      <c r="J2407" t="s">
        <v>48042</v>
      </c>
      <c r="K2407" t="s">
        <v>45677</v>
      </c>
      <c r="L2407" t="s">
        <v>48109</v>
      </c>
      <c r="M2407" t="s">
        <v>26434</v>
      </c>
      <c r="N2407" t="s">
        <v>48135</v>
      </c>
    </row>
    <row r="2408" spans="1:14">
      <c r="A2408">
        <v>36905</v>
      </c>
      <c r="B2408" t="s">
        <v>2344</v>
      </c>
      <c r="C2408" t="s">
        <v>20199</v>
      </c>
      <c r="D2408" t="s">
        <v>30448</v>
      </c>
      <c r="E2408" t="s">
        <v>45655</v>
      </c>
      <c r="F2408" t="s">
        <v>20199</v>
      </c>
      <c r="G2408" t="s">
        <v>45710</v>
      </c>
      <c r="H2408" t="s">
        <v>48020</v>
      </c>
      <c r="I2408" t="s">
        <v>48020</v>
      </c>
      <c r="J2408" t="s">
        <v>48035</v>
      </c>
      <c r="K2408" t="s">
        <v>45645</v>
      </c>
      <c r="L2408" t="s">
        <v>48117</v>
      </c>
      <c r="M2408" t="s">
        <v>26434</v>
      </c>
      <c r="N2408" t="s">
        <v>26434</v>
      </c>
    </row>
    <row r="2409" spans="1:14">
      <c r="A2409">
        <v>36906</v>
      </c>
      <c r="B2409" t="s">
        <v>2345</v>
      </c>
      <c r="C2409" t="s">
        <v>21803</v>
      </c>
      <c r="D2409" t="s">
        <v>28482</v>
      </c>
      <c r="E2409" t="s">
        <v>45636</v>
      </c>
      <c r="F2409" t="s">
        <v>21803</v>
      </c>
      <c r="G2409" t="s">
        <v>24262</v>
      </c>
      <c r="H2409" t="s">
        <v>48020</v>
      </c>
      <c r="I2409" t="s">
        <v>48020</v>
      </c>
      <c r="J2409" t="s">
        <v>48036</v>
      </c>
      <c r="K2409" t="s">
        <v>45670</v>
      </c>
      <c r="L2409" t="s">
        <v>48105</v>
      </c>
      <c r="M2409" t="s">
        <v>26434</v>
      </c>
      <c r="N2409" t="s">
        <v>48135</v>
      </c>
    </row>
    <row r="2410" spans="1:14">
      <c r="A2410">
        <v>36907</v>
      </c>
      <c r="B2410" t="s">
        <v>2346</v>
      </c>
      <c r="C2410" t="s">
        <v>21804</v>
      </c>
      <c r="D2410" t="s">
        <v>30449</v>
      </c>
      <c r="E2410" t="s">
        <v>45644</v>
      </c>
      <c r="F2410" t="s">
        <v>21804</v>
      </c>
      <c r="G2410" t="s">
        <v>21804</v>
      </c>
      <c r="H2410" t="s">
        <v>48020</v>
      </c>
      <c r="I2410" t="s">
        <v>48020</v>
      </c>
      <c r="J2410" t="s">
        <v>48034</v>
      </c>
      <c r="K2410" t="s">
        <v>45671</v>
      </c>
      <c r="L2410" t="s">
        <v>48110</v>
      </c>
      <c r="M2410" t="s">
        <v>26434</v>
      </c>
      <c r="N2410" t="s">
        <v>26434</v>
      </c>
    </row>
    <row r="2411" spans="1:14">
      <c r="A2411">
        <v>36915</v>
      </c>
      <c r="B2411" t="s">
        <v>2347</v>
      </c>
      <c r="C2411" t="s">
        <v>21805</v>
      </c>
      <c r="D2411" t="s">
        <v>30450</v>
      </c>
      <c r="E2411" t="s">
        <v>45658</v>
      </c>
      <c r="F2411" t="s">
        <v>21805</v>
      </c>
      <c r="G2411" t="s">
        <v>20725</v>
      </c>
      <c r="H2411" t="s">
        <v>48020</v>
      </c>
      <c r="I2411" t="s">
        <v>48020</v>
      </c>
      <c r="J2411" t="s">
        <v>48056</v>
      </c>
      <c r="K2411" t="s">
        <v>45663</v>
      </c>
      <c r="L2411" t="s">
        <v>48110</v>
      </c>
      <c r="M2411" t="s">
        <v>26434</v>
      </c>
      <c r="N2411" t="s">
        <v>26434</v>
      </c>
    </row>
    <row r="2412" spans="1:14">
      <c r="A2412">
        <v>36916</v>
      </c>
      <c r="B2412" t="s">
        <v>2348</v>
      </c>
      <c r="C2412" t="s">
        <v>20370</v>
      </c>
      <c r="D2412" t="s">
        <v>30451</v>
      </c>
      <c r="E2412" t="s">
        <v>45675</v>
      </c>
      <c r="F2412" t="s">
        <v>20370</v>
      </c>
      <c r="G2412" t="s">
        <v>20697</v>
      </c>
      <c r="H2412" t="s">
        <v>48020</v>
      </c>
      <c r="I2412" t="s">
        <v>48020</v>
      </c>
      <c r="J2412" t="s">
        <v>48057</v>
      </c>
      <c r="K2412" t="s">
        <v>45659</v>
      </c>
      <c r="L2412" t="s">
        <v>48100</v>
      </c>
      <c r="M2412" t="s">
        <v>26434</v>
      </c>
      <c r="N2412" t="s">
        <v>26434</v>
      </c>
    </row>
    <row r="2413" spans="1:14">
      <c r="A2413">
        <v>36921</v>
      </c>
      <c r="B2413" t="s">
        <v>2349</v>
      </c>
      <c r="C2413" t="s">
        <v>21806</v>
      </c>
      <c r="D2413" t="s">
        <v>30452</v>
      </c>
      <c r="E2413" t="s">
        <v>45659</v>
      </c>
      <c r="F2413" t="s">
        <v>21806</v>
      </c>
      <c r="G2413" t="s">
        <v>21900</v>
      </c>
      <c r="H2413" t="s">
        <v>48020</v>
      </c>
      <c r="I2413" t="s">
        <v>48020</v>
      </c>
      <c r="J2413" t="s">
        <v>48036</v>
      </c>
      <c r="K2413" t="s">
        <v>45640</v>
      </c>
      <c r="L2413" t="s">
        <v>48105</v>
      </c>
      <c r="M2413" t="s">
        <v>26434</v>
      </c>
      <c r="N2413" t="s">
        <v>26434</v>
      </c>
    </row>
    <row r="2414" spans="1:14">
      <c r="A2414">
        <v>36925</v>
      </c>
      <c r="B2414" t="s">
        <v>2350</v>
      </c>
      <c r="C2414" t="s">
        <v>21807</v>
      </c>
      <c r="D2414" t="s">
        <v>30453</v>
      </c>
      <c r="E2414" t="s">
        <v>45666</v>
      </c>
      <c r="F2414" t="s">
        <v>21807</v>
      </c>
      <c r="G2414" t="s">
        <v>46143</v>
      </c>
      <c r="H2414" t="s">
        <v>48020</v>
      </c>
      <c r="I2414" t="s">
        <v>48020</v>
      </c>
      <c r="J2414" t="s">
        <v>48042</v>
      </c>
      <c r="K2414" t="s">
        <v>45675</v>
      </c>
      <c r="L2414" t="s">
        <v>48105</v>
      </c>
      <c r="M2414" t="s">
        <v>26434</v>
      </c>
      <c r="N2414" t="s">
        <v>26434</v>
      </c>
    </row>
    <row r="2415" spans="1:14">
      <c r="A2415">
        <v>36925</v>
      </c>
      <c r="B2415" t="s">
        <v>2351</v>
      </c>
      <c r="C2415" t="s">
        <v>21181</v>
      </c>
      <c r="D2415" t="s">
        <v>30454</v>
      </c>
      <c r="E2415" t="s">
        <v>45664</v>
      </c>
      <c r="F2415" t="s">
        <v>21181</v>
      </c>
      <c r="G2415" t="s">
        <v>45977</v>
      </c>
      <c r="H2415" t="s">
        <v>48020</v>
      </c>
      <c r="I2415" t="s">
        <v>48020</v>
      </c>
      <c r="J2415" t="s">
        <v>48033</v>
      </c>
      <c r="K2415" t="s">
        <v>45659</v>
      </c>
      <c r="L2415" t="s">
        <v>48108</v>
      </c>
      <c r="M2415" t="s">
        <v>26434</v>
      </c>
      <c r="N2415" t="s">
        <v>26434</v>
      </c>
    </row>
    <row r="2416" spans="1:14">
      <c r="A2416">
        <v>36926</v>
      </c>
      <c r="B2416" t="s">
        <v>2352</v>
      </c>
      <c r="C2416" t="s">
        <v>21533</v>
      </c>
      <c r="D2416" t="s">
        <v>30455</v>
      </c>
      <c r="E2416" t="s">
        <v>45641</v>
      </c>
      <c r="F2416" t="s">
        <v>21533</v>
      </c>
      <c r="G2416" t="s">
        <v>21034</v>
      </c>
      <c r="H2416" t="s">
        <v>48020</v>
      </c>
      <c r="I2416" t="s">
        <v>48020</v>
      </c>
      <c r="J2416" t="s">
        <v>48037</v>
      </c>
      <c r="K2416" t="s">
        <v>45647</v>
      </c>
      <c r="L2416" t="s">
        <v>48105</v>
      </c>
      <c r="M2416" t="s">
        <v>26434</v>
      </c>
      <c r="N2416" t="s">
        <v>26434</v>
      </c>
    </row>
    <row r="2417" spans="1:14">
      <c r="A2417">
        <v>36930</v>
      </c>
      <c r="B2417" t="s">
        <v>2353</v>
      </c>
      <c r="C2417" t="s">
        <v>20305</v>
      </c>
      <c r="D2417" t="s">
        <v>30456</v>
      </c>
      <c r="E2417" t="s">
        <v>45638</v>
      </c>
      <c r="F2417" t="s">
        <v>20305</v>
      </c>
      <c r="G2417" t="s">
        <v>22835</v>
      </c>
      <c r="H2417" t="s">
        <v>48020</v>
      </c>
      <c r="I2417" t="s">
        <v>48020</v>
      </c>
      <c r="J2417" t="s">
        <v>48040</v>
      </c>
      <c r="K2417" t="s">
        <v>45652</v>
      </c>
      <c r="L2417" t="s">
        <v>48108</v>
      </c>
      <c r="M2417" t="s">
        <v>26434</v>
      </c>
      <c r="N2417" t="s">
        <v>26434</v>
      </c>
    </row>
    <row r="2418" spans="1:14">
      <c r="A2418">
        <v>36934</v>
      </c>
      <c r="B2418" t="s">
        <v>2354</v>
      </c>
      <c r="C2418" t="s">
        <v>20288</v>
      </c>
      <c r="D2418" t="s">
        <v>30457</v>
      </c>
      <c r="E2418" t="s">
        <v>45640</v>
      </c>
      <c r="F2418" t="s">
        <v>20288</v>
      </c>
      <c r="G2418" t="s">
        <v>20660</v>
      </c>
      <c r="H2418" t="s">
        <v>48020</v>
      </c>
      <c r="I2418" t="s">
        <v>48020</v>
      </c>
      <c r="J2418" t="s">
        <v>48035</v>
      </c>
      <c r="K2418" t="s">
        <v>45645</v>
      </c>
      <c r="L2418" t="s">
        <v>48112</v>
      </c>
      <c r="M2418" t="s">
        <v>26434</v>
      </c>
      <c r="N2418" t="s">
        <v>26434</v>
      </c>
    </row>
    <row r="2419" spans="1:14">
      <c r="A2419">
        <v>36938</v>
      </c>
      <c r="B2419" t="s">
        <v>2355</v>
      </c>
      <c r="C2419" t="s">
        <v>21808</v>
      </c>
      <c r="D2419" t="s">
        <v>30458</v>
      </c>
      <c r="E2419" t="s">
        <v>45637</v>
      </c>
      <c r="F2419" t="s">
        <v>21808</v>
      </c>
      <c r="G2419" t="s">
        <v>46144</v>
      </c>
      <c r="H2419" t="s">
        <v>48020</v>
      </c>
      <c r="I2419" t="s">
        <v>48020</v>
      </c>
      <c r="J2419" t="s">
        <v>48040</v>
      </c>
      <c r="K2419" t="s">
        <v>45666</v>
      </c>
      <c r="L2419" t="s">
        <v>48100</v>
      </c>
      <c r="M2419" t="s">
        <v>26434</v>
      </c>
      <c r="N2419" t="s">
        <v>26434</v>
      </c>
    </row>
    <row r="2420" spans="1:14">
      <c r="A2420">
        <v>36938</v>
      </c>
      <c r="B2420" t="s">
        <v>2356</v>
      </c>
      <c r="C2420" t="s">
        <v>21809</v>
      </c>
      <c r="D2420" t="s">
        <v>30459</v>
      </c>
      <c r="E2420" t="s">
        <v>45659</v>
      </c>
      <c r="F2420" t="s">
        <v>21809</v>
      </c>
      <c r="G2420" t="s">
        <v>21809</v>
      </c>
      <c r="H2420" t="s">
        <v>48020</v>
      </c>
      <c r="I2420" t="s">
        <v>48020</v>
      </c>
      <c r="J2420" t="s">
        <v>48040</v>
      </c>
      <c r="K2420" t="s">
        <v>45650</v>
      </c>
      <c r="L2420" t="s">
        <v>48104</v>
      </c>
      <c r="M2420" t="s">
        <v>26434</v>
      </c>
      <c r="N2420" t="s">
        <v>26434</v>
      </c>
    </row>
    <row r="2421" spans="1:14">
      <c r="A2421">
        <v>36939</v>
      </c>
      <c r="B2421" t="s">
        <v>2357</v>
      </c>
      <c r="C2421" t="s">
        <v>20641</v>
      </c>
      <c r="D2421" t="s">
        <v>30460</v>
      </c>
      <c r="E2421" t="s">
        <v>45644</v>
      </c>
      <c r="F2421" t="s">
        <v>20641</v>
      </c>
      <c r="G2421" t="s">
        <v>20641</v>
      </c>
      <c r="H2421" t="s">
        <v>48020</v>
      </c>
      <c r="I2421" t="s">
        <v>48020</v>
      </c>
      <c r="J2421" t="s">
        <v>48034</v>
      </c>
      <c r="K2421" t="s">
        <v>45671</v>
      </c>
      <c r="L2421" t="s">
        <v>48117</v>
      </c>
      <c r="M2421" t="s">
        <v>26434</v>
      </c>
      <c r="N2421" t="s">
        <v>26434</v>
      </c>
    </row>
    <row r="2422" spans="1:14">
      <c r="A2422">
        <v>36944</v>
      </c>
      <c r="B2422" t="s">
        <v>2358</v>
      </c>
      <c r="C2422" t="s">
        <v>21810</v>
      </c>
      <c r="D2422" t="s">
        <v>28674</v>
      </c>
      <c r="E2422" t="s">
        <v>45638</v>
      </c>
      <c r="F2422" t="s">
        <v>21810</v>
      </c>
      <c r="G2422" t="s">
        <v>25099</v>
      </c>
      <c r="H2422" t="s">
        <v>48020</v>
      </c>
      <c r="I2422" t="s">
        <v>48020</v>
      </c>
      <c r="J2422" t="s">
        <v>48058</v>
      </c>
      <c r="K2422" t="s">
        <v>48097</v>
      </c>
      <c r="L2422" t="s">
        <v>48103</v>
      </c>
      <c r="M2422" t="s">
        <v>26434</v>
      </c>
      <c r="N2422" t="s">
        <v>48135</v>
      </c>
    </row>
    <row r="2423" spans="1:14">
      <c r="A2423">
        <v>36947</v>
      </c>
      <c r="B2423" t="s">
        <v>2359</v>
      </c>
      <c r="C2423" t="s">
        <v>20251</v>
      </c>
      <c r="D2423" t="s">
        <v>28482</v>
      </c>
      <c r="E2423" t="s">
        <v>45636</v>
      </c>
      <c r="F2423" t="s">
        <v>20251</v>
      </c>
      <c r="G2423" t="s">
        <v>20171</v>
      </c>
      <c r="H2423" t="s">
        <v>48020</v>
      </c>
      <c r="I2423" t="s">
        <v>48020</v>
      </c>
      <c r="J2423" t="s">
        <v>48041</v>
      </c>
      <c r="K2423" t="s">
        <v>45655</v>
      </c>
      <c r="L2423" t="s">
        <v>48100</v>
      </c>
      <c r="M2423" t="s">
        <v>26434</v>
      </c>
      <c r="N2423" t="s">
        <v>48135</v>
      </c>
    </row>
    <row r="2424" spans="1:14">
      <c r="A2424">
        <v>36960</v>
      </c>
      <c r="B2424" t="s">
        <v>2360</v>
      </c>
      <c r="C2424" t="s">
        <v>20209</v>
      </c>
      <c r="D2424" t="s">
        <v>30461</v>
      </c>
      <c r="E2424" t="s">
        <v>45647</v>
      </c>
      <c r="F2424" t="s">
        <v>20209</v>
      </c>
      <c r="G2424" t="s">
        <v>20281</v>
      </c>
      <c r="H2424" t="s">
        <v>48020</v>
      </c>
      <c r="I2424" t="s">
        <v>48020</v>
      </c>
      <c r="J2424" t="s">
        <v>48035</v>
      </c>
      <c r="K2424" t="s">
        <v>45642</v>
      </c>
      <c r="L2424" t="s">
        <v>48110</v>
      </c>
      <c r="M2424" t="s">
        <v>26434</v>
      </c>
      <c r="N2424" t="s">
        <v>26434</v>
      </c>
    </row>
    <row r="2425" spans="1:14">
      <c r="A2425">
        <v>36961</v>
      </c>
      <c r="B2425" t="s">
        <v>2361</v>
      </c>
      <c r="C2425" t="s">
        <v>21811</v>
      </c>
      <c r="D2425" t="s">
        <v>30462</v>
      </c>
      <c r="E2425" t="s">
        <v>45646</v>
      </c>
      <c r="F2425" t="s">
        <v>21811</v>
      </c>
      <c r="G2425" t="s">
        <v>46145</v>
      </c>
      <c r="H2425" t="s">
        <v>48020</v>
      </c>
      <c r="I2425" t="s">
        <v>48020</v>
      </c>
      <c r="J2425" t="s">
        <v>48052</v>
      </c>
      <c r="K2425" t="s">
        <v>45653</v>
      </c>
      <c r="L2425" t="s">
        <v>48116</v>
      </c>
      <c r="M2425" t="s">
        <v>26434</v>
      </c>
      <c r="N2425" t="s">
        <v>26434</v>
      </c>
    </row>
    <row r="2426" spans="1:14">
      <c r="A2426">
        <v>36963</v>
      </c>
      <c r="B2426" t="s">
        <v>2362</v>
      </c>
      <c r="C2426" t="s">
        <v>21812</v>
      </c>
      <c r="D2426" t="s">
        <v>28482</v>
      </c>
      <c r="E2426" t="s">
        <v>45671</v>
      </c>
      <c r="F2426" t="s">
        <v>21812</v>
      </c>
      <c r="G2426" t="s">
        <v>24996</v>
      </c>
      <c r="H2426" t="s">
        <v>48020</v>
      </c>
      <c r="I2426" t="s">
        <v>48020</v>
      </c>
      <c r="J2426" t="s">
        <v>48041</v>
      </c>
      <c r="K2426" t="s">
        <v>45640</v>
      </c>
      <c r="L2426" t="s">
        <v>48109</v>
      </c>
      <c r="M2426" t="s">
        <v>26434</v>
      </c>
      <c r="N2426" t="s">
        <v>48135</v>
      </c>
    </row>
    <row r="2427" spans="1:14">
      <c r="A2427">
        <v>36964</v>
      </c>
      <c r="B2427" t="s">
        <v>2363</v>
      </c>
      <c r="C2427" t="s">
        <v>21813</v>
      </c>
      <c r="D2427" t="s">
        <v>30463</v>
      </c>
      <c r="E2427" t="s">
        <v>45641</v>
      </c>
      <c r="F2427" t="s">
        <v>21813</v>
      </c>
      <c r="G2427" t="s">
        <v>46146</v>
      </c>
      <c r="H2427" t="s">
        <v>48020</v>
      </c>
      <c r="I2427" t="s">
        <v>48020</v>
      </c>
      <c r="J2427" t="s">
        <v>48040</v>
      </c>
      <c r="K2427" t="s">
        <v>45658</v>
      </c>
      <c r="L2427" t="s">
        <v>48109</v>
      </c>
      <c r="M2427" t="s">
        <v>26434</v>
      </c>
      <c r="N2427" t="s">
        <v>48135</v>
      </c>
    </row>
    <row r="2428" spans="1:14">
      <c r="A2428">
        <v>36965</v>
      </c>
      <c r="B2428" t="s">
        <v>2364</v>
      </c>
      <c r="C2428" t="s">
        <v>21814</v>
      </c>
      <c r="D2428" t="s">
        <v>28482</v>
      </c>
      <c r="E2428" t="s">
        <v>45658</v>
      </c>
      <c r="F2428" t="s">
        <v>21814</v>
      </c>
      <c r="G2428" t="s">
        <v>21814</v>
      </c>
      <c r="H2428" t="s">
        <v>48020</v>
      </c>
      <c r="I2428" t="s">
        <v>48020</v>
      </c>
      <c r="J2428" t="s">
        <v>48034</v>
      </c>
      <c r="K2428" t="s">
        <v>45643</v>
      </c>
      <c r="L2428" t="s">
        <v>48109</v>
      </c>
      <c r="M2428" t="s">
        <v>26434</v>
      </c>
      <c r="N2428" t="s">
        <v>48135</v>
      </c>
    </row>
    <row r="2429" spans="1:14">
      <c r="A2429">
        <v>36967</v>
      </c>
      <c r="B2429" t="s">
        <v>2365</v>
      </c>
      <c r="C2429" t="s">
        <v>20280</v>
      </c>
      <c r="D2429" t="s">
        <v>30464</v>
      </c>
      <c r="E2429" t="s">
        <v>45653</v>
      </c>
      <c r="F2429" t="s">
        <v>20280</v>
      </c>
      <c r="G2429" t="s">
        <v>28410</v>
      </c>
      <c r="H2429" t="s">
        <v>48020</v>
      </c>
      <c r="I2429" t="s">
        <v>48020</v>
      </c>
      <c r="J2429" t="s">
        <v>48035</v>
      </c>
      <c r="K2429" t="s">
        <v>45660</v>
      </c>
      <c r="L2429" t="s">
        <v>48117</v>
      </c>
      <c r="M2429" t="s">
        <v>26434</v>
      </c>
      <c r="N2429" t="s">
        <v>26434</v>
      </c>
    </row>
    <row r="2430" spans="1:14">
      <c r="A2430">
        <v>36970</v>
      </c>
      <c r="B2430" t="s">
        <v>2366</v>
      </c>
      <c r="C2430" t="s">
        <v>21815</v>
      </c>
      <c r="D2430" t="s">
        <v>28482</v>
      </c>
      <c r="E2430" t="s">
        <v>45685</v>
      </c>
      <c r="F2430" t="s">
        <v>21815</v>
      </c>
      <c r="G2430" t="s">
        <v>23314</v>
      </c>
      <c r="H2430" t="s">
        <v>48020</v>
      </c>
      <c r="I2430" t="s">
        <v>48020</v>
      </c>
      <c r="J2430" t="s">
        <v>48037</v>
      </c>
      <c r="K2430" t="s">
        <v>45681</v>
      </c>
      <c r="L2430" t="s">
        <v>48105</v>
      </c>
      <c r="M2430" t="s">
        <v>26434</v>
      </c>
      <c r="N2430" t="s">
        <v>48135</v>
      </c>
    </row>
    <row r="2431" spans="1:14">
      <c r="A2431">
        <v>36970</v>
      </c>
      <c r="B2431" t="s">
        <v>2367</v>
      </c>
      <c r="C2431" t="s">
        <v>21816</v>
      </c>
      <c r="D2431" t="s">
        <v>30465</v>
      </c>
      <c r="E2431" t="s">
        <v>45644</v>
      </c>
      <c r="F2431" t="s">
        <v>21816</v>
      </c>
      <c r="G2431" t="s">
        <v>21816</v>
      </c>
      <c r="H2431" t="s">
        <v>48020</v>
      </c>
      <c r="I2431" t="s">
        <v>48020</v>
      </c>
      <c r="J2431" t="s">
        <v>48034</v>
      </c>
      <c r="K2431" t="s">
        <v>45645</v>
      </c>
      <c r="L2431" t="s">
        <v>48105</v>
      </c>
      <c r="M2431" t="s">
        <v>26434</v>
      </c>
      <c r="N2431" t="s">
        <v>26434</v>
      </c>
    </row>
    <row r="2432" spans="1:14">
      <c r="A2432">
        <v>36974</v>
      </c>
      <c r="B2432" t="s">
        <v>2368</v>
      </c>
      <c r="C2432" t="s">
        <v>21817</v>
      </c>
      <c r="D2432" t="s">
        <v>30466</v>
      </c>
      <c r="E2432" t="s">
        <v>45640</v>
      </c>
      <c r="F2432" t="s">
        <v>21817</v>
      </c>
      <c r="G2432" t="s">
        <v>45964</v>
      </c>
      <c r="H2432" t="s">
        <v>48020</v>
      </c>
      <c r="I2432" t="s">
        <v>48020</v>
      </c>
      <c r="J2432" t="s">
        <v>48040</v>
      </c>
      <c r="K2432" t="s">
        <v>45664</v>
      </c>
      <c r="L2432" t="s">
        <v>48105</v>
      </c>
      <c r="M2432" t="s">
        <v>26434</v>
      </c>
      <c r="N2432" t="s">
        <v>26434</v>
      </c>
    </row>
    <row r="2433" spans="1:14">
      <c r="A2433">
        <v>36978</v>
      </c>
      <c r="B2433" t="s">
        <v>2369</v>
      </c>
      <c r="C2433" t="s">
        <v>21818</v>
      </c>
      <c r="D2433" t="s">
        <v>30467</v>
      </c>
      <c r="E2433" t="s">
        <v>45640</v>
      </c>
      <c r="F2433" t="s">
        <v>21818</v>
      </c>
      <c r="G2433" t="s">
        <v>21818</v>
      </c>
      <c r="H2433" t="s">
        <v>48020</v>
      </c>
      <c r="I2433" t="s">
        <v>48020</v>
      </c>
      <c r="J2433" t="s">
        <v>48034</v>
      </c>
      <c r="K2433" t="s">
        <v>45658</v>
      </c>
      <c r="L2433" t="s">
        <v>48111</v>
      </c>
      <c r="M2433" t="s">
        <v>26434</v>
      </c>
      <c r="N2433" t="s">
        <v>26434</v>
      </c>
    </row>
    <row r="2434" spans="1:14">
      <c r="A2434">
        <v>36978</v>
      </c>
      <c r="B2434" t="s">
        <v>2370</v>
      </c>
      <c r="C2434" t="s">
        <v>21819</v>
      </c>
      <c r="D2434" t="s">
        <v>30468</v>
      </c>
      <c r="E2434" t="s">
        <v>45652</v>
      </c>
      <c r="F2434" t="s">
        <v>21819</v>
      </c>
      <c r="G2434" t="s">
        <v>20672</v>
      </c>
      <c r="H2434" t="s">
        <v>48020</v>
      </c>
      <c r="I2434" t="s">
        <v>48020</v>
      </c>
      <c r="J2434" t="s">
        <v>48044</v>
      </c>
      <c r="K2434" t="s">
        <v>45658</v>
      </c>
      <c r="L2434" t="s">
        <v>48107</v>
      </c>
      <c r="M2434" t="s">
        <v>26434</v>
      </c>
      <c r="N2434" t="s">
        <v>48135</v>
      </c>
    </row>
    <row r="2435" spans="1:14">
      <c r="A2435">
        <v>36980</v>
      </c>
      <c r="B2435" t="s">
        <v>2371</v>
      </c>
      <c r="C2435" t="s">
        <v>20623</v>
      </c>
      <c r="D2435" t="s">
        <v>28482</v>
      </c>
      <c r="E2435" t="s">
        <v>45673</v>
      </c>
      <c r="F2435" t="s">
        <v>20623</v>
      </c>
      <c r="G2435" t="s">
        <v>20623</v>
      </c>
      <c r="H2435" t="s">
        <v>48020</v>
      </c>
      <c r="I2435" t="s">
        <v>48020</v>
      </c>
      <c r="J2435" t="s">
        <v>48034</v>
      </c>
      <c r="K2435" t="s">
        <v>45675</v>
      </c>
      <c r="L2435" t="s">
        <v>48105</v>
      </c>
      <c r="M2435" t="s">
        <v>26434</v>
      </c>
      <c r="N2435" t="s">
        <v>48135</v>
      </c>
    </row>
    <row r="2436" spans="1:14">
      <c r="A2436">
        <v>36984</v>
      </c>
      <c r="B2436" t="s">
        <v>2372</v>
      </c>
      <c r="C2436" t="s">
        <v>20131</v>
      </c>
      <c r="D2436" t="s">
        <v>30469</v>
      </c>
      <c r="E2436" t="s">
        <v>45648</v>
      </c>
      <c r="F2436" t="s">
        <v>20131</v>
      </c>
      <c r="G2436" t="s">
        <v>25529</v>
      </c>
      <c r="H2436" t="s">
        <v>48020</v>
      </c>
      <c r="I2436" t="s">
        <v>48020</v>
      </c>
      <c r="J2436" t="s">
        <v>48035</v>
      </c>
      <c r="K2436" t="s">
        <v>45639</v>
      </c>
      <c r="L2436" t="s">
        <v>48117</v>
      </c>
      <c r="M2436" t="s">
        <v>26434</v>
      </c>
      <c r="N2436" t="s">
        <v>26434</v>
      </c>
    </row>
    <row r="2437" spans="1:14">
      <c r="A2437">
        <v>36990</v>
      </c>
      <c r="B2437" t="s">
        <v>2373</v>
      </c>
      <c r="C2437" t="s">
        <v>21820</v>
      </c>
      <c r="D2437" t="s">
        <v>30470</v>
      </c>
      <c r="E2437" t="s">
        <v>45668</v>
      </c>
      <c r="F2437" t="s">
        <v>21820</v>
      </c>
      <c r="G2437" t="s">
        <v>22200</v>
      </c>
      <c r="H2437" t="s">
        <v>48020</v>
      </c>
      <c r="I2437" t="s">
        <v>48020</v>
      </c>
      <c r="J2437" t="s">
        <v>48041</v>
      </c>
      <c r="K2437" t="s">
        <v>45673</v>
      </c>
      <c r="L2437" t="s">
        <v>48128</v>
      </c>
      <c r="M2437" t="s">
        <v>26434</v>
      </c>
      <c r="N2437" t="s">
        <v>26434</v>
      </c>
    </row>
    <row r="2438" spans="1:14">
      <c r="A2438">
        <v>36996</v>
      </c>
      <c r="B2438" t="s">
        <v>2374</v>
      </c>
      <c r="C2438" t="s">
        <v>21821</v>
      </c>
      <c r="D2438" t="s">
        <v>30471</v>
      </c>
      <c r="E2438" t="s">
        <v>45648</v>
      </c>
      <c r="F2438" t="s">
        <v>21821</v>
      </c>
      <c r="G2438" t="s">
        <v>46147</v>
      </c>
      <c r="H2438" t="s">
        <v>48020</v>
      </c>
      <c r="I2438" t="s">
        <v>48020</v>
      </c>
      <c r="J2438" t="s">
        <v>48036</v>
      </c>
      <c r="K2438" t="s">
        <v>45639</v>
      </c>
      <c r="L2438" t="s">
        <v>48105</v>
      </c>
      <c r="M2438" t="s">
        <v>26434</v>
      </c>
      <c r="N2438" t="s">
        <v>26434</v>
      </c>
    </row>
    <row r="2439" spans="1:14">
      <c r="A2439">
        <v>37009</v>
      </c>
      <c r="B2439" t="s">
        <v>2375</v>
      </c>
      <c r="C2439" t="s">
        <v>21430</v>
      </c>
      <c r="D2439" t="s">
        <v>28482</v>
      </c>
      <c r="E2439" t="s">
        <v>45643</v>
      </c>
      <c r="F2439" t="s">
        <v>21430</v>
      </c>
      <c r="G2439" t="s">
        <v>21430</v>
      </c>
      <c r="H2439" t="s">
        <v>48020</v>
      </c>
      <c r="I2439" t="s">
        <v>48020</v>
      </c>
      <c r="J2439" t="s">
        <v>48034</v>
      </c>
      <c r="K2439" t="s">
        <v>45638</v>
      </c>
      <c r="L2439" t="s">
        <v>48110</v>
      </c>
      <c r="M2439" t="s">
        <v>26434</v>
      </c>
      <c r="N2439" t="s">
        <v>48135</v>
      </c>
    </row>
    <row r="2440" spans="1:14">
      <c r="A2440">
        <v>37009</v>
      </c>
      <c r="B2440" t="s">
        <v>2376</v>
      </c>
      <c r="C2440" t="s">
        <v>21822</v>
      </c>
      <c r="D2440" t="s">
        <v>30472</v>
      </c>
      <c r="E2440" t="s">
        <v>45653</v>
      </c>
      <c r="F2440" t="s">
        <v>21822</v>
      </c>
      <c r="G2440" t="s">
        <v>20171</v>
      </c>
      <c r="H2440" t="s">
        <v>48020</v>
      </c>
      <c r="I2440" t="s">
        <v>48020</v>
      </c>
      <c r="J2440" t="s">
        <v>48033</v>
      </c>
      <c r="K2440" t="s">
        <v>45643</v>
      </c>
      <c r="L2440" t="s">
        <v>48112</v>
      </c>
      <c r="M2440" t="s">
        <v>26434</v>
      </c>
      <c r="N2440" t="s">
        <v>48135</v>
      </c>
    </row>
    <row r="2441" spans="1:14">
      <c r="A2441">
        <v>37012</v>
      </c>
      <c r="B2441" t="s">
        <v>2377</v>
      </c>
      <c r="C2441" t="s">
        <v>21823</v>
      </c>
      <c r="D2441" t="s">
        <v>30473</v>
      </c>
      <c r="E2441" t="s">
        <v>45656</v>
      </c>
      <c r="F2441" t="s">
        <v>21823</v>
      </c>
      <c r="G2441" t="s">
        <v>46148</v>
      </c>
      <c r="H2441" t="s">
        <v>48020</v>
      </c>
      <c r="I2441" t="s">
        <v>48020</v>
      </c>
      <c r="J2441" t="s">
        <v>48044</v>
      </c>
      <c r="K2441" t="s">
        <v>45640</v>
      </c>
      <c r="L2441" t="s">
        <v>48114</v>
      </c>
      <c r="M2441" t="s">
        <v>26434</v>
      </c>
      <c r="N2441" t="s">
        <v>48135</v>
      </c>
    </row>
    <row r="2442" spans="1:14">
      <c r="A2442">
        <v>37016</v>
      </c>
      <c r="B2442" t="s">
        <v>2378</v>
      </c>
      <c r="C2442" t="s">
        <v>20131</v>
      </c>
      <c r="D2442" t="s">
        <v>30474</v>
      </c>
      <c r="E2442" t="s">
        <v>45649</v>
      </c>
      <c r="F2442" t="s">
        <v>20131</v>
      </c>
      <c r="G2442" t="s">
        <v>25529</v>
      </c>
      <c r="H2442" t="s">
        <v>48020</v>
      </c>
      <c r="I2442" t="s">
        <v>48020</v>
      </c>
      <c r="J2442" t="s">
        <v>48035</v>
      </c>
      <c r="K2442" t="s">
        <v>45636</v>
      </c>
      <c r="L2442" t="s">
        <v>48115</v>
      </c>
      <c r="M2442" t="s">
        <v>26434</v>
      </c>
      <c r="N2442" t="s">
        <v>26434</v>
      </c>
    </row>
    <row r="2443" spans="1:14">
      <c r="A2443">
        <v>37017</v>
      </c>
      <c r="B2443" t="s">
        <v>2379</v>
      </c>
      <c r="C2443" t="s">
        <v>20641</v>
      </c>
      <c r="D2443" t="s">
        <v>30475</v>
      </c>
      <c r="E2443" t="s">
        <v>45679</v>
      </c>
      <c r="F2443" t="s">
        <v>20641</v>
      </c>
      <c r="G2443" t="s">
        <v>20641</v>
      </c>
      <c r="H2443" t="s">
        <v>48020</v>
      </c>
      <c r="I2443" t="s">
        <v>48020</v>
      </c>
      <c r="J2443" t="s">
        <v>48034</v>
      </c>
      <c r="K2443" t="s">
        <v>45678</v>
      </c>
      <c r="L2443" t="s">
        <v>48109</v>
      </c>
      <c r="M2443" t="s">
        <v>26434</v>
      </c>
      <c r="N2443" t="s">
        <v>26434</v>
      </c>
    </row>
    <row r="2444" spans="1:14">
      <c r="A2444">
        <v>37019</v>
      </c>
      <c r="B2444" t="s">
        <v>2380</v>
      </c>
      <c r="C2444" t="s">
        <v>21282</v>
      </c>
      <c r="D2444" t="s">
        <v>30476</v>
      </c>
      <c r="E2444" t="s">
        <v>45645</v>
      </c>
      <c r="F2444" t="s">
        <v>21282</v>
      </c>
      <c r="G2444" t="s">
        <v>26115</v>
      </c>
      <c r="H2444" t="s">
        <v>48020</v>
      </c>
      <c r="I2444" t="s">
        <v>48020</v>
      </c>
      <c r="J2444" t="s">
        <v>48040</v>
      </c>
      <c r="K2444" t="s">
        <v>45653</v>
      </c>
      <c r="L2444" t="s">
        <v>48107</v>
      </c>
      <c r="M2444" t="s">
        <v>26434</v>
      </c>
      <c r="N2444" t="s">
        <v>26434</v>
      </c>
    </row>
    <row r="2445" spans="1:14">
      <c r="A2445">
        <v>37022</v>
      </c>
      <c r="B2445" t="s">
        <v>2381</v>
      </c>
      <c r="C2445" t="s">
        <v>21824</v>
      </c>
      <c r="D2445" t="s">
        <v>30477</v>
      </c>
      <c r="E2445" t="s">
        <v>45652</v>
      </c>
      <c r="F2445" t="s">
        <v>21824</v>
      </c>
      <c r="G2445" t="s">
        <v>21824</v>
      </c>
      <c r="H2445" t="s">
        <v>48020</v>
      </c>
      <c r="I2445" t="s">
        <v>48020</v>
      </c>
      <c r="J2445" t="s">
        <v>48079</v>
      </c>
      <c r="K2445" t="s">
        <v>45651</v>
      </c>
      <c r="L2445" t="s">
        <v>48104</v>
      </c>
      <c r="M2445" t="s">
        <v>26434</v>
      </c>
      <c r="N2445" t="s">
        <v>48135</v>
      </c>
    </row>
    <row r="2446" spans="1:14">
      <c r="A2446">
        <v>37026</v>
      </c>
      <c r="B2446" t="s">
        <v>2382</v>
      </c>
      <c r="C2446" t="s">
        <v>21141</v>
      </c>
      <c r="D2446" t="s">
        <v>28482</v>
      </c>
      <c r="E2446" t="s">
        <v>45653</v>
      </c>
      <c r="F2446" t="s">
        <v>21141</v>
      </c>
      <c r="G2446" t="s">
        <v>21274</v>
      </c>
      <c r="H2446" t="s">
        <v>48020</v>
      </c>
      <c r="I2446" t="s">
        <v>48020</v>
      </c>
      <c r="J2446" t="s">
        <v>48039</v>
      </c>
      <c r="K2446" t="s">
        <v>45639</v>
      </c>
      <c r="L2446" t="s">
        <v>48107</v>
      </c>
      <c r="M2446" t="s">
        <v>26434</v>
      </c>
      <c r="N2446" t="s">
        <v>48135</v>
      </c>
    </row>
    <row r="2447" spans="1:14">
      <c r="A2447">
        <v>37026</v>
      </c>
      <c r="B2447" t="s">
        <v>2383</v>
      </c>
      <c r="C2447" t="s">
        <v>21825</v>
      </c>
      <c r="D2447" t="s">
        <v>30478</v>
      </c>
      <c r="E2447" t="s">
        <v>45642</v>
      </c>
      <c r="F2447" t="s">
        <v>21825</v>
      </c>
      <c r="G2447" t="s">
        <v>46069</v>
      </c>
      <c r="H2447" t="s">
        <v>48020</v>
      </c>
      <c r="I2447" t="s">
        <v>48020</v>
      </c>
      <c r="J2447" t="s">
        <v>48036</v>
      </c>
      <c r="K2447" t="s">
        <v>45639</v>
      </c>
      <c r="L2447" t="s">
        <v>48110</v>
      </c>
      <c r="M2447" t="s">
        <v>26434</v>
      </c>
      <c r="N2447" t="s">
        <v>26434</v>
      </c>
    </row>
    <row r="2448" spans="1:14">
      <c r="A2448">
        <v>37026</v>
      </c>
      <c r="B2448" t="s">
        <v>2384</v>
      </c>
      <c r="C2448" t="s">
        <v>21826</v>
      </c>
      <c r="D2448" t="s">
        <v>30479</v>
      </c>
      <c r="E2448" t="s">
        <v>45639</v>
      </c>
      <c r="F2448" t="s">
        <v>21826</v>
      </c>
      <c r="G2448" t="s">
        <v>24971</v>
      </c>
      <c r="H2448" t="s">
        <v>48020</v>
      </c>
      <c r="I2448" t="s">
        <v>48020</v>
      </c>
      <c r="J2448" t="s">
        <v>48039</v>
      </c>
      <c r="K2448" t="s">
        <v>48097</v>
      </c>
      <c r="L2448" t="s">
        <v>48103</v>
      </c>
      <c r="M2448" t="s">
        <v>26434</v>
      </c>
      <c r="N2448" t="s">
        <v>26434</v>
      </c>
    </row>
    <row r="2449" spans="1:14">
      <c r="A2449">
        <v>37029</v>
      </c>
      <c r="B2449" t="s">
        <v>2385</v>
      </c>
      <c r="C2449" t="s">
        <v>21827</v>
      </c>
      <c r="D2449" t="s">
        <v>30480</v>
      </c>
      <c r="E2449" t="s">
        <v>45656</v>
      </c>
      <c r="F2449" t="s">
        <v>21827</v>
      </c>
      <c r="G2449" t="s">
        <v>21827</v>
      </c>
      <c r="H2449" t="s">
        <v>48020</v>
      </c>
      <c r="I2449" t="s">
        <v>48020</v>
      </c>
      <c r="J2449" t="s">
        <v>48034</v>
      </c>
      <c r="K2449" t="s">
        <v>45645</v>
      </c>
      <c r="L2449" t="s">
        <v>48109</v>
      </c>
      <c r="M2449" t="s">
        <v>26434</v>
      </c>
      <c r="N2449" t="s">
        <v>26434</v>
      </c>
    </row>
    <row r="2450" spans="1:14">
      <c r="A2450">
        <v>37031</v>
      </c>
      <c r="B2450" t="s">
        <v>2386</v>
      </c>
      <c r="C2450" t="s">
        <v>21828</v>
      </c>
      <c r="D2450" t="s">
        <v>30481</v>
      </c>
      <c r="E2450" t="s">
        <v>45646</v>
      </c>
      <c r="F2450" t="s">
        <v>21828</v>
      </c>
      <c r="G2450" t="s">
        <v>46149</v>
      </c>
      <c r="H2450" t="s">
        <v>48020</v>
      </c>
      <c r="I2450" t="s">
        <v>48020</v>
      </c>
      <c r="J2450" t="s">
        <v>48040</v>
      </c>
      <c r="K2450" t="s">
        <v>45658</v>
      </c>
      <c r="L2450" t="s">
        <v>48100</v>
      </c>
      <c r="M2450" t="s">
        <v>26434</v>
      </c>
      <c r="N2450" t="s">
        <v>48135</v>
      </c>
    </row>
    <row r="2451" spans="1:14">
      <c r="A2451">
        <v>37033</v>
      </c>
      <c r="B2451" t="s">
        <v>2387</v>
      </c>
      <c r="C2451" t="s">
        <v>20195</v>
      </c>
      <c r="D2451" t="s">
        <v>30482</v>
      </c>
      <c r="E2451" t="s">
        <v>45653</v>
      </c>
      <c r="F2451" t="s">
        <v>20195</v>
      </c>
      <c r="G2451" t="s">
        <v>45709</v>
      </c>
      <c r="H2451" t="s">
        <v>48020</v>
      </c>
      <c r="I2451" t="s">
        <v>48020</v>
      </c>
      <c r="J2451" t="s">
        <v>48040</v>
      </c>
      <c r="K2451" t="s">
        <v>48097</v>
      </c>
      <c r="L2451" t="s">
        <v>48103</v>
      </c>
      <c r="M2451" t="s">
        <v>26434</v>
      </c>
      <c r="N2451" t="s">
        <v>48135</v>
      </c>
    </row>
    <row r="2452" spans="1:14">
      <c r="A2452">
        <v>37048</v>
      </c>
      <c r="B2452" t="s">
        <v>2388</v>
      </c>
      <c r="C2452" t="s">
        <v>21062</v>
      </c>
      <c r="D2452" t="s">
        <v>30483</v>
      </c>
      <c r="E2452" t="s">
        <v>45674</v>
      </c>
      <c r="F2452" t="s">
        <v>21062</v>
      </c>
      <c r="G2452" t="s">
        <v>25529</v>
      </c>
      <c r="H2452" t="s">
        <v>48020</v>
      </c>
      <c r="I2452" t="s">
        <v>48020</v>
      </c>
      <c r="J2452" t="s">
        <v>48061</v>
      </c>
      <c r="K2452" t="s">
        <v>45665</v>
      </c>
      <c r="L2452" t="s">
        <v>48117</v>
      </c>
      <c r="M2452" t="s">
        <v>26434</v>
      </c>
      <c r="N2452" t="s">
        <v>48135</v>
      </c>
    </row>
    <row r="2453" spans="1:14">
      <c r="A2453">
        <v>37048</v>
      </c>
      <c r="B2453" t="s">
        <v>2389</v>
      </c>
      <c r="C2453" t="s">
        <v>21829</v>
      </c>
      <c r="D2453" t="s">
        <v>30484</v>
      </c>
      <c r="E2453" t="s">
        <v>45652</v>
      </c>
      <c r="F2453" t="s">
        <v>21829</v>
      </c>
      <c r="G2453" t="s">
        <v>21829</v>
      </c>
      <c r="H2453" t="s">
        <v>48020</v>
      </c>
      <c r="I2453" t="s">
        <v>48020</v>
      </c>
      <c r="J2453" t="s">
        <v>48034</v>
      </c>
      <c r="K2453" t="s">
        <v>45648</v>
      </c>
      <c r="L2453" t="s">
        <v>48109</v>
      </c>
      <c r="M2453" t="s">
        <v>26434</v>
      </c>
      <c r="N2453" t="s">
        <v>26434</v>
      </c>
    </row>
    <row r="2454" spans="1:14">
      <c r="A2454">
        <v>37055</v>
      </c>
      <c r="B2454" t="s">
        <v>2390</v>
      </c>
      <c r="C2454" t="s">
        <v>21830</v>
      </c>
      <c r="D2454" t="s">
        <v>28710</v>
      </c>
      <c r="E2454" t="s">
        <v>45643</v>
      </c>
      <c r="F2454" t="s">
        <v>21830</v>
      </c>
      <c r="G2454" t="s">
        <v>20892</v>
      </c>
      <c r="H2454" t="s">
        <v>48020</v>
      </c>
      <c r="I2454" t="s">
        <v>48020</v>
      </c>
      <c r="J2454" t="s">
        <v>48033</v>
      </c>
      <c r="K2454" t="s">
        <v>45651</v>
      </c>
      <c r="L2454" t="s">
        <v>48107</v>
      </c>
      <c r="M2454" t="s">
        <v>26434</v>
      </c>
      <c r="N2454" t="s">
        <v>26434</v>
      </c>
    </row>
    <row r="2455" spans="1:14">
      <c r="A2455">
        <v>37055</v>
      </c>
      <c r="B2455" t="s">
        <v>2391</v>
      </c>
      <c r="C2455" t="s">
        <v>20848</v>
      </c>
      <c r="D2455" t="s">
        <v>30485</v>
      </c>
      <c r="E2455" t="s">
        <v>45651</v>
      </c>
      <c r="F2455" t="s">
        <v>20848</v>
      </c>
      <c r="G2455" t="s">
        <v>20848</v>
      </c>
      <c r="H2455" t="s">
        <v>48020</v>
      </c>
      <c r="I2455" t="s">
        <v>48020</v>
      </c>
      <c r="J2455" t="s">
        <v>48034</v>
      </c>
      <c r="K2455" t="s">
        <v>45642</v>
      </c>
      <c r="L2455" t="s">
        <v>48109</v>
      </c>
      <c r="M2455" t="s">
        <v>26434</v>
      </c>
      <c r="N2455" t="s">
        <v>26434</v>
      </c>
    </row>
    <row r="2456" spans="1:14">
      <c r="A2456">
        <v>37057</v>
      </c>
      <c r="B2456" t="s">
        <v>2392</v>
      </c>
      <c r="C2456" t="s">
        <v>21831</v>
      </c>
      <c r="D2456" t="s">
        <v>28482</v>
      </c>
      <c r="E2456" t="s">
        <v>45642</v>
      </c>
      <c r="F2456" t="s">
        <v>21831</v>
      </c>
      <c r="G2456" t="s">
        <v>21831</v>
      </c>
      <c r="H2456" t="s">
        <v>48020</v>
      </c>
      <c r="I2456" t="s">
        <v>48020</v>
      </c>
      <c r="J2456" t="s">
        <v>48034</v>
      </c>
      <c r="K2456" t="s">
        <v>45639</v>
      </c>
      <c r="L2456" t="s">
        <v>48110</v>
      </c>
      <c r="M2456" t="s">
        <v>26434</v>
      </c>
      <c r="N2456" t="s">
        <v>48135</v>
      </c>
    </row>
    <row r="2457" spans="1:14">
      <c r="A2457">
        <v>37057</v>
      </c>
      <c r="B2457" t="s">
        <v>2393</v>
      </c>
      <c r="C2457" t="s">
        <v>21832</v>
      </c>
      <c r="D2457" t="s">
        <v>30486</v>
      </c>
      <c r="E2457" t="s">
        <v>45639</v>
      </c>
      <c r="F2457" t="s">
        <v>21832</v>
      </c>
      <c r="G2457" t="s">
        <v>21832</v>
      </c>
      <c r="H2457" t="s">
        <v>48020</v>
      </c>
      <c r="I2457" t="s">
        <v>48020</v>
      </c>
      <c r="J2457" t="s">
        <v>48034</v>
      </c>
      <c r="K2457" t="s">
        <v>45657</v>
      </c>
      <c r="L2457" t="s">
        <v>48109</v>
      </c>
      <c r="M2457" t="s">
        <v>26434</v>
      </c>
      <c r="N2457" t="s">
        <v>26434</v>
      </c>
    </row>
    <row r="2458" spans="1:14">
      <c r="A2458">
        <v>37058</v>
      </c>
      <c r="B2458" t="s">
        <v>2394</v>
      </c>
      <c r="C2458" t="s">
        <v>21833</v>
      </c>
      <c r="D2458" t="s">
        <v>30487</v>
      </c>
      <c r="E2458" t="s">
        <v>45639</v>
      </c>
      <c r="F2458" t="s">
        <v>21833</v>
      </c>
      <c r="G2458" t="s">
        <v>46150</v>
      </c>
      <c r="H2458" t="s">
        <v>48020</v>
      </c>
      <c r="I2458" t="s">
        <v>48020</v>
      </c>
      <c r="J2458" t="s">
        <v>48042</v>
      </c>
      <c r="K2458" t="s">
        <v>45638</v>
      </c>
      <c r="L2458" t="s">
        <v>48105</v>
      </c>
      <c r="M2458" t="s">
        <v>26434</v>
      </c>
      <c r="N2458" t="s">
        <v>26434</v>
      </c>
    </row>
    <row r="2459" spans="1:14">
      <c r="A2459">
        <v>37060</v>
      </c>
      <c r="B2459" t="s">
        <v>1359</v>
      </c>
      <c r="C2459" t="s">
        <v>20199</v>
      </c>
      <c r="D2459" t="s">
        <v>30488</v>
      </c>
      <c r="E2459" t="s">
        <v>45639</v>
      </c>
      <c r="F2459" t="s">
        <v>20199</v>
      </c>
      <c r="G2459" t="s">
        <v>45710</v>
      </c>
      <c r="H2459" t="s">
        <v>48020</v>
      </c>
      <c r="I2459" t="s">
        <v>48020</v>
      </c>
      <c r="J2459" t="s">
        <v>48035</v>
      </c>
      <c r="K2459" t="s">
        <v>45663</v>
      </c>
      <c r="L2459" t="s">
        <v>48117</v>
      </c>
      <c r="M2459" t="s">
        <v>26434</v>
      </c>
      <c r="N2459" t="s">
        <v>26434</v>
      </c>
    </row>
    <row r="2460" spans="1:14">
      <c r="A2460">
        <v>37069</v>
      </c>
      <c r="B2460" t="s">
        <v>2395</v>
      </c>
      <c r="C2460" t="s">
        <v>21834</v>
      </c>
      <c r="D2460" t="s">
        <v>30489</v>
      </c>
      <c r="E2460" t="s">
        <v>45646</v>
      </c>
      <c r="F2460" t="s">
        <v>21834</v>
      </c>
      <c r="G2460" t="s">
        <v>21834</v>
      </c>
      <c r="H2460" t="s">
        <v>48020</v>
      </c>
      <c r="I2460" t="s">
        <v>48020</v>
      </c>
      <c r="J2460" t="s">
        <v>48042</v>
      </c>
      <c r="K2460" t="s">
        <v>45643</v>
      </c>
      <c r="L2460" t="s">
        <v>48106</v>
      </c>
      <c r="M2460" t="s">
        <v>26434</v>
      </c>
      <c r="N2460" t="s">
        <v>26434</v>
      </c>
    </row>
    <row r="2461" spans="1:14">
      <c r="A2461">
        <v>37082</v>
      </c>
      <c r="B2461" t="s">
        <v>2396</v>
      </c>
      <c r="C2461" t="s">
        <v>21835</v>
      </c>
      <c r="D2461" t="s">
        <v>30490</v>
      </c>
      <c r="E2461" t="s">
        <v>45651</v>
      </c>
      <c r="F2461" t="s">
        <v>21835</v>
      </c>
      <c r="G2461" t="s">
        <v>46151</v>
      </c>
      <c r="H2461" t="s">
        <v>48020</v>
      </c>
      <c r="I2461" t="s">
        <v>48020</v>
      </c>
      <c r="J2461" t="s">
        <v>48033</v>
      </c>
      <c r="K2461" t="s">
        <v>45657</v>
      </c>
      <c r="L2461" t="s">
        <v>48104</v>
      </c>
      <c r="M2461" t="s">
        <v>26434</v>
      </c>
      <c r="N2461" t="s">
        <v>26434</v>
      </c>
    </row>
    <row r="2462" spans="1:14">
      <c r="A2462">
        <v>37083</v>
      </c>
      <c r="B2462" t="s">
        <v>2397</v>
      </c>
      <c r="C2462" t="s">
        <v>21836</v>
      </c>
      <c r="D2462" t="s">
        <v>30491</v>
      </c>
      <c r="E2462" t="s">
        <v>45647</v>
      </c>
      <c r="F2462" t="s">
        <v>21836</v>
      </c>
      <c r="G2462" t="s">
        <v>46152</v>
      </c>
      <c r="H2462" t="s">
        <v>48020</v>
      </c>
      <c r="I2462" t="s">
        <v>48020</v>
      </c>
      <c r="J2462" t="s">
        <v>48037</v>
      </c>
      <c r="K2462" t="s">
        <v>45653</v>
      </c>
      <c r="L2462" t="s">
        <v>48104</v>
      </c>
      <c r="M2462" t="s">
        <v>26434</v>
      </c>
      <c r="N2462" t="s">
        <v>26434</v>
      </c>
    </row>
    <row r="2463" spans="1:14">
      <c r="A2463">
        <v>37083</v>
      </c>
      <c r="B2463" t="s">
        <v>2398</v>
      </c>
      <c r="C2463" t="s">
        <v>21837</v>
      </c>
      <c r="D2463" t="s">
        <v>30492</v>
      </c>
      <c r="E2463" t="s">
        <v>45651</v>
      </c>
      <c r="F2463" t="s">
        <v>21837</v>
      </c>
      <c r="G2463" t="s">
        <v>21837</v>
      </c>
      <c r="H2463" t="s">
        <v>48020</v>
      </c>
      <c r="I2463" t="s">
        <v>48020</v>
      </c>
      <c r="J2463" t="s">
        <v>48034</v>
      </c>
      <c r="K2463" t="s">
        <v>45642</v>
      </c>
      <c r="L2463" t="s">
        <v>48109</v>
      </c>
      <c r="M2463" t="s">
        <v>26434</v>
      </c>
      <c r="N2463" t="s">
        <v>26434</v>
      </c>
    </row>
    <row r="2464" spans="1:14">
      <c r="A2464">
        <v>37087</v>
      </c>
      <c r="B2464" t="s">
        <v>2399</v>
      </c>
      <c r="C2464" t="s">
        <v>21236</v>
      </c>
      <c r="D2464" t="s">
        <v>30493</v>
      </c>
      <c r="E2464" t="s">
        <v>45640</v>
      </c>
      <c r="F2464" t="s">
        <v>21236</v>
      </c>
      <c r="G2464" t="s">
        <v>23862</v>
      </c>
      <c r="H2464" t="s">
        <v>48020</v>
      </c>
      <c r="I2464" t="s">
        <v>48020</v>
      </c>
      <c r="J2464" t="s">
        <v>48040</v>
      </c>
      <c r="K2464" t="s">
        <v>45660</v>
      </c>
      <c r="L2464" t="s">
        <v>48107</v>
      </c>
      <c r="M2464" t="s">
        <v>26434</v>
      </c>
      <c r="N2464" t="s">
        <v>26434</v>
      </c>
    </row>
    <row r="2465" spans="1:14">
      <c r="A2465">
        <v>37091</v>
      </c>
      <c r="B2465" t="s">
        <v>2400</v>
      </c>
      <c r="C2465" t="s">
        <v>21838</v>
      </c>
      <c r="D2465" t="s">
        <v>30494</v>
      </c>
      <c r="E2465" t="s">
        <v>45638</v>
      </c>
      <c r="F2465" t="s">
        <v>21838</v>
      </c>
      <c r="G2465" t="s">
        <v>25123</v>
      </c>
      <c r="H2465" t="s">
        <v>48020</v>
      </c>
      <c r="I2465" t="s">
        <v>48020</v>
      </c>
      <c r="J2465" t="s">
        <v>48037</v>
      </c>
      <c r="K2465" t="s">
        <v>45657</v>
      </c>
      <c r="L2465" t="s">
        <v>48101</v>
      </c>
      <c r="M2465" t="s">
        <v>26434</v>
      </c>
      <c r="N2465" t="s">
        <v>26434</v>
      </c>
    </row>
    <row r="2466" spans="1:14">
      <c r="A2466">
        <v>37098</v>
      </c>
      <c r="B2466" t="s">
        <v>2401</v>
      </c>
      <c r="C2466" t="s">
        <v>21839</v>
      </c>
      <c r="D2466" t="s">
        <v>28482</v>
      </c>
      <c r="E2466" t="s">
        <v>45658</v>
      </c>
      <c r="F2466" t="s">
        <v>21839</v>
      </c>
      <c r="G2466" t="s">
        <v>21839</v>
      </c>
      <c r="H2466" t="s">
        <v>48020</v>
      </c>
      <c r="I2466" t="s">
        <v>48020</v>
      </c>
      <c r="J2466" t="s">
        <v>48034</v>
      </c>
      <c r="K2466" t="s">
        <v>45647</v>
      </c>
      <c r="L2466" t="s">
        <v>48107</v>
      </c>
      <c r="M2466" t="s">
        <v>26434</v>
      </c>
      <c r="N2466" t="s">
        <v>48135</v>
      </c>
    </row>
    <row r="2467" spans="1:14">
      <c r="A2467">
        <v>37098</v>
      </c>
      <c r="B2467" t="s">
        <v>2402</v>
      </c>
      <c r="C2467" t="s">
        <v>21840</v>
      </c>
      <c r="D2467" t="s">
        <v>30495</v>
      </c>
      <c r="E2467" t="s">
        <v>45647</v>
      </c>
      <c r="F2467" t="s">
        <v>21840</v>
      </c>
      <c r="G2467" t="s">
        <v>23804</v>
      </c>
      <c r="H2467" t="s">
        <v>48020</v>
      </c>
      <c r="I2467" t="s">
        <v>48020</v>
      </c>
      <c r="J2467" t="s">
        <v>48038</v>
      </c>
      <c r="K2467" t="s">
        <v>45652</v>
      </c>
      <c r="L2467" t="s">
        <v>48109</v>
      </c>
      <c r="M2467" t="s">
        <v>26434</v>
      </c>
      <c r="N2467" t="s">
        <v>26434</v>
      </c>
    </row>
    <row r="2468" spans="1:14">
      <c r="A2468">
        <v>37099</v>
      </c>
      <c r="B2468" t="s">
        <v>2403</v>
      </c>
      <c r="C2468" t="s">
        <v>21841</v>
      </c>
      <c r="D2468" t="s">
        <v>30496</v>
      </c>
      <c r="E2468" t="s">
        <v>45653</v>
      </c>
      <c r="F2468" t="s">
        <v>21841</v>
      </c>
      <c r="G2468" t="s">
        <v>21841</v>
      </c>
      <c r="H2468" t="s">
        <v>48020</v>
      </c>
      <c r="I2468" t="s">
        <v>48020</v>
      </c>
      <c r="J2468" t="s">
        <v>48035</v>
      </c>
      <c r="K2468" t="s">
        <v>45660</v>
      </c>
      <c r="L2468" t="s">
        <v>48104</v>
      </c>
      <c r="M2468" t="s">
        <v>26434</v>
      </c>
      <c r="N2468" t="s">
        <v>26434</v>
      </c>
    </row>
    <row r="2469" spans="1:14">
      <c r="A2469">
        <v>37103</v>
      </c>
      <c r="B2469" t="s">
        <v>2404</v>
      </c>
      <c r="C2469" t="s">
        <v>21842</v>
      </c>
      <c r="D2469" t="s">
        <v>30497</v>
      </c>
      <c r="E2469" t="s">
        <v>45668</v>
      </c>
      <c r="F2469" t="s">
        <v>21842</v>
      </c>
      <c r="G2469" t="s">
        <v>21842</v>
      </c>
      <c r="H2469" t="s">
        <v>48020</v>
      </c>
      <c r="I2469" t="s">
        <v>48020</v>
      </c>
      <c r="J2469" t="s">
        <v>48034</v>
      </c>
      <c r="K2469" t="s">
        <v>45661</v>
      </c>
      <c r="L2469" t="s">
        <v>48105</v>
      </c>
      <c r="M2469" t="s">
        <v>26434</v>
      </c>
      <c r="N2469" t="s">
        <v>48135</v>
      </c>
    </row>
    <row r="2470" spans="1:14">
      <c r="A2470">
        <v>37103</v>
      </c>
      <c r="B2470" t="s">
        <v>2405</v>
      </c>
      <c r="C2470" t="s">
        <v>20205</v>
      </c>
      <c r="D2470" t="s">
        <v>30498</v>
      </c>
      <c r="E2470" t="s">
        <v>45652</v>
      </c>
      <c r="F2470" t="s">
        <v>20205</v>
      </c>
      <c r="G2470" t="s">
        <v>20277</v>
      </c>
      <c r="H2470" t="s">
        <v>48020</v>
      </c>
      <c r="I2470" t="s">
        <v>48020</v>
      </c>
      <c r="J2470" t="s">
        <v>48035</v>
      </c>
      <c r="K2470" t="s">
        <v>48097</v>
      </c>
      <c r="L2470" t="s">
        <v>48103</v>
      </c>
      <c r="M2470" t="s">
        <v>26434</v>
      </c>
      <c r="N2470" t="s">
        <v>48135</v>
      </c>
    </row>
    <row r="2471" spans="1:14">
      <c r="A2471">
        <v>37103</v>
      </c>
      <c r="B2471" t="s">
        <v>2406</v>
      </c>
      <c r="C2471" t="s">
        <v>21843</v>
      </c>
      <c r="D2471" t="s">
        <v>30499</v>
      </c>
      <c r="E2471" t="s">
        <v>45639</v>
      </c>
      <c r="F2471" t="s">
        <v>21843</v>
      </c>
      <c r="G2471" t="s">
        <v>21843</v>
      </c>
      <c r="H2471" t="s">
        <v>48020</v>
      </c>
      <c r="I2471" t="s">
        <v>48020</v>
      </c>
      <c r="J2471" t="s">
        <v>48034</v>
      </c>
      <c r="K2471" t="s">
        <v>45638</v>
      </c>
      <c r="L2471" t="s">
        <v>48105</v>
      </c>
      <c r="M2471" t="s">
        <v>26434</v>
      </c>
      <c r="N2471" t="s">
        <v>48135</v>
      </c>
    </row>
    <row r="2472" spans="1:14">
      <c r="A2472">
        <v>37104</v>
      </c>
      <c r="B2472" t="s">
        <v>2407</v>
      </c>
      <c r="C2472" t="s">
        <v>20641</v>
      </c>
      <c r="D2472" t="s">
        <v>30500</v>
      </c>
      <c r="E2472" t="s">
        <v>45642</v>
      </c>
      <c r="F2472" t="s">
        <v>20641</v>
      </c>
      <c r="G2472" t="s">
        <v>20641</v>
      </c>
      <c r="H2472" t="s">
        <v>48020</v>
      </c>
      <c r="I2472" t="s">
        <v>48020</v>
      </c>
      <c r="J2472" t="s">
        <v>48034</v>
      </c>
      <c r="K2472" t="s">
        <v>48097</v>
      </c>
      <c r="L2472" t="s">
        <v>48103</v>
      </c>
      <c r="M2472" t="s">
        <v>26434</v>
      </c>
      <c r="N2472" t="s">
        <v>26434</v>
      </c>
    </row>
    <row r="2473" spans="1:14">
      <c r="A2473">
        <v>37114</v>
      </c>
      <c r="B2473" t="s">
        <v>2408</v>
      </c>
      <c r="C2473" t="s">
        <v>21712</v>
      </c>
      <c r="D2473" t="s">
        <v>30501</v>
      </c>
      <c r="E2473" t="s">
        <v>45642</v>
      </c>
      <c r="F2473" t="s">
        <v>21712</v>
      </c>
      <c r="G2473" t="s">
        <v>21712</v>
      </c>
      <c r="H2473" t="s">
        <v>48020</v>
      </c>
      <c r="I2473" t="s">
        <v>48020</v>
      </c>
      <c r="J2473" t="s">
        <v>48034</v>
      </c>
      <c r="K2473" t="s">
        <v>45638</v>
      </c>
      <c r="L2473" t="s">
        <v>48109</v>
      </c>
      <c r="M2473" t="s">
        <v>26434</v>
      </c>
      <c r="N2473" t="s">
        <v>26434</v>
      </c>
    </row>
    <row r="2474" spans="1:14">
      <c r="A2474">
        <v>37117</v>
      </c>
      <c r="B2474" t="s">
        <v>2409</v>
      </c>
      <c r="C2474" t="s">
        <v>20389</v>
      </c>
      <c r="D2474" t="s">
        <v>30502</v>
      </c>
      <c r="E2474" t="s">
        <v>45651</v>
      </c>
      <c r="F2474" t="s">
        <v>20389</v>
      </c>
      <c r="G2474" t="s">
        <v>45754</v>
      </c>
      <c r="H2474" t="s">
        <v>48020</v>
      </c>
      <c r="I2474" t="s">
        <v>48020</v>
      </c>
      <c r="J2474" t="s">
        <v>48040</v>
      </c>
      <c r="K2474" t="s">
        <v>45659</v>
      </c>
      <c r="L2474" t="s">
        <v>48116</v>
      </c>
      <c r="M2474" t="s">
        <v>26434</v>
      </c>
      <c r="N2474" t="s">
        <v>26434</v>
      </c>
    </row>
    <row r="2475" spans="1:14">
      <c r="A2475">
        <v>37117</v>
      </c>
      <c r="B2475" t="s">
        <v>2410</v>
      </c>
      <c r="C2475" t="s">
        <v>21844</v>
      </c>
      <c r="D2475" t="s">
        <v>30503</v>
      </c>
      <c r="E2475" t="s">
        <v>45638</v>
      </c>
      <c r="F2475" t="s">
        <v>21844</v>
      </c>
      <c r="G2475" t="s">
        <v>46153</v>
      </c>
      <c r="H2475" t="s">
        <v>48020</v>
      </c>
      <c r="I2475" t="s">
        <v>48020</v>
      </c>
      <c r="J2475" t="s">
        <v>48034</v>
      </c>
      <c r="K2475" t="s">
        <v>45663</v>
      </c>
      <c r="L2475" t="s">
        <v>48110</v>
      </c>
      <c r="M2475" t="s">
        <v>26434</v>
      </c>
      <c r="N2475" t="s">
        <v>26434</v>
      </c>
    </row>
    <row r="2476" spans="1:14">
      <c r="A2476">
        <v>37121</v>
      </c>
      <c r="B2476" t="s">
        <v>2411</v>
      </c>
      <c r="C2476" t="s">
        <v>21845</v>
      </c>
      <c r="D2476" t="s">
        <v>28482</v>
      </c>
      <c r="E2476" t="s">
        <v>45669</v>
      </c>
      <c r="F2476" t="s">
        <v>21845</v>
      </c>
      <c r="G2476" t="s">
        <v>21572</v>
      </c>
      <c r="H2476" t="s">
        <v>48020</v>
      </c>
      <c r="I2476" t="s">
        <v>48020</v>
      </c>
      <c r="J2476" t="s">
        <v>48037</v>
      </c>
      <c r="K2476" t="s">
        <v>45677</v>
      </c>
      <c r="L2476" t="s">
        <v>48106</v>
      </c>
      <c r="M2476" t="s">
        <v>26434</v>
      </c>
      <c r="N2476" t="s">
        <v>48135</v>
      </c>
    </row>
    <row r="2477" spans="1:14">
      <c r="A2477">
        <v>37123</v>
      </c>
      <c r="B2477" t="s">
        <v>2412</v>
      </c>
      <c r="C2477" t="s">
        <v>21846</v>
      </c>
      <c r="D2477" t="s">
        <v>28482</v>
      </c>
      <c r="E2477" t="s">
        <v>45660</v>
      </c>
      <c r="F2477" t="s">
        <v>21846</v>
      </c>
      <c r="G2477" t="s">
        <v>21658</v>
      </c>
      <c r="H2477" t="s">
        <v>48020</v>
      </c>
      <c r="I2477" t="s">
        <v>48020</v>
      </c>
      <c r="J2477" t="s">
        <v>48041</v>
      </c>
      <c r="K2477" t="s">
        <v>48097</v>
      </c>
      <c r="L2477" t="s">
        <v>48103</v>
      </c>
      <c r="M2477" t="s">
        <v>26434</v>
      </c>
      <c r="N2477" t="s">
        <v>48135</v>
      </c>
    </row>
    <row r="2478" spans="1:14">
      <c r="A2478">
        <v>37125</v>
      </c>
      <c r="B2478" t="s">
        <v>2413</v>
      </c>
      <c r="C2478" t="s">
        <v>20956</v>
      </c>
      <c r="D2478" t="s">
        <v>30504</v>
      </c>
      <c r="E2478" t="s">
        <v>45661</v>
      </c>
      <c r="F2478" t="s">
        <v>20956</v>
      </c>
      <c r="G2478" t="s">
        <v>21906</v>
      </c>
      <c r="H2478" t="s">
        <v>48020</v>
      </c>
      <c r="I2478" t="s">
        <v>48020</v>
      </c>
      <c r="J2478" t="s">
        <v>48033</v>
      </c>
      <c r="K2478" t="s">
        <v>45673</v>
      </c>
      <c r="L2478" t="s">
        <v>48110</v>
      </c>
      <c r="M2478" t="s">
        <v>26434</v>
      </c>
      <c r="N2478" t="s">
        <v>26434</v>
      </c>
    </row>
    <row r="2479" spans="1:14">
      <c r="A2479">
        <v>37126</v>
      </c>
      <c r="B2479" t="s">
        <v>2414</v>
      </c>
      <c r="C2479" t="s">
        <v>20205</v>
      </c>
      <c r="D2479" t="s">
        <v>28482</v>
      </c>
      <c r="E2479" t="s">
        <v>45636</v>
      </c>
      <c r="F2479" t="s">
        <v>20205</v>
      </c>
      <c r="G2479" t="s">
        <v>20277</v>
      </c>
      <c r="H2479" t="s">
        <v>48020</v>
      </c>
      <c r="I2479" t="s">
        <v>48020</v>
      </c>
      <c r="J2479" t="s">
        <v>48045</v>
      </c>
      <c r="K2479" t="s">
        <v>45639</v>
      </c>
      <c r="L2479" t="s">
        <v>48110</v>
      </c>
      <c r="M2479" t="s">
        <v>26434</v>
      </c>
      <c r="N2479" t="s">
        <v>48135</v>
      </c>
    </row>
    <row r="2480" spans="1:14">
      <c r="A2480">
        <v>37126</v>
      </c>
      <c r="B2480" t="s">
        <v>2415</v>
      </c>
      <c r="C2480" t="s">
        <v>21651</v>
      </c>
      <c r="D2480" t="s">
        <v>30505</v>
      </c>
      <c r="E2480" t="s">
        <v>45650</v>
      </c>
      <c r="F2480" t="s">
        <v>21651</v>
      </c>
      <c r="G2480" t="s">
        <v>25267</v>
      </c>
      <c r="H2480" t="s">
        <v>48020</v>
      </c>
      <c r="I2480" t="s">
        <v>48020</v>
      </c>
      <c r="J2480" t="s">
        <v>48040</v>
      </c>
      <c r="K2480" t="s">
        <v>45639</v>
      </c>
      <c r="L2480" t="s">
        <v>48118</v>
      </c>
      <c r="M2480" t="s">
        <v>26434</v>
      </c>
      <c r="N2480" t="s">
        <v>26434</v>
      </c>
    </row>
    <row r="2481" spans="1:14">
      <c r="A2481">
        <v>37132</v>
      </c>
      <c r="B2481" t="s">
        <v>2416</v>
      </c>
      <c r="C2481" t="s">
        <v>21847</v>
      </c>
      <c r="D2481" t="s">
        <v>30506</v>
      </c>
      <c r="E2481" t="s">
        <v>45653</v>
      </c>
      <c r="F2481" t="s">
        <v>21847</v>
      </c>
      <c r="G2481" t="s">
        <v>21430</v>
      </c>
      <c r="H2481" t="s">
        <v>48020</v>
      </c>
      <c r="I2481" t="s">
        <v>48020</v>
      </c>
      <c r="J2481" t="s">
        <v>48057</v>
      </c>
      <c r="K2481" t="s">
        <v>45660</v>
      </c>
      <c r="L2481" t="s">
        <v>48105</v>
      </c>
      <c r="M2481" t="s">
        <v>26434</v>
      </c>
      <c r="N2481" t="s">
        <v>26434</v>
      </c>
    </row>
    <row r="2482" spans="1:14">
      <c r="A2482">
        <v>37135</v>
      </c>
      <c r="B2482" t="s">
        <v>2417</v>
      </c>
      <c r="C2482" t="s">
        <v>20251</v>
      </c>
      <c r="D2482" t="s">
        <v>28723</v>
      </c>
      <c r="E2482" t="s">
        <v>45660</v>
      </c>
      <c r="F2482" t="s">
        <v>20251</v>
      </c>
      <c r="G2482" t="s">
        <v>20171</v>
      </c>
      <c r="H2482" t="s">
        <v>48020</v>
      </c>
      <c r="I2482" t="s">
        <v>48020</v>
      </c>
      <c r="J2482" t="s">
        <v>48035</v>
      </c>
      <c r="K2482" t="s">
        <v>48097</v>
      </c>
      <c r="L2482" t="s">
        <v>48103</v>
      </c>
      <c r="M2482" t="s">
        <v>26434</v>
      </c>
      <c r="N2482" t="s">
        <v>26434</v>
      </c>
    </row>
    <row r="2483" spans="1:14">
      <c r="A2483">
        <v>37137</v>
      </c>
      <c r="B2483" t="s">
        <v>2418</v>
      </c>
      <c r="C2483" t="s">
        <v>21004</v>
      </c>
      <c r="D2483" t="s">
        <v>30507</v>
      </c>
      <c r="E2483" t="s">
        <v>45638</v>
      </c>
      <c r="F2483" t="s">
        <v>21004</v>
      </c>
      <c r="G2483" t="s">
        <v>20628</v>
      </c>
      <c r="H2483" t="s">
        <v>48020</v>
      </c>
      <c r="I2483" t="s">
        <v>48020</v>
      </c>
      <c r="J2483" t="s">
        <v>48035</v>
      </c>
      <c r="K2483" t="s">
        <v>48097</v>
      </c>
      <c r="L2483" t="s">
        <v>48103</v>
      </c>
      <c r="M2483" t="s">
        <v>26434</v>
      </c>
      <c r="N2483" t="s">
        <v>26434</v>
      </c>
    </row>
    <row r="2484" spans="1:14">
      <c r="A2484">
        <v>37138</v>
      </c>
      <c r="B2484" t="s">
        <v>2419</v>
      </c>
      <c r="C2484" t="s">
        <v>21848</v>
      </c>
      <c r="D2484" t="s">
        <v>30508</v>
      </c>
      <c r="E2484" t="s">
        <v>45674</v>
      </c>
      <c r="F2484" t="s">
        <v>21848</v>
      </c>
      <c r="G2484" t="s">
        <v>23862</v>
      </c>
      <c r="H2484" t="s">
        <v>48020</v>
      </c>
      <c r="I2484" t="s">
        <v>48020</v>
      </c>
      <c r="J2484" t="s">
        <v>48037</v>
      </c>
      <c r="K2484" t="s">
        <v>45672</v>
      </c>
      <c r="L2484" t="s">
        <v>48105</v>
      </c>
      <c r="M2484" t="s">
        <v>26434</v>
      </c>
      <c r="N2484" t="s">
        <v>26434</v>
      </c>
    </row>
    <row r="2485" spans="1:14">
      <c r="A2485">
        <v>37142</v>
      </c>
      <c r="B2485" t="s">
        <v>2420</v>
      </c>
      <c r="C2485" t="s">
        <v>20268</v>
      </c>
      <c r="D2485" t="s">
        <v>30509</v>
      </c>
      <c r="E2485" t="s">
        <v>45638</v>
      </c>
      <c r="F2485" t="s">
        <v>20268</v>
      </c>
      <c r="G2485" t="s">
        <v>25925</v>
      </c>
      <c r="H2485" t="s">
        <v>48020</v>
      </c>
      <c r="I2485" t="s">
        <v>48020</v>
      </c>
      <c r="J2485" t="s">
        <v>48037</v>
      </c>
      <c r="K2485" t="s">
        <v>45657</v>
      </c>
      <c r="L2485" t="s">
        <v>48105</v>
      </c>
      <c r="M2485" t="s">
        <v>26434</v>
      </c>
      <c r="N2485" t="s">
        <v>26434</v>
      </c>
    </row>
    <row r="2486" spans="1:14">
      <c r="A2486">
        <v>37143</v>
      </c>
      <c r="B2486" t="s">
        <v>2421</v>
      </c>
      <c r="C2486" t="s">
        <v>21849</v>
      </c>
      <c r="D2486" t="s">
        <v>30510</v>
      </c>
      <c r="E2486" t="s">
        <v>45640</v>
      </c>
      <c r="F2486" t="s">
        <v>21849</v>
      </c>
      <c r="G2486" t="s">
        <v>46154</v>
      </c>
      <c r="H2486" t="s">
        <v>48020</v>
      </c>
      <c r="I2486" t="s">
        <v>48020</v>
      </c>
      <c r="J2486" t="s">
        <v>48035</v>
      </c>
      <c r="K2486" t="s">
        <v>45647</v>
      </c>
      <c r="L2486" t="s">
        <v>48124</v>
      </c>
      <c r="M2486" t="s">
        <v>26434</v>
      </c>
      <c r="N2486" t="s">
        <v>26434</v>
      </c>
    </row>
    <row r="2487" spans="1:14">
      <c r="A2487">
        <v>37156</v>
      </c>
      <c r="B2487" t="s">
        <v>2422</v>
      </c>
      <c r="C2487" t="s">
        <v>20131</v>
      </c>
      <c r="D2487" t="s">
        <v>30511</v>
      </c>
      <c r="E2487" t="s">
        <v>45639</v>
      </c>
      <c r="F2487" t="s">
        <v>20131</v>
      </c>
      <c r="G2487" t="s">
        <v>25529</v>
      </c>
      <c r="H2487" t="s">
        <v>48020</v>
      </c>
      <c r="I2487" t="s">
        <v>48020</v>
      </c>
      <c r="J2487" t="s">
        <v>48035</v>
      </c>
      <c r="K2487" t="s">
        <v>45651</v>
      </c>
      <c r="L2487" t="s">
        <v>48102</v>
      </c>
      <c r="M2487" t="s">
        <v>26434</v>
      </c>
      <c r="N2487" t="s">
        <v>26434</v>
      </c>
    </row>
    <row r="2488" spans="1:14">
      <c r="A2488">
        <v>37160</v>
      </c>
      <c r="B2488" t="s">
        <v>2423</v>
      </c>
      <c r="C2488" t="s">
        <v>21850</v>
      </c>
      <c r="D2488" t="s">
        <v>28482</v>
      </c>
      <c r="E2488" t="s">
        <v>45647</v>
      </c>
      <c r="F2488" t="s">
        <v>21850</v>
      </c>
      <c r="G2488" t="s">
        <v>21850</v>
      </c>
      <c r="H2488" t="s">
        <v>48020</v>
      </c>
      <c r="I2488" t="s">
        <v>48020</v>
      </c>
      <c r="J2488" t="s">
        <v>48034</v>
      </c>
      <c r="K2488" t="s">
        <v>45639</v>
      </c>
      <c r="L2488" t="s">
        <v>48109</v>
      </c>
      <c r="M2488" t="s">
        <v>26434</v>
      </c>
      <c r="N2488" t="s">
        <v>48135</v>
      </c>
    </row>
    <row r="2489" spans="1:14">
      <c r="A2489">
        <v>37164</v>
      </c>
      <c r="B2489" t="s">
        <v>2424</v>
      </c>
      <c r="C2489" t="s">
        <v>21141</v>
      </c>
      <c r="D2489" t="s">
        <v>30512</v>
      </c>
      <c r="E2489" t="s">
        <v>45648</v>
      </c>
      <c r="F2489" t="s">
        <v>21141</v>
      </c>
      <c r="G2489" t="s">
        <v>21274</v>
      </c>
      <c r="H2489" t="s">
        <v>48020</v>
      </c>
      <c r="I2489" t="s">
        <v>48020</v>
      </c>
      <c r="J2489" t="s">
        <v>48039</v>
      </c>
      <c r="K2489" t="s">
        <v>48097</v>
      </c>
      <c r="L2489" t="s">
        <v>48103</v>
      </c>
      <c r="M2489" t="s">
        <v>26434</v>
      </c>
      <c r="N2489" t="s">
        <v>26434</v>
      </c>
    </row>
    <row r="2490" spans="1:14">
      <c r="A2490">
        <v>37168</v>
      </c>
      <c r="B2490" t="s">
        <v>2425</v>
      </c>
      <c r="C2490" t="s">
        <v>21851</v>
      </c>
      <c r="D2490" t="s">
        <v>30513</v>
      </c>
      <c r="E2490" t="s">
        <v>45660</v>
      </c>
      <c r="F2490" t="s">
        <v>21851</v>
      </c>
      <c r="G2490" t="s">
        <v>21172</v>
      </c>
      <c r="H2490" t="s">
        <v>48020</v>
      </c>
      <c r="I2490" t="s">
        <v>48020</v>
      </c>
      <c r="J2490" t="s">
        <v>48048</v>
      </c>
      <c r="K2490" t="s">
        <v>48097</v>
      </c>
      <c r="L2490" t="s">
        <v>48103</v>
      </c>
      <c r="M2490" t="s">
        <v>26434</v>
      </c>
      <c r="N2490" t="s">
        <v>26434</v>
      </c>
    </row>
    <row r="2491" spans="1:14">
      <c r="A2491">
        <v>37178</v>
      </c>
      <c r="B2491" t="s">
        <v>2426</v>
      </c>
      <c r="C2491" t="s">
        <v>21852</v>
      </c>
      <c r="D2491" t="s">
        <v>30514</v>
      </c>
      <c r="E2491" t="s">
        <v>45659</v>
      </c>
      <c r="F2491" t="s">
        <v>21852</v>
      </c>
      <c r="G2491" t="s">
        <v>46155</v>
      </c>
      <c r="H2491" t="s">
        <v>48020</v>
      </c>
      <c r="I2491" t="s">
        <v>48020</v>
      </c>
      <c r="J2491" t="s">
        <v>48040</v>
      </c>
      <c r="K2491" t="s">
        <v>45640</v>
      </c>
      <c r="L2491" t="s">
        <v>48105</v>
      </c>
      <c r="M2491" t="s">
        <v>26434</v>
      </c>
      <c r="N2491" t="s">
        <v>26434</v>
      </c>
    </row>
    <row r="2492" spans="1:14">
      <c r="A2492">
        <v>37178</v>
      </c>
      <c r="B2492" t="s">
        <v>2427</v>
      </c>
      <c r="C2492" t="s">
        <v>21853</v>
      </c>
      <c r="D2492" t="s">
        <v>30515</v>
      </c>
      <c r="E2492" t="s">
        <v>45639</v>
      </c>
      <c r="F2492" t="s">
        <v>21853</v>
      </c>
      <c r="G2492" t="s">
        <v>21607</v>
      </c>
      <c r="H2492" t="s">
        <v>48020</v>
      </c>
      <c r="I2492" t="s">
        <v>48020</v>
      </c>
      <c r="J2492" t="s">
        <v>48040</v>
      </c>
      <c r="K2492" t="s">
        <v>48097</v>
      </c>
      <c r="L2492" t="s">
        <v>48103</v>
      </c>
      <c r="M2492" t="s">
        <v>26434</v>
      </c>
      <c r="N2492" t="s">
        <v>26434</v>
      </c>
    </row>
    <row r="2493" spans="1:14">
      <c r="A2493">
        <v>37179</v>
      </c>
      <c r="B2493" t="s">
        <v>2428</v>
      </c>
      <c r="C2493" t="s">
        <v>21854</v>
      </c>
      <c r="D2493" t="s">
        <v>30516</v>
      </c>
      <c r="E2493" t="s">
        <v>45646</v>
      </c>
      <c r="F2493" t="s">
        <v>21854</v>
      </c>
      <c r="G2493" t="s">
        <v>25248</v>
      </c>
      <c r="H2493" t="s">
        <v>48020</v>
      </c>
      <c r="I2493" t="s">
        <v>48020</v>
      </c>
      <c r="J2493" t="s">
        <v>48046</v>
      </c>
      <c r="K2493" t="s">
        <v>45658</v>
      </c>
      <c r="L2493" t="s">
        <v>48128</v>
      </c>
      <c r="M2493" t="s">
        <v>26434</v>
      </c>
      <c r="N2493" t="s">
        <v>26434</v>
      </c>
    </row>
    <row r="2494" spans="1:14">
      <c r="A2494">
        <v>37183</v>
      </c>
      <c r="B2494" t="s">
        <v>2429</v>
      </c>
      <c r="C2494" t="s">
        <v>21855</v>
      </c>
      <c r="D2494" t="s">
        <v>30517</v>
      </c>
      <c r="E2494" t="s">
        <v>45649</v>
      </c>
      <c r="F2494" t="s">
        <v>21855</v>
      </c>
      <c r="G2494" t="s">
        <v>24187</v>
      </c>
      <c r="H2494" t="s">
        <v>48020</v>
      </c>
      <c r="I2494" t="s">
        <v>48020</v>
      </c>
      <c r="J2494" t="s">
        <v>48037</v>
      </c>
      <c r="K2494" t="s">
        <v>45659</v>
      </c>
      <c r="L2494" t="s">
        <v>48110</v>
      </c>
      <c r="M2494" t="s">
        <v>26434</v>
      </c>
      <c r="N2494" t="s">
        <v>48135</v>
      </c>
    </row>
    <row r="2495" spans="1:14">
      <c r="A2495">
        <v>37183</v>
      </c>
      <c r="B2495" t="s">
        <v>2430</v>
      </c>
      <c r="C2495" t="s">
        <v>21856</v>
      </c>
      <c r="D2495" t="s">
        <v>30518</v>
      </c>
      <c r="E2495" t="s">
        <v>45659</v>
      </c>
      <c r="F2495" t="s">
        <v>21856</v>
      </c>
      <c r="G2495" t="s">
        <v>22047</v>
      </c>
      <c r="H2495" t="s">
        <v>48020</v>
      </c>
      <c r="I2495" t="s">
        <v>48020</v>
      </c>
      <c r="J2495" t="s">
        <v>48041</v>
      </c>
      <c r="K2495" t="s">
        <v>48097</v>
      </c>
      <c r="L2495" t="s">
        <v>48103</v>
      </c>
      <c r="M2495" t="s">
        <v>26434</v>
      </c>
      <c r="N2495" t="s">
        <v>48135</v>
      </c>
    </row>
    <row r="2496" spans="1:14">
      <c r="A2496">
        <v>37189</v>
      </c>
      <c r="B2496" t="s">
        <v>2431</v>
      </c>
      <c r="C2496" t="s">
        <v>20823</v>
      </c>
      <c r="D2496" t="s">
        <v>30519</v>
      </c>
      <c r="E2496" t="s">
        <v>45658</v>
      </c>
      <c r="F2496" t="s">
        <v>20823</v>
      </c>
      <c r="G2496" t="s">
        <v>21906</v>
      </c>
      <c r="H2496" t="s">
        <v>48020</v>
      </c>
      <c r="I2496" t="s">
        <v>48020</v>
      </c>
      <c r="J2496" t="s">
        <v>48035</v>
      </c>
      <c r="K2496" t="s">
        <v>48097</v>
      </c>
      <c r="L2496" t="s">
        <v>48103</v>
      </c>
      <c r="M2496" t="s">
        <v>26434</v>
      </c>
      <c r="N2496" t="s">
        <v>26434</v>
      </c>
    </row>
    <row r="2497" spans="1:14">
      <c r="A2497">
        <v>37189</v>
      </c>
      <c r="B2497" t="s">
        <v>2432</v>
      </c>
      <c r="C2497" t="s">
        <v>20131</v>
      </c>
      <c r="D2497" t="s">
        <v>30520</v>
      </c>
      <c r="E2497" t="s">
        <v>45638</v>
      </c>
      <c r="F2497" t="s">
        <v>20131</v>
      </c>
      <c r="G2497" t="s">
        <v>25529</v>
      </c>
      <c r="H2497" t="s">
        <v>48020</v>
      </c>
      <c r="I2497" t="s">
        <v>48020</v>
      </c>
      <c r="J2497" t="s">
        <v>48035</v>
      </c>
      <c r="K2497" t="s">
        <v>45658</v>
      </c>
      <c r="L2497" t="s">
        <v>48102</v>
      </c>
      <c r="M2497" t="s">
        <v>26434</v>
      </c>
      <c r="N2497" t="s">
        <v>26434</v>
      </c>
    </row>
    <row r="2498" spans="1:14">
      <c r="A2498">
        <v>37192</v>
      </c>
      <c r="B2498" t="s">
        <v>2433</v>
      </c>
      <c r="C2498" t="s">
        <v>21857</v>
      </c>
      <c r="D2498" t="s">
        <v>30521</v>
      </c>
      <c r="E2498" t="s">
        <v>45640</v>
      </c>
      <c r="F2498" t="s">
        <v>21857</v>
      </c>
      <c r="G2498" t="s">
        <v>46156</v>
      </c>
      <c r="H2498" t="s">
        <v>48020</v>
      </c>
      <c r="I2498" t="s">
        <v>48020</v>
      </c>
      <c r="J2498" t="s">
        <v>48037</v>
      </c>
      <c r="K2498" t="s">
        <v>45646</v>
      </c>
      <c r="L2498" t="s">
        <v>48110</v>
      </c>
      <c r="M2498" t="s">
        <v>26434</v>
      </c>
      <c r="N2498" t="s">
        <v>26434</v>
      </c>
    </row>
    <row r="2499" spans="1:14">
      <c r="A2499">
        <v>37192</v>
      </c>
      <c r="B2499" t="s">
        <v>2434</v>
      </c>
      <c r="C2499" t="s">
        <v>21858</v>
      </c>
      <c r="D2499" t="s">
        <v>30522</v>
      </c>
      <c r="E2499" t="s">
        <v>45646</v>
      </c>
      <c r="F2499" t="s">
        <v>21858</v>
      </c>
      <c r="G2499" t="s">
        <v>46157</v>
      </c>
      <c r="H2499" t="s">
        <v>48020</v>
      </c>
      <c r="I2499" t="s">
        <v>48020</v>
      </c>
      <c r="J2499" t="s">
        <v>48037</v>
      </c>
      <c r="K2499" t="s">
        <v>45641</v>
      </c>
      <c r="L2499" t="s">
        <v>48105</v>
      </c>
      <c r="M2499" t="s">
        <v>26434</v>
      </c>
      <c r="N2499" t="s">
        <v>26434</v>
      </c>
    </row>
    <row r="2500" spans="1:14">
      <c r="A2500">
        <v>37194</v>
      </c>
      <c r="B2500" t="s">
        <v>2435</v>
      </c>
      <c r="C2500" t="s">
        <v>20251</v>
      </c>
      <c r="D2500" t="s">
        <v>30523</v>
      </c>
      <c r="E2500" t="s">
        <v>45664</v>
      </c>
      <c r="F2500" t="s">
        <v>20251</v>
      </c>
      <c r="G2500" t="s">
        <v>20171</v>
      </c>
      <c r="H2500" t="s">
        <v>48020</v>
      </c>
      <c r="I2500" t="s">
        <v>48020</v>
      </c>
      <c r="J2500" t="s">
        <v>48040</v>
      </c>
      <c r="K2500" t="s">
        <v>45650</v>
      </c>
      <c r="L2500" t="s">
        <v>48117</v>
      </c>
      <c r="M2500" t="s">
        <v>26434</v>
      </c>
      <c r="N2500" t="s">
        <v>26434</v>
      </c>
    </row>
    <row r="2501" spans="1:14">
      <c r="A2501">
        <v>37195</v>
      </c>
      <c r="B2501" t="s">
        <v>2436</v>
      </c>
      <c r="C2501" t="s">
        <v>20131</v>
      </c>
      <c r="D2501" t="s">
        <v>30524</v>
      </c>
      <c r="E2501" t="s">
        <v>45638</v>
      </c>
      <c r="F2501" t="s">
        <v>20131</v>
      </c>
      <c r="G2501" t="s">
        <v>25529</v>
      </c>
      <c r="H2501" t="s">
        <v>48020</v>
      </c>
      <c r="I2501" t="s">
        <v>48020</v>
      </c>
      <c r="J2501" t="s">
        <v>48035</v>
      </c>
      <c r="K2501" t="s">
        <v>45648</v>
      </c>
      <c r="L2501" t="s">
        <v>48102</v>
      </c>
      <c r="M2501" t="s">
        <v>26434</v>
      </c>
      <c r="N2501" t="s">
        <v>26434</v>
      </c>
    </row>
    <row r="2502" spans="1:14">
      <c r="A2502">
        <v>37199</v>
      </c>
      <c r="B2502" t="s">
        <v>2437</v>
      </c>
      <c r="C2502" t="s">
        <v>21859</v>
      </c>
      <c r="D2502" t="s">
        <v>30525</v>
      </c>
      <c r="E2502" t="s">
        <v>45657</v>
      </c>
      <c r="F2502" t="s">
        <v>21859</v>
      </c>
      <c r="G2502" t="s">
        <v>21859</v>
      </c>
      <c r="H2502" t="s">
        <v>48020</v>
      </c>
      <c r="I2502" t="s">
        <v>48020</v>
      </c>
      <c r="J2502" t="s">
        <v>48040</v>
      </c>
      <c r="K2502" t="s">
        <v>45663</v>
      </c>
      <c r="L2502" t="s">
        <v>48109</v>
      </c>
      <c r="M2502" t="s">
        <v>26434</v>
      </c>
      <c r="N2502" t="s">
        <v>26434</v>
      </c>
    </row>
    <row r="2503" spans="1:14">
      <c r="A2503">
        <v>37205</v>
      </c>
      <c r="B2503" t="s">
        <v>2438</v>
      </c>
      <c r="C2503" t="s">
        <v>21860</v>
      </c>
      <c r="D2503" t="s">
        <v>30526</v>
      </c>
      <c r="E2503" t="s">
        <v>45653</v>
      </c>
      <c r="F2503" t="s">
        <v>21860</v>
      </c>
      <c r="G2503" t="s">
        <v>21860</v>
      </c>
      <c r="H2503" t="s">
        <v>48020</v>
      </c>
      <c r="I2503" t="s">
        <v>48020</v>
      </c>
      <c r="J2503" t="s">
        <v>48034</v>
      </c>
      <c r="K2503" t="s">
        <v>45652</v>
      </c>
      <c r="L2503" t="s">
        <v>48109</v>
      </c>
      <c r="M2503" t="s">
        <v>26434</v>
      </c>
      <c r="N2503" t="s">
        <v>48135</v>
      </c>
    </row>
    <row r="2504" spans="1:14">
      <c r="A2504">
        <v>37209</v>
      </c>
      <c r="B2504" t="s">
        <v>2439</v>
      </c>
      <c r="C2504" t="s">
        <v>20281</v>
      </c>
      <c r="D2504" t="s">
        <v>28482</v>
      </c>
      <c r="E2504" t="s">
        <v>45673</v>
      </c>
      <c r="F2504" t="s">
        <v>20281</v>
      </c>
      <c r="G2504" t="s">
        <v>20281</v>
      </c>
      <c r="H2504" t="s">
        <v>48020</v>
      </c>
      <c r="I2504" t="s">
        <v>48020</v>
      </c>
      <c r="J2504" t="s">
        <v>48034</v>
      </c>
      <c r="K2504" t="s">
        <v>45662</v>
      </c>
      <c r="L2504" t="s">
        <v>48106</v>
      </c>
      <c r="M2504" t="s">
        <v>26434</v>
      </c>
      <c r="N2504" t="s">
        <v>48135</v>
      </c>
    </row>
    <row r="2505" spans="1:14">
      <c r="A2505">
        <v>37211</v>
      </c>
      <c r="B2505" t="s">
        <v>2440</v>
      </c>
      <c r="C2505" t="s">
        <v>21817</v>
      </c>
      <c r="D2505" t="s">
        <v>30527</v>
      </c>
      <c r="E2505" t="s">
        <v>45655</v>
      </c>
      <c r="F2505" t="s">
        <v>21817</v>
      </c>
      <c r="G2505" t="s">
        <v>45964</v>
      </c>
      <c r="H2505" t="s">
        <v>48020</v>
      </c>
      <c r="I2505" t="s">
        <v>48020</v>
      </c>
      <c r="J2505" t="s">
        <v>48041</v>
      </c>
      <c r="K2505" t="s">
        <v>45671</v>
      </c>
      <c r="L2505" t="s">
        <v>48105</v>
      </c>
      <c r="M2505" t="s">
        <v>26434</v>
      </c>
      <c r="N2505" t="s">
        <v>26434</v>
      </c>
    </row>
    <row r="2506" spans="1:14">
      <c r="A2506">
        <v>37213</v>
      </c>
      <c r="B2506" t="s">
        <v>2441</v>
      </c>
      <c r="C2506" t="s">
        <v>21861</v>
      </c>
      <c r="D2506" t="s">
        <v>30528</v>
      </c>
      <c r="E2506" t="s">
        <v>45648</v>
      </c>
      <c r="F2506" t="s">
        <v>21861</v>
      </c>
      <c r="G2506" t="s">
        <v>46158</v>
      </c>
      <c r="H2506" t="s">
        <v>48020</v>
      </c>
      <c r="I2506" t="s">
        <v>48020</v>
      </c>
      <c r="J2506" t="s">
        <v>48048</v>
      </c>
      <c r="K2506" t="s">
        <v>48097</v>
      </c>
      <c r="L2506" t="s">
        <v>48103</v>
      </c>
      <c r="M2506" t="s">
        <v>26434</v>
      </c>
      <c r="N2506" t="s">
        <v>26434</v>
      </c>
    </row>
    <row r="2507" spans="1:14">
      <c r="A2507">
        <v>37215</v>
      </c>
      <c r="B2507" t="s">
        <v>2442</v>
      </c>
      <c r="C2507" t="s">
        <v>21862</v>
      </c>
      <c r="D2507" t="s">
        <v>30529</v>
      </c>
      <c r="E2507" t="s">
        <v>45647</v>
      </c>
      <c r="F2507" t="s">
        <v>21862</v>
      </c>
      <c r="G2507" t="s">
        <v>20243</v>
      </c>
      <c r="H2507" t="s">
        <v>48020</v>
      </c>
      <c r="I2507" t="s">
        <v>48020</v>
      </c>
      <c r="J2507" t="s">
        <v>48044</v>
      </c>
      <c r="K2507" t="s">
        <v>48097</v>
      </c>
      <c r="L2507" t="s">
        <v>48103</v>
      </c>
      <c r="M2507" t="s">
        <v>26434</v>
      </c>
      <c r="N2507" t="s">
        <v>26434</v>
      </c>
    </row>
    <row r="2508" spans="1:14">
      <c r="A2508">
        <v>37223</v>
      </c>
      <c r="B2508" t="s">
        <v>2443</v>
      </c>
      <c r="C2508" t="s">
        <v>21863</v>
      </c>
      <c r="D2508" t="s">
        <v>30530</v>
      </c>
      <c r="E2508" t="s">
        <v>45650</v>
      </c>
      <c r="F2508" t="s">
        <v>21863</v>
      </c>
      <c r="G2508" t="s">
        <v>46150</v>
      </c>
      <c r="H2508" t="s">
        <v>48020</v>
      </c>
      <c r="I2508" t="s">
        <v>48020</v>
      </c>
      <c r="J2508" t="s">
        <v>48038</v>
      </c>
      <c r="K2508" t="s">
        <v>45646</v>
      </c>
      <c r="L2508" t="s">
        <v>48113</v>
      </c>
      <c r="M2508" t="s">
        <v>26434</v>
      </c>
      <c r="N2508" t="s">
        <v>26434</v>
      </c>
    </row>
    <row r="2509" spans="1:14">
      <c r="A2509">
        <v>37226</v>
      </c>
      <c r="B2509" t="s">
        <v>2444</v>
      </c>
      <c r="C2509" t="s">
        <v>21562</v>
      </c>
      <c r="D2509" t="s">
        <v>30531</v>
      </c>
      <c r="E2509" t="s">
        <v>45664</v>
      </c>
      <c r="F2509" t="s">
        <v>21562</v>
      </c>
      <c r="G2509" t="s">
        <v>27953</v>
      </c>
      <c r="H2509" t="s">
        <v>48020</v>
      </c>
      <c r="I2509" t="s">
        <v>48020</v>
      </c>
      <c r="J2509" t="s">
        <v>48041</v>
      </c>
      <c r="K2509" t="s">
        <v>45660</v>
      </c>
      <c r="L2509" t="s">
        <v>48107</v>
      </c>
      <c r="M2509" t="s">
        <v>26434</v>
      </c>
      <c r="N2509" t="s">
        <v>26434</v>
      </c>
    </row>
    <row r="2510" spans="1:14">
      <c r="A2510">
        <v>37227</v>
      </c>
      <c r="B2510" t="s">
        <v>2445</v>
      </c>
      <c r="C2510" t="s">
        <v>21864</v>
      </c>
      <c r="D2510" t="s">
        <v>30532</v>
      </c>
      <c r="E2510" t="s">
        <v>45642</v>
      </c>
      <c r="F2510" t="s">
        <v>21864</v>
      </c>
      <c r="G2510" t="s">
        <v>21864</v>
      </c>
      <c r="H2510" t="s">
        <v>48025</v>
      </c>
      <c r="I2510" t="s">
        <v>48025</v>
      </c>
      <c r="J2510" t="s">
        <v>48063</v>
      </c>
      <c r="K2510" t="s">
        <v>45639</v>
      </c>
      <c r="L2510" t="s">
        <v>48108</v>
      </c>
      <c r="M2510" t="s">
        <v>26434</v>
      </c>
      <c r="N2510" t="s">
        <v>48135</v>
      </c>
    </row>
    <row r="2511" spans="1:14">
      <c r="A2511">
        <v>37227</v>
      </c>
      <c r="B2511" t="s">
        <v>2446</v>
      </c>
      <c r="C2511" t="s">
        <v>21865</v>
      </c>
      <c r="D2511" t="s">
        <v>30533</v>
      </c>
      <c r="E2511" t="s">
        <v>45652</v>
      </c>
      <c r="F2511" t="s">
        <v>21865</v>
      </c>
      <c r="G2511" t="s">
        <v>21865</v>
      </c>
      <c r="H2511" t="s">
        <v>48020</v>
      </c>
      <c r="I2511" t="s">
        <v>48020</v>
      </c>
      <c r="J2511" t="s">
        <v>48034</v>
      </c>
      <c r="K2511" t="s">
        <v>45639</v>
      </c>
      <c r="L2511" t="s">
        <v>48109</v>
      </c>
      <c r="M2511" t="s">
        <v>26434</v>
      </c>
      <c r="N2511" t="s">
        <v>26434</v>
      </c>
    </row>
    <row r="2512" spans="1:14">
      <c r="A2512">
        <v>37228</v>
      </c>
      <c r="B2512" t="s">
        <v>2447</v>
      </c>
      <c r="C2512" t="s">
        <v>20185</v>
      </c>
      <c r="D2512" t="s">
        <v>30534</v>
      </c>
      <c r="E2512" t="s">
        <v>45675</v>
      </c>
      <c r="F2512" t="s">
        <v>20185</v>
      </c>
      <c r="G2512" t="s">
        <v>20185</v>
      </c>
      <c r="H2512" t="s">
        <v>48020</v>
      </c>
      <c r="I2512" t="s">
        <v>48020</v>
      </c>
      <c r="J2512" t="s">
        <v>48035</v>
      </c>
      <c r="K2512" t="s">
        <v>45654</v>
      </c>
      <c r="L2512" t="s">
        <v>48104</v>
      </c>
      <c r="M2512" t="s">
        <v>26434</v>
      </c>
      <c r="N2512" t="s">
        <v>26434</v>
      </c>
    </row>
    <row r="2513" spans="1:14">
      <c r="A2513">
        <v>37231</v>
      </c>
      <c r="B2513" t="s">
        <v>2448</v>
      </c>
      <c r="C2513" t="s">
        <v>21866</v>
      </c>
      <c r="D2513" t="s">
        <v>30535</v>
      </c>
      <c r="E2513" t="s">
        <v>45644</v>
      </c>
      <c r="F2513" t="s">
        <v>21866</v>
      </c>
      <c r="G2513" t="s">
        <v>21866</v>
      </c>
      <c r="H2513" t="s">
        <v>48020</v>
      </c>
      <c r="I2513" t="s">
        <v>48020</v>
      </c>
      <c r="J2513" t="s">
        <v>48040</v>
      </c>
      <c r="K2513" t="s">
        <v>45645</v>
      </c>
      <c r="L2513" t="s">
        <v>48104</v>
      </c>
      <c r="M2513" t="s">
        <v>26434</v>
      </c>
      <c r="N2513" t="s">
        <v>26434</v>
      </c>
    </row>
    <row r="2514" spans="1:14">
      <c r="A2514">
        <v>37235</v>
      </c>
      <c r="B2514" t="s">
        <v>2449</v>
      </c>
      <c r="C2514" t="s">
        <v>20466</v>
      </c>
      <c r="D2514" t="s">
        <v>28482</v>
      </c>
      <c r="E2514" t="s">
        <v>45641</v>
      </c>
      <c r="F2514" t="s">
        <v>20466</v>
      </c>
      <c r="G2514" t="s">
        <v>45781</v>
      </c>
      <c r="H2514" t="s">
        <v>48020</v>
      </c>
      <c r="I2514" t="s">
        <v>48020</v>
      </c>
      <c r="J2514" t="s">
        <v>48042</v>
      </c>
      <c r="K2514" t="s">
        <v>45643</v>
      </c>
      <c r="L2514" t="s">
        <v>48110</v>
      </c>
      <c r="M2514" t="s">
        <v>26434</v>
      </c>
      <c r="N2514" t="s">
        <v>48135</v>
      </c>
    </row>
    <row r="2515" spans="1:14">
      <c r="A2515">
        <v>37237</v>
      </c>
      <c r="B2515" t="s">
        <v>2450</v>
      </c>
      <c r="C2515" t="s">
        <v>21867</v>
      </c>
      <c r="D2515" t="s">
        <v>30536</v>
      </c>
      <c r="E2515" t="s">
        <v>45660</v>
      </c>
      <c r="F2515" t="s">
        <v>21867</v>
      </c>
      <c r="G2515" t="s">
        <v>46159</v>
      </c>
      <c r="H2515" t="s">
        <v>48020</v>
      </c>
      <c r="I2515" t="s">
        <v>48020</v>
      </c>
      <c r="J2515" t="s">
        <v>48035</v>
      </c>
      <c r="K2515" t="s">
        <v>45638</v>
      </c>
      <c r="L2515" t="s">
        <v>48106</v>
      </c>
      <c r="M2515" t="s">
        <v>26434</v>
      </c>
      <c r="N2515" t="s">
        <v>26434</v>
      </c>
    </row>
    <row r="2516" spans="1:14">
      <c r="A2516">
        <v>37244</v>
      </c>
      <c r="B2516" t="s">
        <v>2451</v>
      </c>
      <c r="C2516" t="s">
        <v>21642</v>
      </c>
      <c r="D2516" t="s">
        <v>30537</v>
      </c>
      <c r="E2516" t="s">
        <v>45649</v>
      </c>
      <c r="F2516" t="s">
        <v>21642</v>
      </c>
      <c r="G2516" t="s">
        <v>45710</v>
      </c>
      <c r="H2516" t="s">
        <v>48020</v>
      </c>
      <c r="I2516" t="s">
        <v>48020</v>
      </c>
      <c r="J2516" t="s">
        <v>48036</v>
      </c>
      <c r="K2516" t="s">
        <v>45636</v>
      </c>
      <c r="L2516" t="s">
        <v>48105</v>
      </c>
      <c r="M2516" t="s">
        <v>26434</v>
      </c>
      <c r="N2516" t="s">
        <v>48135</v>
      </c>
    </row>
    <row r="2517" spans="1:14">
      <c r="A2517">
        <v>37245</v>
      </c>
      <c r="B2517" t="s">
        <v>2452</v>
      </c>
      <c r="C2517" t="s">
        <v>21868</v>
      </c>
      <c r="D2517" t="s">
        <v>30538</v>
      </c>
      <c r="E2517" t="s">
        <v>45641</v>
      </c>
      <c r="F2517" t="s">
        <v>21868</v>
      </c>
      <c r="G2517" t="s">
        <v>45747</v>
      </c>
      <c r="H2517" t="s">
        <v>48020</v>
      </c>
      <c r="I2517" t="s">
        <v>48020</v>
      </c>
      <c r="J2517" t="s">
        <v>48040</v>
      </c>
      <c r="K2517" t="s">
        <v>45652</v>
      </c>
      <c r="L2517" t="s">
        <v>48110</v>
      </c>
      <c r="M2517" t="s">
        <v>26434</v>
      </c>
      <c r="N2517" t="s">
        <v>48135</v>
      </c>
    </row>
    <row r="2518" spans="1:14">
      <c r="A2518">
        <v>37252</v>
      </c>
      <c r="B2518" t="s">
        <v>2453</v>
      </c>
      <c r="C2518" t="s">
        <v>20459</v>
      </c>
      <c r="D2518" t="s">
        <v>30539</v>
      </c>
      <c r="E2518" t="s">
        <v>45659</v>
      </c>
      <c r="F2518" t="s">
        <v>20459</v>
      </c>
      <c r="G2518" t="s">
        <v>20459</v>
      </c>
      <c r="H2518" t="s">
        <v>48020</v>
      </c>
      <c r="I2518" t="s">
        <v>48020</v>
      </c>
      <c r="J2518" t="s">
        <v>48034</v>
      </c>
      <c r="K2518" t="s">
        <v>45643</v>
      </c>
      <c r="L2518" t="s">
        <v>48108</v>
      </c>
      <c r="M2518" t="s">
        <v>26434</v>
      </c>
      <c r="N2518" t="s">
        <v>26434</v>
      </c>
    </row>
    <row r="2519" spans="1:14">
      <c r="A2519">
        <v>37254</v>
      </c>
      <c r="B2519" t="s">
        <v>2454</v>
      </c>
      <c r="C2519" t="s">
        <v>21869</v>
      </c>
      <c r="D2519" t="s">
        <v>28773</v>
      </c>
      <c r="E2519" t="s">
        <v>45646</v>
      </c>
      <c r="F2519" t="s">
        <v>21869</v>
      </c>
      <c r="G2519" t="s">
        <v>46160</v>
      </c>
      <c r="H2519" t="s">
        <v>48020</v>
      </c>
      <c r="I2519" t="s">
        <v>48020</v>
      </c>
      <c r="J2519" t="s">
        <v>48037</v>
      </c>
      <c r="K2519" t="s">
        <v>45653</v>
      </c>
      <c r="L2519" t="s">
        <v>48105</v>
      </c>
      <c r="M2519" t="s">
        <v>26434</v>
      </c>
      <c r="N2519" t="s">
        <v>26434</v>
      </c>
    </row>
    <row r="2520" spans="1:14">
      <c r="A2520">
        <v>37255</v>
      </c>
      <c r="B2520" t="s">
        <v>2455</v>
      </c>
      <c r="C2520" t="s">
        <v>21870</v>
      </c>
      <c r="D2520" t="s">
        <v>30540</v>
      </c>
      <c r="E2520" t="s">
        <v>45650</v>
      </c>
      <c r="F2520" t="s">
        <v>21870</v>
      </c>
      <c r="G2520" t="s">
        <v>21870</v>
      </c>
      <c r="H2520" t="s">
        <v>48020</v>
      </c>
      <c r="I2520" t="s">
        <v>48020</v>
      </c>
      <c r="J2520" t="s">
        <v>48034</v>
      </c>
      <c r="K2520" t="s">
        <v>45658</v>
      </c>
      <c r="L2520" t="s">
        <v>48106</v>
      </c>
      <c r="M2520" t="s">
        <v>26434</v>
      </c>
      <c r="N2520" t="s">
        <v>48135</v>
      </c>
    </row>
    <row r="2521" spans="1:14">
      <c r="A2521">
        <v>37257</v>
      </c>
      <c r="B2521" t="s">
        <v>2456</v>
      </c>
      <c r="C2521" t="s">
        <v>21871</v>
      </c>
      <c r="D2521" t="s">
        <v>30541</v>
      </c>
      <c r="E2521" t="s">
        <v>45640</v>
      </c>
      <c r="F2521" t="s">
        <v>21871</v>
      </c>
      <c r="G2521" t="s">
        <v>21487</v>
      </c>
      <c r="H2521" t="s">
        <v>48020</v>
      </c>
      <c r="I2521" t="s">
        <v>48020</v>
      </c>
      <c r="J2521" t="s">
        <v>48036</v>
      </c>
      <c r="K2521" t="s">
        <v>45664</v>
      </c>
      <c r="L2521" t="s">
        <v>48105</v>
      </c>
      <c r="M2521" t="s">
        <v>26434</v>
      </c>
      <c r="N2521" t="s">
        <v>26434</v>
      </c>
    </row>
    <row r="2522" spans="1:14">
      <c r="A2522">
        <v>37268</v>
      </c>
      <c r="B2522" t="s">
        <v>2457</v>
      </c>
      <c r="C2522" t="s">
        <v>21273</v>
      </c>
      <c r="D2522" t="s">
        <v>30542</v>
      </c>
      <c r="E2522" t="s">
        <v>45647</v>
      </c>
      <c r="F2522" t="s">
        <v>21273</v>
      </c>
      <c r="G2522" t="s">
        <v>46007</v>
      </c>
      <c r="H2522" t="s">
        <v>48020</v>
      </c>
      <c r="I2522" t="s">
        <v>48020</v>
      </c>
      <c r="J2522" t="s">
        <v>48040</v>
      </c>
      <c r="K2522" t="s">
        <v>45653</v>
      </c>
      <c r="L2522" t="s">
        <v>48105</v>
      </c>
      <c r="M2522" t="s">
        <v>26434</v>
      </c>
      <c r="N2522" t="s">
        <v>48135</v>
      </c>
    </row>
    <row r="2523" spans="1:14">
      <c r="A2523">
        <v>37270</v>
      </c>
      <c r="B2523" t="s">
        <v>2458</v>
      </c>
      <c r="C2523" t="s">
        <v>21217</v>
      </c>
      <c r="D2523" t="s">
        <v>30543</v>
      </c>
      <c r="E2523" t="s">
        <v>45655</v>
      </c>
      <c r="F2523" t="s">
        <v>21217</v>
      </c>
      <c r="G2523" t="s">
        <v>21217</v>
      </c>
      <c r="H2523" t="s">
        <v>48020</v>
      </c>
      <c r="I2523" t="s">
        <v>48020</v>
      </c>
      <c r="J2523" t="s">
        <v>48037</v>
      </c>
      <c r="K2523" t="s">
        <v>45656</v>
      </c>
      <c r="L2523" t="s">
        <v>48104</v>
      </c>
      <c r="M2523" t="s">
        <v>26434</v>
      </c>
      <c r="N2523" t="s">
        <v>26434</v>
      </c>
    </row>
    <row r="2524" spans="1:14">
      <c r="A2524">
        <v>37270</v>
      </c>
      <c r="B2524" t="s">
        <v>2459</v>
      </c>
      <c r="C2524" t="s">
        <v>21126</v>
      </c>
      <c r="D2524" t="s">
        <v>30544</v>
      </c>
      <c r="E2524" t="s">
        <v>45641</v>
      </c>
      <c r="F2524" t="s">
        <v>21126</v>
      </c>
      <c r="G2524" t="s">
        <v>22357</v>
      </c>
      <c r="H2524" t="s">
        <v>48020</v>
      </c>
      <c r="I2524" t="s">
        <v>48020</v>
      </c>
      <c r="J2524" t="s">
        <v>48037</v>
      </c>
      <c r="K2524" t="s">
        <v>45658</v>
      </c>
      <c r="L2524" t="s">
        <v>48105</v>
      </c>
      <c r="M2524" t="s">
        <v>26434</v>
      </c>
      <c r="N2524" t="s">
        <v>26434</v>
      </c>
    </row>
    <row r="2525" spans="1:14">
      <c r="A2525">
        <v>37271</v>
      </c>
      <c r="B2525" t="s">
        <v>2460</v>
      </c>
      <c r="C2525" t="s">
        <v>20248</v>
      </c>
      <c r="D2525" t="s">
        <v>30545</v>
      </c>
      <c r="E2525" t="s">
        <v>45664</v>
      </c>
      <c r="F2525" t="s">
        <v>20248</v>
      </c>
      <c r="G2525" t="s">
        <v>21728</v>
      </c>
      <c r="H2525" t="s">
        <v>48020</v>
      </c>
      <c r="I2525" t="s">
        <v>48020</v>
      </c>
      <c r="J2525" t="s">
        <v>48042</v>
      </c>
      <c r="K2525" t="s">
        <v>45650</v>
      </c>
      <c r="L2525" t="s">
        <v>48104</v>
      </c>
      <c r="M2525" t="s">
        <v>26434</v>
      </c>
      <c r="N2525" t="s">
        <v>26434</v>
      </c>
    </row>
    <row r="2526" spans="1:14">
      <c r="A2526">
        <v>37274</v>
      </c>
      <c r="B2526" t="s">
        <v>2461</v>
      </c>
      <c r="C2526" t="s">
        <v>21872</v>
      </c>
      <c r="D2526" t="s">
        <v>30546</v>
      </c>
      <c r="E2526" t="s">
        <v>45652</v>
      </c>
      <c r="F2526" t="s">
        <v>21872</v>
      </c>
      <c r="G2526" t="s">
        <v>21872</v>
      </c>
      <c r="H2526" t="s">
        <v>48020</v>
      </c>
      <c r="I2526" t="s">
        <v>48020</v>
      </c>
      <c r="J2526" t="s">
        <v>48035</v>
      </c>
      <c r="K2526" t="s">
        <v>45651</v>
      </c>
      <c r="L2526" t="s">
        <v>48104</v>
      </c>
      <c r="M2526" t="s">
        <v>26434</v>
      </c>
      <c r="N2526" t="s">
        <v>26434</v>
      </c>
    </row>
    <row r="2527" spans="1:14">
      <c r="A2527">
        <v>37274</v>
      </c>
      <c r="B2527" t="s">
        <v>218</v>
      </c>
      <c r="C2527" t="s">
        <v>20131</v>
      </c>
      <c r="D2527" t="s">
        <v>30547</v>
      </c>
      <c r="E2527" t="s">
        <v>45657</v>
      </c>
      <c r="F2527" t="s">
        <v>20131</v>
      </c>
      <c r="G2527" t="s">
        <v>25529</v>
      </c>
      <c r="H2527" t="s">
        <v>48020</v>
      </c>
      <c r="I2527" t="s">
        <v>48020</v>
      </c>
      <c r="J2527" t="s">
        <v>48035</v>
      </c>
      <c r="K2527" t="s">
        <v>45638</v>
      </c>
      <c r="L2527" t="s">
        <v>48102</v>
      </c>
      <c r="M2527" t="s">
        <v>26434</v>
      </c>
      <c r="N2527" t="s">
        <v>26434</v>
      </c>
    </row>
    <row r="2528" spans="1:14">
      <c r="A2528">
        <v>37277</v>
      </c>
      <c r="B2528" t="s">
        <v>2462</v>
      </c>
      <c r="C2528" t="s">
        <v>20131</v>
      </c>
      <c r="D2528" t="s">
        <v>30548</v>
      </c>
      <c r="E2528" t="s">
        <v>45659</v>
      </c>
      <c r="F2528" t="s">
        <v>20131</v>
      </c>
      <c r="G2528" t="s">
        <v>25529</v>
      </c>
      <c r="H2528" t="s">
        <v>48020</v>
      </c>
      <c r="I2528" t="s">
        <v>48020</v>
      </c>
      <c r="J2528" t="s">
        <v>48035</v>
      </c>
      <c r="K2528" t="s">
        <v>45640</v>
      </c>
      <c r="L2528" t="s">
        <v>48117</v>
      </c>
      <c r="M2528" t="s">
        <v>26434</v>
      </c>
      <c r="N2528" t="s">
        <v>26434</v>
      </c>
    </row>
    <row r="2529" spans="1:14">
      <c r="A2529">
        <v>37277</v>
      </c>
      <c r="B2529" t="s">
        <v>2463</v>
      </c>
      <c r="C2529" t="s">
        <v>21343</v>
      </c>
      <c r="D2529" t="s">
        <v>30549</v>
      </c>
      <c r="E2529" t="s">
        <v>45646</v>
      </c>
      <c r="F2529" t="s">
        <v>21343</v>
      </c>
      <c r="G2529" t="s">
        <v>21343</v>
      </c>
      <c r="H2529" t="s">
        <v>48020</v>
      </c>
      <c r="I2529" t="s">
        <v>48020</v>
      </c>
      <c r="J2529" t="s">
        <v>48034</v>
      </c>
      <c r="K2529" t="s">
        <v>45650</v>
      </c>
      <c r="L2529" t="s">
        <v>48109</v>
      </c>
      <c r="M2529" t="s">
        <v>26434</v>
      </c>
      <c r="N2529" t="s">
        <v>48135</v>
      </c>
    </row>
    <row r="2530" spans="1:14">
      <c r="A2530">
        <v>37277</v>
      </c>
      <c r="B2530" t="s">
        <v>2464</v>
      </c>
      <c r="C2530" t="s">
        <v>20277</v>
      </c>
      <c r="D2530" t="s">
        <v>30550</v>
      </c>
      <c r="E2530" t="s">
        <v>45638</v>
      </c>
      <c r="F2530" t="s">
        <v>20277</v>
      </c>
      <c r="G2530" t="s">
        <v>20277</v>
      </c>
      <c r="H2530" t="s">
        <v>48020</v>
      </c>
      <c r="I2530" t="s">
        <v>48020</v>
      </c>
      <c r="J2530" t="s">
        <v>48034</v>
      </c>
      <c r="K2530" t="s">
        <v>45657</v>
      </c>
      <c r="L2530" t="s">
        <v>48109</v>
      </c>
      <c r="M2530" t="s">
        <v>26434</v>
      </c>
      <c r="N2530" t="s">
        <v>26434</v>
      </c>
    </row>
    <row r="2531" spans="1:14">
      <c r="A2531">
        <v>37280</v>
      </c>
      <c r="B2531" t="s">
        <v>2465</v>
      </c>
      <c r="C2531" t="s">
        <v>21873</v>
      </c>
      <c r="D2531" t="s">
        <v>30551</v>
      </c>
      <c r="E2531" t="s">
        <v>45664</v>
      </c>
      <c r="F2531" t="s">
        <v>21873</v>
      </c>
      <c r="G2531" t="s">
        <v>22877</v>
      </c>
      <c r="H2531" t="s">
        <v>48020</v>
      </c>
      <c r="I2531" t="s">
        <v>48020</v>
      </c>
      <c r="J2531" t="s">
        <v>48046</v>
      </c>
      <c r="K2531" t="s">
        <v>45643</v>
      </c>
      <c r="L2531" t="s">
        <v>48111</v>
      </c>
      <c r="M2531" t="s">
        <v>26434</v>
      </c>
      <c r="N2531" t="s">
        <v>26434</v>
      </c>
    </row>
    <row r="2532" spans="1:14">
      <c r="A2532">
        <v>37284</v>
      </c>
      <c r="B2532" t="s">
        <v>2466</v>
      </c>
      <c r="C2532" t="s">
        <v>21874</v>
      </c>
      <c r="D2532" t="s">
        <v>30552</v>
      </c>
      <c r="E2532" t="s">
        <v>45652</v>
      </c>
      <c r="F2532" t="s">
        <v>21874</v>
      </c>
      <c r="G2532" t="s">
        <v>20277</v>
      </c>
      <c r="H2532" t="s">
        <v>48020</v>
      </c>
      <c r="I2532" t="s">
        <v>48020</v>
      </c>
      <c r="J2532" t="s">
        <v>48047</v>
      </c>
      <c r="K2532" t="s">
        <v>45641</v>
      </c>
      <c r="L2532" t="s">
        <v>48125</v>
      </c>
      <c r="M2532" t="s">
        <v>26434</v>
      </c>
      <c r="N2532" t="s">
        <v>26434</v>
      </c>
    </row>
    <row r="2533" spans="1:14">
      <c r="A2533">
        <v>37288</v>
      </c>
      <c r="B2533" t="s">
        <v>2467</v>
      </c>
      <c r="C2533" t="s">
        <v>20205</v>
      </c>
      <c r="D2533" t="s">
        <v>30553</v>
      </c>
      <c r="E2533" t="s">
        <v>45675</v>
      </c>
      <c r="F2533" t="s">
        <v>20205</v>
      </c>
      <c r="G2533" t="s">
        <v>20277</v>
      </c>
      <c r="H2533" t="s">
        <v>48020</v>
      </c>
      <c r="I2533" t="s">
        <v>48020</v>
      </c>
      <c r="J2533" t="s">
        <v>48040</v>
      </c>
      <c r="K2533" t="s">
        <v>45662</v>
      </c>
      <c r="L2533" t="s">
        <v>48104</v>
      </c>
      <c r="M2533" t="s">
        <v>26434</v>
      </c>
      <c r="N2533" t="s">
        <v>26434</v>
      </c>
    </row>
    <row r="2534" spans="1:14">
      <c r="A2534">
        <v>37288</v>
      </c>
      <c r="B2534" t="s">
        <v>2468</v>
      </c>
      <c r="C2534" t="s">
        <v>21875</v>
      </c>
      <c r="D2534" t="s">
        <v>30554</v>
      </c>
      <c r="E2534" t="s">
        <v>45650</v>
      </c>
      <c r="F2534" t="s">
        <v>21875</v>
      </c>
      <c r="G2534" t="s">
        <v>46161</v>
      </c>
      <c r="H2534" t="s">
        <v>48020</v>
      </c>
      <c r="I2534" t="s">
        <v>48020</v>
      </c>
      <c r="J2534" t="s">
        <v>48036</v>
      </c>
      <c r="K2534" t="s">
        <v>45653</v>
      </c>
      <c r="L2534" t="s">
        <v>48110</v>
      </c>
      <c r="M2534" t="s">
        <v>26434</v>
      </c>
      <c r="N2534" t="s">
        <v>48135</v>
      </c>
    </row>
    <row r="2535" spans="1:14">
      <c r="A2535">
        <v>37296</v>
      </c>
      <c r="B2535" t="s">
        <v>2469</v>
      </c>
      <c r="C2535" t="s">
        <v>21876</v>
      </c>
      <c r="D2535" t="s">
        <v>28482</v>
      </c>
      <c r="E2535" t="s">
        <v>45643</v>
      </c>
      <c r="F2535" t="s">
        <v>21876</v>
      </c>
      <c r="G2535" t="s">
        <v>25992</v>
      </c>
      <c r="H2535" t="s">
        <v>48020</v>
      </c>
      <c r="I2535" t="s">
        <v>48020</v>
      </c>
      <c r="J2535" t="s">
        <v>48040</v>
      </c>
      <c r="K2535" t="s">
        <v>45651</v>
      </c>
      <c r="L2535" t="s">
        <v>48100</v>
      </c>
      <c r="M2535" t="s">
        <v>26434</v>
      </c>
      <c r="N2535" t="s">
        <v>48135</v>
      </c>
    </row>
    <row r="2536" spans="1:14">
      <c r="A2536">
        <v>37304</v>
      </c>
      <c r="B2536" t="s">
        <v>2470</v>
      </c>
      <c r="C2536" t="s">
        <v>21877</v>
      </c>
      <c r="D2536" t="s">
        <v>30555</v>
      </c>
      <c r="E2536" t="s">
        <v>45664</v>
      </c>
      <c r="F2536" t="s">
        <v>21877</v>
      </c>
      <c r="G2536" t="s">
        <v>46162</v>
      </c>
      <c r="H2536" t="s">
        <v>48020</v>
      </c>
      <c r="I2536" t="s">
        <v>48020</v>
      </c>
      <c r="J2536" t="s">
        <v>48037</v>
      </c>
      <c r="K2536" t="s">
        <v>45646</v>
      </c>
      <c r="L2536" t="s">
        <v>48104</v>
      </c>
      <c r="M2536" t="s">
        <v>26434</v>
      </c>
      <c r="N2536" t="s">
        <v>26434</v>
      </c>
    </row>
    <row r="2537" spans="1:14">
      <c r="A2537">
        <v>37306</v>
      </c>
      <c r="B2537" t="s">
        <v>2471</v>
      </c>
      <c r="C2537" t="s">
        <v>20186</v>
      </c>
      <c r="D2537" t="s">
        <v>30556</v>
      </c>
      <c r="E2537" t="s">
        <v>45647</v>
      </c>
      <c r="F2537" t="s">
        <v>20186</v>
      </c>
      <c r="G2537" t="s">
        <v>20186</v>
      </c>
      <c r="H2537" t="s">
        <v>48020</v>
      </c>
      <c r="I2537" t="s">
        <v>48020</v>
      </c>
      <c r="J2537" t="s">
        <v>48034</v>
      </c>
      <c r="K2537" t="s">
        <v>45653</v>
      </c>
      <c r="L2537" t="s">
        <v>48117</v>
      </c>
      <c r="M2537" t="s">
        <v>26434</v>
      </c>
      <c r="N2537" t="s">
        <v>26434</v>
      </c>
    </row>
    <row r="2538" spans="1:14">
      <c r="A2538">
        <v>37306</v>
      </c>
      <c r="B2538" t="s">
        <v>2472</v>
      </c>
      <c r="C2538" t="s">
        <v>20186</v>
      </c>
      <c r="D2538" t="s">
        <v>30557</v>
      </c>
      <c r="E2538" t="s">
        <v>45647</v>
      </c>
      <c r="F2538" t="s">
        <v>20186</v>
      </c>
      <c r="G2538" t="s">
        <v>20186</v>
      </c>
      <c r="H2538" t="s">
        <v>48020</v>
      </c>
      <c r="I2538" t="s">
        <v>48020</v>
      </c>
      <c r="J2538" t="s">
        <v>48034</v>
      </c>
      <c r="K2538" t="s">
        <v>45653</v>
      </c>
      <c r="L2538" t="s">
        <v>48117</v>
      </c>
      <c r="M2538" t="s">
        <v>26434</v>
      </c>
      <c r="N2538" t="s">
        <v>26434</v>
      </c>
    </row>
    <row r="2539" spans="1:14">
      <c r="A2539">
        <v>37314</v>
      </c>
      <c r="B2539" t="s">
        <v>2473</v>
      </c>
      <c r="C2539" t="s">
        <v>21878</v>
      </c>
      <c r="D2539" t="s">
        <v>30558</v>
      </c>
      <c r="E2539" t="s">
        <v>45638</v>
      </c>
      <c r="F2539" t="s">
        <v>21878</v>
      </c>
      <c r="G2539" t="s">
        <v>46163</v>
      </c>
      <c r="H2539" t="s">
        <v>48020</v>
      </c>
      <c r="I2539" t="s">
        <v>48020</v>
      </c>
      <c r="J2539" t="s">
        <v>48040</v>
      </c>
      <c r="K2539" t="s">
        <v>45657</v>
      </c>
      <c r="L2539" t="s">
        <v>48104</v>
      </c>
      <c r="M2539" t="s">
        <v>26434</v>
      </c>
      <c r="N2539" t="s">
        <v>26434</v>
      </c>
    </row>
    <row r="2540" spans="1:14">
      <c r="A2540">
        <v>37319</v>
      </c>
      <c r="B2540" t="s">
        <v>2474</v>
      </c>
      <c r="C2540" t="s">
        <v>21565</v>
      </c>
      <c r="D2540" t="s">
        <v>28482</v>
      </c>
      <c r="E2540" t="s">
        <v>45645</v>
      </c>
      <c r="F2540" t="s">
        <v>21565</v>
      </c>
      <c r="G2540" t="s">
        <v>21565</v>
      </c>
      <c r="H2540" t="s">
        <v>48020</v>
      </c>
      <c r="I2540" t="s">
        <v>48020</v>
      </c>
      <c r="J2540" t="s">
        <v>48034</v>
      </c>
      <c r="K2540" t="s">
        <v>45659</v>
      </c>
      <c r="L2540" t="s">
        <v>48109</v>
      </c>
      <c r="M2540" t="s">
        <v>26434</v>
      </c>
      <c r="N2540" t="s">
        <v>48135</v>
      </c>
    </row>
    <row r="2541" spans="1:14">
      <c r="A2541">
        <v>37324</v>
      </c>
      <c r="B2541" t="s">
        <v>2475</v>
      </c>
      <c r="C2541" t="s">
        <v>21483</v>
      </c>
      <c r="D2541" t="s">
        <v>30559</v>
      </c>
      <c r="E2541" t="s">
        <v>45647</v>
      </c>
      <c r="F2541" t="s">
        <v>21483</v>
      </c>
      <c r="G2541" t="s">
        <v>21483</v>
      </c>
      <c r="H2541" t="s">
        <v>48020</v>
      </c>
      <c r="I2541" t="s">
        <v>48020</v>
      </c>
      <c r="J2541" t="s">
        <v>48034</v>
      </c>
      <c r="K2541" t="s">
        <v>45648</v>
      </c>
      <c r="L2541" t="s">
        <v>48109</v>
      </c>
      <c r="M2541" t="s">
        <v>26434</v>
      </c>
      <c r="N2541" t="s">
        <v>26434</v>
      </c>
    </row>
    <row r="2542" spans="1:14">
      <c r="A2542">
        <v>37325</v>
      </c>
      <c r="B2542" t="s">
        <v>2476</v>
      </c>
      <c r="C2542" t="s">
        <v>21879</v>
      </c>
      <c r="D2542" t="s">
        <v>30560</v>
      </c>
      <c r="E2542" t="s">
        <v>45660</v>
      </c>
      <c r="F2542" t="s">
        <v>21879</v>
      </c>
      <c r="G2542" t="s">
        <v>21879</v>
      </c>
      <c r="H2542" t="s">
        <v>48023</v>
      </c>
      <c r="I2542" t="s">
        <v>48023</v>
      </c>
      <c r="J2542" t="s">
        <v>48080</v>
      </c>
      <c r="K2542" t="s">
        <v>45642</v>
      </c>
      <c r="L2542" t="s">
        <v>48106</v>
      </c>
      <c r="M2542" t="s">
        <v>26434</v>
      </c>
      <c r="N2542" t="s">
        <v>48135</v>
      </c>
    </row>
    <row r="2543" spans="1:14">
      <c r="A2543">
        <v>37326</v>
      </c>
      <c r="B2543" t="s">
        <v>2477</v>
      </c>
      <c r="C2543" t="s">
        <v>21880</v>
      </c>
      <c r="D2543" t="s">
        <v>30561</v>
      </c>
      <c r="E2543" t="s">
        <v>45636</v>
      </c>
      <c r="F2543" t="s">
        <v>21880</v>
      </c>
      <c r="G2543" t="s">
        <v>46164</v>
      </c>
      <c r="H2543" t="s">
        <v>48020</v>
      </c>
      <c r="I2543" t="s">
        <v>48020</v>
      </c>
      <c r="J2543" t="s">
        <v>48044</v>
      </c>
      <c r="K2543" t="s">
        <v>45664</v>
      </c>
      <c r="L2543" t="s">
        <v>48110</v>
      </c>
      <c r="M2543" t="s">
        <v>26434</v>
      </c>
      <c r="N2543" t="s">
        <v>48135</v>
      </c>
    </row>
    <row r="2544" spans="1:14">
      <c r="A2544">
        <v>37327</v>
      </c>
      <c r="B2544" t="s">
        <v>2478</v>
      </c>
      <c r="C2544" t="s">
        <v>20574</v>
      </c>
      <c r="D2544" t="s">
        <v>30562</v>
      </c>
      <c r="E2544" t="s">
        <v>45668</v>
      </c>
      <c r="F2544" t="s">
        <v>20574</v>
      </c>
      <c r="G2544" t="s">
        <v>23804</v>
      </c>
      <c r="H2544" t="s">
        <v>48020</v>
      </c>
      <c r="I2544" t="s">
        <v>48020</v>
      </c>
      <c r="J2544" t="s">
        <v>48046</v>
      </c>
      <c r="K2544" t="s">
        <v>45637</v>
      </c>
      <c r="L2544" t="s">
        <v>48105</v>
      </c>
      <c r="M2544" t="s">
        <v>26434</v>
      </c>
      <c r="N2544" t="s">
        <v>26434</v>
      </c>
    </row>
    <row r="2545" spans="1:14">
      <c r="A2545">
        <v>37330</v>
      </c>
      <c r="B2545" t="s">
        <v>2479</v>
      </c>
      <c r="C2545" t="s">
        <v>21881</v>
      </c>
      <c r="D2545" t="s">
        <v>30563</v>
      </c>
      <c r="E2545" t="s">
        <v>45638</v>
      </c>
      <c r="F2545" t="s">
        <v>21881</v>
      </c>
      <c r="G2545" t="s">
        <v>21881</v>
      </c>
      <c r="H2545" t="s">
        <v>48020</v>
      </c>
      <c r="I2545" t="s">
        <v>48020</v>
      </c>
      <c r="J2545" t="s">
        <v>48035</v>
      </c>
      <c r="K2545" t="s">
        <v>48097</v>
      </c>
      <c r="L2545" t="s">
        <v>48103</v>
      </c>
      <c r="M2545" t="s">
        <v>26434</v>
      </c>
      <c r="N2545" t="s">
        <v>26434</v>
      </c>
    </row>
    <row r="2546" spans="1:14">
      <c r="A2546">
        <v>37338</v>
      </c>
      <c r="B2546" t="s">
        <v>2480</v>
      </c>
      <c r="C2546" t="s">
        <v>21882</v>
      </c>
      <c r="D2546" t="s">
        <v>28482</v>
      </c>
      <c r="E2546" t="s">
        <v>45641</v>
      </c>
      <c r="F2546" t="s">
        <v>21882</v>
      </c>
      <c r="G2546" t="s">
        <v>46165</v>
      </c>
      <c r="H2546" t="s">
        <v>48020</v>
      </c>
      <c r="I2546" t="s">
        <v>48020</v>
      </c>
      <c r="J2546" t="s">
        <v>48044</v>
      </c>
      <c r="K2546" t="s">
        <v>45660</v>
      </c>
      <c r="L2546" t="s">
        <v>48105</v>
      </c>
      <c r="M2546" t="s">
        <v>26434</v>
      </c>
      <c r="N2546" t="s">
        <v>48135</v>
      </c>
    </row>
    <row r="2547" spans="1:14">
      <c r="A2547">
        <v>37340</v>
      </c>
      <c r="B2547" t="s">
        <v>2481</v>
      </c>
      <c r="C2547" t="s">
        <v>21883</v>
      </c>
      <c r="D2547" t="s">
        <v>30564</v>
      </c>
      <c r="E2547" t="s">
        <v>45651</v>
      </c>
      <c r="F2547" t="s">
        <v>21883</v>
      </c>
      <c r="G2547" t="s">
        <v>21883</v>
      </c>
      <c r="H2547" t="s">
        <v>48020</v>
      </c>
      <c r="I2547" t="s">
        <v>48020</v>
      </c>
      <c r="J2547" t="s">
        <v>48034</v>
      </c>
      <c r="K2547" t="s">
        <v>45648</v>
      </c>
      <c r="L2547" t="s">
        <v>48119</v>
      </c>
      <c r="M2547" t="s">
        <v>26434</v>
      </c>
      <c r="N2547" t="s">
        <v>48135</v>
      </c>
    </row>
    <row r="2548" spans="1:14">
      <c r="A2548">
        <v>37349</v>
      </c>
      <c r="B2548" t="s">
        <v>2482</v>
      </c>
      <c r="C2548" t="s">
        <v>20662</v>
      </c>
      <c r="D2548" t="s">
        <v>30565</v>
      </c>
      <c r="E2548" t="s">
        <v>45642</v>
      </c>
      <c r="F2548" t="s">
        <v>20662</v>
      </c>
      <c r="G2548" t="s">
        <v>22309</v>
      </c>
      <c r="H2548" t="s">
        <v>48020</v>
      </c>
      <c r="I2548" t="s">
        <v>48020</v>
      </c>
      <c r="J2548" t="s">
        <v>48035</v>
      </c>
      <c r="K2548" t="s">
        <v>45638</v>
      </c>
      <c r="L2548" t="s">
        <v>48114</v>
      </c>
      <c r="M2548" t="s">
        <v>26434</v>
      </c>
      <c r="N2548" t="s">
        <v>26434</v>
      </c>
    </row>
    <row r="2549" spans="1:14">
      <c r="A2549">
        <v>37354</v>
      </c>
      <c r="B2549" t="s">
        <v>2483</v>
      </c>
      <c r="C2549" t="s">
        <v>20920</v>
      </c>
      <c r="D2549" t="s">
        <v>28482</v>
      </c>
      <c r="E2549" t="s">
        <v>45658</v>
      </c>
      <c r="F2549" t="s">
        <v>20920</v>
      </c>
      <c r="G2549" t="s">
        <v>28426</v>
      </c>
      <c r="H2549" t="s">
        <v>48020</v>
      </c>
      <c r="I2549" t="s">
        <v>48020</v>
      </c>
      <c r="J2549" t="s">
        <v>48040</v>
      </c>
      <c r="K2549" t="s">
        <v>48097</v>
      </c>
      <c r="L2549" t="s">
        <v>48103</v>
      </c>
      <c r="M2549" t="s">
        <v>26434</v>
      </c>
      <c r="N2549" t="s">
        <v>48135</v>
      </c>
    </row>
    <row r="2550" spans="1:14">
      <c r="A2550">
        <v>37356</v>
      </c>
      <c r="B2550" t="s">
        <v>2484</v>
      </c>
      <c r="C2550" t="s">
        <v>21802</v>
      </c>
      <c r="D2550" t="s">
        <v>28482</v>
      </c>
      <c r="E2550" t="s">
        <v>45666</v>
      </c>
      <c r="F2550" t="s">
        <v>21802</v>
      </c>
      <c r="G2550" t="s">
        <v>21802</v>
      </c>
      <c r="H2550" t="s">
        <v>48020</v>
      </c>
      <c r="I2550" t="s">
        <v>48020</v>
      </c>
      <c r="J2550" t="s">
        <v>48034</v>
      </c>
      <c r="K2550" t="s">
        <v>45654</v>
      </c>
      <c r="L2550" t="s">
        <v>48109</v>
      </c>
      <c r="M2550" t="s">
        <v>26434</v>
      </c>
      <c r="N2550" t="s">
        <v>48135</v>
      </c>
    </row>
    <row r="2551" spans="1:14">
      <c r="A2551">
        <v>37361</v>
      </c>
      <c r="B2551" t="s">
        <v>2485</v>
      </c>
      <c r="C2551" t="s">
        <v>21884</v>
      </c>
      <c r="D2551" t="s">
        <v>30566</v>
      </c>
      <c r="E2551" t="s">
        <v>45657</v>
      </c>
      <c r="F2551" t="s">
        <v>21884</v>
      </c>
      <c r="G2551" t="s">
        <v>21884</v>
      </c>
      <c r="H2551" t="s">
        <v>48020</v>
      </c>
      <c r="I2551" t="s">
        <v>48020</v>
      </c>
      <c r="J2551" t="s">
        <v>48035</v>
      </c>
      <c r="K2551" t="s">
        <v>45639</v>
      </c>
      <c r="L2551" t="s">
        <v>48116</v>
      </c>
      <c r="M2551" t="s">
        <v>26434</v>
      </c>
      <c r="N2551" t="s">
        <v>26434</v>
      </c>
    </row>
    <row r="2552" spans="1:14">
      <c r="A2552">
        <v>37362</v>
      </c>
      <c r="B2552" t="s">
        <v>2486</v>
      </c>
      <c r="C2552" t="s">
        <v>21885</v>
      </c>
      <c r="D2552" t="s">
        <v>28482</v>
      </c>
      <c r="E2552" t="s">
        <v>45655</v>
      </c>
      <c r="F2552" t="s">
        <v>21885</v>
      </c>
      <c r="G2552" t="s">
        <v>46166</v>
      </c>
      <c r="H2552" t="s">
        <v>48020</v>
      </c>
      <c r="I2552" t="s">
        <v>48020</v>
      </c>
      <c r="J2552" t="s">
        <v>48044</v>
      </c>
      <c r="K2552" t="s">
        <v>48097</v>
      </c>
      <c r="L2552" t="s">
        <v>48103</v>
      </c>
      <c r="M2552" t="s">
        <v>26434</v>
      </c>
      <c r="N2552" t="s">
        <v>48135</v>
      </c>
    </row>
    <row r="2553" spans="1:14">
      <c r="A2553">
        <v>37364</v>
      </c>
      <c r="B2553" t="s">
        <v>2487</v>
      </c>
      <c r="C2553" t="s">
        <v>20444</v>
      </c>
      <c r="D2553" t="s">
        <v>28482</v>
      </c>
      <c r="E2553" t="s">
        <v>45649</v>
      </c>
      <c r="F2553" t="s">
        <v>20444</v>
      </c>
      <c r="G2553" t="s">
        <v>26633</v>
      </c>
      <c r="H2553" t="s">
        <v>48020</v>
      </c>
      <c r="I2553" t="s">
        <v>48020</v>
      </c>
      <c r="J2553" t="s">
        <v>48041</v>
      </c>
      <c r="K2553" t="s">
        <v>48097</v>
      </c>
      <c r="L2553" t="s">
        <v>48103</v>
      </c>
      <c r="M2553" t="s">
        <v>26434</v>
      </c>
      <c r="N2553" t="s">
        <v>48135</v>
      </c>
    </row>
    <row r="2554" spans="1:14">
      <c r="A2554">
        <v>37364</v>
      </c>
      <c r="B2554" t="s">
        <v>2488</v>
      </c>
      <c r="C2554" t="s">
        <v>20240</v>
      </c>
      <c r="D2554" t="s">
        <v>30567</v>
      </c>
      <c r="E2554" t="s">
        <v>45641</v>
      </c>
      <c r="F2554" t="s">
        <v>20240</v>
      </c>
      <c r="G2554" t="s">
        <v>20641</v>
      </c>
      <c r="H2554" t="s">
        <v>48020</v>
      </c>
      <c r="I2554" t="s">
        <v>48020</v>
      </c>
      <c r="J2554" t="s">
        <v>48035</v>
      </c>
      <c r="K2554" t="s">
        <v>45660</v>
      </c>
      <c r="L2554" t="s">
        <v>48110</v>
      </c>
      <c r="M2554" t="s">
        <v>26434</v>
      </c>
      <c r="N2554" t="s">
        <v>26434</v>
      </c>
    </row>
    <row r="2555" spans="1:14">
      <c r="A2555">
        <v>37371</v>
      </c>
      <c r="B2555" t="s">
        <v>2489</v>
      </c>
      <c r="C2555" t="s">
        <v>21886</v>
      </c>
      <c r="D2555" t="s">
        <v>30568</v>
      </c>
      <c r="E2555" t="s">
        <v>45641</v>
      </c>
      <c r="F2555" t="s">
        <v>21886</v>
      </c>
      <c r="G2555" t="s">
        <v>46167</v>
      </c>
      <c r="H2555" t="s">
        <v>48020</v>
      </c>
      <c r="I2555" t="s">
        <v>48020</v>
      </c>
      <c r="J2555" t="s">
        <v>48040</v>
      </c>
      <c r="K2555" t="s">
        <v>45643</v>
      </c>
      <c r="L2555" t="s">
        <v>48105</v>
      </c>
      <c r="M2555" t="s">
        <v>26434</v>
      </c>
      <c r="N2555" t="s">
        <v>26434</v>
      </c>
    </row>
    <row r="2556" spans="1:14">
      <c r="A2556">
        <v>37372</v>
      </c>
      <c r="B2556" t="s">
        <v>2490</v>
      </c>
      <c r="C2556" t="s">
        <v>21887</v>
      </c>
      <c r="D2556" t="s">
        <v>28482</v>
      </c>
      <c r="E2556" t="s">
        <v>45646</v>
      </c>
      <c r="F2556" t="s">
        <v>21887</v>
      </c>
      <c r="G2556" t="s">
        <v>21887</v>
      </c>
      <c r="H2556" t="s">
        <v>48020</v>
      </c>
      <c r="I2556" t="s">
        <v>48020</v>
      </c>
      <c r="J2556" t="s">
        <v>48034</v>
      </c>
      <c r="K2556" t="s">
        <v>45650</v>
      </c>
      <c r="L2556" t="s">
        <v>48109</v>
      </c>
      <c r="M2556" t="s">
        <v>26434</v>
      </c>
      <c r="N2556" t="s">
        <v>48135</v>
      </c>
    </row>
    <row r="2557" spans="1:14">
      <c r="A2557">
        <v>37373</v>
      </c>
      <c r="B2557" t="s">
        <v>2491</v>
      </c>
      <c r="C2557" t="s">
        <v>20288</v>
      </c>
      <c r="D2557" t="s">
        <v>30569</v>
      </c>
      <c r="E2557" t="s">
        <v>45652</v>
      </c>
      <c r="F2557" t="s">
        <v>20288</v>
      </c>
      <c r="G2557" t="s">
        <v>20660</v>
      </c>
      <c r="H2557" t="s">
        <v>48020</v>
      </c>
      <c r="I2557" t="s">
        <v>48020</v>
      </c>
      <c r="J2557" t="s">
        <v>48035</v>
      </c>
      <c r="K2557" t="s">
        <v>45647</v>
      </c>
      <c r="L2557" t="s">
        <v>48112</v>
      </c>
      <c r="M2557" t="s">
        <v>26434</v>
      </c>
      <c r="N2557" t="s">
        <v>26434</v>
      </c>
    </row>
    <row r="2558" spans="1:14">
      <c r="A2558">
        <v>37379</v>
      </c>
      <c r="B2558" t="s">
        <v>2492</v>
      </c>
      <c r="C2558" t="s">
        <v>21190</v>
      </c>
      <c r="D2558" t="s">
        <v>30570</v>
      </c>
      <c r="E2558" t="s">
        <v>45638</v>
      </c>
      <c r="F2558" t="s">
        <v>21190</v>
      </c>
      <c r="G2558" t="s">
        <v>45983</v>
      </c>
      <c r="H2558" t="s">
        <v>48020</v>
      </c>
      <c r="I2558" t="s">
        <v>48020</v>
      </c>
      <c r="J2558" t="s">
        <v>48046</v>
      </c>
      <c r="K2558" t="s">
        <v>45657</v>
      </c>
      <c r="L2558" t="s">
        <v>48105</v>
      </c>
      <c r="M2558" t="s">
        <v>26434</v>
      </c>
      <c r="N2558" t="s">
        <v>26434</v>
      </c>
    </row>
    <row r="2559" spans="1:14">
      <c r="A2559">
        <v>37380</v>
      </c>
      <c r="B2559" t="s">
        <v>2493</v>
      </c>
      <c r="C2559" t="s">
        <v>20828</v>
      </c>
      <c r="D2559" t="s">
        <v>30571</v>
      </c>
      <c r="E2559" t="s">
        <v>45670</v>
      </c>
      <c r="F2559" t="s">
        <v>20828</v>
      </c>
      <c r="G2559" t="s">
        <v>45878</v>
      </c>
      <c r="H2559" t="s">
        <v>48020</v>
      </c>
      <c r="I2559" t="s">
        <v>48020</v>
      </c>
      <c r="J2559" t="s">
        <v>48034</v>
      </c>
      <c r="K2559" t="s">
        <v>45658</v>
      </c>
      <c r="L2559" t="s">
        <v>48106</v>
      </c>
      <c r="M2559" t="s">
        <v>26434</v>
      </c>
      <c r="N2559" t="s">
        <v>26434</v>
      </c>
    </row>
    <row r="2560" spans="1:14">
      <c r="A2560">
        <v>37380</v>
      </c>
      <c r="B2560" t="s">
        <v>2494</v>
      </c>
      <c r="C2560" t="s">
        <v>21888</v>
      </c>
      <c r="D2560" t="s">
        <v>30572</v>
      </c>
      <c r="E2560" t="s">
        <v>45652</v>
      </c>
      <c r="F2560" t="s">
        <v>21888</v>
      </c>
      <c r="G2560" t="s">
        <v>46168</v>
      </c>
      <c r="H2560" t="s">
        <v>48020</v>
      </c>
      <c r="I2560" t="s">
        <v>48020</v>
      </c>
      <c r="J2560" t="s">
        <v>48035</v>
      </c>
      <c r="K2560" t="s">
        <v>45651</v>
      </c>
      <c r="L2560" t="s">
        <v>48104</v>
      </c>
      <c r="M2560" t="s">
        <v>26434</v>
      </c>
      <c r="N2560" t="s">
        <v>26434</v>
      </c>
    </row>
    <row r="2561" spans="1:14">
      <c r="A2561">
        <v>37386</v>
      </c>
      <c r="B2561" t="s">
        <v>2495</v>
      </c>
      <c r="C2561" t="s">
        <v>21484</v>
      </c>
      <c r="D2561" t="s">
        <v>30573</v>
      </c>
      <c r="E2561" t="s">
        <v>45658</v>
      </c>
      <c r="F2561" t="s">
        <v>21484</v>
      </c>
      <c r="G2561" t="s">
        <v>21484</v>
      </c>
      <c r="H2561" t="s">
        <v>48020</v>
      </c>
      <c r="I2561" t="s">
        <v>48020</v>
      </c>
      <c r="J2561" t="s">
        <v>48034</v>
      </c>
      <c r="K2561" t="s">
        <v>45647</v>
      </c>
      <c r="L2561" t="s">
        <v>48105</v>
      </c>
      <c r="M2561" t="s">
        <v>26434</v>
      </c>
      <c r="N2561" t="s">
        <v>26434</v>
      </c>
    </row>
    <row r="2562" spans="1:14">
      <c r="A2562">
        <v>37389</v>
      </c>
      <c r="B2562" t="s">
        <v>2496</v>
      </c>
      <c r="C2562" t="s">
        <v>20144</v>
      </c>
      <c r="D2562" t="s">
        <v>28482</v>
      </c>
      <c r="E2562" t="s">
        <v>45654</v>
      </c>
      <c r="F2562" t="s">
        <v>20144</v>
      </c>
      <c r="G2562" t="s">
        <v>45700</v>
      </c>
      <c r="H2562" t="s">
        <v>48020</v>
      </c>
      <c r="I2562" t="s">
        <v>48020</v>
      </c>
      <c r="J2562" t="s">
        <v>48037</v>
      </c>
      <c r="K2562" t="s">
        <v>45636</v>
      </c>
      <c r="L2562" t="s">
        <v>48119</v>
      </c>
      <c r="M2562" t="s">
        <v>26434</v>
      </c>
      <c r="N2562" t="s">
        <v>48135</v>
      </c>
    </row>
    <row r="2563" spans="1:14">
      <c r="A2563">
        <v>37391</v>
      </c>
      <c r="B2563" t="s">
        <v>2497</v>
      </c>
      <c r="C2563" t="s">
        <v>20277</v>
      </c>
      <c r="D2563" t="s">
        <v>30574</v>
      </c>
      <c r="E2563" t="s">
        <v>45638</v>
      </c>
      <c r="F2563" t="s">
        <v>20277</v>
      </c>
      <c r="G2563" t="s">
        <v>20277</v>
      </c>
      <c r="H2563" t="s">
        <v>48020</v>
      </c>
      <c r="I2563" t="s">
        <v>48020</v>
      </c>
      <c r="J2563" t="s">
        <v>48034</v>
      </c>
      <c r="K2563" t="s">
        <v>45657</v>
      </c>
      <c r="L2563" t="s">
        <v>48109</v>
      </c>
      <c r="M2563" t="s">
        <v>26434</v>
      </c>
      <c r="N2563" t="s">
        <v>26434</v>
      </c>
    </row>
    <row r="2564" spans="1:14">
      <c r="A2564">
        <v>37392</v>
      </c>
      <c r="B2564" t="s">
        <v>2498</v>
      </c>
      <c r="C2564" t="s">
        <v>20670</v>
      </c>
      <c r="D2564" t="s">
        <v>30575</v>
      </c>
      <c r="E2564" t="s">
        <v>45641</v>
      </c>
      <c r="F2564" t="s">
        <v>20670</v>
      </c>
      <c r="G2564" t="s">
        <v>25529</v>
      </c>
      <c r="H2564" t="s">
        <v>48020</v>
      </c>
      <c r="I2564" t="s">
        <v>48020</v>
      </c>
      <c r="J2564" t="s">
        <v>48058</v>
      </c>
      <c r="K2564" t="s">
        <v>45671</v>
      </c>
      <c r="L2564" t="s">
        <v>48108</v>
      </c>
      <c r="M2564" t="s">
        <v>26434</v>
      </c>
      <c r="N2564" t="s">
        <v>26434</v>
      </c>
    </row>
    <row r="2565" spans="1:14">
      <c r="A2565">
        <v>37395</v>
      </c>
      <c r="B2565" t="s">
        <v>2499</v>
      </c>
      <c r="C2565" t="s">
        <v>21889</v>
      </c>
      <c r="D2565" t="s">
        <v>30576</v>
      </c>
      <c r="E2565" t="s">
        <v>45651</v>
      </c>
      <c r="F2565" t="s">
        <v>21889</v>
      </c>
      <c r="G2565" t="s">
        <v>21889</v>
      </c>
      <c r="H2565" t="s">
        <v>48020</v>
      </c>
      <c r="I2565" t="s">
        <v>48020</v>
      </c>
      <c r="J2565" t="s">
        <v>48034</v>
      </c>
      <c r="K2565" t="s">
        <v>45642</v>
      </c>
      <c r="L2565" t="s">
        <v>48105</v>
      </c>
      <c r="M2565" t="s">
        <v>26434</v>
      </c>
      <c r="N2565" t="s">
        <v>48135</v>
      </c>
    </row>
    <row r="2566" spans="1:14">
      <c r="A2566">
        <v>37399</v>
      </c>
      <c r="C2566" t="s">
        <v>21890</v>
      </c>
      <c r="D2566" t="s">
        <v>30577</v>
      </c>
      <c r="E2566" t="s">
        <v>45663</v>
      </c>
      <c r="F2566" t="s">
        <v>21890</v>
      </c>
      <c r="G2566" t="s">
        <v>46169</v>
      </c>
      <c r="H2566" t="s">
        <v>48020</v>
      </c>
      <c r="I2566" t="s">
        <v>48020</v>
      </c>
      <c r="J2566" t="s">
        <v>48034</v>
      </c>
      <c r="K2566" t="s">
        <v>45657</v>
      </c>
      <c r="L2566" t="s">
        <v>48116</v>
      </c>
      <c r="M2566" t="s">
        <v>26434</v>
      </c>
      <c r="N2566" t="s">
        <v>26434</v>
      </c>
    </row>
    <row r="2567" spans="1:14">
      <c r="A2567">
        <v>37407</v>
      </c>
      <c r="B2567" t="s">
        <v>2500</v>
      </c>
      <c r="C2567" t="s">
        <v>21891</v>
      </c>
      <c r="D2567" t="s">
        <v>30578</v>
      </c>
      <c r="E2567" t="s">
        <v>45651</v>
      </c>
      <c r="F2567" t="s">
        <v>21891</v>
      </c>
      <c r="G2567" t="s">
        <v>21161</v>
      </c>
      <c r="H2567" t="s">
        <v>48020</v>
      </c>
      <c r="I2567" t="s">
        <v>48020</v>
      </c>
      <c r="J2567" t="s">
        <v>48040</v>
      </c>
      <c r="K2567" t="s">
        <v>45642</v>
      </c>
      <c r="L2567" t="s">
        <v>48108</v>
      </c>
      <c r="M2567" t="s">
        <v>26434</v>
      </c>
      <c r="N2567" t="s">
        <v>26434</v>
      </c>
    </row>
    <row r="2568" spans="1:14">
      <c r="A2568">
        <v>37410</v>
      </c>
      <c r="B2568" t="s">
        <v>2501</v>
      </c>
      <c r="C2568" t="s">
        <v>21892</v>
      </c>
      <c r="D2568" t="s">
        <v>30579</v>
      </c>
      <c r="E2568" t="s">
        <v>45651</v>
      </c>
      <c r="F2568" t="s">
        <v>21892</v>
      </c>
      <c r="G2568" t="s">
        <v>23471</v>
      </c>
      <c r="H2568" t="s">
        <v>48020</v>
      </c>
      <c r="I2568" t="s">
        <v>48020</v>
      </c>
      <c r="J2568" t="s">
        <v>48040</v>
      </c>
      <c r="K2568" t="s">
        <v>45642</v>
      </c>
      <c r="L2568" t="s">
        <v>48105</v>
      </c>
      <c r="M2568" t="s">
        <v>26434</v>
      </c>
      <c r="N2568" t="s">
        <v>26434</v>
      </c>
    </row>
    <row r="2569" spans="1:14">
      <c r="A2569">
        <v>37411</v>
      </c>
      <c r="B2569" t="s">
        <v>2502</v>
      </c>
      <c r="C2569" t="s">
        <v>20264</v>
      </c>
      <c r="D2569" t="s">
        <v>30580</v>
      </c>
      <c r="E2569" t="s">
        <v>45655</v>
      </c>
      <c r="F2569" t="s">
        <v>20264</v>
      </c>
      <c r="G2569" t="s">
        <v>20756</v>
      </c>
      <c r="H2569" t="s">
        <v>48020</v>
      </c>
      <c r="I2569" t="s">
        <v>48020</v>
      </c>
      <c r="J2569" t="s">
        <v>48046</v>
      </c>
      <c r="K2569" t="s">
        <v>45644</v>
      </c>
      <c r="L2569" t="s">
        <v>48107</v>
      </c>
      <c r="M2569" t="s">
        <v>26434</v>
      </c>
      <c r="N2569" t="s">
        <v>26434</v>
      </c>
    </row>
    <row r="2570" spans="1:14">
      <c r="A2570">
        <v>37413</v>
      </c>
      <c r="B2570" t="s">
        <v>2503</v>
      </c>
      <c r="C2570" t="s">
        <v>21893</v>
      </c>
      <c r="D2570" t="s">
        <v>30581</v>
      </c>
      <c r="E2570" t="s">
        <v>45643</v>
      </c>
      <c r="F2570" t="s">
        <v>21893</v>
      </c>
      <c r="G2570" t="s">
        <v>25529</v>
      </c>
      <c r="H2570" t="s">
        <v>48020</v>
      </c>
      <c r="I2570" t="s">
        <v>48020</v>
      </c>
      <c r="J2570" t="s">
        <v>48070</v>
      </c>
      <c r="K2570" t="s">
        <v>45639</v>
      </c>
      <c r="L2570" t="s">
        <v>48122</v>
      </c>
      <c r="M2570" t="s">
        <v>26434</v>
      </c>
      <c r="N2570" t="s">
        <v>26434</v>
      </c>
    </row>
    <row r="2571" spans="1:14">
      <c r="A2571">
        <v>37420</v>
      </c>
      <c r="B2571" t="s">
        <v>2504</v>
      </c>
      <c r="C2571" t="s">
        <v>21758</v>
      </c>
      <c r="D2571" t="s">
        <v>28482</v>
      </c>
      <c r="E2571" t="s">
        <v>45655</v>
      </c>
      <c r="F2571" t="s">
        <v>21758</v>
      </c>
      <c r="G2571" t="s">
        <v>21758</v>
      </c>
      <c r="H2571" t="s">
        <v>48020</v>
      </c>
      <c r="I2571" t="s">
        <v>48020</v>
      </c>
      <c r="J2571" t="s">
        <v>48034</v>
      </c>
      <c r="K2571" t="s">
        <v>45644</v>
      </c>
      <c r="L2571" t="s">
        <v>48109</v>
      </c>
      <c r="M2571" t="s">
        <v>26434</v>
      </c>
      <c r="N2571" t="s">
        <v>48135</v>
      </c>
    </row>
    <row r="2572" spans="1:14">
      <c r="A2572">
        <v>37420</v>
      </c>
      <c r="B2572" t="s">
        <v>2505</v>
      </c>
      <c r="C2572" t="s">
        <v>21894</v>
      </c>
      <c r="D2572" t="s">
        <v>30582</v>
      </c>
      <c r="E2572" t="s">
        <v>45640</v>
      </c>
      <c r="F2572" t="s">
        <v>21894</v>
      </c>
      <c r="G2572" t="s">
        <v>46139</v>
      </c>
      <c r="H2572" t="s">
        <v>48020</v>
      </c>
      <c r="I2572" t="s">
        <v>48020</v>
      </c>
      <c r="J2572" t="s">
        <v>48036</v>
      </c>
      <c r="K2572" t="s">
        <v>45664</v>
      </c>
      <c r="L2572" t="s">
        <v>48105</v>
      </c>
      <c r="M2572" t="s">
        <v>26434</v>
      </c>
      <c r="N2572" t="s">
        <v>26434</v>
      </c>
    </row>
    <row r="2573" spans="1:14">
      <c r="A2573">
        <v>37423</v>
      </c>
      <c r="B2573" t="s">
        <v>256</v>
      </c>
      <c r="C2573" t="s">
        <v>21895</v>
      </c>
      <c r="D2573" t="s">
        <v>30583</v>
      </c>
      <c r="E2573" t="s">
        <v>45657</v>
      </c>
      <c r="F2573" t="s">
        <v>21895</v>
      </c>
      <c r="G2573" t="s">
        <v>20660</v>
      </c>
      <c r="H2573" t="s">
        <v>48020</v>
      </c>
      <c r="I2573" t="s">
        <v>48020</v>
      </c>
      <c r="J2573" t="s">
        <v>48047</v>
      </c>
      <c r="K2573" t="s">
        <v>45638</v>
      </c>
      <c r="L2573" t="s">
        <v>48112</v>
      </c>
      <c r="M2573" t="s">
        <v>26434</v>
      </c>
      <c r="N2573" t="s">
        <v>26434</v>
      </c>
    </row>
    <row r="2574" spans="1:14">
      <c r="A2574">
        <v>37425</v>
      </c>
      <c r="B2574" t="s">
        <v>2506</v>
      </c>
      <c r="C2574" t="s">
        <v>21896</v>
      </c>
      <c r="D2574" t="s">
        <v>30584</v>
      </c>
      <c r="E2574" t="s">
        <v>45648</v>
      </c>
      <c r="F2574" t="s">
        <v>21896</v>
      </c>
      <c r="G2574" t="s">
        <v>46170</v>
      </c>
      <c r="H2574" t="s">
        <v>48020</v>
      </c>
      <c r="I2574" t="s">
        <v>48020</v>
      </c>
      <c r="J2574" t="s">
        <v>48051</v>
      </c>
      <c r="K2574" t="s">
        <v>45658</v>
      </c>
      <c r="L2574" t="s">
        <v>48108</v>
      </c>
      <c r="M2574" t="s">
        <v>26434</v>
      </c>
      <c r="N2574" t="s">
        <v>26434</v>
      </c>
    </row>
    <row r="2575" spans="1:14">
      <c r="A2575">
        <v>37427</v>
      </c>
      <c r="B2575" t="s">
        <v>2507</v>
      </c>
      <c r="C2575" t="s">
        <v>21897</v>
      </c>
      <c r="D2575" t="s">
        <v>30585</v>
      </c>
      <c r="E2575" t="s">
        <v>45653</v>
      </c>
      <c r="F2575" t="s">
        <v>21897</v>
      </c>
      <c r="G2575" t="s">
        <v>46171</v>
      </c>
      <c r="H2575" t="s">
        <v>48020</v>
      </c>
      <c r="I2575" t="s">
        <v>48020</v>
      </c>
      <c r="J2575" t="s">
        <v>48040</v>
      </c>
      <c r="K2575" t="s">
        <v>45651</v>
      </c>
      <c r="L2575" t="s">
        <v>48109</v>
      </c>
      <c r="M2575" t="s">
        <v>26434</v>
      </c>
      <c r="N2575" t="s">
        <v>26434</v>
      </c>
    </row>
    <row r="2576" spans="1:14">
      <c r="A2576">
        <v>37431</v>
      </c>
      <c r="B2576" t="s">
        <v>2508</v>
      </c>
      <c r="C2576" t="s">
        <v>20225</v>
      </c>
      <c r="D2576" t="s">
        <v>30586</v>
      </c>
      <c r="E2576" t="s">
        <v>45670</v>
      </c>
      <c r="F2576" t="s">
        <v>20225</v>
      </c>
      <c r="G2576" t="s">
        <v>20595</v>
      </c>
      <c r="H2576" t="s">
        <v>48020</v>
      </c>
      <c r="I2576" t="s">
        <v>48020</v>
      </c>
      <c r="J2576" t="s">
        <v>48040</v>
      </c>
      <c r="K2576" t="s">
        <v>48097</v>
      </c>
      <c r="L2576" t="s">
        <v>48103</v>
      </c>
      <c r="M2576" t="s">
        <v>26434</v>
      </c>
      <c r="N2576" t="s">
        <v>26434</v>
      </c>
    </row>
    <row r="2577" spans="1:14">
      <c r="A2577">
        <v>37431</v>
      </c>
      <c r="B2577" t="s">
        <v>2509</v>
      </c>
      <c r="C2577" t="s">
        <v>21898</v>
      </c>
      <c r="D2577" t="s">
        <v>30587</v>
      </c>
      <c r="E2577" t="s">
        <v>45641</v>
      </c>
      <c r="F2577" t="s">
        <v>21898</v>
      </c>
      <c r="G2577" t="s">
        <v>46172</v>
      </c>
      <c r="H2577" t="s">
        <v>48020</v>
      </c>
      <c r="I2577" t="s">
        <v>48020</v>
      </c>
      <c r="J2577" t="s">
        <v>48035</v>
      </c>
      <c r="K2577" t="s">
        <v>45658</v>
      </c>
      <c r="L2577" t="s">
        <v>48127</v>
      </c>
      <c r="M2577" t="s">
        <v>26434</v>
      </c>
      <c r="N2577" t="s">
        <v>26434</v>
      </c>
    </row>
    <row r="2578" spans="1:14">
      <c r="A2578">
        <v>37437</v>
      </c>
      <c r="B2578" t="s">
        <v>2510</v>
      </c>
      <c r="C2578" t="s">
        <v>21899</v>
      </c>
      <c r="D2578" t="s">
        <v>30588</v>
      </c>
      <c r="E2578" t="s">
        <v>45657</v>
      </c>
      <c r="F2578" t="s">
        <v>21899</v>
      </c>
      <c r="G2578" t="s">
        <v>20697</v>
      </c>
      <c r="H2578" t="s">
        <v>48020</v>
      </c>
      <c r="I2578" t="s">
        <v>48020</v>
      </c>
      <c r="J2578" t="s">
        <v>48035</v>
      </c>
      <c r="K2578" t="s">
        <v>45663</v>
      </c>
      <c r="L2578" t="s">
        <v>48104</v>
      </c>
      <c r="M2578" t="s">
        <v>26434</v>
      </c>
      <c r="N2578" t="s">
        <v>26434</v>
      </c>
    </row>
    <row r="2579" spans="1:14">
      <c r="A2579">
        <v>37441</v>
      </c>
      <c r="B2579" t="s">
        <v>2511</v>
      </c>
      <c r="C2579" t="s">
        <v>20251</v>
      </c>
      <c r="D2579" t="s">
        <v>28482</v>
      </c>
      <c r="E2579" t="s">
        <v>45644</v>
      </c>
      <c r="F2579" t="s">
        <v>20251</v>
      </c>
      <c r="G2579" t="s">
        <v>20171</v>
      </c>
      <c r="H2579" t="s">
        <v>48020</v>
      </c>
      <c r="I2579" t="s">
        <v>48020</v>
      </c>
      <c r="J2579" t="s">
        <v>48035</v>
      </c>
      <c r="K2579" t="s">
        <v>45643</v>
      </c>
      <c r="L2579" t="s">
        <v>48114</v>
      </c>
      <c r="M2579" t="s">
        <v>26434</v>
      </c>
      <c r="N2579" t="s">
        <v>48135</v>
      </c>
    </row>
    <row r="2580" spans="1:14">
      <c r="A2580">
        <v>37447</v>
      </c>
      <c r="B2580" t="s">
        <v>2512</v>
      </c>
      <c r="C2580" t="s">
        <v>20205</v>
      </c>
      <c r="D2580" t="s">
        <v>30589</v>
      </c>
      <c r="E2580" t="s">
        <v>45648</v>
      </c>
      <c r="F2580" t="s">
        <v>20205</v>
      </c>
      <c r="G2580" t="s">
        <v>20277</v>
      </c>
      <c r="H2580" t="s">
        <v>48020</v>
      </c>
      <c r="I2580" t="s">
        <v>48020</v>
      </c>
      <c r="J2580" t="s">
        <v>48040</v>
      </c>
      <c r="K2580" t="s">
        <v>48097</v>
      </c>
      <c r="L2580" t="s">
        <v>48103</v>
      </c>
      <c r="M2580" t="s">
        <v>26434</v>
      </c>
      <c r="N2580" t="s">
        <v>48135</v>
      </c>
    </row>
    <row r="2581" spans="1:14">
      <c r="A2581">
        <v>37450</v>
      </c>
      <c r="B2581" t="s">
        <v>2513</v>
      </c>
      <c r="C2581" t="s">
        <v>21014</v>
      </c>
      <c r="D2581" t="s">
        <v>28482</v>
      </c>
      <c r="E2581" t="s">
        <v>45656</v>
      </c>
      <c r="F2581" t="s">
        <v>21014</v>
      </c>
      <c r="G2581" t="s">
        <v>22674</v>
      </c>
      <c r="H2581" t="s">
        <v>48020</v>
      </c>
      <c r="I2581" t="s">
        <v>48020</v>
      </c>
      <c r="J2581" t="s">
        <v>48041</v>
      </c>
      <c r="K2581" t="s">
        <v>48097</v>
      </c>
      <c r="L2581" t="s">
        <v>48103</v>
      </c>
      <c r="M2581" t="s">
        <v>26434</v>
      </c>
      <c r="N2581" t="s">
        <v>48135</v>
      </c>
    </row>
    <row r="2582" spans="1:14">
      <c r="A2582">
        <v>37450</v>
      </c>
      <c r="B2582" t="s">
        <v>2514</v>
      </c>
      <c r="C2582" t="s">
        <v>20903</v>
      </c>
      <c r="D2582" t="s">
        <v>30590</v>
      </c>
      <c r="E2582" t="s">
        <v>45638</v>
      </c>
      <c r="F2582" t="s">
        <v>20903</v>
      </c>
      <c r="G2582" t="s">
        <v>21889</v>
      </c>
      <c r="H2582" t="s">
        <v>48020</v>
      </c>
      <c r="I2582" t="s">
        <v>48020</v>
      </c>
      <c r="J2582" t="s">
        <v>48035</v>
      </c>
      <c r="K2582" t="s">
        <v>45642</v>
      </c>
      <c r="L2582" t="s">
        <v>48116</v>
      </c>
      <c r="M2582" t="s">
        <v>26434</v>
      </c>
      <c r="N2582" t="s">
        <v>26434</v>
      </c>
    </row>
    <row r="2583" spans="1:14">
      <c r="A2583">
        <v>37452</v>
      </c>
      <c r="B2583" t="s">
        <v>2515</v>
      </c>
      <c r="C2583" t="s">
        <v>21900</v>
      </c>
      <c r="D2583" t="s">
        <v>30591</v>
      </c>
      <c r="E2583" t="s">
        <v>45646</v>
      </c>
      <c r="F2583" t="s">
        <v>21900</v>
      </c>
      <c r="G2583" t="s">
        <v>21900</v>
      </c>
      <c r="H2583" t="s">
        <v>48020</v>
      </c>
      <c r="I2583" t="s">
        <v>48020</v>
      </c>
      <c r="J2583" t="s">
        <v>48034</v>
      </c>
      <c r="K2583" t="s">
        <v>45638</v>
      </c>
      <c r="L2583" t="s">
        <v>48109</v>
      </c>
      <c r="M2583" t="s">
        <v>26434</v>
      </c>
      <c r="N2583" t="s">
        <v>26434</v>
      </c>
    </row>
    <row r="2584" spans="1:14">
      <c r="A2584">
        <v>37453</v>
      </c>
      <c r="B2584" t="s">
        <v>2516</v>
      </c>
      <c r="C2584" t="s">
        <v>20997</v>
      </c>
      <c r="D2584" t="s">
        <v>28482</v>
      </c>
      <c r="E2584" t="s">
        <v>45647</v>
      </c>
      <c r="F2584" t="s">
        <v>20997</v>
      </c>
      <c r="G2584" t="s">
        <v>45924</v>
      </c>
      <c r="H2584" t="s">
        <v>48020</v>
      </c>
      <c r="I2584" t="s">
        <v>48020</v>
      </c>
      <c r="J2584" t="s">
        <v>48034</v>
      </c>
      <c r="K2584" t="s">
        <v>45653</v>
      </c>
      <c r="L2584" t="s">
        <v>48101</v>
      </c>
      <c r="M2584" t="s">
        <v>26434</v>
      </c>
      <c r="N2584" t="s">
        <v>48135</v>
      </c>
    </row>
    <row r="2585" spans="1:14">
      <c r="A2585">
        <v>37454</v>
      </c>
      <c r="B2585" t="s">
        <v>2517</v>
      </c>
      <c r="C2585" t="s">
        <v>21901</v>
      </c>
      <c r="D2585" t="s">
        <v>30592</v>
      </c>
      <c r="E2585" t="s">
        <v>45649</v>
      </c>
      <c r="F2585" t="s">
        <v>21901</v>
      </c>
      <c r="G2585" t="s">
        <v>21901</v>
      </c>
      <c r="H2585" t="s">
        <v>48020</v>
      </c>
      <c r="I2585" t="s">
        <v>48020</v>
      </c>
      <c r="J2585" t="s">
        <v>48041</v>
      </c>
      <c r="K2585" t="s">
        <v>45655</v>
      </c>
      <c r="L2585" t="s">
        <v>48114</v>
      </c>
      <c r="M2585" t="s">
        <v>26434</v>
      </c>
      <c r="N2585" t="s">
        <v>26434</v>
      </c>
    </row>
    <row r="2586" spans="1:14">
      <c r="A2586">
        <v>37455</v>
      </c>
      <c r="B2586" t="s">
        <v>2518</v>
      </c>
      <c r="C2586" t="s">
        <v>21902</v>
      </c>
      <c r="D2586" t="s">
        <v>28482</v>
      </c>
      <c r="E2586" t="s">
        <v>45650</v>
      </c>
      <c r="F2586" t="s">
        <v>21902</v>
      </c>
      <c r="G2586" t="s">
        <v>46173</v>
      </c>
      <c r="H2586" t="s">
        <v>48020</v>
      </c>
      <c r="I2586" t="s">
        <v>48020</v>
      </c>
      <c r="J2586" t="s">
        <v>48037</v>
      </c>
      <c r="K2586" t="s">
        <v>45658</v>
      </c>
      <c r="L2586" t="s">
        <v>48104</v>
      </c>
      <c r="M2586" t="s">
        <v>26434</v>
      </c>
      <c r="N2586" t="s">
        <v>48135</v>
      </c>
    </row>
    <row r="2587" spans="1:14">
      <c r="A2587">
        <v>37462</v>
      </c>
      <c r="B2587" t="s">
        <v>2519</v>
      </c>
      <c r="C2587" t="s">
        <v>21903</v>
      </c>
      <c r="D2587" t="s">
        <v>30593</v>
      </c>
      <c r="E2587" t="s">
        <v>45664</v>
      </c>
      <c r="F2587" t="s">
        <v>21903</v>
      </c>
      <c r="G2587" t="s">
        <v>46174</v>
      </c>
      <c r="H2587" t="s">
        <v>48020</v>
      </c>
      <c r="I2587" t="s">
        <v>48020</v>
      </c>
      <c r="J2587" t="s">
        <v>48048</v>
      </c>
      <c r="K2587" t="s">
        <v>45657</v>
      </c>
      <c r="L2587" t="s">
        <v>48106</v>
      </c>
      <c r="M2587" t="s">
        <v>26434</v>
      </c>
      <c r="N2587" t="s">
        <v>48135</v>
      </c>
    </row>
    <row r="2588" spans="1:14">
      <c r="A2588">
        <v>37469</v>
      </c>
      <c r="B2588" t="s">
        <v>2520</v>
      </c>
      <c r="C2588" t="s">
        <v>21904</v>
      </c>
      <c r="D2588" t="s">
        <v>30594</v>
      </c>
      <c r="E2588" t="s">
        <v>45659</v>
      </c>
      <c r="F2588" t="s">
        <v>21904</v>
      </c>
      <c r="G2588" t="s">
        <v>45763</v>
      </c>
      <c r="H2588" t="s">
        <v>48020</v>
      </c>
      <c r="I2588" t="s">
        <v>48020</v>
      </c>
      <c r="J2588" t="s">
        <v>48041</v>
      </c>
      <c r="K2588" t="s">
        <v>45650</v>
      </c>
      <c r="L2588" t="s">
        <v>48110</v>
      </c>
      <c r="M2588" t="s">
        <v>26434</v>
      </c>
      <c r="N2588" t="s">
        <v>26434</v>
      </c>
    </row>
    <row r="2589" spans="1:14">
      <c r="A2589">
        <v>37472</v>
      </c>
      <c r="B2589" t="s">
        <v>2521</v>
      </c>
      <c r="C2589" t="s">
        <v>21812</v>
      </c>
      <c r="D2589" t="s">
        <v>28482</v>
      </c>
      <c r="E2589" t="s">
        <v>45675</v>
      </c>
      <c r="F2589" t="s">
        <v>21812</v>
      </c>
      <c r="G2589" t="s">
        <v>24996</v>
      </c>
      <c r="H2589" t="s">
        <v>48020</v>
      </c>
      <c r="I2589" t="s">
        <v>48020</v>
      </c>
      <c r="J2589" t="s">
        <v>48040</v>
      </c>
      <c r="K2589" t="s">
        <v>45649</v>
      </c>
      <c r="L2589" t="s">
        <v>48120</v>
      </c>
      <c r="M2589" t="s">
        <v>26434</v>
      </c>
      <c r="N2589" t="s">
        <v>48135</v>
      </c>
    </row>
    <row r="2590" spans="1:14">
      <c r="A2590">
        <v>37472</v>
      </c>
      <c r="B2590" t="s">
        <v>2522</v>
      </c>
      <c r="C2590" t="s">
        <v>20277</v>
      </c>
      <c r="D2590" t="s">
        <v>30595</v>
      </c>
      <c r="E2590" t="s">
        <v>45650</v>
      </c>
      <c r="F2590" t="s">
        <v>20277</v>
      </c>
      <c r="G2590" t="s">
        <v>20277</v>
      </c>
      <c r="H2590" t="s">
        <v>48020</v>
      </c>
      <c r="I2590" t="s">
        <v>48020</v>
      </c>
      <c r="J2590" t="s">
        <v>48034</v>
      </c>
      <c r="K2590" t="s">
        <v>45658</v>
      </c>
      <c r="L2590" t="s">
        <v>48109</v>
      </c>
      <c r="M2590" t="s">
        <v>26434</v>
      </c>
      <c r="N2590" t="s">
        <v>26434</v>
      </c>
    </row>
    <row r="2591" spans="1:14">
      <c r="A2591">
        <v>37474</v>
      </c>
      <c r="B2591" t="s">
        <v>2523</v>
      </c>
      <c r="C2591" t="s">
        <v>21905</v>
      </c>
      <c r="D2591" t="s">
        <v>30596</v>
      </c>
      <c r="E2591" t="s">
        <v>45657</v>
      </c>
      <c r="F2591" t="s">
        <v>21905</v>
      </c>
      <c r="G2591" t="s">
        <v>27327</v>
      </c>
      <c r="H2591" t="s">
        <v>48020</v>
      </c>
      <c r="I2591" t="s">
        <v>48020</v>
      </c>
      <c r="J2591" t="s">
        <v>48035</v>
      </c>
      <c r="K2591" t="s">
        <v>45677</v>
      </c>
      <c r="L2591" t="s">
        <v>48111</v>
      </c>
      <c r="M2591" t="s">
        <v>26434</v>
      </c>
      <c r="N2591" t="s">
        <v>26434</v>
      </c>
    </row>
    <row r="2592" spans="1:14">
      <c r="A2592">
        <v>37476</v>
      </c>
      <c r="B2592" t="s">
        <v>2524</v>
      </c>
      <c r="C2592" t="s">
        <v>21906</v>
      </c>
      <c r="D2592" t="s">
        <v>28482</v>
      </c>
      <c r="E2592" t="s">
        <v>45645</v>
      </c>
      <c r="F2592" t="s">
        <v>21906</v>
      </c>
      <c r="G2592" t="s">
        <v>21906</v>
      </c>
      <c r="H2592" t="s">
        <v>48020</v>
      </c>
      <c r="I2592" t="s">
        <v>48020</v>
      </c>
      <c r="J2592" t="s">
        <v>48034</v>
      </c>
      <c r="K2592" t="s">
        <v>45671</v>
      </c>
      <c r="L2592" t="s">
        <v>48109</v>
      </c>
      <c r="M2592" t="s">
        <v>26434</v>
      </c>
      <c r="N2592" t="s">
        <v>48135</v>
      </c>
    </row>
    <row r="2593" spans="1:14">
      <c r="A2593">
        <v>37476</v>
      </c>
      <c r="B2593" t="s">
        <v>2525</v>
      </c>
      <c r="C2593" t="s">
        <v>20209</v>
      </c>
      <c r="D2593" t="s">
        <v>30597</v>
      </c>
      <c r="E2593" t="s">
        <v>45659</v>
      </c>
      <c r="F2593" t="s">
        <v>20209</v>
      </c>
      <c r="G2593" t="s">
        <v>20281</v>
      </c>
      <c r="H2593" t="s">
        <v>48020</v>
      </c>
      <c r="I2593" t="s">
        <v>48020</v>
      </c>
      <c r="J2593" t="s">
        <v>48035</v>
      </c>
      <c r="K2593" t="s">
        <v>45671</v>
      </c>
      <c r="L2593" t="s">
        <v>48112</v>
      </c>
      <c r="M2593" t="s">
        <v>26434</v>
      </c>
      <c r="N2593" t="s">
        <v>26434</v>
      </c>
    </row>
    <row r="2594" spans="1:14">
      <c r="A2594">
        <v>37478</v>
      </c>
      <c r="B2594" t="s">
        <v>2526</v>
      </c>
      <c r="C2594" t="s">
        <v>21907</v>
      </c>
      <c r="D2594" t="s">
        <v>28482</v>
      </c>
      <c r="E2594" t="s">
        <v>45652</v>
      </c>
      <c r="F2594" t="s">
        <v>21907</v>
      </c>
      <c r="G2594" t="s">
        <v>46175</v>
      </c>
      <c r="H2594" t="s">
        <v>48020</v>
      </c>
      <c r="I2594" t="s">
        <v>48020</v>
      </c>
      <c r="J2594" t="s">
        <v>48039</v>
      </c>
      <c r="K2594" t="s">
        <v>45638</v>
      </c>
      <c r="L2594" t="s">
        <v>48109</v>
      </c>
      <c r="M2594" t="s">
        <v>26434</v>
      </c>
      <c r="N2594" t="s">
        <v>48135</v>
      </c>
    </row>
    <row r="2595" spans="1:14">
      <c r="A2595">
        <v>37479</v>
      </c>
      <c r="B2595" t="s">
        <v>2527</v>
      </c>
      <c r="C2595" t="s">
        <v>21651</v>
      </c>
      <c r="D2595" t="s">
        <v>30598</v>
      </c>
      <c r="E2595" t="s">
        <v>45656</v>
      </c>
      <c r="F2595" t="s">
        <v>21651</v>
      </c>
      <c r="G2595" t="s">
        <v>25267</v>
      </c>
      <c r="H2595" t="s">
        <v>48020</v>
      </c>
      <c r="I2595" t="s">
        <v>48020</v>
      </c>
      <c r="J2595" t="s">
        <v>48040</v>
      </c>
      <c r="K2595" t="s">
        <v>48097</v>
      </c>
      <c r="L2595" t="s">
        <v>48103</v>
      </c>
      <c r="M2595" t="s">
        <v>26434</v>
      </c>
      <c r="N2595" t="s">
        <v>26434</v>
      </c>
    </row>
    <row r="2596" spans="1:14">
      <c r="A2596">
        <v>37483</v>
      </c>
      <c r="B2596" t="s">
        <v>2528</v>
      </c>
      <c r="C2596" t="s">
        <v>20317</v>
      </c>
      <c r="D2596" t="s">
        <v>30599</v>
      </c>
      <c r="E2596" t="s">
        <v>45646</v>
      </c>
      <c r="F2596" t="s">
        <v>20317</v>
      </c>
      <c r="G2596" t="s">
        <v>20936</v>
      </c>
      <c r="H2596" t="s">
        <v>48020</v>
      </c>
      <c r="I2596" t="s">
        <v>48020</v>
      </c>
      <c r="J2596" t="s">
        <v>48035</v>
      </c>
      <c r="K2596" t="s">
        <v>48097</v>
      </c>
      <c r="L2596" t="s">
        <v>48103</v>
      </c>
      <c r="M2596" t="s">
        <v>26434</v>
      </c>
      <c r="N2596" t="s">
        <v>26434</v>
      </c>
    </row>
    <row r="2597" spans="1:14">
      <c r="A2597">
        <v>37486</v>
      </c>
      <c r="B2597" t="s">
        <v>2529</v>
      </c>
      <c r="C2597" t="s">
        <v>20186</v>
      </c>
      <c r="D2597" t="s">
        <v>30600</v>
      </c>
      <c r="E2597" t="s">
        <v>45643</v>
      </c>
      <c r="F2597" t="s">
        <v>20186</v>
      </c>
      <c r="G2597" t="s">
        <v>20186</v>
      </c>
      <c r="H2597" t="s">
        <v>48020</v>
      </c>
      <c r="I2597" t="s">
        <v>48020</v>
      </c>
      <c r="J2597" t="s">
        <v>48034</v>
      </c>
      <c r="K2597" t="s">
        <v>45647</v>
      </c>
      <c r="L2597" t="s">
        <v>48117</v>
      </c>
      <c r="M2597" t="s">
        <v>26434</v>
      </c>
      <c r="N2597" t="s">
        <v>26434</v>
      </c>
    </row>
    <row r="2598" spans="1:14">
      <c r="A2598">
        <v>37488</v>
      </c>
      <c r="B2598" t="s">
        <v>2530</v>
      </c>
      <c r="C2598" t="s">
        <v>20368</v>
      </c>
      <c r="D2598" t="s">
        <v>30601</v>
      </c>
      <c r="E2598" t="s">
        <v>45645</v>
      </c>
      <c r="F2598" t="s">
        <v>20368</v>
      </c>
      <c r="G2598" t="s">
        <v>45745</v>
      </c>
      <c r="H2598" t="s">
        <v>48020</v>
      </c>
      <c r="I2598" t="s">
        <v>48020</v>
      </c>
      <c r="J2598" t="s">
        <v>48041</v>
      </c>
      <c r="K2598" t="s">
        <v>45639</v>
      </c>
      <c r="L2598" t="s">
        <v>48110</v>
      </c>
      <c r="M2598" t="s">
        <v>26434</v>
      </c>
      <c r="N2598" t="s">
        <v>26434</v>
      </c>
    </row>
    <row r="2599" spans="1:14">
      <c r="A2599">
        <v>37493</v>
      </c>
      <c r="B2599" t="s">
        <v>2531</v>
      </c>
      <c r="C2599" t="s">
        <v>20186</v>
      </c>
      <c r="D2599" t="s">
        <v>30602</v>
      </c>
      <c r="E2599" t="s">
        <v>45636</v>
      </c>
      <c r="F2599" t="s">
        <v>20186</v>
      </c>
      <c r="G2599" t="s">
        <v>20186</v>
      </c>
      <c r="H2599" t="s">
        <v>48020</v>
      </c>
      <c r="I2599" t="s">
        <v>48020</v>
      </c>
      <c r="J2599" t="s">
        <v>48034</v>
      </c>
      <c r="K2599" t="s">
        <v>45670</v>
      </c>
      <c r="L2599" t="s">
        <v>48117</v>
      </c>
      <c r="M2599" t="s">
        <v>26434</v>
      </c>
      <c r="N2599" t="s">
        <v>26434</v>
      </c>
    </row>
    <row r="2600" spans="1:14">
      <c r="A2600">
        <v>37496</v>
      </c>
      <c r="B2600" t="s">
        <v>2532</v>
      </c>
      <c r="C2600" t="s">
        <v>21908</v>
      </c>
      <c r="D2600" t="s">
        <v>30603</v>
      </c>
      <c r="E2600" t="s">
        <v>45643</v>
      </c>
      <c r="F2600" t="s">
        <v>21908</v>
      </c>
      <c r="G2600" t="s">
        <v>46176</v>
      </c>
      <c r="H2600" t="s">
        <v>48020</v>
      </c>
      <c r="I2600" t="s">
        <v>48020</v>
      </c>
      <c r="J2600" t="s">
        <v>48044</v>
      </c>
      <c r="K2600" t="s">
        <v>48097</v>
      </c>
      <c r="L2600" t="s">
        <v>48103</v>
      </c>
      <c r="M2600" t="s">
        <v>26434</v>
      </c>
      <c r="N2600" t="s">
        <v>26434</v>
      </c>
    </row>
    <row r="2601" spans="1:14">
      <c r="A2601">
        <v>37496</v>
      </c>
      <c r="B2601" t="s">
        <v>2533</v>
      </c>
      <c r="C2601" t="s">
        <v>21909</v>
      </c>
      <c r="D2601" t="s">
        <v>30604</v>
      </c>
      <c r="E2601" t="s">
        <v>45638</v>
      </c>
      <c r="F2601" t="s">
        <v>21909</v>
      </c>
      <c r="G2601" t="s">
        <v>46177</v>
      </c>
      <c r="H2601" t="s">
        <v>48020</v>
      </c>
      <c r="I2601" t="s">
        <v>48020</v>
      </c>
      <c r="J2601" t="s">
        <v>48058</v>
      </c>
      <c r="K2601" t="s">
        <v>48097</v>
      </c>
      <c r="L2601" t="s">
        <v>48103</v>
      </c>
      <c r="M2601" t="s">
        <v>26434</v>
      </c>
      <c r="N2601" t="s">
        <v>26434</v>
      </c>
    </row>
    <row r="2602" spans="1:14">
      <c r="A2602">
        <v>37497</v>
      </c>
      <c r="B2602" t="s">
        <v>2534</v>
      </c>
      <c r="C2602" t="s">
        <v>20922</v>
      </c>
      <c r="D2602" t="s">
        <v>30605</v>
      </c>
      <c r="E2602" t="s">
        <v>45650</v>
      </c>
      <c r="F2602" t="s">
        <v>20922</v>
      </c>
      <c r="G2602" t="s">
        <v>22576</v>
      </c>
      <c r="H2602" t="s">
        <v>48020</v>
      </c>
      <c r="I2602" t="s">
        <v>48020</v>
      </c>
      <c r="J2602" t="s">
        <v>48041</v>
      </c>
      <c r="K2602" t="s">
        <v>48097</v>
      </c>
      <c r="L2602" t="s">
        <v>48103</v>
      </c>
      <c r="M2602" t="s">
        <v>26434</v>
      </c>
      <c r="N2602" t="s">
        <v>26434</v>
      </c>
    </row>
    <row r="2603" spans="1:14">
      <c r="A2603">
        <v>37498</v>
      </c>
      <c r="B2603" t="s">
        <v>2535</v>
      </c>
      <c r="C2603" t="s">
        <v>21910</v>
      </c>
      <c r="D2603" t="s">
        <v>30606</v>
      </c>
      <c r="E2603" t="s">
        <v>45658</v>
      </c>
      <c r="F2603" t="s">
        <v>21910</v>
      </c>
      <c r="G2603" t="s">
        <v>20848</v>
      </c>
      <c r="H2603" t="s">
        <v>48020</v>
      </c>
      <c r="I2603" t="s">
        <v>48020</v>
      </c>
      <c r="J2603" t="s">
        <v>48036</v>
      </c>
      <c r="K2603" t="s">
        <v>45643</v>
      </c>
      <c r="L2603" t="s">
        <v>48105</v>
      </c>
      <c r="M2603" t="s">
        <v>26434</v>
      </c>
      <c r="N2603" t="s">
        <v>26434</v>
      </c>
    </row>
    <row r="2604" spans="1:14">
      <c r="A2604">
        <v>37499</v>
      </c>
      <c r="B2604" t="s">
        <v>2536</v>
      </c>
      <c r="C2604" t="s">
        <v>21911</v>
      </c>
      <c r="D2604" t="s">
        <v>28482</v>
      </c>
      <c r="E2604" t="s">
        <v>45677</v>
      </c>
      <c r="F2604" t="s">
        <v>21911</v>
      </c>
      <c r="G2604" t="s">
        <v>46178</v>
      </c>
      <c r="H2604" t="s">
        <v>48020</v>
      </c>
      <c r="I2604" t="s">
        <v>48020</v>
      </c>
      <c r="J2604" t="s">
        <v>48040</v>
      </c>
      <c r="K2604" t="s">
        <v>45671</v>
      </c>
      <c r="L2604" t="s">
        <v>48105</v>
      </c>
      <c r="M2604" t="s">
        <v>26434</v>
      </c>
      <c r="N2604" t="s">
        <v>48135</v>
      </c>
    </row>
    <row r="2605" spans="1:14">
      <c r="A2605">
        <v>37503</v>
      </c>
      <c r="B2605" t="s">
        <v>2537</v>
      </c>
      <c r="C2605" t="s">
        <v>21912</v>
      </c>
      <c r="D2605" t="s">
        <v>30607</v>
      </c>
      <c r="E2605" t="s">
        <v>45641</v>
      </c>
      <c r="F2605" t="s">
        <v>21912</v>
      </c>
      <c r="G2605" t="s">
        <v>21837</v>
      </c>
      <c r="H2605" t="s">
        <v>48020</v>
      </c>
      <c r="I2605" t="s">
        <v>48020</v>
      </c>
      <c r="J2605" t="s">
        <v>48057</v>
      </c>
      <c r="K2605" t="s">
        <v>45658</v>
      </c>
      <c r="L2605" t="s">
        <v>48104</v>
      </c>
      <c r="M2605" t="s">
        <v>26434</v>
      </c>
      <c r="N2605" t="s">
        <v>26434</v>
      </c>
    </row>
    <row r="2606" spans="1:14">
      <c r="A2606">
        <v>37503</v>
      </c>
      <c r="B2606" t="s">
        <v>2538</v>
      </c>
      <c r="C2606" t="s">
        <v>20175</v>
      </c>
      <c r="D2606" t="s">
        <v>30608</v>
      </c>
      <c r="E2606" t="s">
        <v>45651</v>
      </c>
      <c r="F2606" t="s">
        <v>20175</v>
      </c>
      <c r="G2606" t="s">
        <v>21889</v>
      </c>
      <c r="H2606" t="s">
        <v>48020</v>
      </c>
      <c r="I2606" t="s">
        <v>48020</v>
      </c>
      <c r="J2606" t="s">
        <v>48040</v>
      </c>
      <c r="K2606" t="s">
        <v>48097</v>
      </c>
      <c r="L2606" t="s">
        <v>48103</v>
      </c>
      <c r="M2606" t="s">
        <v>26434</v>
      </c>
      <c r="N2606" t="s">
        <v>26434</v>
      </c>
    </row>
    <row r="2607" spans="1:14">
      <c r="A2607">
        <v>37504</v>
      </c>
      <c r="B2607" t="s">
        <v>2539</v>
      </c>
      <c r="C2607" t="s">
        <v>21913</v>
      </c>
      <c r="D2607" t="s">
        <v>28482</v>
      </c>
      <c r="E2607" t="s">
        <v>45640</v>
      </c>
      <c r="F2607" t="s">
        <v>21913</v>
      </c>
      <c r="G2607" t="s">
        <v>20563</v>
      </c>
      <c r="H2607" t="s">
        <v>48020</v>
      </c>
      <c r="I2607" t="s">
        <v>48020</v>
      </c>
      <c r="J2607" t="s">
        <v>48037</v>
      </c>
      <c r="K2607" t="s">
        <v>45658</v>
      </c>
      <c r="L2607" t="s">
        <v>48110</v>
      </c>
      <c r="M2607" t="s">
        <v>26434</v>
      </c>
      <c r="N2607" t="s">
        <v>48135</v>
      </c>
    </row>
    <row r="2608" spans="1:14">
      <c r="A2608">
        <v>37505</v>
      </c>
      <c r="B2608" t="s">
        <v>2540</v>
      </c>
      <c r="C2608" t="s">
        <v>20904</v>
      </c>
      <c r="D2608" t="s">
        <v>30609</v>
      </c>
      <c r="E2608" t="s">
        <v>45664</v>
      </c>
      <c r="F2608" t="s">
        <v>20904</v>
      </c>
      <c r="G2608" t="s">
        <v>20904</v>
      </c>
      <c r="H2608" t="s">
        <v>48020</v>
      </c>
      <c r="I2608" t="s">
        <v>48020</v>
      </c>
      <c r="J2608" t="s">
        <v>48034</v>
      </c>
      <c r="K2608" t="s">
        <v>45650</v>
      </c>
      <c r="L2608" t="s">
        <v>48109</v>
      </c>
      <c r="M2608" t="s">
        <v>26434</v>
      </c>
      <c r="N2608" t="s">
        <v>48135</v>
      </c>
    </row>
    <row r="2609" spans="1:14">
      <c r="A2609">
        <v>37507</v>
      </c>
      <c r="B2609" t="s">
        <v>2541</v>
      </c>
      <c r="C2609" t="s">
        <v>20205</v>
      </c>
      <c r="D2609" t="s">
        <v>28482</v>
      </c>
      <c r="E2609" t="s">
        <v>45677</v>
      </c>
      <c r="F2609" t="s">
        <v>20205</v>
      </c>
      <c r="G2609" t="s">
        <v>20277</v>
      </c>
      <c r="H2609" t="s">
        <v>48020</v>
      </c>
      <c r="I2609" t="s">
        <v>48020</v>
      </c>
      <c r="J2609" t="s">
        <v>48045</v>
      </c>
      <c r="K2609" t="s">
        <v>45638</v>
      </c>
      <c r="L2609" t="s">
        <v>48107</v>
      </c>
      <c r="M2609" t="s">
        <v>26434</v>
      </c>
      <c r="N2609" t="s">
        <v>48135</v>
      </c>
    </row>
    <row r="2610" spans="1:14">
      <c r="A2610">
        <v>37510</v>
      </c>
      <c r="B2610" t="s">
        <v>2542</v>
      </c>
      <c r="C2610" t="s">
        <v>21914</v>
      </c>
      <c r="D2610" t="s">
        <v>30610</v>
      </c>
      <c r="E2610" t="s">
        <v>45642</v>
      </c>
      <c r="F2610" t="s">
        <v>21914</v>
      </c>
      <c r="G2610" t="s">
        <v>20660</v>
      </c>
      <c r="H2610" t="s">
        <v>48020</v>
      </c>
      <c r="I2610" t="s">
        <v>48020</v>
      </c>
      <c r="J2610" t="s">
        <v>48061</v>
      </c>
      <c r="K2610" t="s">
        <v>45660</v>
      </c>
      <c r="L2610" t="s">
        <v>48112</v>
      </c>
      <c r="M2610" t="s">
        <v>26434</v>
      </c>
      <c r="N2610" t="s">
        <v>26434</v>
      </c>
    </row>
    <row r="2611" spans="1:14">
      <c r="A2611">
        <v>37516</v>
      </c>
      <c r="B2611" t="s">
        <v>2543</v>
      </c>
      <c r="C2611" t="s">
        <v>20436</v>
      </c>
      <c r="D2611" t="s">
        <v>30611</v>
      </c>
      <c r="E2611" t="s">
        <v>45674</v>
      </c>
      <c r="F2611" t="s">
        <v>20436</v>
      </c>
      <c r="G2611" t="s">
        <v>20436</v>
      </c>
      <c r="H2611" t="s">
        <v>48020</v>
      </c>
      <c r="I2611" t="s">
        <v>48020</v>
      </c>
      <c r="J2611" t="s">
        <v>48034</v>
      </c>
      <c r="K2611" t="s">
        <v>45673</v>
      </c>
      <c r="L2611" t="s">
        <v>48115</v>
      </c>
      <c r="M2611" t="s">
        <v>26434</v>
      </c>
      <c r="N2611" t="s">
        <v>26434</v>
      </c>
    </row>
    <row r="2612" spans="1:14">
      <c r="A2612">
        <v>37517</v>
      </c>
      <c r="B2612" t="s">
        <v>2544</v>
      </c>
      <c r="C2612" t="s">
        <v>20391</v>
      </c>
      <c r="D2612" t="s">
        <v>30612</v>
      </c>
      <c r="E2612" t="s">
        <v>45659</v>
      </c>
      <c r="F2612" t="s">
        <v>20391</v>
      </c>
      <c r="G2612" t="s">
        <v>20391</v>
      </c>
      <c r="H2612" t="s">
        <v>48020</v>
      </c>
      <c r="I2612" t="s">
        <v>48020</v>
      </c>
      <c r="J2612" t="s">
        <v>48040</v>
      </c>
      <c r="K2612" t="s">
        <v>45640</v>
      </c>
      <c r="L2612" t="s">
        <v>48105</v>
      </c>
      <c r="M2612" t="s">
        <v>26434</v>
      </c>
      <c r="N2612" t="s">
        <v>26434</v>
      </c>
    </row>
    <row r="2613" spans="1:14">
      <c r="A2613">
        <v>37518</v>
      </c>
      <c r="B2613" t="s">
        <v>2545</v>
      </c>
      <c r="C2613" t="s">
        <v>21510</v>
      </c>
      <c r="D2613" t="s">
        <v>28482</v>
      </c>
      <c r="E2613" t="s">
        <v>45675</v>
      </c>
      <c r="F2613" t="s">
        <v>21510</v>
      </c>
      <c r="G2613" t="s">
        <v>46071</v>
      </c>
      <c r="H2613" t="s">
        <v>48020</v>
      </c>
      <c r="I2613" t="s">
        <v>48020</v>
      </c>
      <c r="J2613" t="s">
        <v>48040</v>
      </c>
      <c r="K2613" t="s">
        <v>45649</v>
      </c>
      <c r="L2613" t="s">
        <v>48110</v>
      </c>
      <c r="M2613" t="s">
        <v>26434</v>
      </c>
      <c r="N2613" t="s">
        <v>48135</v>
      </c>
    </row>
    <row r="2614" spans="1:14">
      <c r="A2614">
        <v>37522</v>
      </c>
      <c r="B2614" t="s">
        <v>2546</v>
      </c>
      <c r="C2614" t="s">
        <v>20251</v>
      </c>
      <c r="D2614" t="s">
        <v>30613</v>
      </c>
      <c r="E2614" t="s">
        <v>45668</v>
      </c>
      <c r="F2614" t="s">
        <v>20251</v>
      </c>
      <c r="G2614" t="s">
        <v>20171</v>
      </c>
      <c r="H2614" t="s">
        <v>48020</v>
      </c>
      <c r="I2614" t="s">
        <v>48020</v>
      </c>
      <c r="J2614" t="s">
        <v>48035</v>
      </c>
      <c r="K2614" t="s">
        <v>45665</v>
      </c>
      <c r="L2614" t="s">
        <v>48100</v>
      </c>
      <c r="M2614" t="s">
        <v>26434</v>
      </c>
      <c r="N2614" t="s">
        <v>26434</v>
      </c>
    </row>
    <row r="2615" spans="1:14">
      <c r="A2615">
        <v>37525</v>
      </c>
      <c r="B2615" t="s">
        <v>2547</v>
      </c>
      <c r="C2615" t="s">
        <v>20409</v>
      </c>
      <c r="D2615" t="s">
        <v>30614</v>
      </c>
      <c r="E2615" t="s">
        <v>45653</v>
      </c>
      <c r="F2615" t="s">
        <v>20409</v>
      </c>
      <c r="G2615" t="s">
        <v>21954</v>
      </c>
      <c r="H2615" t="s">
        <v>48020</v>
      </c>
      <c r="I2615" t="s">
        <v>48020</v>
      </c>
      <c r="J2615" t="s">
        <v>48040</v>
      </c>
      <c r="K2615" t="s">
        <v>45651</v>
      </c>
      <c r="L2615" t="s">
        <v>48104</v>
      </c>
      <c r="M2615" t="s">
        <v>26434</v>
      </c>
      <c r="N2615" t="s">
        <v>48135</v>
      </c>
    </row>
    <row r="2616" spans="1:14">
      <c r="A2616">
        <v>37530</v>
      </c>
      <c r="B2616" t="s">
        <v>2548</v>
      </c>
      <c r="C2616" t="s">
        <v>21915</v>
      </c>
      <c r="D2616" t="s">
        <v>28482</v>
      </c>
      <c r="E2616" t="s">
        <v>45658</v>
      </c>
      <c r="F2616" t="s">
        <v>21915</v>
      </c>
      <c r="G2616" t="s">
        <v>21915</v>
      </c>
      <c r="H2616" t="s">
        <v>48020</v>
      </c>
      <c r="I2616" t="s">
        <v>48020</v>
      </c>
      <c r="J2616" t="s">
        <v>48034</v>
      </c>
      <c r="K2616" t="s">
        <v>45643</v>
      </c>
      <c r="L2616" t="s">
        <v>48109</v>
      </c>
      <c r="M2616" t="s">
        <v>26434</v>
      </c>
      <c r="N2616" t="s">
        <v>48135</v>
      </c>
    </row>
    <row r="2617" spans="1:14">
      <c r="A2617">
        <v>37530</v>
      </c>
      <c r="B2617" t="s">
        <v>2549</v>
      </c>
      <c r="C2617" t="s">
        <v>21916</v>
      </c>
      <c r="D2617" t="s">
        <v>30615</v>
      </c>
      <c r="E2617" t="s">
        <v>45651</v>
      </c>
      <c r="F2617" t="s">
        <v>21916</v>
      </c>
      <c r="G2617" t="s">
        <v>46179</v>
      </c>
      <c r="H2617" t="s">
        <v>48020</v>
      </c>
      <c r="I2617" t="s">
        <v>48020</v>
      </c>
      <c r="J2617" t="s">
        <v>48043</v>
      </c>
      <c r="K2617" t="s">
        <v>48097</v>
      </c>
      <c r="L2617" t="s">
        <v>48103</v>
      </c>
      <c r="M2617" t="s">
        <v>26434</v>
      </c>
      <c r="N2617" t="s">
        <v>26434</v>
      </c>
    </row>
    <row r="2618" spans="1:14">
      <c r="A2618">
        <v>37530</v>
      </c>
      <c r="B2618" t="s">
        <v>2550</v>
      </c>
      <c r="C2618" t="s">
        <v>21917</v>
      </c>
      <c r="D2618" t="s">
        <v>30616</v>
      </c>
      <c r="E2618" t="s">
        <v>45639</v>
      </c>
      <c r="F2618" t="s">
        <v>21917</v>
      </c>
      <c r="G2618" t="s">
        <v>46180</v>
      </c>
      <c r="H2618" t="s">
        <v>48020</v>
      </c>
      <c r="I2618" t="s">
        <v>48020</v>
      </c>
      <c r="J2618" t="s">
        <v>48044</v>
      </c>
      <c r="K2618" t="s">
        <v>45651</v>
      </c>
      <c r="L2618" t="s">
        <v>48107</v>
      </c>
      <c r="M2618" t="s">
        <v>26434</v>
      </c>
      <c r="N2618" t="s">
        <v>48135</v>
      </c>
    </row>
    <row r="2619" spans="1:14">
      <c r="A2619">
        <v>37533</v>
      </c>
      <c r="B2619" t="s">
        <v>1542</v>
      </c>
      <c r="C2619" t="s">
        <v>20297</v>
      </c>
      <c r="D2619" t="s">
        <v>30617</v>
      </c>
      <c r="E2619" t="s">
        <v>45638</v>
      </c>
      <c r="F2619" t="s">
        <v>20297</v>
      </c>
      <c r="G2619" t="s">
        <v>25529</v>
      </c>
      <c r="H2619" t="s">
        <v>48020</v>
      </c>
      <c r="I2619" t="s">
        <v>48020</v>
      </c>
      <c r="J2619" t="s">
        <v>48033</v>
      </c>
      <c r="K2619" t="s">
        <v>48097</v>
      </c>
      <c r="L2619" t="s">
        <v>48103</v>
      </c>
      <c r="M2619" t="s">
        <v>26434</v>
      </c>
      <c r="N2619" t="s">
        <v>26434</v>
      </c>
    </row>
    <row r="2620" spans="1:14">
      <c r="A2620">
        <v>37535</v>
      </c>
      <c r="B2620" t="s">
        <v>2551</v>
      </c>
      <c r="C2620" t="s">
        <v>21918</v>
      </c>
      <c r="D2620" t="s">
        <v>30618</v>
      </c>
      <c r="E2620" t="s">
        <v>45677</v>
      </c>
      <c r="F2620" t="s">
        <v>21918</v>
      </c>
      <c r="G2620" t="s">
        <v>24564</v>
      </c>
      <c r="H2620" t="s">
        <v>48020</v>
      </c>
      <c r="I2620" t="s">
        <v>48020</v>
      </c>
      <c r="J2620" t="s">
        <v>48046</v>
      </c>
      <c r="K2620" t="s">
        <v>45647</v>
      </c>
      <c r="L2620" t="s">
        <v>48107</v>
      </c>
      <c r="M2620" t="s">
        <v>26434</v>
      </c>
      <c r="N2620" t="s">
        <v>26434</v>
      </c>
    </row>
    <row r="2621" spans="1:14">
      <c r="A2621">
        <v>37540</v>
      </c>
      <c r="B2621" t="s">
        <v>2203</v>
      </c>
      <c r="C2621" t="s">
        <v>20131</v>
      </c>
      <c r="D2621" t="s">
        <v>30619</v>
      </c>
      <c r="E2621" t="s">
        <v>45639</v>
      </c>
      <c r="F2621" t="s">
        <v>20131</v>
      </c>
      <c r="G2621" t="s">
        <v>25529</v>
      </c>
      <c r="H2621" t="s">
        <v>48020</v>
      </c>
      <c r="I2621" t="s">
        <v>48020</v>
      </c>
      <c r="J2621" t="s">
        <v>48035</v>
      </c>
      <c r="K2621" t="s">
        <v>48097</v>
      </c>
      <c r="L2621" t="s">
        <v>48103</v>
      </c>
      <c r="M2621" t="s">
        <v>26434</v>
      </c>
      <c r="N2621" t="s">
        <v>26434</v>
      </c>
    </row>
    <row r="2622" spans="1:14">
      <c r="A2622">
        <v>37546</v>
      </c>
      <c r="B2622" t="s">
        <v>2552</v>
      </c>
      <c r="C2622" t="s">
        <v>20352</v>
      </c>
      <c r="D2622" t="s">
        <v>30620</v>
      </c>
      <c r="E2622" t="s">
        <v>45670</v>
      </c>
      <c r="F2622" t="s">
        <v>20352</v>
      </c>
      <c r="G2622" t="s">
        <v>21274</v>
      </c>
      <c r="H2622" t="s">
        <v>48020</v>
      </c>
      <c r="I2622" t="s">
        <v>48020</v>
      </c>
      <c r="J2622" t="s">
        <v>48040</v>
      </c>
      <c r="K2622" t="s">
        <v>45648</v>
      </c>
      <c r="L2622" t="s">
        <v>48107</v>
      </c>
      <c r="M2622" t="s">
        <v>26434</v>
      </c>
      <c r="N2622" t="s">
        <v>26434</v>
      </c>
    </row>
    <row r="2623" spans="1:14">
      <c r="A2623">
        <v>37550</v>
      </c>
      <c r="B2623" t="s">
        <v>2553</v>
      </c>
      <c r="C2623" t="s">
        <v>21919</v>
      </c>
      <c r="D2623" t="s">
        <v>30621</v>
      </c>
      <c r="E2623" t="s">
        <v>45646</v>
      </c>
      <c r="F2623" t="s">
        <v>21919</v>
      </c>
      <c r="G2623" t="s">
        <v>46181</v>
      </c>
      <c r="H2623" t="s">
        <v>48020</v>
      </c>
      <c r="I2623" t="s">
        <v>48020</v>
      </c>
      <c r="J2623" t="s">
        <v>48041</v>
      </c>
      <c r="K2623" t="s">
        <v>45664</v>
      </c>
      <c r="L2623" t="s">
        <v>48107</v>
      </c>
      <c r="M2623" t="s">
        <v>26434</v>
      </c>
      <c r="N2623" t="s">
        <v>26434</v>
      </c>
    </row>
    <row r="2624" spans="1:14">
      <c r="A2624">
        <v>37551</v>
      </c>
      <c r="B2624" t="s">
        <v>2554</v>
      </c>
      <c r="C2624" t="s">
        <v>21920</v>
      </c>
      <c r="D2624" t="s">
        <v>28710</v>
      </c>
      <c r="E2624" t="s">
        <v>45644</v>
      </c>
      <c r="F2624" t="s">
        <v>21920</v>
      </c>
      <c r="G2624" t="s">
        <v>22287</v>
      </c>
      <c r="H2624" t="s">
        <v>48020</v>
      </c>
      <c r="I2624" t="s">
        <v>48020</v>
      </c>
      <c r="J2624" t="s">
        <v>48043</v>
      </c>
      <c r="K2624" t="s">
        <v>45671</v>
      </c>
      <c r="L2624" t="s">
        <v>48100</v>
      </c>
      <c r="M2624" t="s">
        <v>26434</v>
      </c>
      <c r="N2624" t="s">
        <v>26434</v>
      </c>
    </row>
    <row r="2625" spans="1:14">
      <c r="A2625">
        <v>37557</v>
      </c>
      <c r="B2625" t="s">
        <v>2555</v>
      </c>
      <c r="C2625" t="s">
        <v>21921</v>
      </c>
      <c r="D2625" t="s">
        <v>30622</v>
      </c>
      <c r="E2625" t="s">
        <v>45641</v>
      </c>
      <c r="F2625" t="s">
        <v>21921</v>
      </c>
      <c r="G2625" t="s">
        <v>21921</v>
      </c>
      <c r="H2625" t="s">
        <v>48020</v>
      </c>
      <c r="I2625" t="s">
        <v>48020</v>
      </c>
      <c r="J2625" t="s">
        <v>48034</v>
      </c>
      <c r="K2625" t="s">
        <v>45647</v>
      </c>
      <c r="L2625" t="s">
        <v>48110</v>
      </c>
      <c r="M2625" t="s">
        <v>26434</v>
      </c>
      <c r="N2625" t="s">
        <v>26434</v>
      </c>
    </row>
    <row r="2626" spans="1:14">
      <c r="A2626">
        <v>37557</v>
      </c>
      <c r="C2626" t="s">
        <v>20474</v>
      </c>
      <c r="D2626" t="s">
        <v>30623</v>
      </c>
      <c r="E2626" t="s">
        <v>45663</v>
      </c>
      <c r="F2626" t="s">
        <v>20474</v>
      </c>
      <c r="G2626" t="s">
        <v>20693</v>
      </c>
      <c r="H2626" t="s">
        <v>48020</v>
      </c>
      <c r="I2626" t="s">
        <v>48020</v>
      </c>
      <c r="J2626" t="s">
        <v>48034</v>
      </c>
      <c r="K2626" t="s">
        <v>48097</v>
      </c>
      <c r="L2626" t="s">
        <v>48103</v>
      </c>
      <c r="M2626" t="s">
        <v>26434</v>
      </c>
      <c r="N2626" t="s">
        <v>26434</v>
      </c>
    </row>
    <row r="2627" spans="1:14">
      <c r="A2627">
        <v>37560</v>
      </c>
      <c r="B2627" t="s">
        <v>2556</v>
      </c>
      <c r="C2627" t="s">
        <v>20467</v>
      </c>
      <c r="D2627" t="s">
        <v>30624</v>
      </c>
      <c r="E2627" t="s">
        <v>45660</v>
      </c>
      <c r="F2627" t="s">
        <v>20467</v>
      </c>
      <c r="G2627" t="s">
        <v>22309</v>
      </c>
      <c r="H2627" t="s">
        <v>48020</v>
      </c>
      <c r="I2627" t="s">
        <v>48020</v>
      </c>
      <c r="J2627" t="s">
        <v>48033</v>
      </c>
      <c r="K2627" t="s">
        <v>45652</v>
      </c>
      <c r="L2627" t="s">
        <v>48115</v>
      </c>
      <c r="M2627" t="s">
        <v>26434</v>
      </c>
      <c r="N2627" t="s">
        <v>48135</v>
      </c>
    </row>
    <row r="2628" spans="1:14">
      <c r="A2628">
        <v>37562</v>
      </c>
      <c r="B2628" t="s">
        <v>2557</v>
      </c>
      <c r="C2628" t="s">
        <v>20131</v>
      </c>
      <c r="D2628" t="s">
        <v>30625</v>
      </c>
      <c r="E2628" t="s">
        <v>45639</v>
      </c>
      <c r="F2628" t="s">
        <v>20131</v>
      </c>
      <c r="G2628" t="s">
        <v>25529</v>
      </c>
      <c r="H2628" t="s">
        <v>48020</v>
      </c>
      <c r="I2628" t="s">
        <v>48020</v>
      </c>
      <c r="J2628" t="s">
        <v>48035</v>
      </c>
      <c r="K2628" t="s">
        <v>45658</v>
      </c>
      <c r="L2628" t="s">
        <v>48102</v>
      </c>
      <c r="M2628" t="s">
        <v>26434</v>
      </c>
      <c r="N2628" t="s">
        <v>26434</v>
      </c>
    </row>
    <row r="2629" spans="1:14">
      <c r="A2629">
        <v>37566</v>
      </c>
      <c r="B2629" t="s">
        <v>2558</v>
      </c>
      <c r="C2629" t="s">
        <v>21922</v>
      </c>
      <c r="D2629" t="s">
        <v>30626</v>
      </c>
      <c r="E2629" t="s">
        <v>45639</v>
      </c>
      <c r="F2629" t="s">
        <v>21922</v>
      </c>
      <c r="G2629" t="s">
        <v>21481</v>
      </c>
      <c r="H2629" t="s">
        <v>48020</v>
      </c>
      <c r="I2629" t="s">
        <v>48020</v>
      </c>
      <c r="J2629" t="s">
        <v>48055</v>
      </c>
      <c r="K2629" t="s">
        <v>45648</v>
      </c>
      <c r="L2629" t="s">
        <v>48112</v>
      </c>
      <c r="M2629" t="s">
        <v>26434</v>
      </c>
      <c r="N2629" t="s">
        <v>26434</v>
      </c>
    </row>
    <row r="2630" spans="1:14">
      <c r="A2630">
        <v>37570</v>
      </c>
      <c r="B2630" t="s">
        <v>2559</v>
      </c>
      <c r="C2630" t="s">
        <v>20131</v>
      </c>
      <c r="D2630" t="s">
        <v>30627</v>
      </c>
      <c r="E2630" t="s">
        <v>45645</v>
      </c>
      <c r="F2630" t="s">
        <v>20131</v>
      </c>
      <c r="G2630" t="s">
        <v>25529</v>
      </c>
      <c r="H2630" t="s">
        <v>48020</v>
      </c>
      <c r="I2630" t="s">
        <v>48020</v>
      </c>
      <c r="J2630" t="s">
        <v>48035</v>
      </c>
      <c r="K2630" t="s">
        <v>45671</v>
      </c>
      <c r="L2630" t="s">
        <v>48117</v>
      </c>
      <c r="M2630" t="s">
        <v>26434</v>
      </c>
      <c r="N2630" t="s">
        <v>26434</v>
      </c>
    </row>
    <row r="2631" spans="1:14">
      <c r="A2631">
        <v>37572</v>
      </c>
      <c r="B2631" t="s">
        <v>2560</v>
      </c>
      <c r="C2631" t="s">
        <v>21923</v>
      </c>
      <c r="D2631" t="s">
        <v>30628</v>
      </c>
      <c r="E2631" t="s">
        <v>45643</v>
      </c>
      <c r="F2631" t="s">
        <v>21923</v>
      </c>
      <c r="G2631" t="s">
        <v>46182</v>
      </c>
      <c r="H2631" t="s">
        <v>48020</v>
      </c>
      <c r="I2631" t="s">
        <v>48020</v>
      </c>
      <c r="J2631" t="s">
        <v>48040</v>
      </c>
      <c r="K2631" t="s">
        <v>45653</v>
      </c>
      <c r="L2631" t="s">
        <v>48106</v>
      </c>
      <c r="M2631" t="s">
        <v>26434</v>
      </c>
      <c r="N2631" t="s">
        <v>26434</v>
      </c>
    </row>
    <row r="2632" spans="1:14">
      <c r="A2632">
        <v>37573</v>
      </c>
      <c r="B2632" t="s">
        <v>2561</v>
      </c>
      <c r="C2632" t="s">
        <v>20281</v>
      </c>
      <c r="D2632" t="s">
        <v>30629</v>
      </c>
      <c r="E2632" t="s">
        <v>45660</v>
      </c>
      <c r="F2632" t="s">
        <v>20281</v>
      </c>
      <c r="G2632" t="s">
        <v>20281</v>
      </c>
      <c r="H2632" t="s">
        <v>48020</v>
      </c>
      <c r="I2632" t="s">
        <v>48020</v>
      </c>
      <c r="J2632" t="s">
        <v>48034</v>
      </c>
      <c r="K2632" t="s">
        <v>45652</v>
      </c>
      <c r="L2632" t="s">
        <v>48109</v>
      </c>
      <c r="M2632" t="s">
        <v>26434</v>
      </c>
      <c r="N2632" t="s">
        <v>26434</v>
      </c>
    </row>
    <row r="2633" spans="1:14">
      <c r="A2633">
        <v>37574</v>
      </c>
      <c r="B2633" t="s">
        <v>2562</v>
      </c>
      <c r="C2633" t="s">
        <v>21924</v>
      </c>
      <c r="D2633" t="s">
        <v>30630</v>
      </c>
      <c r="E2633" t="s">
        <v>45647</v>
      </c>
      <c r="F2633" t="s">
        <v>21924</v>
      </c>
      <c r="G2633" t="s">
        <v>21924</v>
      </c>
      <c r="H2633" t="s">
        <v>48020</v>
      </c>
      <c r="I2633" t="s">
        <v>48020</v>
      </c>
      <c r="J2633" t="s">
        <v>48034</v>
      </c>
      <c r="K2633" t="s">
        <v>48097</v>
      </c>
      <c r="L2633" t="s">
        <v>48103</v>
      </c>
      <c r="M2633" t="s">
        <v>26434</v>
      </c>
      <c r="N2633" t="s">
        <v>26434</v>
      </c>
    </row>
    <row r="2634" spans="1:14">
      <c r="A2634">
        <v>37575</v>
      </c>
      <c r="B2634" t="s">
        <v>2563</v>
      </c>
      <c r="C2634" t="s">
        <v>21925</v>
      </c>
      <c r="D2634" t="s">
        <v>30631</v>
      </c>
      <c r="E2634" t="s">
        <v>45638</v>
      </c>
      <c r="F2634" t="s">
        <v>21925</v>
      </c>
      <c r="G2634" t="s">
        <v>20679</v>
      </c>
      <c r="H2634" t="s">
        <v>48020</v>
      </c>
      <c r="I2634" t="s">
        <v>48020</v>
      </c>
      <c r="J2634" t="s">
        <v>48061</v>
      </c>
      <c r="K2634" t="s">
        <v>48097</v>
      </c>
      <c r="L2634" t="s">
        <v>48103</v>
      </c>
      <c r="M2634" t="s">
        <v>26434</v>
      </c>
      <c r="N2634" t="s">
        <v>26434</v>
      </c>
    </row>
    <row r="2635" spans="1:14">
      <c r="A2635">
        <v>37578</v>
      </c>
      <c r="B2635" t="s">
        <v>2564</v>
      </c>
      <c r="C2635" t="s">
        <v>21926</v>
      </c>
      <c r="D2635" t="s">
        <v>28482</v>
      </c>
      <c r="E2635" t="s">
        <v>45640</v>
      </c>
      <c r="F2635" t="s">
        <v>21926</v>
      </c>
      <c r="G2635" t="s">
        <v>46183</v>
      </c>
      <c r="H2635" t="s">
        <v>48020</v>
      </c>
      <c r="I2635" t="s">
        <v>48020</v>
      </c>
      <c r="J2635" t="s">
        <v>48038</v>
      </c>
      <c r="K2635" t="s">
        <v>45652</v>
      </c>
      <c r="L2635" t="s">
        <v>48110</v>
      </c>
      <c r="M2635" t="s">
        <v>26434</v>
      </c>
      <c r="N2635" t="s">
        <v>48135</v>
      </c>
    </row>
    <row r="2636" spans="1:14">
      <c r="A2636">
        <v>37582</v>
      </c>
      <c r="B2636" t="s">
        <v>2565</v>
      </c>
      <c r="C2636" t="s">
        <v>21927</v>
      </c>
      <c r="D2636" t="s">
        <v>30632</v>
      </c>
      <c r="E2636" t="s">
        <v>45659</v>
      </c>
      <c r="F2636" t="s">
        <v>21927</v>
      </c>
      <c r="G2636" t="s">
        <v>46184</v>
      </c>
      <c r="H2636" t="s">
        <v>48020</v>
      </c>
      <c r="I2636" t="s">
        <v>48020</v>
      </c>
      <c r="J2636" t="s">
        <v>48033</v>
      </c>
      <c r="K2636" t="s">
        <v>45660</v>
      </c>
      <c r="L2636" t="s">
        <v>48110</v>
      </c>
      <c r="M2636" t="s">
        <v>26434</v>
      </c>
      <c r="N2636" t="s">
        <v>48135</v>
      </c>
    </row>
    <row r="2637" spans="1:14">
      <c r="A2637">
        <v>37583</v>
      </c>
      <c r="B2637" t="s">
        <v>2566</v>
      </c>
      <c r="C2637" t="s">
        <v>20668</v>
      </c>
      <c r="D2637" t="s">
        <v>30633</v>
      </c>
      <c r="E2637" t="s">
        <v>45642</v>
      </c>
      <c r="F2637" t="s">
        <v>20668</v>
      </c>
      <c r="G2637" t="s">
        <v>20668</v>
      </c>
      <c r="H2637" t="s">
        <v>48020</v>
      </c>
      <c r="I2637" t="s">
        <v>48020</v>
      </c>
      <c r="J2637" t="s">
        <v>48034</v>
      </c>
      <c r="K2637" t="s">
        <v>45639</v>
      </c>
      <c r="L2637" t="s">
        <v>48109</v>
      </c>
      <c r="M2637" t="s">
        <v>26434</v>
      </c>
      <c r="N2637" t="s">
        <v>48135</v>
      </c>
    </row>
    <row r="2638" spans="1:14">
      <c r="A2638">
        <v>37585</v>
      </c>
      <c r="B2638" t="s">
        <v>2567</v>
      </c>
      <c r="C2638" t="s">
        <v>21928</v>
      </c>
      <c r="D2638" t="s">
        <v>30634</v>
      </c>
      <c r="E2638" t="s">
        <v>45672</v>
      </c>
      <c r="F2638" t="s">
        <v>21928</v>
      </c>
      <c r="G2638" t="s">
        <v>46185</v>
      </c>
      <c r="H2638" t="s">
        <v>48020</v>
      </c>
      <c r="I2638" t="s">
        <v>48020</v>
      </c>
      <c r="J2638" t="s">
        <v>48035</v>
      </c>
      <c r="K2638" t="s">
        <v>45675</v>
      </c>
      <c r="L2638" t="s">
        <v>48124</v>
      </c>
      <c r="M2638" t="s">
        <v>26434</v>
      </c>
      <c r="N2638" t="s">
        <v>26434</v>
      </c>
    </row>
    <row r="2639" spans="1:14">
      <c r="A2639">
        <v>37585</v>
      </c>
      <c r="B2639" t="s">
        <v>2568</v>
      </c>
      <c r="C2639" t="s">
        <v>21929</v>
      </c>
      <c r="D2639" t="s">
        <v>30635</v>
      </c>
      <c r="E2639" t="s">
        <v>45671</v>
      </c>
      <c r="F2639" t="s">
        <v>21929</v>
      </c>
      <c r="G2639" t="s">
        <v>21929</v>
      </c>
      <c r="H2639" t="s">
        <v>48020</v>
      </c>
      <c r="I2639" t="s">
        <v>48020</v>
      </c>
      <c r="J2639" t="s">
        <v>48040</v>
      </c>
      <c r="K2639" t="s">
        <v>48097</v>
      </c>
      <c r="L2639" t="s">
        <v>48103</v>
      </c>
      <c r="M2639" t="s">
        <v>26434</v>
      </c>
      <c r="N2639" t="s">
        <v>48135</v>
      </c>
    </row>
    <row r="2640" spans="1:14">
      <c r="A2640">
        <v>37587</v>
      </c>
      <c r="B2640" t="s">
        <v>2569</v>
      </c>
      <c r="C2640" t="s">
        <v>21930</v>
      </c>
      <c r="D2640" t="s">
        <v>29808</v>
      </c>
      <c r="E2640" t="s">
        <v>45671</v>
      </c>
      <c r="F2640" t="s">
        <v>21930</v>
      </c>
      <c r="G2640" t="s">
        <v>46186</v>
      </c>
      <c r="H2640" t="s">
        <v>48020</v>
      </c>
      <c r="I2640" t="s">
        <v>48020</v>
      </c>
      <c r="J2640" t="s">
        <v>48046</v>
      </c>
      <c r="K2640" t="s">
        <v>45657</v>
      </c>
      <c r="L2640" t="s">
        <v>48110</v>
      </c>
      <c r="M2640" t="s">
        <v>26434</v>
      </c>
      <c r="N2640" t="s">
        <v>26434</v>
      </c>
    </row>
    <row r="2641" spans="1:14">
      <c r="A2641">
        <v>37599</v>
      </c>
      <c r="B2641" t="s">
        <v>2570</v>
      </c>
      <c r="C2641" t="s">
        <v>21931</v>
      </c>
      <c r="D2641" t="s">
        <v>30636</v>
      </c>
      <c r="E2641" t="s">
        <v>45644</v>
      </c>
      <c r="F2641" t="s">
        <v>21931</v>
      </c>
      <c r="G2641" t="s">
        <v>20201</v>
      </c>
      <c r="H2641" t="s">
        <v>48020</v>
      </c>
      <c r="I2641" t="s">
        <v>48020</v>
      </c>
      <c r="J2641" t="s">
        <v>48040</v>
      </c>
      <c r="K2641" t="s">
        <v>45671</v>
      </c>
      <c r="L2641" t="s">
        <v>48105</v>
      </c>
      <c r="M2641" t="s">
        <v>26434</v>
      </c>
      <c r="N2641" t="s">
        <v>26434</v>
      </c>
    </row>
    <row r="2642" spans="1:14">
      <c r="A2642">
        <v>37601</v>
      </c>
      <c r="C2642" t="s">
        <v>21932</v>
      </c>
      <c r="D2642" t="s">
        <v>30637</v>
      </c>
      <c r="E2642" t="s">
        <v>45663</v>
      </c>
      <c r="F2642" t="s">
        <v>21932</v>
      </c>
      <c r="G2642" t="s">
        <v>28303</v>
      </c>
      <c r="H2642" t="s">
        <v>48020</v>
      </c>
      <c r="I2642" t="s">
        <v>48020</v>
      </c>
      <c r="J2642" t="s">
        <v>48034</v>
      </c>
      <c r="K2642" t="s">
        <v>48097</v>
      </c>
      <c r="L2642" t="s">
        <v>48103</v>
      </c>
      <c r="M2642" t="s">
        <v>26434</v>
      </c>
      <c r="N2642" t="s">
        <v>26434</v>
      </c>
    </row>
    <row r="2643" spans="1:14">
      <c r="A2643">
        <v>37602</v>
      </c>
      <c r="B2643" t="s">
        <v>2571</v>
      </c>
      <c r="C2643" t="s">
        <v>21933</v>
      </c>
      <c r="E2643" t="s">
        <v>45643</v>
      </c>
      <c r="F2643" t="s">
        <v>21933</v>
      </c>
      <c r="G2643" t="s">
        <v>21933</v>
      </c>
      <c r="H2643" t="s">
        <v>48020</v>
      </c>
      <c r="I2643" t="s">
        <v>48020</v>
      </c>
      <c r="J2643" t="s">
        <v>48048</v>
      </c>
      <c r="K2643" t="s">
        <v>48097</v>
      </c>
      <c r="L2643" t="s">
        <v>48103</v>
      </c>
      <c r="M2643" t="s">
        <v>26434</v>
      </c>
      <c r="N2643" t="s">
        <v>48135</v>
      </c>
    </row>
    <row r="2644" spans="1:14">
      <c r="A2644">
        <v>37604</v>
      </c>
      <c r="B2644" t="s">
        <v>2572</v>
      </c>
      <c r="C2644" t="s">
        <v>20795</v>
      </c>
      <c r="D2644" t="s">
        <v>30638</v>
      </c>
      <c r="E2644" t="s">
        <v>45642</v>
      </c>
      <c r="F2644" t="s">
        <v>20795</v>
      </c>
      <c r="G2644" t="s">
        <v>20795</v>
      </c>
      <c r="H2644" t="s">
        <v>48020</v>
      </c>
      <c r="I2644" t="s">
        <v>48020</v>
      </c>
      <c r="J2644" t="s">
        <v>48034</v>
      </c>
      <c r="K2644" t="s">
        <v>45648</v>
      </c>
      <c r="L2644" t="s">
        <v>48109</v>
      </c>
      <c r="M2644" t="s">
        <v>26434</v>
      </c>
      <c r="N2644" t="s">
        <v>26434</v>
      </c>
    </row>
    <row r="2645" spans="1:14">
      <c r="A2645">
        <v>37608</v>
      </c>
      <c r="B2645" t="s">
        <v>2573</v>
      </c>
      <c r="C2645" t="s">
        <v>21059</v>
      </c>
      <c r="D2645" t="s">
        <v>28671</v>
      </c>
      <c r="E2645" t="s">
        <v>45662</v>
      </c>
      <c r="F2645" t="s">
        <v>21059</v>
      </c>
      <c r="G2645" t="s">
        <v>22379</v>
      </c>
      <c r="H2645" t="s">
        <v>48020</v>
      </c>
      <c r="I2645" t="s">
        <v>48020</v>
      </c>
      <c r="J2645" t="s">
        <v>48035</v>
      </c>
      <c r="K2645" t="s">
        <v>45648</v>
      </c>
      <c r="L2645" t="s">
        <v>48107</v>
      </c>
      <c r="M2645" t="s">
        <v>26434</v>
      </c>
      <c r="N2645" t="s">
        <v>48135</v>
      </c>
    </row>
    <row r="2646" spans="1:14">
      <c r="A2646">
        <v>37614</v>
      </c>
      <c r="B2646" t="s">
        <v>2574</v>
      </c>
      <c r="C2646" t="s">
        <v>21934</v>
      </c>
      <c r="D2646" t="s">
        <v>30639</v>
      </c>
      <c r="E2646" t="s">
        <v>45664</v>
      </c>
      <c r="F2646" t="s">
        <v>21934</v>
      </c>
      <c r="G2646" t="s">
        <v>20524</v>
      </c>
      <c r="H2646" t="s">
        <v>48020</v>
      </c>
      <c r="I2646" t="s">
        <v>48020</v>
      </c>
      <c r="J2646" t="s">
        <v>48046</v>
      </c>
      <c r="K2646" t="s">
        <v>45641</v>
      </c>
      <c r="L2646" t="s">
        <v>48111</v>
      </c>
      <c r="M2646" t="s">
        <v>26434</v>
      </c>
      <c r="N2646" t="s">
        <v>26434</v>
      </c>
    </row>
    <row r="2647" spans="1:14">
      <c r="A2647">
        <v>37621</v>
      </c>
      <c r="B2647" t="s">
        <v>2575</v>
      </c>
      <c r="C2647" t="s">
        <v>21935</v>
      </c>
      <c r="D2647" t="s">
        <v>30640</v>
      </c>
      <c r="E2647" t="s">
        <v>45655</v>
      </c>
      <c r="F2647" t="s">
        <v>21935</v>
      </c>
      <c r="G2647" t="s">
        <v>21935</v>
      </c>
      <c r="H2647" t="s">
        <v>48020</v>
      </c>
      <c r="I2647" t="s">
        <v>48020</v>
      </c>
      <c r="J2647" t="s">
        <v>48040</v>
      </c>
      <c r="K2647" t="s">
        <v>45664</v>
      </c>
      <c r="L2647" t="s">
        <v>48107</v>
      </c>
      <c r="M2647" t="s">
        <v>26434</v>
      </c>
      <c r="N2647" t="s">
        <v>26434</v>
      </c>
    </row>
    <row r="2648" spans="1:14">
      <c r="A2648">
        <v>37623</v>
      </c>
      <c r="B2648" t="s">
        <v>2576</v>
      </c>
      <c r="C2648" t="s">
        <v>20288</v>
      </c>
      <c r="D2648" t="s">
        <v>30641</v>
      </c>
      <c r="E2648" t="s">
        <v>45652</v>
      </c>
      <c r="F2648" t="s">
        <v>20288</v>
      </c>
      <c r="G2648" t="s">
        <v>20660</v>
      </c>
      <c r="H2648" t="s">
        <v>48020</v>
      </c>
      <c r="I2648" t="s">
        <v>48020</v>
      </c>
      <c r="J2648" t="s">
        <v>48035</v>
      </c>
      <c r="K2648" t="s">
        <v>45651</v>
      </c>
      <c r="L2648" t="s">
        <v>48111</v>
      </c>
      <c r="M2648" t="s">
        <v>26434</v>
      </c>
      <c r="N2648" t="s">
        <v>26434</v>
      </c>
    </row>
    <row r="2649" spans="1:14">
      <c r="A2649">
        <v>37629</v>
      </c>
      <c r="B2649" t="s">
        <v>2577</v>
      </c>
      <c r="C2649" t="s">
        <v>20268</v>
      </c>
      <c r="D2649" t="s">
        <v>30642</v>
      </c>
      <c r="E2649" t="s">
        <v>45640</v>
      </c>
      <c r="F2649" t="s">
        <v>20268</v>
      </c>
      <c r="G2649" t="s">
        <v>25925</v>
      </c>
      <c r="H2649" t="s">
        <v>48020</v>
      </c>
      <c r="I2649" t="s">
        <v>48020</v>
      </c>
      <c r="J2649" t="s">
        <v>48037</v>
      </c>
      <c r="K2649" t="s">
        <v>45664</v>
      </c>
      <c r="L2649" t="s">
        <v>48104</v>
      </c>
      <c r="M2649" t="s">
        <v>26434</v>
      </c>
      <c r="N2649" t="s">
        <v>26434</v>
      </c>
    </row>
    <row r="2650" spans="1:14">
      <c r="A2650">
        <v>37630</v>
      </c>
      <c r="B2650" t="s">
        <v>2578</v>
      </c>
      <c r="C2650" t="s">
        <v>20205</v>
      </c>
      <c r="D2650" t="s">
        <v>30643</v>
      </c>
      <c r="E2650" t="s">
        <v>45657</v>
      </c>
      <c r="F2650" t="s">
        <v>20205</v>
      </c>
      <c r="G2650" t="s">
        <v>20277</v>
      </c>
      <c r="H2650" t="s">
        <v>48020</v>
      </c>
      <c r="I2650" t="s">
        <v>48020</v>
      </c>
      <c r="J2650" t="s">
        <v>48035</v>
      </c>
      <c r="K2650" t="s">
        <v>45660</v>
      </c>
      <c r="L2650" t="s">
        <v>48107</v>
      </c>
      <c r="M2650" t="s">
        <v>26434</v>
      </c>
      <c r="N2650" t="s">
        <v>48135</v>
      </c>
    </row>
    <row r="2651" spans="1:14">
      <c r="A2651">
        <v>37632</v>
      </c>
      <c r="B2651" t="s">
        <v>2579</v>
      </c>
      <c r="C2651" t="s">
        <v>21936</v>
      </c>
      <c r="D2651" t="s">
        <v>30644</v>
      </c>
      <c r="E2651" t="s">
        <v>45649</v>
      </c>
      <c r="F2651" t="s">
        <v>21936</v>
      </c>
      <c r="G2651" t="s">
        <v>24214</v>
      </c>
      <c r="H2651" t="s">
        <v>48020</v>
      </c>
      <c r="I2651" t="s">
        <v>48020</v>
      </c>
      <c r="J2651" t="s">
        <v>48041</v>
      </c>
      <c r="K2651" t="s">
        <v>45670</v>
      </c>
      <c r="L2651" t="s">
        <v>48109</v>
      </c>
      <c r="M2651" t="s">
        <v>26434</v>
      </c>
      <c r="N2651" t="s">
        <v>26434</v>
      </c>
    </row>
    <row r="2652" spans="1:14">
      <c r="A2652">
        <v>37638</v>
      </c>
      <c r="B2652" t="s">
        <v>2580</v>
      </c>
      <c r="C2652" t="s">
        <v>21937</v>
      </c>
      <c r="D2652" t="s">
        <v>30645</v>
      </c>
      <c r="E2652" t="s">
        <v>45645</v>
      </c>
      <c r="F2652" t="s">
        <v>21937</v>
      </c>
      <c r="G2652" t="s">
        <v>46187</v>
      </c>
      <c r="H2652" t="s">
        <v>48020</v>
      </c>
      <c r="I2652" t="s">
        <v>48020</v>
      </c>
      <c r="J2652" t="s">
        <v>48051</v>
      </c>
      <c r="K2652" t="s">
        <v>45664</v>
      </c>
      <c r="L2652" t="s">
        <v>48110</v>
      </c>
      <c r="M2652" t="s">
        <v>26434</v>
      </c>
      <c r="N2652" t="s">
        <v>26434</v>
      </c>
    </row>
    <row r="2653" spans="1:14">
      <c r="A2653">
        <v>37645</v>
      </c>
      <c r="B2653" t="s">
        <v>2581</v>
      </c>
      <c r="C2653" t="s">
        <v>20977</v>
      </c>
      <c r="D2653" t="s">
        <v>30646</v>
      </c>
      <c r="E2653" t="s">
        <v>45675</v>
      </c>
      <c r="F2653" t="s">
        <v>20977</v>
      </c>
      <c r="G2653" t="s">
        <v>20754</v>
      </c>
      <c r="H2653" t="s">
        <v>48020</v>
      </c>
      <c r="I2653" t="s">
        <v>48020</v>
      </c>
      <c r="J2653" t="s">
        <v>48040</v>
      </c>
      <c r="K2653" t="s">
        <v>45654</v>
      </c>
      <c r="L2653" t="s">
        <v>48110</v>
      </c>
      <c r="M2653" t="s">
        <v>26434</v>
      </c>
      <c r="N2653" t="s">
        <v>26434</v>
      </c>
    </row>
    <row r="2654" spans="1:14">
      <c r="A2654">
        <v>37645</v>
      </c>
      <c r="B2654" t="s">
        <v>2582</v>
      </c>
      <c r="C2654" t="s">
        <v>20277</v>
      </c>
      <c r="D2654" t="s">
        <v>30647</v>
      </c>
      <c r="E2654" t="s">
        <v>45669</v>
      </c>
      <c r="F2654" t="s">
        <v>20277</v>
      </c>
      <c r="G2654" t="s">
        <v>20277</v>
      </c>
      <c r="H2654" t="s">
        <v>48020</v>
      </c>
      <c r="I2654" t="s">
        <v>48020</v>
      </c>
      <c r="J2654" t="s">
        <v>48034</v>
      </c>
      <c r="K2654" t="s">
        <v>45654</v>
      </c>
      <c r="L2654" t="s">
        <v>48104</v>
      </c>
      <c r="M2654" t="s">
        <v>26434</v>
      </c>
      <c r="N2654" t="s">
        <v>26434</v>
      </c>
    </row>
    <row r="2655" spans="1:14">
      <c r="A2655">
        <v>37645</v>
      </c>
      <c r="B2655" t="s">
        <v>2583</v>
      </c>
      <c r="C2655" t="s">
        <v>20131</v>
      </c>
      <c r="D2655" t="s">
        <v>30648</v>
      </c>
      <c r="E2655" t="s">
        <v>45636</v>
      </c>
      <c r="F2655" t="s">
        <v>20131</v>
      </c>
      <c r="G2655" t="s">
        <v>25529</v>
      </c>
      <c r="H2655" t="s">
        <v>48020</v>
      </c>
      <c r="I2655" t="s">
        <v>48020</v>
      </c>
      <c r="J2655" t="s">
        <v>48035</v>
      </c>
      <c r="K2655" t="s">
        <v>45654</v>
      </c>
      <c r="L2655" t="s">
        <v>48102</v>
      </c>
      <c r="M2655" t="s">
        <v>26434</v>
      </c>
      <c r="N2655" t="s">
        <v>26434</v>
      </c>
    </row>
    <row r="2656" spans="1:14">
      <c r="A2656">
        <v>37650</v>
      </c>
      <c r="B2656" t="s">
        <v>2584</v>
      </c>
      <c r="C2656" t="s">
        <v>21938</v>
      </c>
      <c r="D2656" t="s">
        <v>30649</v>
      </c>
      <c r="E2656" t="s">
        <v>45644</v>
      </c>
      <c r="F2656" t="s">
        <v>45691</v>
      </c>
      <c r="G2656" t="s">
        <v>46188</v>
      </c>
      <c r="H2656" t="s">
        <v>48020</v>
      </c>
      <c r="I2656" t="s">
        <v>48020</v>
      </c>
      <c r="J2656" t="s">
        <v>48037</v>
      </c>
      <c r="K2656" t="s">
        <v>45640</v>
      </c>
      <c r="L2656" t="s">
        <v>48119</v>
      </c>
      <c r="M2656" t="s">
        <v>26434</v>
      </c>
      <c r="N2656" t="s">
        <v>48135</v>
      </c>
    </row>
    <row r="2657" spans="1:14">
      <c r="A2657">
        <v>37658</v>
      </c>
      <c r="B2657" t="s">
        <v>2585</v>
      </c>
      <c r="C2657" t="s">
        <v>21939</v>
      </c>
      <c r="D2657" t="s">
        <v>30650</v>
      </c>
      <c r="E2657" t="s">
        <v>45670</v>
      </c>
      <c r="F2657" t="s">
        <v>21939</v>
      </c>
      <c r="G2657" t="s">
        <v>21939</v>
      </c>
      <c r="H2657" t="s">
        <v>48020</v>
      </c>
      <c r="I2657" t="s">
        <v>48020</v>
      </c>
      <c r="J2657" t="s">
        <v>48034</v>
      </c>
      <c r="K2657" t="s">
        <v>45655</v>
      </c>
      <c r="L2657" t="s">
        <v>48109</v>
      </c>
      <c r="M2657" t="s">
        <v>26434</v>
      </c>
      <c r="N2657" t="s">
        <v>26434</v>
      </c>
    </row>
    <row r="2658" spans="1:14">
      <c r="A2658">
        <v>37663</v>
      </c>
      <c r="B2658" t="s">
        <v>2586</v>
      </c>
      <c r="C2658" t="s">
        <v>21940</v>
      </c>
      <c r="D2658" t="s">
        <v>28482</v>
      </c>
      <c r="E2658" t="s">
        <v>45672</v>
      </c>
      <c r="F2658" t="s">
        <v>21940</v>
      </c>
      <c r="G2658" t="s">
        <v>25520</v>
      </c>
      <c r="H2658" t="s">
        <v>48020</v>
      </c>
      <c r="I2658" t="s">
        <v>48020</v>
      </c>
      <c r="J2658" t="s">
        <v>48066</v>
      </c>
      <c r="K2658" t="s">
        <v>45670</v>
      </c>
      <c r="L2658" t="s">
        <v>48105</v>
      </c>
      <c r="M2658" t="s">
        <v>26434</v>
      </c>
      <c r="N2658" t="s">
        <v>48135</v>
      </c>
    </row>
    <row r="2659" spans="1:14">
      <c r="A2659">
        <v>37676</v>
      </c>
      <c r="B2659" t="s">
        <v>2587</v>
      </c>
      <c r="C2659" t="s">
        <v>21941</v>
      </c>
      <c r="D2659" t="s">
        <v>30651</v>
      </c>
      <c r="E2659" t="s">
        <v>27448</v>
      </c>
      <c r="F2659" t="s">
        <v>21941</v>
      </c>
      <c r="G2659" t="s">
        <v>25863</v>
      </c>
      <c r="H2659" t="s">
        <v>48020</v>
      </c>
      <c r="I2659" t="s">
        <v>48020</v>
      </c>
      <c r="J2659" t="s">
        <v>48057</v>
      </c>
      <c r="K2659" t="s">
        <v>45668</v>
      </c>
      <c r="L2659" t="s">
        <v>48108</v>
      </c>
      <c r="M2659" t="s">
        <v>26434</v>
      </c>
      <c r="N2659" t="s">
        <v>26434</v>
      </c>
    </row>
    <row r="2660" spans="1:14">
      <c r="A2660">
        <v>37676</v>
      </c>
      <c r="B2660" t="s">
        <v>2588</v>
      </c>
      <c r="C2660" t="s">
        <v>21942</v>
      </c>
      <c r="D2660" t="s">
        <v>30652</v>
      </c>
      <c r="E2660" t="s">
        <v>45662</v>
      </c>
      <c r="F2660" t="s">
        <v>21942</v>
      </c>
      <c r="G2660" t="s">
        <v>20203</v>
      </c>
      <c r="H2660" t="s">
        <v>48020</v>
      </c>
      <c r="I2660" t="s">
        <v>48020</v>
      </c>
      <c r="J2660" t="s">
        <v>48035</v>
      </c>
      <c r="K2660" t="s">
        <v>45642</v>
      </c>
      <c r="L2660" t="s">
        <v>48110</v>
      </c>
      <c r="M2660" t="s">
        <v>26434</v>
      </c>
      <c r="N2660" t="s">
        <v>26434</v>
      </c>
    </row>
    <row r="2661" spans="1:14">
      <c r="A2661">
        <v>37676</v>
      </c>
      <c r="B2661" t="s">
        <v>2589</v>
      </c>
      <c r="C2661" t="s">
        <v>20221</v>
      </c>
      <c r="D2661" t="s">
        <v>30653</v>
      </c>
      <c r="E2661" t="s">
        <v>45649</v>
      </c>
      <c r="F2661" t="s">
        <v>20221</v>
      </c>
      <c r="G2661" t="s">
        <v>22674</v>
      </c>
      <c r="H2661" t="s">
        <v>48020</v>
      </c>
      <c r="I2661" t="s">
        <v>48020</v>
      </c>
      <c r="J2661" t="s">
        <v>48035</v>
      </c>
      <c r="K2661" t="s">
        <v>45642</v>
      </c>
      <c r="L2661" t="s">
        <v>48118</v>
      </c>
      <c r="M2661" t="s">
        <v>26434</v>
      </c>
      <c r="N2661" t="s">
        <v>26434</v>
      </c>
    </row>
    <row r="2662" spans="1:14">
      <c r="A2662">
        <v>37677</v>
      </c>
      <c r="B2662" t="s">
        <v>2590</v>
      </c>
      <c r="C2662" t="s">
        <v>21943</v>
      </c>
      <c r="D2662" t="s">
        <v>30654</v>
      </c>
      <c r="E2662" t="s">
        <v>45658</v>
      </c>
      <c r="F2662" t="s">
        <v>21943</v>
      </c>
      <c r="G2662" t="s">
        <v>46189</v>
      </c>
      <c r="H2662" t="s">
        <v>48020</v>
      </c>
      <c r="I2662" t="s">
        <v>48020</v>
      </c>
      <c r="J2662" t="s">
        <v>48036</v>
      </c>
      <c r="K2662" t="s">
        <v>45643</v>
      </c>
      <c r="L2662" t="s">
        <v>48105</v>
      </c>
      <c r="M2662" t="s">
        <v>26434</v>
      </c>
      <c r="N2662" t="s">
        <v>26434</v>
      </c>
    </row>
    <row r="2663" spans="1:14">
      <c r="A2663">
        <v>37681</v>
      </c>
      <c r="B2663" t="s">
        <v>2591</v>
      </c>
      <c r="C2663" t="s">
        <v>20251</v>
      </c>
      <c r="D2663" t="s">
        <v>30655</v>
      </c>
      <c r="E2663" t="s">
        <v>45658</v>
      </c>
      <c r="F2663" t="s">
        <v>20251</v>
      </c>
      <c r="G2663" t="s">
        <v>20171</v>
      </c>
      <c r="H2663" t="s">
        <v>48020</v>
      </c>
      <c r="I2663" t="s">
        <v>48020</v>
      </c>
      <c r="J2663" t="s">
        <v>48035</v>
      </c>
      <c r="K2663" t="s">
        <v>45638</v>
      </c>
      <c r="L2663" t="s">
        <v>48107</v>
      </c>
      <c r="M2663" t="s">
        <v>26434</v>
      </c>
      <c r="N2663" t="s">
        <v>26434</v>
      </c>
    </row>
    <row r="2664" spans="1:14">
      <c r="A2664">
        <v>37682</v>
      </c>
      <c r="B2664" t="s">
        <v>2592</v>
      </c>
      <c r="C2664" t="s">
        <v>21944</v>
      </c>
      <c r="D2664" t="s">
        <v>30656</v>
      </c>
      <c r="E2664" t="s">
        <v>45655</v>
      </c>
      <c r="F2664" t="s">
        <v>21944</v>
      </c>
      <c r="G2664" t="s">
        <v>21944</v>
      </c>
      <c r="H2664" t="s">
        <v>48020</v>
      </c>
      <c r="I2664" t="s">
        <v>48020</v>
      </c>
      <c r="J2664" t="s">
        <v>48043</v>
      </c>
      <c r="K2664" t="s">
        <v>45670</v>
      </c>
      <c r="L2664" t="s">
        <v>48104</v>
      </c>
      <c r="M2664" t="s">
        <v>26434</v>
      </c>
      <c r="N2664" t="s">
        <v>26434</v>
      </c>
    </row>
    <row r="2665" spans="1:14">
      <c r="A2665">
        <v>37682</v>
      </c>
      <c r="B2665" t="s">
        <v>2593</v>
      </c>
      <c r="C2665" t="s">
        <v>21945</v>
      </c>
      <c r="D2665" t="s">
        <v>30657</v>
      </c>
      <c r="E2665" t="s">
        <v>45643</v>
      </c>
      <c r="F2665" t="s">
        <v>21945</v>
      </c>
      <c r="G2665" t="s">
        <v>27560</v>
      </c>
      <c r="H2665" t="s">
        <v>48020</v>
      </c>
      <c r="I2665" t="s">
        <v>48020</v>
      </c>
      <c r="J2665" t="s">
        <v>48040</v>
      </c>
      <c r="K2665" t="s">
        <v>45653</v>
      </c>
      <c r="L2665" t="s">
        <v>48105</v>
      </c>
      <c r="M2665" t="s">
        <v>26434</v>
      </c>
      <c r="N2665" t="s">
        <v>48135</v>
      </c>
    </row>
    <row r="2666" spans="1:14">
      <c r="A2666">
        <v>37682</v>
      </c>
      <c r="B2666" t="s">
        <v>2594</v>
      </c>
      <c r="C2666" t="s">
        <v>21946</v>
      </c>
      <c r="D2666" t="s">
        <v>30658</v>
      </c>
      <c r="E2666" t="s">
        <v>45639</v>
      </c>
      <c r="F2666" t="s">
        <v>21946</v>
      </c>
      <c r="G2666" t="s">
        <v>21946</v>
      </c>
      <c r="H2666" t="s">
        <v>48020</v>
      </c>
      <c r="I2666" t="s">
        <v>48020</v>
      </c>
      <c r="J2666" t="s">
        <v>48035</v>
      </c>
      <c r="K2666" t="s">
        <v>48097</v>
      </c>
      <c r="L2666" t="s">
        <v>48103</v>
      </c>
      <c r="M2666" t="s">
        <v>26434</v>
      </c>
      <c r="N2666" t="s">
        <v>26434</v>
      </c>
    </row>
    <row r="2667" spans="1:14">
      <c r="A2667">
        <v>37691</v>
      </c>
      <c r="B2667" t="s">
        <v>2595</v>
      </c>
      <c r="C2667" t="s">
        <v>21947</v>
      </c>
      <c r="D2667" t="s">
        <v>30659</v>
      </c>
      <c r="E2667" t="s">
        <v>45647</v>
      </c>
      <c r="F2667" t="s">
        <v>21947</v>
      </c>
      <c r="G2667" t="s">
        <v>21431</v>
      </c>
      <c r="H2667" t="s">
        <v>48020</v>
      </c>
      <c r="I2667" t="s">
        <v>48020</v>
      </c>
      <c r="J2667" t="s">
        <v>48035</v>
      </c>
      <c r="K2667" t="s">
        <v>45660</v>
      </c>
      <c r="L2667" t="s">
        <v>48110</v>
      </c>
      <c r="M2667" t="s">
        <v>26434</v>
      </c>
      <c r="N2667" t="s">
        <v>26434</v>
      </c>
    </row>
    <row r="2668" spans="1:14">
      <c r="A2668">
        <v>37692</v>
      </c>
      <c r="B2668" t="s">
        <v>1050</v>
      </c>
      <c r="C2668" t="s">
        <v>21948</v>
      </c>
      <c r="D2668" t="s">
        <v>30660</v>
      </c>
      <c r="E2668" t="s">
        <v>45657</v>
      </c>
      <c r="F2668" t="s">
        <v>21948</v>
      </c>
      <c r="G2668" t="s">
        <v>46190</v>
      </c>
      <c r="H2668" t="s">
        <v>48020</v>
      </c>
      <c r="I2668" t="s">
        <v>48020</v>
      </c>
      <c r="J2668" t="s">
        <v>48046</v>
      </c>
      <c r="K2668" t="s">
        <v>45642</v>
      </c>
      <c r="L2668" t="s">
        <v>48107</v>
      </c>
      <c r="M2668" t="s">
        <v>26434</v>
      </c>
      <c r="N2668" t="s">
        <v>26434</v>
      </c>
    </row>
    <row r="2669" spans="1:14">
      <c r="A2669">
        <v>37695</v>
      </c>
      <c r="B2669" t="s">
        <v>2596</v>
      </c>
      <c r="C2669" t="s">
        <v>21693</v>
      </c>
      <c r="D2669" t="s">
        <v>28482</v>
      </c>
      <c r="E2669" t="s">
        <v>45639</v>
      </c>
      <c r="F2669" t="s">
        <v>21693</v>
      </c>
      <c r="G2669" t="s">
        <v>22714</v>
      </c>
      <c r="H2669" t="s">
        <v>48020</v>
      </c>
      <c r="I2669" t="s">
        <v>48020</v>
      </c>
      <c r="J2669" t="s">
        <v>48041</v>
      </c>
      <c r="K2669" t="s">
        <v>48097</v>
      </c>
      <c r="L2669" t="s">
        <v>48103</v>
      </c>
      <c r="M2669" t="s">
        <v>26434</v>
      </c>
      <c r="N2669" t="s">
        <v>48135</v>
      </c>
    </row>
    <row r="2670" spans="1:14">
      <c r="A2670">
        <v>37704</v>
      </c>
      <c r="B2670" t="s">
        <v>2597</v>
      </c>
      <c r="C2670" t="s">
        <v>21949</v>
      </c>
      <c r="D2670" t="s">
        <v>28482</v>
      </c>
      <c r="E2670" t="s">
        <v>45652</v>
      </c>
      <c r="F2670" t="s">
        <v>21949</v>
      </c>
      <c r="G2670" t="s">
        <v>21949</v>
      </c>
      <c r="H2670" t="s">
        <v>48020</v>
      </c>
      <c r="I2670" t="s">
        <v>48020</v>
      </c>
      <c r="J2670" t="s">
        <v>48034</v>
      </c>
      <c r="K2670" t="s">
        <v>45642</v>
      </c>
      <c r="L2670" t="s">
        <v>48106</v>
      </c>
      <c r="M2670" t="s">
        <v>26434</v>
      </c>
      <c r="N2670" t="s">
        <v>48135</v>
      </c>
    </row>
    <row r="2671" spans="1:14">
      <c r="A2671">
        <v>37705</v>
      </c>
      <c r="B2671" t="s">
        <v>2598</v>
      </c>
      <c r="C2671" t="s">
        <v>21950</v>
      </c>
      <c r="D2671" t="s">
        <v>30661</v>
      </c>
      <c r="E2671" t="s">
        <v>45656</v>
      </c>
      <c r="F2671" t="s">
        <v>21950</v>
      </c>
      <c r="G2671" t="s">
        <v>25059</v>
      </c>
      <c r="H2671" t="s">
        <v>48020</v>
      </c>
      <c r="I2671" t="s">
        <v>48020</v>
      </c>
      <c r="J2671" t="s">
        <v>48037</v>
      </c>
      <c r="K2671" t="s">
        <v>45644</v>
      </c>
      <c r="L2671" t="s">
        <v>48105</v>
      </c>
      <c r="M2671" t="s">
        <v>26434</v>
      </c>
      <c r="N2671" t="s">
        <v>26434</v>
      </c>
    </row>
    <row r="2672" spans="1:14">
      <c r="A2672">
        <v>37709</v>
      </c>
      <c r="B2672" t="s">
        <v>2599</v>
      </c>
      <c r="C2672" t="s">
        <v>20546</v>
      </c>
      <c r="D2672" t="s">
        <v>30662</v>
      </c>
      <c r="E2672" t="s">
        <v>45645</v>
      </c>
      <c r="F2672" t="s">
        <v>20546</v>
      </c>
      <c r="G2672" t="s">
        <v>24756</v>
      </c>
      <c r="H2672" t="s">
        <v>48020</v>
      </c>
      <c r="I2672" t="s">
        <v>48020</v>
      </c>
      <c r="J2672" t="s">
        <v>48037</v>
      </c>
      <c r="K2672" t="s">
        <v>45647</v>
      </c>
      <c r="L2672" t="s">
        <v>48107</v>
      </c>
      <c r="M2672" t="s">
        <v>26434</v>
      </c>
      <c r="N2672" t="s">
        <v>26434</v>
      </c>
    </row>
    <row r="2673" spans="1:14">
      <c r="A2673">
        <v>37712</v>
      </c>
      <c r="B2673" t="s">
        <v>2600</v>
      </c>
      <c r="C2673" t="s">
        <v>21951</v>
      </c>
      <c r="D2673" t="s">
        <v>30663</v>
      </c>
      <c r="E2673" t="s">
        <v>45648</v>
      </c>
      <c r="F2673" t="s">
        <v>21951</v>
      </c>
      <c r="G2673" t="s">
        <v>25025</v>
      </c>
      <c r="H2673" t="s">
        <v>48020</v>
      </c>
      <c r="I2673" t="s">
        <v>48020</v>
      </c>
      <c r="J2673" t="s">
        <v>48042</v>
      </c>
      <c r="K2673" t="s">
        <v>45639</v>
      </c>
      <c r="L2673" t="s">
        <v>48105</v>
      </c>
      <c r="M2673" t="s">
        <v>26434</v>
      </c>
      <c r="N2673" t="s">
        <v>26434</v>
      </c>
    </row>
    <row r="2674" spans="1:14">
      <c r="A2674">
        <v>37714</v>
      </c>
      <c r="B2674" t="s">
        <v>2601</v>
      </c>
      <c r="C2674" t="s">
        <v>20928</v>
      </c>
      <c r="D2674" t="s">
        <v>28482</v>
      </c>
      <c r="E2674" t="s">
        <v>45655</v>
      </c>
      <c r="F2674" t="s">
        <v>20928</v>
      </c>
      <c r="G2674" t="s">
        <v>20928</v>
      </c>
      <c r="H2674" t="s">
        <v>48020</v>
      </c>
      <c r="I2674" t="s">
        <v>48020</v>
      </c>
      <c r="J2674" t="s">
        <v>48034</v>
      </c>
      <c r="K2674" t="s">
        <v>45644</v>
      </c>
      <c r="L2674" t="s">
        <v>48109</v>
      </c>
      <c r="M2674" t="s">
        <v>26434</v>
      </c>
      <c r="N2674" t="s">
        <v>48135</v>
      </c>
    </row>
    <row r="2675" spans="1:14">
      <c r="A2675">
        <v>37714</v>
      </c>
      <c r="B2675" t="s">
        <v>2602</v>
      </c>
      <c r="C2675" t="s">
        <v>21952</v>
      </c>
      <c r="D2675" t="s">
        <v>30664</v>
      </c>
      <c r="E2675" t="s">
        <v>45650</v>
      </c>
      <c r="F2675" t="s">
        <v>21952</v>
      </c>
      <c r="G2675" t="s">
        <v>23390</v>
      </c>
      <c r="H2675" t="s">
        <v>48020</v>
      </c>
      <c r="I2675" t="s">
        <v>48020</v>
      </c>
      <c r="J2675" t="s">
        <v>48044</v>
      </c>
      <c r="K2675" t="s">
        <v>45638</v>
      </c>
      <c r="L2675" t="s">
        <v>48115</v>
      </c>
      <c r="M2675" t="s">
        <v>26434</v>
      </c>
      <c r="N2675" t="s">
        <v>48135</v>
      </c>
    </row>
    <row r="2676" spans="1:14">
      <c r="A2676">
        <v>37714</v>
      </c>
      <c r="B2676" t="s">
        <v>2603</v>
      </c>
      <c r="C2676" t="s">
        <v>21953</v>
      </c>
      <c r="D2676" t="s">
        <v>30665</v>
      </c>
      <c r="E2676" t="s">
        <v>45643</v>
      </c>
      <c r="F2676" t="s">
        <v>21953</v>
      </c>
      <c r="G2676" t="s">
        <v>46191</v>
      </c>
      <c r="H2676" t="s">
        <v>48020</v>
      </c>
      <c r="I2676" t="s">
        <v>48020</v>
      </c>
      <c r="J2676" t="s">
        <v>48037</v>
      </c>
      <c r="K2676" t="s">
        <v>45647</v>
      </c>
      <c r="L2676" t="s">
        <v>48105</v>
      </c>
      <c r="M2676" t="s">
        <v>26434</v>
      </c>
      <c r="N2676" t="s">
        <v>26434</v>
      </c>
    </row>
    <row r="2677" spans="1:14">
      <c r="A2677">
        <v>37717</v>
      </c>
      <c r="B2677" t="s">
        <v>2604</v>
      </c>
      <c r="C2677" t="s">
        <v>20205</v>
      </c>
      <c r="D2677" t="s">
        <v>28841</v>
      </c>
      <c r="E2677" t="s">
        <v>45651</v>
      </c>
      <c r="F2677" t="s">
        <v>20205</v>
      </c>
      <c r="G2677" t="s">
        <v>20277</v>
      </c>
      <c r="H2677" t="s">
        <v>48020</v>
      </c>
      <c r="I2677" t="s">
        <v>48020</v>
      </c>
      <c r="J2677" t="s">
        <v>48040</v>
      </c>
      <c r="K2677" t="s">
        <v>45648</v>
      </c>
      <c r="L2677" t="s">
        <v>48118</v>
      </c>
      <c r="M2677" t="s">
        <v>26434</v>
      </c>
      <c r="N2677" t="s">
        <v>48135</v>
      </c>
    </row>
    <row r="2678" spans="1:14">
      <c r="A2678">
        <v>37718</v>
      </c>
      <c r="B2678" t="s">
        <v>2605</v>
      </c>
      <c r="C2678" t="s">
        <v>21954</v>
      </c>
      <c r="D2678" t="s">
        <v>30666</v>
      </c>
      <c r="E2678" t="s">
        <v>45648</v>
      </c>
      <c r="F2678" t="s">
        <v>21954</v>
      </c>
      <c r="G2678" t="s">
        <v>21954</v>
      </c>
      <c r="H2678" t="s">
        <v>48020</v>
      </c>
      <c r="I2678" t="s">
        <v>48020</v>
      </c>
      <c r="J2678" t="s">
        <v>48034</v>
      </c>
      <c r="K2678" t="s">
        <v>45657</v>
      </c>
      <c r="L2678" t="s">
        <v>48105</v>
      </c>
      <c r="M2678" t="s">
        <v>26434</v>
      </c>
      <c r="N2678" t="s">
        <v>26434</v>
      </c>
    </row>
    <row r="2679" spans="1:14">
      <c r="A2679">
        <v>37722</v>
      </c>
      <c r="B2679" t="s">
        <v>2606</v>
      </c>
      <c r="C2679" t="s">
        <v>21955</v>
      </c>
      <c r="D2679" t="s">
        <v>30667</v>
      </c>
      <c r="E2679" t="s">
        <v>45651</v>
      </c>
      <c r="F2679" t="s">
        <v>21955</v>
      </c>
      <c r="G2679" t="s">
        <v>46192</v>
      </c>
      <c r="H2679" t="s">
        <v>48020</v>
      </c>
      <c r="I2679" t="s">
        <v>48020</v>
      </c>
      <c r="J2679" t="s">
        <v>48037</v>
      </c>
      <c r="K2679" t="s">
        <v>45639</v>
      </c>
      <c r="L2679" t="s">
        <v>48105</v>
      </c>
      <c r="M2679" t="s">
        <v>26434</v>
      </c>
      <c r="N2679" t="s">
        <v>26434</v>
      </c>
    </row>
    <row r="2680" spans="1:14">
      <c r="A2680">
        <v>37731</v>
      </c>
      <c r="B2680" t="s">
        <v>2607</v>
      </c>
      <c r="C2680" t="s">
        <v>21956</v>
      </c>
      <c r="D2680" t="s">
        <v>28710</v>
      </c>
      <c r="E2680" t="s">
        <v>45651</v>
      </c>
      <c r="F2680" t="s">
        <v>21956</v>
      </c>
      <c r="G2680" t="s">
        <v>20282</v>
      </c>
      <c r="H2680" t="s">
        <v>48020</v>
      </c>
      <c r="I2680" t="s">
        <v>48020</v>
      </c>
      <c r="J2680" t="s">
        <v>48035</v>
      </c>
      <c r="K2680" t="s">
        <v>48097</v>
      </c>
      <c r="L2680" t="s">
        <v>48103</v>
      </c>
      <c r="M2680" t="s">
        <v>26434</v>
      </c>
      <c r="N2680" t="s">
        <v>26434</v>
      </c>
    </row>
    <row r="2681" spans="1:14">
      <c r="A2681">
        <v>37741</v>
      </c>
      <c r="B2681" t="s">
        <v>2608</v>
      </c>
      <c r="C2681" t="s">
        <v>21957</v>
      </c>
      <c r="D2681" t="s">
        <v>28482</v>
      </c>
      <c r="E2681" t="s">
        <v>45648</v>
      </c>
      <c r="F2681" t="s">
        <v>21957</v>
      </c>
      <c r="G2681" t="s">
        <v>21472</v>
      </c>
      <c r="H2681" t="s">
        <v>48020</v>
      </c>
      <c r="I2681" t="s">
        <v>48020</v>
      </c>
      <c r="J2681" t="s">
        <v>48039</v>
      </c>
      <c r="K2681" t="s">
        <v>45657</v>
      </c>
      <c r="L2681" t="s">
        <v>48110</v>
      </c>
      <c r="M2681" t="s">
        <v>26434</v>
      </c>
      <c r="N2681" t="s">
        <v>48135</v>
      </c>
    </row>
    <row r="2682" spans="1:14">
      <c r="A2682">
        <v>37745</v>
      </c>
      <c r="B2682" t="s">
        <v>2609</v>
      </c>
      <c r="C2682" t="s">
        <v>20635</v>
      </c>
      <c r="D2682" t="s">
        <v>30668</v>
      </c>
      <c r="E2682" t="s">
        <v>45651</v>
      </c>
      <c r="F2682" t="s">
        <v>20635</v>
      </c>
      <c r="G2682" t="s">
        <v>20904</v>
      </c>
      <c r="H2682" t="s">
        <v>48020</v>
      </c>
      <c r="I2682" t="s">
        <v>48020</v>
      </c>
      <c r="J2682" t="s">
        <v>48074</v>
      </c>
      <c r="K2682" t="s">
        <v>45648</v>
      </c>
      <c r="L2682" t="s">
        <v>48104</v>
      </c>
      <c r="M2682" t="s">
        <v>26434</v>
      </c>
      <c r="N2682" t="s">
        <v>48135</v>
      </c>
    </row>
    <row r="2683" spans="1:14">
      <c r="A2683">
        <v>37749</v>
      </c>
      <c r="B2683" t="s">
        <v>2610</v>
      </c>
      <c r="C2683" t="s">
        <v>21958</v>
      </c>
      <c r="D2683" t="s">
        <v>28482</v>
      </c>
      <c r="E2683" t="s">
        <v>45680</v>
      </c>
      <c r="F2683" t="s">
        <v>21958</v>
      </c>
      <c r="G2683" t="s">
        <v>46193</v>
      </c>
      <c r="H2683" t="s">
        <v>48020</v>
      </c>
      <c r="I2683" t="s">
        <v>48020</v>
      </c>
      <c r="J2683" t="s">
        <v>48042</v>
      </c>
      <c r="K2683" t="s">
        <v>45678</v>
      </c>
      <c r="L2683" t="s">
        <v>48110</v>
      </c>
      <c r="M2683" t="s">
        <v>26434</v>
      </c>
      <c r="N2683" t="s">
        <v>48135</v>
      </c>
    </row>
    <row r="2684" spans="1:14">
      <c r="A2684">
        <v>37749</v>
      </c>
      <c r="B2684" t="s">
        <v>2611</v>
      </c>
      <c r="C2684" t="s">
        <v>21959</v>
      </c>
      <c r="D2684" t="s">
        <v>30669</v>
      </c>
      <c r="E2684" t="s">
        <v>45678</v>
      </c>
      <c r="F2684" t="s">
        <v>21959</v>
      </c>
      <c r="G2684" t="s">
        <v>26633</v>
      </c>
      <c r="H2684" t="s">
        <v>48020</v>
      </c>
      <c r="I2684" t="s">
        <v>48020</v>
      </c>
      <c r="J2684" t="s">
        <v>48038</v>
      </c>
      <c r="K2684" t="s">
        <v>45645</v>
      </c>
      <c r="L2684" t="s">
        <v>48110</v>
      </c>
      <c r="M2684" t="s">
        <v>26434</v>
      </c>
      <c r="N2684" t="s">
        <v>26434</v>
      </c>
    </row>
    <row r="2685" spans="1:14">
      <c r="A2685">
        <v>37756</v>
      </c>
      <c r="B2685" t="s">
        <v>2612</v>
      </c>
      <c r="C2685" t="s">
        <v>20559</v>
      </c>
      <c r="D2685" t="s">
        <v>30670</v>
      </c>
      <c r="E2685" t="s">
        <v>45653</v>
      </c>
      <c r="F2685" t="s">
        <v>20559</v>
      </c>
      <c r="G2685" t="s">
        <v>20559</v>
      </c>
      <c r="H2685" t="s">
        <v>48020</v>
      </c>
      <c r="I2685" t="s">
        <v>48020</v>
      </c>
      <c r="J2685" t="s">
        <v>48034</v>
      </c>
      <c r="K2685" t="s">
        <v>45652</v>
      </c>
      <c r="L2685" t="s">
        <v>48109</v>
      </c>
      <c r="M2685" t="s">
        <v>26434</v>
      </c>
      <c r="N2685" t="s">
        <v>26434</v>
      </c>
    </row>
    <row r="2686" spans="1:14">
      <c r="A2686">
        <v>37757</v>
      </c>
      <c r="B2686" t="s">
        <v>2613</v>
      </c>
      <c r="C2686" t="s">
        <v>21499</v>
      </c>
      <c r="D2686" t="s">
        <v>30671</v>
      </c>
      <c r="E2686" t="s">
        <v>45652</v>
      </c>
      <c r="F2686" t="s">
        <v>21499</v>
      </c>
      <c r="G2686" t="s">
        <v>46053</v>
      </c>
      <c r="H2686" t="s">
        <v>48020</v>
      </c>
      <c r="I2686" t="s">
        <v>48020</v>
      </c>
      <c r="J2686" t="s">
        <v>48039</v>
      </c>
      <c r="K2686" t="s">
        <v>48097</v>
      </c>
      <c r="L2686" t="s">
        <v>48103</v>
      </c>
      <c r="M2686" t="s">
        <v>26434</v>
      </c>
      <c r="N2686" t="s">
        <v>26434</v>
      </c>
    </row>
    <row r="2687" spans="1:14">
      <c r="A2687">
        <v>37763</v>
      </c>
      <c r="B2687" t="s">
        <v>2614</v>
      </c>
      <c r="C2687" t="s">
        <v>21960</v>
      </c>
      <c r="D2687" t="s">
        <v>30672</v>
      </c>
      <c r="E2687" t="s">
        <v>45660</v>
      </c>
      <c r="F2687" t="s">
        <v>21960</v>
      </c>
      <c r="G2687" t="s">
        <v>21960</v>
      </c>
      <c r="H2687" t="s">
        <v>48020</v>
      </c>
      <c r="I2687" t="s">
        <v>48020</v>
      </c>
      <c r="J2687" t="s">
        <v>48040</v>
      </c>
      <c r="K2687" t="s">
        <v>45652</v>
      </c>
      <c r="L2687" t="s">
        <v>48105</v>
      </c>
      <c r="M2687" t="s">
        <v>26434</v>
      </c>
      <c r="N2687" t="s">
        <v>48135</v>
      </c>
    </row>
    <row r="2688" spans="1:14">
      <c r="A2688">
        <v>37764</v>
      </c>
      <c r="B2688" t="s">
        <v>2615</v>
      </c>
      <c r="C2688" t="s">
        <v>21826</v>
      </c>
      <c r="D2688" t="s">
        <v>30673</v>
      </c>
      <c r="E2688" t="s">
        <v>45664</v>
      </c>
      <c r="F2688" t="s">
        <v>21826</v>
      </c>
      <c r="G2688" t="s">
        <v>24971</v>
      </c>
      <c r="H2688" t="s">
        <v>48020</v>
      </c>
      <c r="I2688" t="s">
        <v>48020</v>
      </c>
      <c r="J2688" t="s">
        <v>48039</v>
      </c>
      <c r="K2688" t="s">
        <v>45648</v>
      </c>
      <c r="L2688" t="s">
        <v>48110</v>
      </c>
      <c r="M2688" t="s">
        <v>26434</v>
      </c>
      <c r="N2688" t="s">
        <v>48135</v>
      </c>
    </row>
    <row r="2689" spans="1:14">
      <c r="A2689">
        <v>37773</v>
      </c>
      <c r="B2689" t="s">
        <v>2616</v>
      </c>
      <c r="C2689" t="s">
        <v>20171</v>
      </c>
      <c r="D2689" t="s">
        <v>28482</v>
      </c>
      <c r="E2689" t="s">
        <v>45658</v>
      </c>
      <c r="F2689" t="s">
        <v>20171</v>
      </c>
      <c r="G2689" t="s">
        <v>20171</v>
      </c>
      <c r="H2689" t="s">
        <v>48020</v>
      </c>
      <c r="I2689" t="s">
        <v>48020</v>
      </c>
      <c r="J2689" t="s">
        <v>48034</v>
      </c>
      <c r="K2689" t="s">
        <v>45652</v>
      </c>
      <c r="L2689" t="s">
        <v>48109</v>
      </c>
      <c r="M2689" t="s">
        <v>26434</v>
      </c>
      <c r="N2689" t="s">
        <v>48135</v>
      </c>
    </row>
    <row r="2690" spans="1:14">
      <c r="A2690">
        <v>37774</v>
      </c>
      <c r="B2690" t="s">
        <v>2617</v>
      </c>
      <c r="C2690" t="s">
        <v>21597</v>
      </c>
      <c r="D2690" t="s">
        <v>30674</v>
      </c>
      <c r="E2690" t="s">
        <v>45659</v>
      </c>
      <c r="F2690" t="s">
        <v>21597</v>
      </c>
      <c r="G2690" t="s">
        <v>20451</v>
      </c>
      <c r="H2690" t="s">
        <v>48020</v>
      </c>
      <c r="I2690" t="s">
        <v>48020</v>
      </c>
      <c r="J2690" t="s">
        <v>48040</v>
      </c>
      <c r="K2690" t="s">
        <v>48097</v>
      </c>
      <c r="L2690" t="s">
        <v>48103</v>
      </c>
      <c r="M2690" t="s">
        <v>26434</v>
      </c>
      <c r="N2690" t="s">
        <v>26434</v>
      </c>
    </row>
    <row r="2691" spans="1:14">
      <c r="A2691">
        <v>37777</v>
      </c>
      <c r="B2691" t="s">
        <v>2618</v>
      </c>
      <c r="C2691" t="s">
        <v>21208</v>
      </c>
      <c r="D2691" t="s">
        <v>30675</v>
      </c>
      <c r="E2691" t="s">
        <v>45655</v>
      </c>
      <c r="F2691" t="s">
        <v>21208</v>
      </c>
      <c r="G2691" t="s">
        <v>21208</v>
      </c>
      <c r="H2691" t="s">
        <v>48020</v>
      </c>
      <c r="I2691" t="s">
        <v>48020</v>
      </c>
      <c r="J2691" t="s">
        <v>48034</v>
      </c>
      <c r="K2691" t="s">
        <v>45646</v>
      </c>
      <c r="L2691" t="s">
        <v>48107</v>
      </c>
      <c r="M2691" t="s">
        <v>26434</v>
      </c>
      <c r="N2691" t="s">
        <v>26434</v>
      </c>
    </row>
    <row r="2692" spans="1:14">
      <c r="A2692">
        <v>37777</v>
      </c>
      <c r="B2692" t="s">
        <v>2619</v>
      </c>
      <c r="C2692" t="s">
        <v>21961</v>
      </c>
      <c r="D2692" t="s">
        <v>30676</v>
      </c>
      <c r="E2692" t="s">
        <v>45671</v>
      </c>
      <c r="F2692" t="s">
        <v>21961</v>
      </c>
      <c r="G2692" t="s">
        <v>21961</v>
      </c>
      <c r="H2692" t="s">
        <v>48020</v>
      </c>
      <c r="I2692" t="s">
        <v>48020</v>
      </c>
      <c r="J2692" t="s">
        <v>48045</v>
      </c>
      <c r="K2692" t="s">
        <v>45644</v>
      </c>
      <c r="L2692" t="s">
        <v>48102</v>
      </c>
      <c r="M2692" t="s">
        <v>26434</v>
      </c>
      <c r="N2692" t="s">
        <v>26434</v>
      </c>
    </row>
    <row r="2693" spans="1:14">
      <c r="A2693">
        <v>37777</v>
      </c>
      <c r="B2693" t="s">
        <v>2620</v>
      </c>
      <c r="C2693" t="s">
        <v>21962</v>
      </c>
      <c r="D2693" t="s">
        <v>30677</v>
      </c>
      <c r="E2693" t="s">
        <v>45643</v>
      </c>
      <c r="F2693" t="s">
        <v>21962</v>
      </c>
      <c r="G2693" t="s">
        <v>21962</v>
      </c>
      <c r="H2693" t="s">
        <v>48020</v>
      </c>
      <c r="I2693" t="s">
        <v>48020</v>
      </c>
      <c r="J2693" t="s">
        <v>48034</v>
      </c>
      <c r="K2693" t="s">
        <v>45647</v>
      </c>
      <c r="L2693" t="s">
        <v>48109</v>
      </c>
      <c r="M2693" t="s">
        <v>26434</v>
      </c>
      <c r="N2693" t="s">
        <v>48135</v>
      </c>
    </row>
    <row r="2694" spans="1:14">
      <c r="A2694">
        <v>37779</v>
      </c>
      <c r="B2694" t="s">
        <v>2621</v>
      </c>
      <c r="C2694" t="s">
        <v>21963</v>
      </c>
      <c r="D2694" t="s">
        <v>30678</v>
      </c>
      <c r="E2694" t="s">
        <v>45680</v>
      </c>
      <c r="F2694" t="s">
        <v>21963</v>
      </c>
      <c r="G2694" t="s">
        <v>21963</v>
      </c>
      <c r="H2694" t="s">
        <v>48020</v>
      </c>
      <c r="I2694" t="s">
        <v>48020</v>
      </c>
      <c r="J2694" t="s">
        <v>48040</v>
      </c>
      <c r="K2694" t="s">
        <v>45679</v>
      </c>
      <c r="L2694" t="s">
        <v>48104</v>
      </c>
      <c r="M2694" t="s">
        <v>26434</v>
      </c>
      <c r="N2694" t="s">
        <v>48135</v>
      </c>
    </row>
    <row r="2695" spans="1:14">
      <c r="A2695">
        <v>37780</v>
      </c>
      <c r="B2695" t="s">
        <v>2622</v>
      </c>
      <c r="C2695" t="s">
        <v>21964</v>
      </c>
      <c r="D2695" t="s">
        <v>28482</v>
      </c>
      <c r="E2695" t="s">
        <v>45659</v>
      </c>
      <c r="F2695" t="s">
        <v>21964</v>
      </c>
      <c r="G2695" t="s">
        <v>21778</v>
      </c>
      <c r="H2695" t="s">
        <v>48020</v>
      </c>
      <c r="I2695" t="s">
        <v>48020</v>
      </c>
      <c r="J2695" t="s">
        <v>48039</v>
      </c>
      <c r="K2695" t="s">
        <v>45639</v>
      </c>
      <c r="L2695" t="s">
        <v>48107</v>
      </c>
      <c r="M2695" t="s">
        <v>26434</v>
      </c>
      <c r="N2695" t="s">
        <v>48135</v>
      </c>
    </row>
    <row r="2696" spans="1:14">
      <c r="A2696">
        <v>37784</v>
      </c>
      <c r="B2696" t="s">
        <v>2623</v>
      </c>
      <c r="C2696" t="s">
        <v>21466</v>
      </c>
      <c r="D2696" t="s">
        <v>30679</v>
      </c>
      <c r="E2696" t="s">
        <v>45655</v>
      </c>
      <c r="F2696" t="s">
        <v>21466</v>
      </c>
      <c r="G2696" t="s">
        <v>20733</v>
      </c>
      <c r="H2696" t="s">
        <v>48020</v>
      </c>
      <c r="I2696" t="s">
        <v>48020</v>
      </c>
      <c r="J2696" t="s">
        <v>48037</v>
      </c>
      <c r="K2696" t="s">
        <v>45671</v>
      </c>
      <c r="L2696" t="s">
        <v>48119</v>
      </c>
      <c r="M2696" t="s">
        <v>26434</v>
      </c>
      <c r="N2696" t="s">
        <v>26434</v>
      </c>
    </row>
    <row r="2697" spans="1:14">
      <c r="A2697">
        <v>37784</v>
      </c>
      <c r="B2697" t="s">
        <v>2624</v>
      </c>
      <c r="C2697" t="s">
        <v>21965</v>
      </c>
      <c r="D2697" t="s">
        <v>30680</v>
      </c>
      <c r="E2697" t="s">
        <v>45658</v>
      </c>
      <c r="F2697" t="s">
        <v>21965</v>
      </c>
      <c r="G2697" t="s">
        <v>27944</v>
      </c>
      <c r="H2697" t="s">
        <v>48020</v>
      </c>
      <c r="I2697" t="s">
        <v>48020</v>
      </c>
      <c r="J2697" t="s">
        <v>48037</v>
      </c>
      <c r="K2697" t="s">
        <v>45643</v>
      </c>
      <c r="L2697" t="s">
        <v>48105</v>
      </c>
      <c r="M2697" t="s">
        <v>26434</v>
      </c>
      <c r="N2697" t="s">
        <v>26434</v>
      </c>
    </row>
    <row r="2698" spans="1:14">
      <c r="A2698">
        <v>37786</v>
      </c>
      <c r="B2698" t="s">
        <v>2625</v>
      </c>
      <c r="C2698" t="s">
        <v>21966</v>
      </c>
      <c r="D2698" t="s">
        <v>30681</v>
      </c>
      <c r="E2698" t="s">
        <v>45654</v>
      </c>
      <c r="F2698" t="s">
        <v>21966</v>
      </c>
      <c r="G2698" t="s">
        <v>45872</v>
      </c>
      <c r="H2698" t="s">
        <v>48020</v>
      </c>
      <c r="I2698" t="s">
        <v>48020</v>
      </c>
      <c r="J2698" t="s">
        <v>48042</v>
      </c>
      <c r="K2698" t="s">
        <v>45669</v>
      </c>
      <c r="L2698" t="s">
        <v>48105</v>
      </c>
      <c r="M2698" t="s">
        <v>26434</v>
      </c>
      <c r="N2698" t="s">
        <v>26434</v>
      </c>
    </row>
    <row r="2699" spans="1:14">
      <c r="A2699">
        <v>37789</v>
      </c>
      <c r="B2699" t="s">
        <v>2626</v>
      </c>
      <c r="C2699" t="s">
        <v>21853</v>
      </c>
      <c r="D2699" t="s">
        <v>30682</v>
      </c>
      <c r="E2699" t="s">
        <v>45644</v>
      </c>
      <c r="F2699" t="s">
        <v>21853</v>
      </c>
      <c r="G2699" t="s">
        <v>21607</v>
      </c>
      <c r="H2699" t="s">
        <v>48020</v>
      </c>
      <c r="I2699" t="s">
        <v>48020</v>
      </c>
      <c r="J2699" t="s">
        <v>48040</v>
      </c>
      <c r="K2699" t="s">
        <v>45645</v>
      </c>
      <c r="L2699" t="s">
        <v>48105</v>
      </c>
      <c r="M2699" t="s">
        <v>26434</v>
      </c>
      <c r="N2699" t="s">
        <v>26434</v>
      </c>
    </row>
    <row r="2700" spans="1:14">
      <c r="A2700">
        <v>37791</v>
      </c>
      <c r="B2700" t="s">
        <v>2627</v>
      </c>
      <c r="C2700" t="s">
        <v>21967</v>
      </c>
      <c r="D2700" t="s">
        <v>30683</v>
      </c>
      <c r="E2700" t="s">
        <v>45653</v>
      </c>
      <c r="F2700" t="s">
        <v>21967</v>
      </c>
      <c r="G2700" t="s">
        <v>21967</v>
      </c>
      <c r="H2700" t="s">
        <v>48020</v>
      </c>
      <c r="I2700" t="s">
        <v>48020</v>
      </c>
      <c r="J2700" t="s">
        <v>48034</v>
      </c>
      <c r="K2700" t="s">
        <v>45660</v>
      </c>
      <c r="L2700" t="s">
        <v>48109</v>
      </c>
      <c r="M2700" t="s">
        <v>26434</v>
      </c>
      <c r="N2700" t="s">
        <v>26434</v>
      </c>
    </row>
    <row r="2701" spans="1:14">
      <c r="A2701">
        <v>37792</v>
      </c>
      <c r="B2701" t="s">
        <v>2628</v>
      </c>
      <c r="C2701" t="s">
        <v>21968</v>
      </c>
      <c r="D2701" t="s">
        <v>30684</v>
      </c>
      <c r="E2701" t="s">
        <v>45648</v>
      </c>
      <c r="F2701" t="s">
        <v>21968</v>
      </c>
      <c r="G2701" t="s">
        <v>21915</v>
      </c>
      <c r="H2701" t="s">
        <v>48020</v>
      </c>
      <c r="I2701" t="s">
        <v>48020</v>
      </c>
      <c r="J2701" t="s">
        <v>48058</v>
      </c>
      <c r="K2701" t="s">
        <v>45660</v>
      </c>
      <c r="L2701" t="s">
        <v>48107</v>
      </c>
      <c r="M2701" t="s">
        <v>26434</v>
      </c>
      <c r="N2701" t="s">
        <v>48135</v>
      </c>
    </row>
    <row r="2702" spans="1:14">
      <c r="A2702">
        <v>37793</v>
      </c>
      <c r="B2702" t="s">
        <v>2629</v>
      </c>
      <c r="C2702" t="s">
        <v>21854</v>
      </c>
      <c r="D2702" t="s">
        <v>28749</v>
      </c>
      <c r="E2702" t="s">
        <v>45652</v>
      </c>
      <c r="F2702" t="s">
        <v>21854</v>
      </c>
      <c r="G2702" t="s">
        <v>25248</v>
      </c>
      <c r="H2702" t="s">
        <v>48020</v>
      </c>
      <c r="I2702" t="s">
        <v>48020</v>
      </c>
      <c r="J2702" t="s">
        <v>48046</v>
      </c>
      <c r="K2702" t="s">
        <v>45642</v>
      </c>
      <c r="L2702" t="s">
        <v>48105</v>
      </c>
      <c r="M2702" t="s">
        <v>26434</v>
      </c>
      <c r="N2702" t="s">
        <v>26434</v>
      </c>
    </row>
    <row r="2703" spans="1:14">
      <c r="A2703">
        <v>37793</v>
      </c>
      <c r="B2703" t="s">
        <v>2630</v>
      </c>
      <c r="C2703" t="s">
        <v>21969</v>
      </c>
      <c r="D2703" t="s">
        <v>30685</v>
      </c>
      <c r="E2703" t="s">
        <v>45657</v>
      </c>
      <c r="F2703" t="s">
        <v>21969</v>
      </c>
      <c r="G2703" t="s">
        <v>46194</v>
      </c>
      <c r="H2703" t="s">
        <v>48020</v>
      </c>
      <c r="I2703" t="s">
        <v>48020</v>
      </c>
      <c r="J2703" t="s">
        <v>48033</v>
      </c>
      <c r="K2703" t="s">
        <v>48097</v>
      </c>
      <c r="L2703" t="s">
        <v>48103</v>
      </c>
      <c r="M2703" t="s">
        <v>26434</v>
      </c>
      <c r="N2703" t="s">
        <v>26434</v>
      </c>
    </row>
    <row r="2704" spans="1:14">
      <c r="A2704">
        <v>37799</v>
      </c>
      <c r="B2704" t="s">
        <v>2631</v>
      </c>
      <c r="C2704" t="s">
        <v>21970</v>
      </c>
      <c r="D2704" t="s">
        <v>30686</v>
      </c>
      <c r="E2704" t="s">
        <v>45655</v>
      </c>
      <c r="F2704" t="s">
        <v>21970</v>
      </c>
      <c r="G2704" t="s">
        <v>21970</v>
      </c>
      <c r="H2704" t="s">
        <v>48020</v>
      </c>
      <c r="I2704" t="s">
        <v>48020</v>
      </c>
      <c r="J2704" t="s">
        <v>48040</v>
      </c>
      <c r="K2704" t="s">
        <v>45645</v>
      </c>
      <c r="L2704" t="s">
        <v>48110</v>
      </c>
      <c r="M2704" t="s">
        <v>26434</v>
      </c>
      <c r="N2704" t="s">
        <v>26434</v>
      </c>
    </row>
    <row r="2705" spans="1:14">
      <c r="A2705">
        <v>37808</v>
      </c>
      <c r="B2705" t="s">
        <v>2632</v>
      </c>
      <c r="C2705" t="s">
        <v>21971</v>
      </c>
      <c r="D2705" t="s">
        <v>30687</v>
      </c>
      <c r="E2705" t="s">
        <v>45646</v>
      </c>
      <c r="F2705" t="s">
        <v>21971</v>
      </c>
      <c r="G2705" t="s">
        <v>25051</v>
      </c>
      <c r="H2705" t="s">
        <v>48020</v>
      </c>
      <c r="I2705" t="s">
        <v>48020</v>
      </c>
      <c r="J2705" t="s">
        <v>48035</v>
      </c>
      <c r="K2705" t="s">
        <v>45658</v>
      </c>
      <c r="L2705" t="s">
        <v>48100</v>
      </c>
      <c r="M2705" t="s">
        <v>26434</v>
      </c>
      <c r="N2705" t="s">
        <v>26434</v>
      </c>
    </row>
    <row r="2706" spans="1:14">
      <c r="A2706">
        <v>37816</v>
      </c>
      <c r="B2706" t="s">
        <v>2633</v>
      </c>
      <c r="C2706" t="s">
        <v>21895</v>
      </c>
      <c r="D2706" t="s">
        <v>30688</v>
      </c>
      <c r="E2706" t="s">
        <v>45660</v>
      </c>
      <c r="F2706" t="s">
        <v>21895</v>
      </c>
      <c r="G2706" t="s">
        <v>20660</v>
      </c>
      <c r="H2706" t="s">
        <v>48020</v>
      </c>
      <c r="I2706" t="s">
        <v>48020</v>
      </c>
      <c r="J2706" t="s">
        <v>48047</v>
      </c>
      <c r="K2706" t="s">
        <v>45648</v>
      </c>
      <c r="L2706" t="s">
        <v>48110</v>
      </c>
      <c r="M2706" t="s">
        <v>26434</v>
      </c>
      <c r="N2706" t="s">
        <v>26434</v>
      </c>
    </row>
    <row r="2707" spans="1:14">
      <c r="A2707">
        <v>37816</v>
      </c>
      <c r="B2707" t="s">
        <v>2634</v>
      </c>
      <c r="C2707" t="s">
        <v>20171</v>
      </c>
      <c r="D2707" t="s">
        <v>30689</v>
      </c>
      <c r="E2707" t="s">
        <v>45642</v>
      </c>
      <c r="F2707" t="s">
        <v>20171</v>
      </c>
      <c r="G2707" t="s">
        <v>20171</v>
      </c>
      <c r="H2707" t="s">
        <v>48020</v>
      </c>
      <c r="I2707" t="s">
        <v>48020</v>
      </c>
      <c r="J2707" t="s">
        <v>48034</v>
      </c>
      <c r="K2707" t="s">
        <v>45648</v>
      </c>
      <c r="L2707" t="s">
        <v>48104</v>
      </c>
      <c r="M2707" t="s">
        <v>26434</v>
      </c>
      <c r="N2707" t="s">
        <v>26434</v>
      </c>
    </row>
    <row r="2708" spans="1:14">
      <c r="A2708">
        <v>37819</v>
      </c>
      <c r="B2708" t="s">
        <v>2635</v>
      </c>
      <c r="C2708" t="s">
        <v>21170</v>
      </c>
      <c r="D2708" t="s">
        <v>30690</v>
      </c>
      <c r="E2708" t="s">
        <v>45668</v>
      </c>
      <c r="F2708" t="s">
        <v>21170</v>
      </c>
      <c r="G2708" t="s">
        <v>20282</v>
      </c>
      <c r="H2708" t="s">
        <v>48020</v>
      </c>
      <c r="I2708" t="s">
        <v>48020</v>
      </c>
      <c r="J2708" t="s">
        <v>48037</v>
      </c>
      <c r="K2708" t="s">
        <v>45661</v>
      </c>
      <c r="L2708" t="s">
        <v>48105</v>
      </c>
      <c r="M2708" t="s">
        <v>26434</v>
      </c>
      <c r="N2708" t="s">
        <v>48135</v>
      </c>
    </row>
    <row r="2709" spans="1:14">
      <c r="A2709">
        <v>37819</v>
      </c>
      <c r="B2709" t="s">
        <v>2636</v>
      </c>
      <c r="C2709" t="s">
        <v>20662</v>
      </c>
      <c r="D2709" t="s">
        <v>30691</v>
      </c>
      <c r="E2709" t="s">
        <v>45670</v>
      </c>
      <c r="F2709" t="s">
        <v>20662</v>
      </c>
      <c r="G2709" t="s">
        <v>22309</v>
      </c>
      <c r="H2709" t="s">
        <v>48020</v>
      </c>
      <c r="I2709" t="s">
        <v>48020</v>
      </c>
      <c r="J2709" t="s">
        <v>48035</v>
      </c>
      <c r="K2709" t="s">
        <v>45659</v>
      </c>
      <c r="L2709" t="s">
        <v>48107</v>
      </c>
      <c r="M2709" t="s">
        <v>26434</v>
      </c>
      <c r="N2709" t="s">
        <v>26434</v>
      </c>
    </row>
    <row r="2710" spans="1:14">
      <c r="A2710">
        <v>37824</v>
      </c>
      <c r="B2710" t="s">
        <v>2637</v>
      </c>
      <c r="C2710" t="s">
        <v>21523</v>
      </c>
      <c r="D2710" t="s">
        <v>28482</v>
      </c>
      <c r="E2710" t="s">
        <v>45643</v>
      </c>
      <c r="F2710" t="s">
        <v>21523</v>
      </c>
      <c r="G2710" t="s">
        <v>46073</v>
      </c>
      <c r="H2710" t="s">
        <v>48020</v>
      </c>
      <c r="I2710" t="s">
        <v>48020</v>
      </c>
      <c r="J2710" t="s">
        <v>48053</v>
      </c>
      <c r="K2710" t="s">
        <v>45639</v>
      </c>
      <c r="L2710" t="s">
        <v>48114</v>
      </c>
      <c r="M2710" t="s">
        <v>26434</v>
      </c>
      <c r="N2710" t="s">
        <v>48135</v>
      </c>
    </row>
    <row r="2711" spans="1:14">
      <c r="A2711">
        <v>37832</v>
      </c>
      <c r="B2711" t="s">
        <v>2638</v>
      </c>
      <c r="C2711" t="s">
        <v>20833</v>
      </c>
      <c r="D2711" t="s">
        <v>28668</v>
      </c>
      <c r="E2711" t="s">
        <v>45650</v>
      </c>
      <c r="F2711" t="s">
        <v>20833</v>
      </c>
      <c r="G2711" t="s">
        <v>22413</v>
      </c>
      <c r="H2711" t="s">
        <v>48020</v>
      </c>
      <c r="I2711" t="s">
        <v>48020</v>
      </c>
      <c r="J2711" t="s">
        <v>48041</v>
      </c>
      <c r="K2711" t="s">
        <v>45658</v>
      </c>
      <c r="L2711" t="s">
        <v>48109</v>
      </c>
      <c r="M2711" t="s">
        <v>26434</v>
      </c>
      <c r="N2711" t="s">
        <v>48135</v>
      </c>
    </row>
    <row r="2712" spans="1:14">
      <c r="A2712">
        <v>37833</v>
      </c>
      <c r="B2712" t="s">
        <v>2639</v>
      </c>
      <c r="C2712" t="s">
        <v>21972</v>
      </c>
      <c r="D2712" t="s">
        <v>30692</v>
      </c>
      <c r="E2712" t="s">
        <v>45648</v>
      </c>
      <c r="F2712" t="s">
        <v>21972</v>
      </c>
      <c r="G2712" t="s">
        <v>46195</v>
      </c>
      <c r="H2712" t="s">
        <v>48020</v>
      </c>
      <c r="I2712" t="s">
        <v>48020</v>
      </c>
      <c r="J2712" t="s">
        <v>48041</v>
      </c>
      <c r="K2712" t="s">
        <v>48097</v>
      </c>
      <c r="L2712" t="s">
        <v>48103</v>
      </c>
      <c r="M2712" t="s">
        <v>26434</v>
      </c>
      <c r="N2712" t="s">
        <v>26434</v>
      </c>
    </row>
    <row r="2713" spans="1:14">
      <c r="A2713">
        <v>37836</v>
      </c>
      <c r="B2713" t="s">
        <v>2640</v>
      </c>
      <c r="C2713" t="s">
        <v>21973</v>
      </c>
      <c r="D2713" t="s">
        <v>28482</v>
      </c>
      <c r="E2713" t="s">
        <v>45674</v>
      </c>
      <c r="F2713" t="s">
        <v>21973</v>
      </c>
      <c r="G2713" t="s">
        <v>20203</v>
      </c>
      <c r="H2713" t="s">
        <v>48020</v>
      </c>
      <c r="I2713" t="s">
        <v>48020</v>
      </c>
      <c r="J2713" t="s">
        <v>48038</v>
      </c>
      <c r="K2713" t="s">
        <v>48097</v>
      </c>
      <c r="L2713" t="s">
        <v>48103</v>
      </c>
      <c r="M2713" t="s">
        <v>26434</v>
      </c>
      <c r="N2713" t="s">
        <v>48135</v>
      </c>
    </row>
    <row r="2714" spans="1:14">
      <c r="A2714">
        <v>37836</v>
      </c>
      <c r="B2714" t="s">
        <v>2641</v>
      </c>
      <c r="C2714" t="s">
        <v>20289</v>
      </c>
      <c r="D2714" t="s">
        <v>30693</v>
      </c>
      <c r="E2714" t="s">
        <v>45643</v>
      </c>
      <c r="F2714" t="s">
        <v>20289</v>
      </c>
      <c r="G2714" t="s">
        <v>25922</v>
      </c>
      <c r="H2714" t="s">
        <v>48020</v>
      </c>
      <c r="I2714" t="s">
        <v>48020</v>
      </c>
      <c r="J2714" t="s">
        <v>48040</v>
      </c>
      <c r="K2714" t="s">
        <v>45647</v>
      </c>
      <c r="L2714" t="s">
        <v>48105</v>
      </c>
      <c r="M2714" t="s">
        <v>26434</v>
      </c>
      <c r="N2714" t="s">
        <v>26434</v>
      </c>
    </row>
    <row r="2715" spans="1:14">
      <c r="A2715">
        <v>37837</v>
      </c>
      <c r="B2715" t="s">
        <v>2642</v>
      </c>
      <c r="C2715" t="s">
        <v>21974</v>
      </c>
      <c r="D2715" t="s">
        <v>30694</v>
      </c>
      <c r="E2715" t="s">
        <v>45652</v>
      </c>
      <c r="F2715" t="s">
        <v>21974</v>
      </c>
      <c r="G2715" t="s">
        <v>22469</v>
      </c>
      <c r="H2715" t="s">
        <v>48020</v>
      </c>
      <c r="I2715" t="s">
        <v>48020</v>
      </c>
      <c r="J2715" t="s">
        <v>48040</v>
      </c>
      <c r="K2715" t="s">
        <v>48097</v>
      </c>
      <c r="L2715" t="s">
        <v>48103</v>
      </c>
      <c r="M2715" t="s">
        <v>26434</v>
      </c>
      <c r="N2715" t="s">
        <v>26434</v>
      </c>
    </row>
    <row r="2716" spans="1:14">
      <c r="A2716">
        <v>37838</v>
      </c>
      <c r="B2716" t="s">
        <v>2643</v>
      </c>
      <c r="C2716" t="s">
        <v>21975</v>
      </c>
      <c r="D2716" t="s">
        <v>30695</v>
      </c>
      <c r="E2716" t="s">
        <v>45645</v>
      </c>
      <c r="F2716" t="s">
        <v>21975</v>
      </c>
      <c r="G2716" t="s">
        <v>20258</v>
      </c>
      <c r="H2716" t="s">
        <v>48020</v>
      </c>
      <c r="I2716" t="s">
        <v>48020</v>
      </c>
      <c r="J2716" t="s">
        <v>48057</v>
      </c>
      <c r="K2716" t="s">
        <v>45641</v>
      </c>
      <c r="L2716" t="s">
        <v>48110</v>
      </c>
      <c r="M2716" t="s">
        <v>26434</v>
      </c>
      <c r="N2716" t="s">
        <v>26434</v>
      </c>
    </row>
    <row r="2717" spans="1:14">
      <c r="A2717">
        <v>37843</v>
      </c>
      <c r="B2717" t="s">
        <v>2644</v>
      </c>
      <c r="C2717" t="s">
        <v>21976</v>
      </c>
      <c r="D2717" t="s">
        <v>30696</v>
      </c>
      <c r="E2717" t="s">
        <v>45648</v>
      </c>
      <c r="F2717" t="s">
        <v>21976</v>
      </c>
      <c r="G2717" t="s">
        <v>25267</v>
      </c>
      <c r="H2717" t="s">
        <v>48020</v>
      </c>
      <c r="I2717" t="s">
        <v>48020</v>
      </c>
      <c r="J2717" t="s">
        <v>48042</v>
      </c>
      <c r="K2717" t="s">
        <v>45639</v>
      </c>
      <c r="L2717" t="s">
        <v>48105</v>
      </c>
      <c r="M2717" t="s">
        <v>26434</v>
      </c>
      <c r="N2717" t="s">
        <v>48135</v>
      </c>
    </row>
    <row r="2718" spans="1:14">
      <c r="A2718">
        <v>37844</v>
      </c>
      <c r="B2718" t="s">
        <v>2645</v>
      </c>
      <c r="C2718" t="s">
        <v>20516</v>
      </c>
      <c r="D2718" t="s">
        <v>30697</v>
      </c>
      <c r="E2718" t="s">
        <v>45636</v>
      </c>
      <c r="F2718" t="s">
        <v>20516</v>
      </c>
      <c r="G2718" t="s">
        <v>20189</v>
      </c>
      <c r="H2718" t="s">
        <v>48020</v>
      </c>
      <c r="I2718" t="s">
        <v>48020</v>
      </c>
      <c r="J2718" t="s">
        <v>48040</v>
      </c>
      <c r="K2718" t="s">
        <v>45656</v>
      </c>
      <c r="L2718" t="s">
        <v>48105</v>
      </c>
      <c r="M2718" t="s">
        <v>26434</v>
      </c>
      <c r="N2718" t="s">
        <v>26434</v>
      </c>
    </row>
    <row r="2719" spans="1:14">
      <c r="A2719">
        <v>37847</v>
      </c>
      <c r="B2719" t="s">
        <v>2646</v>
      </c>
      <c r="C2719" t="s">
        <v>20689</v>
      </c>
      <c r="D2719" t="s">
        <v>30698</v>
      </c>
      <c r="E2719" t="s">
        <v>45645</v>
      </c>
      <c r="F2719" t="s">
        <v>20689</v>
      </c>
      <c r="G2719" t="s">
        <v>45824</v>
      </c>
      <c r="H2719" t="s">
        <v>48020</v>
      </c>
      <c r="I2719" t="s">
        <v>48020</v>
      </c>
      <c r="J2719" t="s">
        <v>48036</v>
      </c>
      <c r="K2719" t="s">
        <v>45671</v>
      </c>
      <c r="L2719" t="s">
        <v>48105</v>
      </c>
      <c r="M2719" t="s">
        <v>26434</v>
      </c>
      <c r="N2719" t="s">
        <v>26434</v>
      </c>
    </row>
    <row r="2720" spans="1:14">
      <c r="A2720">
        <v>37847</v>
      </c>
      <c r="B2720" t="s">
        <v>2647</v>
      </c>
      <c r="C2720" t="s">
        <v>21977</v>
      </c>
      <c r="D2720" t="s">
        <v>30699</v>
      </c>
      <c r="E2720" t="s">
        <v>45640</v>
      </c>
      <c r="F2720" t="s">
        <v>21977</v>
      </c>
      <c r="G2720" t="s">
        <v>46196</v>
      </c>
      <c r="H2720" t="s">
        <v>48020</v>
      </c>
      <c r="I2720" t="s">
        <v>48020</v>
      </c>
      <c r="J2720" t="s">
        <v>48046</v>
      </c>
      <c r="K2720" t="s">
        <v>45664</v>
      </c>
      <c r="L2720" t="s">
        <v>48105</v>
      </c>
      <c r="M2720" t="s">
        <v>26434</v>
      </c>
      <c r="N2720" t="s">
        <v>26434</v>
      </c>
    </row>
    <row r="2721" spans="1:14">
      <c r="A2721">
        <v>37853</v>
      </c>
      <c r="B2721" t="s">
        <v>2648</v>
      </c>
      <c r="C2721" t="s">
        <v>20689</v>
      </c>
      <c r="D2721" t="s">
        <v>30700</v>
      </c>
      <c r="E2721" t="s">
        <v>45659</v>
      </c>
      <c r="F2721" t="s">
        <v>20689</v>
      </c>
      <c r="G2721" t="s">
        <v>45824</v>
      </c>
      <c r="H2721" t="s">
        <v>48020</v>
      </c>
      <c r="I2721" t="s">
        <v>48020</v>
      </c>
      <c r="J2721" t="s">
        <v>48036</v>
      </c>
      <c r="K2721" t="s">
        <v>45640</v>
      </c>
      <c r="L2721" t="s">
        <v>48105</v>
      </c>
      <c r="M2721" t="s">
        <v>26434</v>
      </c>
      <c r="N2721" t="s">
        <v>26434</v>
      </c>
    </row>
    <row r="2722" spans="1:14">
      <c r="A2722">
        <v>37853</v>
      </c>
      <c r="B2722" t="s">
        <v>2649</v>
      </c>
      <c r="C2722" t="s">
        <v>20131</v>
      </c>
      <c r="D2722" t="s">
        <v>30701</v>
      </c>
      <c r="E2722" t="s">
        <v>45638</v>
      </c>
      <c r="F2722" t="s">
        <v>20131</v>
      </c>
      <c r="G2722" t="s">
        <v>25529</v>
      </c>
      <c r="H2722" t="s">
        <v>48022</v>
      </c>
      <c r="I2722" t="s">
        <v>48022</v>
      </c>
      <c r="J2722" t="s">
        <v>48035</v>
      </c>
      <c r="K2722" t="s">
        <v>45639</v>
      </c>
      <c r="L2722" t="s">
        <v>48102</v>
      </c>
      <c r="M2722" t="s">
        <v>26434</v>
      </c>
      <c r="N2722" t="s">
        <v>26434</v>
      </c>
    </row>
    <row r="2723" spans="1:14">
      <c r="A2723">
        <v>37855</v>
      </c>
      <c r="B2723" t="s">
        <v>2650</v>
      </c>
      <c r="C2723" t="s">
        <v>21978</v>
      </c>
      <c r="D2723" t="s">
        <v>30702</v>
      </c>
      <c r="E2723" t="s">
        <v>45662</v>
      </c>
      <c r="F2723" t="s">
        <v>21978</v>
      </c>
      <c r="G2723" t="s">
        <v>21978</v>
      </c>
      <c r="H2723" t="s">
        <v>48020</v>
      </c>
      <c r="I2723" t="s">
        <v>48020</v>
      </c>
      <c r="J2723" t="s">
        <v>48041</v>
      </c>
      <c r="K2723" t="s">
        <v>45649</v>
      </c>
      <c r="L2723" t="s">
        <v>48105</v>
      </c>
      <c r="M2723" t="s">
        <v>26434</v>
      </c>
      <c r="N2723" t="s">
        <v>48135</v>
      </c>
    </row>
    <row r="2724" spans="1:14">
      <c r="A2724">
        <v>37856</v>
      </c>
      <c r="B2724" t="s">
        <v>2651</v>
      </c>
      <c r="C2724" t="s">
        <v>21979</v>
      </c>
      <c r="D2724" t="s">
        <v>30703</v>
      </c>
      <c r="E2724" t="s">
        <v>45641</v>
      </c>
      <c r="F2724" t="s">
        <v>21979</v>
      </c>
      <c r="G2724" t="s">
        <v>21979</v>
      </c>
      <c r="H2724" t="s">
        <v>48020</v>
      </c>
      <c r="I2724" t="s">
        <v>48020</v>
      </c>
      <c r="J2724" t="s">
        <v>48034</v>
      </c>
      <c r="K2724" t="s">
        <v>45652</v>
      </c>
      <c r="L2724" t="s">
        <v>48107</v>
      </c>
      <c r="M2724" t="s">
        <v>26434</v>
      </c>
      <c r="N2724" t="s">
        <v>26434</v>
      </c>
    </row>
    <row r="2725" spans="1:14">
      <c r="A2725">
        <v>37860</v>
      </c>
      <c r="B2725" t="s">
        <v>2652</v>
      </c>
      <c r="C2725" t="s">
        <v>20947</v>
      </c>
      <c r="D2725" t="s">
        <v>30704</v>
      </c>
      <c r="E2725" t="s">
        <v>45651</v>
      </c>
      <c r="F2725" t="s">
        <v>20947</v>
      </c>
      <c r="G2725" t="s">
        <v>20697</v>
      </c>
      <c r="H2725" t="s">
        <v>48020</v>
      </c>
      <c r="I2725" t="s">
        <v>48020</v>
      </c>
      <c r="J2725" t="s">
        <v>48039</v>
      </c>
      <c r="K2725" t="s">
        <v>48097</v>
      </c>
      <c r="L2725" t="s">
        <v>48103</v>
      </c>
      <c r="M2725" t="s">
        <v>26434</v>
      </c>
      <c r="N2725" t="s">
        <v>26434</v>
      </c>
    </row>
    <row r="2726" spans="1:14">
      <c r="A2726">
        <v>37862</v>
      </c>
      <c r="B2726" t="s">
        <v>2653</v>
      </c>
      <c r="C2726" t="s">
        <v>20205</v>
      </c>
      <c r="D2726" t="s">
        <v>30705</v>
      </c>
      <c r="E2726" t="s">
        <v>45651</v>
      </c>
      <c r="F2726" t="s">
        <v>20205</v>
      </c>
      <c r="G2726" t="s">
        <v>20277</v>
      </c>
      <c r="H2726" t="s">
        <v>48020</v>
      </c>
      <c r="I2726" t="s">
        <v>48020</v>
      </c>
      <c r="J2726" t="s">
        <v>48040</v>
      </c>
      <c r="K2726" t="s">
        <v>45663</v>
      </c>
      <c r="L2726" t="s">
        <v>48110</v>
      </c>
      <c r="M2726" t="s">
        <v>26434</v>
      </c>
      <c r="N2726" t="s">
        <v>26434</v>
      </c>
    </row>
    <row r="2727" spans="1:14">
      <c r="A2727">
        <v>37864</v>
      </c>
      <c r="B2727" t="s">
        <v>2654</v>
      </c>
      <c r="C2727" t="s">
        <v>21980</v>
      </c>
      <c r="D2727" t="s">
        <v>30706</v>
      </c>
      <c r="E2727" t="s">
        <v>45672</v>
      </c>
      <c r="F2727" t="s">
        <v>21980</v>
      </c>
      <c r="G2727" t="s">
        <v>21283</v>
      </c>
      <c r="H2727" t="s">
        <v>48020</v>
      </c>
      <c r="I2727" t="s">
        <v>48020</v>
      </c>
      <c r="J2727" t="s">
        <v>48040</v>
      </c>
      <c r="K2727" t="s">
        <v>45673</v>
      </c>
      <c r="L2727" t="s">
        <v>48105</v>
      </c>
      <c r="M2727" t="s">
        <v>26434</v>
      </c>
      <c r="N2727" t="s">
        <v>26434</v>
      </c>
    </row>
    <row r="2728" spans="1:14">
      <c r="A2728">
        <v>37865</v>
      </c>
      <c r="B2728" t="s">
        <v>2655</v>
      </c>
      <c r="C2728" t="s">
        <v>20195</v>
      </c>
      <c r="D2728" t="s">
        <v>30707</v>
      </c>
      <c r="E2728" t="s">
        <v>45636</v>
      </c>
      <c r="F2728" t="s">
        <v>20195</v>
      </c>
      <c r="G2728" t="s">
        <v>45709</v>
      </c>
      <c r="H2728" t="s">
        <v>48020</v>
      </c>
      <c r="I2728" t="s">
        <v>48020</v>
      </c>
      <c r="J2728" t="s">
        <v>48040</v>
      </c>
      <c r="K2728" t="s">
        <v>45657</v>
      </c>
      <c r="L2728" t="s">
        <v>48107</v>
      </c>
      <c r="M2728" t="s">
        <v>26434</v>
      </c>
      <c r="N2728" t="s">
        <v>26434</v>
      </c>
    </row>
    <row r="2729" spans="1:14">
      <c r="A2729">
        <v>37868</v>
      </c>
      <c r="B2729" t="s">
        <v>2656</v>
      </c>
      <c r="C2729" t="s">
        <v>20186</v>
      </c>
      <c r="D2729" t="s">
        <v>30708</v>
      </c>
      <c r="E2729" t="s">
        <v>45659</v>
      </c>
      <c r="F2729" t="s">
        <v>20186</v>
      </c>
      <c r="G2729" t="s">
        <v>20186</v>
      </c>
      <c r="H2729" t="s">
        <v>48020</v>
      </c>
      <c r="I2729" t="s">
        <v>48020</v>
      </c>
      <c r="J2729" t="s">
        <v>48034</v>
      </c>
      <c r="K2729" t="s">
        <v>45640</v>
      </c>
      <c r="L2729" t="s">
        <v>48117</v>
      </c>
      <c r="M2729" t="s">
        <v>26434</v>
      </c>
      <c r="N2729" t="s">
        <v>26434</v>
      </c>
    </row>
    <row r="2730" spans="1:14">
      <c r="A2730">
        <v>37869</v>
      </c>
      <c r="B2730" t="s">
        <v>2657</v>
      </c>
      <c r="C2730" t="s">
        <v>21981</v>
      </c>
      <c r="D2730" t="s">
        <v>30709</v>
      </c>
      <c r="E2730" t="s">
        <v>45642</v>
      </c>
      <c r="F2730" t="s">
        <v>21981</v>
      </c>
      <c r="G2730" t="s">
        <v>46197</v>
      </c>
      <c r="H2730" t="s">
        <v>48020</v>
      </c>
      <c r="I2730" t="s">
        <v>48020</v>
      </c>
      <c r="J2730" t="s">
        <v>48035</v>
      </c>
      <c r="K2730" t="s">
        <v>48097</v>
      </c>
      <c r="L2730" t="s">
        <v>48103</v>
      </c>
      <c r="M2730" t="s">
        <v>26434</v>
      </c>
      <c r="N2730" t="s">
        <v>26434</v>
      </c>
    </row>
    <row r="2731" spans="1:14">
      <c r="A2731">
        <v>37871</v>
      </c>
      <c r="B2731" t="s">
        <v>2658</v>
      </c>
      <c r="C2731" t="s">
        <v>21834</v>
      </c>
      <c r="D2731" t="s">
        <v>30710</v>
      </c>
      <c r="E2731" t="s">
        <v>45650</v>
      </c>
      <c r="F2731" t="s">
        <v>21834</v>
      </c>
      <c r="G2731" t="s">
        <v>21834</v>
      </c>
      <c r="H2731" t="s">
        <v>48020</v>
      </c>
      <c r="I2731" t="s">
        <v>48020</v>
      </c>
      <c r="J2731" t="s">
        <v>48042</v>
      </c>
      <c r="K2731" t="s">
        <v>45641</v>
      </c>
      <c r="L2731" t="s">
        <v>48106</v>
      </c>
      <c r="M2731" t="s">
        <v>26434</v>
      </c>
      <c r="N2731" t="s">
        <v>26434</v>
      </c>
    </row>
    <row r="2732" spans="1:14">
      <c r="A2732">
        <v>37871</v>
      </c>
      <c r="B2732" t="s">
        <v>2659</v>
      </c>
      <c r="C2732" t="s">
        <v>20403</v>
      </c>
      <c r="D2732" t="s">
        <v>30711</v>
      </c>
      <c r="E2732" t="s">
        <v>45652</v>
      </c>
      <c r="F2732" t="s">
        <v>20403</v>
      </c>
      <c r="G2732" t="s">
        <v>45758</v>
      </c>
      <c r="H2732" t="s">
        <v>48020</v>
      </c>
      <c r="I2732" t="s">
        <v>48020</v>
      </c>
      <c r="J2732" t="s">
        <v>48035</v>
      </c>
      <c r="K2732" t="s">
        <v>45651</v>
      </c>
      <c r="L2732" t="s">
        <v>48104</v>
      </c>
      <c r="M2732" t="s">
        <v>26434</v>
      </c>
      <c r="N2732" t="s">
        <v>26434</v>
      </c>
    </row>
    <row r="2733" spans="1:14">
      <c r="A2733">
        <v>37874</v>
      </c>
      <c r="B2733" t="s">
        <v>2660</v>
      </c>
      <c r="C2733" t="s">
        <v>21982</v>
      </c>
      <c r="D2733" t="s">
        <v>30712</v>
      </c>
      <c r="E2733" t="s">
        <v>45660</v>
      </c>
      <c r="F2733" t="s">
        <v>21982</v>
      </c>
      <c r="G2733" t="s">
        <v>21982</v>
      </c>
      <c r="H2733" t="s">
        <v>48020</v>
      </c>
      <c r="I2733" t="s">
        <v>48020</v>
      </c>
      <c r="J2733" t="s">
        <v>48034</v>
      </c>
      <c r="K2733" t="s">
        <v>45652</v>
      </c>
      <c r="L2733" t="s">
        <v>48109</v>
      </c>
      <c r="M2733" t="s">
        <v>26434</v>
      </c>
      <c r="N2733" t="s">
        <v>26434</v>
      </c>
    </row>
    <row r="2734" spans="1:14">
      <c r="A2734">
        <v>37875</v>
      </c>
      <c r="B2734" t="s">
        <v>2661</v>
      </c>
      <c r="C2734" t="s">
        <v>20370</v>
      </c>
      <c r="D2734" t="s">
        <v>28674</v>
      </c>
      <c r="E2734" t="s">
        <v>45660</v>
      </c>
      <c r="F2734" t="s">
        <v>20370</v>
      </c>
      <c r="G2734" t="s">
        <v>20697</v>
      </c>
      <c r="H2734" t="s">
        <v>48020</v>
      </c>
      <c r="I2734" t="s">
        <v>48020</v>
      </c>
      <c r="J2734" t="s">
        <v>48057</v>
      </c>
      <c r="K2734" t="s">
        <v>45651</v>
      </c>
      <c r="L2734" t="s">
        <v>48109</v>
      </c>
      <c r="M2734" t="s">
        <v>26434</v>
      </c>
      <c r="N2734" t="s">
        <v>48135</v>
      </c>
    </row>
    <row r="2735" spans="1:14">
      <c r="A2735">
        <v>37877</v>
      </c>
      <c r="B2735" t="s">
        <v>2662</v>
      </c>
      <c r="C2735" t="s">
        <v>21983</v>
      </c>
      <c r="D2735" t="s">
        <v>30713</v>
      </c>
      <c r="E2735" t="s">
        <v>45641</v>
      </c>
      <c r="F2735" t="s">
        <v>21983</v>
      </c>
      <c r="G2735" t="s">
        <v>21983</v>
      </c>
      <c r="H2735" t="s">
        <v>48020</v>
      </c>
      <c r="I2735" t="s">
        <v>48020</v>
      </c>
      <c r="J2735" t="s">
        <v>48034</v>
      </c>
      <c r="K2735" t="s">
        <v>45647</v>
      </c>
      <c r="L2735" t="s">
        <v>48109</v>
      </c>
      <c r="M2735" t="s">
        <v>26434</v>
      </c>
      <c r="N2735" t="s">
        <v>26434</v>
      </c>
    </row>
    <row r="2736" spans="1:14">
      <c r="A2736">
        <v>37881</v>
      </c>
      <c r="B2736" t="s">
        <v>2663</v>
      </c>
      <c r="C2736" t="s">
        <v>20700</v>
      </c>
      <c r="D2736" t="s">
        <v>30714</v>
      </c>
      <c r="E2736" t="s">
        <v>45658</v>
      </c>
      <c r="F2736" t="s">
        <v>20700</v>
      </c>
      <c r="G2736" t="s">
        <v>23862</v>
      </c>
      <c r="H2736" t="s">
        <v>48020</v>
      </c>
      <c r="I2736" t="s">
        <v>48020</v>
      </c>
      <c r="J2736" t="s">
        <v>48042</v>
      </c>
      <c r="K2736" t="s">
        <v>45643</v>
      </c>
      <c r="L2736" t="s">
        <v>48104</v>
      </c>
      <c r="M2736" t="s">
        <v>26434</v>
      </c>
      <c r="N2736" t="s">
        <v>26434</v>
      </c>
    </row>
    <row r="2737" spans="1:14">
      <c r="A2737">
        <v>37884</v>
      </c>
      <c r="B2737" t="s">
        <v>2664</v>
      </c>
      <c r="C2737" t="s">
        <v>21984</v>
      </c>
      <c r="D2737" t="s">
        <v>30715</v>
      </c>
      <c r="E2737" t="s">
        <v>45647</v>
      </c>
      <c r="F2737" t="s">
        <v>21984</v>
      </c>
      <c r="G2737" t="s">
        <v>46198</v>
      </c>
      <c r="H2737" t="s">
        <v>48020</v>
      </c>
      <c r="I2737" t="s">
        <v>48020</v>
      </c>
      <c r="J2737" t="s">
        <v>48046</v>
      </c>
      <c r="K2737" t="s">
        <v>45660</v>
      </c>
      <c r="L2737" t="s">
        <v>48105</v>
      </c>
      <c r="M2737" t="s">
        <v>26434</v>
      </c>
      <c r="N2737" t="s">
        <v>26434</v>
      </c>
    </row>
    <row r="2738" spans="1:14">
      <c r="A2738">
        <v>37887</v>
      </c>
      <c r="B2738" t="s">
        <v>2665</v>
      </c>
      <c r="C2738" t="s">
        <v>21985</v>
      </c>
      <c r="D2738" t="s">
        <v>28482</v>
      </c>
      <c r="E2738" t="s">
        <v>45660</v>
      </c>
      <c r="F2738" t="s">
        <v>21985</v>
      </c>
      <c r="G2738" t="s">
        <v>46199</v>
      </c>
      <c r="H2738" t="s">
        <v>48020</v>
      </c>
      <c r="I2738" t="s">
        <v>48020</v>
      </c>
      <c r="J2738" t="s">
        <v>48043</v>
      </c>
      <c r="K2738" t="s">
        <v>45652</v>
      </c>
      <c r="L2738" t="s">
        <v>48108</v>
      </c>
      <c r="M2738" t="s">
        <v>26434</v>
      </c>
      <c r="N2738" t="s">
        <v>48135</v>
      </c>
    </row>
    <row r="2739" spans="1:14">
      <c r="A2739">
        <v>37887</v>
      </c>
      <c r="B2739" t="s">
        <v>2666</v>
      </c>
      <c r="C2739" t="s">
        <v>20783</v>
      </c>
      <c r="D2739" t="s">
        <v>30716</v>
      </c>
      <c r="E2739" t="s">
        <v>45652</v>
      </c>
      <c r="F2739" t="s">
        <v>20783</v>
      </c>
      <c r="G2739" t="s">
        <v>45865</v>
      </c>
      <c r="H2739" t="s">
        <v>48020</v>
      </c>
      <c r="I2739" t="s">
        <v>48020</v>
      </c>
      <c r="J2739" t="s">
        <v>48044</v>
      </c>
      <c r="K2739" t="s">
        <v>45638</v>
      </c>
      <c r="L2739" t="s">
        <v>48107</v>
      </c>
      <c r="M2739" t="s">
        <v>26434</v>
      </c>
      <c r="N2739" t="s">
        <v>26434</v>
      </c>
    </row>
    <row r="2740" spans="1:14">
      <c r="A2740">
        <v>37887</v>
      </c>
      <c r="B2740" t="s">
        <v>2667</v>
      </c>
      <c r="C2740" t="s">
        <v>21986</v>
      </c>
      <c r="D2740" t="s">
        <v>30717</v>
      </c>
      <c r="E2740" t="s">
        <v>45638</v>
      </c>
      <c r="F2740" t="s">
        <v>21986</v>
      </c>
      <c r="G2740" t="s">
        <v>20142</v>
      </c>
      <c r="H2740" t="s">
        <v>48020</v>
      </c>
      <c r="I2740" t="s">
        <v>48020</v>
      </c>
      <c r="J2740" t="s">
        <v>48033</v>
      </c>
      <c r="K2740" t="s">
        <v>48097</v>
      </c>
      <c r="L2740" t="s">
        <v>48103</v>
      </c>
      <c r="M2740" t="s">
        <v>26434</v>
      </c>
      <c r="N2740" t="s">
        <v>26434</v>
      </c>
    </row>
    <row r="2741" spans="1:14">
      <c r="A2741">
        <v>37890</v>
      </c>
      <c r="B2741" t="s">
        <v>2668</v>
      </c>
      <c r="C2741" t="s">
        <v>21987</v>
      </c>
      <c r="D2741" t="s">
        <v>30718</v>
      </c>
      <c r="E2741" t="s">
        <v>45652</v>
      </c>
      <c r="F2741" t="s">
        <v>21987</v>
      </c>
      <c r="G2741" t="s">
        <v>45725</v>
      </c>
      <c r="H2741" t="s">
        <v>48020</v>
      </c>
      <c r="I2741" t="s">
        <v>48020</v>
      </c>
      <c r="J2741" t="s">
        <v>48047</v>
      </c>
      <c r="K2741" t="s">
        <v>45653</v>
      </c>
      <c r="L2741" t="s">
        <v>48107</v>
      </c>
      <c r="M2741" t="s">
        <v>26434</v>
      </c>
      <c r="N2741" t="s">
        <v>48135</v>
      </c>
    </row>
    <row r="2742" spans="1:14">
      <c r="A2742">
        <v>37893</v>
      </c>
      <c r="B2742" t="s">
        <v>2669</v>
      </c>
      <c r="C2742" t="s">
        <v>20340</v>
      </c>
      <c r="D2742" t="s">
        <v>28749</v>
      </c>
      <c r="E2742" t="s">
        <v>45671</v>
      </c>
      <c r="F2742" t="s">
        <v>20340</v>
      </c>
      <c r="G2742" t="s">
        <v>20340</v>
      </c>
      <c r="H2742" t="s">
        <v>48020</v>
      </c>
      <c r="I2742" t="s">
        <v>48020</v>
      </c>
      <c r="J2742" t="s">
        <v>48035</v>
      </c>
      <c r="K2742" t="s">
        <v>45657</v>
      </c>
      <c r="L2742" t="s">
        <v>48107</v>
      </c>
      <c r="M2742" t="s">
        <v>26434</v>
      </c>
      <c r="N2742" t="s">
        <v>26434</v>
      </c>
    </row>
    <row r="2743" spans="1:14">
      <c r="A2743">
        <v>37894</v>
      </c>
      <c r="B2743" t="s">
        <v>2670</v>
      </c>
      <c r="C2743" t="s">
        <v>21988</v>
      </c>
      <c r="D2743" t="s">
        <v>30719</v>
      </c>
      <c r="E2743" t="s">
        <v>45638</v>
      </c>
      <c r="F2743" t="s">
        <v>21988</v>
      </c>
      <c r="G2743" t="s">
        <v>46200</v>
      </c>
      <c r="H2743" t="s">
        <v>48020</v>
      </c>
      <c r="I2743" t="s">
        <v>48020</v>
      </c>
      <c r="J2743" t="s">
        <v>48037</v>
      </c>
      <c r="K2743" t="s">
        <v>45657</v>
      </c>
      <c r="L2743" t="s">
        <v>48105</v>
      </c>
      <c r="M2743" t="s">
        <v>26434</v>
      </c>
      <c r="N2743" t="s">
        <v>26434</v>
      </c>
    </row>
    <row r="2744" spans="1:14">
      <c r="A2744">
        <v>37898</v>
      </c>
      <c r="B2744" t="s">
        <v>2671</v>
      </c>
      <c r="C2744" t="s">
        <v>21989</v>
      </c>
      <c r="D2744" t="s">
        <v>28482</v>
      </c>
      <c r="E2744" t="s">
        <v>45651</v>
      </c>
      <c r="F2744" t="s">
        <v>21989</v>
      </c>
      <c r="G2744" t="s">
        <v>45931</v>
      </c>
      <c r="H2744" t="s">
        <v>48020</v>
      </c>
      <c r="I2744" t="s">
        <v>48020</v>
      </c>
      <c r="J2744" t="s">
        <v>48041</v>
      </c>
      <c r="K2744" t="s">
        <v>48097</v>
      </c>
      <c r="L2744" t="s">
        <v>48103</v>
      </c>
      <c r="M2744" t="s">
        <v>26434</v>
      </c>
      <c r="N2744" t="s">
        <v>48135</v>
      </c>
    </row>
    <row r="2745" spans="1:14">
      <c r="A2745">
        <v>37899</v>
      </c>
      <c r="B2745" t="s">
        <v>2672</v>
      </c>
      <c r="C2745" t="s">
        <v>21990</v>
      </c>
      <c r="D2745" t="s">
        <v>30720</v>
      </c>
      <c r="E2745" t="s">
        <v>45638</v>
      </c>
      <c r="F2745" t="s">
        <v>21990</v>
      </c>
      <c r="G2745" t="s">
        <v>21990</v>
      </c>
      <c r="H2745" t="s">
        <v>48020</v>
      </c>
      <c r="I2745" t="s">
        <v>48020</v>
      </c>
      <c r="J2745" t="s">
        <v>48034</v>
      </c>
      <c r="K2745" t="s">
        <v>45657</v>
      </c>
      <c r="L2745" t="s">
        <v>48109</v>
      </c>
      <c r="M2745" t="s">
        <v>26434</v>
      </c>
      <c r="N2745" t="s">
        <v>26434</v>
      </c>
    </row>
    <row r="2746" spans="1:14">
      <c r="A2746">
        <v>37900</v>
      </c>
      <c r="B2746" t="s">
        <v>2673</v>
      </c>
      <c r="C2746" t="s">
        <v>21991</v>
      </c>
      <c r="D2746" t="s">
        <v>30721</v>
      </c>
      <c r="E2746" t="s">
        <v>45647</v>
      </c>
      <c r="F2746" t="s">
        <v>21991</v>
      </c>
      <c r="G2746" t="s">
        <v>22185</v>
      </c>
      <c r="H2746" t="s">
        <v>48020</v>
      </c>
      <c r="I2746" t="s">
        <v>48020</v>
      </c>
      <c r="J2746" t="s">
        <v>48052</v>
      </c>
      <c r="K2746" t="s">
        <v>45652</v>
      </c>
      <c r="L2746" t="s">
        <v>48100</v>
      </c>
      <c r="M2746" t="s">
        <v>26434</v>
      </c>
      <c r="N2746" t="s">
        <v>26434</v>
      </c>
    </row>
    <row r="2747" spans="1:14">
      <c r="A2747">
        <v>37904</v>
      </c>
      <c r="B2747" t="s">
        <v>2674</v>
      </c>
      <c r="C2747" t="s">
        <v>21992</v>
      </c>
      <c r="D2747" t="s">
        <v>28482</v>
      </c>
      <c r="E2747" t="s">
        <v>45664</v>
      </c>
      <c r="F2747" t="s">
        <v>21992</v>
      </c>
      <c r="G2747" t="s">
        <v>20422</v>
      </c>
      <c r="H2747" t="s">
        <v>48020</v>
      </c>
      <c r="I2747" t="s">
        <v>48020</v>
      </c>
      <c r="J2747" t="s">
        <v>48042</v>
      </c>
      <c r="K2747" t="s">
        <v>48097</v>
      </c>
      <c r="L2747" t="s">
        <v>48103</v>
      </c>
      <c r="M2747" t="s">
        <v>26434</v>
      </c>
      <c r="N2747" t="s">
        <v>48135</v>
      </c>
    </row>
    <row r="2748" spans="1:14">
      <c r="A2748">
        <v>37904</v>
      </c>
      <c r="B2748" t="s">
        <v>2675</v>
      </c>
      <c r="C2748" t="s">
        <v>20767</v>
      </c>
      <c r="D2748" t="s">
        <v>30722</v>
      </c>
      <c r="E2748" t="s">
        <v>45647</v>
      </c>
      <c r="F2748" t="s">
        <v>20767</v>
      </c>
      <c r="G2748" t="s">
        <v>45743</v>
      </c>
      <c r="H2748" t="s">
        <v>48020</v>
      </c>
      <c r="I2748" t="s">
        <v>48020</v>
      </c>
      <c r="J2748" t="s">
        <v>48046</v>
      </c>
      <c r="K2748" t="s">
        <v>45638</v>
      </c>
      <c r="L2748" t="s">
        <v>48107</v>
      </c>
      <c r="M2748" t="s">
        <v>26434</v>
      </c>
      <c r="N2748" t="s">
        <v>48135</v>
      </c>
    </row>
    <row r="2749" spans="1:14">
      <c r="A2749">
        <v>37912</v>
      </c>
      <c r="B2749" t="s">
        <v>2676</v>
      </c>
      <c r="C2749" t="s">
        <v>21993</v>
      </c>
      <c r="D2749" t="s">
        <v>28482</v>
      </c>
      <c r="E2749" t="s">
        <v>45672</v>
      </c>
      <c r="F2749" t="s">
        <v>21993</v>
      </c>
      <c r="G2749" t="s">
        <v>21993</v>
      </c>
      <c r="H2749" t="s">
        <v>48020</v>
      </c>
      <c r="I2749" t="s">
        <v>48020</v>
      </c>
      <c r="J2749" t="s">
        <v>48034</v>
      </c>
      <c r="K2749" t="s">
        <v>45655</v>
      </c>
      <c r="L2749" t="s">
        <v>48107</v>
      </c>
      <c r="M2749" t="s">
        <v>26434</v>
      </c>
      <c r="N2749" t="s">
        <v>48135</v>
      </c>
    </row>
    <row r="2750" spans="1:14">
      <c r="A2750">
        <v>37912</v>
      </c>
      <c r="B2750" t="s">
        <v>2677</v>
      </c>
      <c r="C2750" t="s">
        <v>21994</v>
      </c>
      <c r="D2750" t="s">
        <v>30723</v>
      </c>
      <c r="E2750" t="s">
        <v>45662</v>
      </c>
      <c r="F2750" t="s">
        <v>21994</v>
      </c>
      <c r="G2750" t="s">
        <v>46201</v>
      </c>
      <c r="H2750" t="s">
        <v>48020</v>
      </c>
      <c r="I2750" t="s">
        <v>48020</v>
      </c>
      <c r="J2750" t="s">
        <v>48040</v>
      </c>
      <c r="K2750" t="s">
        <v>45670</v>
      </c>
      <c r="L2750" t="s">
        <v>48105</v>
      </c>
      <c r="M2750" t="s">
        <v>26434</v>
      </c>
      <c r="N2750" t="s">
        <v>26434</v>
      </c>
    </row>
    <row r="2751" spans="1:14">
      <c r="A2751">
        <v>37913</v>
      </c>
      <c r="B2751" t="s">
        <v>2678</v>
      </c>
      <c r="C2751" t="s">
        <v>21995</v>
      </c>
      <c r="D2751" t="s">
        <v>30724</v>
      </c>
      <c r="E2751" t="s">
        <v>45651</v>
      </c>
      <c r="F2751" t="s">
        <v>21995</v>
      </c>
      <c r="G2751" t="s">
        <v>45841</v>
      </c>
      <c r="H2751" t="s">
        <v>48020</v>
      </c>
      <c r="I2751" t="s">
        <v>48020</v>
      </c>
      <c r="J2751" t="s">
        <v>48040</v>
      </c>
      <c r="K2751" t="s">
        <v>45657</v>
      </c>
      <c r="L2751" t="s">
        <v>48108</v>
      </c>
      <c r="M2751" t="s">
        <v>26434</v>
      </c>
      <c r="N2751" t="s">
        <v>26434</v>
      </c>
    </row>
    <row r="2752" spans="1:14">
      <c r="A2752">
        <v>37915</v>
      </c>
      <c r="B2752" t="s">
        <v>2679</v>
      </c>
      <c r="C2752" t="s">
        <v>21238</v>
      </c>
      <c r="D2752" t="s">
        <v>30725</v>
      </c>
      <c r="E2752" t="s">
        <v>45643</v>
      </c>
      <c r="F2752" t="s">
        <v>21238</v>
      </c>
      <c r="G2752" t="s">
        <v>45998</v>
      </c>
      <c r="H2752" t="s">
        <v>48020</v>
      </c>
      <c r="I2752" t="s">
        <v>48020</v>
      </c>
      <c r="J2752" t="s">
        <v>48046</v>
      </c>
      <c r="K2752" t="s">
        <v>45641</v>
      </c>
      <c r="L2752" t="s">
        <v>48113</v>
      </c>
      <c r="M2752" t="s">
        <v>26434</v>
      </c>
      <c r="N2752" t="s">
        <v>26434</v>
      </c>
    </row>
    <row r="2753" spans="1:14">
      <c r="A2753">
        <v>37920</v>
      </c>
      <c r="B2753" t="s">
        <v>2680</v>
      </c>
      <c r="C2753" t="s">
        <v>20542</v>
      </c>
      <c r="D2753" t="s">
        <v>30726</v>
      </c>
      <c r="E2753" t="s">
        <v>45650</v>
      </c>
      <c r="F2753" t="s">
        <v>20542</v>
      </c>
      <c r="G2753" t="s">
        <v>20542</v>
      </c>
      <c r="H2753" t="s">
        <v>48020</v>
      </c>
      <c r="I2753" t="s">
        <v>48020</v>
      </c>
      <c r="J2753" t="s">
        <v>48034</v>
      </c>
      <c r="K2753" t="s">
        <v>48097</v>
      </c>
      <c r="L2753" t="s">
        <v>48103</v>
      </c>
      <c r="M2753" t="s">
        <v>26434</v>
      </c>
      <c r="N2753" t="s">
        <v>26434</v>
      </c>
    </row>
    <row r="2754" spans="1:14">
      <c r="A2754">
        <v>37923</v>
      </c>
      <c r="B2754" t="s">
        <v>2681</v>
      </c>
      <c r="C2754" t="s">
        <v>21996</v>
      </c>
      <c r="D2754" t="s">
        <v>30727</v>
      </c>
      <c r="E2754" t="s">
        <v>45660</v>
      </c>
      <c r="F2754" t="s">
        <v>21996</v>
      </c>
      <c r="G2754" t="s">
        <v>21996</v>
      </c>
      <c r="H2754" t="s">
        <v>48020</v>
      </c>
      <c r="I2754" t="s">
        <v>48020</v>
      </c>
      <c r="J2754" t="s">
        <v>48034</v>
      </c>
      <c r="K2754" t="s">
        <v>45642</v>
      </c>
      <c r="L2754" t="s">
        <v>48110</v>
      </c>
      <c r="M2754" t="s">
        <v>26434</v>
      </c>
      <c r="N2754" t="s">
        <v>48135</v>
      </c>
    </row>
    <row r="2755" spans="1:14">
      <c r="A2755">
        <v>37924</v>
      </c>
      <c r="B2755" t="s">
        <v>2682</v>
      </c>
      <c r="C2755" t="s">
        <v>21997</v>
      </c>
      <c r="D2755" t="s">
        <v>30728</v>
      </c>
      <c r="E2755" t="s">
        <v>45645</v>
      </c>
      <c r="F2755" t="s">
        <v>21997</v>
      </c>
      <c r="G2755" t="s">
        <v>46095</v>
      </c>
      <c r="H2755" t="s">
        <v>48020</v>
      </c>
      <c r="I2755" t="s">
        <v>48020</v>
      </c>
      <c r="J2755" t="s">
        <v>48042</v>
      </c>
      <c r="K2755" t="s">
        <v>45659</v>
      </c>
      <c r="L2755" t="s">
        <v>48124</v>
      </c>
      <c r="M2755" t="s">
        <v>26434</v>
      </c>
      <c r="N2755" t="s">
        <v>26434</v>
      </c>
    </row>
    <row r="2756" spans="1:14">
      <c r="A2756">
        <v>37924</v>
      </c>
      <c r="B2756" t="s">
        <v>2683</v>
      </c>
      <c r="C2756" t="s">
        <v>21998</v>
      </c>
      <c r="D2756" t="s">
        <v>30729</v>
      </c>
      <c r="E2756" t="s">
        <v>45648</v>
      </c>
      <c r="F2756" t="s">
        <v>21998</v>
      </c>
      <c r="G2756" t="s">
        <v>21998</v>
      </c>
      <c r="H2756" t="s">
        <v>48020</v>
      </c>
      <c r="I2756" t="s">
        <v>48020</v>
      </c>
      <c r="J2756" t="s">
        <v>48035</v>
      </c>
      <c r="K2756" t="s">
        <v>45652</v>
      </c>
      <c r="L2756" t="s">
        <v>48112</v>
      </c>
      <c r="M2756" t="s">
        <v>26434</v>
      </c>
      <c r="N2756" t="s">
        <v>26434</v>
      </c>
    </row>
    <row r="2757" spans="1:14">
      <c r="A2757">
        <v>37927</v>
      </c>
      <c r="B2757" t="s">
        <v>2684</v>
      </c>
      <c r="C2757" t="s">
        <v>21102</v>
      </c>
      <c r="D2757" t="s">
        <v>30730</v>
      </c>
      <c r="E2757" t="s">
        <v>45652</v>
      </c>
      <c r="F2757" t="s">
        <v>21102</v>
      </c>
      <c r="G2757" t="s">
        <v>23228</v>
      </c>
      <c r="H2757" t="s">
        <v>48020</v>
      </c>
      <c r="I2757" t="s">
        <v>48020</v>
      </c>
      <c r="J2757" t="s">
        <v>48036</v>
      </c>
      <c r="K2757" t="s">
        <v>45651</v>
      </c>
      <c r="L2757" t="s">
        <v>48105</v>
      </c>
      <c r="M2757" t="s">
        <v>26434</v>
      </c>
      <c r="N2757" t="s">
        <v>26434</v>
      </c>
    </row>
    <row r="2758" spans="1:14">
      <c r="A2758">
        <v>37929</v>
      </c>
      <c r="B2758" t="s">
        <v>2685</v>
      </c>
      <c r="C2758" t="s">
        <v>21999</v>
      </c>
      <c r="D2758" t="s">
        <v>30731</v>
      </c>
      <c r="E2758" t="s">
        <v>45647</v>
      </c>
      <c r="F2758" t="s">
        <v>21999</v>
      </c>
      <c r="G2758" t="s">
        <v>21999</v>
      </c>
      <c r="H2758" t="s">
        <v>48020</v>
      </c>
      <c r="I2758" t="s">
        <v>48020</v>
      </c>
      <c r="J2758" t="s">
        <v>48034</v>
      </c>
      <c r="K2758" t="s">
        <v>45648</v>
      </c>
      <c r="L2758" t="s">
        <v>48110</v>
      </c>
      <c r="M2758" t="s">
        <v>26434</v>
      </c>
      <c r="N2758" t="s">
        <v>26434</v>
      </c>
    </row>
    <row r="2759" spans="1:14">
      <c r="A2759">
        <v>37933</v>
      </c>
      <c r="B2759" t="s">
        <v>2686</v>
      </c>
      <c r="C2759" t="s">
        <v>21766</v>
      </c>
      <c r="D2759" t="s">
        <v>28482</v>
      </c>
      <c r="E2759" t="s">
        <v>45651</v>
      </c>
      <c r="F2759" t="s">
        <v>21766</v>
      </c>
      <c r="G2759" t="s">
        <v>21766</v>
      </c>
      <c r="H2759" t="s">
        <v>48020</v>
      </c>
      <c r="I2759" t="s">
        <v>48020</v>
      </c>
      <c r="J2759" t="s">
        <v>48034</v>
      </c>
      <c r="K2759" t="s">
        <v>45638</v>
      </c>
      <c r="L2759" t="s">
        <v>48109</v>
      </c>
      <c r="M2759" t="s">
        <v>26434</v>
      </c>
      <c r="N2759" t="s">
        <v>48135</v>
      </c>
    </row>
    <row r="2760" spans="1:14">
      <c r="A2760">
        <v>37935</v>
      </c>
      <c r="B2760" t="s">
        <v>2687</v>
      </c>
      <c r="C2760" t="s">
        <v>22000</v>
      </c>
      <c r="D2760" t="s">
        <v>28482</v>
      </c>
      <c r="E2760" t="s">
        <v>45670</v>
      </c>
      <c r="F2760" t="s">
        <v>22000</v>
      </c>
      <c r="G2760" t="s">
        <v>22000</v>
      </c>
      <c r="H2760" t="s">
        <v>48020</v>
      </c>
      <c r="I2760" t="s">
        <v>48020</v>
      </c>
      <c r="J2760" t="s">
        <v>48034</v>
      </c>
      <c r="K2760" t="s">
        <v>45671</v>
      </c>
      <c r="L2760" t="s">
        <v>48109</v>
      </c>
      <c r="M2760" t="s">
        <v>26434</v>
      </c>
      <c r="N2760" t="s">
        <v>48135</v>
      </c>
    </row>
    <row r="2761" spans="1:14">
      <c r="A2761">
        <v>37942</v>
      </c>
      <c r="B2761" t="s">
        <v>2688</v>
      </c>
      <c r="C2761" t="s">
        <v>21732</v>
      </c>
      <c r="D2761" t="s">
        <v>30732</v>
      </c>
      <c r="E2761" t="s">
        <v>45645</v>
      </c>
      <c r="F2761" t="s">
        <v>21732</v>
      </c>
      <c r="G2761" t="s">
        <v>20189</v>
      </c>
      <c r="H2761" t="s">
        <v>48020</v>
      </c>
      <c r="I2761" t="s">
        <v>48020</v>
      </c>
      <c r="J2761" t="s">
        <v>48046</v>
      </c>
      <c r="K2761" t="s">
        <v>45659</v>
      </c>
      <c r="L2761" t="s">
        <v>48110</v>
      </c>
      <c r="M2761" t="s">
        <v>26434</v>
      </c>
      <c r="N2761" t="s">
        <v>48135</v>
      </c>
    </row>
    <row r="2762" spans="1:14">
      <c r="A2762">
        <v>37949</v>
      </c>
      <c r="B2762" t="s">
        <v>2689</v>
      </c>
      <c r="C2762" t="s">
        <v>22001</v>
      </c>
      <c r="D2762" t="s">
        <v>30733</v>
      </c>
      <c r="E2762" t="s">
        <v>45641</v>
      </c>
      <c r="F2762" t="s">
        <v>22001</v>
      </c>
      <c r="G2762" t="s">
        <v>46202</v>
      </c>
      <c r="H2762" t="s">
        <v>48020</v>
      </c>
      <c r="I2762" t="s">
        <v>48020</v>
      </c>
      <c r="J2762" t="s">
        <v>48042</v>
      </c>
      <c r="K2762" t="s">
        <v>45658</v>
      </c>
      <c r="L2762" t="s">
        <v>48105</v>
      </c>
      <c r="M2762" t="s">
        <v>26434</v>
      </c>
      <c r="N2762" t="s">
        <v>26434</v>
      </c>
    </row>
    <row r="2763" spans="1:14">
      <c r="A2763">
        <v>37957</v>
      </c>
      <c r="B2763" t="s">
        <v>2690</v>
      </c>
      <c r="C2763" t="s">
        <v>22002</v>
      </c>
      <c r="D2763" t="s">
        <v>30734</v>
      </c>
      <c r="E2763" t="s">
        <v>45638</v>
      </c>
      <c r="F2763" t="s">
        <v>22002</v>
      </c>
      <c r="G2763" t="s">
        <v>46203</v>
      </c>
      <c r="H2763" t="s">
        <v>48020</v>
      </c>
      <c r="I2763" t="s">
        <v>48020</v>
      </c>
      <c r="J2763" t="s">
        <v>48040</v>
      </c>
      <c r="K2763" t="s">
        <v>45657</v>
      </c>
      <c r="L2763" t="s">
        <v>48105</v>
      </c>
      <c r="M2763" t="s">
        <v>26434</v>
      </c>
      <c r="N2763" t="s">
        <v>26434</v>
      </c>
    </row>
    <row r="2764" spans="1:14">
      <c r="A2764">
        <v>37960</v>
      </c>
      <c r="B2764" t="s">
        <v>2691</v>
      </c>
      <c r="C2764" t="s">
        <v>21675</v>
      </c>
      <c r="D2764" t="s">
        <v>30735</v>
      </c>
      <c r="E2764" t="s">
        <v>45643</v>
      </c>
      <c r="F2764" t="s">
        <v>21675</v>
      </c>
      <c r="G2764" t="s">
        <v>20849</v>
      </c>
      <c r="H2764" t="s">
        <v>48020</v>
      </c>
      <c r="I2764" t="s">
        <v>48020</v>
      </c>
      <c r="J2764" t="s">
        <v>48035</v>
      </c>
      <c r="K2764" t="s">
        <v>45647</v>
      </c>
      <c r="L2764" t="s">
        <v>48109</v>
      </c>
      <c r="M2764" t="s">
        <v>26434</v>
      </c>
      <c r="N2764" t="s">
        <v>26434</v>
      </c>
    </row>
    <row r="2765" spans="1:14">
      <c r="A2765">
        <v>37964</v>
      </c>
      <c r="B2765" t="s">
        <v>2692</v>
      </c>
      <c r="C2765" t="s">
        <v>22003</v>
      </c>
      <c r="D2765" t="s">
        <v>30736</v>
      </c>
      <c r="E2765" t="s">
        <v>45664</v>
      </c>
      <c r="F2765" t="s">
        <v>22003</v>
      </c>
      <c r="G2765" t="s">
        <v>22003</v>
      </c>
      <c r="H2765" t="s">
        <v>48020</v>
      </c>
      <c r="I2765" t="s">
        <v>48020</v>
      </c>
      <c r="J2765" t="s">
        <v>48034</v>
      </c>
      <c r="K2765" t="s">
        <v>45646</v>
      </c>
      <c r="L2765" t="s">
        <v>48105</v>
      </c>
      <c r="M2765" t="s">
        <v>26434</v>
      </c>
      <c r="N2765" t="s">
        <v>26434</v>
      </c>
    </row>
    <row r="2766" spans="1:14">
      <c r="A2766">
        <v>37966</v>
      </c>
      <c r="B2766" t="s">
        <v>2693</v>
      </c>
      <c r="C2766" t="s">
        <v>22004</v>
      </c>
      <c r="D2766" t="s">
        <v>30737</v>
      </c>
      <c r="E2766" t="s">
        <v>45666</v>
      </c>
      <c r="F2766" t="s">
        <v>22004</v>
      </c>
      <c r="G2766" t="s">
        <v>46204</v>
      </c>
      <c r="H2766" t="s">
        <v>48020</v>
      </c>
      <c r="I2766" t="s">
        <v>48020</v>
      </c>
      <c r="J2766" t="s">
        <v>48046</v>
      </c>
      <c r="K2766" t="s">
        <v>45675</v>
      </c>
      <c r="L2766" t="s">
        <v>48105</v>
      </c>
      <c r="M2766" t="s">
        <v>26434</v>
      </c>
      <c r="N2766" t="s">
        <v>26434</v>
      </c>
    </row>
    <row r="2767" spans="1:14">
      <c r="A2767">
        <v>37966</v>
      </c>
      <c r="B2767" t="s">
        <v>2694</v>
      </c>
      <c r="C2767" t="s">
        <v>21447</v>
      </c>
      <c r="D2767" t="s">
        <v>30738</v>
      </c>
      <c r="E2767" t="s">
        <v>45640</v>
      </c>
      <c r="F2767" t="s">
        <v>21447</v>
      </c>
      <c r="G2767" t="s">
        <v>28446</v>
      </c>
      <c r="H2767" t="s">
        <v>48020</v>
      </c>
      <c r="I2767" t="s">
        <v>48020</v>
      </c>
      <c r="J2767" t="s">
        <v>48037</v>
      </c>
      <c r="K2767" t="s">
        <v>45664</v>
      </c>
      <c r="L2767" t="s">
        <v>48104</v>
      </c>
      <c r="M2767" t="s">
        <v>26434</v>
      </c>
      <c r="N2767" t="s">
        <v>26434</v>
      </c>
    </row>
    <row r="2768" spans="1:14">
      <c r="A2768">
        <v>37966</v>
      </c>
      <c r="B2768" t="s">
        <v>2695</v>
      </c>
      <c r="C2768" t="s">
        <v>22005</v>
      </c>
      <c r="D2768" t="s">
        <v>30739</v>
      </c>
      <c r="E2768" t="s">
        <v>45650</v>
      </c>
      <c r="F2768" t="s">
        <v>22005</v>
      </c>
      <c r="G2768" t="s">
        <v>20481</v>
      </c>
      <c r="H2768" t="s">
        <v>48020</v>
      </c>
      <c r="I2768" t="s">
        <v>48020</v>
      </c>
      <c r="J2768" t="s">
        <v>48040</v>
      </c>
      <c r="K2768" t="s">
        <v>45643</v>
      </c>
      <c r="L2768" t="s">
        <v>48106</v>
      </c>
      <c r="M2768" t="s">
        <v>26434</v>
      </c>
      <c r="N2768" t="s">
        <v>26434</v>
      </c>
    </row>
    <row r="2769" spans="1:14">
      <c r="A2769">
        <v>37969</v>
      </c>
      <c r="B2769" t="s">
        <v>2696</v>
      </c>
      <c r="C2769" t="s">
        <v>22006</v>
      </c>
      <c r="D2769" t="s">
        <v>30740</v>
      </c>
      <c r="E2769" t="s">
        <v>45672</v>
      </c>
      <c r="F2769" t="s">
        <v>22006</v>
      </c>
      <c r="G2769" t="s">
        <v>22006</v>
      </c>
      <c r="H2769" t="s">
        <v>48020</v>
      </c>
      <c r="I2769" t="s">
        <v>48020</v>
      </c>
      <c r="J2769" t="s">
        <v>48034</v>
      </c>
      <c r="K2769" t="s">
        <v>45666</v>
      </c>
      <c r="L2769" t="s">
        <v>48109</v>
      </c>
      <c r="M2769" t="s">
        <v>26434</v>
      </c>
      <c r="N2769" t="s">
        <v>48135</v>
      </c>
    </row>
    <row r="2770" spans="1:14">
      <c r="A2770">
        <v>37969</v>
      </c>
      <c r="B2770" t="s">
        <v>2697</v>
      </c>
      <c r="C2770" t="s">
        <v>20277</v>
      </c>
      <c r="D2770" t="s">
        <v>30741</v>
      </c>
      <c r="E2770" t="s">
        <v>45664</v>
      </c>
      <c r="F2770" t="s">
        <v>20277</v>
      </c>
      <c r="G2770" t="s">
        <v>20277</v>
      </c>
      <c r="H2770" t="s">
        <v>48020</v>
      </c>
      <c r="I2770" t="s">
        <v>48020</v>
      </c>
      <c r="J2770" t="s">
        <v>48034</v>
      </c>
      <c r="K2770" t="s">
        <v>45653</v>
      </c>
      <c r="L2770" t="s">
        <v>48107</v>
      </c>
      <c r="M2770" t="s">
        <v>26434</v>
      </c>
      <c r="N2770" t="s">
        <v>48135</v>
      </c>
    </row>
    <row r="2771" spans="1:14">
      <c r="A2771">
        <v>37969</v>
      </c>
      <c r="B2771" t="s">
        <v>2698</v>
      </c>
      <c r="C2771" t="s">
        <v>20904</v>
      </c>
      <c r="D2771" t="s">
        <v>30742</v>
      </c>
      <c r="E2771" t="s">
        <v>45658</v>
      </c>
      <c r="F2771" t="s">
        <v>20904</v>
      </c>
      <c r="G2771" t="s">
        <v>20904</v>
      </c>
      <c r="H2771" t="s">
        <v>48020</v>
      </c>
      <c r="I2771" t="s">
        <v>48020</v>
      </c>
      <c r="J2771" t="s">
        <v>48034</v>
      </c>
      <c r="K2771" t="s">
        <v>45653</v>
      </c>
      <c r="L2771" t="s">
        <v>48107</v>
      </c>
      <c r="M2771" t="s">
        <v>26434</v>
      </c>
      <c r="N2771" t="s">
        <v>48135</v>
      </c>
    </row>
    <row r="2772" spans="1:14">
      <c r="A2772">
        <v>37970</v>
      </c>
      <c r="B2772" t="s">
        <v>2699</v>
      </c>
      <c r="C2772" t="s">
        <v>22007</v>
      </c>
      <c r="D2772" t="s">
        <v>30743</v>
      </c>
      <c r="E2772" t="s">
        <v>45642</v>
      </c>
      <c r="F2772" t="s">
        <v>22007</v>
      </c>
      <c r="G2772" t="s">
        <v>21870</v>
      </c>
      <c r="H2772" t="s">
        <v>48020</v>
      </c>
      <c r="I2772" t="s">
        <v>48020</v>
      </c>
      <c r="J2772" t="s">
        <v>48048</v>
      </c>
      <c r="K2772" t="s">
        <v>45639</v>
      </c>
      <c r="L2772" t="s">
        <v>48100</v>
      </c>
      <c r="M2772" t="s">
        <v>26434</v>
      </c>
      <c r="N2772" t="s">
        <v>26434</v>
      </c>
    </row>
    <row r="2773" spans="1:14">
      <c r="A2773">
        <v>37971</v>
      </c>
      <c r="B2773" t="s">
        <v>2700</v>
      </c>
      <c r="C2773" t="s">
        <v>21050</v>
      </c>
      <c r="D2773" t="s">
        <v>30744</v>
      </c>
      <c r="E2773" t="s">
        <v>45638</v>
      </c>
      <c r="F2773" t="s">
        <v>21050</v>
      </c>
      <c r="G2773" t="s">
        <v>20559</v>
      </c>
      <c r="H2773" t="s">
        <v>48020</v>
      </c>
      <c r="I2773" t="s">
        <v>48020</v>
      </c>
      <c r="J2773" t="s">
        <v>48042</v>
      </c>
      <c r="K2773" t="s">
        <v>45657</v>
      </c>
      <c r="L2773" t="s">
        <v>48104</v>
      </c>
      <c r="M2773" t="s">
        <v>26434</v>
      </c>
      <c r="N2773" t="s">
        <v>26434</v>
      </c>
    </row>
    <row r="2774" spans="1:14">
      <c r="A2774">
        <v>37978</v>
      </c>
      <c r="B2774" t="s">
        <v>2701</v>
      </c>
      <c r="C2774" t="s">
        <v>22008</v>
      </c>
      <c r="D2774" t="s">
        <v>30745</v>
      </c>
      <c r="E2774" t="s">
        <v>27448</v>
      </c>
      <c r="F2774" t="s">
        <v>22008</v>
      </c>
      <c r="G2774" t="s">
        <v>22008</v>
      </c>
      <c r="H2774" t="s">
        <v>48020</v>
      </c>
      <c r="I2774" t="s">
        <v>48020</v>
      </c>
      <c r="J2774" t="s">
        <v>48037</v>
      </c>
      <c r="K2774" t="s">
        <v>45668</v>
      </c>
      <c r="L2774" t="s">
        <v>48105</v>
      </c>
      <c r="M2774" t="s">
        <v>26434</v>
      </c>
      <c r="N2774" t="s">
        <v>26434</v>
      </c>
    </row>
    <row r="2775" spans="1:14">
      <c r="A2775">
        <v>37981</v>
      </c>
      <c r="B2775" t="s">
        <v>2702</v>
      </c>
      <c r="C2775" t="s">
        <v>22009</v>
      </c>
      <c r="D2775" t="s">
        <v>30746</v>
      </c>
      <c r="E2775" t="s">
        <v>45651</v>
      </c>
      <c r="F2775" t="s">
        <v>22009</v>
      </c>
      <c r="G2775" t="s">
        <v>46205</v>
      </c>
      <c r="H2775" t="s">
        <v>48020</v>
      </c>
      <c r="I2775" t="s">
        <v>48020</v>
      </c>
      <c r="J2775" t="s">
        <v>48076</v>
      </c>
      <c r="K2775" t="s">
        <v>45657</v>
      </c>
      <c r="L2775" t="s">
        <v>48110</v>
      </c>
      <c r="M2775" t="s">
        <v>26434</v>
      </c>
      <c r="N2775" t="s">
        <v>26434</v>
      </c>
    </row>
    <row r="2776" spans="1:14">
      <c r="A2776">
        <v>37985</v>
      </c>
      <c r="B2776" t="s">
        <v>2703</v>
      </c>
      <c r="C2776" t="s">
        <v>20491</v>
      </c>
      <c r="D2776" t="s">
        <v>28723</v>
      </c>
      <c r="E2776" t="s">
        <v>45642</v>
      </c>
      <c r="F2776" t="s">
        <v>20491</v>
      </c>
      <c r="G2776" t="s">
        <v>22564</v>
      </c>
      <c r="H2776" t="s">
        <v>48020</v>
      </c>
      <c r="I2776" t="s">
        <v>48020</v>
      </c>
      <c r="J2776" t="s">
        <v>48041</v>
      </c>
      <c r="K2776" t="s">
        <v>48097</v>
      </c>
      <c r="L2776" t="s">
        <v>48103</v>
      </c>
      <c r="M2776" t="s">
        <v>26434</v>
      </c>
      <c r="N2776" t="s">
        <v>26434</v>
      </c>
    </row>
    <row r="2777" spans="1:14">
      <c r="A2777">
        <v>37986</v>
      </c>
      <c r="B2777" t="s">
        <v>2704</v>
      </c>
      <c r="C2777" t="s">
        <v>20257</v>
      </c>
      <c r="D2777" t="s">
        <v>28482</v>
      </c>
      <c r="E2777" t="s">
        <v>45641</v>
      </c>
      <c r="F2777" t="s">
        <v>20257</v>
      </c>
      <c r="G2777" t="s">
        <v>24053</v>
      </c>
      <c r="H2777" t="s">
        <v>48020</v>
      </c>
      <c r="I2777" t="s">
        <v>48020</v>
      </c>
      <c r="J2777" t="s">
        <v>48040</v>
      </c>
      <c r="K2777" t="s">
        <v>48097</v>
      </c>
      <c r="L2777" t="s">
        <v>48103</v>
      </c>
      <c r="M2777" t="s">
        <v>26434</v>
      </c>
      <c r="N2777" t="s">
        <v>48135</v>
      </c>
    </row>
    <row r="2778" spans="1:14">
      <c r="A2778">
        <v>37986</v>
      </c>
      <c r="B2778" t="s">
        <v>2705</v>
      </c>
      <c r="C2778" t="s">
        <v>22010</v>
      </c>
      <c r="D2778" t="s">
        <v>30747</v>
      </c>
      <c r="E2778" t="s">
        <v>45652</v>
      </c>
      <c r="F2778" t="s">
        <v>22010</v>
      </c>
      <c r="G2778" t="s">
        <v>25835</v>
      </c>
      <c r="H2778" t="s">
        <v>48020</v>
      </c>
      <c r="I2778" t="s">
        <v>48020</v>
      </c>
      <c r="J2778" t="s">
        <v>48036</v>
      </c>
      <c r="K2778" t="s">
        <v>45642</v>
      </c>
      <c r="L2778" t="s">
        <v>48110</v>
      </c>
      <c r="M2778" t="s">
        <v>26434</v>
      </c>
      <c r="N2778" t="s">
        <v>48135</v>
      </c>
    </row>
    <row r="2779" spans="1:14">
      <c r="A2779">
        <v>37986</v>
      </c>
      <c r="B2779" t="s">
        <v>2706</v>
      </c>
      <c r="C2779" t="s">
        <v>22011</v>
      </c>
      <c r="D2779" t="s">
        <v>30748</v>
      </c>
      <c r="E2779" t="s">
        <v>45642</v>
      </c>
      <c r="F2779" t="s">
        <v>22011</v>
      </c>
      <c r="G2779" t="s">
        <v>26741</v>
      </c>
      <c r="H2779" t="s">
        <v>48020</v>
      </c>
      <c r="I2779" t="s">
        <v>48020</v>
      </c>
      <c r="J2779" t="s">
        <v>48039</v>
      </c>
      <c r="K2779" t="s">
        <v>45641</v>
      </c>
      <c r="L2779" t="s">
        <v>48107</v>
      </c>
      <c r="M2779" t="s">
        <v>26434</v>
      </c>
      <c r="N2779" t="s">
        <v>26434</v>
      </c>
    </row>
    <row r="2780" spans="1:14">
      <c r="A2780">
        <v>37987</v>
      </c>
      <c r="B2780" t="s">
        <v>2707</v>
      </c>
      <c r="C2780" t="s">
        <v>20260</v>
      </c>
      <c r="D2780" t="s">
        <v>30749</v>
      </c>
      <c r="E2780" t="s">
        <v>45650</v>
      </c>
      <c r="F2780" t="s">
        <v>20260</v>
      </c>
      <c r="G2780" t="s">
        <v>22052</v>
      </c>
      <c r="H2780" t="s">
        <v>48020</v>
      </c>
      <c r="I2780" t="s">
        <v>48020</v>
      </c>
      <c r="J2780" t="s">
        <v>48040</v>
      </c>
      <c r="K2780" t="s">
        <v>45643</v>
      </c>
      <c r="L2780" t="s">
        <v>48100</v>
      </c>
      <c r="M2780" t="s">
        <v>26434</v>
      </c>
      <c r="N2780" t="s">
        <v>48135</v>
      </c>
    </row>
    <row r="2781" spans="1:14">
      <c r="A2781">
        <v>37987</v>
      </c>
      <c r="B2781" t="s">
        <v>2708</v>
      </c>
      <c r="C2781" t="s">
        <v>20242</v>
      </c>
      <c r="D2781" t="s">
        <v>30750</v>
      </c>
      <c r="E2781" t="s">
        <v>45638</v>
      </c>
      <c r="F2781" t="s">
        <v>20242</v>
      </c>
      <c r="G2781" t="s">
        <v>20171</v>
      </c>
      <c r="H2781" t="s">
        <v>48020</v>
      </c>
      <c r="I2781" t="s">
        <v>48020</v>
      </c>
      <c r="J2781" t="s">
        <v>48046</v>
      </c>
      <c r="K2781" t="s">
        <v>45639</v>
      </c>
      <c r="L2781" t="s">
        <v>48112</v>
      </c>
      <c r="M2781" t="s">
        <v>26434</v>
      </c>
      <c r="N2781" t="s">
        <v>26434</v>
      </c>
    </row>
    <row r="2782" spans="1:14">
      <c r="A2782">
        <v>37990</v>
      </c>
      <c r="B2782" t="s">
        <v>2709</v>
      </c>
      <c r="C2782" t="s">
        <v>22012</v>
      </c>
      <c r="D2782" t="s">
        <v>30751</v>
      </c>
      <c r="E2782" t="s">
        <v>45671</v>
      </c>
      <c r="F2782" t="s">
        <v>22012</v>
      </c>
      <c r="G2782" t="s">
        <v>22012</v>
      </c>
      <c r="H2782" t="s">
        <v>48020</v>
      </c>
      <c r="I2782" t="s">
        <v>48020</v>
      </c>
      <c r="J2782" t="s">
        <v>48034</v>
      </c>
      <c r="K2782" t="s">
        <v>45640</v>
      </c>
      <c r="L2782" t="s">
        <v>48109</v>
      </c>
      <c r="M2782" t="s">
        <v>26434</v>
      </c>
      <c r="N2782" t="s">
        <v>26434</v>
      </c>
    </row>
    <row r="2783" spans="1:14">
      <c r="A2783">
        <v>37995</v>
      </c>
      <c r="B2783" t="s">
        <v>2710</v>
      </c>
      <c r="C2783" t="s">
        <v>22013</v>
      </c>
      <c r="D2783" t="s">
        <v>28482</v>
      </c>
      <c r="E2783" t="s">
        <v>45677</v>
      </c>
      <c r="F2783" t="s">
        <v>22013</v>
      </c>
      <c r="G2783" t="s">
        <v>46206</v>
      </c>
      <c r="H2783" t="s">
        <v>48020</v>
      </c>
      <c r="I2783" t="s">
        <v>48020</v>
      </c>
      <c r="J2783" t="s">
        <v>48044</v>
      </c>
      <c r="K2783" t="s">
        <v>45659</v>
      </c>
      <c r="L2783" t="s">
        <v>48114</v>
      </c>
      <c r="M2783" t="s">
        <v>26434</v>
      </c>
      <c r="N2783" t="s">
        <v>48135</v>
      </c>
    </row>
    <row r="2784" spans="1:14">
      <c r="A2784">
        <v>37995</v>
      </c>
      <c r="B2784" t="s">
        <v>2711</v>
      </c>
      <c r="C2784" t="s">
        <v>21161</v>
      </c>
      <c r="D2784" t="s">
        <v>30752</v>
      </c>
      <c r="E2784" t="s">
        <v>45646</v>
      </c>
      <c r="F2784" t="s">
        <v>21161</v>
      </c>
      <c r="G2784" t="s">
        <v>21161</v>
      </c>
      <c r="H2784" t="s">
        <v>48020</v>
      </c>
      <c r="I2784" t="s">
        <v>48020</v>
      </c>
      <c r="J2784" t="s">
        <v>48034</v>
      </c>
      <c r="K2784" t="s">
        <v>45643</v>
      </c>
      <c r="L2784" t="s">
        <v>48109</v>
      </c>
      <c r="M2784" t="s">
        <v>26434</v>
      </c>
      <c r="N2784" t="s">
        <v>48135</v>
      </c>
    </row>
    <row r="2785" spans="1:14">
      <c r="A2785">
        <v>37995</v>
      </c>
      <c r="B2785" t="s">
        <v>2712</v>
      </c>
      <c r="C2785" t="s">
        <v>20468</v>
      </c>
      <c r="D2785" t="s">
        <v>30753</v>
      </c>
      <c r="E2785" t="s">
        <v>45641</v>
      </c>
      <c r="F2785" t="s">
        <v>20468</v>
      </c>
      <c r="G2785" t="s">
        <v>20203</v>
      </c>
      <c r="H2785" t="s">
        <v>48020</v>
      </c>
      <c r="I2785" t="s">
        <v>48020</v>
      </c>
      <c r="J2785" t="s">
        <v>48046</v>
      </c>
      <c r="K2785" t="s">
        <v>45643</v>
      </c>
      <c r="L2785" t="s">
        <v>48120</v>
      </c>
      <c r="M2785" t="s">
        <v>26434</v>
      </c>
      <c r="N2785" t="s">
        <v>26434</v>
      </c>
    </row>
    <row r="2786" spans="1:14">
      <c r="A2786">
        <v>37996</v>
      </c>
      <c r="B2786" t="s">
        <v>2713</v>
      </c>
      <c r="C2786" t="s">
        <v>20260</v>
      </c>
      <c r="D2786" t="s">
        <v>30754</v>
      </c>
      <c r="E2786" t="s">
        <v>45638</v>
      </c>
      <c r="F2786" t="s">
        <v>20260</v>
      </c>
      <c r="G2786" t="s">
        <v>22052</v>
      </c>
      <c r="H2786" t="s">
        <v>48020</v>
      </c>
      <c r="I2786" t="s">
        <v>48020</v>
      </c>
      <c r="J2786" t="s">
        <v>48040</v>
      </c>
      <c r="K2786" t="s">
        <v>45663</v>
      </c>
      <c r="L2786" t="s">
        <v>48110</v>
      </c>
      <c r="M2786" t="s">
        <v>26434</v>
      </c>
      <c r="N2786" t="s">
        <v>26434</v>
      </c>
    </row>
    <row r="2787" spans="1:14">
      <c r="A2787">
        <v>37998</v>
      </c>
      <c r="B2787" t="s">
        <v>2714</v>
      </c>
      <c r="C2787" t="s">
        <v>21666</v>
      </c>
      <c r="D2787" t="s">
        <v>30755</v>
      </c>
      <c r="E2787" t="s">
        <v>45642</v>
      </c>
      <c r="F2787" t="s">
        <v>21666</v>
      </c>
      <c r="G2787" t="s">
        <v>23273</v>
      </c>
      <c r="H2787" t="s">
        <v>48020</v>
      </c>
      <c r="I2787" t="s">
        <v>48020</v>
      </c>
      <c r="J2787" t="s">
        <v>48040</v>
      </c>
      <c r="K2787" t="s">
        <v>45657</v>
      </c>
      <c r="L2787" t="s">
        <v>48100</v>
      </c>
      <c r="M2787" t="s">
        <v>26434</v>
      </c>
      <c r="N2787" t="s">
        <v>26434</v>
      </c>
    </row>
    <row r="2788" spans="1:14">
      <c r="A2788">
        <v>37999</v>
      </c>
      <c r="B2788" t="s">
        <v>2715</v>
      </c>
      <c r="C2788" t="s">
        <v>20693</v>
      </c>
      <c r="D2788" t="s">
        <v>30756</v>
      </c>
      <c r="E2788" t="s">
        <v>45650</v>
      </c>
      <c r="F2788" t="s">
        <v>20693</v>
      </c>
      <c r="G2788" t="s">
        <v>20693</v>
      </c>
      <c r="H2788" t="s">
        <v>48020</v>
      </c>
      <c r="I2788" t="s">
        <v>48020</v>
      </c>
      <c r="J2788" t="s">
        <v>48034</v>
      </c>
      <c r="K2788" t="s">
        <v>45658</v>
      </c>
      <c r="L2788" t="s">
        <v>48118</v>
      </c>
      <c r="M2788" t="s">
        <v>26434</v>
      </c>
      <c r="N2788" t="s">
        <v>26434</v>
      </c>
    </row>
    <row r="2789" spans="1:14">
      <c r="A2789">
        <v>38001</v>
      </c>
      <c r="B2789" t="s">
        <v>2716</v>
      </c>
      <c r="C2789" t="s">
        <v>21767</v>
      </c>
      <c r="D2789" t="s">
        <v>30757</v>
      </c>
      <c r="E2789" t="s">
        <v>45640</v>
      </c>
      <c r="F2789" t="s">
        <v>21767</v>
      </c>
      <c r="G2789" t="s">
        <v>21767</v>
      </c>
      <c r="H2789" t="s">
        <v>48020</v>
      </c>
      <c r="I2789" t="s">
        <v>48020</v>
      </c>
      <c r="J2789" t="s">
        <v>48035</v>
      </c>
      <c r="K2789" t="s">
        <v>45653</v>
      </c>
      <c r="L2789" t="s">
        <v>48110</v>
      </c>
      <c r="M2789" t="s">
        <v>26434</v>
      </c>
      <c r="N2789" t="s">
        <v>26434</v>
      </c>
    </row>
    <row r="2790" spans="1:14">
      <c r="A2790">
        <v>38006</v>
      </c>
      <c r="B2790" t="s">
        <v>2717</v>
      </c>
      <c r="C2790" t="s">
        <v>20235</v>
      </c>
      <c r="D2790" t="s">
        <v>28482</v>
      </c>
      <c r="E2790" t="s">
        <v>45686</v>
      </c>
      <c r="F2790" t="s">
        <v>20235</v>
      </c>
      <c r="G2790" t="s">
        <v>22784</v>
      </c>
      <c r="H2790" t="s">
        <v>48020</v>
      </c>
      <c r="I2790" t="s">
        <v>48020</v>
      </c>
      <c r="J2790" t="s">
        <v>48041</v>
      </c>
      <c r="K2790" t="s">
        <v>48097</v>
      </c>
      <c r="L2790" t="s">
        <v>48103</v>
      </c>
      <c r="M2790" t="s">
        <v>26434</v>
      </c>
      <c r="N2790" t="s">
        <v>48135</v>
      </c>
    </row>
    <row r="2791" spans="1:14">
      <c r="A2791">
        <v>38006</v>
      </c>
      <c r="B2791" t="s">
        <v>2718</v>
      </c>
      <c r="C2791" t="s">
        <v>20131</v>
      </c>
      <c r="D2791" t="s">
        <v>30758</v>
      </c>
      <c r="E2791" t="s">
        <v>45640</v>
      </c>
      <c r="F2791" t="s">
        <v>20131</v>
      </c>
      <c r="G2791" t="s">
        <v>25529</v>
      </c>
      <c r="H2791" t="s">
        <v>48020</v>
      </c>
      <c r="I2791" t="s">
        <v>48020</v>
      </c>
      <c r="J2791" t="s">
        <v>48035</v>
      </c>
      <c r="K2791" t="s">
        <v>45645</v>
      </c>
      <c r="L2791" t="s">
        <v>48102</v>
      </c>
      <c r="M2791" t="s">
        <v>26434</v>
      </c>
      <c r="N2791" t="s">
        <v>26434</v>
      </c>
    </row>
    <row r="2792" spans="1:14">
      <c r="A2792">
        <v>38015</v>
      </c>
      <c r="B2792" t="s">
        <v>2719</v>
      </c>
      <c r="C2792" t="s">
        <v>22014</v>
      </c>
      <c r="D2792" t="s">
        <v>30759</v>
      </c>
      <c r="E2792" t="s">
        <v>45658</v>
      </c>
      <c r="F2792" t="s">
        <v>22014</v>
      </c>
      <c r="G2792" t="s">
        <v>22014</v>
      </c>
      <c r="H2792" t="s">
        <v>48020</v>
      </c>
      <c r="I2792" t="s">
        <v>48020</v>
      </c>
      <c r="J2792" t="s">
        <v>48034</v>
      </c>
      <c r="K2792" t="s">
        <v>45651</v>
      </c>
      <c r="L2792" t="s">
        <v>48105</v>
      </c>
      <c r="M2792" t="s">
        <v>26434</v>
      </c>
      <c r="N2792" t="s">
        <v>48135</v>
      </c>
    </row>
    <row r="2793" spans="1:14">
      <c r="A2793">
        <v>38015</v>
      </c>
      <c r="B2793" t="s">
        <v>2720</v>
      </c>
      <c r="C2793" t="s">
        <v>21693</v>
      </c>
      <c r="D2793" t="s">
        <v>30760</v>
      </c>
      <c r="E2793" t="s">
        <v>45647</v>
      </c>
      <c r="F2793" t="s">
        <v>21693</v>
      </c>
      <c r="G2793" t="s">
        <v>22714</v>
      </c>
      <c r="H2793" t="s">
        <v>48020</v>
      </c>
      <c r="I2793" t="s">
        <v>48020</v>
      </c>
      <c r="J2793" t="s">
        <v>48040</v>
      </c>
      <c r="K2793" t="s">
        <v>45651</v>
      </c>
      <c r="L2793" t="s">
        <v>48104</v>
      </c>
      <c r="M2793" t="s">
        <v>26434</v>
      </c>
      <c r="N2793" t="s">
        <v>26434</v>
      </c>
    </row>
    <row r="2794" spans="1:14">
      <c r="A2794">
        <v>38021</v>
      </c>
      <c r="B2794" t="s">
        <v>2721</v>
      </c>
      <c r="C2794" t="s">
        <v>21059</v>
      </c>
      <c r="D2794" t="s">
        <v>28482</v>
      </c>
      <c r="E2794" t="s">
        <v>45665</v>
      </c>
      <c r="F2794" t="s">
        <v>21059</v>
      </c>
      <c r="G2794" t="s">
        <v>22379</v>
      </c>
      <c r="H2794" t="s">
        <v>48020</v>
      </c>
      <c r="I2794" t="s">
        <v>48020</v>
      </c>
      <c r="J2794" t="s">
        <v>48035</v>
      </c>
      <c r="K2794" t="s">
        <v>45673</v>
      </c>
      <c r="L2794" t="s">
        <v>48104</v>
      </c>
      <c r="M2794" t="s">
        <v>26434</v>
      </c>
      <c r="N2794" t="s">
        <v>48135</v>
      </c>
    </row>
    <row r="2795" spans="1:14">
      <c r="A2795">
        <v>38021</v>
      </c>
      <c r="B2795" t="s">
        <v>2722</v>
      </c>
      <c r="C2795" t="s">
        <v>20635</v>
      </c>
      <c r="D2795" t="s">
        <v>30761</v>
      </c>
      <c r="E2795" t="s">
        <v>45639</v>
      </c>
      <c r="F2795" t="s">
        <v>20635</v>
      </c>
      <c r="G2795" t="s">
        <v>20904</v>
      </c>
      <c r="H2795" t="s">
        <v>48020</v>
      </c>
      <c r="I2795" t="s">
        <v>48020</v>
      </c>
      <c r="J2795" t="s">
        <v>48035</v>
      </c>
      <c r="K2795" t="s">
        <v>48097</v>
      </c>
      <c r="L2795" t="s">
        <v>48103</v>
      </c>
      <c r="M2795" t="s">
        <v>26434</v>
      </c>
      <c r="N2795" t="s">
        <v>26434</v>
      </c>
    </row>
    <row r="2796" spans="1:14">
      <c r="A2796">
        <v>38023</v>
      </c>
      <c r="B2796" t="s">
        <v>2723</v>
      </c>
      <c r="C2796" t="s">
        <v>22015</v>
      </c>
      <c r="D2796" t="s">
        <v>30762</v>
      </c>
      <c r="E2796" t="s">
        <v>45650</v>
      </c>
      <c r="F2796" t="s">
        <v>22015</v>
      </c>
      <c r="G2796" t="s">
        <v>20481</v>
      </c>
      <c r="H2796" t="s">
        <v>48020</v>
      </c>
      <c r="I2796" t="s">
        <v>48020</v>
      </c>
      <c r="J2796" t="s">
        <v>48048</v>
      </c>
      <c r="K2796" t="s">
        <v>45651</v>
      </c>
      <c r="L2796" t="s">
        <v>48114</v>
      </c>
      <c r="M2796" t="s">
        <v>26434</v>
      </c>
      <c r="N2796" t="s">
        <v>26434</v>
      </c>
    </row>
    <row r="2797" spans="1:14">
      <c r="A2797">
        <v>38024</v>
      </c>
      <c r="B2797" t="s">
        <v>2724</v>
      </c>
      <c r="C2797" t="s">
        <v>22016</v>
      </c>
      <c r="D2797" t="s">
        <v>28482</v>
      </c>
      <c r="E2797" t="s">
        <v>45652</v>
      </c>
      <c r="F2797" t="s">
        <v>22016</v>
      </c>
      <c r="G2797" t="s">
        <v>45765</v>
      </c>
      <c r="H2797" t="s">
        <v>48020</v>
      </c>
      <c r="I2797" t="s">
        <v>48020</v>
      </c>
      <c r="J2797" t="s">
        <v>48038</v>
      </c>
      <c r="K2797" t="s">
        <v>48097</v>
      </c>
      <c r="L2797" t="s">
        <v>48103</v>
      </c>
      <c r="M2797" t="s">
        <v>26434</v>
      </c>
      <c r="N2797" t="s">
        <v>48135</v>
      </c>
    </row>
    <row r="2798" spans="1:14">
      <c r="A2798">
        <v>38024</v>
      </c>
      <c r="B2798" t="s">
        <v>2725</v>
      </c>
      <c r="C2798" t="s">
        <v>20384</v>
      </c>
      <c r="D2798" t="s">
        <v>30763</v>
      </c>
      <c r="E2798" t="s">
        <v>45642</v>
      </c>
      <c r="F2798" t="s">
        <v>20384</v>
      </c>
      <c r="G2798" t="s">
        <v>45751</v>
      </c>
      <c r="H2798" t="s">
        <v>48020</v>
      </c>
      <c r="I2798" t="s">
        <v>48020</v>
      </c>
      <c r="J2798" t="s">
        <v>48042</v>
      </c>
      <c r="K2798" t="s">
        <v>45638</v>
      </c>
      <c r="L2798" t="s">
        <v>48105</v>
      </c>
      <c r="M2798" t="s">
        <v>26434</v>
      </c>
      <c r="N2798" t="s">
        <v>26434</v>
      </c>
    </row>
    <row r="2799" spans="1:14">
      <c r="A2799">
        <v>38030</v>
      </c>
      <c r="B2799" t="s">
        <v>2726</v>
      </c>
      <c r="C2799" t="s">
        <v>22017</v>
      </c>
      <c r="D2799" t="s">
        <v>30764</v>
      </c>
      <c r="E2799" t="s">
        <v>45643</v>
      </c>
      <c r="F2799" t="s">
        <v>22017</v>
      </c>
      <c r="G2799" t="s">
        <v>23612</v>
      </c>
      <c r="H2799" t="s">
        <v>48020</v>
      </c>
      <c r="I2799" t="s">
        <v>48020</v>
      </c>
      <c r="J2799" t="s">
        <v>48047</v>
      </c>
      <c r="K2799" t="s">
        <v>48097</v>
      </c>
      <c r="L2799" t="s">
        <v>48103</v>
      </c>
      <c r="M2799" t="s">
        <v>26434</v>
      </c>
      <c r="N2799" t="s">
        <v>26434</v>
      </c>
    </row>
    <row r="2800" spans="1:14">
      <c r="A2800">
        <v>38031</v>
      </c>
      <c r="B2800" t="s">
        <v>2727</v>
      </c>
      <c r="C2800" t="s">
        <v>22018</v>
      </c>
      <c r="D2800" t="s">
        <v>30765</v>
      </c>
      <c r="E2800" t="s">
        <v>45639</v>
      </c>
      <c r="F2800" t="s">
        <v>22018</v>
      </c>
      <c r="G2800" t="s">
        <v>46207</v>
      </c>
      <c r="H2800" t="s">
        <v>48020</v>
      </c>
      <c r="I2800" t="s">
        <v>48020</v>
      </c>
      <c r="J2800" t="s">
        <v>48042</v>
      </c>
      <c r="K2800" t="s">
        <v>45657</v>
      </c>
      <c r="L2800" t="s">
        <v>48107</v>
      </c>
      <c r="M2800" t="s">
        <v>26434</v>
      </c>
      <c r="N2800" t="s">
        <v>26434</v>
      </c>
    </row>
    <row r="2801" spans="1:14">
      <c r="A2801">
        <v>38031</v>
      </c>
      <c r="B2801" t="s">
        <v>2728</v>
      </c>
      <c r="C2801" t="s">
        <v>22019</v>
      </c>
      <c r="D2801" t="s">
        <v>30766</v>
      </c>
      <c r="E2801" t="s">
        <v>45657</v>
      </c>
      <c r="F2801" t="s">
        <v>22019</v>
      </c>
      <c r="G2801" t="s">
        <v>20451</v>
      </c>
      <c r="H2801" t="s">
        <v>48020</v>
      </c>
      <c r="I2801" t="s">
        <v>48020</v>
      </c>
      <c r="J2801" t="s">
        <v>48033</v>
      </c>
      <c r="K2801" t="s">
        <v>48097</v>
      </c>
      <c r="L2801" t="s">
        <v>48103</v>
      </c>
      <c r="M2801" t="s">
        <v>26434</v>
      </c>
      <c r="N2801" t="s">
        <v>48135</v>
      </c>
    </row>
    <row r="2802" spans="1:14">
      <c r="A2802">
        <v>38034</v>
      </c>
      <c r="B2802" t="s">
        <v>2729</v>
      </c>
      <c r="C2802" t="s">
        <v>20823</v>
      </c>
      <c r="D2802" t="s">
        <v>30767</v>
      </c>
      <c r="E2802" t="s">
        <v>45658</v>
      </c>
      <c r="F2802" t="s">
        <v>20823</v>
      </c>
      <c r="G2802" t="s">
        <v>21906</v>
      </c>
      <c r="H2802" t="s">
        <v>48020</v>
      </c>
      <c r="I2802" t="s">
        <v>48020</v>
      </c>
      <c r="J2802" t="s">
        <v>48035</v>
      </c>
      <c r="K2802" t="s">
        <v>45643</v>
      </c>
      <c r="L2802" t="s">
        <v>48104</v>
      </c>
      <c r="M2802" t="s">
        <v>26434</v>
      </c>
      <c r="N2802" t="s">
        <v>26434</v>
      </c>
    </row>
    <row r="2803" spans="1:14">
      <c r="A2803">
        <v>38036</v>
      </c>
      <c r="B2803" t="s">
        <v>2730</v>
      </c>
      <c r="C2803" t="s">
        <v>22020</v>
      </c>
      <c r="D2803" t="s">
        <v>28482</v>
      </c>
      <c r="E2803" t="s">
        <v>45651</v>
      </c>
      <c r="F2803" t="s">
        <v>22020</v>
      </c>
      <c r="G2803" t="s">
        <v>46208</v>
      </c>
      <c r="H2803" t="s">
        <v>48020</v>
      </c>
      <c r="I2803" t="s">
        <v>48020</v>
      </c>
      <c r="J2803" t="s">
        <v>48037</v>
      </c>
      <c r="K2803" t="s">
        <v>45639</v>
      </c>
      <c r="L2803" t="s">
        <v>48105</v>
      </c>
      <c r="M2803" t="s">
        <v>26434</v>
      </c>
      <c r="N2803" t="s">
        <v>48135</v>
      </c>
    </row>
    <row r="2804" spans="1:14">
      <c r="A2804">
        <v>38038</v>
      </c>
      <c r="B2804" t="s">
        <v>2731</v>
      </c>
      <c r="C2804" t="s">
        <v>22021</v>
      </c>
      <c r="D2804" t="s">
        <v>30768</v>
      </c>
      <c r="E2804" t="s">
        <v>45655</v>
      </c>
      <c r="F2804" t="s">
        <v>22021</v>
      </c>
      <c r="G2804" t="s">
        <v>20995</v>
      </c>
      <c r="H2804" t="s">
        <v>48020</v>
      </c>
      <c r="I2804" t="s">
        <v>48020</v>
      </c>
      <c r="J2804" t="s">
        <v>48035</v>
      </c>
      <c r="K2804" t="s">
        <v>45641</v>
      </c>
      <c r="L2804" t="s">
        <v>48110</v>
      </c>
      <c r="M2804" t="s">
        <v>26434</v>
      </c>
      <c r="N2804" t="s">
        <v>26434</v>
      </c>
    </row>
    <row r="2805" spans="1:14">
      <c r="A2805">
        <v>38038</v>
      </c>
      <c r="B2805" t="s">
        <v>2732</v>
      </c>
      <c r="C2805" t="s">
        <v>22022</v>
      </c>
      <c r="D2805" t="s">
        <v>30769</v>
      </c>
      <c r="E2805" t="s">
        <v>45657</v>
      </c>
      <c r="F2805" t="s">
        <v>22022</v>
      </c>
      <c r="G2805" t="s">
        <v>46209</v>
      </c>
      <c r="H2805" t="s">
        <v>48020</v>
      </c>
      <c r="I2805" t="s">
        <v>48020</v>
      </c>
      <c r="J2805" t="s">
        <v>48036</v>
      </c>
      <c r="K2805" t="s">
        <v>45663</v>
      </c>
      <c r="L2805" t="s">
        <v>48101</v>
      </c>
      <c r="M2805" t="s">
        <v>26434</v>
      </c>
      <c r="N2805" t="s">
        <v>26434</v>
      </c>
    </row>
    <row r="2806" spans="1:14">
      <c r="A2806">
        <v>38043</v>
      </c>
      <c r="B2806" t="s">
        <v>2733</v>
      </c>
      <c r="C2806" t="s">
        <v>20660</v>
      </c>
      <c r="D2806" t="s">
        <v>30770</v>
      </c>
      <c r="E2806" t="s">
        <v>45652</v>
      </c>
      <c r="F2806" t="s">
        <v>20660</v>
      </c>
      <c r="G2806" t="s">
        <v>20660</v>
      </c>
      <c r="H2806" t="s">
        <v>48020</v>
      </c>
      <c r="I2806" t="s">
        <v>48020</v>
      </c>
      <c r="J2806" t="s">
        <v>48034</v>
      </c>
      <c r="K2806" t="s">
        <v>45653</v>
      </c>
      <c r="L2806" t="s">
        <v>48112</v>
      </c>
      <c r="M2806" t="s">
        <v>26434</v>
      </c>
      <c r="N2806" t="s">
        <v>26434</v>
      </c>
    </row>
    <row r="2807" spans="1:14">
      <c r="A2807">
        <v>38045</v>
      </c>
      <c r="B2807" t="s">
        <v>2734</v>
      </c>
      <c r="C2807" t="s">
        <v>22023</v>
      </c>
      <c r="D2807" t="s">
        <v>30771</v>
      </c>
      <c r="E2807" t="s">
        <v>45650</v>
      </c>
      <c r="F2807" t="s">
        <v>22023</v>
      </c>
      <c r="G2807" t="s">
        <v>21652</v>
      </c>
      <c r="H2807" t="s">
        <v>48020</v>
      </c>
      <c r="I2807" t="s">
        <v>48020</v>
      </c>
      <c r="J2807" t="s">
        <v>48035</v>
      </c>
      <c r="K2807" t="s">
        <v>45639</v>
      </c>
      <c r="L2807" t="s">
        <v>48110</v>
      </c>
      <c r="M2807" t="s">
        <v>26434</v>
      </c>
      <c r="N2807" t="s">
        <v>26434</v>
      </c>
    </row>
    <row r="2808" spans="1:14">
      <c r="A2808">
        <v>38048</v>
      </c>
      <c r="B2808" t="s">
        <v>2735</v>
      </c>
      <c r="C2808" t="s">
        <v>22024</v>
      </c>
      <c r="D2808" t="s">
        <v>28482</v>
      </c>
      <c r="E2808" t="s">
        <v>45641</v>
      </c>
      <c r="F2808" t="s">
        <v>22024</v>
      </c>
      <c r="G2808" t="s">
        <v>22622</v>
      </c>
      <c r="H2808" t="s">
        <v>48020</v>
      </c>
      <c r="I2808" t="s">
        <v>48020</v>
      </c>
      <c r="J2808" t="s">
        <v>48039</v>
      </c>
      <c r="K2808" t="s">
        <v>45643</v>
      </c>
      <c r="L2808" t="s">
        <v>48109</v>
      </c>
      <c r="M2808" t="s">
        <v>26434</v>
      </c>
      <c r="N2808" t="s">
        <v>48135</v>
      </c>
    </row>
    <row r="2809" spans="1:14">
      <c r="A2809">
        <v>38057</v>
      </c>
      <c r="B2809" t="s">
        <v>2736</v>
      </c>
      <c r="C2809" t="s">
        <v>21563</v>
      </c>
      <c r="D2809" t="s">
        <v>30772</v>
      </c>
      <c r="E2809" t="s">
        <v>45648</v>
      </c>
      <c r="F2809" t="s">
        <v>21563</v>
      </c>
      <c r="G2809" t="s">
        <v>20545</v>
      </c>
      <c r="H2809" t="s">
        <v>48020</v>
      </c>
      <c r="I2809" t="s">
        <v>48020</v>
      </c>
      <c r="J2809" t="s">
        <v>48037</v>
      </c>
      <c r="K2809" t="s">
        <v>45657</v>
      </c>
      <c r="L2809" t="s">
        <v>48120</v>
      </c>
      <c r="M2809" t="s">
        <v>26434</v>
      </c>
      <c r="N2809" t="s">
        <v>26434</v>
      </c>
    </row>
    <row r="2810" spans="1:14">
      <c r="A2810">
        <v>38058</v>
      </c>
      <c r="B2810" t="s">
        <v>2737</v>
      </c>
      <c r="C2810" t="s">
        <v>20676</v>
      </c>
      <c r="D2810" t="s">
        <v>30773</v>
      </c>
      <c r="E2810" t="s">
        <v>45656</v>
      </c>
      <c r="F2810" t="s">
        <v>20676</v>
      </c>
      <c r="G2810" t="s">
        <v>22185</v>
      </c>
      <c r="H2810" t="s">
        <v>48020</v>
      </c>
      <c r="I2810" t="s">
        <v>48020</v>
      </c>
      <c r="J2810" t="s">
        <v>48046</v>
      </c>
      <c r="K2810" t="s">
        <v>45645</v>
      </c>
      <c r="L2810" t="s">
        <v>48117</v>
      </c>
      <c r="M2810" t="s">
        <v>26434</v>
      </c>
      <c r="N2810" t="s">
        <v>26434</v>
      </c>
    </row>
    <row r="2811" spans="1:14">
      <c r="A2811">
        <v>38063</v>
      </c>
      <c r="B2811" t="s">
        <v>2738</v>
      </c>
      <c r="C2811" t="s">
        <v>22025</v>
      </c>
      <c r="D2811" t="s">
        <v>30774</v>
      </c>
      <c r="E2811" t="s">
        <v>45668</v>
      </c>
      <c r="F2811" t="s">
        <v>22025</v>
      </c>
      <c r="G2811" t="s">
        <v>46210</v>
      </c>
      <c r="H2811" t="s">
        <v>48020</v>
      </c>
      <c r="I2811" t="s">
        <v>48020</v>
      </c>
      <c r="J2811" t="s">
        <v>48036</v>
      </c>
      <c r="K2811" t="s">
        <v>45674</v>
      </c>
      <c r="L2811" t="s">
        <v>48110</v>
      </c>
      <c r="M2811" t="s">
        <v>26434</v>
      </c>
      <c r="N2811" t="s">
        <v>26434</v>
      </c>
    </row>
    <row r="2812" spans="1:14">
      <c r="A2812">
        <v>38064</v>
      </c>
      <c r="B2812" t="s">
        <v>2739</v>
      </c>
      <c r="C2812" t="s">
        <v>22026</v>
      </c>
      <c r="D2812" t="s">
        <v>28482</v>
      </c>
      <c r="E2812" t="s">
        <v>45643</v>
      </c>
      <c r="F2812" t="s">
        <v>22026</v>
      </c>
      <c r="G2812" t="s">
        <v>21207</v>
      </c>
      <c r="H2812" t="s">
        <v>48020</v>
      </c>
      <c r="I2812" t="s">
        <v>48020</v>
      </c>
      <c r="J2812" t="s">
        <v>48037</v>
      </c>
      <c r="K2812" t="s">
        <v>45647</v>
      </c>
      <c r="L2812" t="s">
        <v>48104</v>
      </c>
      <c r="M2812" t="s">
        <v>26434</v>
      </c>
      <c r="N2812" t="s">
        <v>48135</v>
      </c>
    </row>
    <row r="2813" spans="1:14">
      <c r="A2813">
        <v>38065</v>
      </c>
      <c r="B2813" t="s">
        <v>2740</v>
      </c>
      <c r="C2813" t="s">
        <v>20268</v>
      </c>
      <c r="D2813" t="s">
        <v>30775</v>
      </c>
      <c r="E2813" t="s">
        <v>45639</v>
      </c>
      <c r="F2813" t="s">
        <v>20268</v>
      </c>
      <c r="G2813" t="s">
        <v>25925</v>
      </c>
      <c r="H2813" t="s">
        <v>48020</v>
      </c>
      <c r="I2813" t="s">
        <v>48020</v>
      </c>
      <c r="J2813" t="s">
        <v>48037</v>
      </c>
      <c r="K2813" t="s">
        <v>45638</v>
      </c>
      <c r="L2813" t="s">
        <v>48109</v>
      </c>
      <c r="M2813" t="s">
        <v>26434</v>
      </c>
      <c r="N2813" t="s">
        <v>26434</v>
      </c>
    </row>
    <row r="2814" spans="1:14">
      <c r="A2814">
        <v>38069</v>
      </c>
      <c r="B2814" t="s">
        <v>2741</v>
      </c>
      <c r="C2814" t="s">
        <v>22027</v>
      </c>
      <c r="D2814" t="s">
        <v>30776</v>
      </c>
      <c r="E2814" t="s">
        <v>45655</v>
      </c>
      <c r="F2814" t="s">
        <v>22027</v>
      </c>
      <c r="G2814" t="s">
        <v>46211</v>
      </c>
      <c r="H2814" t="s">
        <v>48020</v>
      </c>
      <c r="I2814" t="s">
        <v>48020</v>
      </c>
      <c r="J2814" t="s">
        <v>48042</v>
      </c>
      <c r="K2814" t="s">
        <v>45641</v>
      </c>
      <c r="L2814" t="s">
        <v>48110</v>
      </c>
      <c r="M2814" t="s">
        <v>26434</v>
      </c>
      <c r="N2814" t="s">
        <v>26434</v>
      </c>
    </row>
    <row r="2815" spans="1:14">
      <c r="A2815">
        <v>38070</v>
      </c>
      <c r="B2815" t="s">
        <v>2742</v>
      </c>
      <c r="C2815" t="s">
        <v>20321</v>
      </c>
      <c r="D2815" t="s">
        <v>28482</v>
      </c>
      <c r="E2815" t="s">
        <v>45677</v>
      </c>
      <c r="F2815" t="s">
        <v>20321</v>
      </c>
      <c r="G2815" t="s">
        <v>27023</v>
      </c>
      <c r="H2815" t="s">
        <v>48020</v>
      </c>
      <c r="I2815" t="s">
        <v>48020</v>
      </c>
      <c r="J2815" t="s">
        <v>48040</v>
      </c>
      <c r="K2815" t="s">
        <v>45643</v>
      </c>
      <c r="L2815" t="s">
        <v>48110</v>
      </c>
      <c r="M2815" t="s">
        <v>26434</v>
      </c>
      <c r="N2815" t="s">
        <v>48135</v>
      </c>
    </row>
    <row r="2816" spans="1:14">
      <c r="A2816">
        <v>38070</v>
      </c>
      <c r="B2816" t="s">
        <v>2743</v>
      </c>
      <c r="C2816" t="s">
        <v>22028</v>
      </c>
      <c r="D2816" t="s">
        <v>30777</v>
      </c>
      <c r="E2816" t="s">
        <v>45648</v>
      </c>
      <c r="F2816" t="s">
        <v>22028</v>
      </c>
      <c r="G2816" t="s">
        <v>20672</v>
      </c>
      <c r="H2816" t="s">
        <v>48020</v>
      </c>
      <c r="I2816" t="s">
        <v>48020</v>
      </c>
      <c r="J2816" t="s">
        <v>48040</v>
      </c>
      <c r="K2816" t="s">
        <v>45638</v>
      </c>
      <c r="L2816" t="s">
        <v>48110</v>
      </c>
      <c r="M2816" t="s">
        <v>26434</v>
      </c>
      <c r="N2816" t="s">
        <v>26434</v>
      </c>
    </row>
    <row r="2817" spans="1:14">
      <c r="A2817">
        <v>38074</v>
      </c>
      <c r="B2817" t="s">
        <v>2744</v>
      </c>
      <c r="C2817" t="s">
        <v>22029</v>
      </c>
      <c r="D2817" t="s">
        <v>30778</v>
      </c>
      <c r="E2817" t="s">
        <v>45666</v>
      </c>
      <c r="F2817" t="s">
        <v>22029</v>
      </c>
      <c r="G2817" t="s">
        <v>22029</v>
      </c>
      <c r="H2817" t="s">
        <v>48020</v>
      </c>
      <c r="I2817" t="s">
        <v>48020</v>
      </c>
      <c r="J2817" t="s">
        <v>48040</v>
      </c>
      <c r="K2817" t="s">
        <v>45675</v>
      </c>
      <c r="L2817" t="s">
        <v>48104</v>
      </c>
      <c r="M2817" t="s">
        <v>26434</v>
      </c>
      <c r="N2817" t="s">
        <v>26434</v>
      </c>
    </row>
    <row r="2818" spans="1:14">
      <c r="A2818">
        <v>38074</v>
      </c>
      <c r="B2818" t="s">
        <v>2745</v>
      </c>
      <c r="C2818" t="s">
        <v>22030</v>
      </c>
      <c r="D2818" t="s">
        <v>30779</v>
      </c>
      <c r="E2818" t="s">
        <v>45640</v>
      </c>
      <c r="F2818" t="s">
        <v>22030</v>
      </c>
      <c r="G2818" t="s">
        <v>21766</v>
      </c>
      <c r="H2818" t="s">
        <v>48020</v>
      </c>
      <c r="I2818" t="s">
        <v>48020</v>
      </c>
      <c r="J2818" t="s">
        <v>48040</v>
      </c>
      <c r="K2818" t="s">
        <v>45658</v>
      </c>
      <c r="L2818" t="s">
        <v>48110</v>
      </c>
      <c r="M2818" t="s">
        <v>26434</v>
      </c>
      <c r="N2818" t="s">
        <v>26434</v>
      </c>
    </row>
    <row r="2819" spans="1:14">
      <c r="A2819">
        <v>38075</v>
      </c>
      <c r="B2819" t="s">
        <v>2746</v>
      </c>
      <c r="C2819" t="s">
        <v>22031</v>
      </c>
      <c r="D2819" t="s">
        <v>30780</v>
      </c>
      <c r="E2819" t="s">
        <v>45647</v>
      </c>
      <c r="F2819" t="s">
        <v>22031</v>
      </c>
      <c r="G2819" t="s">
        <v>22031</v>
      </c>
      <c r="H2819" t="s">
        <v>48020</v>
      </c>
      <c r="I2819" t="s">
        <v>48020</v>
      </c>
      <c r="J2819" t="s">
        <v>48047</v>
      </c>
      <c r="K2819" t="s">
        <v>45638</v>
      </c>
      <c r="L2819" t="s">
        <v>48114</v>
      </c>
      <c r="M2819" t="s">
        <v>26434</v>
      </c>
      <c r="N2819" t="s">
        <v>26434</v>
      </c>
    </row>
    <row r="2820" spans="1:14">
      <c r="A2820">
        <v>38075</v>
      </c>
      <c r="B2820" t="s">
        <v>2747</v>
      </c>
      <c r="C2820" t="s">
        <v>20707</v>
      </c>
      <c r="D2820" t="s">
        <v>30781</v>
      </c>
      <c r="E2820" t="s">
        <v>45651</v>
      </c>
      <c r="F2820" t="s">
        <v>20707</v>
      </c>
      <c r="G2820" t="s">
        <v>20707</v>
      </c>
      <c r="H2820" t="s">
        <v>48020</v>
      </c>
      <c r="I2820" t="s">
        <v>48020</v>
      </c>
      <c r="J2820" t="s">
        <v>48035</v>
      </c>
      <c r="K2820" t="s">
        <v>45648</v>
      </c>
      <c r="L2820" t="s">
        <v>48100</v>
      </c>
      <c r="M2820" t="s">
        <v>26434</v>
      </c>
      <c r="N2820" t="s">
        <v>26434</v>
      </c>
    </row>
    <row r="2821" spans="1:14">
      <c r="A2821">
        <v>38078</v>
      </c>
      <c r="B2821" t="s">
        <v>2748</v>
      </c>
      <c r="C2821" t="s">
        <v>20131</v>
      </c>
      <c r="D2821" t="s">
        <v>30782</v>
      </c>
      <c r="E2821" t="s">
        <v>45651</v>
      </c>
      <c r="F2821" t="s">
        <v>20131</v>
      </c>
      <c r="G2821" t="s">
        <v>25529</v>
      </c>
      <c r="H2821" t="s">
        <v>48020</v>
      </c>
      <c r="I2821" t="s">
        <v>48020</v>
      </c>
      <c r="J2821" t="s">
        <v>48035</v>
      </c>
      <c r="K2821" t="s">
        <v>45642</v>
      </c>
      <c r="L2821" t="s">
        <v>48117</v>
      </c>
      <c r="M2821" t="s">
        <v>26434</v>
      </c>
      <c r="N2821" t="s">
        <v>26434</v>
      </c>
    </row>
    <row r="2822" spans="1:14">
      <c r="A2822">
        <v>38079</v>
      </c>
      <c r="B2822" t="s">
        <v>2749</v>
      </c>
      <c r="C2822" t="s">
        <v>20131</v>
      </c>
      <c r="D2822" t="s">
        <v>30783</v>
      </c>
      <c r="E2822" t="s">
        <v>45664</v>
      </c>
      <c r="F2822" t="s">
        <v>20131</v>
      </c>
      <c r="G2822" t="s">
        <v>25529</v>
      </c>
      <c r="H2822" t="s">
        <v>48020</v>
      </c>
      <c r="I2822" t="s">
        <v>48020</v>
      </c>
      <c r="J2822" t="s">
        <v>48035</v>
      </c>
      <c r="K2822" t="s">
        <v>45644</v>
      </c>
      <c r="L2822" t="s">
        <v>48102</v>
      </c>
      <c r="M2822" t="s">
        <v>26434</v>
      </c>
      <c r="N2822" t="s">
        <v>26434</v>
      </c>
    </row>
    <row r="2823" spans="1:14">
      <c r="A2823">
        <v>38082</v>
      </c>
      <c r="B2823" t="s">
        <v>2750</v>
      </c>
      <c r="C2823" t="s">
        <v>22032</v>
      </c>
      <c r="D2823" t="s">
        <v>28482</v>
      </c>
      <c r="E2823" t="s">
        <v>45645</v>
      </c>
      <c r="F2823" t="s">
        <v>22032</v>
      </c>
      <c r="G2823" t="s">
        <v>46212</v>
      </c>
      <c r="H2823" t="s">
        <v>48020</v>
      </c>
      <c r="I2823" t="s">
        <v>48020</v>
      </c>
      <c r="J2823" t="s">
        <v>48036</v>
      </c>
      <c r="K2823" t="s">
        <v>45671</v>
      </c>
      <c r="L2823" t="s">
        <v>48105</v>
      </c>
      <c r="M2823" t="s">
        <v>26434</v>
      </c>
      <c r="N2823" t="s">
        <v>48135</v>
      </c>
    </row>
    <row r="2824" spans="1:14">
      <c r="A2824">
        <v>38092</v>
      </c>
      <c r="B2824" t="s">
        <v>2751</v>
      </c>
      <c r="C2824" t="s">
        <v>22033</v>
      </c>
      <c r="D2824" t="s">
        <v>30784</v>
      </c>
      <c r="E2824" t="s">
        <v>45638</v>
      </c>
      <c r="F2824" t="s">
        <v>22033</v>
      </c>
      <c r="G2824" t="s">
        <v>22033</v>
      </c>
      <c r="H2824" t="s">
        <v>48020</v>
      </c>
      <c r="I2824" t="s">
        <v>48020</v>
      </c>
      <c r="J2824" t="s">
        <v>48034</v>
      </c>
      <c r="K2824" t="s">
        <v>48097</v>
      </c>
      <c r="L2824" t="s">
        <v>48103</v>
      </c>
      <c r="M2824" t="s">
        <v>26434</v>
      </c>
      <c r="N2824" t="s">
        <v>26434</v>
      </c>
    </row>
    <row r="2825" spans="1:14">
      <c r="A2825">
        <v>38096</v>
      </c>
      <c r="B2825" t="s">
        <v>2752</v>
      </c>
      <c r="C2825" t="s">
        <v>20546</v>
      </c>
      <c r="D2825" t="s">
        <v>28482</v>
      </c>
      <c r="E2825" t="s">
        <v>45640</v>
      </c>
      <c r="F2825" t="s">
        <v>20546</v>
      </c>
      <c r="G2825" t="s">
        <v>24756</v>
      </c>
      <c r="H2825" t="s">
        <v>48020</v>
      </c>
      <c r="I2825" t="s">
        <v>48020</v>
      </c>
      <c r="J2825" t="s">
        <v>48037</v>
      </c>
      <c r="K2825" t="s">
        <v>45664</v>
      </c>
      <c r="L2825" t="s">
        <v>48105</v>
      </c>
      <c r="M2825" t="s">
        <v>26434</v>
      </c>
      <c r="N2825" t="s">
        <v>48135</v>
      </c>
    </row>
    <row r="2826" spans="1:14">
      <c r="A2826">
        <v>38099</v>
      </c>
      <c r="C2826" t="s">
        <v>22034</v>
      </c>
      <c r="D2826" t="s">
        <v>30785</v>
      </c>
      <c r="E2826" t="s">
        <v>45663</v>
      </c>
      <c r="F2826" t="s">
        <v>22034</v>
      </c>
      <c r="G2826" t="s">
        <v>21471</v>
      </c>
      <c r="H2826" t="s">
        <v>48020</v>
      </c>
      <c r="I2826" t="s">
        <v>48020</v>
      </c>
      <c r="J2826" t="s">
        <v>48038</v>
      </c>
      <c r="K2826" t="s">
        <v>45639</v>
      </c>
      <c r="L2826" t="s">
        <v>48116</v>
      </c>
      <c r="M2826" t="s">
        <v>26434</v>
      </c>
      <c r="N2826" t="s">
        <v>26434</v>
      </c>
    </row>
    <row r="2827" spans="1:14">
      <c r="A2827">
        <v>38104</v>
      </c>
      <c r="B2827" t="s">
        <v>2753</v>
      </c>
      <c r="C2827" t="s">
        <v>22035</v>
      </c>
      <c r="D2827" t="s">
        <v>28482</v>
      </c>
      <c r="E2827" t="s">
        <v>45647</v>
      </c>
      <c r="F2827" t="s">
        <v>22035</v>
      </c>
      <c r="G2827" t="s">
        <v>22035</v>
      </c>
      <c r="H2827" t="s">
        <v>48020</v>
      </c>
      <c r="I2827" t="s">
        <v>48020</v>
      </c>
      <c r="J2827" t="s">
        <v>48034</v>
      </c>
      <c r="K2827" t="s">
        <v>45652</v>
      </c>
      <c r="L2827" t="s">
        <v>48109</v>
      </c>
      <c r="M2827" t="s">
        <v>26434</v>
      </c>
      <c r="N2827" t="s">
        <v>48135</v>
      </c>
    </row>
    <row r="2828" spans="1:14">
      <c r="A2828">
        <v>38105</v>
      </c>
      <c r="B2828" t="s">
        <v>2754</v>
      </c>
      <c r="C2828" t="s">
        <v>22036</v>
      </c>
      <c r="D2828" t="s">
        <v>30786</v>
      </c>
      <c r="E2828" t="s">
        <v>45637</v>
      </c>
      <c r="F2828" t="s">
        <v>22036</v>
      </c>
      <c r="G2828" t="s">
        <v>46213</v>
      </c>
      <c r="H2828" t="s">
        <v>48020</v>
      </c>
      <c r="I2828" t="s">
        <v>48020</v>
      </c>
      <c r="J2828" t="s">
        <v>48033</v>
      </c>
      <c r="K2828" t="s">
        <v>45674</v>
      </c>
      <c r="L2828" t="s">
        <v>48110</v>
      </c>
      <c r="M2828" t="s">
        <v>26434</v>
      </c>
      <c r="N2828" t="s">
        <v>26434</v>
      </c>
    </row>
    <row r="2829" spans="1:14">
      <c r="A2829">
        <v>38106</v>
      </c>
      <c r="B2829" t="s">
        <v>2755</v>
      </c>
      <c r="C2829" t="s">
        <v>22037</v>
      </c>
      <c r="D2829" t="s">
        <v>30787</v>
      </c>
      <c r="E2829" t="s">
        <v>45671</v>
      </c>
      <c r="F2829" t="s">
        <v>22037</v>
      </c>
      <c r="G2829" t="s">
        <v>22037</v>
      </c>
      <c r="H2829" t="s">
        <v>48020</v>
      </c>
      <c r="I2829" t="s">
        <v>48020</v>
      </c>
      <c r="J2829" t="s">
        <v>48040</v>
      </c>
      <c r="K2829" t="s">
        <v>45664</v>
      </c>
      <c r="L2829" t="s">
        <v>48120</v>
      </c>
      <c r="M2829" t="s">
        <v>26434</v>
      </c>
      <c r="N2829" t="s">
        <v>26434</v>
      </c>
    </row>
    <row r="2830" spans="1:14">
      <c r="A2830">
        <v>38106</v>
      </c>
      <c r="B2830" t="s">
        <v>2756</v>
      </c>
      <c r="C2830" t="s">
        <v>22038</v>
      </c>
      <c r="D2830" t="s">
        <v>30788</v>
      </c>
      <c r="E2830" t="s">
        <v>45647</v>
      </c>
      <c r="F2830" t="s">
        <v>22038</v>
      </c>
      <c r="G2830" t="s">
        <v>46214</v>
      </c>
      <c r="H2830" t="s">
        <v>48020</v>
      </c>
      <c r="I2830" t="s">
        <v>48020</v>
      </c>
      <c r="J2830" t="s">
        <v>48037</v>
      </c>
      <c r="K2830" t="s">
        <v>45648</v>
      </c>
      <c r="L2830" t="s">
        <v>48105</v>
      </c>
      <c r="M2830" t="s">
        <v>26434</v>
      </c>
      <c r="N2830" t="s">
        <v>26434</v>
      </c>
    </row>
    <row r="2831" spans="1:14">
      <c r="A2831">
        <v>38113</v>
      </c>
      <c r="B2831" t="s">
        <v>2757</v>
      </c>
      <c r="C2831" t="s">
        <v>22039</v>
      </c>
      <c r="D2831" t="s">
        <v>30789</v>
      </c>
      <c r="E2831" t="s">
        <v>45642</v>
      </c>
      <c r="F2831" t="s">
        <v>22039</v>
      </c>
      <c r="G2831" t="s">
        <v>20841</v>
      </c>
      <c r="H2831" t="s">
        <v>48020</v>
      </c>
      <c r="I2831" t="s">
        <v>48020</v>
      </c>
      <c r="J2831" t="s">
        <v>48035</v>
      </c>
      <c r="K2831" t="s">
        <v>45638</v>
      </c>
      <c r="L2831" t="s">
        <v>48114</v>
      </c>
      <c r="M2831" t="s">
        <v>26434</v>
      </c>
      <c r="N2831" t="s">
        <v>48135</v>
      </c>
    </row>
    <row r="2832" spans="1:14">
      <c r="A2832">
        <v>38115</v>
      </c>
      <c r="B2832" t="s">
        <v>2758</v>
      </c>
      <c r="C2832" t="s">
        <v>21625</v>
      </c>
      <c r="D2832" t="s">
        <v>30790</v>
      </c>
      <c r="E2832" t="s">
        <v>45641</v>
      </c>
      <c r="F2832" t="s">
        <v>21625</v>
      </c>
      <c r="G2832" t="s">
        <v>20642</v>
      </c>
      <c r="H2832" t="s">
        <v>48020</v>
      </c>
      <c r="I2832" t="s">
        <v>48020</v>
      </c>
      <c r="J2832" t="s">
        <v>48037</v>
      </c>
      <c r="K2832" t="s">
        <v>45643</v>
      </c>
      <c r="L2832" t="s">
        <v>48106</v>
      </c>
      <c r="M2832" t="s">
        <v>26434</v>
      </c>
      <c r="N2832" t="s">
        <v>26434</v>
      </c>
    </row>
    <row r="2833" spans="1:14">
      <c r="A2833">
        <v>38118</v>
      </c>
      <c r="B2833" t="s">
        <v>2759</v>
      </c>
      <c r="C2833" t="s">
        <v>22040</v>
      </c>
      <c r="D2833" t="s">
        <v>30791</v>
      </c>
      <c r="E2833" t="s">
        <v>45651</v>
      </c>
      <c r="F2833" t="s">
        <v>22040</v>
      </c>
      <c r="G2833" t="s">
        <v>22040</v>
      </c>
      <c r="H2833" t="s">
        <v>48020</v>
      </c>
      <c r="I2833" t="s">
        <v>48020</v>
      </c>
      <c r="J2833" t="s">
        <v>48067</v>
      </c>
      <c r="K2833" t="s">
        <v>45648</v>
      </c>
      <c r="L2833" t="s">
        <v>48120</v>
      </c>
      <c r="M2833" t="s">
        <v>26434</v>
      </c>
      <c r="N2833" t="s">
        <v>48135</v>
      </c>
    </row>
    <row r="2834" spans="1:14">
      <c r="A2834">
        <v>38120</v>
      </c>
      <c r="B2834" t="s">
        <v>2760</v>
      </c>
      <c r="C2834" t="s">
        <v>22041</v>
      </c>
      <c r="D2834" t="s">
        <v>28482</v>
      </c>
      <c r="E2834" t="s">
        <v>45660</v>
      </c>
      <c r="F2834" t="s">
        <v>22041</v>
      </c>
      <c r="G2834" t="s">
        <v>46215</v>
      </c>
      <c r="H2834" t="s">
        <v>48020</v>
      </c>
      <c r="I2834" t="s">
        <v>48020</v>
      </c>
      <c r="J2834" t="s">
        <v>48042</v>
      </c>
      <c r="K2834" t="s">
        <v>45652</v>
      </c>
      <c r="L2834" t="s">
        <v>48105</v>
      </c>
      <c r="M2834" t="s">
        <v>26434</v>
      </c>
      <c r="N2834" t="s">
        <v>48135</v>
      </c>
    </row>
    <row r="2835" spans="1:14">
      <c r="A2835">
        <v>38121</v>
      </c>
      <c r="B2835" t="s">
        <v>2761</v>
      </c>
      <c r="C2835" t="s">
        <v>20686</v>
      </c>
      <c r="D2835" t="s">
        <v>30792</v>
      </c>
      <c r="E2835" t="s">
        <v>45664</v>
      </c>
      <c r="F2835" t="s">
        <v>20686</v>
      </c>
      <c r="G2835" t="s">
        <v>20686</v>
      </c>
      <c r="H2835" t="s">
        <v>48020</v>
      </c>
      <c r="I2835" t="s">
        <v>48020</v>
      </c>
      <c r="J2835" t="s">
        <v>48035</v>
      </c>
      <c r="K2835" t="s">
        <v>45646</v>
      </c>
      <c r="L2835" t="s">
        <v>48104</v>
      </c>
      <c r="M2835" t="s">
        <v>26434</v>
      </c>
      <c r="N2835" t="s">
        <v>26434</v>
      </c>
    </row>
    <row r="2836" spans="1:14">
      <c r="A2836">
        <v>38122</v>
      </c>
      <c r="B2836" t="s">
        <v>2762</v>
      </c>
      <c r="C2836" t="s">
        <v>22042</v>
      </c>
      <c r="D2836" t="s">
        <v>30793</v>
      </c>
      <c r="E2836" t="s">
        <v>45670</v>
      </c>
      <c r="F2836" t="s">
        <v>22042</v>
      </c>
      <c r="G2836" t="s">
        <v>45817</v>
      </c>
      <c r="H2836" t="s">
        <v>48020</v>
      </c>
      <c r="I2836" t="s">
        <v>48020</v>
      </c>
      <c r="J2836" t="s">
        <v>48037</v>
      </c>
      <c r="K2836" t="s">
        <v>45655</v>
      </c>
      <c r="L2836" t="s">
        <v>48110</v>
      </c>
      <c r="M2836" t="s">
        <v>26434</v>
      </c>
      <c r="N2836" t="s">
        <v>26434</v>
      </c>
    </row>
    <row r="2837" spans="1:14">
      <c r="A2837">
        <v>38130</v>
      </c>
      <c r="B2837" t="s">
        <v>2763</v>
      </c>
      <c r="C2837" t="s">
        <v>21726</v>
      </c>
      <c r="D2837" t="s">
        <v>28482</v>
      </c>
      <c r="E2837" t="s">
        <v>45666</v>
      </c>
      <c r="F2837" t="s">
        <v>21726</v>
      </c>
      <c r="G2837" t="s">
        <v>21726</v>
      </c>
      <c r="H2837" t="s">
        <v>48020</v>
      </c>
      <c r="I2837" t="s">
        <v>48020</v>
      </c>
      <c r="J2837" t="s">
        <v>48034</v>
      </c>
      <c r="K2837" t="s">
        <v>45662</v>
      </c>
      <c r="L2837" t="s">
        <v>48109</v>
      </c>
      <c r="M2837" t="s">
        <v>26434</v>
      </c>
      <c r="N2837" t="s">
        <v>48135</v>
      </c>
    </row>
    <row r="2838" spans="1:14">
      <c r="A2838">
        <v>38132</v>
      </c>
      <c r="B2838" t="s">
        <v>2764</v>
      </c>
      <c r="C2838" t="s">
        <v>20335</v>
      </c>
      <c r="D2838" t="s">
        <v>30794</v>
      </c>
      <c r="E2838" t="s">
        <v>45669</v>
      </c>
      <c r="F2838" t="s">
        <v>20335</v>
      </c>
      <c r="G2838" t="s">
        <v>20269</v>
      </c>
      <c r="H2838" t="s">
        <v>48020</v>
      </c>
      <c r="I2838" t="s">
        <v>48020</v>
      </c>
      <c r="J2838" t="s">
        <v>48040</v>
      </c>
      <c r="K2838" t="s">
        <v>45657</v>
      </c>
      <c r="L2838" t="s">
        <v>48107</v>
      </c>
      <c r="M2838" t="s">
        <v>26434</v>
      </c>
      <c r="N2838" t="s">
        <v>26434</v>
      </c>
    </row>
    <row r="2839" spans="1:14">
      <c r="A2839">
        <v>38132</v>
      </c>
      <c r="B2839" t="s">
        <v>2765</v>
      </c>
      <c r="C2839" t="s">
        <v>22043</v>
      </c>
      <c r="D2839" t="s">
        <v>30795</v>
      </c>
      <c r="E2839" t="s">
        <v>45677</v>
      </c>
      <c r="F2839" t="s">
        <v>22043</v>
      </c>
      <c r="G2839" t="s">
        <v>22043</v>
      </c>
      <c r="H2839" t="s">
        <v>48020</v>
      </c>
      <c r="I2839" t="s">
        <v>48020</v>
      </c>
      <c r="J2839" t="s">
        <v>48034</v>
      </c>
      <c r="K2839" t="s">
        <v>45644</v>
      </c>
      <c r="L2839" t="s">
        <v>48109</v>
      </c>
      <c r="M2839" t="s">
        <v>26434</v>
      </c>
      <c r="N2839" t="s">
        <v>48135</v>
      </c>
    </row>
    <row r="2840" spans="1:14">
      <c r="A2840">
        <v>38135</v>
      </c>
      <c r="B2840" t="s">
        <v>2766</v>
      </c>
      <c r="C2840" t="s">
        <v>22044</v>
      </c>
      <c r="D2840" t="s">
        <v>30796</v>
      </c>
      <c r="E2840" t="s">
        <v>45680</v>
      </c>
      <c r="F2840" t="s">
        <v>22044</v>
      </c>
      <c r="G2840" t="s">
        <v>23963</v>
      </c>
      <c r="H2840" t="s">
        <v>48020</v>
      </c>
      <c r="I2840" t="s">
        <v>48020</v>
      </c>
      <c r="J2840" t="s">
        <v>48044</v>
      </c>
      <c r="K2840" t="s">
        <v>27448</v>
      </c>
      <c r="L2840" t="s">
        <v>48109</v>
      </c>
      <c r="M2840" t="s">
        <v>26434</v>
      </c>
      <c r="N2840" t="s">
        <v>26434</v>
      </c>
    </row>
    <row r="2841" spans="1:14">
      <c r="A2841">
        <v>38136</v>
      </c>
      <c r="B2841" t="s">
        <v>2767</v>
      </c>
      <c r="C2841" t="s">
        <v>21907</v>
      </c>
      <c r="D2841" t="s">
        <v>28482</v>
      </c>
      <c r="E2841" t="s">
        <v>45652</v>
      </c>
      <c r="F2841" t="s">
        <v>21907</v>
      </c>
      <c r="G2841" t="s">
        <v>46175</v>
      </c>
      <c r="H2841" t="s">
        <v>48020</v>
      </c>
      <c r="I2841" t="s">
        <v>48020</v>
      </c>
      <c r="J2841" t="s">
        <v>48036</v>
      </c>
      <c r="K2841" t="s">
        <v>45651</v>
      </c>
      <c r="L2841" t="s">
        <v>48105</v>
      </c>
      <c r="M2841" t="s">
        <v>26434</v>
      </c>
      <c r="N2841" t="s">
        <v>48135</v>
      </c>
    </row>
    <row r="2842" spans="1:14">
      <c r="A2842">
        <v>38142</v>
      </c>
      <c r="C2842" t="s">
        <v>22045</v>
      </c>
      <c r="D2842" t="s">
        <v>30797</v>
      </c>
      <c r="E2842" t="s">
        <v>45663</v>
      </c>
      <c r="F2842" t="s">
        <v>22045</v>
      </c>
      <c r="G2842" t="s">
        <v>20660</v>
      </c>
      <c r="H2842" t="s">
        <v>48020</v>
      </c>
      <c r="I2842" t="s">
        <v>48020</v>
      </c>
      <c r="J2842" t="s">
        <v>48035</v>
      </c>
      <c r="K2842" t="s">
        <v>48097</v>
      </c>
      <c r="L2842" t="s">
        <v>48103</v>
      </c>
      <c r="M2842" t="s">
        <v>26434</v>
      </c>
      <c r="N2842" t="s">
        <v>26434</v>
      </c>
    </row>
    <row r="2843" spans="1:14">
      <c r="A2843">
        <v>38146</v>
      </c>
      <c r="B2843" t="s">
        <v>2768</v>
      </c>
      <c r="C2843" t="s">
        <v>21029</v>
      </c>
      <c r="D2843" t="s">
        <v>30798</v>
      </c>
      <c r="E2843" t="s">
        <v>45639</v>
      </c>
      <c r="F2843" t="s">
        <v>21029</v>
      </c>
      <c r="G2843" t="s">
        <v>21207</v>
      </c>
      <c r="H2843" t="s">
        <v>48020</v>
      </c>
      <c r="I2843" t="s">
        <v>48020</v>
      </c>
      <c r="J2843" t="s">
        <v>48035</v>
      </c>
      <c r="K2843" t="s">
        <v>48097</v>
      </c>
      <c r="L2843" t="s">
        <v>48103</v>
      </c>
      <c r="M2843" t="s">
        <v>26434</v>
      </c>
      <c r="N2843" t="s">
        <v>26434</v>
      </c>
    </row>
    <row r="2844" spans="1:14">
      <c r="A2844">
        <v>38147</v>
      </c>
      <c r="B2844" t="s">
        <v>2769</v>
      </c>
      <c r="C2844" t="s">
        <v>22046</v>
      </c>
      <c r="D2844" t="s">
        <v>30799</v>
      </c>
      <c r="E2844" t="s">
        <v>45645</v>
      </c>
      <c r="F2844" t="s">
        <v>22046</v>
      </c>
      <c r="G2844" t="s">
        <v>20545</v>
      </c>
      <c r="H2844" t="s">
        <v>48020</v>
      </c>
      <c r="I2844" t="s">
        <v>48020</v>
      </c>
      <c r="J2844" t="s">
        <v>48042</v>
      </c>
      <c r="K2844" t="s">
        <v>45671</v>
      </c>
      <c r="L2844" t="s">
        <v>48105</v>
      </c>
      <c r="M2844" t="s">
        <v>26434</v>
      </c>
      <c r="N2844" t="s">
        <v>48135</v>
      </c>
    </row>
    <row r="2845" spans="1:14">
      <c r="A2845">
        <v>38151</v>
      </c>
      <c r="B2845" t="s">
        <v>2770</v>
      </c>
      <c r="C2845" t="s">
        <v>22047</v>
      </c>
      <c r="D2845" t="s">
        <v>29647</v>
      </c>
      <c r="E2845" t="s">
        <v>45645</v>
      </c>
      <c r="F2845" t="s">
        <v>22047</v>
      </c>
      <c r="G2845" t="s">
        <v>22047</v>
      </c>
      <c r="H2845" t="s">
        <v>48020</v>
      </c>
      <c r="I2845" t="s">
        <v>48020</v>
      </c>
      <c r="J2845" t="s">
        <v>48034</v>
      </c>
      <c r="K2845" t="s">
        <v>45650</v>
      </c>
      <c r="L2845" t="s">
        <v>48109</v>
      </c>
      <c r="M2845" t="s">
        <v>26434</v>
      </c>
      <c r="N2845" t="s">
        <v>48135</v>
      </c>
    </row>
    <row r="2846" spans="1:14">
      <c r="A2846">
        <v>38163</v>
      </c>
      <c r="B2846" t="s">
        <v>2771</v>
      </c>
      <c r="C2846" t="s">
        <v>20277</v>
      </c>
      <c r="D2846" t="s">
        <v>29121</v>
      </c>
      <c r="E2846" t="s">
        <v>45673</v>
      </c>
      <c r="F2846" t="s">
        <v>20277</v>
      </c>
      <c r="G2846" t="s">
        <v>20277</v>
      </c>
      <c r="H2846" t="s">
        <v>48020</v>
      </c>
      <c r="I2846" t="s">
        <v>48020</v>
      </c>
      <c r="J2846" t="s">
        <v>48034</v>
      </c>
      <c r="K2846" t="s">
        <v>45675</v>
      </c>
      <c r="L2846" t="s">
        <v>48109</v>
      </c>
      <c r="M2846" t="s">
        <v>26434</v>
      </c>
      <c r="N2846" t="s">
        <v>26434</v>
      </c>
    </row>
    <row r="2847" spans="1:14">
      <c r="A2847">
        <v>38165</v>
      </c>
      <c r="B2847" t="s">
        <v>2772</v>
      </c>
      <c r="C2847" t="s">
        <v>21185</v>
      </c>
      <c r="D2847" t="s">
        <v>30800</v>
      </c>
      <c r="E2847" t="s">
        <v>45651</v>
      </c>
      <c r="F2847" t="s">
        <v>21185</v>
      </c>
      <c r="G2847" t="s">
        <v>20642</v>
      </c>
      <c r="H2847" t="s">
        <v>48020</v>
      </c>
      <c r="I2847" t="s">
        <v>48020</v>
      </c>
      <c r="J2847" t="s">
        <v>48049</v>
      </c>
      <c r="K2847" t="s">
        <v>45657</v>
      </c>
      <c r="L2847" t="s">
        <v>48107</v>
      </c>
      <c r="M2847" t="s">
        <v>26434</v>
      </c>
      <c r="N2847" t="s">
        <v>26434</v>
      </c>
    </row>
    <row r="2848" spans="1:14">
      <c r="A2848">
        <v>38169</v>
      </c>
      <c r="B2848" t="s">
        <v>2773</v>
      </c>
      <c r="C2848" t="s">
        <v>22048</v>
      </c>
      <c r="D2848" t="s">
        <v>28482</v>
      </c>
      <c r="E2848" t="s">
        <v>45664</v>
      </c>
      <c r="F2848" t="s">
        <v>22048</v>
      </c>
      <c r="G2848" t="s">
        <v>22048</v>
      </c>
      <c r="H2848" t="s">
        <v>48020</v>
      </c>
      <c r="I2848" t="s">
        <v>48020</v>
      </c>
      <c r="J2848" t="s">
        <v>48034</v>
      </c>
      <c r="K2848" t="s">
        <v>45650</v>
      </c>
      <c r="L2848" t="s">
        <v>48105</v>
      </c>
      <c r="M2848" t="s">
        <v>26434</v>
      </c>
      <c r="N2848" t="s">
        <v>48135</v>
      </c>
    </row>
    <row r="2849" spans="1:14">
      <c r="A2849">
        <v>38169</v>
      </c>
      <c r="B2849" t="s">
        <v>2774</v>
      </c>
      <c r="C2849" t="s">
        <v>22049</v>
      </c>
      <c r="D2849" t="s">
        <v>30801</v>
      </c>
      <c r="E2849" t="s">
        <v>45651</v>
      </c>
      <c r="F2849" t="s">
        <v>22049</v>
      </c>
      <c r="G2849" t="s">
        <v>46216</v>
      </c>
      <c r="H2849" t="s">
        <v>48020</v>
      </c>
      <c r="I2849" t="s">
        <v>48020</v>
      </c>
      <c r="J2849" t="s">
        <v>48057</v>
      </c>
      <c r="K2849" t="s">
        <v>45648</v>
      </c>
      <c r="L2849" t="s">
        <v>48110</v>
      </c>
      <c r="M2849" t="s">
        <v>26434</v>
      </c>
      <c r="N2849" t="s">
        <v>48135</v>
      </c>
    </row>
    <row r="2850" spans="1:14">
      <c r="A2850">
        <v>38170</v>
      </c>
      <c r="B2850" t="s">
        <v>2775</v>
      </c>
      <c r="C2850" t="s">
        <v>22050</v>
      </c>
      <c r="D2850" t="s">
        <v>30802</v>
      </c>
      <c r="E2850" t="s">
        <v>45658</v>
      </c>
      <c r="F2850" t="s">
        <v>22050</v>
      </c>
      <c r="G2850" t="s">
        <v>21015</v>
      </c>
      <c r="H2850" t="s">
        <v>48020</v>
      </c>
      <c r="I2850" t="s">
        <v>48020</v>
      </c>
      <c r="J2850" t="s">
        <v>48035</v>
      </c>
      <c r="K2850" t="s">
        <v>45660</v>
      </c>
      <c r="L2850" t="s">
        <v>48100</v>
      </c>
      <c r="M2850" t="s">
        <v>26434</v>
      </c>
      <c r="N2850" t="s">
        <v>26434</v>
      </c>
    </row>
    <row r="2851" spans="1:14">
      <c r="A2851">
        <v>38171</v>
      </c>
      <c r="B2851" t="s">
        <v>2776</v>
      </c>
      <c r="C2851" t="s">
        <v>22051</v>
      </c>
      <c r="D2851" t="s">
        <v>30803</v>
      </c>
      <c r="E2851" t="s">
        <v>45646</v>
      </c>
      <c r="F2851" t="s">
        <v>22051</v>
      </c>
      <c r="G2851" t="s">
        <v>46217</v>
      </c>
      <c r="H2851" t="s">
        <v>48020</v>
      </c>
      <c r="I2851" t="s">
        <v>48020</v>
      </c>
      <c r="J2851" t="s">
        <v>48034</v>
      </c>
      <c r="K2851" t="s">
        <v>45641</v>
      </c>
      <c r="L2851" t="s">
        <v>48106</v>
      </c>
      <c r="M2851" t="s">
        <v>26434</v>
      </c>
      <c r="N2851" t="s">
        <v>26434</v>
      </c>
    </row>
    <row r="2852" spans="1:14">
      <c r="A2852">
        <v>38172</v>
      </c>
      <c r="B2852" t="s">
        <v>2777</v>
      </c>
      <c r="C2852" t="s">
        <v>21632</v>
      </c>
      <c r="D2852" t="s">
        <v>30804</v>
      </c>
      <c r="E2852" t="s">
        <v>45639</v>
      </c>
      <c r="F2852" t="s">
        <v>21632</v>
      </c>
      <c r="G2852" t="s">
        <v>21632</v>
      </c>
      <c r="H2852" t="s">
        <v>48020</v>
      </c>
      <c r="I2852" t="s">
        <v>48020</v>
      </c>
      <c r="J2852" t="s">
        <v>48042</v>
      </c>
      <c r="K2852" t="s">
        <v>45638</v>
      </c>
      <c r="L2852" t="s">
        <v>48104</v>
      </c>
      <c r="M2852" t="s">
        <v>26434</v>
      </c>
      <c r="N2852" t="s">
        <v>26434</v>
      </c>
    </row>
    <row r="2853" spans="1:14">
      <c r="A2853">
        <v>38173</v>
      </c>
      <c r="B2853" t="s">
        <v>2778</v>
      </c>
      <c r="C2853" t="s">
        <v>22052</v>
      </c>
      <c r="D2853" t="s">
        <v>30805</v>
      </c>
      <c r="E2853" t="s">
        <v>45671</v>
      </c>
      <c r="F2853" t="s">
        <v>22052</v>
      </c>
      <c r="G2853" t="s">
        <v>22052</v>
      </c>
      <c r="H2853" t="s">
        <v>48020</v>
      </c>
      <c r="I2853" t="s">
        <v>48020</v>
      </c>
      <c r="J2853" t="s">
        <v>48034</v>
      </c>
      <c r="K2853" t="s">
        <v>45640</v>
      </c>
      <c r="L2853" t="s">
        <v>48105</v>
      </c>
      <c r="M2853" t="s">
        <v>26434</v>
      </c>
      <c r="N2853" t="s">
        <v>26434</v>
      </c>
    </row>
    <row r="2854" spans="1:14">
      <c r="A2854">
        <v>38175</v>
      </c>
      <c r="B2854" t="s">
        <v>2779</v>
      </c>
      <c r="C2854" t="s">
        <v>22053</v>
      </c>
      <c r="D2854" t="s">
        <v>30806</v>
      </c>
      <c r="E2854" t="s">
        <v>45644</v>
      </c>
      <c r="F2854" t="s">
        <v>22053</v>
      </c>
      <c r="G2854" t="s">
        <v>22053</v>
      </c>
      <c r="H2854" t="s">
        <v>48020</v>
      </c>
      <c r="I2854" t="s">
        <v>48020</v>
      </c>
      <c r="J2854" t="s">
        <v>48034</v>
      </c>
      <c r="K2854" t="s">
        <v>45671</v>
      </c>
      <c r="L2854" t="s">
        <v>48109</v>
      </c>
      <c r="M2854" t="s">
        <v>26434</v>
      </c>
      <c r="N2854" t="s">
        <v>48135</v>
      </c>
    </row>
    <row r="2855" spans="1:14">
      <c r="A2855">
        <v>38177</v>
      </c>
      <c r="B2855" t="s">
        <v>2780</v>
      </c>
      <c r="C2855" t="s">
        <v>22054</v>
      </c>
      <c r="D2855" t="s">
        <v>30807</v>
      </c>
      <c r="E2855" t="s">
        <v>45659</v>
      </c>
      <c r="F2855" t="s">
        <v>22054</v>
      </c>
      <c r="G2855" t="s">
        <v>46218</v>
      </c>
      <c r="H2855" t="s">
        <v>48020</v>
      </c>
      <c r="I2855" t="s">
        <v>48020</v>
      </c>
      <c r="J2855" t="s">
        <v>48037</v>
      </c>
      <c r="K2855" t="s">
        <v>45646</v>
      </c>
      <c r="L2855" t="s">
        <v>48104</v>
      </c>
      <c r="M2855" t="s">
        <v>26434</v>
      </c>
      <c r="N2855" t="s">
        <v>48135</v>
      </c>
    </row>
    <row r="2856" spans="1:14">
      <c r="A2856">
        <v>38177</v>
      </c>
      <c r="B2856" t="s">
        <v>2781</v>
      </c>
      <c r="C2856" t="s">
        <v>22055</v>
      </c>
      <c r="D2856" t="s">
        <v>30808</v>
      </c>
      <c r="E2856" t="s">
        <v>45658</v>
      </c>
      <c r="F2856" t="s">
        <v>22055</v>
      </c>
      <c r="G2856" t="s">
        <v>22055</v>
      </c>
      <c r="H2856" t="s">
        <v>48020</v>
      </c>
      <c r="I2856" t="s">
        <v>48020</v>
      </c>
      <c r="J2856" t="s">
        <v>48034</v>
      </c>
      <c r="K2856" t="s">
        <v>45647</v>
      </c>
      <c r="L2856" t="s">
        <v>48105</v>
      </c>
      <c r="M2856" t="s">
        <v>26434</v>
      </c>
      <c r="N2856" t="s">
        <v>48135</v>
      </c>
    </row>
    <row r="2857" spans="1:14">
      <c r="A2857">
        <v>38177</v>
      </c>
      <c r="B2857" t="s">
        <v>2782</v>
      </c>
      <c r="C2857" t="s">
        <v>22056</v>
      </c>
      <c r="D2857" t="s">
        <v>30809</v>
      </c>
      <c r="E2857" t="s">
        <v>45652</v>
      </c>
      <c r="F2857" t="s">
        <v>22056</v>
      </c>
      <c r="G2857" t="s">
        <v>28053</v>
      </c>
      <c r="H2857" t="s">
        <v>48020</v>
      </c>
      <c r="I2857" t="s">
        <v>48020</v>
      </c>
      <c r="J2857" t="s">
        <v>48037</v>
      </c>
      <c r="K2857" t="s">
        <v>45651</v>
      </c>
      <c r="L2857" t="s">
        <v>48105</v>
      </c>
      <c r="M2857" t="s">
        <v>26434</v>
      </c>
      <c r="N2857" t="s">
        <v>48135</v>
      </c>
    </row>
    <row r="2858" spans="1:14">
      <c r="A2858">
        <v>38183</v>
      </c>
      <c r="B2858" t="s">
        <v>2783</v>
      </c>
      <c r="C2858" t="s">
        <v>21241</v>
      </c>
      <c r="D2858" t="s">
        <v>28482</v>
      </c>
      <c r="E2858" t="s">
        <v>45658</v>
      </c>
      <c r="F2858" t="s">
        <v>21241</v>
      </c>
      <c r="G2858" t="s">
        <v>20795</v>
      </c>
      <c r="H2858" t="s">
        <v>48020</v>
      </c>
      <c r="I2858" t="s">
        <v>48020</v>
      </c>
      <c r="J2858" t="s">
        <v>48041</v>
      </c>
      <c r="K2858" t="s">
        <v>48097</v>
      </c>
      <c r="L2858" t="s">
        <v>48103</v>
      </c>
      <c r="M2858" t="s">
        <v>26434</v>
      </c>
      <c r="N2858" t="s">
        <v>48135</v>
      </c>
    </row>
    <row r="2859" spans="1:14">
      <c r="A2859">
        <v>38196</v>
      </c>
      <c r="B2859" t="s">
        <v>2784</v>
      </c>
      <c r="C2859" t="s">
        <v>22057</v>
      </c>
      <c r="D2859" t="s">
        <v>30810</v>
      </c>
      <c r="E2859" t="s">
        <v>45654</v>
      </c>
      <c r="F2859" t="s">
        <v>22057</v>
      </c>
      <c r="G2859" t="s">
        <v>20545</v>
      </c>
      <c r="H2859" t="s">
        <v>48020</v>
      </c>
      <c r="I2859" t="s">
        <v>48020</v>
      </c>
      <c r="J2859" t="s">
        <v>48035</v>
      </c>
      <c r="K2859" t="s">
        <v>45670</v>
      </c>
      <c r="L2859" t="s">
        <v>48100</v>
      </c>
      <c r="M2859" t="s">
        <v>26434</v>
      </c>
      <c r="N2859" t="s">
        <v>26434</v>
      </c>
    </row>
    <row r="2860" spans="1:14">
      <c r="A2860">
        <v>38196</v>
      </c>
      <c r="B2860" t="s">
        <v>2785</v>
      </c>
      <c r="C2860" t="s">
        <v>22058</v>
      </c>
      <c r="D2860" t="s">
        <v>30811</v>
      </c>
      <c r="E2860" t="s">
        <v>45643</v>
      </c>
      <c r="F2860" t="s">
        <v>22058</v>
      </c>
      <c r="G2860" t="s">
        <v>22058</v>
      </c>
      <c r="H2860" t="s">
        <v>48020</v>
      </c>
      <c r="I2860" t="s">
        <v>48020</v>
      </c>
      <c r="J2860" t="s">
        <v>48034</v>
      </c>
      <c r="K2860" t="s">
        <v>45647</v>
      </c>
      <c r="L2860" t="s">
        <v>48109</v>
      </c>
      <c r="M2860" t="s">
        <v>26434</v>
      </c>
      <c r="N2860" t="s">
        <v>48135</v>
      </c>
    </row>
    <row r="2861" spans="1:14">
      <c r="A2861">
        <v>38200</v>
      </c>
      <c r="C2861" t="s">
        <v>22059</v>
      </c>
      <c r="D2861" t="s">
        <v>30812</v>
      </c>
      <c r="E2861" t="s">
        <v>45663</v>
      </c>
      <c r="F2861" t="s">
        <v>22059</v>
      </c>
      <c r="G2861" t="s">
        <v>46219</v>
      </c>
      <c r="H2861" t="s">
        <v>48020</v>
      </c>
      <c r="I2861" t="s">
        <v>48020</v>
      </c>
      <c r="J2861" t="s">
        <v>48037</v>
      </c>
      <c r="K2861" t="s">
        <v>48097</v>
      </c>
      <c r="L2861" t="s">
        <v>48103</v>
      </c>
      <c r="M2861" t="s">
        <v>26434</v>
      </c>
      <c r="N2861" t="s">
        <v>26434</v>
      </c>
    </row>
    <row r="2862" spans="1:14">
      <c r="A2862">
        <v>38202</v>
      </c>
      <c r="B2862" t="s">
        <v>2786</v>
      </c>
      <c r="C2862" t="s">
        <v>22060</v>
      </c>
      <c r="D2862" t="s">
        <v>30813</v>
      </c>
      <c r="E2862" t="s">
        <v>45639</v>
      </c>
      <c r="F2862" t="s">
        <v>22060</v>
      </c>
      <c r="G2862" t="s">
        <v>46220</v>
      </c>
      <c r="H2862" t="s">
        <v>48020</v>
      </c>
      <c r="I2862" t="s">
        <v>48020</v>
      </c>
      <c r="J2862" t="s">
        <v>48039</v>
      </c>
      <c r="K2862" t="s">
        <v>48097</v>
      </c>
      <c r="L2862" t="s">
        <v>48103</v>
      </c>
      <c r="M2862" t="s">
        <v>26434</v>
      </c>
      <c r="N2862" t="s">
        <v>26434</v>
      </c>
    </row>
    <row r="2863" spans="1:14">
      <c r="A2863">
        <v>38203</v>
      </c>
      <c r="B2863" t="s">
        <v>2787</v>
      </c>
      <c r="C2863" t="s">
        <v>22061</v>
      </c>
      <c r="D2863" t="s">
        <v>28482</v>
      </c>
      <c r="E2863" t="s">
        <v>45644</v>
      </c>
      <c r="F2863" t="s">
        <v>22061</v>
      </c>
      <c r="G2863" t="s">
        <v>46221</v>
      </c>
      <c r="H2863" t="s">
        <v>48020</v>
      </c>
      <c r="I2863" t="s">
        <v>48020</v>
      </c>
      <c r="J2863" t="s">
        <v>48036</v>
      </c>
      <c r="K2863" t="s">
        <v>45645</v>
      </c>
      <c r="L2863" t="s">
        <v>48105</v>
      </c>
      <c r="M2863" t="s">
        <v>26434</v>
      </c>
      <c r="N2863" t="s">
        <v>48135</v>
      </c>
    </row>
    <row r="2864" spans="1:14">
      <c r="A2864">
        <v>38219</v>
      </c>
      <c r="B2864" t="s">
        <v>2788</v>
      </c>
      <c r="C2864" t="s">
        <v>22062</v>
      </c>
      <c r="D2864" t="s">
        <v>30814</v>
      </c>
      <c r="E2864" t="s">
        <v>45642</v>
      </c>
      <c r="F2864" t="s">
        <v>22062</v>
      </c>
      <c r="G2864" t="s">
        <v>20595</v>
      </c>
      <c r="H2864" t="s">
        <v>48020</v>
      </c>
      <c r="I2864" t="s">
        <v>48020</v>
      </c>
      <c r="J2864" t="s">
        <v>48037</v>
      </c>
      <c r="K2864" t="s">
        <v>45648</v>
      </c>
      <c r="L2864" t="s">
        <v>48105</v>
      </c>
      <c r="M2864" t="s">
        <v>26434</v>
      </c>
      <c r="N2864" t="s">
        <v>26434</v>
      </c>
    </row>
    <row r="2865" spans="1:14">
      <c r="A2865">
        <v>38220</v>
      </c>
      <c r="B2865" t="s">
        <v>2789</v>
      </c>
      <c r="C2865" t="s">
        <v>20225</v>
      </c>
      <c r="D2865" t="s">
        <v>30815</v>
      </c>
      <c r="E2865" t="s">
        <v>45671</v>
      </c>
      <c r="F2865" t="s">
        <v>20225</v>
      </c>
      <c r="G2865" t="s">
        <v>20595</v>
      </c>
      <c r="H2865" t="s">
        <v>48020</v>
      </c>
      <c r="I2865" t="s">
        <v>48020</v>
      </c>
      <c r="J2865" t="s">
        <v>48040</v>
      </c>
      <c r="K2865" t="s">
        <v>45648</v>
      </c>
      <c r="L2865" t="s">
        <v>48122</v>
      </c>
      <c r="M2865" t="s">
        <v>26434</v>
      </c>
      <c r="N2865" t="s">
        <v>26434</v>
      </c>
    </row>
    <row r="2866" spans="1:14">
      <c r="A2866">
        <v>38220</v>
      </c>
      <c r="B2866" t="s">
        <v>2790</v>
      </c>
      <c r="C2866" t="s">
        <v>20240</v>
      </c>
      <c r="D2866" t="s">
        <v>30816</v>
      </c>
      <c r="E2866" t="s">
        <v>45648</v>
      </c>
      <c r="F2866" t="s">
        <v>20240</v>
      </c>
      <c r="G2866" t="s">
        <v>20641</v>
      </c>
      <c r="H2866" t="s">
        <v>48020</v>
      </c>
      <c r="I2866" t="s">
        <v>48020</v>
      </c>
      <c r="J2866" t="s">
        <v>48035</v>
      </c>
      <c r="K2866" t="s">
        <v>48097</v>
      </c>
      <c r="L2866" t="s">
        <v>48103</v>
      </c>
      <c r="M2866" t="s">
        <v>26434</v>
      </c>
      <c r="N2866" t="s">
        <v>26434</v>
      </c>
    </row>
    <row r="2867" spans="1:14">
      <c r="A2867">
        <v>38221</v>
      </c>
      <c r="B2867" t="s">
        <v>743</v>
      </c>
      <c r="C2867" t="s">
        <v>20131</v>
      </c>
      <c r="D2867" t="s">
        <v>30817</v>
      </c>
      <c r="E2867" t="s">
        <v>45657</v>
      </c>
      <c r="F2867" t="s">
        <v>20131</v>
      </c>
      <c r="G2867" t="s">
        <v>25529</v>
      </c>
      <c r="H2867" t="s">
        <v>48020</v>
      </c>
      <c r="I2867" t="s">
        <v>48020</v>
      </c>
      <c r="J2867" t="s">
        <v>48035</v>
      </c>
      <c r="K2867" t="s">
        <v>45651</v>
      </c>
      <c r="L2867" t="s">
        <v>48102</v>
      </c>
      <c r="M2867" t="s">
        <v>26434</v>
      </c>
      <c r="N2867" t="s">
        <v>26434</v>
      </c>
    </row>
    <row r="2868" spans="1:14">
      <c r="A2868">
        <v>38224</v>
      </c>
      <c r="B2868" t="s">
        <v>2791</v>
      </c>
      <c r="C2868" t="s">
        <v>20551</v>
      </c>
      <c r="D2868" t="s">
        <v>30818</v>
      </c>
      <c r="E2868" t="s">
        <v>45639</v>
      </c>
      <c r="F2868" t="s">
        <v>20551</v>
      </c>
      <c r="G2868" t="s">
        <v>25146</v>
      </c>
      <c r="H2868" t="s">
        <v>48020</v>
      </c>
      <c r="I2868" t="s">
        <v>48020</v>
      </c>
      <c r="J2868" t="s">
        <v>48040</v>
      </c>
      <c r="K2868" t="s">
        <v>48097</v>
      </c>
      <c r="L2868" t="s">
        <v>48103</v>
      </c>
      <c r="M2868" t="s">
        <v>26434</v>
      </c>
      <c r="N2868" t="s">
        <v>26434</v>
      </c>
    </row>
    <row r="2869" spans="1:14">
      <c r="A2869">
        <v>38235</v>
      </c>
      <c r="B2869" t="s">
        <v>2792</v>
      </c>
      <c r="C2869" t="s">
        <v>20943</v>
      </c>
      <c r="D2869" t="s">
        <v>28482</v>
      </c>
      <c r="E2869" t="s">
        <v>45646</v>
      </c>
      <c r="F2869" t="s">
        <v>20943</v>
      </c>
      <c r="G2869" t="s">
        <v>23692</v>
      </c>
      <c r="H2869" t="s">
        <v>48020</v>
      </c>
      <c r="I2869" t="s">
        <v>48020</v>
      </c>
      <c r="J2869" t="s">
        <v>48041</v>
      </c>
      <c r="K2869" t="s">
        <v>45652</v>
      </c>
      <c r="L2869" t="s">
        <v>48114</v>
      </c>
      <c r="M2869" t="s">
        <v>26434</v>
      </c>
      <c r="N2869" t="s">
        <v>48135</v>
      </c>
    </row>
    <row r="2870" spans="1:14">
      <c r="A2870">
        <v>38244</v>
      </c>
      <c r="B2870" t="s">
        <v>2793</v>
      </c>
      <c r="C2870" t="s">
        <v>20997</v>
      </c>
      <c r="D2870" t="s">
        <v>30819</v>
      </c>
      <c r="E2870" t="s">
        <v>45671</v>
      </c>
      <c r="F2870" t="s">
        <v>20997</v>
      </c>
      <c r="G2870" t="s">
        <v>45924</v>
      </c>
      <c r="H2870" t="s">
        <v>48020</v>
      </c>
      <c r="I2870" t="s">
        <v>48020</v>
      </c>
      <c r="J2870" t="s">
        <v>48034</v>
      </c>
      <c r="K2870" t="s">
        <v>45650</v>
      </c>
      <c r="L2870" t="s">
        <v>48110</v>
      </c>
      <c r="M2870" t="s">
        <v>26434</v>
      </c>
      <c r="N2870" t="s">
        <v>48135</v>
      </c>
    </row>
    <row r="2871" spans="1:14">
      <c r="A2871">
        <v>38250</v>
      </c>
      <c r="B2871" t="s">
        <v>2794</v>
      </c>
      <c r="C2871" t="s">
        <v>22063</v>
      </c>
      <c r="D2871" t="s">
        <v>30820</v>
      </c>
      <c r="E2871" t="s">
        <v>27448</v>
      </c>
      <c r="F2871" t="s">
        <v>22063</v>
      </c>
      <c r="G2871" t="s">
        <v>22063</v>
      </c>
      <c r="H2871" t="s">
        <v>48020</v>
      </c>
      <c r="I2871" t="s">
        <v>48020</v>
      </c>
      <c r="J2871" t="s">
        <v>48034</v>
      </c>
      <c r="K2871" t="s">
        <v>45637</v>
      </c>
      <c r="L2871" t="s">
        <v>48106</v>
      </c>
      <c r="M2871" t="s">
        <v>26434</v>
      </c>
      <c r="N2871" t="s">
        <v>26434</v>
      </c>
    </row>
    <row r="2872" spans="1:14">
      <c r="A2872">
        <v>38250</v>
      </c>
      <c r="B2872" t="s">
        <v>2795</v>
      </c>
      <c r="C2872" t="s">
        <v>22064</v>
      </c>
      <c r="D2872" t="s">
        <v>30821</v>
      </c>
      <c r="E2872" t="s">
        <v>45643</v>
      </c>
      <c r="F2872" t="s">
        <v>22064</v>
      </c>
      <c r="G2872" t="s">
        <v>46222</v>
      </c>
      <c r="H2872" t="s">
        <v>48020</v>
      </c>
      <c r="I2872" t="s">
        <v>48020</v>
      </c>
      <c r="J2872" t="s">
        <v>48048</v>
      </c>
      <c r="K2872" t="s">
        <v>45647</v>
      </c>
      <c r="L2872" t="s">
        <v>48101</v>
      </c>
      <c r="M2872" t="s">
        <v>26434</v>
      </c>
      <c r="N2872" t="s">
        <v>26434</v>
      </c>
    </row>
    <row r="2873" spans="1:14">
      <c r="A2873">
        <v>38252</v>
      </c>
      <c r="B2873" t="s">
        <v>2796</v>
      </c>
      <c r="C2873" t="s">
        <v>22065</v>
      </c>
      <c r="D2873" t="s">
        <v>30822</v>
      </c>
      <c r="E2873" t="s">
        <v>45653</v>
      </c>
      <c r="F2873" t="s">
        <v>22065</v>
      </c>
      <c r="G2873" t="s">
        <v>22065</v>
      </c>
      <c r="H2873" t="s">
        <v>48020</v>
      </c>
      <c r="I2873" t="s">
        <v>48020</v>
      </c>
      <c r="J2873" t="s">
        <v>48034</v>
      </c>
      <c r="K2873" t="s">
        <v>48097</v>
      </c>
      <c r="L2873" t="s">
        <v>48103</v>
      </c>
      <c r="M2873" t="s">
        <v>26434</v>
      </c>
      <c r="N2873" t="s">
        <v>48135</v>
      </c>
    </row>
    <row r="2874" spans="1:14">
      <c r="A2874">
        <v>38253</v>
      </c>
      <c r="B2874" t="s">
        <v>2797</v>
      </c>
      <c r="C2874" t="s">
        <v>20305</v>
      </c>
      <c r="D2874" t="s">
        <v>30823</v>
      </c>
      <c r="E2874" t="s">
        <v>45653</v>
      </c>
      <c r="F2874" t="s">
        <v>20305</v>
      </c>
      <c r="G2874" t="s">
        <v>22835</v>
      </c>
      <c r="H2874" t="s">
        <v>48020</v>
      </c>
      <c r="I2874" t="s">
        <v>48020</v>
      </c>
      <c r="J2874" t="s">
        <v>48040</v>
      </c>
      <c r="K2874" t="s">
        <v>45658</v>
      </c>
      <c r="L2874" t="s">
        <v>48125</v>
      </c>
      <c r="M2874" t="s">
        <v>26434</v>
      </c>
      <c r="N2874" t="s">
        <v>26434</v>
      </c>
    </row>
    <row r="2875" spans="1:14">
      <c r="A2875">
        <v>38254</v>
      </c>
      <c r="B2875" t="s">
        <v>218</v>
      </c>
      <c r="C2875" t="s">
        <v>20578</v>
      </c>
      <c r="D2875" t="s">
        <v>30824</v>
      </c>
      <c r="E2875" t="s">
        <v>45657</v>
      </c>
      <c r="F2875" t="s">
        <v>20578</v>
      </c>
      <c r="G2875" t="s">
        <v>45808</v>
      </c>
      <c r="H2875" t="s">
        <v>48020</v>
      </c>
      <c r="I2875" t="s">
        <v>48020</v>
      </c>
      <c r="J2875" t="s">
        <v>48035</v>
      </c>
      <c r="K2875" t="s">
        <v>48097</v>
      </c>
      <c r="L2875" t="s">
        <v>48103</v>
      </c>
      <c r="M2875" t="s">
        <v>26434</v>
      </c>
      <c r="N2875" t="s">
        <v>26434</v>
      </c>
    </row>
    <row r="2876" spans="1:14">
      <c r="A2876">
        <v>38255</v>
      </c>
      <c r="B2876" t="s">
        <v>2798</v>
      </c>
      <c r="C2876" t="s">
        <v>20185</v>
      </c>
      <c r="D2876" t="s">
        <v>30825</v>
      </c>
      <c r="E2876" t="s">
        <v>45680</v>
      </c>
      <c r="F2876" t="s">
        <v>20185</v>
      </c>
      <c r="G2876" t="s">
        <v>20185</v>
      </c>
      <c r="H2876" t="s">
        <v>48020</v>
      </c>
      <c r="I2876" t="s">
        <v>48020</v>
      </c>
      <c r="J2876" t="s">
        <v>48037</v>
      </c>
      <c r="K2876" t="s">
        <v>45679</v>
      </c>
      <c r="L2876" t="s">
        <v>48104</v>
      </c>
      <c r="M2876" t="s">
        <v>26434</v>
      </c>
      <c r="N2876" t="s">
        <v>48135</v>
      </c>
    </row>
    <row r="2877" spans="1:14">
      <c r="A2877">
        <v>38255</v>
      </c>
      <c r="B2877" t="s">
        <v>2799</v>
      </c>
      <c r="C2877" t="s">
        <v>22066</v>
      </c>
      <c r="D2877" t="s">
        <v>30826</v>
      </c>
      <c r="E2877" t="s">
        <v>45652</v>
      </c>
      <c r="F2877" t="s">
        <v>22066</v>
      </c>
      <c r="G2877" t="s">
        <v>26351</v>
      </c>
      <c r="H2877" t="s">
        <v>48020</v>
      </c>
      <c r="I2877" t="s">
        <v>48020</v>
      </c>
      <c r="J2877" t="s">
        <v>48037</v>
      </c>
      <c r="K2877" t="s">
        <v>45651</v>
      </c>
      <c r="L2877" t="s">
        <v>48105</v>
      </c>
      <c r="M2877" t="s">
        <v>26434</v>
      </c>
      <c r="N2877" t="s">
        <v>26434</v>
      </c>
    </row>
    <row r="2878" spans="1:14">
      <c r="A2878">
        <v>38256</v>
      </c>
      <c r="B2878" t="s">
        <v>2800</v>
      </c>
      <c r="C2878" t="s">
        <v>22067</v>
      </c>
      <c r="D2878" t="s">
        <v>30827</v>
      </c>
      <c r="E2878" t="s">
        <v>45647</v>
      </c>
      <c r="F2878" t="s">
        <v>22067</v>
      </c>
      <c r="G2878" t="s">
        <v>26360</v>
      </c>
      <c r="H2878" t="s">
        <v>48020</v>
      </c>
      <c r="I2878" t="s">
        <v>48020</v>
      </c>
      <c r="J2878" t="s">
        <v>48038</v>
      </c>
      <c r="K2878" t="s">
        <v>45638</v>
      </c>
      <c r="L2878" t="s">
        <v>48100</v>
      </c>
      <c r="M2878" t="s">
        <v>26434</v>
      </c>
      <c r="N2878" t="s">
        <v>48135</v>
      </c>
    </row>
    <row r="2879" spans="1:14">
      <c r="A2879">
        <v>38262</v>
      </c>
      <c r="B2879" t="s">
        <v>2801</v>
      </c>
      <c r="C2879" t="s">
        <v>22068</v>
      </c>
      <c r="D2879" t="s">
        <v>28482</v>
      </c>
      <c r="E2879" t="s">
        <v>45671</v>
      </c>
      <c r="F2879" t="s">
        <v>22068</v>
      </c>
      <c r="G2879" t="s">
        <v>20562</v>
      </c>
      <c r="H2879" t="s">
        <v>48020</v>
      </c>
      <c r="I2879" t="s">
        <v>48020</v>
      </c>
      <c r="J2879" t="s">
        <v>48039</v>
      </c>
      <c r="K2879" t="s">
        <v>48097</v>
      </c>
      <c r="L2879" t="s">
        <v>48103</v>
      </c>
      <c r="M2879" t="s">
        <v>26434</v>
      </c>
      <c r="N2879" t="s">
        <v>48135</v>
      </c>
    </row>
    <row r="2880" spans="1:14">
      <c r="A2880">
        <v>38262</v>
      </c>
      <c r="B2880" t="s">
        <v>2802</v>
      </c>
      <c r="C2880" t="s">
        <v>22069</v>
      </c>
      <c r="D2880" t="s">
        <v>30828</v>
      </c>
      <c r="E2880" t="s">
        <v>45652</v>
      </c>
      <c r="F2880" t="s">
        <v>22069</v>
      </c>
      <c r="G2880" t="s">
        <v>46223</v>
      </c>
      <c r="H2880" t="s">
        <v>48020</v>
      </c>
      <c r="I2880" t="s">
        <v>48020</v>
      </c>
      <c r="J2880" t="s">
        <v>48041</v>
      </c>
      <c r="K2880" t="s">
        <v>45671</v>
      </c>
      <c r="L2880" t="s">
        <v>48107</v>
      </c>
      <c r="M2880" t="s">
        <v>26434</v>
      </c>
      <c r="N2880" t="s">
        <v>48135</v>
      </c>
    </row>
    <row r="2881" spans="1:14">
      <c r="A2881">
        <v>38263</v>
      </c>
      <c r="B2881" t="s">
        <v>2803</v>
      </c>
      <c r="C2881" t="s">
        <v>21671</v>
      </c>
      <c r="D2881" t="s">
        <v>30829</v>
      </c>
      <c r="E2881" t="s">
        <v>45638</v>
      </c>
      <c r="F2881" t="s">
        <v>21671</v>
      </c>
      <c r="G2881" t="s">
        <v>22576</v>
      </c>
      <c r="H2881" t="s">
        <v>48020</v>
      </c>
      <c r="I2881" t="s">
        <v>48020</v>
      </c>
      <c r="J2881" t="s">
        <v>48035</v>
      </c>
      <c r="K2881" t="s">
        <v>45657</v>
      </c>
      <c r="L2881" t="s">
        <v>48105</v>
      </c>
      <c r="M2881" t="s">
        <v>26434</v>
      </c>
      <c r="N2881" t="s">
        <v>26434</v>
      </c>
    </row>
    <row r="2882" spans="1:14">
      <c r="A2882">
        <v>38273</v>
      </c>
      <c r="B2882" t="s">
        <v>2804</v>
      </c>
      <c r="C2882" t="s">
        <v>22070</v>
      </c>
      <c r="D2882" t="s">
        <v>28482</v>
      </c>
      <c r="E2882" t="s">
        <v>45644</v>
      </c>
      <c r="F2882" t="s">
        <v>22070</v>
      </c>
      <c r="G2882" t="s">
        <v>20405</v>
      </c>
      <c r="H2882" t="s">
        <v>48020</v>
      </c>
      <c r="I2882" t="s">
        <v>48020</v>
      </c>
      <c r="J2882" t="s">
        <v>48041</v>
      </c>
      <c r="K2882" t="s">
        <v>45664</v>
      </c>
      <c r="L2882" t="s">
        <v>48105</v>
      </c>
      <c r="M2882" t="s">
        <v>26434</v>
      </c>
      <c r="N2882" t="s">
        <v>48135</v>
      </c>
    </row>
    <row r="2883" spans="1:14">
      <c r="A2883">
        <v>38274</v>
      </c>
      <c r="B2883" t="s">
        <v>2805</v>
      </c>
      <c r="C2883" t="s">
        <v>22071</v>
      </c>
      <c r="D2883" t="s">
        <v>28482</v>
      </c>
      <c r="E2883" t="s">
        <v>45661</v>
      </c>
      <c r="F2883" t="s">
        <v>22071</v>
      </c>
      <c r="G2883" t="s">
        <v>46148</v>
      </c>
      <c r="H2883" t="s">
        <v>48020</v>
      </c>
      <c r="I2883" t="s">
        <v>48020</v>
      </c>
      <c r="J2883" t="s">
        <v>48038</v>
      </c>
      <c r="K2883" t="s">
        <v>45636</v>
      </c>
      <c r="L2883" t="s">
        <v>48105</v>
      </c>
      <c r="M2883" t="s">
        <v>26434</v>
      </c>
      <c r="N2883" t="s">
        <v>48135</v>
      </c>
    </row>
    <row r="2884" spans="1:14">
      <c r="A2884">
        <v>38278</v>
      </c>
      <c r="B2884" t="s">
        <v>2806</v>
      </c>
      <c r="C2884" t="s">
        <v>20288</v>
      </c>
      <c r="D2884" t="s">
        <v>30830</v>
      </c>
      <c r="E2884" t="s">
        <v>45652</v>
      </c>
      <c r="F2884" t="s">
        <v>20288</v>
      </c>
      <c r="G2884" t="s">
        <v>20660</v>
      </c>
      <c r="H2884" t="s">
        <v>48020</v>
      </c>
      <c r="I2884" t="s">
        <v>48020</v>
      </c>
      <c r="J2884" t="s">
        <v>48035</v>
      </c>
      <c r="K2884" t="s">
        <v>48097</v>
      </c>
      <c r="L2884" t="s">
        <v>48103</v>
      </c>
      <c r="M2884" t="s">
        <v>26434</v>
      </c>
      <c r="N2884" t="s">
        <v>26434</v>
      </c>
    </row>
    <row r="2885" spans="1:14">
      <c r="A2885">
        <v>38279</v>
      </c>
      <c r="B2885" t="s">
        <v>2807</v>
      </c>
      <c r="C2885" t="s">
        <v>20265</v>
      </c>
      <c r="D2885" t="s">
        <v>28482</v>
      </c>
      <c r="E2885" t="s">
        <v>45649</v>
      </c>
      <c r="F2885" t="s">
        <v>20265</v>
      </c>
      <c r="G2885" t="s">
        <v>22379</v>
      </c>
      <c r="H2885" t="s">
        <v>48020</v>
      </c>
      <c r="I2885" t="s">
        <v>48020</v>
      </c>
      <c r="J2885" t="s">
        <v>48041</v>
      </c>
      <c r="K2885" t="s">
        <v>45657</v>
      </c>
      <c r="L2885" t="s">
        <v>48107</v>
      </c>
      <c r="M2885" t="s">
        <v>26434</v>
      </c>
      <c r="N2885" t="s">
        <v>48135</v>
      </c>
    </row>
    <row r="2886" spans="1:14">
      <c r="A2886">
        <v>38281</v>
      </c>
      <c r="B2886" t="s">
        <v>2808</v>
      </c>
      <c r="C2886" t="s">
        <v>21951</v>
      </c>
      <c r="D2886" t="s">
        <v>30831</v>
      </c>
      <c r="E2886" t="s">
        <v>45641</v>
      </c>
      <c r="F2886" t="s">
        <v>21951</v>
      </c>
      <c r="G2886" t="s">
        <v>25025</v>
      </c>
      <c r="H2886" t="s">
        <v>48020</v>
      </c>
      <c r="I2886" t="s">
        <v>48020</v>
      </c>
      <c r="J2886" t="s">
        <v>48042</v>
      </c>
      <c r="K2886" t="s">
        <v>45648</v>
      </c>
      <c r="L2886" t="s">
        <v>48105</v>
      </c>
      <c r="M2886" t="s">
        <v>26434</v>
      </c>
      <c r="N2886" t="s">
        <v>26434</v>
      </c>
    </row>
    <row r="2887" spans="1:14">
      <c r="A2887">
        <v>38282</v>
      </c>
      <c r="B2887" t="s">
        <v>2809</v>
      </c>
      <c r="C2887" t="s">
        <v>20280</v>
      </c>
      <c r="D2887" t="s">
        <v>30832</v>
      </c>
      <c r="E2887" t="s">
        <v>45652</v>
      </c>
      <c r="F2887" t="s">
        <v>20280</v>
      </c>
      <c r="G2887" t="s">
        <v>28410</v>
      </c>
      <c r="H2887" t="s">
        <v>48020</v>
      </c>
      <c r="I2887" t="s">
        <v>48020</v>
      </c>
      <c r="J2887" t="s">
        <v>48035</v>
      </c>
      <c r="K2887" t="s">
        <v>45651</v>
      </c>
      <c r="L2887" t="s">
        <v>48117</v>
      </c>
      <c r="M2887" t="s">
        <v>26434</v>
      </c>
      <c r="N2887" t="s">
        <v>26434</v>
      </c>
    </row>
    <row r="2888" spans="1:14">
      <c r="A2888">
        <v>38284</v>
      </c>
      <c r="B2888" t="s">
        <v>2810</v>
      </c>
      <c r="C2888" t="s">
        <v>20997</v>
      </c>
      <c r="D2888" t="s">
        <v>28482</v>
      </c>
      <c r="E2888" t="s">
        <v>45658</v>
      </c>
      <c r="F2888" t="s">
        <v>20997</v>
      </c>
      <c r="G2888" t="s">
        <v>45924</v>
      </c>
      <c r="H2888" t="s">
        <v>48020</v>
      </c>
      <c r="I2888" t="s">
        <v>48020</v>
      </c>
      <c r="J2888" t="s">
        <v>48034</v>
      </c>
      <c r="K2888" t="s">
        <v>45647</v>
      </c>
      <c r="L2888" t="s">
        <v>48109</v>
      </c>
      <c r="M2888" t="s">
        <v>26434</v>
      </c>
      <c r="N2888" t="s">
        <v>48135</v>
      </c>
    </row>
    <row r="2889" spans="1:14">
      <c r="A2889">
        <v>38290</v>
      </c>
      <c r="B2889" t="s">
        <v>2811</v>
      </c>
      <c r="C2889" t="s">
        <v>21001</v>
      </c>
      <c r="D2889" t="s">
        <v>28482</v>
      </c>
      <c r="E2889" t="s">
        <v>45640</v>
      </c>
      <c r="F2889" t="s">
        <v>21001</v>
      </c>
      <c r="G2889" t="s">
        <v>24807</v>
      </c>
      <c r="H2889" t="s">
        <v>48020</v>
      </c>
      <c r="I2889" t="s">
        <v>48020</v>
      </c>
      <c r="J2889" t="s">
        <v>48041</v>
      </c>
      <c r="K2889" t="s">
        <v>45653</v>
      </c>
      <c r="L2889" t="s">
        <v>48100</v>
      </c>
      <c r="M2889" t="s">
        <v>26434</v>
      </c>
      <c r="N2889" t="s">
        <v>48135</v>
      </c>
    </row>
    <row r="2890" spans="1:14">
      <c r="A2890">
        <v>38291</v>
      </c>
      <c r="C2890" t="s">
        <v>22072</v>
      </c>
      <c r="D2890" t="s">
        <v>30833</v>
      </c>
      <c r="E2890" t="s">
        <v>45663</v>
      </c>
      <c r="F2890" t="s">
        <v>22072</v>
      </c>
      <c r="G2890" t="s">
        <v>22052</v>
      </c>
      <c r="H2890" t="s">
        <v>48020</v>
      </c>
      <c r="I2890" t="s">
        <v>48020</v>
      </c>
      <c r="J2890" t="s">
        <v>48046</v>
      </c>
      <c r="K2890" t="s">
        <v>45638</v>
      </c>
      <c r="L2890" t="s">
        <v>48113</v>
      </c>
      <c r="M2890" t="s">
        <v>26434</v>
      </c>
      <c r="N2890" t="s">
        <v>26434</v>
      </c>
    </row>
    <row r="2891" spans="1:14">
      <c r="A2891">
        <v>38294</v>
      </c>
      <c r="B2891" t="s">
        <v>2812</v>
      </c>
      <c r="C2891" t="s">
        <v>20487</v>
      </c>
      <c r="D2891" t="s">
        <v>30834</v>
      </c>
      <c r="E2891" t="s">
        <v>45646</v>
      </c>
      <c r="F2891" t="s">
        <v>20487</v>
      </c>
      <c r="G2891" t="s">
        <v>20487</v>
      </c>
      <c r="H2891" t="s">
        <v>48020</v>
      </c>
      <c r="I2891" t="s">
        <v>48020</v>
      </c>
      <c r="J2891" t="s">
        <v>48034</v>
      </c>
      <c r="K2891" t="s">
        <v>45643</v>
      </c>
      <c r="L2891" t="s">
        <v>48119</v>
      </c>
      <c r="M2891" t="s">
        <v>26434</v>
      </c>
      <c r="N2891" t="s">
        <v>26434</v>
      </c>
    </row>
    <row r="2892" spans="1:14">
      <c r="A2892">
        <v>38297</v>
      </c>
      <c r="B2892" t="s">
        <v>2813</v>
      </c>
      <c r="C2892" t="s">
        <v>22073</v>
      </c>
      <c r="D2892" t="s">
        <v>30835</v>
      </c>
      <c r="E2892" t="s">
        <v>45664</v>
      </c>
      <c r="F2892" t="s">
        <v>22073</v>
      </c>
      <c r="G2892" t="s">
        <v>46224</v>
      </c>
      <c r="H2892" t="s">
        <v>48020</v>
      </c>
      <c r="I2892" t="s">
        <v>48020</v>
      </c>
      <c r="J2892" t="s">
        <v>48036</v>
      </c>
      <c r="K2892" t="s">
        <v>45646</v>
      </c>
      <c r="L2892" t="s">
        <v>48105</v>
      </c>
      <c r="M2892" t="s">
        <v>26434</v>
      </c>
      <c r="N2892" t="s">
        <v>26434</v>
      </c>
    </row>
    <row r="2893" spans="1:14">
      <c r="A2893">
        <v>38300</v>
      </c>
      <c r="B2893" t="s">
        <v>2814</v>
      </c>
      <c r="C2893" t="s">
        <v>22074</v>
      </c>
      <c r="D2893" t="s">
        <v>30836</v>
      </c>
      <c r="E2893" t="s">
        <v>45653</v>
      </c>
      <c r="F2893" t="s">
        <v>22074</v>
      </c>
      <c r="G2893" t="s">
        <v>22074</v>
      </c>
      <c r="H2893" t="s">
        <v>48020</v>
      </c>
      <c r="I2893" t="s">
        <v>48020</v>
      </c>
      <c r="J2893" t="s">
        <v>48034</v>
      </c>
      <c r="K2893" t="s">
        <v>45651</v>
      </c>
      <c r="L2893" t="s">
        <v>48105</v>
      </c>
      <c r="M2893" t="s">
        <v>26434</v>
      </c>
      <c r="N2893" t="s">
        <v>48135</v>
      </c>
    </row>
    <row r="2894" spans="1:14">
      <c r="A2894">
        <v>38304</v>
      </c>
      <c r="B2894" t="s">
        <v>2815</v>
      </c>
      <c r="C2894" t="s">
        <v>22075</v>
      </c>
      <c r="D2894" t="s">
        <v>28482</v>
      </c>
      <c r="E2894" t="s">
        <v>45636</v>
      </c>
      <c r="F2894" t="s">
        <v>22075</v>
      </c>
      <c r="G2894" t="s">
        <v>22075</v>
      </c>
      <c r="H2894" t="s">
        <v>48020</v>
      </c>
      <c r="I2894" t="s">
        <v>48020</v>
      </c>
      <c r="J2894" t="s">
        <v>48034</v>
      </c>
      <c r="K2894" t="s">
        <v>45656</v>
      </c>
      <c r="L2894" t="s">
        <v>48109</v>
      </c>
      <c r="M2894" t="s">
        <v>26434</v>
      </c>
      <c r="N2894" t="s">
        <v>48135</v>
      </c>
    </row>
    <row r="2895" spans="1:14">
      <c r="A2895">
        <v>38304</v>
      </c>
      <c r="B2895" t="s">
        <v>2816</v>
      </c>
      <c r="C2895" t="s">
        <v>22076</v>
      </c>
      <c r="D2895" t="s">
        <v>30837</v>
      </c>
      <c r="E2895" t="s">
        <v>45641</v>
      </c>
      <c r="F2895" t="s">
        <v>22076</v>
      </c>
      <c r="G2895" t="s">
        <v>22076</v>
      </c>
      <c r="H2895" t="s">
        <v>48020</v>
      </c>
      <c r="I2895" t="s">
        <v>48020</v>
      </c>
      <c r="J2895" t="s">
        <v>48036</v>
      </c>
      <c r="K2895" t="s">
        <v>45643</v>
      </c>
      <c r="L2895" t="s">
        <v>48105</v>
      </c>
      <c r="M2895" t="s">
        <v>26434</v>
      </c>
      <c r="N2895" t="s">
        <v>48135</v>
      </c>
    </row>
    <row r="2896" spans="1:14">
      <c r="A2896">
        <v>38306</v>
      </c>
      <c r="B2896" t="s">
        <v>2817</v>
      </c>
      <c r="C2896" t="s">
        <v>20186</v>
      </c>
      <c r="D2896" t="s">
        <v>30838</v>
      </c>
      <c r="E2896" t="s">
        <v>45656</v>
      </c>
      <c r="F2896" t="s">
        <v>20186</v>
      </c>
      <c r="G2896" t="s">
        <v>20186</v>
      </c>
      <c r="H2896" t="s">
        <v>48020</v>
      </c>
      <c r="I2896" t="s">
        <v>48020</v>
      </c>
      <c r="J2896" t="s">
        <v>48034</v>
      </c>
      <c r="K2896" t="s">
        <v>45644</v>
      </c>
      <c r="L2896" t="s">
        <v>48117</v>
      </c>
      <c r="M2896" t="s">
        <v>26434</v>
      </c>
      <c r="N2896" t="s">
        <v>26434</v>
      </c>
    </row>
    <row r="2897" spans="1:14">
      <c r="A2897">
        <v>38310</v>
      </c>
      <c r="B2897" t="s">
        <v>2818</v>
      </c>
      <c r="C2897" t="s">
        <v>22077</v>
      </c>
      <c r="D2897" t="s">
        <v>30839</v>
      </c>
      <c r="E2897" t="s">
        <v>45652</v>
      </c>
      <c r="F2897" t="s">
        <v>22077</v>
      </c>
      <c r="G2897" t="s">
        <v>46225</v>
      </c>
      <c r="H2897" t="s">
        <v>48020</v>
      </c>
      <c r="I2897" t="s">
        <v>48020</v>
      </c>
      <c r="J2897" t="s">
        <v>48033</v>
      </c>
      <c r="K2897" t="s">
        <v>45651</v>
      </c>
      <c r="L2897" t="s">
        <v>48108</v>
      </c>
      <c r="M2897" t="s">
        <v>26434</v>
      </c>
      <c r="N2897" t="s">
        <v>26434</v>
      </c>
    </row>
    <row r="2898" spans="1:14">
      <c r="A2898">
        <v>38312</v>
      </c>
      <c r="B2898" t="s">
        <v>2819</v>
      </c>
      <c r="C2898" t="s">
        <v>20343</v>
      </c>
      <c r="D2898" t="s">
        <v>30840</v>
      </c>
      <c r="E2898" t="s">
        <v>45664</v>
      </c>
      <c r="F2898" t="s">
        <v>20343</v>
      </c>
      <c r="G2898" t="s">
        <v>20343</v>
      </c>
      <c r="H2898" t="s">
        <v>48020</v>
      </c>
      <c r="I2898" t="s">
        <v>48020</v>
      </c>
      <c r="J2898" t="s">
        <v>48034</v>
      </c>
      <c r="K2898" t="s">
        <v>45658</v>
      </c>
      <c r="L2898" t="s">
        <v>48106</v>
      </c>
      <c r="M2898" t="s">
        <v>26434</v>
      </c>
      <c r="N2898" t="s">
        <v>48135</v>
      </c>
    </row>
    <row r="2899" spans="1:14">
      <c r="A2899">
        <v>38319</v>
      </c>
      <c r="B2899" t="s">
        <v>2820</v>
      </c>
      <c r="C2899" t="s">
        <v>22078</v>
      </c>
      <c r="D2899" t="s">
        <v>30841</v>
      </c>
      <c r="E2899" t="s">
        <v>45642</v>
      </c>
      <c r="F2899" t="s">
        <v>22078</v>
      </c>
      <c r="G2899" t="s">
        <v>22078</v>
      </c>
      <c r="H2899" t="s">
        <v>48020</v>
      </c>
      <c r="I2899" t="s">
        <v>48020</v>
      </c>
      <c r="J2899" t="s">
        <v>48034</v>
      </c>
      <c r="K2899" t="s">
        <v>45663</v>
      </c>
      <c r="L2899" t="s">
        <v>48118</v>
      </c>
      <c r="M2899" t="s">
        <v>26434</v>
      </c>
      <c r="N2899" t="s">
        <v>26434</v>
      </c>
    </row>
    <row r="2900" spans="1:14">
      <c r="A2900">
        <v>38324</v>
      </c>
      <c r="B2900" t="s">
        <v>2821</v>
      </c>
      <c r="C2900" t="s">
        <v>21466</v>
      </c>
      <c r="D2900" t="s">
        <v>28482</v>
      </c>
      <c r="E2900" t="s">
        <v>45643</v>
      </c>
      <c r="F2900" t="s">
        <v>21466</v>
      </c>
      <c r="G2900" t="s">
        <v>20733</v>
      </c>
      <c r="H2900" t="s">
        <v>48020</v>
      </c>
      <c r="I2900" t="s">
        <v>48020</v>
      </c>
      <c r="J2900" t="s">
        <v>48037</v>
      </c>
      <c r="K2900" t="s">
        <v>45653</v>
      </c>
      <c r="L2900" t="s">
        <v>48106</v>
      </c>
      <c r="M2900" t="s">
        <v>26434</v>
      </c>
      <c r="N2900" t="s">
        <v>48135</v>
      </c>
    </row>
    <row r="2901" spans="1:14">
      <c r="A2901">
        <v>38324</v>
      </c>
      <c r="B2901" t="s">
        <v>743</v>
      </c>
      <c r="C2901" t="s">
        <v>20131</v>
      </c>
      <c r="D2901" t="s">
        <v>30842</v>
      </c>
      <c r="E2901" t="s">
        <v>45657</v>
      </c>
      <c r="F2901" t="s">
        <v>20131</v>
      </c>
      <c r="G2901" t="s">
        <v>25529</v>
      </c>
      <c r="H2901" t="s">
        <v>48020</v>
      </c>
      <c r="I2901" t="s">
        <v>48020</v>
      </c>
      <c r="J2901" t="s">
        <v>48035</v>
      </c>
      <c r="K2901" t="s">
        <v>45663</v>
      </c>
      <c r="L2901" t="s">
        <v>48117</v>
      </c>
      <c r="M2901" t="s">
        <v>26434</v>
      </c>
      <c r="N2901" t="s">
        <v>26434</v>
      </c>
    </row>
    <row r="2902" spans="1:14">
      <c r="A2902">
        <v>38326</v>
      </c>
      <c r="B2902" t="s">
        <v>2822</v>
      </c>
      <c r="C2902" t="s">
        <v>22079</v>
      </c>
      <c r="D2902" t="s">
        <v>28749</v>
      </c>
      <c r="E2902" t="s">
        <v>45660</v>
      </c>
      <c r="F2902" t="s">
        <v>22079</v>
      </c>
      <c r="G2902" t="s">
        <v>46226</v>
      </c>
      <c r="H2902" t="s">
        <v>48020</v>
      </c>
      <c r="I2902" t="s">
        <v>48020</v>
      </c>
      <c r="J2902" t="s">
        <v>48040</v>
      </c>
      <c r="K2902" t="s">
        <v>45651</v>
      </c>
      <c r="L2902" t="s">
        <v>48105</v>
      </c>
      <c r="M2902" t="s">
        <v>26434</v>
      </c>
      <c r="N2902" t="s">
        <v>26434</v>
      </c>
    </row>
    <row r="2903" spans="1:14">
      <c r="A2903">
        <v>38329</v>
      </c>
      <c r="B2903" t="s">
        <v>2823</v>
      </c>
      <c r="C2903" t="s">
        <v>21110</v>
      </c>
      <c r="D2903" t="s">
        <v>30843</v>
      </c>
      <c r="E2903" t="s">
        <v>45647</v>
      </c>
      <c r="F2903" t="s">
        <v>21110</v>
      </c>
      <c r="G2903" t="s">
        <v>20552</v>
      </c>
      <c r="H2903" t="s">
        <v>48020</v>
      </c>
      <c r="I2903" t="s">
        <v>48020</v>
      </c>
      <c r="J2903" t="s">
        <v>48037</v>
      </c>
      <c r="K2903" t="s">
        <v>45653</v>
      </c>
      <c r="L2903" t="s">
        <v>48105</v>
      </c>
      <c r="M2903" t="s">
        <v>26434</v>
      </c>
      <c r="N2903" t="s">
        <v>48135</v>
      </c>
    </row>
    <row r="2904" spans="1:14">
      <c r="A2904">
        <v>38334</v>
      </c>
      <c r="B2904" t="s">
        <v>2824</v>
      </c>
      <c r="C2904" t="s">
        <v>20557</v>
      </c>
      <c r="D2904" t="s">
        <v>30844</v>
      </c>
      <c r="E2904" t="s">
        <v>45659</v>
      </c>
      <c r="F2904" t="s">
        <v>20557</v>
      </c>
      <c r="G2904" t="s">
        <v>24187</v>
      </c>
      <c r="H2904" t="s">
        <v>48020</v>
      </c>
      <c r="I2904" t="s">
        <v>48020</v>
      </c>
      <c r="J2904" t="s">
        <v>48040</v>
      </c>
      <c r="K2904" t="s">
        <v>45642</v>
      </c>
      <c r="L2904" t="s">
        <v>48107</v>
      </c>
      <c r="M2904" t="s">
        <v>26434</v>
      </c>
      <c r="N2904" t="s">
        <v>48135</v>
      </c>
    </row>
    <row r="2905" spans="1:14">
      <c r="A2905">
        <v>38344</v>
      </c>
      <c r="B2905" t="s">
        <v>2825</v>
      </c>
      <c r="C2905" t="s">
        <v>22080</v>
      </c>
      <c r="D2905" t="s">
        <v>30845</v>
      </c>
      <c r="E2905" t="s">
        <v>45643</v>
      </c>
      <c r="F2905" t="s">
        <v>22080</v>
      </c>
      <c r="G2905" t="s">
        <v>46227</v>
      </c>
      <c r="H2905" t="s">
        <v>48020</v>
      </c>
      <c r="I2905" t="s">
        <v>48020</v>
      </c>
      <c r="J2905" t="s">
        <v>48038</v>
      </c>
      <c r="K2905" t="s">
        <v>45657</v>
      </c>
      <c r="L2905" t="s">
        <v>48114</v>
      </c>
      <c r="M2905" t="s">
        <v>26434</v>
      </c>
      <c r="N2905" t="s">
        <v>26434</v>
      </c>
    </row>
    <row r="2906" spans="1:14">
      <c r="A2906">
        <v>38344</v>
      </c>
      <c r="B2906" t="s">
        <v>2826</v>
      </c>
      <c r="C2906" t="s">
        <v>21169</v>
      </c>
      <c r="D2906" t="s">
        <v>30846</v>
      </c>
      <c r="E2906" t="s">
        <v>45647</v>
      </c>
      <c r="F2906" t="s">
        <v>21169</v>
      </c>
      <c r="G2906" t="s">
        <v>22143</v>
      </c>
      <c r="H2906" t="s">
        <v>48020</v>
      </c>
      <c r="I2906" t="s">
        <v>48020</v>
      </c>
      <c r="J2906" t="s">
        <v>48033</v>
      </c>
      <c r="K2906" t="s">
        <v>45643</v>
      </c>
      <c r="L2906" t="s">
        <v>48123</v>
      </c>
      <c r="M2906" t="s">
        <v>26434</v>
      </c>
      <c r="N2906" t="s">
        <v>26434</v>
      </c>
    </row>
    <row r="2907" spans="1:14">
      <c r="A2907">
        <v>38346</v>
      </c>
      <c r="B2907" t="s">
        <v>2827</v>
      </c>
      <c r="C2907" t="s">
        <v>22081</v>
      </c>
      <c r="D2907" t="s">
        <v>30847</v>
      </c>
      <c r="E2907" t="s">
        <v>45659</v>
      </c>
      <c r="F2907" t="s">
        <v>22081</v>
      </c>
      <c r="G2907" t="s">
        <v>46228</v>
      </c>
      <c r="H2907" t="s">
        <v>48020</v>
      </c>
      <c r="I2907" t="s">
        <v>48020</v>
      </c>
      <c r="J2907" t="s">
        <v>48043</v>
      </c>
      <c r="K2907" t="s">
        <v>45640</v>
      </c>
      <c r="L2907" t="s">
        <v>48104</v>
      </c>
      <c r="M2907" t="s">
        <v>26434</v>
      </c>
      <c r="N2907" t="s">
        <v>26434</v>
      </c>
    </row>
    <row r="2908" spans="1:14">
      <c r="A2908">
        <v>38347</v>
      </c>
      <c r="B2908" t="s">
        <v>2828</v>
      </c>
      <c r="C2908" t="s">
        <v>20459</v>
      </c>
      <c r="D2908" t="s">
        <v>30848</v>
      </c>
      <c r="E2908" t="s">
        <v>45651</v>
      </c>
      <c r="F2908" t="s">
        <v>20459</v>
      </c>
      <c r="G2908" t="s">
        <v>20459</v>
      </c>
      <c r="H2908" t="s">
        <v>48020</v>
      </c>
      <c r="I2908" t="s">
        <v>48020</v>
      </c>
      <c r="J2908" t="s">
        <v>48034</v>
      </c>
      <c r="K2908" t="s">
        <v>45648</v>
      </c>
      <c r="L2908" t="s">
        <v>48111</v>
      </c>
      <c r="M2908" t="s">
        <v>26434</v>
      </c>
      <c r="N2908" t="s">
        <v>26434</v>
      </c>
    </row>
    <row r="2909" spans="1:14">
      <c r="A2909">
        <v>38348</v>
      </c>
      <c r="B2909" t="s">
        <v>2829</v>
      </c>
      <c r="C2909" t="s">
        <v>22082</v>
      </c>
      <c r="D2909" t="s">
        <v>28482</v>
      </c>
      <c r="E2909" t="s">
        <v>45687</v>
      </c>
      <c r="F2909" t="s">
        <v>22082</v>
      </c>
      <c r="G2909" t="s">
        <v>46229</v>
      </c>
      <c r="H2909" t="s">
        <v>48020</v>
      </c>
      <c r="I2909" t="s">
        <v>48020</v>
      </c>
      <c r="J2909" t="s">
        <v>48041</v>
      </c>
      <c r="K2909" t="s">
        <v>45681</v>
      </c>
      <c r="L2909" t="s">
        <v>48109</v>
      </c>
      <c r="M2909" t="s">
        <v>26434</v>
      </c>
      <c r="N2909" t="s">
        <v>48135</v>
      </c>
    </row>
    <row r="2910" spans="1:14">
      <c r="A2910">
        <v>38349</v>
      </c>
      <c r="B2910" t="s">
        <v>2830</v>
      </c>
      <c r="C2910" t="s">
        <v>21713</v>
      </c>
      <c r="D2910" t="s">
        <v>30849</v>
      </c>
      <c r="E2910" t="s">
        <v>45655</v>
      </c>
      <c r="F2910" t="s">
        <v>21713</v>
      </c>
      <c r="G2910" t="s">
        <v>20171</v>
      </c>
      <c r="H2910" t="s">
        <v>48020</v>
      </c>
      <c r="I2910" t="s">
        <v>48020</v>
      </c>
      <c r="J2910" t="s">
        <v>48033</v>
      </c>
      <c r="K2910" t="s">
        <v>45677</v>
      </c>
      <c r="L2910" t="s">
        <v>48115</v>
      </c>
      <c r="M2910" t="s">
        <v>26434</v>
      </c>
      <c r="N2910" t="s">
        <v>26434</v>
      </c>
    </row>
    <row r="2911" spans="1:14">
      <c r="A2911">
        <v>38351</v>
      </c>
      <c r="B2911" t="s">
        <v>2831</v>
      </c>
      <c r="C2911" t="s">
        <v>20256</v>
      </c>
      <c r="D2911" t="s">
        <v>30850</v>
      </c>
      <c r="E2911" t="s">
        <v>45656</v>
      </c>
      <c r="F2911" t="s">
        <v>20256</v>
      </c>
      <c r="G2911" t="s">
        <v>21915</v>
      </c>
      <c r="H2911" t="s">
        <v>48020</v>
      </c>
      <c r="I2911" t="s">
        <v>48020</v>
      </c>
      <c r="J2911" t="s">
        <v>48037</v>
      </c>
      <c r="K2911" t="s">
        <v>45640</v>
      </c>
      <c r="L2911" t="s">
        <v>48110</v>
      </c>
      <c r="M2911" t="s">
        <v>26434</v>
      </c>
      <c r="N2911" t="s">
        <v>26434</v>
      </c>
    </row>
    <row r="2912" spans="1:14">
      <c r="A2912">
        <v>38354</v>
      </c>
      <c r="B2912" t="s">
        <v>2832</v>
      </c>
      <c r="C2912" t="s">
        <v>22083</v>
      </c>
      <c r="D2912" t="s">
        <v>30851</v>
      </c>
      <c r="E2912" t="s">
        <v>45636</v>
      </c>
      <c r="F2912" t="s">
        <v>22083</v>
      </c>
      <c r="G2912" t="s">
        <v>46230</v>
      </c>
      <c r="H2912" t="s">
        <v>48020</v>
      </c>
      <c r="I2912" t="s">
        <v>48020</v>
      </c>
      <c r="J2912" t="s">
        <v>48037</v>
      </c>
      <c r="K2912" t="s">
        <v>45655</v>
      </c>
      <c r="L2912" t="s">
        <v>48110</v>
      </c>
      <c r="M2912" t="s">
        <v>26434</v>
      </c>
      <c r="N2912" t="s">
        <v>48135</v>
      </c>
    </row>
    <row r="2913" spans="1:14">
      <c r="A2913">
        <v>38355</v>
      </c>
      <c r="B2913" t="s">
        <v>2833</v>
      </c>
      <c r="C2913" t="s">
        <v>22084</v>
      </c>
      <c r="D2913" t="s">
        <v>28710</v>
      </c>
      <c r="E2913" t="s">
        <v>45651</v>
      </c>
      <c r="F2913" t="s">
        <v>22084</v>
      </c>
      <c r="G2913" t="s">
        <v>20281</v>
      </c>
      <c r="H2913" t="s">
        <v>48020</v>
      </c>
      <c r="I2913" t="s">
        <v>48020</v>
      </c>
      <c r="J2913" t="s">
        <v>48048</v>
      </c>
      <c r="K2913" t="s">
        <v>48097</v>
      </c>
      <c r="L2913" t="s">
        <v>48103</v>
      </c>
      <c r="M2913" t="s">
        <v>26434</v>
      </c>
      <c r="N2913" t="s">
        <v>26434</v>
      </c>
    </row>
    <row r="2914" spans="1:14">
      <c r="A2914">
        <v>38358</v>
      </c>
      <c r="B2914" t="s">
        <v>2834</v>
      </c>
      <c r="C2914" t="s">
        <v>22085</v>
      </c>
      <c r="D2914" t="s">
        <v>30852</v>
      </c>
      <c r="E2914" t="s">
        <v>45648</v>
      </c>
      <c r="F2914" t="s">
        <v>22085</v>
      </c>
      <c r="G2914" t="s">
        <v>22404</v>
      </c>
      <c r="H2914" t="s">
        <v>48020</v>
      </c>
      <c r="I2914" t="s">
        <v>48020</v>
      </c>
      <c r="J2914" t="s">
        <v>48035</v>
      </c>
      <c r="K2914" t="s">
        <v>45663</v>
      </c>
      <c r="L2914" t="s">
        <v>48100</v>
      </c>
      <c r="M2914" t="s">
        <v>26434</v>
      </c>
      <c r="N2914" t="s">
        <v>26434</v>
      </c>
    </row>
    <row r="2915" spans="1:14">
      <c r="A2915">
        <v>38364</v>
      </c>
      <c r="B2915" t="s">
        <v>2835</v>
      </c>
      <c r="C2915" t="s">
        <v>20205</v>
      </c>
      <c r="D2915" t="s">
        <v>30853</v>
      </c>
      <c r="E2915" t="s">
        <v>45640</v>
      </c>
      <c r="F2915" t="s">
        <v>20205</v>
      </c>
      <c r="G2915" t="s">
        <v>20277</v>
      </c>
      <c r="H2915" t="s">
        <v>48020</v>
      </c>
      <c r="I2915" t="s">
        <v>48020</v>
      </c>
      <c r="J2915" t="s">
        <v>48035</v>
      </c>
      <c r="K2915" t="s">
        <v>45646</v>
      </c>
      <c r="L2915" t="s">
        <v>48105</v>
      </c>
      <c r="M2915" t="s">
        <v>26434</v>
      </c>
      <c r="N2915" t="s">
        <v>26434</v>
      </c>
    </row>
    <row r="2916" spans="1:14">
      <c r="A2916">
        <v>38366</v>
      </c>
      <c r="B2916" t="s">
        <v>2836</v>
      </c>
      <c r="C2916" t="s">
        <v>21310</v>
      </c>
      <c r="D2916" t="s">
        <v>30854</v>
      </c>
      <c r="E2916" t="s">
        <v>45672</v>
      </c>
      <c r="F2916" t="s">
        <v>21310</v>
      </c>
      <c r="G2916" t="s">
        <v>21310</v>
      </c>
      <c r="H2916" t="s">
        <v>48020</v>
      </c>
      <c r="I2916" t="s">
        <v>48020</v>
      </c>
      <c r="J2916" t="s">
        <v>48034</v>
      </c>
      <c r="K2916" t="s">
        <v>45675</v>
      </c>
      <c r="L2916" t="s">
        <v>48109</v>
      </c>
      <c r="M2916" t="s">
        <v>26434</v>
      </c>
      <c r="N2916" t="s">
        <v>26434</v>
      </c>
    </row>
    <row r="2917" spans="1:14">
      <c r="A2917">
        <v>38369</v>
      </c>
      <c r="B2917" t="s">
        <v>2837</v>
      </c>
      <c r="C2917" t="s">
        <v>22086</v>
      </c>
      <c r="D2917" t="s">
        <v>30855</v>
      </c>
      <c r="E2917" t="s">
        <v>45642</v>
      </c>
      <c r="F2917" t="s">
        <v>22086</v>
      </c>
      <c r="G2917" t="s">
        <v>46231</v>
      </c>
      <c r="H2917" t="s">
        <v>48020</v>
      </c>
      <c r="I2917" t="s">
        <v>48020</v>
      </c>
      <c r="J2917" t="s">
        <v>48053</v>
      </c>
      <c r="K2917" t="s">
        <v>48097</v>
      </c>
      <c r="L2917" t="s">
        <v>48103</v>
      </c>
      <c r="M2917" t="s">
        <v>26434</v>
      </c>
      <c r="N2917" t="s">
        <v>26434</v>
      </c>
    </row>
    <row r="2918" spans="1:14">
      <c r="A2918">
        <v>38377</v>
      </c>
      <c r="B2918" t="s">
        <v>2838</v>
      </c>
      <c r="C2918" t="s">
        <v>22087</v>
      </c>
      <c r="D2918" t="s">
        <v>30856</v>
      </c>
      <c r="E2918" t="s">
        <v>45657</v>
      </c>
      <c r="F2918" t="s">
        <v>22087</v>
      </c>
      <c r="G2918" t="s">
        <v>20524</v>
      </c>
      <c r="H2918" t="s">
        <v>48020</v>
      </c>
      <c r="I2918" t="s">
        <v>48020</v>
      </c>
      <c r="J2918" t="s">
        <v>48076</v>
      </c>
      <c r="K2918" t="s">
        <v>48097</v>
      </c>
      <c r="L2918" t="s">
        <v>48103</v>
      </c>
      <c r="M2918" t="s">
        <v>26434</v>
      </c>
      <c r="N2918" t="s">
        <v>26434</v>
      </c>
    </row>
    <row r="2919" spans="1:14">
      <c r="A2919">
        <v>38380</v>
      </c>
      <c r="B2919" t="s">
        <v>2839</v>
      </c>
      <c r="C2919" t="s">
        <v>22088</v>
      </c>
      <c r="D2919" t="s">
        <v>30857</v>
      </c>
      <c r="E2919" t="s">
        <v>45671</v>
      </c>
      <c r="F2919" t="s">
        <v>22088</v>
      </c>
      <c r="G2919" t="s">
        <v>46232</v>
      </c>
      <c r="H2919" t="s">
        <v>48020</v>
      </c>
      <c r="I2919" t="s">
        <v>48020</v>
      </c>
      <c r="J2919" t="s">
        <v>48046</v>
      </c>
      <c r="K2919" t="s">
        <v>45650</v>
      </c>
      <c r="L2919" t="s">
        <v>48111</v>
      </c>
      <c r="M2919" t="s">
        <v>26434</v>
      </c>
      <c r="N2919" t="s">
        <v>26434</v>
      </c>
    </row>
    <row r="2920" spans="1:14">
      <c r="A2920">
        <v>38381</v>
      </c>
      <c r="B2920" t="s">
        <v>2840</v>
      </c>
      <c r="C2920" t="s">
        <v>20662</v>
      </c>
      <c r="D2920" t="s">
        <v>30858</v>
      </c>
      <c r="E2920" t="s">
        <v>45655</v>
      </c>
      <c r="F2920" t="s">
        <v>20662</v>
      </c>
      <c r="G2920" t="s">
        <v>22309</v>
      </c>
      <c r="H2920" t="s">
        <v>48020</v>
      </c>
      <c r="I2920" t="s">
        <v>48020</v>
      </c>
      <c r="J2920" t="s">
        <v>48035</v>
      </c>
      <c r="K2920" t="s">
        <v>45640</v>
      </c>
      <c r="L2920" t="s">
        <v>48100</v>
      </c>
      <c r="M2920" t="s">
        <v>26434</v>
      </c>
      <c r="N2920" t="s">
        <v>26434</v>
      </c>
    </row>
    <row r="2921" spans="1:14">
      <c r="A2921">
        <v>38381</v>
      </c>
      <c r="B2921" t="s">
        <v>256</v>
      </c>
      <c r="C2921" t="s">
        <v>20351</v>
      </c>
      <c r="D2921" t="s">
        <v>30859</v>
      </c>
      <c r="E2921" t="s">
        <v>45657</v>
      </c>
      <c r="F2921" t="s">
        <v>20351</v>
      </c>
      <c r="G2921" t="s">
        <v>20660</v>
      </c>
      <c r="H2921" t="s">
        <v>48020</v>
      </c>
      <c r="I2921" t="s">
        <v>48020</v>
      </c>
      <c r="J2921" t="s">
        <v>48055</v>
      </c>
      <c r="K2921" t="s">
        <v>45638</v>
      </c>
      <c r="L2921" t="s">
        <v>48112</v>
      </c>
      <c r="M2921" t="s">
        <v>26434</v>
      </c>
      <c r="N2921" t="s">
        <v>26434</v>
      </c>
    </row>
    <row r="2922" spans="1:14">
      <c r="A2922">
        <v>38385</v>
      </c>
      <c r="B2922" t="s">
        <v>2841</v>
      </c>
      <c r="C2922" t="s">
        <v>22089</v>
      </c>
      <c r="D2922" t="s">
        <v>28482</v>
      </c>
      <c r="E2922" t="s">
        <v>45651</v>
      </c>
      <c r="F2922" t="s">
        <v>22089</v>
      </c>
      <c r="G2922" t="s">
        <v>22089</v>
      </c>
      <c r="H2922" t="s">
        <v>48020</v>
      </c>
      <c r="I2922" t="s">
        <v>48020</v>
      </c>
      <c r="J2922" t="s">
        <v>48037</v>
      </c>
      <c r="K2922" t="s">
        <v>45638</v>
      </c>
      <c r="L2922" t="s">
        <v>48111</v>
      </c>
      <c r="M2922" t="s">
        <v>26434</v>
      </c>
      <c r="N2922" t="s">
        <v>48135</v>
      </c>
    </row>
    <row r="2923" spans="1:14">
      <c r="A2923">
        <v>38385</v>
      </c>
      <c r="B2923" t="s">
        <v>2842</v>
      </c>
      <c r="C2923" t="s">
        <v>21837</v>
      </c>
      <c r="D2923" t="s">
        <v>30860</v>
      </c>
      <c r="E2923" t="s">
        <v>45648</v>
      </c>
      <c r="F2923" t="s">
        <v>21837</v>
      </c>
      <c r="G2923" t="s">
        <v>21837</v>
      </c>
      <c r="H2923" t="s">
        <v>48020</v>
      </c>
      <c r="I2923" t="s">
        <v>48020</v>
      </c>
      <c r="J2923" t="s">
        <v>48034</v>
      </c>
      <c r="K2923" t="s">
        <v>45638</v>
      </c>
      <c r="L2923" t="s">
        <v>48109</v>
      </c>
      <c r="M2923" t="s">
        <v>26434</v>
      </c>
      <c r="N2923" t="s">
        <v>26434</v>
      </c>
    </row>
    <row r="2924" spans="1:14">
      <c r="A2924">
        <v>38386</v>
      </c>
      <c r="B2924" t="s">
        <v>2843</v>
      </c>
      <c r="C2924" t="s">
        <v>20343</v>
      </c>
      <c r="D2924" t="s">
        <v>30861</v>
      </c>
      <c r="E2924" t="s">
        <v>45648</v>
      </c>
      <c r="F2924" t="s">
        <v>20343</v>
      </c>
      <c r="G2924" t="s">
        <v>20343</v>
      </c>
      <c r="H2924" t="s">
        <v>48020</v>
      </c>
      <c r="I2924" t="s">
        <v>48020</v>
      </c>
      <c r="J2924" t="s">
        <v>48034</v>
      </c>
      <c r="K2924" t="s">
        <v>45638</v>
      </c>
      <c r="L2924" t="s">
        <v>48119</v>
      </c>
      <c r="M2924" t="s">
        <v>26434</v>
      </c>
      <c r="N2924" t="s">
        <v>48135</v>
      </c>
    </row>
    <row r="2925" spans="1:14">
      <c r="A2925">
        <v>38387</v>
      </c>
      <c r="B2925" t="s">
        <v>2844</v>
      </c>
      <c r="C2925" t="s">
        <v>20216</v>
      </c>
      <c r="D2925" t="s">
        <v>30862</v>
      </c>
      <c r="E2925" t="s">
        <v>45645</v>
      </c>
      <c r="F2925" t="s">
        <v>20216</v>
      </c>
      <c r="G2925" t="s">
        <v>20848</v>
      </c>
      <c r="H2925" t="s">
        <v>48020</v>
      </c>
      <c r="I2925" t="s">
        <v>48020</v>
      </c>
      <c r="J2925" t="s">
        <v>48037</v>
      </c>
      <c r="K2925" t="s">
        <v>45646</v>
      </c>
      <c r="L2925" t="s">
        <v>48109</v>
      </c>
      <c r="M2925" t="s">
        <v>26434</v>
      </c>
      <c r="N2925" t="s">
        <v>48135</v>
      </c>
    </row>
    <row r="2926" spans="1:14">
      <c r="A2926">
        <v>38387</v>
      </c>
      <c r="B2926" t="s">
        <v>743</v>
      </c>
      <c r="C2926" t="s">
        <v>20131</v>
      </c>
      <c r="D2926" t="s">
        <v>30863</v>
      </c>
      <c r="E2926" t="s">
        <v>45657</v>
      </c>
      <c r="F2926" t="s">
        <v>20131</v>
      </c>
      <c r="G2926" t="s">
        <v>25529</v>
      </c>
      <c r="H2926" t="s">
        <v>48020</v>
      </c>
      <c r="I2926" t="s">
        <v>48020</v>
      </c>
      <c r="J2926" t="s">
        <v>48035</v>
      </c>
      <c r="K2926" t="s">
        <v>45648</v>
      </c>
      <c r="L2926" t="s">
        <v>48102</v>
      </c>
      <c r="M2926" t="s">
        <v>26434</v>
      </c>
      <c r="N2926" t="s">
        <v>26434</v>
      </c>
    </row>
    <row r="2927" spans="1:14">
      <c r="A2927">
        <v>38400</v>
      </c>
      <c r="B2927" t="s">
        <v>2845</v>
      </c>
      <c r="C2927" t="s">
        <v>22090</v>
      </c>
      <c r="D2927" t="s">
        <v>28482</v>
      </c>
      <c r="E2927" t="s">
        <v>45653</v>
      </c>
      <c r="F2927" t="s">
        <v>22090</v>
      </c>
      <c r="G2927" t="s">
        <v>46090</v>
      </c>
      <c r="H2927" t="s">
        <v>48020</v>
      </c>
      <c r="I2927" t="s">
        <v>48020</v>
      </c>
      <c r="J2927" t="s">
        <v>48035</v>
      </c>
      <c r="K2927" t="s">
        <v>45652</v>
      </c>
      <c r="L2927" t="s">
        <v>48100</v>
      </c>
      <c r="M2927" t="s">
        <v>26434</v>
      </c>
      <c r="N2927" t="s">
        <v>48135</v>
      </c>
    </row>
    <row r="2928" spans="1:14">
      <c r="A2928">
        <v>38403</v>
      </c>
      <c r="B2928" t="s">
        <v>2846</v>
      </c>
      <c r="C2928" t="s">
        <v>22091</v>
      </c>
      <c r="D2928" t="s">
        <v>30864</v>
      </c>
      <c r="E2928" t="s">
        <v>45671</v>
      </c>
      <c r="F2928" t="s">
        <v>22091</v>
      </c>
      <c r="G2928" t="s">
        <v>46233</v>
      </c>
      <c r="H2928" t="s">
        <v>48020</v>
      </c>
      <c r="I2928" t="s">
        <v>48020</v>
      </c>
      <c r="J2928" t="s">
        <v>48036</v>
      </c>
      <c r="K2928" t="s">
        <v>45641</v>
      </c>
      <c r="L2928" t="s">
        <v>48114</v>
      </c>
      <c r="M2928" t="s">
        <v>26434</v>
      </c>
      <c r="N2928" t="s">
        <v>26434</v>
      </c>
    </row>
    <row r="2929" spans="1:14">
      <c r="A2929">
        <v>38403</v>
      </c>
      <c r="B2929" t="s">
        <v>2847</v>
      </c>
      <c r="C2929" t="s">
        <v>22092</v>
      </c>
      <c r="D2929" t="s">
        <v>30865</v>
      </c>
      <c r="E2929" t="s">
        <v>45660</v>
      </c>
      <c r="F2929" t="s">
        <v>22092</v>
      </c>
      <c r="G2929" t="s">
        <v>22092</v>
      </c>
      <c r="H2929" t="s">
        <v>48020</v>
      </c>
      <c r="I2929" t="s">
        <v>48020</v>
      </c>
      <c r="J2929" t="s">
        <v>48037</v>
      </c>
      <c r="K2929" t="s">
        <v>45651</v>
      </c>
      <c r="L2929" t="s">
        <v>48105</v>
      </c>
      <c r="M2929" t="s">
        <v>26434</v>
      </c>
      <c r="N2929" t="s">
        <v>48135</v>
      </c>
    </row>
    <row r="2930" spans="1:14">
      <c r="A2930">
        <v>38404</v>
      </c>
      <c r="B2930" t="s">
        <v>2848</v>
      </c>
      <c r="C2930" t="s">
        <v>22093</v>
      </c>
      <c r="D2930" t="s">
        <v>28482</v>
      </c>
      <c r="E2930" t="s">
        <v>45644</v>
      </c>
      <c r="F2930" t="s">
        <v>22093</v>
      </c>
      <c r="G2930" t="s">
        <v>21173</v>
      </c>
      <c r="H2930" t="s">
        <v>48020</v>
      </c>
      <c r="I2930" t="s">
        <v>48020</v>
      </c>
      <c r="J2930" t="s">
        <v>48040</v>
      </c>
      <c r="K2930" t="s">
        <v>45640</v>
      </c>
      <c r="L2930" t="s">
        <v>48119</v>
      </c>
      <c r="M2930" t="s">
        <v>26434</v>
      </c>
      <c r="N2930" t="s">
        <v>48135</v>
      </c>
    </row>
    <row r="2931" spans="1:14">
      <c r="A2931">
        <v>38414</v>
      </c>
      <c r="B2931" t="s">
        <v>2849</v>
      </c>
      <c r="C2931" t="s">
        <v>22094</v>
      </c>
      <c r="D2931" t="s">
        <v>30866</v>
      </c>
      <c r="E2931" t="s">
        <v>45671</v>
      </c>
      <c r="F2931" t="s">
        <v>22094</v>
      </c>
      <c r="G2931" t="s">
        <v>45701</v>
      </c>
      <c r="H2931" t="s">
        <v>48020</v>
      </c>
      <c r="I2931" t="s">
        <v>48020</v>
      </c>
      <c r="J2931" t="s">
        <v>48048</v>
      </c>
      <c r="K2931" t="s">
        <v>45652</v>
      </c>
      <c r="L2931" t="s">
        <v>48114</v>
      </c>
      <c r="M2931" t="s">
        <v>26434</v>
      </c>
      <c r="N2931" t="s">
        <v>26434</v>
      </c>
    </row>
    <row r="2932" spans="1:14">
      <c r="A2932">
        <v>38418</v>
      </c>
      <c r="B2932" t="s">
        <v>2850</v>
      </c>
      <c r="C2932" t="s">
        <v>22095</v>
      </c>
      <c r="D2932" t="s">
        <v>30867</v>
      </c>
      <c r="E2932" t="s">
        <v>45645</v>
      </c>
      <c r="F2932" t="s">
        <v>22095</v>
      </c>
      <c r="G2932" t="s">
        <v>46234</v>
      </c>
      <c r="H2932" t="s">
        <v>48020</v>
      </c>
      <c r="I2932" t="s">
        <v>48020</v>
      </c>
      <c r="J2932" t="s">
        <v>48037</v>
      </c>
      <c r="K2932" t="s">
        <v>45640</v>
      </c>
      <c r="L2932" t="s">
        <v>48104</v>
      </c>
      <c r="M2932" t="s">
        <v>26434</v>
      </c>
      <c r="N2932" t="s">
        <v>26434</v>
      </c>
    </row>
    <row r="2933" spans="1:14">
      <c r="A2933">
        <v>38419</v>
      </c>
      <c r="B2933" t="s">
        <v>2851</v>
      </c>
      <c r="C2933" t="s">
        <v>20399</v>
      </c>
      <c r="D2933" t="s">
        <v>30868</v>
      </c>
      <c r="E2933" t="s">
        <v>45638</v>
      </c>
      <c r="F2933" t="s">
        <v>20399</v>
      </c>
      <c r="G2933" t="s">
        <v>45756</v>
      </c>
      <c r="H2933" t="s">
        <v>48020</v>
      </c>
      <c r="I2933" t="s">
        <v>48020</v>
      </c>
      <c r="J2933" t="s">
        <v>48040</v>
      </c>
      <c r="K2933" t="s">
        <v>45657</v>
      </c>
      <c r="L2933" t="s">
        <v>48109</v>
      </c>
      <c r="M2933" t="s">
        <v>26434</v>
      </c>
      <c r="N2933" t="s">
        <v>26434</v>
      </c>
    </row>
    <row r="2934" spans="1:14">
      <c r="A2934">
        <v>38424</v>
      </c>
      <c r="B2934" t="s">
        <v>2852</v>
      </c>
      <c r="C2934" t="s">
        <v>22096</v>
      </c>
      <c r="D2934" t="s">
        <v>30869</v>
      </c>
      <c r="E2934" t="s">
        <v>45641</v>
      </c>
      <c r="F2934" t="s">
        <v>22096</v>
      </c>
      <c r="G2934" t="s">
        <v>22096</v>
      </c>
      <c r="H2934" t="s">
        <v>48020</v>
      </c>
      <c r="I2934" t="s">
        <v>48020</v>
      </c>
      <c r="J2934" t="s">
        <v>48035</v>
      </c>
      <c r="K2934" t="s">
        <v>45647</v>
      </c>
      <c r="L2934" t="s">
        <v>48109</v>
      </c>
      <c r="M2934" t="s">
        <v>26434</v>
      </c>
      <c r="N2934" t="s">
        <v>26434</v>
      </c>
    </row>
    <row r="2935" spans="1:14">
      <c r="A2935">
        <v>38430</v>
      </c>
      <c r="B2935" t="s">
        <v>2853</v>
      </c>
      <c r="C2935" t="s">
        <v>22097</v>
      </c>
      <c r="D2935" t="s">
        <v>30870</v>
      </c>
      <c r="E2935" t="s">
        <v>45643</v>
      </c>
      <c r="F2935" t="s">
        <v>22097</v>
      </c>
      <c r="G2935" t="s">
        <v>22097</v>
      </c>
      <c r="H2935" t="s">
        <v>48020</v>
      </c>
      <c r="I2935" t="s">
        <v>48020</v>
      </c>
      <c r="J2935" t="s">
        <v>48034</v>
      </c>
      <c r="K2935" t="s">
        <v>45653</v>
      </c>
      <c r="L2935" t="s">
        <v>48109</v>
      </c>
      <c r="M2935" t="s">
        <v>26434</v>
      </c>
      <c r="N2935" t="s">
        <v>48135</v>
      </c>
    </row>
    <row r="2936" spans="1:14">
      <c r="A2936">
        <v>38430</v>
      </c>
      <c r="B2936" t="s">
        <v>2854</v>
      </c>
      <c r="C2936" t="s">
        <v>22098</v>
      </c>
      <c r="D2936" t="s">
        <v>30871</v>
      </c>
      <c r="E2936" t="s">
        <v>45648</v>
      </c>
      <c r="F2936" t="s">
        <v>22098</v>
      </c>
      <c r="G2936" t="s">
        <v>21445</v>
      </c>
      <c r="H2936" t="s">
        <v>48020</v>
      </c>
      <c r="I2936" t="s">
        <v>48020</v>
      </c>
      <c r="J2936" t="s">
        <v>48040</v>
      </c>
      <c r="K2936" t="s">
        <v>45639</v>
      </c>
      <c r="L2936" t="s">
        <v>48105</v>
      </c>
      <c r="M2936" t="s">
        <v>26434</v>
      </c>
      <c r="N2936" t="s">
        <v>26434</v>
      </c>
    </row>
    <row r="2937" spans="1:14">
      <c r="A2937">
        <v>38431</v>
      </c>
      <c r="B2937" t="s">
        <v>2855</v>
      </c>
      <c r="C2937" t="s">
        <v>22099</v>
      </c>
      <c r="D2937" t="s">
        <v>30872</v>
      </c>
      <c r="E2937" t="s">
        <v>45670</v>
      </c>
      <c r="F2937" t="s">
        <v>22099</v>
      </c>
      <c r="G2937" t="s">
        <v>21703</v>
      </c>
      <c r="H2937" t="s">
        <v>48020</v>
      </c>
      <c r="I2937" t="s">
        <v>48020</v>
      </c>
      <c r="J2937" t="s">
        <v>48042</v>
      </c>
      <c r="K2937" t="s">
        <v>45640</v>
      </c>
      <c r="L2937" t="s">
        <v>48105</v>
      </c>
      <c r="M2937" t="s">
        <v>26434</v>
      </c>
      <c r="N2937" t="s">
        <v>26434</v>
      </c>
    </row>
    <row r="2938" spans="1:14">
      <c r="A2938">
        <v>38432</v>
      </c>
      <c r="B2938" t="s">
        <v>2856</v>
      </c>
      <c r="C2938" t="s">
        <v>20903</v>
      </c>
      <c r="D2938" t="s">
        <v>28482</v>
      </c>
      <c r="E2938" t="s">
        <v>45641</v>
      </c>
      <c r="F2938" t="s">
        <v>20903</v>
      </c>
      <c r="G2938" t="s">
        <v>21889</v>
      </c>
      <c r="H2938" t="s">
        <v>48020</v>
      </c>
      <c r="I2938" t="s">
        <v>48020</v>
      </c>
      <c r="J2938" t="s">
        <v>48035</v>
      </c>
      <c r="K2938" t="s">
        <v>45647</v>
      </c>
      <c r="L2938" t="s">
        <v>48114</v>
      </c>
      <c r="M2938" t="s">
        <v>26434</v>
      </c>
      <c r="N2938" t="s">
        <v>48135</v>
      </c>
    </row>
    <row r="2939" spans="1:14">
      <c r="A2939">
        <v>38433</v>
      </c>
      <c r="B2939" t="s">
        <v>2857</v>
      </c>
      <c r="C2939" t="s">
        <v>20462</v>
      </c>
      <c r="D2939" t="s">
        <v>28482</v>
      </c>
      <c r="E2939" t="s">
        <v>45656</v>
      </c>
      <c r="F2939" t="s">
        <v>20462</v>
      </c>
      <c r="G2939" t="s">
        <v>20277</v>
      </c>
      <c r="H2939" t="s">
        <v>48020</v>
      </c>
      <c r="I2939" t="s">
        <v>48020</v>
      </c>
      <c r="J2939" t="s">
        <v>48037</v>
      </c>
      <c r="K2939" t="s">
        <v>45671</v>
      </c>
      <c r="L2939" t="s">
        <v>48105</v>
      </c>
      <c r="M2939" t="s">
        <v>26434</v>
      </c>
      <c r="N2939" t="s">
        <v>48135</v>
      </c>
    </row>
    <row r="2940" spans="1:14">
      <c r="A2940">
        <v>38433</v>
      </c>
      <c r="B2940" t="s">
        <v>2858</v>
      </c>
      <c r="C2940" t="s">
        <v>22100</v>
      </c>
      <c r="D2940" t="s">
        <v>30873</v>
      </c>
      <c r="E2940" t="s">
        <v>45651</v>
      </c>
      <c r="F2940" t="s">
        <v>22100</v>
      </c>
      <c r="G2940" t="s">
        <v>22100</v>
      </c>
      <c r="H2940" t="s">
        <v>48020</v>
      </c>
      <c r="I2940" t="s">
        <v>48020</v>
      </c>
      <c r="J2940" t="s">
        <v>48034</v>
      </c>
      <c r="K2940" t="s">
        <v>45648</v>
      </c>
      <c r="L2940" t="s">
        <v>48109</v>
      </c>
      <c r="M2940" t="s">
        <v>26434</v>
      </c>
      <c r="N2940" t="s">
        <v>26434</v>
      </c>
    </row>
    <row r="2941" spans="1:14">
      <c r="A2941">
        <v>38439</v>
      </c>
      <c r="B2941" t="s">
        <v>2859</v>
      </c>
      <c r="C2941" t="s">
        <v>22046</v>
      </c>
      <c r="D2941" t="s">
        <v>28482</v>
      </c>
      <c r="E2941" t="s">
        <v>45644</v>
      </c>
      <c r="F2941" t="s">
        <v>22046</v>
      </c>
      <c r="G2941" t="s">
        <v>20545</v>
      </c>
      <c r="H2941" t="s">
        <v>48020</v>
      </c>
      <c r="I2941" t="s">
        <v>48020</v>
      </c>
      <c r="J2941" t="s">
        <v>48038</v>
      </c>
      <c r="K2941" t="s">
        <v>48097</v>
      </c>
      <c r="L2941" t="s">
        <v>48103</v>
      </c>
      <c r="M2941" t="s">
        <v>26434</v>
      </c>
      <c r="N2941" t="s">
        <v>48135</v>
      </c>
    </row>
    <row r="2942" spans="1:14">
      <c r="A2942">
        <v>38441</v>
      </c>
      <c r="B2942" t="s">
        <v>2860</v>
      </c>
      <c r="C2942" t="s">
        <v>22101</v>
      </c>
      <c r="D2942" t="s">
        <v>30874</v>
      </c>
      <c r="E2942" t="s">
        <v>45656</v>
      </c>
      <c r="F2942" t="s">
        <v>22101</v>
      </c>
      <c r="G2942" t="s">
        <v>22101</v>
      </c>
      <c r="H2942" t="s">
        <v>48023</v>
      </c>
      <c r="I2942" t="s">
        <v>48023</v>
      </c>
      <c r="J2942" t="s">
        <v>26434</v>
      </c>
      <c r="K2942" t="s">
        <v>45644</v>
      </c>
      <c r="L2942" t="s">
        <v>48101</v>
      </c>
      <c r="M2942" t="s">
        <v>26434</v>
      </c>
      <c r="N2942" t="s">
        <v>48135</v>
      </c>
    </row>
    <row r="2943" spans="1:14">
      <c r="A2943">
        <v>38444</v>
      </c>
      <c r="B2943" t="s">
        <v>743</v>
      </c>
      <c r="C2943" t="s">
        <v>20131</v>
      </c>
      <c r="D2943" t="s">
        <v>30875</v>
      </c>
      <c r="E2943" t="s">
        <v>45657</v>
      </c>
      <c r="F2943" t="s">
        <v>20131</v>
      </c>
      <c r="G2943" t="s">
        <v>25529</v>
      </c>
      <c r="H2943" t="s">
        <v>48020</v>
      </c>
      <c r="I2943" t="s">
        <v>48020</v>
      </c>
      <c r="J2943" t="s">
        <v>48035</v>
      </c>
      <c r="K2943" t="s">
        <v>45663</v>
      </c>
      <c r="L2943" t="s">
        <v>48117</v>
      </c>
      <c r="M2943" t="s">
        <v>26434</v>
      </c>
      <c r="N2943" t="s">
        <v>26434</v>
      </c>
    </row>
    <row r="2944" spans="1:14">
      <c r="A2944">
        <v>38449</v>
      </c>
      <c r="B2944" t="s">
        <v>2861</v>
      </c>
      <c r="C2944" t="s">
        <v>22102</v>
      </c>
      <c r="D2944" t="s">
        <v>30876</v>
      </c>
      <c r="E2944" t="s">
        <v>45647</v>
      </c>
      <c r="F2944" t="s">
        <v>22102</v>
      </c>
      <c r="G2944" t="s">
        <v>20859</v>
      </c>
      <c r="H2944" t="s">
        <v>48020</v>
      </c>
      <c r="I2944" t="s">
        <v>48020</v>
      </c>
      <c r="J2944" t="s">
        <v>48037</v>
      </c>
      <c r="K2944" t="s">
        <v>45653</v>
      </c>
      <c r="L2944" t="s">
        <v>48105</v>
      </c>
      <c r="M2944" t="s">
        <v>26434</v>
      </c>
      <c r="N2944" t="s">
        <v>26434</v>
      </c>
    </row>
    <row r="2945" spans="1:14">
      <c r="A2945">
        <v>38452</v>
      </c>
      <c r="B2945" t="s">
        <v>2862</v>
      </c>
      <c r="C2945" t="s">
        <v>20642</v>
      </c>
      <c r="D2945" t="s">
        <v>30877</v>
      </c>
      <c r="E2945" t="s">
        <v>45671</v>
      </c>
      <c r="F2945" t="s">
        <v>20642</v>
      </c>
      <c r="G2945" t="s">
        <v>20642</v>
      </c>
      <c r="H2945" t="s">
        <v>48020</v>
      </c>
      <c r="I2945" t="s">
        <v>48020</v>
      </c>
      <c r="J2945" t="s">
        <v>48034</v>
      </c>
      <c r="K2945" t="s">
        <v>45659</v>
      </c>
      <c r="L2945" t="s">
        <v>48109</v>
      </c>
      <c r="M2945" t="s">
        <v>26434</v>
      </c>
      <c r="N2945" t="s">
        <v>26434</v>
      </c>
    </row>
    <row r="2946" spans="1:14">
      <c r="A2946">
        <v>38458</v>
      </c>
      <c r="B2946" t="s">
        <v>2863</v>
      </c>
      <c r="C2946" t="s">
        <v>20131</v>
      </c>
      <c r="D2946" t="s">
        <v>30878</v>
      </c>
      <c r="E2946" t="s">
        <v>45641</v>
      </c>
      <c r="F2946" t="s">
        <v>20131</v>
      </c>
      <c r="G2946" t="s">
        <v>25529</v>
      </c>
      <c r="H2946" t="s">
        <v>48020</v>
      </c>
      <c r="I2946" t="s">
        <v>48020</v>
      </c>
      <c r="J2946" t="s">
        <v>48035</v>
      </c>
      <c r="K2946" t="s">
        <v>45664</v>
      </c>
      <c r="L2946" t="s">
        <v>48102</v>
      </c>
      <c r="M2946" t="s">
        <v>26434</v>
      </c>
      <c r="N2946" t="s">
        <v>26434</v>
      </c>
    </row>
    <row r="2947" spans="1:14">
      <c r="A2947">
        <v>38460</v>
      </c>
      <c r="B2947" t="s">
        <v>2864</v>
      </c>
      <c r="C2947" t="s">
        <v>20288</v>
      </c>
      <c r="D2947" t="s">
        <v>30879</v>
      </c>
      <c r="E2947" t="s">
        <v>45638</v>
      </c>
      <c r="F2947" t="s">
        <v>20288</v>
      </c>
      <c r="G2947" t="s">
        <v>20660</v>
      </c>
      <c r="H2947" t="s">
        <v>48020</v>
      </c>
      <c r="I2947" t="s">
        <v>48020</v>
      </c>
      <c r="J2947" t="s">
        <v>48035</v>
      </c>
      <c r="K2947" t="s">
        <v>45648</v>
      </c>
      <c r="L2947" t="s">
        <v>48112</v>
      </c>
      <c r="M2947" t="s">
        <v>26434</v>
      </c>
      <c r="N2947" t="s">
        <v>26434</v>
      </c>
    </row>
    <row r="2948" spans="1:14">
      <c r="A2948">
        <v>38460</v>
      </c>
      <c r="C2948" t="s">
        <v>22103</v>
      </c>
      <c r="D2948" t="s">
        <v>30880</v>
      </c>
      <c r="E2948" t="s">
        <v>45663</v>
      </c>
      <c r="F2948" t="s">
        <v>22103</v>
      </c>
      <c r="G2948" t="s">
        <v>24560</v>
      </c>
      <c r="H2948" t="s">
        <v>48020</v>
      </c>
      <c r="I2948" t="s">
        <v>48020</v>
      </c>
      <c r="J2948" t="s">
        <v>48067</v>
      </c>
      <c r="K2948" t="s">
        <v>45648</v>
      </c>
      <c r="L2948" t="s">
        <v>48116</v>
      </c>
      <c r="M2948" t="s">
        <v>26434</v>
      </c>
      <c r="N2948" t="s">
        <v>48135</v>
      </c>
    </row>
    <row r="2949" spans="1:14">
      <c r="A2949">
        <v>38470</v>
      </c>
      <c r="B2949" t="s">
        <v>2865</v>
      </c>
      <c r="C2949" t="s">
        <v>22026</v>
      </c>
      <c r="D2949" t="s">
        <v>30881</v>
      </c>
      <c r="E2949" t="s">
        <v>45671</v>
      </c>
      <c r="F2949" t="s">
        <v>22026</v>
      </c>
      <c r="G2949" t="s">
        <v>21207</v>
      </c>
      <c r="H2949" t="s">
        <v>48020</v>
      </c>
      <c r="I2949" t="s">
        <v>48020</v>
      </c>
      <c r="J2949" t="s">
        <v>48037</v>
      </c>
      <c r="K2949" t="s">
        <v>45659</v>
      </c>
      <c r="L2949" t="s">
        <v>48105</v>
      </c>
      <c r="M2949" t="s">
        <v>26434</v>
      </c>
      <c r="N2949" t="s">
        <v>26434</v>
      </c>
    </row>
    <row r="2950" spans="1:14">
      <c r="A2950">
        <v>38472</v>
      </c>
      <c r="B2950" t="s">
        <v>2866</v>
      </c>
      <c r="C2950" t="s">
        <v>22104</v>
      </c>
      <c r="D2950" t="s">
        <v>30882</v>
      </c>
      <c r="E2950" t="s">
        <v>45654</v>
      </c>
      <c r="F2950" t="s">
        <v>22104</v>
      </c>
      <c r="G2950" t="s">
        <v>22104</v>
      </c>
      <c r="H2950" t="s">
        <v>48020</v>
      </c>
      <c r="I2950" t="s">
        <v>48020</v>
      </c>
      <c r="J2950" t="s">
        <v>48034</v>
      </c>
      <c r="K2950" t="s">
        <v>45662</v>
      </c>
      <c r="L2950" t="s">
        <v>48113</v>
      </c>
      <c r="M2950" t="s">
        <v>26434</v>
      </c>
      <c r="N2950" t="s">
        <v>26434</v>
      </c>
    </row>
    <row r="2951" spans="1:14">
      <c r="A2951">
        <v>38475</v>
      </c>
      <c r="B2951" t="s">
        <v>2867</v>
      </c>
      <c r="C2951" t="s">
        <v>22105</v>
      </c>
      <c r="D2951" t="s">
        <v>30883</v>
      </c>
      <c r="E2951" t="s">
        <v>45674</v>
      </c>
      <c r="F2951" t="s">
        <v>22105</v>
      </c>
      <c r="G2951" t="s">
        <v>22105</v>
      </c>
      <c r="H2951" t="s">
        <v>48020</v>
      </c>
      <c r="I2951" t="s">
        <v>48020</v>
      </c>
      <c r="J2951" t="s">
        <v>48035</v>
      </c>
      <c r="K2951" t="s">
        <v>45654</v>
      </c>
      <c r="L2951" t="s">
        <v>48107</v>
      </c>
      <c r="M2951" t="s">
        <v>26434</v>
      </c>
      <c r="N2951" t="s">
        <v>26434</v>
      </c>
    </row>
    <row r="2952" spans="1:14">
      <c r="A2952">
        <v>38480</v>
      </c>
      <c r="B2952" t="s">
        <v>2868</v>
      </c>
      <c r="C2952" t="s">
        <v>22106</v>
      </c>
      <c r="D2952" t="s">
        <v>30884</v>
      </c>
      <c r="E2952" t="s">
        <v>45664</v>
      </c>
      <c r="F2952" t="s">
        <v>22106</v>
      </c>
      <c r="G2952" t="s">
        <v>20693</v>
      </c>
      <c r="H2952" t="s">
        <v>48020</v>
      </c>
      <c r="I2952" t="s">
        <v>48020</v>
      </c>
      <c r="J2952" t="s">
        <v>48035</v>
      </c>
      <c r="K2952" t="s">
        <v>45641</v>
      </c>
      <c r="L2952" t="s">
        <v>48100</v>
      </c>
      <c r="M2952" t="s">
        <v>26434</v>
      </c>
      <c r="N2952" t="s">
        <v>26434</v>
      </c>
    </row>
    <row r="2953" spans="1:14">
      <c r="A2953">
        <v>38483</v>
      </c>
      <c r="B2953" t="s">
        <v>2869</v>
      </c>
      <c r="C2953" t="s">
        <v>22107</v>
      </c>
      <c r="D2953" t="s">
        <v>30885</v>
      </c>
      <c r="E2953" t="s">
        <v>45639</v>
      </c>
      <c r="F2953" t="s">
        <v>22107</v>
      </c>
      <c r="G2953" t="s">
        <v>46235</v>
      </c>
      <c r="H2953" t="s">
        <v>48020</v>
      </c>
      <c r="I2953" t="s">
        <v>48020</v>
      </c>
      <c r="J2953" t="s">
        <v>48037</v>
      </c>
      <c r="K2953" t="s">
        <v>45638</v>
      </c>
      <c r="L2953" t="s">
        <v>48105</v>
      </c>
      <c r="M2953" t="s">
        <v>26434</v>
      </c>
      <c r="N2953" t="s">
        <v>26434</v>
      </c>
    </row>
    <row r="2954" spans="1:14">
      <c r="A2954">
        <v>38488</v>
      </c>
      <c r="B2954" t="s">
        <v>2870</v>
      </c>
      <c r="C2954" t="s">
        <v>22108</v>
      </c>
      <c r="D2954" t="s">
        <v>30886</v>
      </c>
      <c r="E2954" t="s">
        <v>45643</v>
      </c>
      <c r="F2954" t="s">
        <v>22108</v>
      </c>
      <c r="G2954" t="s">
        <v>22108</v>
      </c>
      <c r="H2954" t="s">
        <v>48020</v>
      </c>
      <c r="I2954" t="s">
        <v>48020</v>
      </c>
      <c r="J2954" t="s">
        <v>48034</v>
      </c>
      <c r="K2954" t="s">
        <v>45647</v>
      </c>
      <c r="L2954" t="s">
        <v>48109</v>
      </c>
      <c r="M2954" t="s">
        <v>26434</v>
      </c>
      <c r="N2954" t="s">
        <v>26434</v>
      </c>
    </row>
    <row r="2955" spans="1:14">
      <c r="A2955">
        <v>38489</v>
      </c>
      <c r="B2955" t="s">
        <v>2871</v>
      </c>
      <c r="C2955" t="s">
        <v>20195</v>
      </c>
      <c r="D2955" t="s">
        <v>30887</v>
      </c>
      <c r="E2955" t="s">
        <v>45645</v>
      </c>
      <c r="F2955" t="s">
        <v>20195</v>
      </c>
      <c r="G2955" t="s">
        <v>45709</v>
      </c>
      <c r="H2955" t="s">
        <v>48020</v>
      </c>
      <c r="I2955" t="s">
        <v>48020</v>
      </c>
      <c r="J2955" t="s">
        <v>48040</v>
      </c>
      <c r="K2955" t="s">
        <v>45642</v>
      </c>
      <c r="L2955" t="s">
        <v>48107</v>
      </c>
      <c r="M2955" t="s">
        <v>26434</v>
      </c>
      <c r="N2955" t="s">
        <v>26434</v>
      </c>
    </row>
    <row r="2956" spans="1:14">
      <c r="A2956">
        <v>38491</v>
      </c>
      <c r="B2956" t="s">
        <v>2872</v>
      </c>
      <c r="C2956" t="s">
        <v>20546</v>
      </c>
      <c r="D2956" t="s">
        <v>30888</v>
      </c>
      <c r="E2956" t="s">
        <v>45672</v>
      </c>
      <c r="F2956" t="s">
        <v>20546</v>
      </c>
      <c r="G2956" t="s">
        <v>24756</v>
      </c>
      <c r="H2956" t="s">
        <v>48020</v>
      </c>
      <c r="I2956" t="s">
        <v>48020</v>
      </c>
      <c r="J2956" t="s">
        <v>48037</v>
      </c>
      <c r="K2956" t="s">
        <v>45656</v>
      </c>
      <c r="L2956" t="s">
        <v>48110</v>
      </c>
      <c r="M2956" t="s">
        <v>26434</v>
      </c>
      <c r="N2956" t="s">
        <v>26434</v>
      </c>
    </row>
    <row r="2957" spans="1:14">
      <c r="A2957">
        <v>38493</v>
      </c>
      <c r="B2957" t="s">
        <v>2873</v>
      </c>
      <c r="C2957" t="s">
        <v>20186</v>
      </c>
      <c r="D2957" t="s">
        <v>30889</v>
      </c>
      <c r="E2957" t="s">
        <v>45640</v>
      </c>
      <c r="F2957" t="s">
        <v>20186</v>
      </c>
      <c r="G2957" t="s">
        <v>20186</v>
      </c>
      <c r="H2957" t="s">
        <v>48020</v>
      </c>
      <c r="I2957" t="s">
        <v>48020</v>
      </c>
      <c r="J2957" t="s">
        <v>48034</v>
      </c>
      <c r="K2957" t="s">
        <v>45664</v>
      </c>
      <c r="L2957" t="s">
        <v>48117</v>
      </c>
      <c r="M2957" t="s">
        <v>26434</v>
      </c>
      <c r="N2957" t="s">
        <v>26434</v>
      </c>
    </row>
    <row r="2958" spans="1:14">
      <c r="A2958">
        <v>38493</v>
      </c>
      <c r="B2958" t="s">
        <v>2874</v>
      </c>
      <c r="C2958" t="s">
        <v>22109</v>
      </c>
      <c r="D2958" t="s">
        <v>30890</v>
      </c>
      <c r="E2958" t="s">
        <v>45646</v>
      </c>
      <c r="F2958" t="s">
        <v>22109</v>
      </c>
      <c r="G2958" t="s">
        <v>27833</v>
      </c>
      <c r="H2958" t="s">
        <v>48020</v>
      </c>
      <c r="I2958" t="s">
        <v>48020</v>
      </c>
      <c r="J2958" t="s">
        <v>48044</v>
      </c>
      <c r="K2958" t="s">
        <v>48097</v>
      </c>
      <c r="L2958" t="s">
        <v>48103</v>
      </c>
      <c r="M2958" t="s">
        <v>26434</v>
      </c>
      <c r="N2958" t="s">
        <v>26434</v>
      </c>
    </row>
    <row r="2959" spans="1:14">
      <c r="A2959">
        <v>38494</v>
      </c>
      <c r="B2959" t="s">
        <v>2875</v>
      </c>
      <c r="C2959" t="s">
        <v>22110</v>
      </c>
      <c r="D2959" t="s">
        <v>30891</v>
      </c>
      <c r="E2959" t="s">
        <v>45664</v>
      </c>
      <c r="F2959" t="s">
        <v>22110</v>
      </c>
      <c r="G2959" t="s">
        <v>46236</v>
      </c>
      <c r="H2959" t="s">
        <v>48020</v>
      </c>
      <c r="I2959" t="s">
        <v>48020</v>
      </c>
      <c r="J2959" t="s">
        <v>48048</v>
      </c>
      <c r="K2959" t="s">
        <v>45646</v>
      </c>
      <c r="L2959" t="s">
        <v>48101</v>
      </c>
      <c r="M2959" t="s">
        <v>26434</v>
      </c>
      <c r="N2959" t="s">
        <v>26434</v>
      </c>
    </row>
    <row r="2960" spans="1:14">
      <c r="A2960">
        <v>38494</v>
      </c>
      <c r="B2960" t="s">
        <v>2876</v>
      </c>
      <c r="C2960" t="s">
        <v>20692</v>
      </c>
      <c r="D2960" t="s">
        <v>30892</v>
      </c>
      <c r="E2960" t="s">
        <v>45653</v>
      </c>
      <c r="F2960" t="s">
        <v>20692</v>
      </c>
      <c r="G2960" t="s">
        <v>20692</v>
      </c>
      <c r="H2960" t="s">
        <v>48020</v>
      </c>
      <c r="I2960" t="s">
        <v>48020</v>
      </c>
      <c r="J2960" t="s">
        <v>48058</v>
      </c>
      <c r="K2960" t="s">
        <v>45660</v>
      </c>
      <c r="L2960" t="s">
        <v>48115</v>
      </c>
      <c r="M2960" t="s">
        <v>26434</v>
      </c>
      <c r="N2960" t="s">
        <v>26434</v>
      </c>
    </row>
    <row r="2961" spans="1:14">
      <c r="A2961">
        <v>38497</v>
      </c>
      <c r="B2961" t="s">
        <v>2877</v>
      </c>
      <c r="C2961" t="s">
        <v>22111</v>
      </c>
      <c r="D2961" t="s">
        <v>28482</v>
      </c>
      <c r="E2961" t="s">
        <v>45650</v>
      </c>
      <c r="F2961" t="s">
        <v>22111</v>
      </c>
      <c r="G2961" t="s">
        <v>21728</v>
      </c>
      <c r="H2961" t="s">
        <v>48020</v>
      </c>
      <c r="I2961" t="s">
        <v>48020</v>
      </c>
      <c r="J2961" t="s">
        <v>48035</v>
      </c>
      <c r="K2961" t="s">
        <v>45651</v>
      </c>
      <c r="L2961" t="s">
        <v>48105</v>
      </c>
      <c r="M2961" t="s">
        <v>26434</v>
      </c>
      <c r="N2961" t="s">
        <v>48135</v>
      </c>
    </row>
    <row r="2962" spans="1:14">
      <c r="A2962">
        <v>38498</v>
      </c>
      <c r="B2962" t="s">
        <v>2878</v>
      </c>
      <c r="C2962" t="s">
        <v>21082</v>
      </c>
      <c r="D2962" t="s">
        <v>28482</v>
      </c>
      <c r="E2962" t="s">
        <v>45652</v>
      </c>
      <c r="F2962" t="s">
        <v>21082</v>
      </c>
      <c r="G2962" t="s">
        <v>45708</v>
      </c>
      <c r="H2962" t="s">
        <v>48020</v>
      </c>
      <c r="I2962" t="s">
        <v>48020</v>
      </c>
      <c r="J2962" t="s">
        <v>48042</v>
      </c>
      <c r="K2962" t="s">
        <v>45648</v>
      </c>
      <c r="L2962" t="s">
        <v>48104</v>
      </c>
      <c r="M2962" t="s">
        <v>26434</v>
      </c>
      <c r="N2962" t="s">
        <v>48135</v>
      </c>
    </row>
    <row r="2963" spans="1:14">
      <c r="A2963">
        <v>38499</v>
      </c>
      <c r="B2963" t="s">
        <v>2879</v>
      </c>
      <c r="C2963" t="s">
        <v>22112</v>
      </c>
      <c r="D2963" t="s">
        <v>30893</v>
      </c>
      <c r="E2963" t="s">
        <v>45646</v>
      </c>
      <c r="F2963" t="s">
        <v>22112</v>
      </c>
      <c r="G2963" t="s">
        <v>22827</v>
      </c>
      <c r="H2963" t="s">
        <v>48020</v>
      </c>
      <c r="I2963" t="s">
        <v>48020</v>
      </c>
      <c r="J2963" t="s">
        <v>48037</v>
      </c>
      <c r="K2963" t="s">
        <v>45641</v>
      </c>
      <c r="L2963" t="s">
        <v>48110</v>
      </c>
      <c r="M2963" t="s">
        <v>26434</v>
      </c>
      <c r="N2963" t="s">
        <v>26434</v>
      </c>
    </row>
    <row r="2964" spans="1:14">
      <c r="A2964">
        <v>38505</v>
      </c>
      <c r="B2964" t="s">
        <v>2880</v>
      </c>
      <c r="C2964" t="s">
        <v>21282</v>
      </c>
      <c r="D2964" t="s">
        <v>28482</v>
      </c>
      <c r="E2964" t="s">
        <v>45664</v>
      </c>
      <c r="F2964" t="s">
        <v>21282</v>
      </c>
      <c r="G2964" t="s">
        <v>26115</v>
      </c>
      <c r="H2964" t="s">
        <v>48020</v>
      </c>
      <c r="I2964" t="s">
        <v>48020</v>
      </c>
      <c r="J2964" t="s">
        <v>48040</v>
      </c>
      <c r="K2964" t="s">
        <v>48097</v>
      </c>
      <c r="L2964" t="s">
        <v>48103</v>
      </c>
      <c r="M2964" t="s">
        <v>26434</v>
      </c>
      <c r="N2964" t="s">
        <v>48135</v>
      </c>
    </row>
    <row r="2965" spans="1:14">
      <c r="A2965">
        <v>38505</v>
      </c>
      <c r="B2965" t="s">
        <v>2881</v>
      </c>
      <c r="C2965" t="s">
        <v>20823</v>
      </c>
      <c r="D2965" t="s">
        <v>30894</v>
      </c>
      <c r="E2965" t="s">
        <v>45653</v>
      </c>
      <c r="F2965" t="s">
        <v>20823</v>
      </c>
      <c r="G2965" t="s">
        <v>21906</v>
      </c>
      <c r="H2965" t="s">
        <v>48020</v>
      </c>
      <c r="I2965" t="s">
        <v>48020</v>
      </c>
      <c r="J2965" t="s">
        <v>48035</v>
      </c>
      <c r="K2965" t="s">
        <v>45638</v>
      </c>
      <c r="L2965" t="s">
        <v>48114</v>
      </c>
      <c r="M2965" t="s">
        <v>26434</v>
      </c>
      <c r="N2965" t="s">
        <v>26434</v>
      </c>
    </row>
    <row r="2966" spans="1:14">
      <c r="A2966">
        <v>38508</v>
      </c>
      <c r="B2966" t="s">
        <v>2882</v>
      </c>
      <c r="C2966" t="s">
        <v>20367</v>
      </c>
      <c r="D2966" t="s">
        <v>30895</v>
      </c>
      <c r="E2966" t="s">
        <v>45640</v>
      </c>
      <c r="F2966" t="s">
        <v>20367</v>
      </c>
      <c r="G2966" t="s">
        <v>20367</v>
      </c>
      <c r="H2966" t="s">
        <v>48020</v>
      </c>
      <c r="I2966" t="s">
        <v>48020</v>
      </c>
      <c r="J2966" t="s">
        <v>48034</v>
      </c>
      <c r="K2966" t="s">
        <v>45650</v>
      </c>
      <c r="L2966" t="s">
        <v>48109</v>
      </c>
      <c r="M2966" t="s">
        <v>26434</v>
      </c>
      <c r="N2966" t="s">
        <v>48135</v>
      </c>
    </row>
    <row r="2967" spans="1:14">
      <c r="A2967">
        <v>38509</v>
      </c>
      <c r="B2967" t="s">
        <v>2883</v>
      </c>
      <c r="C2967" t="s">
        <v>22113</v>
      </c>
      <c r="D2967" t="s">
        <v>28482</v>
      </c>
      <c r="E2967" t="s">
        <v>45660</v>
      </c>
      <c r="F2967" t="s">
        <v>22113</v>
      </c>
      <c r="G2967" t="s">
        <v>21445</v>
      </c>
      <c r="H2967" t="s">
        <v>48020</v>
      </c>
      <c r="I2967" t="s">
        <v>48020</v>
      </c>
      <c r="J2967" t="s">
        <v>48044</v>
      </c>
      <c r="K2967" t="s">
        <v>48097</v>
      </c>
      <c r="L2967" t="s">
        <v>48103</v>
      </c>
      <c r="M2967" t="s">
        <v>26434</v>
      </c>
      <c r="N2967" t="s">
        <v>48135</v>
      </c>
    </row>
    <row r="2968" spans="1:14">
      <c r="A2968">
        <v>38515</v>
      </c>
      <c r="B2968" t="s">
        <v>2884</v>
      </c>
      <c r="C2968" t="s">
        <v>22114</v>
      </c>
      <c r="D2968" t="s">
        <v>30896</v>
      </c>
      <c r="E2968" t="s">
        <v>45652</v>
      </c>
      <c r="F2968" t="s">
        <v>22114</v>
      </c>
      <c r="G2968" t="s">
        <v>20189</v>
      </c>
      <c r="H2968" t="s">
        <v>48020</v>
      </c>
      <c r="I2968" t="s">
        <v>48020</v>
      </c>
      <c r="J2968" t="s">
        <v>48042</v>
      </c>
      <c r="K2968" t="s">
        <v>45651</v>
      </c>
      <c r="L2968" t="s">
        <v>48104</v>
      </c>
      <c r="M2968" t="s">
        <v>26434</v>
      </c>
      <c r="N2968" t="s">
        <v>26434</v>
      </c>
    </row>
    <row r="2969" spans="1:14">
      <c r="A2969">
        <v>38517</v>
      </c>
      <c r="B2969" t="s">
        <v>2885</v>
      </c>
      <c r="C2969" t="s">
        <v>22115</v>
      </c>
      <c r="D2969" t="s">
        <v>30897</v>
      </c>
      <c r="E2969" t="s">
        <v>45653</v>
      </c>
      <c r="F2969" t="s">
        <v>22115</v>
      </c>
      <c r="G2969" t="s">
        <v>28053</v>
      </c>
      <c r="H2969" t="s">
        <v>48020</v>
      </c>
      <c r="I2969" t="s">
        <v>48020</v>
      </c>
      <c r="J2969" t="s">
        <v>48044</v>
      </c>
      <c r="K2969" t="s">
        <v>45651</v>
      </c>
      <c r="L2969" t="s">
        <v>48109</v>
      </c>
      <c r="M2969" t="s">
        <v>26434</v>
      </c>
      <c r="N2969" t="s">
        <v>26434</v>
      </c>
    </row>
    <row r="2970" spans="1:14">
      <c r="A2970">
        <v>38527</v>
      </c>
      <c r="B2970" t="s">
        <v>2886</v>
      </c>
      <c r="C2970" t="s">
        <v>22116</v>
      </c>
      <c r="D2970" t="s">
        <v>30898</v>
      </c>
      <c r="E2970" t="s">
        <v>45648</v>
      </c>
      <c r="F2970" t="s">
        <v>22116</v>
      </c>
      <c r="G2970" t="s">
        <v>46237</v>
      </c>
      <c r="H2970" t="s">
        <v>48020</v>
      </c>
      <c r="I2970" t="s">
        <v>48020</v>
      </c>
      <c r="J2970" t="s">
        <v>48034</v>
      </c>
      <c r="K2970" t="s">
        <v>48097</v>
      </c>
      <c r="L2970" t="s">
        <v>48103</v>
      </c>
      <c r="M2970" t="s">
        <v>26434</v>
      </c>
      <c r="N2970" t="s">
        <v>26434</v>
      </c>
    </row>
    <row r="2971" spans="1:14">
      <c r="A2971">
        <v>38530</v>
      </c>
      <c r="B2971" t="s">
        <v>2887</v>
      </c>
      <c r="C2971" t="s">
        <v>22117</v>
      </c>
      <c r="D2971" t="s">
        <v>28482</v>
      </c>
      <c r="E2971" t="s">
        <v>45646</v>
      </c>
      <c r="F2971" t="s">
        <v>22117</v>
      </c>
      <c r="G2971" t="s">
        <v>23602</v>
      </c>
      <c r="H2971" t="s">
        <v>48020</v>
      </c>
      <c r="I2971" t="s">
        <v>48020</v>
      </c>
      <c r="J2971" t="s">
        <v>48036</v>
      </c>
      <c r="K2971" t="s">
        <v>45650</v>
      </c>
      <c r="L2971" t="s">
        <v>48105</v>
      </c>
      <c r="M2971" t="s">
        <v>26434</v>
      </c>
      <c r="N2971" t="s">
        <v>48135</v>
      </c>
    </row>
    <row r="2972" spans="1:14">
      <c r="A2972">
        <v>38532</v>
      </c>
      <c r="B2972" t="s">
        <v>2888</v>
      </c>
      <c r="C2972" t="s">
        <v>20153</v>
      </c>
      <c r="D2972" t="s">
        <v>30899</v>
      </c>
      <c r="E2972" t="s">
        <v>45639</v>
      </c>
      <c r="F2972" t="s">
        <v>20153</v>
      </c>
      <c r="G2972" t="s">
        <v>20693</v>
      </c>
      <c r="H2972" t="s">
        <v>48020</v>
      </c>
      <c r="I2972" t="s">
        <v>48020</v>
      </c>
      <c r="J2972" t="s">
        <v>48040</v>
      </c>
      <c r="K2972" t="s">
        <v>45657</v>
      </c>
      <c r="L2972" t="s">
        <v>48105</v>
      </c>
      <c r="M2972" t="s">
        <v>26434</v>
      </c>
      <c r="N2972" t="s">
        <v>26434</v>
      </c>
    </row>
    <row r="2973" spans="1:14">
      <c r="A2973">
        <v>38536</v>
      </c>
      <c r="B2973" t="s">
        <v>2889</v>
      </c>
      <c r="C2973" t="s">
        <v>22118</v>
      </c>
      <c r="D2973" t="s">
        <v>28723</v>
      </c>
      <c r="E2973" t="s">
        <v>45671</v>
      </c>
      <c r="F2973" t="s">
        <v>22118</v>
      </c>
      <c r="G2973" t="s">
        <v>45746</v>
      </c>
      <c r="H2973" t="s">
        <v>48020</v>
      </c>
      <c r="I2973" t="s">
        <v>48020</v>
      </c>
      <c r="J2973" t="s">
        <v>48037</v>
      </c>
      <c r="K2973" t="s">
        <v>45650</v>
      </c>
      <c r="L2973" t="s">
        <v>48110</v>
      </c>
      <c r="M2973" t="s">
        <v>26434</v>
      </c>
      <c r="N2973" t="s">
        <v>26434</v>
      </c>
    </row>
    <row r="2974" spans="1:14">
      <c r="A2974">
        <v>38542</v>
      </c>
      <c r="B2974" t="s">
        <v>2890</v>
      </c>
      <c r="C2974" t="s">
        <v>20459</v>
      </c>
      <c r="D2974" t="s">
        <v>30900</v>
      </c>
      <c r="E2974" t="s">
        <v>45639</v>
      </c>
      <c r="F2974" t="s">
        <v>20459</v>
      </c>
      <c r="G2974" t="s">
        <v>20459</v>
      </c>
      <c r="H2974" t="s">
        <v>48020</v>
      </c>
      <c r="I2974" t="s">
        <v>48020</v>
      </c>
      <c r="J2974" t="s">
        <v>48034</v>
      </c>
      <c r="K2974" t="s">
        <v>45657</v>
      </c>
      <c r="L2974" t="s">
        <v>48109</v>
      </c>
      <c r="M2974" t="s">
        <v>26434</v>
      </c>
      <c r="N2974" t="s">
        <v>26434</v>
      </c>
    </row>
    <row r="2975" spans="1:14">
      <c r="A2975">
        <v>38543</v>
      </c>
      <c r="B2975" t="s">
        <v>2891</v>
      </c>
      <c r="C2975" t="s">
        <v>21563</v>
      </c>
      <c r="D2975" t="s">
        <v>30901</v>
      </c>
      <c r="E2975" t="s">
        <v>45648</v>
      </c>
      <c r="F2975" t="s">
        <v>21563</v>
      </c>
      <c r="G2975" t="s">
        <v>20545</v>
      </c>
      <c r="H2975" t="s">
        <v>48020</v>
      </c>
      <c r="I2975" t="s">
        <v>48020</v>
      </c>
      <c r="J2975" t="s">
        <v>48037</v>
      </c>
      <c r="K2975" t="s">
        <v>45657</v>
      </c>
      <c r="L2975" t="s">
        <v>48105</v>
      </c>
      <c r="M2975" t="s">
        <v>26434</v>
      </c>
      <c r="N2975" t="s">
        <v>26434</v>
      </c>
    </row>
    <row r="2976" spans="1:14">
      <c r="A2976">
        <v>38545</v>
      </c>
      <c r="B2976" t="s">
        <v>2892</v>
      </c>
      <c r="C2976" t="s">
        <v>22119</v>
      </c>
      <c r="D2976" t="s">
        <v>28482</v>
      </c>
      <c r="E2976" t="s">
        <v>45636</v>
      </c>
      <c r="F2976" t="s">
        <v>22119</v>
      </c>
      <c r="G2976" t="s">
        <v>20436</v>
      </c>
      <c r="H2976" t="s">
        <v>48020</v>
      </c>
      <c r="I2976" t="s">
        <v>48020</v>
      </c>
      <c r="J2976" t="s">
        <v>48066</v>
      </c>
      <c r="K2976" t="s">
        <v>45646</v>
      </c>
      <c r="L2976" t="s">
        <v>48107</v>
      </c>
      <c r="M2976" t="s">
        <v>26434</v>
      </c>
      <c r="N2976" t="s">
        <v>48135</v>
      </c>
    </row>
    <row r="2977" spans="1:14">
      <c r="A2977">
        <v>38549</v>
      </c>
      <c r="B2977" t="s">
        <v>2893</v>
      </c>
      <c r="C2977" t="s">
        <v>21387</v>
      </c>
      <c r="D2977" t="s">
        <v>30902</v>
      </c>
      <c r="E2977" t="s">
        <v>45649</v>
      </c>
      <c r="F2977" t="s">
        <v>21387</v>
      </c>
      <c r="G2977" t="s">
        <v>46040</v>
      </c>
      <c r="H2977" t="s">
        <v>48020</v>
      </c>
      <c r="I2977" t="s">
        <v>48020</v>
      </c>
      <c r="J2977" t="s">
        <v>48040</v>
      </c>
      <c r="K2977" t="s">
        <v>45677</v>
      </c>
      <c r="L2977" t="s">
        <v>48104</v>
      </c>
      <c r="M2977" t="s">
        <v>26434</v>
      </c>
      <c r="N2977" t="s">
        <v>26434</v>
      </c>
    </row>
    <row r="2978" spans="1:14">
      <c r="A2978">
        <v>38552</v>
      </c>
      <c r="B2978" t="s">
        <v>2894</v>
      </c>
      <c r="C2978" t="s">
        <v>22120</v>
      </c>
      <c r="D2978" t="s">
        <v>30903</v>
      </c>
      <c r="E2978" t="s">
        <v>45658</v>
      </c>
      <c r="F2978" t="s">
        <v>22120</v>
      </c>
      <c r="G2978" t="s">
        <v>23392</v>
      </c>
      <c r="H2978" t="s">
        <v>48020</v>
      </c>
      <c r="I2978" t="s">
        <v>48020</v>
      </c>
      <c r="J2978" t="s">
        <v>48046</v>
      </c>
      <c r="K2978" t="s">
        <v>45643</v>
      </c>
      <c r="L2978" t="s">
        <v>48105</v>
      </c>
      <c r="M2978" t="s">
        <v>26434</v>
      </c>
      <c r="N2978" t="s">
        <v>48135</v>
      </c>
    </row>
    <row r="2979" spans="1:14">
      <c r="A2979">
        <v>38552</v>
      </c>
      <c r="B2979" t="s">
        <v>2895</v>
      </c>
      <c r="C2979" t="s">
        <v>22121</v>
      </c>
      <c r="D2979" t="s">
        <v>30904</v>
      </c>
      <c r="E2979" t="s">
        <v>45648</v>
      </c>
      <c r="F2979" t="s">
        <v>22121</v>
      </c>
      <c r="G2979" t="s">
        <v>22121</v>
      </c>
      <c r="H2979" t="s">
        <v>48020</v>
      </c>
      <c r="I2979" t="s">
        <v>48020</v>
      </c>
      <c r="J2979" t="s">
        <v>48034</v>
      </c>
      <c r="K2979" t="s">
        <v>45657</v>
      </c>
      <c r="L2979" t="s">
        <v>48117</v>
      </c>
      <c r="M2979" t="s">
        <v>26434</v>
      </c>
      <c r="N2979" t="s">
        <v>48135</v>
      </c>
    </row>
    <row r="2980" spans="1:14">
      <c r="A2980">
        <v>38554</v>
      </c>
      <c r="B2980" t="s">
        <v>2896</v>
      </c>
      <c r="C2980" t="s">
        <v>21234</v>
      </c>
      <c r="D2980" t="s">
        <v>30905</v>
      </c>
      <c r="E2980" t="s">
        <v>45658</v>
      </c>
      <c r="F2980" t="s">
        <v>21234</v>
      </c>
      <c r="G2980" t="s">
        <v>45996</v>
      </c>
      <c r="H2980" t="s">
        <v>48020</v>
      </c>
      <c r="I2980" t="s">
        <v>48020</v>
      </c>
      <c r="J2980" t="s">
        <v>48040</v>
      </c>
      <c r="K2980" t="s">
        <v>45643</v>
      </c>
      <c r="L2980" t="s">
        <v>48105</v>
      </c>
      <c r="M2980" t="s">
        <v>26434</v>
      </c>
      <c r="N2980" t="s">
        <v>26434</v>
      </c>
    </row>
    <row r="2981" spans="1:14">
      <c r="A2981">
        <v>38555</v>
      </c>
      <c r="B2981" t="s">
        <v>2897</v>
      </c>
      <c r="C2981" t="s">
        <v>18713</v>
      </c>
      <c r="D2981" t="s">
        <v>30906</v>
      </c>
      <c r="E2981" t="s">
        <v>45649</v>
      </c>
      <c r="F2981" t="s">
        <v>18713</v>
      </c>
      <c r="G2981" t="s">
        <v>18713</v>
      </c>
      <c r="H2981" t="s">
        <v>48026</v>
      </c>
      <c r="I2981" t="s">
        <v>48026</v>
      </c>
      <c r="J2981" t="s">
        <v>48081</v>
      </c>
      <c r="K2981" t="s">
        <v>45636</v>
      </c>
      <c r="L2981" t="s">
        <v>48104</v>
      </c>
      <c r="M2981" t="s">
        <v>26434</v>
      </c>
      <c r="N2981" t="s">
        <v>26434</v>
      </c>
    </row>
    <row r="2982" spans="1:14">
      <c r="A2982">
        <v>38561</v>
      </c>
      <c r="B2982" t="s">
        <v>2898</v>
      </c>
      <c r="C2982" t="s">
        <v>20261</v>
      </c>
      <c r="D2982" t="s">
        <v>30907</v>
      </c>
      <c r="E2982" t="s">
        <v>45652</v>
      </c>
      <c r="F2982" t="s">
        <v>20261</v>
      </c>
      <c r="G2982" t="s">
        <v>45722</v>
      </c>
      <c r="H2982" t="s">
        <v>48020</v>
      </c>
      <c r="I2982" t="s">
        <v>48020</v>
      </c>
      <c r="J2982" t="s">
        <v>48042</v>
      </c>
      <c r="K2982" t="s">
        <v>45651</v>
      </c>
      <c r="L2982" t="s">
        <v>48104</v>
      </c>
      <c r="M2982" t="s">
        <v>26434</v>
      </c>
      <c r="N2982" t="s">
        <v>26434</v>
      </c>
    </row>
    <row r="2983" spans="1:14">
      <c r="A2983">
        <v>38564</v>
      </c>
      <c r="B2983" t="s">
        <v>2899</v>
      </c>
      <c r="C2983" t="s">
        <v>20399</v>
      </c>
      <c r="D2983" t="s">
        <v>28482</v>
      </c>
      <c r="E2983" t="s">
        <v>45670</v>
      </c>
      <c r="F2983" t="s">
        <v>20399</v>
      </c>
      <c r="G2983" t="s">
        <v>45756</v>
      </c>
      <c r="H2983" t="s">
        <v>48020</v>
      </c>
      <c r="I2983" t="s">
        <v>48020</v>
      </c>
      <c r="J2983" t="s">
        <v>48041</v>
      </c>
      <c r="K2983" t="s">
        <v>45664</v>
      </c>
      <c r="L2983" t="s">
        <v>48114</v>
      </c>
      <c r="M2983" t="s">
        <v>26434</v>
      </c>
      <c r="N2983" t="s">
        <v>48135</v>
      </c>
    </row>
    <row r="2984" spans="1:14">
      <c r="A2984">
        <v>38564</v>
      </c>
      <c r="B2984" t="s">
        <v>2900</v>
      </c>
      <c r="C2984" t="s">
        <v>20618</v>
      </c>
      <c r="D2984" t="s">
        <v>30908</v>
      </c>
      <c r="E2984" t="s">
        <v>45658</v>
      </c>
      <c r="F2984" t="s">
        <v>20618</v>
      </c>
      <c r="G2984" t="s">
        <v>45818</v>
      </c>
      <c r="H2984" t="s">
        <v>48020</v>
      </c>
      <c r="I2984" t="s">
        <v>48020</v>
      </c>
      <c r="J2984" t="s">
        <v>48035</v>
      </c>
      <c r="K2984" t="s">
        <v>45643</v>
      </c>
      <c r="L2984" t="s">
        <v>48104</v>
      </c>
      <c r="M2984" t="s">
        <v>26434</v>
      </c>
      <c r="N2984" t="s">
        <v>26434</v>
      </c>
    </row>
    <row r="2985" spans="1:14">
      <c r="A2985">
        <v>38572</v>
      </c>
      <c r="B2985" t="s">
        <v>2901</v>
      </c>
      <c r="C2985" t="s">
        <v>22122</v>
      </c>
      <c r="D2985" t="s">
        <v>30909</v>
      </c>
      <c r="E2985" t="s">
        <v>45658</v>
      </c>
      <c r="F2985" t="s">
        <v>22122</v>
      </c>
      <c r="G2985" t="s">
        <v>46238</v>
      </c>
      <c r="H2985" t="s">
        <v>48020</v>
      </c>
      <c r="I2985" t="s">
        <v>48020</v>
      </c>
      <c r="J2985" t="s">
        <v>48034</v>
      </c>
      <c r="K2985" t="s">
        <v>45647</v>
      </c>
      <c r="L2985" t="s">
        <v>48106</v>
      </c>
      <c r="M2985" t="s">
        <v>26434</v>
      </c>
      <c r="N2985" t="s">
        <v>26434</v>
      </c>
    </row>
    <row r="2986" spans="1:14">
      <c r="A2986">
        <v>38582</v>
      </c>
      <c r="B2986" t="s">
        <v>2902</v>
      </c>
      <c r="C2986" t="s">
        <v>20186</v>
      </c>
      <c r="D2986" t="s">
        <v>30910</v>
      </c>
      <c r="E2986" t="s">
        <v>45665</v>
      </c>
      <c r="F2986" t="s">
        <v>20186</v>
      </c>
      <c r="G2986" t="s">
        <v>20186</v>
      </c>
      <c r="H2986" t="s">
        <v>48020</v>
      </c>
      <c r="I2986" t="s">
        <v>48020</v>
      </c>
      <c r="J2986" t="s">
        <v>48034</v>
      </c>
      <c r="K2986" t="s">
        <v>45672</v>
      </c>
      <c r="L2986" t="s">
        <v>48117</v>
      </c>
      <c r="M2986" t="s">
        <v>26434</v>
      </c>
      <c r="N2986" t="s">
        <v>26434</v>
      </c>
    </row>
    <row r="2987" spans="1:14">
      <c r="A2987">
        <v>38582</v>
      </c>
      <c r="B2987" t="s">
        <v>2903</v>
      </c>
      <c r="C2987" t="s">
        <v>22123</v>
      </c>
      <c r="D2987" t="s">
        <v>30911</v>
      </c>
      <c r="E2987" t="s">
        <v>45641</v>
      </c>
      <c r="F2987" t="s">
        <v>22123</v>
      </c>
      <c r="G2987" t="s">
        <v>22123</v>
      </c>
      <c r="H2987" t="s">
        <v>48020</v>
      </c>
      <c r="I2987" t="s">
        <v>48020</v>
      </c>
      <c r="J2987" t="s">
        <v>48035</v>
      </c>
      <c r="K2987" t="s">
        <v>45653</v>
      </c>
      <c r="L2987" t="s">
        <v>48110</v>
      </c>
      <c r="M2987" t="s">
        <v>26434</v>
      </c>
      <c r="N2987" t="s">
        <v>48135</v>
      </c>
    </row>
    <row r="2988" spans="1:14">
      <c r="A2988">
        <v>38591</v>
      </c>
      <c r="B2988" t="s">
        <v>2904</v>
      </c>
      <c r="C2988" t="s">
        <v>21274</v>
      </c>
      <c r="D2988" t="s">
        <v>30912</v>
      </c>
      <c r="E2988" t="s">
        <v>45638</v>
      </c>
      <c r="F2988" t="s">
        <v>21274</v>
      </c>
      <c r="G2988" t="s">
        <v>21274</v>
      </c>
      <c r="H2988" t="s">
        <v>48020</v>
      </c>
      <c r="I2988" t="s">
        <v>48020</v>
      </c>
      <c r="J2988" t="s">
        <v>48034</v>
      </c>
      <c r="K2988" t="s">
        <v>48097</v>
      </c>
      <c r="L2988" t="s">
        <v>48103</v>
      </c>
      <c r="M2988" t="s">
        <v>26434</v>
      </c>
      <c r="N2988" t="s">
        <v>48135</v>
      </c>
    </row>
    <row r="2989" spans="1:14">
      <c r="A2989">
        <v>38594</v>
      </c>
      <c r="B2989" t="s">
        <v>2905</v>
      </c>
      <c r="C2989" t="s">
        <v>22124</v>
      </c>
      <c r="D2989" t="s">
        <v>30913</v>
      </c>
      <c r="E2989" t="s">
        <v>45636</v>
      </c>
      <c r="F2989" t="s">
        <v>22124</v>
      </c>
      <c r="G2989" t="s">
        <v>22124</v>
      </c>
      <c r="H2989" t="s">
        <v>48020</v>
      </c>
      <c r="I2989" t="s">
        <v>48020</v>
      </c>
      <c r="J2989" t="s">
        <v>48034</v>
      </c>
      <c r="K2989" t="s">
        <v>45644</v>
      </c>
      <c r="L2989" t="s">
        <v>48109</v>
      </c>
      <c r="M2989" t="s">
        <v>26434</v>
      </c>
      <c r="N2989" t="s">
        <v>26434</v>
      </c>
    </row>
    <row r="2990" spans="1:14">
      <c r="A2990">
        <v>38594</v>
      </c>
      <c r="B2990" t="s">
        <v>2906</v>
      </c>
      <c r="C2990" t="s">
        <v>22125</v>
      </c>
      <c r="D2990" t="s">
        <v>30914</v>
      </c>
      <c r="E2990" t="s">
        <v>45639</v>
      </c>
      <c r="F2990" t="s">
        <v>22125</v>
      </c>
      <c r="G2990" t="s">
        <v>22125</v>
      </c>
      <c r="H2990" t="s">
        <v>48020</v>
      </c>
      <c r="I2990" t="s">
        <v>48020</v>
      </c>
      <c r="J2990" t="s">
        <v>48034</v>
      </c>
      <c r="K2990" t="s">
        <v>45657</v>
      </c>
      <c r="L2990" t="s">
        <v>48109</v>
      </c>
      <c r="M2990" t="s">
        <v>26434</v>
      </c>
      <c r="N2990" t="s">
        <v>48135</v>
      </c>
    </row>
    <row r="2991" spans="1:14">
      <c r="A2991">
        <v>38600</v>
      </c>
      <c r="B2991" t="s">
        <v>2907</v>
      </c>
      <c r="C2991" t="s">
        <v>22126</v>
      </c>
      <c r="D2991" t="s">
        <v>28568</v>
      </c>
      <c r="E2991" t="s">
        <v>45656</v>
      </c>
      <c r="F2991" t="s">
        <v>22126</v>
      </c>
      <c r="G2991" t="s">
        <v>22126</v>
      </c>
      <c r="H2991" t="s">
        <v>48020</v>
      </c>
      <c r="I2991" t="s">
        <v>48020</v>
      </c>
      <c r="J2991" t="s">
        <v>48034</v>
      </c>
      <c r="K2991" t="s">
        <v>45645</v>
      </c>
      <c r="L2991" t="s">
        <v>48106</v>
      </c>
      <c r="M2991" t="s">
        <v>26434</v>
      </c>
      <c r="N2991" t="s">
        <v>48135</v>
      </c>
    </row>
    <row r="2992" spans="1:14">
      <c r="A2992">
        <v>38600</v>
      </c>
      <c r="B2992" t="s">
        <v>2908</v>
      </c>
      <c r="C2992" t="s">
        <v>18713</v>
      </c>
      <c r="D2992" t="s">
        <v>30915</v>
      </c>
      <c r="E2992" t="s">
        <v>45660</v>
      </c>
      <c r="F2992" t="s">
        <v>18713</v>
      </c>
      <c r="G2992" t="s">
        <v>18713</v>
      </c>
      <c r="H2992" t="s">
        <v>48027</v>
      </c>
      <c r="I2992" t="s">
        <v>48027</v>
      </c>
      <c r="J2992" t="s">
        <v>26434</v>
      </c>
      <c r="K2992" t="s">
        <v>48097</v>
      </c>
      <c r="L2992" t="s">
        <v>48103</v>
      </c>
      <c r="M2992" t="s">
        <v>26434</v>
      </c>
      <c r="N2992" t="s">
        <v>48135</v>
      </c>
    </row>
    <row r="2993" spans="1:14">
      <c r="A2993">
        <v>38604</v>
      </c>
      <c r="B2993" t="s">
        <v>2909</v>
      </c>
      <c r="C2993" t="s">
        <v>21316</v>
      </c>
      <c r="D2993" t="s">
        <v>30916</v>
      </c>
      <c r="E2993" t="s">
        <v>45656</v>
      </c>
      <c r="F2993" t="s">
        <v>21316</v>
      </c>
      <c r="G2993" t="s">
        <v>22313</v>
      </c>
      <c r="H2993" t="s">
        <v>48020</v>
      </c>
      <c r="I2993" t="s">
        <v>48020</v>
      </c>
      <c r="J2993" t="s">
        <v>48040</v>
      </c>
      <c r="K2993" t="s">
        <v>45645</v>
      </c>
      <c r="L2993" t="s">
        <v>48105</v>
      </c>
      <c r="M2993" t="s">
        <v>26434</v>
      </c>
      <c r="N2993" t="s">
        <v>26434</v>
      </c>
    </row>
    <row r="2994" spans="1:14">
      <c r="A2994">
        <v>38604</v>
      </c>
      <c r="B2994" t="s">
        <v>2910</v>
      </c>
      <c r="C2994" t="s">
        <v>22127</v>
      </c>
      <c r="D2994" t="s">
        <v>30917</v>
      </c>
      <c r="E2994" t="s">
        <v>45658</v>
      </c>
      <c r="F2994" t="s">
        <v>22127</v>
      </c>
      <c r="G2994" t="s">
        <v>46239</v>
      </c>
      <c r="H2994" t="s">
        <v>48020</v>
      </c>
      <c r="I2994" t="s">
        <v>48020</v>
      </c>
      <c r="J2994" t="s">
        <v>48046</v>
      </c>
      <c r="K2994" t="s">
        <v>45660</v>
      </c>
      <c r="L2994" t="s">
        <v>48107</v>
      </c>
      <c r="M2994" t="s">
        <v>26434</v>
      </c>
      <c r="N2994" t="s">
        <v>26434</v>
      </c>
    </row>
    <row r="2995" spans="1:14">
      <c r="A2995">
        <v>38605</v>
      </c>
      <c r="B2995" t="s">
        <v>2911</v>
      </c>
      <c r="C2995" t="s">
        <v>20945</v>
      </c>
      <c r="D2995" t="s">
        <v>30918</v>
      </c>
      <c r="E2995" t="s">
        <v>45660</v>
      </c>
      <c r="F2995" t="s">
        <v>20945</v>
      </c>
      <c r="G2995" t="s">
        <v>45906</v>
      </c>
      <c r="H2995" t="s">
        <v>48020</v>
      </c>
      <c r="I2995" t="s">
        <v>48020</v>
      </c>
      <c r="J2995" t="s">
        <v>48057</v>
      </c>
      <c r="K2995" t="s">
        <v>45652</v>
      </c>
      <c r="L2995" t="s">
        <v>48105</v>
      </c>
      <c r="M2995" t="s">
        <v>26434</v>
      </c>
      <c r="N2995" t="s">
        <v>48135</v>
      </c>
    </row>
    <row r="2996" spans="1:14">
      <c r="A2996">
        <v>38609</v>
      </c>
      <c r="B2996" t="s">
        <v>2912</v>
      </c>
      <c r="C2996" t="s">
        <v>20131</v>
      </c>
      <c r="D2996" t="s">
        <v>30919</v>
      </c>
      <c r="E2996" t="s">
        <v>45642</v>
      </c>
      <c r="F2996" t="s">
        <v>20131</v>
      </c>
      <c r="G2996" t="s">
        <v>25529</v>
      </c>
      <c r="H2996" t="s">
        <v>48020</v>
      </c>
      <c r="I2996" t="s">
        <v>48020</v>
      </c>
      <c r="J2996" t="s">
        <v>48035</v>
      </c>
      <c r="K2996" t="s">
        <v>45647</v>
      </c>
      <c r="L2996" t="s">
        <v>48102</v>
      </c>
      <c r="M2996" t="s">
        <v>26434</v>
      </c>
      <c r="N2996" t="s">
        <v>26434</v>
      </c>
    </row>
    <row r="2997" spans="1:14">
      <c r="A2997">
        <v>38612</v>
      </c>
      <c r="B2997" t="s">
        <v>2913</v>
      </c>
      <c r="C2997" t="s">
        <v>20131</v>
      </c>
      <c r="D2997" t="s">
        <v>30920</v>
      </c>
      <c r="E2997" t="s">
        <v>45642</v>
      </c>
      <c r="F2997" t="s">
        <v>20131</v>
      </c>
      <c r="G2997" t="s">
        <v>25529</v>
      </c>
      <c r="H2997" t="s">
        <v>48020</v>
      </c>
      <c r="I2997" t="s">
        <v>48020</v>
      </c>
      <c r="J2997" t="s">
        <v>48035</v>
      </c>
      <c r="K2997" t="s">
        <v>45648</v>
      </c>
      <c r="L2997" t="s">
        <v>48117</v>
      </c>
      <c r="M2997" t="s">
        <v>26434</v>
      </c>
      <c r="N2997" t="s">
        <v>26434</v>
      </c>
    </row>
    <row r="2998" spans="1:14">
      <c r="A2998">
        <v>38613</v>
      </c>
      <c r="B2998" t="s">
        <v>2914</v>
      </c>
      <c r="C2998" t="s">
        <v>22128</v>
      </c>
      <c r="D2998" t="s">
        <v>30921</v>
      </c>
      <c r="E2998" t="s">
        <v>45643</v>
      </c>
      <c r="F2998" t="s">
        <v>22128</v>
      </c>
      <c r="G2998" t="s">
        <v>20573</v>
      </c>
      <c r="H2998" t="s">
        <v>48020</v>
      </c>
      <c r="I2998" t="s">
        <v>48020</v>
      </c>
      <c r="J2998" t="s">
        <v>48035</v>
      </c>
      <c r="K2998" t="s">
        <v>45660</v>
      </c>
      <c r="L2998" t="s">
        <v>48104</v>
      </c>
      <c r="M2998" t="s">
        <v>26434</v>
      </c>
      <c r="N2998" t="s">
        <v>26434</v>
      </c>
    </row>
    <row r="2999" spans="1:14">
      <c r="A2999">
        <v>38615</v>
      </c>
      <c r="B2999" t="s">
        <v>2915</v>
      </c>
      <c r="C2999" t="s">
        <v>22129</v>
      </c>
      <c r="D2999" t="s">
        <v>30922</v>
      </c>
      <c r="E2999" t="s">
        <v>45653</v>
      </c>
      <c r="F2999" t="s">
        <v>22129</v>
      </c>
      <c r="G2999" t="s">
        <v>46240</v>
      </c>
      <c r="H2999" t="s">
        <v>48020</v>
      </c>
      <c r="I2999" t="s">
        <v>48020</v>
      </c>
      <c r="J2999" t="s">
        <v>48037</v>
      </c>
      <c r="K2999" t="s">
        <v>45652</v>
      </c>
      <c r="L2999" t="s">
        <v>48105</v>
      </c>
      <c r="M2999" t="s">
        <v>26434</v>
      </c>
      <c r="N2999" t="s">
        <v>26434</v>
      </c>
    </row>
    <row r="3000" spans="1:14">
      <c r="A3000">
        <v>38621</v>
      </c>
      <c r="B3000" t="s">
        <v>2916</v>
      </c>
      <c r="C3000" t="s">
        <v>22130</v>
      </c>
      <c r="D3000" t="s">
        <v>30923</v>
      </c>
      <c r="E3000" t="s">
        <v>45665</v>
      </c>
      <c r="F3000" t="s">
        <v>22130</v>
      </c>
      <c r="G3000" t="s">
        <v>23228</v>
      </c>
      <c r="H3000" t="s">
        <v>48020</v>
      </c>
      <c r="I3000" t="s">
        <v>48020</v>
      </c>
      <c r="J3000" t="s">
        <v>48042</v>
      </c>
      <c r="K3000" t="s">
        <v>45673</v>
      </c>
      <c r="L3000" t="s">
        <v>48105</v>
      </c>
      <c r="M3000" t="s">
        <v>26434</v>
      </c>
      <c r="N3000" t="s">
        <v>26434</v>
      </c>
    </row>
    <row r="3001" spans="1:14">
      <c r="A3001">
        <v>38623</v>
      </c>
      <c r="B3001" t="s">
        <v>2917</v>
      </c>
      <c r="C3001" t="s">
        <v>20492</v>
      </c>
      <c r="D3001" t="s">
        <v>30924</v>
      </c>
      <c r="E3001" t="s">
        <v>45655</v>
      </c>
      <c r="F3001" t="s">
        <v>20492</v>
      </c>
      <c r="G3001" t="s">
        <v>21646</v>
      </c>
      <c r="H3001" t="s">
        <v>48020</v>
      </c>
      <c r="I3001" t="s">
        <v>48020</v>
      </c>
      <c r="J3001" t="s">
        <v>48040</v>
      </c>
      <c r="K3001" t="s">
        <v>45645</v>
      </c>
      <c r="L3001" t="s">
        <v>48100</v>
      </c>
      <c r="M3001" t="s">
        <v>26434</v>
      </c>
      <c r="N3001" t="s">
        <v>26434</v>
      </c>
    </row>
    <row r="3002" spans="1:14">
      <c r="A3002">
        <v>38630</v>
      </c>
      <c r="B3002" t="s">
        <v>2918</v>
      </c>
      <c r="C3002" t="s">
        <v>20131</v>
      </c>
      <c r="D3002" t="s">
        <v>30925</v>
      </c>
      <c r="E3002" t="s">
        <v>45639</v>
      </c>
      <c r="F3002" t="s">
        <v>20131</v>
      </c>
      <c r="G3002" t="s">
        <v>25529</v>
      </c>
      <c r="H3002" t="s">
        <v>48020</v>
      </c>
      <c r="I3002" t="s">
        <v>48020</v>
      </c>
      <c r="J3002" t="s">
        <v>48035</v>
      </c>
      <c r="K3002" t="s">
        <v>48097</v>
      </c>
      <c r="L3002" t="s">
        <v>48103</v>
      </c>
      <c r="M3002" t="s">
        <v>26434</v>
      </c>
      <c r="N3002" t="s">
        <v>26434</v>
      </c>
    </row>
    <row r="3003" spans="1:14">
      <c r="A3003">
        <v>38631</v>
      </c>
      <c r="B3003" t="s">
        <v>540</v>
      </c>
      <c r="C3003" t="s">
        <v>20394</v>
      </c>
      <c r="D3003" t="s">
        <v>30926</v>
      </c>
      <c r="E3003" t="s">
        <v>45657</v>
      </c>
      <c r="F3003" t="s">
        <v>20394</v>
      </c>
      <c r="G3003" t="s">
        <v>21915</v>
      </c>
      <c r="H3003" t="s">
        <v>48020</v>
      </c>
      <c r="I3003" t="s">
        <v>48020</v>
      </c>
      <c r="J3003" t="s">
        <v>48040</v>
      </c>
      <c r="K3003" t="s">
        <v>45663</v>
      </c>
      <c r="L3003" t="s">
        <v>48104</v>
      </c>
      <c r="M3003" t="s">
        <v>26434</v>
      </c>
      <c r="N3003" t="s">
        <v>26434</v>
      </c>
    </row>
    <row r="3004" spans="1:14">
      <c r="A3004">
        <v>38634</v>
      </c>
      <c r="B3004" t="s">
        <v>2919</v>
      </c>
      <c r="C3004" t="s">
        <v>22131</v>
      </c>
      <c r="D3004" t="s">
        <v>30927</v>
      </c>
      <c r="E3004" t="s">
        <v>45641</v>
      </c>
      <c r="F3004" t="s">
        <v>22131</v>
      </c>
      <c r="G3004" t="s">
        <v>22131</v>
      </c>
      <c r="H3004" t="s">
        <v>48020</v>
      </c>
      <c r="I3004" t="s">
        <v>48020</v>
      </c>
      <c r="J3004" t="s">
        <v>48034</v>
      </c>
      <c r="K3004" t="s">
        <v>45643</v>
      </c>
      <c r="L3004" t="s">
        <v>48106</v>
      </c>
      <c r="M3004" t="s">
        <v>26434</v>
      </c>
      <c r="N3004" t="s">
        <v>26434</v>
      </c>
    </row>
    <row r="3005" spans="1:14">
      <c r="A3005">
        <v>38634</v>
      </c>
      <c r="B3005" t="s">
        <v>2920</v>
      </c>
      <c r="C3005" t="s">
        <v>20879</v>
      </c>
      <c r="D3005" t="s">
        <v>30928</v>
      </c>
      <c r="E3005" t="s">
        <v>45648</v>
      </c>
      <c r="F3005" t="s">
        <v>20879</v>
      </c>
      <c r="G3005" t="s">
        <v>20306</v>
      </c>
      <c r="H3005" t="s">
        <v>48020</v>
      </c>
      <c r="I3005" t="s">
        <v>48020</v>
      </c>
      <c r="J3005" t="s">
        <v>48044</v>
      </c>
      <c r="K3005" t="s">
        <v>48097</v>
      </c>
      <c r="L3005" t="s">
        <v>48103</v>
      </c>
      <c r="M3005" t="s">
        <v>26434</v>
      </c>
      <c r="N3005" t="s">
        <v>26434</v>
      </c>
    </row>
    <row r="3006" spans="1:14">
      <c r="A3006">
        <v>38637</v>
      </c>
      <c r="B3006" t="s">
        <v>2921</v>
      </c>
      <c r="C3006" t="s">
        <v>22132</v>
      </c>
      <c r="D3006" t="s">
        <v>30929</v>
      </c>
      <c r="E3006" t="s">
        <v>45639</v>
      </c>
      <c r="F3006" t="s">
        <v>22132</v>
      </c>
      <c r="G3006" t="s">
        <v>46241</v>
      </c>
      <c r="H3006" t="s">
        <v>48020</v>
      </c>
      <c r="I3006" t="s">
        <v>48020</v>
      </c>
      <c r="J3006" t="s">
        <v>48044</v>
      </c>
      <c r="K3006" t="s">
        <v>48097</v>
      </c>
      <c r="L3006" t="s">
        <v>48103</v>
      </c>
      <c r="M3006" t="s">
        <v>26434</v>
      </c>
      <c r="N3006" t="s">
        <v>26434</v>
      </c>
    </row>
    <row r="3007" spans="1:14">
      <c r="A3007">
        <v>38638</v>
      </c>
      <c r="B3007" t="s">
        <v>2922</v>
      </c>
      <c r="C3007" t="s">
        <v>21046</v>
      </c>
      <c r="D3007" t="s">
        <v>30930</v>
      </c>
      <c r="E3007" t="s">
        <v>45646</v>
      </c>
      <c r="F3007" t="s">
        <v>21046</v>
      </c>
      <c r="G3007" t="s">
        <v>21860</v>
      </c>
      <c r="H3007" t="s">
        <v>48020</v>
      </c>
      <c r="I3007" t="s">
        <v>48020</v>
      </c>
      <c r="J3007" t="s">
        <v>48037</v>
      </c>
      <c r="K3007" t="s">
        <v>45650</v>
      </c>
      <c r="L3007" t="s">
        <v>48104</v>
      </c>
      <c r="M3007" t="s">
        <v>26434</v>
      </c>
      <c r="N3007" t="s">
        <v>48135</v>
      </c>
    </row>
    <row r="3008" spans="1:14">
      <c r="A3008">
        <v>38638</v>
      </c>
      <c r="B3008" t="s">
        <v>2923</v>
      </c>
      <c r="C3008" t="s">
        <v>22133</v>
      </c>
      <c r="D3008" t="s">
        <v>30931</v>
      </c>
      <c r="E3008" t="s">
        <v>45648</v>
      </c>
      <c r="F3008" t="s">
        <v>22133</v>
      </c>
      <c r="G3008" t="s">
        <v>45934</v>
      </c>
      <c r="H3008" t="s">
        <v>48020</v>
      </c>
      <c r="I3008" t="s">
        <v>48020</v>
      </c>
      <c r="J3008" t="s">
        <v>48042</v>
      </c>
      <c r="K3008" t="s">
        <v>48097</v>
      </c>
      <c r="L3008" t="s">
        <v>48103</v>
      </c>
      <c r="M3008" t="s">
        <v>26434</v>
      </c>
      <c r="N3008" t="s">
        <v>48135</v>
      </c>
    </row>
    <row r="3009" spans="1:14">
      <c r="A3009">
        <v>38642</v>
      </c>
      <c r="B3009" t="s">
        <v>2924</v>
      </c>
      <c r="C3009" t="s">
        <v>22134</v>
      </c>
      <c r="D3009" t="s">
        <v>28482</v>
      </c>
      <c r="E3009" t="s">
        <v>45671</v>
      </c>
      <c r="F3009" t="s">
        <v>22134</v>
      </c>
      <c r="G3009" t="s">
        <v>22134</v>
      </c>
      <c r="H3009" t="s">
        <v>48020</v>
      </c>
      <c r="I3009" t="s">
        <v>48020</v>
      </c>
      <c r="J3009" t="s">
        <v>48034</v>
      </c>
      <c r="K3009" t="s">
        <v>45640</v>
      </c>
      <c r="L3009" t="s">
        <v>48105</v>
      </c>
      <c r="M3009" t="s">
        <v>26434</v>
      </c>
      <c r="N3009" t="s">
        <v>48135</v>
      </c>
    </row>
    <row r="3010" spans="1:14">
      <c r="A3010">
        <v>38643</v>
      </c>
      <c r="B3010" t="s">
        <v>2925</v>
      </c>
      <c r="C3010" t="s">
        <v>21031</v>
      </c>
      <c r="D3010" t="s">
        <v>30932</v>
      </c>
      <c r="E3010" t="s">
        <v>45642</v>
      </c>
      <c r="F3010" t="s">
        <v>21031</v>
      </c>
      <c r="G3010" t="s">
        <v>45938</v>
      </c>
      <c r="H3010" t="s">
        <v>48020</v>
      </c>
      <c r="I3010" t="s">
        <v>48020</v>
      </c>
      <c r="J3010" t="s">
        <v>48046</v>
      </c>
      <c r="K3010" t="s">
        <v>45663</v>
      </c>
      <c r="L3010" t="s">
        <v>48110</v>
      </c>
      <c r="M3010" t="s">
        <v>26434</v>
      </c>
      <c r="N3010" t="s">
        <v>48135</v>
      </c>
    </row>
    <row r="3011" spans="1:14">
      <c r="A3011">
        <v>38645</v>
      </c>
      <c r="B3011" t="s">
        <v>2926</v>
      </c>
      <c r="C3011" t="s">
        <v>22135</v>
      </c>
      <c r="D3011" t="s">
        <v>30933</v>
      </c>
      <c r="E3011" t="s">
        <v>45642</v>
      </c>
      <c r="F3011" t="s">
        <v>22135</v>
      </c>
      <c r="G3011" t="s">
        <v>22135</v>
      </c>
      <c r="H3011" t="s">
        <v>48020</v>
      </c>
      <c r="I3011" t="s">
        <v>48020</v>
      </c>
      <c r="J3011" t="s">
        <v>48034</v>
      </c>
      <c r="K3011" t="s">
        <v>45639</v>
      </c>
      <c r="L3011" t="s">
        <v>48109</v>
      </c>
      <c r="M3011" t="s">
        <v>26434</v>
      </c>
      <c r="N3011" t="s">
        <v>48135</v>
      </c>
    </row>
    <row r="3012" spans="1:14">
      <c r="A3012">
        <v>38667</v>
      </c>
      <c r="B3012" t="s">
        <v>2927</v>
      </c>
      <c r="C3012" t="s">
        <v>22136</v>
      </c>
      <c r="D3012" t="s">
        <v>30934</v>
      </c>
      <c r="E3012" t="s">
        <v>45651</v>
      </c>
      <c r="F3012" t="s">
        <v>22136</v>
      </c>
      <c r="G3012" t="s">
        <v>23025</v>
      </c>
      <c r="H3012" t="s">
        <v>48020</v>
      </c>
      <c r="I3012" t="s">
        <v>48020</v>
      </c>
      <c r="J3012" t="s">
        <v>48046</v>
      </c>
      <c r="K3012" t="s">
        <v>45642</v>
      </c>
      <c r="L3012" t="s">
        <v>48105</v>
      </c>
      <c r="M3012" t="s">
        <v>26434</v>
      </c>
      <c r="N3012" t="s">
        <v>26434</v>
      </c>
    </row>
    <row r="3013" spans="1:14">
      <c r="A3013">
        <v>38677</v>
      </c>
      <c r="B3013" t="s">
        <v>2928</v>
      </c>
      <c r="C3013" t="s">
        <v>21370</v>
      </c>
      <c r="D3013" t="s">
        <v>30935</v>
      </c>
      <c r="E3013" t="s">
        <v>45660</v>
      </c>
      <c r="F3013" t="s">
        <v>21370</v>
      </c>
      <c r="G3013" t="s">
        <v>46035</v>
      </c>
      <c r="H3013" t="s">
        <v>48020</v>
      </c>
      <c r="I3013" t="s">
        <v>48020</v>
      </c>
      <c r="J3013" t="s">
        <v>48037</v>
      </c>
      <c r="K3013" t="s">
        <v>45652</v>
      </c>
      <c r="L3013" t="s">
        <v>48105</v>
      </c>
      <c r="M3013" t="s">
        <v>26434</v>
      </c>
      <c r="N3013" t="s">
        <v>26434</v>
      </c>
    </row>
    <row r="3014" spans="1:14">
      <c r="A3014">
        <v>38677</v>
      </c>
      <c r="B3014" t="s">
        <v>2929</v>
      </c>
      <c r="C3014" t="s">
        <v>22137</v>
      </c>
      <c r="D3014" t="s">
        <v>30936</v>
      </c>
      <c r="E3014" t="s">
        <v>45648</v>
      </c>
      <c r="F3014" t="s">
        <v>22137</v>
      </c>
      <c r="G3014" t="s">
        <v>24580</v>
      </c>
      <c r="H3014" t="s">
        <v>48020</v>
      </c>
      <c r="I3014" t="s">
        <v>48020</v>
      </c>
      <c r="J3014" t="s">
        <v>48037</v>
      </c>
      <c r="K3014" t="s">
        <v>48097</v>
      </c>
      <c r="L3014" t="s">
        <v>48103</v>
      </c>
      <c r="M3014" t="s">
        <v>26434</v>
      </c>
      <c r="N3014" t="s">
        <v>48135</v>
      </c>
    </row>
    <row r="3015" spans="1:14">
      <c r="A3015">
        <v>38688</v>
      </c>
      <c r="B3015" t="s">
        <v>2930</v>
      </c>
      <c r="C3015" t="s">
        <v>20195</v>
      </c>
      <c r="D3015" t="s">
        <v>30937</v>
      </c>
      <c r="E3015" t="s">
        <v>45643</v>
      </c>
      <c r="F3015" t="s">
        <v>20195</v>
      </c>
      <c r="G3015" t="s">
        <v>45709</v>
      </c>
      <c r="H3015" t="s">
        <v>48020</v>
      </c>
      <c r="I3015" t="s">
        <v>48020</v>
      </c>
      <c r="J3015" t="s">
        <v>48040</v>
      </c>
      <c r="K3015" t="s">
        <v>48097</v>
      </c>
      <c r="L3015" t="s">
        <v>48103</v>
      </c>
      <c r="M3015" t="s">
        <v>26434</v>
      </c>
      <c r="N3015" t="s">
        <v>26434</v>
      </c>
    </row>
    <row r="3016" spans="1:14">
      <c r="A3016">
        <v>38688</v>
      </c>
      <c r="B3016" t="s">
        <v>2931</v>
      </c>
      <c r="C3016" t="s">
        <v>21791</v>
      </c>
      <c r="D3016" t="s">
        <v>30938</v>
      </c>
      <c r="E3016" t="s">
        <v>45651</v>
      </c>
      <c r="F3016" t="s">
        <v>21791</v>
      </c>
      <c r="G3016" t="s">
        <v>25529</v>
      </c>
      <c r="H3016" t="s">
        <v>48020</v>
      </c>
      <c r="I3016" t="s">
        <v>48020</v>
      </c>
      <c r="J3016" t="s">
        <v>48055</v>
      </c>
      <c r="K3016" t="s">
        <v>45652</v>
      </c>
      <c r="L3016" t="s">
        <v>48102</v>
      </c>
      <c r="M3016" t="s">
        <v>26434</v>
      </c>
      <c r="N3016" t="s">
        <v>26434</v>
      </c>
    </row>
    <row r="3017" spans="1:14">
      <c r="A3017">
        <v>38694</v>
      </c>
      <c r="B3017" t="s">
        <v>2932</v>
      </c>
      <c r="C3017" t="s">
        <v>22138</v>
      </c>
      <c r="D3017" t="s">
        <v>30939</v>
      </c>
      <c r="E3017" t="s">
        <v>45670</v>
      </c>
      <c r="F3017" t="s">
        <v>22138</v>
      </c>
      <c r="G3017" t="s">
        <v>46202</v>
      </c>
      <c r="H3017" t="s">
        <v>48020</v>
      </c>
      <c r="I3017" t="s">
        <v>48020</v>
      </c>
      <c r="J3017" t="s">
        <v>48033</v>
      </c>
      <c r="K3017" t="s">
        <v>45677</v>
      </c>
      <c r="L3017" t="s">
        <v>48105</v>
      </c>
      <c r="M3017" t="s">
        <v>26434</v>
      </c>
      <c r="N3017" t="s">
        <v>26434</v>
      </c>
    </row>
    <row r="3018" spans="1:14">
      <c r="A3018">
        <v>38695</v>
      </c>
      <c r="B3018" t="s">
        <v>2933</v>
      </c>
      <c r="C3018" t="s">
        <v>22139</v>
      </c>
      <c r="D3018" t="s">
        <v>30940</v>
      </c>
      <c r="E3018" t="s">
        <v>45643</v>
      </c>
      <c r="F3018" t="s">
        <v>22139</v>
      </c>
      <c r="G3018" t="s">
        <v>22139</v>
      </c>
      <c r="H3018" t="s">
        <v>48020</v>
      </c>
      <c r="I3018" t="s">
        <v>48020</v>
      </c>
      <c r="J3018" t="s">
        <v>48045</v>
      </c>
      <c r="K3018" t="s">
        <v>45660</v>
      </c>
      <c r="L3018" t="s">
        <v>48110</v>
      </c>
      <c r="M3018" t="s">
        <v>26434</v>
      </c>
      <c r="N3018" t="s">
        <v>26434</v>
      </c>
    </row>
    <row r="3019" spans="1:14">
      <c r="A3019">
        <v>38697</v>
      </c>
      <c r="B3019" t="s">
        <v>2934</v>
      </c>
      <c r="C3019" t="s">
        <v>22140</v>
      </c>
      <c r="D3019" t="s">
        <v>30941</v>
      </c>
      <c r="E3019" t="s">
        <v>45657</v>
      </c>
      <c r="F3019" t="s">
        <v>22140</v>
      </c>
      <c r="G3019" t="s">
        <v>20552</v>
      </c>
      <c r="H3019" t="s">
        <v>48020</v>
      </c>
      <c r="I3019" t="s">
        <v>48020</v>
      </c>
      <c r="J3019" t="s">
        <v>48048</v>
      </c>
      <c r="K3019" t="s">
        <v>45663</v>
      </c>
      <c r="L3019" t="s">
        <v>48101</v>
      </c>
      <c r="M3019" t="s">
        <v>26434</v>
      </c>
      <c r="N3019" t="s">
        <v>26434</v>
      </c>
    </row>
    <row r="3020" spans="1:14">
      <c r="A3020">
        <v>38699</v>
      </c>
      <c r="B3020" t="s">
        <v>2935</v>
      </c>
      <c r="C3020" t="s">
        <v>22141</v>
      </c>
      <c r="D3020" t="s">
        <v>30942</v>
      </c>
      <c r="E3020" t="s">
        <v>45639</v>
      </c>
      <c r="F3020" t="s">
        <v>22141</v>
      </c>
      <c r="G3020" t="s">
        <v>46242</v>
      </c>
      <c r="H3020" t="s">
        <v>48020</v>
      </c>
      <c r="I3020" t="s">
        <v>48020</v>
      </c>
      <c r="J3020" t="s">
        <v>48033</v>
      </c>
      <c r="K3020" t="s">
        <v>45638</v>
      </c>
      <c r="L3020" t="s">
        <v>48108</v>
      </c>
      <c r="M3020" t="s">
        <v>26434</v>
      </c>
      <c r="N3020" t="s">
        <v>26434</v>
      </c>
    </row>
    <row r="3021" spans="1:14">
      <c r="A3021">
        <v>38699</v>
      </c>
      <c r="B3021" t="s">
        <v>2936</v>
      </c>
      <c r="C3021" t="s">
        <v>22142</v>
      </c>
      <c r="D3021" t="s">
        <v>30943</v>
      </c>
      <c r="E3021" t="s">
        <v>45638</v>
      </c>
      <c r="F3021" t="s">
        <v>22142</v>
      </c>
      <c r="G3021" t="s">
        <v>25159</v>
      </c>
      <c r="H3021" t="s">
        <v>48020</v>
      </c>
      <c r="I3021" t="s">
        <v>48020</v>
      </c>
      <c r="J3021" t="s">
        <v>48040</v>
      </c>
      <c r="K3021" t="s">
        <v>48097</v>
      </c>
      <c r="L3021" t="s">
        <v>48103</v>
      </c>
      <c r="M3021" t="s">
        <v>26434</v>
      </c>
      <c r="N3021" t="s">
        <v>26434</v>
      </c>
    </row>
    <row r="3022" spans="1:14">
      <c r="A3022">
        <v>38700</v>
      </c>
      <c r="B3022" t="s">
        <v>2937</v>
      </c>
      <c r="C3022" t="s">
        <v>20186</v>
      </c>
      <c r="D3022" t="s">
        <v>30944</v>
      </c>
      <c r="E3022" t="s">
        <v>45675</v>
      </c>
      <c r="F3022" t="s">
        <v>20186</v>
      </c>
      <c r="G3022" t="s">
        <v>20186</v>
      </c>
      <c r="H3022" t="s">
        <v>48020</v>
      </c>
      <c r="I3022" t="s">
        <v>48020</v>
      </c>
      <c r="J3022" t="s">
        <v>48034</v>
      </c>
      <c r="K3022" t="s">
        <v>45673</v>
      </c>
      <c r="L3022" t="s">
        <v>48112</v>
      </c>
      <c r="M3022" t="s">
        <v>26434</v>
      </c>
      <c r="N3022" t="s">
        <v>26434</v>
      </c>
    </row>
    <row r="3023" spans="1:14">
      <c r="A3023">
        <v>38700</v>
      </c>
      <c r="B3023" t="s">
        <v>2938</v>
      </c>
      <c r="C3023" t="s">
        <v>22143</v>
      </c>
      <c r="D3023" t="s">
        <v>30945</v>
      </c>
      <c r="E3023" t="s">
        <v>45655</v>
      </c>
      <c r="F3023" t="s">
        <v>22143</v>
      </c>
      <c r="G3023" t="s">
        <v>22143</v>
      </c>
      <c r="H3023" t="s">
        <v>48020</v>
      </c>
      <c r="I3023" t="s">
        <v>48020</v>
      </c>
      <c r="J3023" t="s">
        <v>48034</v>
      </c>
      <c r="K3023" t="s">
        <v>45644</v>
      </c>
      <c r="L3023" t="s">
        <v>48105</v>
      </c>
      <c r="M3023" t="s">
        <v>26434</v>
      </c>
      <c r="N3023" t="s">
        <v>26434</v>
      </c>
    </row>
    <row r="3024" spans="1:14">
      <c r="A3024">
        <v>38702</v>
      </c>
      <c r="B3024" t="s">
        <v>2939</v>
      </c>
      <c r="C3024" t="s">
        <v>22144</v>
      </c>
      <c r="D3024" t="s">
        <v>30946</v>
      </c>
      <c r="E3024" t="s">
        <v>45651</v>
      </c>
      <c r="F3024" t="s">
        <v>22144</v>
      </c>
      <c r="G3024" t="s">
        <v>23538</v>
      </c>
      <c r="H3024" t="s">
        <v>48020</v>
      </c>
      <c r="I3024" t="s">
        <v>48020</v>
      </c>
      <c r="J3024" t="s">
        <v>48033</v>
      </c>
      <c r="K3024" t="s">
        <v>45648</v>
      </c>
      <c r="L3024" t="s">
        <v>48115</v>
      </c>
      <c r="M3024" t="s">
        <v>26434</v>
      </c>
      <c r="N3024" t="s">
        <v>26434</v>
      </c>
    </row>
    <row r="3025" spans="1:14">
      <c r="A3025">
        <v>38703</v>
      </c>
      <c r="B3025" t="s">
        <v>2940</v>
      </c>
      <c r="C3025" t="s">
        <v>22145</v>
      </c>
      <c r="D3025" t="s">
        <v>28482</v>
      </c>
      <c r="E3025" t="s">
        <v>45669</v>
      </c>
      <c r="F3025" t="s">
        <v>22145</v>
      </c>
      <c r="G3025" t="s">
        <v>46243</v>
      </c>
      <c r="H3025" t="s">
        <v>48020</v>
      </c>
      <c r="I3025" t="s">
        <v>48020</v>
      </c>
      <c r="J3025" t="s">
        <v>48039</v>
      </c>
      <c r="K3025" t="s">
        <v>45671</v>
      </c>
      <c r="L3025" t="s">
        <v>48105</v>
      </c>
      <c r="M3025" t="s">
        <v>26434</v>
      </c>
      <c r="N3025" t="s">
        <v>48135</v>
      </c>
    </row>
    <row r="3026" spans="1:14">
      <c r="A3026">
        <v>38706</v>
      </c>
      <c r="B3026" t="s">
        <v>2941</v>
      </c>
      <c r="C3026" t="s">
        <v>22146</v>
      </c>
      <c r="D3026" t="s">
        <v>30947</v>
      </c>
      <c r="E3026" t="s">
        <v>45650</v>
      </c>
      <c r="F3026" t="s">
        <v>22146</v>
      </c>
      <c r="G3026" t="s">
        <v>20539</v>
      </c>
      <c r="H3026" t="s">
        <v>48020</v>
      </c>
      <c r="I3026" t="s">
        <v>48020</v>
      </c>
      <c r="J3026" t="s">
        <v>48039</v>
      </c>
      <c r="K3026" t="s">
        <v>45653</v>
      </c>
      <c r="L3026" t="s">
        <v>48106</v>
      </c>
      <c r="M3026" t="s">
        <v>26434</v>
      </c>
      <c r="N3026" t="s">
        <v>26434</v>
      </c>
    </row>
    <row r="3027" spans="1:14">
      <c r="A3027">
        <v>38706</v>
      </c>
      <c r="B3027" t="s">
        <v>2942</v>
      </c>
      <c r="C3027" t="s">
        <v>20242</v>
      </c>
      <c r="D3027" t="s">
        <v>30948</v>
      </c>
      <c r="E3027" t="s">
        <v>45639</v>
      </c>
      <c r="F3027" t="s">
        <v>20242</v>
      </c>
      <c r="G3027" t="s">
        <v>20171</v>
      </c>
      <c r="H3027" t="s">
        <v>48020</v>
      </c>
      <c r="I3027" t="s">
        <v>48020</v>
      </c>
      <c r="J3027" t="s">
        <v>48046</v>
      </c>
      <c r="K3027" t="s">
        <v>45638</v>
      </c>
      <c r="L3027" t="s">
        <v>48117</v>
      </c>
      <c r="M3027" t="s">
        <v>26434</v>
      </c>
      <c r="N3027" t="s">
        <v>26434</v>
      </c>
    </row>
    <row r="3028" spans="1:14">
      <c r="A3028">
        <v>38707</v>
      </c>
      <c r="B3028" t="s">
        <v>743</v>
      </c>
      <c r="C3028" t="s">
        <v>20131</v>
      </c>
      <c r="D3028" t="s">
        <v>30949</v>
      </c>
      <c r="E3028" t="s">
        <v>45657</v>
      </c>
      <c r="F3028" t="s">
        <v>20131</v>
      </c>
      <c r="G3028" t="s">
        <v>25529</v>
      </c>
      <c r="H3028" t="s">
        <v>48020</v>
      </c>
      <c r="I3028" t="s">
        <v>48020</v>
      </c>
      <c r="J3028" t="s">
        <v>48035</v>
      </c>
      <c r="K3028" t="s">
        <v>45648</v>
      </c>
      <c r="L3028" t="s">
        <v>48102</v>
      </c>
      <c r="M3028" t="s">
        <v>26434</v>
      </c>
      <c r="N3028" t="s">
        <v>26434</v>
      </c>
    </row>
    <row r="3029" spans="1:14">
      <c r="A3029">
        <v>38708</v>
      </c>
      <c r="B3029" t="s">
        <v>2943</v>
      </c>
      <c r="C3029" t="s">
        <v>22055</v>
      </c>
      <c r="D3029" t="s">
        <v>30950</v>
      </c>
      <c r="E3029" t="s">
        <v>45647</v>
      </c>
      <c r="F3029" t="s">
        <v>22055</v>
      </c>
      <c r="G3029" t="s">
        <v>22055</v>
      </c>
      <c r="H3029" t="s">
        <v>48020</v>
      </c>
      <c r="I3029" t="s">
        <v>48020</v>
      </c>
      <c r="J3029" t="s">
        <v>48034</v>
      </c>
      <c r="K3029" t="s">
        <v>45660</v>
      </c>
      <c r="L3029" t="s">
        <v>48120</v>
      </c>
      <c r="M3029" t="s">
        <v>26434</v>
      </c>
      <c r="N3029" t="s">
        <v>26434</v>
      </c>
    </row>
    <row r="3030" spans="1:14">
      <c r="A3030">
        <v>38710</v>
      </c>
      <c r="B3030" t="s">
        <v>2944</v>
      </c>
      <c r="C3030" t="s">
        <v>20394</v>
      </c>
      <c r="D3030" t="s">
        <v>30951</v>
      </c>
      <c r="E3030" t="s">
        <v>45666</v>
      </c>
      <c r="F3030" t="s">
        <v>20394</v>
      </c>
      <c r="G3030" t="s">
        <v>21915</v>
      </c>
      <c r="H3030" t="s">
        <v>48020</v>
      </c>
      <c r="I3030" t="s">
        <v>48020</v>
      </c>
      <c r="J3030" t="s">
        <v>48040</v>
      </c>
      <c r="K3030" t="s">
        <v>45675</v>
      </c>
      <c r="L3030" t="s">
        <v>48117</v>
      </c>
      <c r="M3030" t="s">
        <v>26434</v>
      </c>
      <c r="N3030" t="s">
        <v>26434</v>
      </c>
    </row>
    <row r="3031" spans="1:14">
      <c r="A3031">
        <v>38710</v>
      </c>
      <c r="B3031" t="s">
        <v>2945</v>
      </c>
      <c r="C3031" t="s">
        <v>21330</v>
      </c>
      <c r="D3031" t="s">
        <v>30952</v>
      </c>
      <c r="E3031" t="s">
        <v>45636</v>
      </c>
      <c r="F3031" t="s">
        <v>21330</v>
      </c>
      <c r="G3031" t="s">
        <v>28061</v>
      </c>
      <c r="H3031" t="s">
        <v>48020</v>
      </c>
      <c r="I3031" t="s">
        <v>48020</v>
      </c>
      <c r="J3031" t="s">
        <v>48040</v>
      </c>
      <c r="K3031" t="s">
        <v>45670</v>
      </c>
      <c r="L3031" t="s">
        <v>48104</v>
      </c>
      <c r="M3031" t="s">
        <v>26434</v>
      </c>
      <c r="N3031" t="s">
        <v>26434</v>
      </c>
    </row>
    <row r="3032" spans="1:14">
      <c r="A3032">
        <v>38715</v>
      </c>
      <c r="B3032" t="s">
        <v>2946</v>
      </c>
      <c r="C3032" t="s">
        <v>22147</v>
      </c>
      <c r="D3032" t="s">
        <v>30953</v>
      </c>
      <c r="E3032" t="s">
        <v>45653</v>
      </c>
      <c r="F3032" t="s">
        <v>22147</v>
      </c>
      <c r="G3032" t="s">
        <v>22147</v>
      </c>
      <c r="H3032" t="s">
        <v>48020</v>
      </c>
      <c r="I3032" t="s">
        <v>48020</v>
      </c>
      <c r="J3032" t="s">
        <v>48034</v>
      </c>
      <c r="K3032" t="s">
        <v>45647</v>
      </c>
      <c r="L3032" t="s">
        <v>48115</v>
      </c>
      <c r="M3032" t="s">
        <v>26434</v>
      </c>
      <c r="N3032" t="s">
        <v>26434</v>
      </c>
    </row>
    <row r="3033" spans="1:14">
      <c r="A3033">
        <v>38716</v>
      </c>
      <c r="B3033" t="s">
        <v>2947</v>
      </c>
      <c r="C3033" t="s">
        <v>21549</v>
      </c>
      <c r="D3033" t="s">
        <v>30954</v>
      </c>
      <c r="E3033" t="s">
        <v>45642</v>
      </c>
      <c r="F3033" t="s">
        <v>21549</v>
      </c>
      <c r="G3033" t="s">
        <v>23228</v>
      </c>
      <c r="H3033" t="s">
        <v>48020</v>
      </c>
      <c r="I3033" t="s">
        <v>48020</v>
      </c>
      <c r="J3033" t="s">
        <v>48041</v>
      </c>
      <c r="K3033" t="s">
        <v>48097</v>
      </c>
      <c r="L3033" t="s">
        <v>48103</v>
      </c>
      <c r="M3033" t="s">
        <v>26434</v>
      </c>
      <c r="N3033" t="s">
        <v>26434</v>
      </c>
    </row>
    <row r="3034" spans="1:14">
      <c r="A3034">
        <v>38719</v>
      </c>
      <c r="B3034" t="s">
        <v>743</v>
      </c>
      <c r="C3034" t="s">
        <v>20131</v>
      </c>
      <c r="D3034" t="s">
        <v>30955</v>
      </c>
      <c r="E3034" t="s">
        <v>45657</v>
      </c>
      <c r="F3034" t="s">
        <v>20131</v>
      </c>
      <c r="G3034" t="s">
        <v>25529</v>
      </c>
      <c r="H3034" t="s">
        <v>48020</v>
      </c>
      <c r="I3034" t="s">
        <v>48020</v>
      </c>
      <c r="J3034" t="s">
        <v>48035</v>
      </c>
      <c r="K3034" t="s">
        <v>45639</v>
      </c>
      <c r="L3034" t="s">
        <v>48102</v>
      </c>
      <c r="M3034" t="s">
        <v>26434</v>
      </c>
      <c r="N3034" t="s">
        <v>26434</v>
      </c>
    </row>
    <row r="3035" spans="1:14">
      <c r="A3035">
        <v>38723</v>
      </c>
      <c r="B3035" t="s">
        <v>2948</v>
      </c>
      <c r="C3035" t="s">
        <v>22148</v>
      </c>
      <c r="D3035" t="s">
        <v>30956</v>
      </c>
      <c r="E3035" t="s">
        <v>45671</v>
      </c>
      <c r="F3035" t="s">
        <v>22148</v>
      </c>
      <c r="G3035" t="s">
        <v>21084</v>
      </c>
      <c r="H3035" t="s">
        <v>48020</v>
      </c>
      <c r="I3035" t="s">
        <v>48020</v>
      </c>
      <c r="J3035" t="s">
        <v>48037</v>
      </c>
      <c r="K3035" t="s">
        <v>45641</v>
      </c>
      <c r="L3035" t="s">
        <v>48114</v>
      </c>
      <c r="M3035" t="s">
        <v>26434</v>
      </c>
      <c r="N3035" t="s">
        <v>26434</v>
      </c>
    </row>
    <row r="3036" spans="1:14">
      <c r="A3036">
        <v>38730</v>
      </c>
      <c r="B3036" t="s">
        <v>2949</v>
      </c>
      <c r="C3036" t="s">
        <v>22149</v>
      </c>
      <c r="D3036" t="s">
        <v>28482</v>
      </c>
      <c r="E3036" t="s">
        <v>45639</v>
      </c>
      <c r="F3036" t="s">
        <v>22149</v>
      </c>
      <c r="G3036" t="s">
        <v>46244</v>
      </c>
      <c r="H3036" t="s">
        <v>48020</v>
      </c>
      <c r="I3036" t="s">
        <v>48020</v>
      </c>
      <c r="J3036" t="s">
        <v>48044</v>
      </c>
      <c r="K3036" t="s">
        <v>48097</v>
      </c>
      <c r="L3036" t="s">
        <v>48103</v>
      </c>
      <c r="M3036" t="s">
        <v>26434</v>
      </c>
      <c r="N3036" t="s">
        <v>48135</v>
      </c>
    </row>
    <row r="3037" spans="1:14">
      <c r="A3037">
        <v>38738</v>
      </c>
      <c r="B3037" t="s">
        <v>2728</v>
      </c>
      <c r="C3037" t="s">
        <v>20467</v>
      </c>
      <c r="D3037" t="s">
        <v>30957</v>
      </c>
      <c r="E3037" t="s">
        <v>45657</v>
      </c>
      <c r="F3037" t="s">
        <v>20467</v>
      </c>
      <c r="G3037" t="s">
        <v>22309</v>
      </c>
      <c r="H3037" t="s">
        <v>48020</v>
      </c>
      <c r="I3037" t="s">
        <v>48020</v>
      </c>
      <c r="J3037" t="s">
        <v>48033</v>
      </c>
      <c r="K3037" t="s">
        <v>48097</v>
      </c>
      <c r="L3037" t="s">
        <v>48103</v>
      </c>
      <c r="M3037" t="s">
        <v>26434</v>
      </c>
      <c r="N3037" t="s">
        <v>26434</v>
      </c>
    </row>
    <row r="3038" spans="1:14">
      <c r="A3038">
        <v>38741</v>
      </c>
      <c r="B3038" t="s">
        <v>2950</v>
      </c>
      <c r="C3038" t="s">
        <v>20941</v>
      </c>
      <c r="D3038" t="s">
        <v>28482</v>
      </c>
      <c r="E3038" t="s">
        <v>45644</v>
      </c>
      <c r="F3038" t="s">
        <v>20941</v>
      </c>
      <c r="G3038" t="s">
        <v>20941</v>
      </c>
      <c r="H3038" t="s">
        <v>48020</v>
      </c>
      <c r="I3038" t="s">
        <v>48020</v>
      </c>
      <c r="J3038" t="s">
        <v>48034</v>
      </c>
      <c r="K3038" t="s">
        <v>45671</v>
      </c>
      <c r="L3038" t="s">
        <v>48105</v>
      </c>
      <c r="M3038" t="s">
        <v>26434</v>
      </c>
      <c r="N3038" t="s">
        <v>48135</v>
      </c>
    </row>
    <row r="3039" spans="1:14">
      <c r="A3039">
        <v>38747</v>
      </c>
      <c r="B3039" t="s">
        <v>2951</v>
      </c>
      <c r="C3039" t="s">
        <v>22150</v>
      </c>
      <c r="D3039" t="s">
        <v>30958</v>
      </c>
      <c r="E3039" t="s">
        <v>45645</v>
      </c>
      <c r="F3039" t="s">
        <v>22150</v>
      </c>
      <c r="G3039" t="s">
        <v>46245</v>
      </c>
      <c r="H3039" t="s">
        <v>48020</v>
      </c>
      <c r="I3039" t="s">
        <v>48020</v>
      </c>
      <c r="J3039" t="s">
        <v>48040</v>
      </c>
      <c r="K3039" t="s">
        <v>45640</v>
      </c>
      <c r="L3039" t="s">
        <v>48105</v>
      </c>
      <c r="M3039" t="s">
        <v>26434</v>
      </c>
      <c r="N3039" t="s">
        <v>26434</v>
      </c>
    </row>
    <row r="3040" spans="1:14">
      <c r="A3040">
        <v>38749</v>
      </c>
      <c r="B3040" t="s">
        <v>2952</v>
      </c>
      <c r="C3040" t="s">
        <v>22151</v>
      </c>
      <c r="D3040" t="s">
        <v>28482</v>
      </c>
      <c r="E3040" t="s">
        <v>45670</v>
      </c>
      <c r="F3040" t="s">
        <v>22151</v>
      </c>
      <c r="G3040" t="s">
        <v>27408</v>
      </c>
      <c r="H3040" t="s">
        <v>48020</v>
      </c>
      <c r="I3040" t="s">
        <v>48020</v>
      </c>
      <c r="J3040" t="s">
        <v>48038</v>
      </c>
      <c r="K3040" t="s">
        <v>45638</v>
      </c>
      <c r="L3040" t="s">
        <v>48100</v>
      </c>
      <c r="M3040" t="s">
        <v>26434</v>
      </c>
      <c r="N3040" t="s">
        <v>48135</v>
      </c>
    </row>
    <row r="3041" spans="1:14">
      <c r="A3041">
        <v>38753</v>
      </c>
      <c r="C3041" t="s">
        <v>22152</v>
      </c>
      <c r="D3041" t="s">
        <v>30959</v>
      </c>
      <c r="E3041" t="s">
        <v>45663</v>
      </c>
      <c r="F3041" t="s">
        <v>22152</v>
      </c>
      <c r="G3041" t="s">
        <v>46246</v>
      </c>
      <c r="H3041" t="s">
        <v>48020</v>
      </c>
      <c r="I3041" t="s">
        <v>48020</v>
      </c>
      <c r="J3041" t="s">
        <v>48053</v>
      </c>
      <c r="K3041" t="s">
        <v>48097</v>
      </c>
      <c r="L3041" t="s">
        <v>48103</v>
      </c>
      <c r="M3041" t="s">
        <v>26434</v>
      </c>
      <c r="N3041" t="s">
        <v>26434</v>
      </c>
    </row>
    <row r="3042" spans="1:14">
      <c r="A3042">
        <v>38757</v>
      </c>
      <c r="C3042" t="s">
        <v>22153</v>
      </c>
      <c r="D3042" t="s">
        <v>30960</v>
      </c>
      <c r="E3042" t="s">
        <v>45663</v>
      </c>
      <c r="F3042" t="s">
        <v>22153</v>
      </c>
      <c r="G3042" t="s">
        <v>22052</v>
      </c>
      <c r="H3042" t="s">
        <v>48020</v>
      </c>
      <c r="I3042" t="s">
        <v>48020</v>
      </c>
      <c r="J3042" t="s">
        <v>48033</v>
      </c>
      <c r="K3042" t="s">
        <v>48097</v>
      </c>
      <c r="L3042" t="s">
        <v>48103</v>
      </c>
      <c r="M3042" t="s">
        <v>26434</v>
      </c>
      <c r="N3042" t="s">
        <v>26434</v>
      </c>
    </row>
    <row r="3043" spans="1:14">
      <c r="A3043">
        <v>38768</v>
      </c>
      <c r="B3043" t="s">
        <v>2953</v>
      </c>
      <c r="C3043" t="s">
        <v>20936</v>
      </c>
      <c r="D3043" t="s">
        <v>30961</v>
      </c>
      <c r="E3043" t="s">
        <v>45643</v>
      </c>
      <c r="F3043" t="s">
        <v>20936</v>
      </c>
      <c r="G3043" t="s">
        <v>20936</v>
      </c>
      <c r="H3043" t="s">
        <v>48020</v>
      </c>
      <c r="I3043" t="s">
        <v>48020</v>
      </c>
      <c r="J3043" t="s">
        <v>48034</v>
      </c>
      <c r="K3043" t="s">
        <v>45660</v>
      </c>
      <c r="L3043" t="s">
        <v>48109</v>
      </c>
      <c r="M3043" t="s">
        <v>26434</v>
      </c>
      <c r="N3043" t="s">
        <v>26434</v>
      </c>
    </row>
    <row r="3044" spans="1:14">
      <c r="A3044">
        <v>38770</v>
      </c>
      <c r="B3044" t="s">
        <v>2954</v>
      </c>
      <c r="C3044" t="s">
        <v>22154</v>
      </c>
      <c r="D3044" t="s">
        <v>30962</v>
      </c>
      <c r="E3044" t="s">
        <v>45660</v>
      </c>
      <c r="F3044" t="s">
        <v>22154</v>
      </c>
      <c r="G3044" t="s">
        <v>23274</v>
      </c>
      <c r="H3044" t="s">
        <v>48020</v>
      </c>
      <c r="I3044" t="s">
        <v>48020</v>
      </c>
      <c r="J3044" t="s">
        <v>48040</v>
      </c>
      <c r="K3044" t="s">
        <v>45652</v>
      </c>
      <c r="L3044" t="s">
        <v>48105</v>
      </c>
      <c r="M3044" t="s">
        <v>26434</v>
      </c>
      <c r="N3044" t="s">
        <v>26434</v>
      </c>
    </row>
    <row r="3045" spans="1:14">
      <c r="A3045">
        <v>38771</v>
      </c>
      <c r="B3045" t="s">
        <v>2955</v>
      </c>
      <c r="C3045" t="s">
        <v>21296</v>
      </c>
      <c r="D3045" t="s">
        <v>30963</v>
      </c>
      <c r="E3045" t="s">
        <v>45677</v>
      </c>
      <c r="F3045" t="s">
        <v>21296</v>
      </c>
      <c r="G3045" t="s">
        <v>21296</v>
      </c>
      <c r="H3045" t="s">
        <v>48020</v>
      </c>
      <c r="I3045" t="s">
        <v>48020</v>
      </c>
      <c r="J3045" t="s">
        <v>48034</v>
      </c>
      <c r="K3045" t="s">
        <v>45645</v>
      </c>
      <c r="L3045" t="s">
        <v>48110</v>
      </c>
      <c r="M3045" t="s">
        <v>26434</v>
      </c>
      <c r="N3045" t="s">
        <v>26434</v>
      </c>
    </row>
    <row r="3046" spans="1:14">
      <c r="A3046">
        <v>38773</v>
      </c>
      <c r="B3046" t="s">
        <v>2956</v>
      </c>
      <c r="C3046" t="s">
        <v>21626</v>
      </c>
      <c r="D3046" t="s">
        <v>30964</v>
      </c>
      <c r="E3046" t="s">
        <v>45668</v>
      </c>
      <c r="F3046" t="s">
        <v>21626</v>
      </c>
      <c r="G3046" t="s">
        <v>46035</v>
      </c>
      <c r="H3046" t="s">
        <v>48020</v>
      </c>
      <c r="I3046" t="s">
        <v>48020</v>
      </c>
      <c r="J3046" t="s">
        <v>48040</v>
      </c>
      <c r="K3046" t="s">
        <v>45637</v>
      </c>
      <c r="L3046" t="s">
        <v>48105</v>
      </c>
      <c r="M3046" t="s">
        <v>26434</v>
      </c>
      <c r="N3046" t="s">
        <v>26434</v>
      </c>
    </row>
    <row r="3047" spans="1:14">
      <c r="A3047">
        <v>38774</v>
      </c>
      <c r="B3047" t="s">
        <v>2957</v>
      </c>
      <c r="C3047" t="s">
        <v>22155</v>
      </c>
      <c r="D3047" t="s">
        <v>30965</v>
      </c>
      <c r="E3047" t="s">
        <v>45658</v>
      </c>
      <c r="F3047" t="s">
        <v>22155</v>
      </c>
      <c r="G3047" t="s">
        <v>21758</v>
      </c>
      <c r="H3047" t="s">
        <v>48020</v>
      </c>
      <c r="I3047" t="s">
        <v>48020</v>
      </c>
      <c r="J3047" t="s">
        <v>48033</v>
      </c>
      <c r="K3047" t="s">
        <v>45638</v>
      </c>
      <c r="L3047" t="s">
        <v>48107</v>
      </c>
      <c r="M3047" t="s">
        <v>26434</v>
      </c>
      <c r="N3047" t="s">
        <v>48135</v>
      </c>
    </row>
    <row r="3048" spans="1:14">
      <c r="A3048">
        <v>38774</v>
      </c>
      <c r="B3048" t="s">
        <v>2958</v>
      </c>
      <c r="C3048" t="s">
        <v>20614</v>
      </c>
      <c r="D3048" t="s">
        <v>30966</v>
      </c>
      <c r="E3048" t="s">
        <v>45651</v>
      </c>
      <c r="F3048" t="s">
        <v>20614</v>
      </c>
      <c r="G3048" t="s">
        <v>22247</v>
      </c>
      <c r="H3048" t="s">
        <v>48020</v>
      </c>
      <c r="I3048" t="s">
        <v>48020</v>
      </c>
      <c r="J3048" t="s">
        <v>48034</v>
      </c>
      <c r="K3048" t="s">
        <v>45638</v>
      </c>
      <c r="L3048" t="s">
        <v>48111</v>
      </c>
      <c r="M3048" t="s">
        <v>26434</v>
      </c>
      <c r="N3048" t="s">
        <v>26434</v>
      </c>
    </row>
    <row r="3049" spans="1:14">
      <c r="A3049">
        <v>38775</v>
      </c>
      <c r="B3049" t="s">
        <v>2959</v>
      </c>
      <c r="C3049" t="s">
        <v>20186</v>
      </c>
      <c r="D3049" t="s">
        <v>30967</v>
      </c>
      <c r="E3049" t="s">
        <v>45643</v>
      </c>
      <c r="F3049" t="s">
        <v>20186</v>
      </c>
      <c r="G3049" t="s">
        <v>20186</v>
      </c>
      <c r="H3049" t="s">
        <v>48020</v>
      </c>
      <c r="I3049" t="s">
        <v>48020</v>
      </c>
      <c r="J3049" t="s">
        <v>48034</v>
      </c>
      <c r="K3049" t="s">
        <v>45647</v>
      </c>
      <c r="L3049" t="s">
        <v>48117</v>
      </c>
      <c r="M3049" t="s">
        <v>26434</v>
      </c>
      <c r="N3049" t="s">
        <v>26434</v>
      </c>
    </row>
    <row r="3050" spans="1:14">
      <c r="A3050">
        <v>38779</v>
      </c>
      <c r="B3050" t="s">
        <v>2960</v>
      </c>
      <c r="C3050" t="s">
        <v>22156</v>
      </c>
      <c r="D3050" t="s">
        <v>30968</v>
      </c>
      <c r="E3050" t="s">
        <v>45653</v>
      </c>
      <c r="F3050" t="s">
        <v>22156</v>
      </c>
      <c r="G3050" t="s">
        <v>22156</v>
      </c>
      <c r="H3050" t="s">
        <v>48020</v>
      </c>
      <c r="I3050" t="s">
        <v>48020</v>
      </c>
      <c r="J3050" t="s">
        <v>48042</v>
      </c>
      <c r="K3050" t="s">
        <v>45660</v>
      </c>
      <c r="L3050" t="s">
        <v>48105</v>
      </c>
      <c r="M3050" t="s">
        <v>26434</v>
      </c>
      <c r="N3050" t="s">
        <v>26434</v>
      </c>
    </row>
    <row r="3051" spans="1:14">
      <c r="A3051">
        <v>38782</v>
      </c>
      <c r="B3051" t="s">
        <v>2961</v>
      </c>
      <c r="C3051" t="s">
        <v>22157</v>
      </c>
      <c r="D3051" t="s">
        <v>30969</v>
      </c>
      <c r="E3051" t="s">
        <v>45662</v>
      </c>
      <c r="F3051" t="s">
        <v>22157</v>
      </c>
      <c r="G3051" t="s">
        <v>23385</v>
      </c>
      <c r="H3051" t="s">
        <v>48020</v>
      </c>
      <c r="I3051" t="s">
        <v>48020</v>
      </c>
      <c r="J3051" t="s">
        <v>48046</v>
      </c>
      <c r="K3051" t="s">
        <v>45669</v>
      </c>
      <c r="L3051" t="s">
        <v>48105</v>
      </c>
      <c r="M3051" t="s">
        <v>26434</v>
      </c>
      <c r="N3051" t="s">
        <v>48135</v>
      </c>
    </row>
    <row r="3052" spans="1:14">
      <c r="A3052">
        <v>38786</v>
      </c>
      <c r="B3052" t="s">
        <v>2962</v>
      </c>
      <c r="C3052" t="s">
        <v>21086</v>
      </c>
      <c r="D3052" t="s">
        <v>30970</v>
      </c>
      <c r="E3052" t="s">
        <v>45648</v>
      </c>
      <c r="F3052" t="s">
        <v>21086</v>
      </c>
      <c r="G3052" t="s">
        <v>20660</v>
      </c>
      <c r="H3052" t="s">
        <v>48020</v>
      </c>
      <c r="I3052" t="s">
        <v>48020</v>
      </c>
      <c r="J3052" t="s">
        <v>48053</v>
      </c>
      <c r="K3052" t="s">
        <v>48097</v>
      </c>
      <c r="L3052" t="s">
        <v>48103</v>
      </c>
      <c r="M3052" t="s">
        <v>26434</v>
      </c>
      <c r="N3052" t="s">
        <v>48135</v>
      </c>
    </row>
    <row r="3053" spans="1:14">
      <c r="A3053">
        <v>38790</v>
      </c>
      <c r="B3053" t="s">
        <v>2963</v>
      </c>
      <c r="C3053" t="s">
        <v>22158</v>
      </c>
      <c r="D3053" t="s">
        <v>28710</v>
      </c>
      <c r="E3053" t="s">
        <v>45636</v>
      </c>
      <c r="F3053" t="s">
        <v>22158</v>
      </c>
      <c r="G3053" t="s">
        <v>20679</v>
      </c>
      <c r="H3053" t="s">
        <v>48020</v>
      </c>
      <c r="I3053" t="s">
        <v>48020</v>
      </c>
      <c r="J3053" t="s">
        <v>48033</v>
      </c>
      <c r="K3053" t="s">
        <v>45638</v>
      </c>
      <c r="L3053" t="s">
        <v>48114</v>
      </c>
      <c r="M3053" t="s">
        <v>26434</v>
      </c>
      <c r="N3053" t="s">
        <v>26434</v>
      </c>
    </row>
    <row r="3054" spans="1:14">
      <c r="A3054">
        <v>38790</v>
      </c>
      <c r="B3054" t="s">
        <v>2964</v>
      </c>
      <c r="C3054" t="s">
        <v>20585</v>
      </c>
      <c r="D3054" t="s">
        <v>30971</v>
      </c>
      <c r="E3054" t="s">
        <v>45650</v>
      </c>
      <c r="F3054" t="s">
        <v>20585</v>
      </c>
      <c r="G3054" t="s">
        <v>20585</v>
      </c>
      <c r="H3054" t="s">
        <v>48020</v>
      </c>
      <c r="I3054" t="s">
        <v>48020</v>
      </c>
      <c r="J3054" t="s">
        <v>48034</v>
      </c>
      <c r="K3054" t="s">
        <v>45653</v>
      </c>
      <c r="L3054" t="s">
        <v>48107</v>
      </c>
      <c r="M3054" t="s">
        <v>26434</v>
      </c>
      <c r="N3054" t="s">
        <v>48135</v>
      </c>
    </row>
    <row r="3055" spans="1:14">
      <c r="A3055">
        <v>38794</v>
      </c>
      <c r="B3055" t="s">
        <v>2965</v>
      </c>
      <c r="C3055" t="s">
        <v>22159</v>
      </c>
      <c r="D3055" t="s">
        <v>30972</v>
      </c>
      <c r="E3055" t="s">
        <v>45656</v>
      </c>
      <c r="F3055" t="s">
        <v>22159</v>
      </c>
      <c r="G3055" t="s">
        <v>22159</v>
      </c>
      <c r="H3055" t="s">
        <v>48020</v>
      </c>
      <c r="I3055" t="s">
        <v>48020</v>
      </c>
      <c r="J3055" t="s">
        <v>48034</v>
      </c>
      <c r="K3055" t="s">
        <v>45671</v>
      </c>
      <c r="L3055" t="s">
        <v>48109</v>
      </c>
      <c r="M3055" t="s">
        <v>26434</v>
      </c>
      <c r="N3055" t="s">
        <v>26434</v>
      </c>
    </row>
    <row r="3056" spans="1:14">
      <c r="A3056">
        <v>38795</v>
      </c>
      <c r="B3056" t="s">
        <v>2966</v>
      </c>
      <c r="C3056" t="s">
        <v>22160</v>
      </c>
      <c r="D3056" t="s">
        <v>30973</v>
      </c>
      <c r="E3056" t="s">
        <v>45660</v>
      </c>
      <c r="F3056" t="s">
        <v>22160</v>
      </c>
      <c r="G3056" t="s">
        <v>46247</v>
      </c>
      <c r="H3056" t="s">
        <v>48020</v>
      </c>
      <c r="I3056" t="s">
        <v>48020</v>
      </c>
      <c r="J3056" t="s">
        <v>48037</v>
      </c>
      <c r="K3056" t="s">
        <v>45652</v>
      </c>
      <c r="L3056" t="s">
        <v>48105</v>
      </c>
      <c r="M3056" t="s">
        <v>26434</v>
      </c>
      <c r="N3056" t="s">
        <v>26434</v>
      </c>
    </row>
    <row r="3057" spans="1:14">
      <c r="A3057">
        <v>38800</v>
      </c>
      <c r="B3057" t="s">
        <v>2967</v>
      </c>
      <c r="C3057" t="s">
        <v>22161</v>
      </c>
      <c r="D3057" t="s">
        <v>30974</v>
      </c>
      <c r="E3057" t="s">
        <v>45647</v>
      </c>
      <c r="F3057" t="s">
        <v>22161</v>
      </c>
      <c r="G3057" t="s">
        <v>25177</v>
      </c>
      <c r="H3057" t="s">
        <v>48020</v>
      </c>
      <c r="I3057" t="s">
        <v>48020</v>
      </c>
      <c r="J3057" t="s">
        <v>48037</v>
      </c>
      <c r="K3057" t="s">
        <v>45660</v>
      </c>
      <c r="L3057" t="s">
        <v>48110</v>
      </c>
      <c r="M3057" t="s">
        <v>26434</v>
      </c>
      <c r="N3057" t="s">
        <v>26434</v>
      </c>
    </row>
    <row r="3058" spans="1:14">
      <c r="A3058">
        <v>38800</v>
      </c>
      <c r="B3058" t="s">
        <v>2968</v>
      </c>
      <c r="C3058" t="s">
        <v>22162</v>
      </c>
      <c r="D3058" t="s">
        <v>30975</v>
      </c>
      <c r="E3058" t="s">
        <v>45660</v>
      </c>
      <c r="F3058" t="s">
        <v>22162</v>
      </c>
      <c r="G3058" t="s">
        <v>21289</v>
      </c>
      <c r="H3058" t="s">
        <v>48020</v>
      </c>
      <c r="I3058" t="s">
        <v>48020</v>
      </c>
      <c r="J3058" t="s">
        <v>48044</v>
      </c>
      <c r="K3058" t="s">
        <v>48097</v>
      </c>
      <c r="L3058" t="s">
        <v>48103</v>
      </c>
      <c r="M3058" t="s">
        <v>26434</v>
      </c>
      <c r="N3058" t="s">
        <v>26434</v>
      </c>
    </row>
    <row r="3059" spans="1:14">
      <c r="A3059">
        <v>38806</v>
      </c>
      <c r="B3059" t="s">
        <v>2969</v>
      </c>
      <c r="C3059" t="s">
        <v>22163</v>
      </c>
      <c r="D3059" t="s">
        <v>30976</v>
      </c>
      <c r="E3059" t="s">
        <v>45670</v>
      </c>
      <c r="F3059" t="s">
        <v>22163</v>
      </c>
      <c r="G3059" t="s">
        <v>22657</v>
      </c>
      <c r="H3059" t="s">
        <v>48020</v>
      </c>
      <c r="I3059" t="s">
        <v>48020</v>
      </c>
      <c r="J3059" t="s">
        <v>48038</v>
      </c>
      <c r="K3059" t="s">
        <v>48097</v>
      </c>
      <c r="L3059" t="s">
        <v>48103</v>
      </c>
      <c r="M3059" t="s">
        <v>26434</v>
      </c>
      <c r="N3059" t="s">
        <v>26434</v>
      </c>
    </row>
    <row r="3060" spans="1:14">
      <c r="A3060">
        <v>38809</v>
      </c>
      <c r="B3060" t="s">
        <v>2970</v>
      </c>
      <c r="C3060" t="s">
        <v>22164</v>
      </c>
      <c r="D3060" t="s">
        <v>28550</v>
      </c>
      <c r="E3060" t="s">
        <v>45669</v>
      </c>
      <c r="F3060" t="s">
        <v>22164</v>
      </c>
      <c r="G3060" t="s">
        <v>22164</v>
      </c>
      <c r="H3060" t="s">
        <v>48020</v>
      </c>
      <c r="I3060" t="s">
        <v>48020</v>
      </c>
      <c r="J3060" t="s">
        <v>48034</v>
      </c>
      <c r="K3060" t="s">
        <v>45655</v>
      </c>
      <c r="L3060" t="s">
        <v>48107</v>
      </c>
      <c r="M3060" t="s">
        <v>26434</v>
      </c>
      <c r="N3060" t="s">
        <v>26434</v>
      </c>
    </row>
    <row r="3061" spans="1:14">
      <c r="A3061">
        <v>38812</v>
      </c>
      <c r="B3061" t="s">
        <v>2971</v>
      </c>
      <c r="C3061" t="s">
        <v>20478</v>
      </c>
      <c r="D3061" t="s">
        <v>30977</v>
      </c>
      <c r="E3061" t="s">
        <v>45677</v>
      </c>
      <c r="F3061" t="s">
        <v>20478</v>
      </c>
      <c r="G3061" t="s">
        <v>23538</v>
      </c>
      <c r="H3061" t="s">
        <v>48020</v>
      </c>
      <c r="I3061" t="s">
        <v>48020</v>
      </c>
      <c r="J3061" t="s">
        <v>48035</v>
      </c>
      <c r="K3061" t="s">
        <v>45653</v>
      </c>
      <c r="L3061" t="s">
        <v>48118</v>
      </c>
      <c r="M3061" t="s">
        <v>26434</v>
      </c>
      <c r="N3061" t="s">
        <v>26434</v>
      </c>
    </row>
    <row r="3062" spans="1:14">
      <c r="A3062">
        <v>38814</v>
      </c>
      <c r="B3062" t="s">
        <v>2972</v>
      </c>
      <c r="C3062" t="s">
        <v>22165</v>
      </c>
      <c r="D3062" t="s">
        <v>28482</v>
      </c>
      <c r="E3062" t="s">
        <v>45651</v>
      </c>
      <c r="F3062" t="s">
        <v>22165</v>
      </c>
      <c r="G3062" t="s">
        <v>22165</v>
      </c>
      <c r="H3062" t="s">
        <v>48020</v>
      </c>
      <c r="I3062" t="s">
        <v>48020</v>
      </c>
      <c r="J3062" t="s">
        <v>48034</v>
      </c>
      <c r="K3062" t="s">
        <v>45657</v>
      </c>
      <c r="L3062" t="s">
        <v>48109</v>
      </c>
      <c r="M3062" t="s">
        <v>26434</v>
      </c>
      <c r="N3062" t="s">
        <v>48135</v>
      </c>
    </row>
    <row r="3063" spans="1:14">
      <c r="A3063">
        <v>38818</v>
      </c>
      <c r="B3063" t="s">
        <v>2973</v>
      </c>
      <c r="C3063" t="s">
        <v>22166</v>
      </c>
      <c r="D3063" t="s">
        <v>28482</v>
      </c>
      <c r="E3063" t="s">
        <v>45662</v>
      </c>
      <c r="F3063" t="s">
        <v>22166</v>
      </c>
      <c r="G3063" t="s">
        <v>22166</v>
      </c>
      <c r="H3063" t="s">
        <v>48020</v>
      </c>
      <c r="I3063" t="s">
        <v>48020</v>
      </c>
      <c r="J3063" t="s">
        <v>48040</v>
      </c>
      <c r="K3063" t="s">
        <v>45649</v>
      </c>
      <c r="L3063" t="s">
        <v>48104</v>
      </c>
      <c r="M3063" t="s">
        <v>26434</v>
      </c>
      <c r="N3063" t="s">
        <v>48135</v>
      </c>
    </row>
    <row r="3064" spans="1:14">
      <c r="A3064">
        <v>38820</v>
      </c>
      <c r="B3064" t="s">
        <v>2974</v>
      </c>
      <c r="C3064" t="s">
        <v>20559</v>
      </c>
      <c r="D3064" t="s">
        <v>30978</v>
      </c>
      <c r="E3064" t="s">
        <v>45646</v>
      </c>
      <c r="F3064" t="s">
        <v>20559</v>
      </c>
      <c r="G3064" t="s">
        <v>20559</v>
      </c>
      <c r="H3064" t="s">
        <v>48020</v>
      </c>
      <c r="I3064" t="s">
        <v>48020</v>
      </c>
      <c r="J3064" t="s">
        <v>48034</v>
      </c>
      <c r="K3064" t="s">
        <v>45642</v>
      </c>
      <c r="L3064" t="s">
        <v>48109</v>
      </c>
      <c r="M3064" t="s">
        <v>26434</v>
      </c>
      <c r="N3064" t="s">
        <v>26434</v>
      </c>
    </row>
    <row r="3065" spans="1:14">
      <c r="A3065">
        <v>38820</v>
      </c>
      <c r="B3065" t="s">
        <v>2975</v>
      </c>
      <c r="C3065" t="s">
        <v>21163</v>
      </c>
      <c r="D3065" t="s">
        <v>30979</v>
      </c>
      <c r="E3065" t="s">
        <v>45660</v>
      </c>
      <c r="F3065" t="s">
        <v>21163</v>
      </c>
      <c r="G3065" t="s">
        <v>20660</v>
      </c>
      <c r="H3065" t="s">
        <v>48020</v>
      </c>
      <c r="I3065" t="s">
        <v>48020</v>
      </c>
      <c r="J3065" t="s">
        <v>48056</v>
      </c>
      <c r="K3065" t="s">
        <v>45647</v>
      </c>
      <c r="L3065" t="s">
        <v>48112</v>
      </c>
      <c r="M3065" t="s">
        <v>26434</v>
      </c>
      <c r="N3065" t="s">
        <v>26434</v>
      </c>
    </row>
    <row r="3066" spans="1:14">
      <c r="A3066">
        <v>38834</v>
      </c>
      <c r="B3066" t="s">
        <v>2976</v>
      </c>
      <c r="C3066" t="s">
        <v>20205</v>
      </c>
      <c r="D3066" t="s">
        <v>30980</v>
      </c>
      <c r="E3066" t="s">
        <v>45646</v>
      </c>
      <c r="F3066" t="s">
        <v>20205</v>
      </c>
      <c r="G3066" t="s">
        <v>20277</v>
      </c>
      <c r="H3066" t="s">
        <v>48020</v>
      </c>
      <c r="I3066" t="s">
        <v>48020</v>
      </c>
      <c r="J3066" t="s">
        <v>48040</v>
      </c>
      <c r="K3066" t="s">
        <v>48097</v>
      </c>
      <c r="L3066" t="s">
        <v>48103</v>
      </c>
      <c r="M3066" t="s">
        <v>26434</v>
      </c>
      <c r="N3066" t="s">
        <v>48135</v>
      </c>
    </row>
    <row r="3067" spans="1:14">
      <c r="A3067">
        <v>38835</v>
      </c>
      <c r="B3067" t="s">
        <v>2977</v>
      </c>
      <c r="C3067" t="s">
        <v>22167</v>
      </c>
      <c r="D3067" t="s">
        <v>28482</v>
      </c>
      <c r="E3067" t="s">
        <v>45643</v>
      </c>
      <c r="F3067" t="s">
        <v>22167</v>
      </c>
      <c r="G3067" t="s">
        <v>22662</v>
      </c>
      <c r="H3067" t="s">
        <v>48020</v>
      </c>
      <c r="I3067" t="s">
        <v>48020</v>
      </c>
      <c r="J3067" t="s">
        <v>48040</v>
      </c>
      <c r="K3067" t="s">
        <v>45642</v>
      </c>
      <c r="L3067" t="s">
        <v>48110</v>
      </c>
      <c r="M3067" t="s">
        <v>26434</v>
      </c>
      <c r="N3067" t="s">
        <v>48135</v>
      </c>
    </row>
    <row r="3068" spans="1:14">
      <c r="A3068">
        <v>38837</v>
      </c>
      <c r="B3068" t="s">
        <v>2978</v>
      </c>
      <c r="C3068" t="s">
        <v>20288</v>
      </c>
      <c r="D3068" t="s">
        <v>30981</v>
      </c>
      <c r="E3068" t="s">
        <v>45639</v>
      </c>
      <c r="F3068" t="s">
        <v>20288</v>
      </c>
      <c r="G3068" t="s">
        <v>20660</v>
      </c>
      <c r="H3068" t="s">
        <v>48020</v>
      </c>
      <c r="I3068" t="s">
        <v>48020</v>
      </c>
      <c r="J3068" t="s">
        <v>48035</v>
      </c>
      <c r="K3068" t="s">
        <v>45657</v>
      </c>
      <c r="L3068" t="s">
        <v>48117</v>
      </c>
      <c r="M3068" t="s">
        <v>26434</v>
      </c>
      <c r="N3068" t="s">
        <v>26434</v>
      </c>
    </row>
    <row r="3069" spans="1:14">
      <c r="A3069">
        <v>38837</v>
      </c>
      <c r="B3069" t="s">
        <v>218</v>
      </c>
      <c r="C3069" t="s">
        <v>20168</v>
      </c>
      <c r="D3069" t="s">
        <v>30982</v>
      </c>
      <c r="E3069" t="s">
        <v>45657</v>
      </c>
      <c r="F3069" t="s">
        <v>20168</v>
      </c>
      <c r="G3069" t="s">
        <v>20168</v>
      </c>
      <c r="H3069" t="s">
        <v>48020</v>
      </c>
      <c r="I3069" t="s">
        <v>48020</v>
      </c>
      <c r="J3069" t="s">
        <v>48045</v>
      </c>
      <c r="K3069" t="s">
        <v>48097</v>
      </c>
      <c r="L3069" t="s">
        <v>48103</v>
      </c>
      <c r="M3069" t="s">
        <v>26434</v>
      </c>
      <c r="N3069" t="s">
        <v>48135</v>
      </c>
    </row>
    <row r="3070" spans="1:14">
      <c r="A3070">
        <v>38843</v>
      </c>
      <c r="B3070" t="s">
        <v>2979</v>
      </c>
      <c r="C3070" t="s">
        <v>22168</v>
      </c>
      <c r="D3070" t="s">
        <v>30983</v>
      </c>
      <c r="E3070" t="s">
        <v>45639</v>
      </c>
      <c r="F3070" t="s">
        <v>22168</v>
      </c>
      <c r="G3070" t="s">
        <v>20928</v>
      </c>
      <c r="H3070" t="s">
        <v>48020</v>
      </c>
      <c r="I3070" t="s">
        <v>48020</v>
      </c>
      <c r="J3070" t="s">
        <v>48037</v>
      </c>
      <c r="K3070" t="s">
        <v>45638</v>
      </c>
      <c r="L3070" t="s">
        <v>48104</v>
      </c>
      <c r="M3070" t="s">
        <v>26434</v>
      </c>
      <c r="N3070" t="s">
        <v>26434</v>
      </c>
    </row>
    <row r="3071" spans="1:14">
      <c r="A3071">
        <v>38844</v>
      </c>
      <c r="B3071" t="s">
        <v>2980</v>
      </c>
      <c r="C3071" t="s">
        <v>22169</v>
      </c>
      <c r="D3071" t="s">
        <v>30984</v>
      </c>
      <c r="E3071" t="s">
        <v>45673</v>
      </c>
      <c r="F3071" t="s">
        <v>22169</v>
      </c>
      <c r="G3071" t="s">
        <v>46017</v>
      </c>
      <c r="H3071" t="s">
        <v>48020</v>
      </c>
      <c r="I3071" t="s">
        <v>48020</v>
      </c>
      <c r="J3071" t="s">
        <v>48033</v>
      </c>
      <c r="K3071" t="s">
        <v>45649</v>
      </c>
      <c r="L3071" t="s">
        <v>48100</v>
      </c>
      <c r="M3071" t="s">
        <v>26434</v>
      </c>
      <c r="N3071" t="s">
        <v>26434</v>
      </c>
    </row>
    <row r="3072" spans="1:14">
      <c r="A3072">
        <v>38846</v>
      </c>
      <c r="B3072" t="s">
        <v>2981</v>
      </c>
      <c r="C3072" t="s">
        <v>22170</v>
      </c>
      <c r="D3072" t="s">
        <v>30985</v>
      </c>
      <c r="E3072" t="s">
        <v>45647</v>
      </c>
      <c r="F3072" t="s">
        <v>22170</v>
      </c>
      <c r="G3072" t="s">
        <v>22170</v>
      </c>
      <c r="H3072" t="s">
        <v>48020</v>
      </c>
      <c r="I3072" t="s">
        <v>48020</v>
      </c>
      <c r="J3072" t="s">
        <v>48054</v>
      </c>
      <c r="K3072" t="s">
        <v>45642</v>
      </c>
      <c r="L3072" t="s">
        <v>48104</v>
      </c>
      <c r="M3072" t="s">
        <v>26434</v>
      </c>
      <c r="N3072" t="s">
        <v>26434</v>
      </c>
    </row>
    <row r="3073" spans="1:14">
      <c r="A3073">
        <v>38847</v>
      </c>
      <c r="B3073" t="s">
        <v>2982</v>
      </c>
      <c r="C3073" t="s">
        <v>22171</v>
      </c>
      <c r="D3073" t="s">
        <v>30986</v>
      </c>
      <c r="E3073" t="s">
        <v>45660</v>
      </c>
      <c r="F3073" t="s">
        <v>22171</v>
      </c>
      <c r="G3073" t="s">
        <v>46248</v>
      </c>
      <c r="H3073" t="s">
        <v>48020</v>
      </c>
      <c r="I3073" t="s">
        <v>48020</v>
      </c>
      <c r="J3073" t="s">
        <v>48042</v>
      </c>
      <c r="K3073" t="s">
        <v>45648</v>
      </c>
      <c r="L3073" t="s">
        <v>48105</v>
      </c>
      <c r="M3073" t="s">
        <v>26434</v>
      </c>
      <c r="N3073" t="s">
        <v>48135</v>
      </c>
    </row>
    <row r="3074" spans="1:14">
      <c r="A3074">
        <v>38852</v>
      </c>
      <c r="B3074" t="s">
        <v>2983</v>
      </c>
      <c r="C3074" t="s">
        <v>21330</v>
      </c>
      <c r="D3074" t="s">
        <v>30987</v>
      </c>
      <c r="E3074" t="s">
        <v>45643</v>
      </c>
      <c r="F3074" t="s">
        <v>21330</v>
      </c>
      <c r="G3074" t="s">
        <v>28061</v>
      </c>
      <c r="H3074" t="s">
        <v>48020</v>
      </c>
      <c r="I3074" t="s">
        <v>48020</v>
      </c>
      <c r="J3074" t="s">
        <v>48040</v>
      </c>
      <c r="K3074" t="s">
        <v>45660</v>
      </c>
      <c r="L3074" t="s">
        <v>48109</v>
      </c>
      <c r="M3074" t="s">
        <v>26434</v>
      </c>
      <c r="N3074" t="s">
        <v>26434</v>
      </c>
    </row>
    <row r="3075" spans="1:14">
      <c r="A3075">
        <v>38853</v>
      </c>
      <c r="B3075" t="s">
        <v>2984</v>
      </c>
      <c r="C3075" t="s">
        <v>22172</v>
      </c>
      <c r="D3075" t="s">
        <v>30988</v>
      </c>
      <c r="E3075" t="s">
        <v>45640</v>
      </c>
      <c r="F3075" t="s">
        <v>22172</v>
      </c>
      <c r="G3075" t="s">
        <v>20451</v>
      </c>
      <c r="H3075" t="s">
        <v>48020</v>
      </c>
      <c r="I3075" t="s">
        <v>48020</v>
      </c>
      <c r="J3075" t="s">
        <v>48036</v>
      </c>
      <c r="K3075" t="s">
        <v>45664</v>
      </c>
      <c r="L3075" t="s">
        <v>48104</v>
      </c>
      <c r="M3075" t="s">
        <v>26434</v>
      </c>
      <c r="N3075" t="s">
        <v>26434</v>
      </c>
    </row>
    <row r="3076" spans="1:14">
      <c r="A3076">
        <v>38854</v>
      </c>
      <c r="B3076" t="s">
        <v>2985</v>
      </c>
      <c r="C3076" t="s">
        <v>20700</v>
      </c>
      <c r="D3076" t="s">
        <v>30989</v>
      </c>
      <c r="E3076" t="s">
        <v>45638</v>
      </c>
      <c r="F3076" t="s">
        <v>20700</v>
      </c>
      <c r="G3076" t="s">
        <v>23862</v>
      </c>
      <c r="H3076" t="s">
        <v>48020</v>
      </c>
      <c r="I3076" t="s">
        <v>48020</v>
      </c>
      <c r="J3076" t="s">
        <v>48042</v>
      </c>
      <c r="K3076" t="s">
        <v>45657</v>
      </c>
      <c r="L3076" t="s">
        <v>48105</v>
      </c>
      <c r="M3076" t="s">
        <v>26434</v>
      </c>
      <c r="N3076" t="s">
        <v>26434</v>
      </c>
    </row>
    <row r="3077" spans="1:14">
      <c r="A3077">
        <v>38863</v>
      </c>
      <c r="B3077" t="s">
        <v>2986</v>
      </c>
      <c r="C3077" t="s">
        <v>22173</v>
      </c>
      <c r="D3077" t="s">
        <v>30990</v>
      </c>
      <c r="E3077" t="s">
        <v>45657</v>
      </c>
      <c r="F3077" t="s">
        <v>22173</v>
      </c>
      <c r="G3077" t="s">
        <v>22173</v>
      </c>
      <c r="H3077" t="s">
        <v>48020</v>
      </c>
      <c r="I3077" t="s">
        <v>48020</v>
      </c>
      <c r="J3077" t="s">
        <v>48034</v>
      </c>
      <c r="K3077" t="s">
        <v>45651</v>
      </c>
      <c r="L3077" t="s">
        <v>48111</v>
      </c>
      <c r="M3077" t="s">
        <v>26434</v>
      </c>
      <c r="N3077" t="s">
        <v>48135</v>
      </c>
    </row>
    <row r="3078" spans="1:14">
      <c r="A3078">
        <v>38865</v>
      </c>
      <c r="B3078" t="s">
        <v>2987</v>
      </c>
      <c r="C3078" t="s">
        <v>20947</v>
      </c>
      <c r="D3078" t="s">
        <v>30991</v>
      </c>
      <c r="E3078" t="s">
        <v>45658</v>
      </c>
      <c r="F3078" t="s">
        <v>20947</v>
      </c>
      <c r="G3078" t="s">
        <v>20697</v>
      </c>
      <c r="H3078" t="s">
        <v>48020</v>
      </c>
      <c r="I3078" t="s">
        <v>48020</v>
      </c>
      <c r="J3078" t="s">
        <v>48039</v>
      </c>
      <c r="K3078" t="s">
        <v>45647</v>
      </c>
      <c r="L3078" t="s">
        <v>48109</v>
      </c>
      <c r="M3078" t="s">
        <v>26434</v>
      </c>
      <c r="N3078" t="s">
        <v>48135</v>
      </c>
    </row>
    <row r="3079" spans="1:14">
      <c r="A3079">
        <v>38869</v>
      </c>
      <c r="B3079" t="s">
        <v>2988</v>
      </c>
      <c r="C3079" t="s">
        <v>22174</v>
      </c>
      <c r="D3079" t="s">
        <v>30992</v>
      </c>
      <c r="E3079" t="s">
        <v>45638</v>
      </c>
      <c r="F3079" t="s">
        <v>22174</v>
      </c>
      <c r="G3079" t="s">
        <v>46164</v>
      </c>
      <c r="H3079" t="s">
        <v>48020</v>
      </c>
      <c r="I3079" t="s">
        <v>48020</v>
      </c>
      <c r="J3079" t="s">
        <v>48052</v>
      </c>
      <c r="K3079" t="s">
        <v>45657</v>
      </c>
      <c r="L3079" t="s">
        <v>48104</v>
      </c>
      <c r="M3079" t="s">
        <v>26434</v>
      </c>
      <c r="N3079" t="s">
        <v>26434</v>
      </c>
    </row>
    <row r="3080" spans="1:14">
      <c r="A3080">
        <v>38872</v>
      </c>
      <c r="B3080" t="s">
        <v>2989</v>
      </c>
      <c r="C3080" t="s">
        <v>22175</v>
      </c>
      <c r="D3080" t="s">
        <v>30993</v>
      </c>
      <c r="E3080" t="s">
        <v>45647</v>
      </c>
      <c r="F3080" t="s">
        <v>22175</v>
      </c>
      <c r="G3080" t="s">
        <v>46249</v>
      </c>
      <c r="H3080" t="s">
        <v>48020</v>
      </c>
      <c r="I3080" t="s">
        <v>48020</v>
      </c>
      <c r="J3080" t="s">
        <v>48044</v>
      </c>
      <c r="K3080" t="s">
        <v>48097</v>
      </c>
      <c r="L3080" t="s">
        <v>48103</v>
      </c>
      <c r="M3080" t="s">
        <v>26434</v>
      </c>
      <c r="N3080" t="s">
        <v>48135</v>
      </c>
    </row>
    <row r="3081" spans="1:14">
      <c r="A3081">
        <v>38876</v>
      </c>
      <c r="B3081" t="s">
        <v>2990</v>
      </c>
      <c r="C3081" t="s">
        <v>22176</v>
      </c>
      <c r="D3081" t="s">
        <v>30994</v>
      </c>
      <c r="E3081" t="s">
        <v>45639</v>
      </c>
      <c r="F3081" t="s">
        <v>22176</v>
      </c>
      <c r="G3081" t="s">
        <v>22100</v>
      </c>
      <c r="H3081" t="s">
        <v>48020</v>
      </c>
      <c r="I3081" t="s">
        <v>48020</v>
      </c>
      <c r="J3081" t="s">
        <v>48037</v>
      </c>
      <c r="K3081" t="s">
        <v>45657</v>
      </c>
      <c r="L3081" t="s">
        <v>48105</v>
      </c>
      <c r="M3081" t="s">
        <v>26434</v>
      </c>
      <c r="N3081" t="s">
        <v>26434</v>
      </c>
    </row>
    <row r="3082" spans="1:14">
      <c r="A3082">
        <v>38880</v>
      </c>
      <c r="B3082" t="s">
        <v>2991</v>
      </c>
      <c r="C3082" t="s">
        <v>22177</v>
      </c>
      <c r="D3082" t="s">
        <v>30995</v>
      </c>
      <c r="E3082" t="s">
        <v>45636</v>
      </c>
      <c r="F3082" t="s">
        <v>22177</v>
      </c>
      <c r="G3082" t="s">
        <v>46250</v>
      </c>
      <c r="H3082" t="s">
        <v>48020</v>
      </c>
      <c r="I3082" t="s">
        <v>48020</v>
      </c>
      <c r="J3082" t="s">
        <v>48042</v>
      </c>
      <c r="K3082" t="s">
        <v>45655</v>
      </c>
      <c r="L3082" t="s">
        <v>48105</v>
      </c>
      <c r="M3082" t="s">
        <v>26434</v>
      </c>
      <c r="N3082" t="s">
        <v>26434</v>
      </c>
    </row>
    <row r="3083" spans="1:14">
      <c r="A3083">
        <v>38881</v>
      </c>
      <c r="C3083" t="s">
        <v>20614</v>
      </c>
      <c r="D3083" t="s">
        <v>30996</v>
      </c>
      <c r="E3083" t="s">
        <v>45663</v>
      </c>
      <c r="F3083" t="s">
        <v>20614</v>
      </c>
      <c r="G3083" t="s">
        <v>22247</v>
      </c>
      <c r="H3083" t="s">
        <v>48020</v>
      </c>
      <c r="I3083" t="s">
        <v>48020</v>
      </c>
      <c r="J3083" t="s">
        <v>48034</v>
      </c>
      <c r="K3083" t="s">
        <v>48097</v>
      </c>
      <c r="L3083" t="s">
        <v>48103</v>
      </c>
      <c r="M3083" t="s">
        <v>26434</v>
      </c>
      <c r="N3083" t="s">
        <v>26434</v>
      </c>
    </row>
    <row r="3084" spans="1:14">
      <c r="A3084">
        <v>38883</v>
      </c>
      <c r="B3084" t="s">
        <v>2992</v>
      </c>
      <c r="C3084" t="s">
        <v>22178</v>
      </c>
      <c r="D3084" t="s">
        <v>30997</v>
      </c>
      <c r="E3084" t="s">
        <v>45650</v>
      </c>
      <c r="F3084" t="s">
        <v>22178</v>
      </c>
      <c r="G3084" t="s">
        <v>46251</v>
      </c>
      <c r="H3084" t="s">
        <v>48020</v>
      </c>
      <c r="I3084" t="s">
        <v>48020</v>
      </c>
      <c r="J3084" t="s">
        <v>48046</v>
      </c>
      <c r="K3084" t="s">
        <v>45658</v>
      </c>
      <c r="L3084" t="s">
        <v>48120</v>
      </c>
      <c r="M3084" t="s">
        <v>26434</v>
      </c>
      <c r="N3084" t="s">
        <v>26434</v>
      </c>
    </row>
    <row r="3085" spans="1:14">
      <c r="A3085">
        <v>38886</v>
      </c>
      <c r="B3085" t="s">
        <v>2993</v>
      </c>
      <c r="C3085" t="s">
        <v>22179</v>
      </c>
      <c r="D3085" t="s">
        <v>28749</v>
      </c>
      <c r="E3085" t="s">
        <v>45638</v>
      </c>
      <c r="F3085" t="s">
        <v>22179</v>
      </c>
      <c r="G3085" t="s">
        <v>26606</v>
      </c>
      <c r="H3085" t="s">
        <v>48020</v>
      </c>
      <c r="I3085" t="s">
        <v>48020</v>
      </c>
      <c r="J3085" t="s">
        <v>48049</v>
      </c>
      <c r="K3085" t="s">
        <v>48097</v>
      </c>
      <c r="L3085" t="s">
        <v>48103</v>
      </c>
      <c r="M3085" t="s">
        <v>26434</v>
      </c>
      <c r="N3085" t="s">
        <v>26434</v>
      </c>
    </row>
    <row r="3086" spans="1:14">
      <c r="A3086">
        <v>38892</v>
      </c>
      <c r="B3086" t="s">
        <v>2994</v>
      </c>
      <c r="C3086" t="s">
        <v>22180</v>
      </c>
      <c r="D3086" t="s">
        <v>30998</v>
      </c>
      <c r="E3086" t="s">
        <v>27448</v>
      </c>
      <c r="F3086" t="s">
        <v>22180</v>
      </c>
      <c r="G3086" t="s">
        <v>22180</v>
      </c>
      <c r="H3086" t="s">
        <v>48020</v>
      </c>
      <c r="I3086" t="s">
        <v>48020</v>
      </c>
      <c r="J3086" t="s">
        <v>48034</v>
      </c>
      <c r="K3086" t="s">
        <v>45661</v>
      </c>
      <c r="L3086" t="s">
        <v>48109</v>
      </c>
      <c r="M3086" t="s">
        <v>26434</v>
      </c>
      <c r="N3086" t="s">
        <v>48135</v>
      </c>
    </row>
    <row r="3087" spans="1:14">
      <c r="A3087">
        <v>38892</v>
      </c>
      <c r="B3087" t="s">
        <v>2995</v>
      </c>
      <c r="C3087" t="s">
        <v>22181</v>
      </c>
      <c r="D3087" t="s">
        <v>30999</v>
      </c>
      <c r="E3087" t="s">
        <v>45672</v>
      </c>
      <c r="F3087" t="s">
        <v>22181</v>
      </c>
      <c r="G3087" t="s">
        <v>24668</v>
      </c>
      <c r="H3087" t="s">
        <v>48020</v>
      </c>
      <c r="I3087" t="s">
        <v>48020</v>
      </c>
      <c r="J3087" t="s">
        <v>48035</v>
      </c>
      <c r="K3087" t="s">
        <v>45662</v>
      </c>
      <c r="L3087" t="s">
        <v>48110</v>
      </c>
      <c r="M3087" t="s">
        <v>26434</v>
      </c>
      <c r="N3087" t="s">
        <v>26434</v>
      </c>
    </row>
    <row r="3088" spans="1:14">
      <c r="A3088">
        <v>38892</v>
      </c>
      <c r="B3088" t="s">
        <v>2996</v>
      </c>
      <c r="C3088" t="s">
        <v>20131</v>
      </c>
      <c r="D3088" t="s">
        <v>31000</v>
      </c>
      <c r="E3088" t="s">
        <v>45639</v>
      </c>
      <c r="F3088" t="s">
        <v>20131</v>
      </c>
      <c r="G3088" t="s">
        <v>25529</v>
      </c>
      <c r="H3088" t="s">
        <v>48020</v>
      </c>
      <c r="I3088" t="s">
        <v>48020</v>
      </c>
      <c r="J3088" t="s">
        <v>48035</v>
      </c>
      <c r="K3088" t="s">
        <v>45638</v>
      </c>
      <c r="L3088" t="s">
        <v>48117</v>
      </c>
      <c r="M3088" t="s">
        <v>26434</v>
      </c>
      <c r="N3088" t="s">
        <v>26434</v>
      </c>
    </row>
    <row r="3089" spans="1:14">
      <c r="A3089">
        <v>38893</v>
      </c>
      <c r="B3089" t="s">
        <v>2997</v>
      </c>
      <c r="C3089" t="s">
        <v>22182</v>
      </c>
      <c r="D3089" t="s">
        <v>31001</v>
      </c>
      <c r="E3089" t="s">
        <v>45640</v>
      </c>
      <c r="F3089" t="s">
        <v>22182</v>
      </c>
      <c r="G3089" t="s">
        <v>46252</v>
      </c>
      <c r="H3089" t="s">
        <v>48020</v>
      </c>
      <c r="I3089" t="s">
        <v>48020</v>
      </c>
      <c r="J3089" t="s">
        <v>48037</v>
      </c>
      <c r="K3089" t="s">
        <v>45664</v>
      </c>
      <c r="L3089" t="s">
        <v>48109</v>
      </c>
      <c r="M3089" t="s">
        <v>26434</v>
      </c>
      <c r="N3089" t="s">
        <v>26434</v>
      </c>
    </row>
    <row r="3090" spans="1:14">
      <c r="A3090">
        <v>38899</v>
      </c>
      <c r="B3090" t="s">
        <v>2998</v>
      </c>
      <c r="C3090" t="s">
        <v>22183</v>
      </c>
      <c r="D3090" t="s">
        <v>28482</v>
      </c>
      <c r="E3090" t="s">
        <v>45636</v>
      </c>
      <c r="F3090" t="s">
        <v>22183</v>
      </c>
      <c r="G3090" t="s">
        <v>21012</v>
      </c>
      <c r="H3090" t="s">
        <v>48020</v>
      </c>
      <c r="I3090" t="s">
        <v>48020</v>
      </c>
      <c r="J3090" t="s">
        <v>48034</v>
      </c>
      <c r="K3090" t="s">
        <v>45655</v>
      </c>
      <c r="L3090" t="s">
        <v>48110</v>
      </c>
      <c r="M3090" t="s">
        <v>26434</v>
      </c>
      <c r="N3090" t="s">
        <v>48135</v>
      </c>
    </row>
    <row r="3091" spans="1:14">
      <c r="A3091">
        <v>38902</v>
      </c>
      <c r="B3091" t="s">
        <v>2999</v>
      </c>
      <c r="C3091" t="s">
        <v>22184</v>
      </c>
      <c r="D3091" t="s">
        <v>31002</v>
      </c>
      <c r="E3091" t="s">
        <v>45677</v>
      </c>
      <c r="F3091" t="s">
        <v>22184</v>
      </c>
      <c r="G3091" t="s">
        <v>22184</v>
      </c>
      <c r="H3091" t="s">
        <v>48020</v>
      </c>
      <c r="I3091" t="s">
        <v>48020</v>
      </c>
      <c r="J3091" t="s">
        <v>48040</v>
      </c>
      <c r="K3091" t="s">
        <v>45655</v>
      </c>
      <c r="L3091" t="s">
        <v>48105</v>
      </c>
      <c r="M3091" t="s">
        <v>26434</v>
      </c>
      <c r="N3091" t="s">
        <v>26434</v>
      </c>
    </row>
    <row r="3092" spans="1:14">
      <c r="A3092">
        <v>38902</v>
      </c>
      <c r="B3092" t="s">
        <v>3000</v>
      </c>
      <c r="C3092" t="s">
        <v>20395</v>
      </c>
      <c r="D3092" t="s">
        <v>31003</v>
      </c>
      <c r="E3092" t="s">
        <v>45648</v>
      </c>
      <c r="F3092" t="s">
        <v>20395</v>
      </c>
      <c r="G3092" t="s">
        <v>20573</v>
      </c>
      <c r="H3092" t="s">
        <v>48020</v>
      </c>
      <c r="I3092" t="s">
        <v>48020</v>
      </c>
      <c r="J3092" t="s">
        <v>48039</v>
      </c>
      <c r="K3092" t="s">
        <v>48097</v>
      </c>
      <c r="L3092" t="s">
        <v>48103</v>
      </c>
      <c r="M3092" t="s">
        <v>26434</v>
      </c>
      <c r="N3092" t="s">
        <v>26434</v>
      </c>
    </row>
    <row r="3093" spans="1:14">
      <c r="A3093">
        <v>38903</v>
      </c>
      <c r="B3093" t="s">
        <v>3001</v>
      </c>
      <c r="C3093" t="s">
        <v>22185</v>
      </c>
      <c r="D3093" t="s">
        <v>31004</v>
      </c>
      <c r="E3093" t="s">
        <v>45650</v>
      </c>
      <c r="F3093" t="s">
        <v>22185</v>
      </c>
      <c r="G3093" t="s">
        <v>22185</v>
      </c>
      <c r="H3093" t="s">
        <v>48020</v>
      </c>
      <c r="I3093" t="s">
        <v>48020</v>
      </c>
      <c r="J3093" t="s">
        <v>48034</v>
      </c>
      <c r="K3093" t="s">
        <v>45658</v>
      </c>
      <c r="L3093" t="s">
        <v>48105</v>
      </c>
      <c r="M3093" t="s">
        <v>26434</v>
      </c>
      <c r="N3093" t="s">
        <v>48135</v>
      </c>
    </row>
    <row r="3094" spans="1:14">
      <c r="A3094">
        <v>38906</v>
      </c>
      <c r="B3094" t="s">
        <v>3002</v>
      </c>
      <c r="C3094" t="s">
        <v>22186</v>
      </c>
      <c r="D3094" t="s">
        <v>31005</v>
      </c>
      <c r="E3094" t="s">
        <v>45653</v>
      </c>
      <c r="F3094" t="s">
        <v>22186</v>
      </c>
      <c r="G3094" t="s">
        <v>46253</v>
      </c>
      <c r="H3094" t="s">
        <v>48020</v>
      </c>
      <c r="I3094" t="s">
        <v>48020</v>
      </c>
      <c r="J3094" t="s">
        <v>48042</v>
      </c>
      <c r="K3094" t="s">
        <v>45660</v>
      </c>
      <c r="L3094" t="s">
        <v>48104</v>
      </c>
      <c r="M3094" t="s">
        <v>26434</v>
      </c>
      <c r="N3094" t="s">
        <v>26434</v>
      </c>
    </row>
    <row r="3095" spans="1:14">
      <c r="A3095">
        <v>38914</v>
      </c>
      <c r="B3095" t="s">
        <v>3003</v>
      </c>
      <c r="C3095" t="s">
        <v>20953</v>
      </c>
      <c r="D3095" t="s">
        <v>31006</v>
      </c>
      <c r="E3095" t="s">
        <v>45636</v>
      </c>
      <c r="F3095" t="s">
        <v>20953</v>
      </c>
      <c r="G3095" t="s">
        <v>25992</v>
      </c>
      <c r="H3095" t="s">
        <v>48020</v>
      </c>
      <c r="I3095" t="s">
        <v>48020</v>
      </c>
      <c r="J3095" t="s">
        <v>48053</v>
      </c>
      <c r="K3095" t="s">
        <v>45671</v>
      </c>
      <c r="L3095" t="s">
        <v>48107</v>
      </c>
      <c r="M3095" t="s">
        <v>26434</v>
      </c>
      <c r="N3095" t="s">
        <v>48135</v>
      </c>
    </row>
    <row r="3096" spans="1:14">
      <c r="A3096">
        <v>38914</v>
      </c>
      <c r="B3096" t="s">
        <v>3004</v>
      </c>
      <c r="C3096" t="s">
        <v>22187</v>
      </c>
      <c r="D3096" t="s">
        <v>31007</v>
      </c>
      <c r="E3096" t="s">
        <v>45659</v>
      </c>
      <c r="F3096" t="s">
        <v>22187</v>
      </c>
      <c r="G3096" t="s">
        <v>22187</v>
      </c>
      <c r="H3096" t="s">
        <v>48020</v>
      </c>
      <c r="I3096" t="s">
        <v>48020</v>
      </c>
      <c r="J3096" t="s">
        <v>48034</v>
      </c>
      <c r="K3096" t="s">
        <v>45671</v>
      </c>
      <c r="L3096" t="s">
        <v>48112</v>
      </c>
      <c r="M3096" t="s">
        <v>26434</v>
      </c>
      <c r="N3096" t="s">
        <v>26434</v>
      </c>
    </row>
    <row r="3097" spans="1:14">
      <c r="A3097">
        <v>38914</v>
      </c>
      <c r="B3097" t="s">
        <v>3005</v>
      </c>
      <c r="C3097" t="s">
        <v>20480</v>
      </c>
      <c r="D3097" t="s">
        <v>31008</v>
      </c>
      <c r="E3097" t="s">
        <v>45650</v>
      </c>
      <c r="F3097" t="s">
        <v>20480</v>
      </c>
      <c r="G3097" t="s">
        <v>20480</v>
      </c>
      <c r="H3097" t="s">
        <v>48020</v>
      </c>
      <c r="I3097" t="s">
        <v>48020</v>
      </c>
      <c r="J3097" t="s">
        <v>48035</v>
      </c>
      <c r="K3097" t="s">
        <v>45647</v>
      </c>
      <c r="L3097" t="s">
        <v>48114</v>
      </c>
      <c r="M3097" t="s">
        <v>26434</v>
      </c>
      <c r="N3097" t="s">
        <v>26434</v>
      </c>
    </row>
    <row r="3098" spans="1:14">
      <c r="A3098">
        <v>38917</v>
      </c>
      <c r="B3098" t="s">
        <v>3006</v>
      </c>
      <c r="C3098" t="s">
        <v>22188</v>
      </c>
      <c r="D3098" t="s">
        <v>31009</v>
      </c>
      <c r="E3098" t="s">
        <v>45644</v>
      </c>
      <c r="F3098" t="s">
        <v>22188</v>
      </c>
      <c r="G3098" t="s">
        <v>46254</v>
      </c>
      <c r="H3098" t="s">
        <v>48020</v>
      </c>
      <c r="I3098" t="s">
        <v>48020</v>
      </c>
      <c r="J3098" t="s">
        <v>48040</v>
      </c>
      <c r="K3098" t="s">
        <v>45659</v>
      </c>
      <c r="L3098" t="s">
        <v>48110</v>
      </c>
      <c r="M3098" t="s">
        <v>26434</v>
      </c>
      <c r="N3098" t="s">
        <v>26434</v>
      </c>
    </row>
    <row r="3099" spans="1:14">
      <c r="A3099">
        <v>38918</v>
      </c>
      <c r="B3099" t="s">
        <v>3007</v>
      </c>
      <c r="C3099" t="s">
        <v>22189</v>
      </c>
      <c r="D3099" t="s">
        <v>28482</v>
      </c>
      <c r="E3099" t="s">
        <v>45685</v>
      </c>
      <c r="F3099" t="s">
        <v>22189</v>
      </c>
      <c r="G3099" t="s">
        <v>24187</v>
      </c>
      <c r="H3099" t="s">
        <v>48020</v>
      </c>
      <c r="I3099" t="s">
        <v>48020</v>
      </c>
      <c r="J3099" t="s">
        <v>48036</v>
      </c>
      <c r="K3099" t="s">
        <v>45661</v>
      </c>
      <c r="L3099" t="s">
        <v>48110</v>
      </c>
      <c r="M3099" t="s">
        <v>26434</v>
      </c>
      <c r="N3099" t="s">
        <v>48135</v>
      </c>
    </row>
    <row r="3100" spans="1:14">
      <c r="A3100">
        <v>38919</v>
      </c>
      <c r="B3100" t="s">
        <v>3008</v>
      </c>
      <c r="C3100" t="s">
        <v>20693</v>
      </c>
      <c r="D3100" t="s">
        <v>31010</v>
      </c>
      <c r="E3100" t="s">
        <v>45669</v>
      </c>
      <c r="F3100" t="s">
        <v>20693</v>
      </c>
      <c r="G3100" t="s">
        <v>20693</v>
      </c>
      <c r="H3100" t="s">
        <v>48020</v>
      </c>
      <c r="I3100" t="s">
        <v>48020</v>
      </c>
      <c r="J3100" t="s">
        <v>48034</v>
      </c>
      <c r="K3100" t="s">
        <v>45649</v>
      </c>
      <c r="L3100" t="s">
        <v>48109</v>
      </c>
      <c r="M3100" t="s">
        <v>26434</v>
      </c>
      <c r="N3100" t="s">
        <v>26434</v>
      </c>
    </row>
    <row r="3101" spans="1:14">
      <c r="A3101">
        <v>38921</v>
      </c>
      <c r="B3101" t="s">
        <v>3009</v>
      </c>
      <c r="C3101" t="s">
        <v>22190</v>
      </c>
      <c r="D3101" t="s">
        <v>31011</v>
      </c>
      <c r="E3101" t="s">
        <v>45648</v>
      </c>
      <c r="F3101" t="s">
        <v>22190</v>
      </c>
      <c r="G3101" t="s">
        <v>46116</v>
      </c>
      <c r="H3101" t="s">
        <v>48020</v>
      </c>
      <c r="I3101" t="s">
        <v>48020</v>
      </c>
      <c r="J3101" t="s">
        <v>48048</v>
      </c>
      <c r="K3101" t="s">
        <v>48097</v>
      </c>
      <c r="L3101" t="s">
        <v>48103</v>
      </c>
      <c r="M3101" t="s">
        <v>26434</v>
      </c>
      <c r="N3101" t="s">
        <v>26434</v>
      </c>
    </row>
    <row r="3102" spans="1:14">
      <c r="A3102">
        <v>38929</v>
      </c>
      <c r="B3102" t="s">
        <v>3010</v>
      </c>
      <c r="C3102" t="s">
        <v>20308</v>
      </c>
      <c r="D3102" t="s">
        <v>31012</v>
      </c>
      <c r="E3102" t="s">
        <v>45643</v>
      </c>
      <c r="F3102" t="s">
        <v>20308</v>
      </c>
      <c r="G3102" t="s">
        <v>24570</v>
      </c>
      <c r="H3102" t="s">
        <v>48020</v>
      </c>
      <c r="I3102" t="s">
        <v>48020</v>
      </c>
      <c r="J3102" t="s">
        <v>48035</v>
      </c>
      <c r="K3102" t="s">
        <v>45651</v>
      </c>
      <c r="L3102" t="s">
        <v>48118</v>
      </c>
      <c r="M3102" t="s">
        <v>26434</v>
      </c>
      <c r="N3102" t="s">
        <v>26434</v>
      </c>
    </row>
    <row r="3103" spans="1:14">
      <c r="A3103">
        <v>38939</v>
      </c>
      <c r="B3103" t="s">
        <v>3011</v>
      </c>
      <c r="C3103" t="s">
        <v>22191</v>
      </c>
      <c r="D3103" t="s">
        <v>31013</v>
      </c>
      <c r="E3103" t="s">
        <v>45637</v>
      </c>
      <c r="F3103" t="s">
        <v>22191</v>
      </c>
      <c r="G3103" t="s">
        <v>46255</v>
      </c>
      <c r="H3103" t="s">
        <v>48020</v>
      </c>
      <c r="I3103" t="s">
        <v>48020</v>
      </c>
      <c r="J3103" t="s">
        <v>48040</v>
      </c>
      <c r="K3103" t="s">
        <v>45665</v>
      </c>
      <c r="L3103" t="s">
        <v>48105</v>
      </c>
      <c r="M3103" t="s">
        <v>26434</v>
      </c>
      <c r="N3103" t="s">
        <v>26434</v>
      </c>
    </row>
    <row r="3104" spans="1:14">
      <c r="A3104">
        <v>38939</v>
      </c>
      <c r="B3104" t="s">
        <v>3012</v>
      </c>
      <c r="C3104" t="s">
        <v>20195</v>
      </c>
      <c r="D3104" t="s">
        <v>31014</v>
      </c>
      <c r="E3104" t="s">
        <v>45665</v>
      </c>
      <c r="F3104" t="s">
        <v>20195</v>
      </c>
      <c r="G3104" t="s">
        <v>45709</v>
      </c>
      <c r="H3104" t="s">
        <v>48020</v>
      </c>
      <c r="I3104" t="s">
        <v>48020</v>
      </c>
      <c r="J3104" t="s">
        <v>48040</v>
      </c>
      <c r="K3104" t="s">
        <v>45670</v>
      </c>
      <c r="L3104" t="s">
        <v>48107</v>
      </c>
      <c r="M3104" t="s">
        <v>26434</v>
      </c>
      <c r="N3104" t="s">
        <v>26434</v>
      </c>
    </row>
    <row r="3105" spans="1:14">
      <c r="A3105">
        <v>38939</v>
      </c>
      <c r="B3105" t="s">
        <v>3013</v>
      </c>
      <c r="C3105" t="s">
        <v>22192</v>
      </c>
      <c r="D3105" t="s">
        <v>31015</v>
      </c>
      <c r="E3105" t="s">
        <v>45669</v>
      </c>
      <c r="F3105" t="s">
        <v>22192</v>
      </c>
      <c r="G3105" t="s">
        <v>46256</v>
      </c>
      <c r="H3105" t="s">
        <v>48020</v>
      </c>
      <c r="I3105" t="s">
        <v>48020</v>
      </c>
      <c r="J3105" t="s">
        <v>48040</v>
      </c>
      <c r="K3105" t="s">
        <v>45670</v>
      </c>
      <c r="L3105" t="s">
        <v>48110</v>
      </c>
      <c r="M3105" t="s">
        <v>26434</v>
      </c>
      <c r="N3105" t="s">
        <v>26434</v>
      </c>
    </row>
    <row r="3106" spans="1:14">
      <c r="A3106">
        <v>38939</v>
      </c>
      <c r="B3106" t="s">
        <v>3014</v>
      </c>
      <c r="C3106" t="s">
        <v>22193</v>
      </c>
      <c r="D3106" t="s">
        <v>31016</v>
      </c>
      <c r="E3106" t="s">
        <v>45670</v>
      </c>
      <c r="F3106" t="s">
        <v>22193</v>
      </c>
      <c r="G3106" t="s">
        <v>21574</v>
      </c>
      <c r="H3106" t="s">
        <v>48020</v>
      </c>
      <c r="I3106" t="s">
        <v>48020</v>
      </c>
      <c r="J3106" t="s">
        <v>48041</v>
      </c>
      <c r="K3106" t="s">
        <v>48097</v>
      </c>
      <c r="L3106" t="s">
        <v>48103</v>
      </c>
      <c r="M3106" t="s">
        <v>26434</v>
      </c>
      <c r="N3106" t="s">
        <v>48135</v>
      </c>
    </row>
    <row r="3107" spans="1:14">
      <c r="A3107">
        <v>38940</v>
      </c>
      <c r="B3107" t="s">
        <v>3015</v>
      </c>
      <c r="C3107" t="s">
        <v>22194</v>
      </c>
      <c r="D3107" t="s">
        <v>31017</v>
      </c>
      <c r="E3107" t="s">
        <v>45642</v>
      </c>
      <c r="F3107" t="s">
        <v>22194</v>
      </c>
      <c r="G3107" t="s">
        <v>46040</v>
      </c>
      <c r="H3107" t="s">
        <v>48020</v>
      </c>
      <c r="I3107" t="s">
        <v>48020</v>
      </c>
      <c r="J3107" t="s">
        <v>48047</v>
      </c>
      <c r="K3107" t="s">
        <v>45638</v>
      </c>
      <c r="L3107" t="s">
        <v>48100</v>
      </c>
      <c r="M3107" t="s">
        <v>26434</v>
      </c>
      <c r="N3107" t="s">
        <v>48135</v>
      </c>
    </row>
    <row r="3108" spans="1:14">
      <c r="A3108">
        <v>38943</v>
      </c>
      <c r="B3108" t="s">
        <v>3016</v>
      </c>
      <c r="C3108" t="s">
        <v>20756</v>
      </c>
      <c r="D3108" t="s">
        <v>31018</v>
      </c>
      <c r="E3108" t="s">
        <v>45654</v>
      </c>
      <c r="F3108" t="s">
        <v>20756</v>
      </c>
      <c r="G3108" t="s">
        <v>20756</v>
      </c>
      <c r="H3108" t="s">
        <v>48020</v>
      </c>
      <c r="I3108" t="s">
        <v>48020</v>
      </c>
      <c r="J3108" t="s">
        <v>48034</v>
      </c>
      <c r="K3108" t="s">
        <v>45649</v>
      </c>
      <c r="L3108" t="s">
        <v>48106</v>
      </c>
      <c r="M3108" t="s">
        <v>26434</v>
      </c>
      <c r="N3108" t="s">
        <v>26434</v>
      </c>
    </row>
    <row r="3109" spans="1:14">
      <c r="A3109">
        <v>38949</v>
      </c>
      <c r="B3109" t="s">
        <v>3017</v>
      </c>
      <c r="C3109" t="s">
        <v>20633</v>
      </c>
      <c r="D3109" t="s">
        <v>31019</v>
      </c>
      <c r="E3109" t="s">
        <v>45641</v>
      </c>
      <c r="F3109" t="s">
        <v>20633</v>
      </c>
      <c r="G3109" t="s">
        <v>45824</v>
      </c>
      <c r="H3109" t="s">
        <v>48020</v>
      </c>
      <c r="I3109" t="s">
        <v>48020</v>
      </c>
      <c r="J3109" t="s">
        <v>48042</v>
      </c>
      <c r="K3109" t="s">
        <v>45653</v>
      </c>
      <c r="L3109" t="s">
        <v>48100</v>
      </c>
      <c r="M3109" t="s">
        <v>26434</v>
      </c>
      <c r="N3109" t="s">
        <v>48135</v>
      </c>
    </row>
    <row r="3110" spans="1:14">
      <c r="A3110">
        <v>38953</v>
      </c>
      <c r="B3110" t="s">
        <v>3018</v>
      </c>
      <c r="C3110" t="s">
        <v>20394</v>
      </c>
      <c r="D3110" t="s">
        <v>31020</v>
      </c>
      <c r="E3110" t="s">
        <v>45656</v>
      </c>
      <c r="F3110" t="s">
        <v>20394</v>
      </c>
      <c r="G3110" t="s">
        <v>21915</v>
      </c>
      <c r="H3110" t="s">
        <v>48020</v>
      </c>
      <c r="I3110" t="s">
        <v>48020</v>
      </c>
      <c r="J3110" t="s">
        <v>48040</v>
      </c>
      <c r="K3110" t="s">
        <v>45644</v>
      </c>
      <c r="L3110" t="s">
        <v>48104</v>
      </c>
      <c r="M3110" t="s">
        <v>26434</v>
      </c>
      <c r="N3110" t="s">
        <v>26434</v>
      </c>
    </row>
    <row r="3111" spans="1:14">
      <c r="A3111">
        <v>38955</v>
      </c>
      <c r="B3111" t="s">
        <v>3019</v>
      </c>
      <c r="C3111" t="s">
        <v>22195</v>
      </c>
      <c r="D3111" t="s">
        <v>28482</v>
      </c>
      <c r="E3111" t="s">
        <v>45650</v>
      </c>
      <c r="F3111" t="s">
        <v>22195</v>
      </c>
      <c r="G3111" t="s">
        <v>20754</v>
      </c>
      <c r="H3111" t="s">
        <v>48020</v>
      </c>
      <c r="I3111" t="s">
        <v>48020</v>
      </c>
      <c r="J3111" t="s">
        <v>48038</v>
      </c>
      <c r="K3111" t="s">
        <v>45660</v>
      </c>
      <c r="L3111" t="s">
        <v>48110</v>
      </c>
      <c r="M3111" t="s">
        <v>26434</v>
      </c>
      <c r="N3111" t="s">
        <v>48135</v>
      </c>
    </row>
    <row r="3112" spans="1:14">
      <c r="A3112">
        <v>38960</v>
      </c>
      <c r="B3112" t="s">
        <v>3020</v>
      </c>
      <c r="C3112" t="s">
        <v>22196</v>
      </c>
      <c r="D3112" t="s">
        <v>31021</v>
      </c>
      <c r="E3112" t="s">
        <v>45651</v>
      </c>
      <c r="F3112" t="s">
        <v>22196</v>
      </c>
      <c r="G3112" t="s">
        <v>22196</v>
      </c>
      <c r="H3112" t="s">
        <v>48020</v>
      </c>
      <c r="I3112" t="s">
        <v>48020</v>
      </c>
      <c r="J3112" t="s">
        <v>48040</v>
      </c>
      <c r="K3112" t="s">
        <v>45642</v>
      </c>
      <c r="L3112" t="s">
        <v>48106</v>
      </c>
      <c r="M3112" t="s">
        <v>26434</v>
      </c>
      <c r="N3112" t="s">
        <v>26434</v>
      </c>
    </row>
    <row r="3113" spans="1:14">
      <c r="A3113">
        <v>38962</v>
      </c>
      <c r="B3113" t="s">
        <v>3021</v>
      </c>
      <c r="C3113" t="s">
        <v>20459</v>
      </c>
      <c r="D3113" t="s">
        <v>31022</v>
      </c>
      <c r="E3113" t="s">
        <v>45671</v>
      </c>
      <c r="F3113" t="s">
        <v>20459</v>
      </c>
      <c r="G3113" t="s">
        <v>20459</v>
      </c>
      <c r="H3113" t="s">
        <v>48020</v>
      </c>
      <c r="I3113" t="s">
        <v>48020</v>
      </c>
      <c r="J3113" t="s">
        <v>48034</v>
      </c>
      <c r="K3113" t="s">
        <v>45664</v>
      </c>
      <c r="L3113" t="s">
        <v>48104</v>
      </c>
      <c r="M3113" t="s">
        <v>26434</v>
      </c>
      <c r="N3113" t="s">
        <v>26434</v>
      </c>
    </row>
    <row r="3114" spans="1:14">
      <c r="A3114">
        <v>38962</v>
      </c>
      <c r="B3114" t="s">
        <v>3022</v>
      </c>
      <c r="C3114" t="s">
        <v>20281</v>
      </c>
      <c r="D3114" t="s">
        <v>31023</v>
      </c>
      <c r="E3114" t="s">
        <v>45647</v>
      </c>
      <c r="F3114" t="s">
        <v>20281</v>
      </c>
      <c r="G3114" t="s">
        <v>20281</v>
      </c>
      <c r="H3114" t="s">
        <v>48020</v>
      </c>
      <c r="I3114" t="s">
        <v>48020</v>
      </c>
      <c r="J3114" t="s">
        <v>48034</v>
      </c>
      <c r="K3114" t="s">
        <v>45660</v>
      </c>
      <c r="L3114" t="s">
        <v>48109</v>
      </c>
      <c r="M3114" t="s">
        <v>26434</v>
      </c>
      <c r="N3114" t="s">
        <v>26434</v>
      </c>
    </row>
    <row r="3115" spans="1:14">
      <c r="A3115">
        <v>38964</v>
      </c>
      <c r="B3115" t="s">
        <v>3023</v>
      </c>
      <c r="C3115" t="s">
        <v>22197</v>
      </c>
      <c r="D3115" t="s">
        <v>31024</v>
      </c>
      <c r="E3115" t="s">
        <v>45642</v>
      </c>
      <c r="F3115" t="s">
        <v>22197</v>
      </c>
      <c r="G3115" t="s">
        <v>20436</v>
      </c>
      <c r="H3115" t="s">
        <v>48020</v>
      </c>
      <c r="I3115" t="s">
        <v>48020</v>
      </c>
      <c r="J3115" t="s">
        <v>48035</v>
      </c>
      <c r="K3115" t="s">
        <v>48097</v>
      </c>
      <c r="L3115" t="s">
        <v>48103</v>
      </c>
      <c r="M3115" t="s">
        <v>26434</v>
      </c>
      <c r="N3115" t="s">
        <v>26434</v>
      </c>
    </row>
    <row r="3116" spans="1:14">
      <c r="A3116">
        <v>38965</v>
      </c>
      <c r="B3116" t="s">
        <v>3024</v>
      </c>
      <c r="C3116" t="s">
        <v>20186</v>
      </c>
      <c r="D3116" t="s">
        <v>31025</v>
      </c>
      <c r="E3116" t="s">
        <v>45653</v>
      </c>
      <c r="F3116" t="s">
        <v>20186</v>
      </c>
      <c r="G3116" t="s">
        <v>20186</v>
      </c>
      <c r="H3116" t="s">
        <v>48020</v>
      </c>
      <c r="I3116" t="s">
        <v>48020</v>
      </c>
      <c r="J3116" t="s">
        <v>48034</v>
      </c>
      <c r="K3116" t="s">
        <v>45660</v>
      </c>
      <c r="L3116" t="s">
        <v>48117</v>
      </c>
      <c r="M3116" t="s">
        <v>26434</v>
      </c>
      <c r="N3116" t="s">
        <v>26434</v>
      </c>
    </row>
    <row r="3117" spans="1:14">
      <c r="A3117">
        <v>38965</v>
      </c>
      <c r="B3117" t="s">
        <v>3025</v>
      </c>
      <c r="C3117" t="s">
        <v>22198</v>
      </c>
      <c r="D3117" t="s">
        <v>31026</v>
      </c>
      <c r="E3117" t="s">
        <v>45652</v>
      </c>
      <c r="F3117" t="s">
        <v>22198</v>
      </c>
      <c r="G3117" t="s">
        <v>24595</v>
      </c>
      <c r="H3117" t="s">
        <v>48020</v>
      </c>
      <c r="I3117" t="s">
        <v>48020</v>
      </c>
      <c r="J3117" t="s">
        <v>48038</v>
      </c>
      <c r="K3117" t="s">
        <v>48097</v>
      </c>
      <c r="L3117" t="s">
        <v>48103</v>
      </c>
      <c r="M3117" t="s">
        <v>26434</v>
      </c>
      <c r="N3117" t="s">
        <v>26434</v>
      </c>
    </row>
    <row r="3118" spans="1:14">
      <c r="A3118">
        <v>38969</v>
      </c>
      <c r="B3118" t="s">
        <v>3026</v>
      </c>
      <c r="C3118" t="s">
        <v>21812</v>
      </c>
      <c r="D3118" t="s">
        <v>28482</v>
      </c>
      <c r="E3118" t="s">
        <v>45653</v>
      </c>
      <c r="F3118" t="s">
        <v>21812</v>
      </c>
      <c r="G3118" t="s">
        <v>24996</v>
      </c>
      <c r="H3118" t="s">
        <v>48020</v>
      </c>
      <c r="I3118" t="s">
        <v>48020</v>
      </c>
      <c r="J3118" t="s">
        <v>48041</v>
      </c>
      <c r="K3118" t="s">
        <v>48097</v>
      </c>
      <c r="L3118" t="s">
        <v>48103</v>
      </c>
      <c r="M3118" t="s">
        <v>26434</v>
      </c>
      <c r="N3118" t="s">
        <v>48135</v>
      </c>
    </row>
    <row r="3119" spans="1:14">
      <c r="A3119">
        <v>38972</v>
      </c>
      <c r="B3119" t="s">
        <v>3027</v>
      </c>
      <c r="C3119" t="s">
        <v>20144</v>
      </c>
      <c r="D3119" t="s">
        <v>28482</v>
      </c>
      <c r="E3119" t="s">
        <v>45664</v>
      </c>
      <c r="F3119" t="s">
        <v>20144</v>
      </c>
      <c r="G3119" t="s">
        <v>45700</v>
      </c>
      <c r="H3119" t="s">
        <v>48020</v>
      </c>
      <c r="I3119" t="s">
        <v>48020</v>
      </c>
      <c r="J3119" t="s">
        <v>48037</v>
      </c>
      <c r="K3119" t="s">
        <v>45650</v>
      </c>
      <c r="L3119" t="s">
        <v>48111</v>
      </c>
      <c r="M3119" t="s">
        <v>26434</v>
      </c>
      <c r="N3119" t="s">
        <v>48135</v>
      </c>
    </row>
    <row r="3120" spans="1:14">
      <c r="A3120">
        <v>38973</v>
      </c>
      <c r="B3120" t="s">
        <v>3028</v>
      </c>
      <c r="C3120" t="s">
        <v>21674</v>
      </c>
      <c r="D3120" t="s">
        <v>31027</v>
      </c>
      <c r="E3120" t="s">
        <v>45674</v>
      </c>
      <c r="F3120" t="s">
        <v>21674</v>
      </c>
      <c r="G3120" t="s">
        <v>25874</v>
      </c>
      <c r="H3120" t="s">
        <v>48020</v>
      </c>
      <c r="I3120" t="s">
        <v>48020</v>
      </c>
      <c r="J3120" t="s">
        <v>48072</v>
      </c>
      <c r="K3120" t="s">
        <v>45665</v>
      </c>
      <c r="L3120" t="s">
        <v>48105</v>
      </c>
      <c r="M3120" t="s">
        <v>26434</v>
      </c>
      <c r="N3120" t="s">
        <v>26434</v>
      </c>
    </row>
    <row r="3121" spans="1:14">
      <c r="A3121">
        <v>38978</v>
      </c>
      <c r="B3121" t="s">
        <v>3029</v>
      </c>
      <c r="C3121" t="s">
        <v>20131</v>
      </c>
      <c r="D3121" t="s">
        <v>31028</v>
      </c>
      <c r="E3121" t="s">
        <v>45651</v>
      </c>
      <c r="F3121" t="s">
        <v>20131</v>
      </c>
      <c r="G3121" t="s">
        <v>25529</v>
      </c>
      <c r="H3121" t="s">
        <v>48020</v>
      </c>
      <c r="I3121" t="s">
        <v>48020</v>
      </c>
      <c r="J3121" t="s">
        <v>48035</v>
      </c>
      <c r="K3121" t="s">
        <v>45647</v>
      </c>
      <c r="L3121" t="s">
        <v>48102</v>
      </c>
      <c r="M3121" t="s">
        <v>26434</v>
      </c>
      <c r="N3121" t="s">
        <v>26434</v>
      </c>
    </row>
    <row r="3122" spans="1:14">
      <c r="A3122">
        <v>38980</v>
      </c>
      <c r="B3122" t="s">
        <v>3030</v>
      </c>
      <c r="C3122" t="s">
        <v>20131</v>
      </c>
      <c r="D3122" t="s">
        <v>31029</v>
      </c>
      <c r="E3122" t="s">
        <v>45653</v>
      </c>
      <c r="F3122" t="s">
        <v>20131</v>
      </c>
      <c r="G3122" t="s">
        <v>25529</v>
      </c>
      <c r="H3122" t="s">
        <v>48020</v>
      </c>
      <c r="I3122" t="s">
        <v>48020</v>
      </c>
      <c r="J3122" t="s">
        <v>48035</v>
      </c>
      <c r="K3122" t="s">
        <v>45660</v>
      </c>
      <c r="L3122" t="s">
        <v>48115</v>
      </c>
      <c r="M3122" t="s">
        <v>26434</v>
      </c>
      <c r="N3122" t="s">
        <v>26434</v>
      </c>
    </row>
    <row r="3123" spans="1:14">
      <c r="A3123">
        <v>38981</v>
      </c>
      <c r="B3123" t="s">
        <v>3031</v>
      </c>
      <c r="C3123" t="s">
        <v>20822</v>
      </c>
      <c r="D3123" t="s">
        <v>31030</v>
      </c>
      <c r="E3123" t="s">
        <v>45650</v>
      </c>
      <c r="F3123" t="s">
        <v>20822</v>
      </c>
      <c r="G3123" t="s">
        <v>20822</v>
      </c>
      <c r="H3123" t="s">
        <v>48020</v>
      </c>
      <c r="I3123" t="s">
        <v>48020</v>
      </c>
      <c r="J3123" t="s">
        <v>48034</v>
      </c>
      <c r="K3123" t="s">
        <v>45647</v>
      </c>
      <c r="L3123" t="s">
        <v>48104</v>
      </c>
      <c r="M3123" t="s">
        <v>26434</v>
      </c>
      <c r="N3123" t="s">
        <v>26434</v>
      </c>
    </row>
    <row r="3124" spans="1:14">
      <c r="A3124">
        <v>38986</v>
      </c>
      <c r="B3124" t="s">
        <v>3032</v>
      </c>
      <c r="C3124" t="s">
        <v>22068</v>
      </c>
      <c r="D3124" t="s">
        <v>28482</v>
      </c>
      <c r="E3124" t="s">
        <v>45650</v>
      </c>
      <c r="F3124" t="s">
        <v>22068</v>
      </c>
      <c r="G3124" t="s">
        <v>20562</v>
      </c>
      <c r="H3124" t="s">
        <v>48020</v>
      </c>
      <c r="I3124" t="s">
        <v>48020</v>
      </c>
      <c r="J3124" t="s">
        <v>48039</v>
      </c>
      <c r="K3124" t="s">
        <v>48097</v>
      </c>
      <c r="L3124" t="s">
        <v>48103</v>
      </c>
      <c r="M3124" t="s">
        <v>26434</v>
      </c>
      <c r="N3124" t="s">
        <v>48135</v>
      </c>
    </row>
    <row r="3125" spans="1:14">
      <c r="A3125">
        <v>38988</v>
      </c>
      <c r="B3125" t="s">
        <v>3033</v>
      </c>
      <c r="C3125" t="s">
        <v>22199</v>
      </c>
      <c r="D3125" t="s">
        <v>31031</v>
      </c>
      <c r="E3125" t="s">
        <v>45659</v>
      </c>
      <c r="F3125" t="s">
        <v>22199</v>
      </c>
      <c r="G3125" t="s">
        <v>27953</v>
      </c>
      <c r="H3125" t="s">
        <v>48020</v>
      </c>
      <c r="I3125" t="s">
        <v>48020</v>
      </c>
      <c r="J3125" t="s">
        <v>48044</v>
      </c>
      <c r="K3125" t="s">
        <v>45664</v>
      </c>
      <c r="L3125" t="s">
        <v>48109</v>
      </c>
      <c r="M3125" t="s">
        <v>26434</v>
      </c>
      <c r="N3125" t="s">
        <v>26434</v>
      </c>
    </row>
    <row r="3126" spans="1:14">
      <c r="A3126">
        <v>38991</v>
      </c>
      <c r="B3126" t="s">
        <v>3034</v>
      </c>
      <c r="C3126" t="s">
        <v>20157</v>
      </c>
      <c r="D3126" t="s">
        <v>31032</v>
      </c>
      <c r="E3126" t="s">
        <v>45660</v>
      </c>
      <c r="F3126" t="s">
        <v>20157</v>
      </c>
      <c r="G3126" t="s">
        <v>20157</v>
      </c>
      <c r="H3126" t="s">
        <v>48020</v>
      </c>
      <c r="I3126" t="s">
        <v>48020</v>
      </c>
      <c r="J3126" t="s">
        <v>48034</v>
      </c>
      <c r="K3126" t="s">
        <v>45657</v>
      </c>
      <c r="L3126" t="s">
        <v>48115</v>
      </c>
      <c r="M3126" t="s">
        <v>26434</v>
      </c>
      <c r="N3126" t="s">
        <v>26434</v>
      </c>
    </row>
    <row r="3127" spans="1:14">
      <c r="A3127">
        <v>38992</v>
      </c>
      <c r="B3127" t="s">
        <v>3035</v>
      </c>
      <c r="C3127" t="s">
        <v>20331</v>
      </c>
      <c r="D3127" t="s">
        <v>31033</v>
      </c>
      <c r="E3127" t="s">
        <v>45639</v>
      </c>
      <c r="F3127" t="s">
        <v>20331</v>
      </c>
      <c r="G3127" t="s">
        <v>20331</v>
      </c>
      <c r="H3127" t="s">
        <v>48020</v>
      </c>
      <c r="I3127" t="s">
        <v>48020</v>
      </c>
      <c r="J3127" t="s">
        <v>48035</v>
      </c>
      <c r="K3127" t="s">
        <v>48097</v>
      </c>
      <c r="L3127" t="s">
        <v>48103</v>
      </c>
      <c r="M3127" t="s">
        <v>26434</v>
      </c>
      <c r="N3127" t="s">
        <v>26434</v>
      </c>
    </row>
    <row r="3128" spans="1:14">
      <c r="A3128">
        <v>38995</v>
      </c>
      <c r="B3128" t="s">
        <v>3036</v>
      </c>
      <c r="C3128" t="s">
        <v>22200</v>
      </c>
      <c r="D3128" t="s">
        <v>30070</v>
      </c>
      <c r="E3128" t="s">
        <v>45638</v>
      </c>
      <c r="F3128" t="s">
        <v>22200</v>
      </c>
      <c r="G3128" t="s">
        <v>22200</v>
      </c>
      <c r="H3128" t="s">
        <v>48020</v>
      </c>
      <c r="I3128" t="s">
        <v>48020</v>
      </c>
      <c r="J3128" t="s">
        <v>48034</v>
      </c>
      <c r="K3128" t="s">
        <v>48097</v>
      </c>
      <c r="L3128" t="s">
        <v>48103</v>
      </c>
      <c r="M3128" t="s">
        <v>26434</v>
      </c>
      <c r="N3128" t="s">
        <v>48135</v>
      </c>
    </row>
    <row r="3129" spans="1:14">
      <c r="A3129">
        <v>38998</v>
      </c>
      <c r="B3129" t="s">
        <v>3037</v>
      </c>
      <c r="C3129" t="s">
        <v>22201</v>
      </c>
      <c r="D3129" t="s">
        <v>31034</v>
      </c>
      <c r="E3129" t="s">
        <v>45652</v>
      </c>
      <c r="F3129" t="s">
        <v>22201</v>
      </c>
      <c r="G3129" t="s">
        <v>46257</v>
      </c>
      <c r="H3129" t="s">
        <v>48020</v>
      </c>
      <c r="I3129" t="s">
        <v>48020</v>
      </c>
      <c r="J3129" t="s">
        <v>48038</v>
      </c>
      <c r="K3129" t="s">
        <v>45639</v>
      </c>
      <c r="L3129" t="s">
        <v>48114</v>
      </c>
      <c r="M3129" t="s">
        <v>26434</v>
      </c>
      <c r="N3129" t="s">
        <v>26434</v>
      </c>
    </row>
    <row r="3130" spans="1:14">
      <c r="A3130">
        <v>39002</v>
      </c>
      <c r="B3130" t="s">
        <v>3038</v>
      </c>
      <c r="C3130" t="s">
        <v>20151</v>
      </c>
      <c r="D3130" t="s">
        <v>31035</v>
      </c>
      <c r="E3130" t="s">
        <v>45643</v>
      </c>
      <c r="F3130" t="s">
        <v>20151</v>
      </c>
      <c r="G3130" t="s">
        <v>20726</v>
      </c>
      <c r="H3130" t="s">
        <v>48020</v>
      </c>
      <c r="I3130" t="s">
        <v>48020</v>
      </c>
      <c r="J3130" t="s">
        <v>48037</v>
      </c>
      <c r="K3130" t="s">
        <v>45647</v>
      </c>
      <c r="L3130" t="s">
        <v>48105</v>
      </c>
      <c r="M3130" t="s">
        <v>26434</v>
      </c>
      <c r="N3130" t="s">
        <v>26434</v>
      </c>
    </row>
    <row r="3131" spans="1:14">
      <c r="A3131">
        <v>39008</v>
      </c>
      <c r="B3131" t="s">
        <v>3039</v>
      </c>
      <c r="C3131" t="s">
        <v>22202</v>
      </c>
      <c r="D3131" t="s">
        <v>31036</v>
      </c>
      <c r="E3131" t="s">
        <v>45657</v>
      </c>
      <c r="F3131" t="s">
        <v>22202</v>
      </c>
      <c r="G3131" t="s">
        <v>24617</v>
      </c>
      <c r="H3131" t="s">
        <v>48020</v>
      </c>
      <c r="I3131" t="s">
        <v>48020</v>
      </c>
      <c r="J3131" t="s">
        <v>48045</v>
      </c>
      <c r="K3131" t="s">
        <v>48097</v>
      </c>
      <c r="L3131" t="s">
        <v>48103</v>
      </c>
      <c r="M3131" t="s">
        <v>26434</v>
      </c>
      <c r="N3131" t="s">
        <v>26434</v>
      </c>
    </row>
    <row r="3132" spans="1:14">
      <c r="A3132">
        <v>39009</v>
      </c>
      <c r="B3132" t="s">
        <v>3040</v>
      </c>
      <c r="C3132" t="s">
        <v>20467</v>
      </c>
      <c r="D3132" t="s">
        <v>31037</v>
      </c>
      <c r="E3132" t="s">
        <v>45653</v>
      </c>
      <c r="F3132" t="s">
        <v>20467</v>
      </c>
      <c r="G3132" t="s">
        <v>22309</v>
      </c>
      <c r="H3132" t="s">
        <v>48020</v>
      </c>
      <c r="I3132" t="s">
        <v>48020</v>
      </c>
      <c r="J3132" t="s">
        <v>48033</v>
      </c>
      <c r="K3132" t="s">
        <v>45651</v>
      </c>
      <c r="L3132" t="s">
        <v>48104</v>
      </c>
      <c r="M3132" t="s">
        <v>26434</v>
      </c>
      <c r="N3132" t="s">
        <v>26434</v>
      </c>
    </row>
    <row r="3133" spans="1:14">
      <c r="A3133">
        <v>39013</v>
      </c>
      <c r="B3133" t="s">
        <v>3041</v>
      </c>
      <c r="C3133" t="s">
        <v>22203</v>
      </c>
      <c r="D3133" t="s">
        <v>31038</v>
      </c>
      <c r="E3133" t="s">
        <v>45662</v>
      </c>
      <c r="F3133" t="s">
        <v>22203</v>
      </c>
      <c r="G3133" t="s">
        <v>22203</v>
      </c>
      <c r="H3133" t="s">
        <v>48020</v>
      </c>
      <c r="I3133" t="s">
        <v>48020</v>
      </c>
      <c r="J3133" t="s">
        <v>48035</v>
      </c>
      <c r="K3133" t="s">
        <v>45649</v>
      </c>
      <c r="L3133" t="s">
        <v>48115</v>
      </c>
      <c r="M3133" t="s">
        <v>26434</v>
      </c>
      <c r="N3133" t="s">
        <v>26434</v>
      </c>
    </row>
    <row r="3134" spans="1:14">
      <c r="A3134">
        <v>39020</v>
      </c>
      <c r="B3134" t="s">
        <v>3042</v>
      </c>
      <c r="C3134" t="s">
        <v>22204</v>
      </c>
      <c r="D3134" t="s">
        <v>31039</v>
      </c>
      <c r="E3134" t="s">
        <v>45659</v>
      </c>
      <c r="F3134" t="s">
        <v>22204</v>
      </c>
      <c r="G3134" t="s">
        <v>22204</v>
      </c>
      <c r="H3134" t="s">
        <v>48020</v>
      </c>
      <c r="I3134" t="s">
        <v>48020</v>
      </c>
      <c r="J3134" t="s">
        <v>48040</v>
      </c>
      <c r="K3134" t="s">
        <v>45640</v>
      </c>
      <c r="L3134" t="s">
        <v>48108</v>
      </c>
      <c r="M3134" t="s">
        <v>26434</v>
      </c>
      <c r="N3134" t="s">
        <v>48135</v>
      </c>
    </row>
    <row r="3135" spans="1:14">
      <c r="A3135">
        <v>39021</v>
      </c>
      <c r="B3135" t="s">
        <v>3043</v>
      </c>
      <c r="C3135" t="s">
        <v>22205</v>
      </c>
      <c r="D3135" t="s">
        <v>31040</v>
      </c>
      <c r="E3135" t="s">
        <v>45675</v>
      </c>
      <c r="F3135" t="s">
        <v>22205</v>
      </c>
      <c r="G3135" t="s">
        <v>23967</v>
      </c>
      <c r="H3135" t="s">
        <v>48020</v>
      </c>
      <c r="I3135" t="s">
        <v>48020</v>
      </c>
      <c r="J3135" t="s">
        <v>48036</v>
      </c>
      <c r="K3135" t="s">
        <v>45662</v>
      </c>
      <c r="L3135" t="s">
        <v>48104</v>
      </c>
      <c r="M3135" t="s">
        <v>26434</v>
      </c>
      <c r="N3135" t="s">
        <v>26434</v>
      </c>
    </row>
    <row r="3136" spans="1:14">
      <c r="A3136">
        <v>39024</v>
      </c>
      <c r="B3136" t="s">
        <v>3044</v>
      </c>
      <c r="C3136" t="s">
        <v>21271</v>
      </c>
      <c r="D3136" t="s">
        <v>28723</v>
      </c>
      <c r="E3136" t="s">
        <v>45642</v>
      </c>
      <c r="F3136" t="s">
        <v>21271</v>
      </c>
      <c r="G3136" t="s">
        <v>45718</v>
      </c>
      <c r="H3136" t="s">
        <v>48020</v>
      </c>
      <c r="I3136" t="s">
        <v>48020</v>
      </c>
      <c r="J3136" t="s">
        <v>48035</v>
      </c>
      <c r="K3136" t="s">
        <v>48097</v>
      </c>
      <c r="L3136" t="s">
        <v>48103</v>
      </c>
      <c r="M3136" t="s">
        <v>26434</v>
      </c>
      <c r="N3136" t="s">
        <v>26434</v>
      </c>
    </row>
    <row r="3137" spans="1:14">
      <c r="A3137">
        <v>39027</v>
      </c>
      <c r="B3137" t="s">
        <v>3045</v>
      </c>
      <c r="C3137" t="s">
        <v>22206</v>
      </c>
      <c r="D3137" t="s">
        <v>31041</v>
      </c>
      <c r="E3137" t="s">
        <v>45648</v>
      </c>
      <c r="F3137" t="s">
        <v>22206</v>
      </c>
      <c r="G3137" t="s">
        <v>22206</v>
      </c>
      <c r="H3137" t="s">
        <v>48020</v>
      </c>
      <c r="I3137" t="s">
        <v>48020</v>
      </c>
      <c r="J3137" t="s">
        <v>48034</v>
      </c>
      <c r="K3137" t="s">
        <v>45639</v>
      </c>
      <c r="L3137" t="s">
        <v>48109</v>
      </c>
      <c r="M3137" t="s">
        <v>26434</v>
      </c>
      <c r="N3137" t="s">
        <v>26434</v>
      </c>
    </row>
    <row r="3138" spans="1:14">
      <c r="A3138">
        <v>39031</v>
      </c>
      <c r="B3138" t="s">
        <v>3046</v>
      </c>
      <c r="C3138" t="s">
        <v>20186</v>
      </c>
      <c r="D3138" t="s">
        <v>31042</v>
      </c>
      <c r="E3138" t="s">
        <v>45677</v>
      </c>
      <c r="F3138" t="s">
        <v>20186</v>
      </c>
      <c r="G3138" t="s">
        <v>20186</v>
      </c>
      <c r="H3138" t="s">
        <v>48020</v>
      </c>
      <c r="I3138" t="s">
        <v>48020</v>
      </c>
      <c r="J3138" t="s">
        <v>48034</v>
      </c>
      <c r="K3138" t="s">
        <v>45655</v>
      </c>
      <c r="L3138" t="s">
        <v>48117</v>
      </c>
      <c r="M3138" t="s">
        <v>26434</v>
      </c>
      <c r="N3138" t="s">
        <v>26434</v>
      </c>
    </row>
    <row r="3139" spans="1:14">
      <c r="A3139">
        <v>39031</v>
      </c>
      <c r="B3139" t="s">
        <v>3047</v>
      </c>
      <c r="C3139" t="s">
        <v>22207</v>
      </c>
      <c r="D3139" t="s">
        <v>31043</v>
      </c>
      <c r="E3139" t="s">
        <v>45646</v>
      </c>
      <c r="F3139" t="s">
        <v>22207</v>
      </c>
      <c r="G3139" t="s">
        <v>22207</v>
      </c>
      <c r="H3139" t="s">
        <v>48020</v>
      </c>
      <c r="I3139" t="s">
        <v>48020</v>
      </c>
      <c r="J3139" t="s">
        <v>48047</v>
      </c>
      <c r="K3139" t="s">
        <v>45657</v>
      </c>
      <c r="L3139" t="s">
        <v>48107</v>
      </c>
      <c r="M3139" t="s">
        <v>26434</v>
      </c>
      <c r="N3139" t="s">
        <v>26434</v>
      </c>
    </row>
    <row r="3140" spans="1:14">
      <c r="A3140">
        <v>39038</v>
      </c>
      <c r="B3140" t="s">
        <v>3048</v>
      </c>
      <c r="C3140" t="s">
        <v>22208</v>
      </c>
      <c r="D3140" t="s">
        <v>31044</v>
      </c>
      <c r="E3140" t="s">
        <v>45672</v>
      </c>
      <c r="F3140" t="s">
        <v>22208</v>
      </c>
      <c r="G3140" t="s">
        <v>46258</v>
      </c>
      <c r="H3140" t="s">
        <v>48020</v>
      </c>
      <c r="I3140" t="s">
        <v>48020</v>
      </c>
      <c r="J3140" t="s">
        <v>48046</v>
      </c>
      <c r="K3140" t="s">
        <v>45675</v>
      </c>
      <c r="L3140" t="s">
        <v>48105</v>
      </c>
      <c r="M3140" t="s">
        <v>26434</v>
      </c>
      <c r="N3140" t="s">
        <v>26434</v>
      </c>
    </row>
    <row r="3141" spans="1:14">
      <c r="A3141">
        <v>39038</v>
      </c>
      <c r="B3141" t="s">
        <v>3049</v>
      </c>
      <c r="C3141" t="s">
        <v>22209</v>
      </c>
      <c r="D3141" t="s">
        <v>31045</v>
      </c>
      <c r="E3141" t="s">
        <v>45666</v>
      </c>
      <c r="F3141" t="s">
        <v>22209</v>
      </c>
      <c r="G3141" t="s">
        <v>21627</v>
      </c>
      <c r="H3141" t="s">
        <v>48020</v>
      </c>
      <c r="I3141" t="s">
        <v>48020</v>
      </c>
      <c r="J3141" t="s">
        <v>48046</v>
      </c>
      <c r="K3141" t="s">
        <v>45675</v>
      </c>
      <c r="L3141" t="s">
        <v>48105</v>
      </c>
      <c r="M3141" t="s">
        <v>26434</v>
      </c>
      <c r="N3141" t="s">
        <v>48135</v>
      </c>
    </row>
    <row r="3142" spans="1:14">
      <c r="A3142">
        <v>39038</v>
      </c>
      <c r="B3142" t="s">
        <v>3050</v>
      </c>
      <c r="C3142" t="s">
        <v>22210</v>
      </c>
      <c r="D3142" t="s">
        <v>31046</v>
      </c>
      <c r="E3142" t="s">
        <v>45645</v>
      </c>
      <c r="F3142" t="s">
        <v>22210</v>
      </c>
      <c r="G3142" t="s">
        <v>25529</v>
      </c>
      <c r="H3142" t="s">
        <v>48020</v>
      </c>
      <c r="I3142" t="s">
        <v>48020</v>
      </c>
      <c r="J3142" t="s">
        <v>48065</v>
      </c>
      <c r="K3142" t="s">
        <v>45656</v>
      </c>
      <c r="L3142" t="s">
        <v>48102</v>
      </c>
      <c r="M3142" t="s">
        <v>26434</v>
      </c>
      <c r="N3142" t="s">
        <v>26434</v>
      </c>
    </row>
    <row r="3143" spans="1:14">
      <c r="A3143">
        <v>39042</v>
      </c>
      <c r="B3143" t="s">
        <v>3051</v>
      </c>
      <c r="C3143" t="s">
        <v>22211</v>
      </c>
      <c r="D3143" t="s">
        <v>31047</v>
      </c>
      <c r="E3143" t="s">
        <v>45653</v>
      </c>
      <c r="F3143" t="s">
        <v>22211</v>
      </c>
      <c r="G3143" t="s">
        <v>46259</v>
      </c>
      <c r="H3143" t="s">
        <v>48020</v>
      </c>
      <c r="I3143" t="s">
        <v>48020</v>
      </c>
      <c r="J3143" t="s">
        <v>48038</v>
      </c>
      <c r="K3143" t="s">
        <v>48097</v>
      </c>
      <c r="L3143" t="s">
        <v>48103</v>
      </c>
      <c r="M3143" t="s">
        <v>26434</v>
      </c>
      <c r="N3143" t="s">
        <v>26434</v>
      </c>
    </row>
    <row r="3144" spans="1:14">
      <c r="A3144">
        <v>39044</v>
      </c>
      <c r="B3144" t="s">
        <v>3052</v>
      </c>
      <c r="C3144" t="s">
        <v>20518</v>
      </c>
      <c r="D3144" t="s">
        <v>31048</v>
      </c>
      <c r="E3144" t="s">
        <v>45646</v>
      </c>
      <c r="F3144" t="s">
        <v>20518</v>
      </c>
      <c r="G3144" t="s">
        <v>24053</v>
      </c>
      <c r="H3144" t="s">
        <v>48020</v>
      </c>
      <c r="I3144" t="s">
        <v>48020</v>
      </c>
      <c r="J3144" t="s">
        <v>48035</v>
      </c>
      <c r="K3144" t="s">
        <v>48097</v>
      </c>
      <c r="L3144" t="s">
        <v>48103</v>
      </c>
      <c r="M3144" t="s">
        <v>26434</v>
      </c>
      <c r="N3144" t="s">
        <v>26434</v>
      </c>
    </row>
    <row r="3145" spans="1:14">
      <c r="A3145">
        <v>39045</v>
      </c>
      <c r="B3145" t="s">
        <v>3053</v>
      </c>
      <c r="C3145" t="s">
        <v>20614</v>
      </c>
      <c r="D3145" t="s">
        <v>31049</v>
      </c>
      <c r="E3145" t="s">
        <v>45644</v>
      </c>
      <c r="F3145" t="s">
        <v>20614</v>
      </c>
      <c r="G3145" t="s">
        <v>22247</v>
      </c>
      <c r="H3145" t="s">
        <v>48020</v>
      </c>
      <c r="I3145" t="s">
        <v>48020</v>
      </c>
      <c r="J3145" t="s">
        <v>48034</v>
      </c>
      <c r="K3145" t="s">
        <v>45671</v>
      </c>
      <c r="L3145" t="s">
        <v>48106</v>
      </c>
      <c r="M3145" t="s">
        <v>26434</v>
      </c>
      <c r="N3145" t="s">
        <v>26434</v>
      </c>
    </row>
    <row r="3146" spans="1:14">
      <c r="A3146">
        <v>39046</v>
      </c>
      <c r="B3146" t="s">
        <v>3054</v>
      </c>
      <c r="C3146" t="s">
        <v>21481</v>
      </c>
      <c r="D3146" t="s">
        <v>31050</v>
      </c>
      <c r="E3146" t="s">
        <v>45638</v>
      </c>
      <c r="F3146" t="s">
        <v>21481</v>
      </c>
      <c r="G3146" t="s">
        <v>21481</v>
      </c>
      <c r="H3146" t="s">
        <v>48020</v>
      </c>
      <c r="I3146" t="s">
        <v>48020</v>
      </c>
      <c r="J3146" t="s">
        <v>48034</v>
      </c>
      <c r="K3146" t="s">
        <v>45657</v>
      </c>
      <c r="L3146" t="s">
        <v>48109</v>
      </c>
      <c r="M3146" t="s">
        <v>26434</v>
      </c>
      <c r="N3146" t="s">
        <v>26434</v>
      </c>
    </row>
    <row r="3147" spans="1:14">
      <c r="A3147">
        <v>39047</v>
      </c>
      <c r="B3147" t="s">
        <v>3055</v>
      </c>
      <c r="C3147" t="s">
        <v>22212</v>
      </c>
      <c r="D3147" t="s">
        <v>31051</v>
      </c>
      <c r="E3147" t="s">
        <v>45670</v>
      </c>
      <c r="F3147" t="s">
        <v>22212</v>
      </c>
      <c r="G3147" t="s">
        <v>46260</v>
      </c>
      <c r="H3147" t="s">
        <v>48020</v>
      </c>
      <c r="I3147" t="s">
        <v>48020</v>
      </c>
      <c r="J3147" t="s">
        <v>48054</v>
      </c>
      <c r="K3147" t="s">
        <v>45644</v>
      </c>
      <c r="L3147" t="s">
        <v>48109</v>
      </c>
      <c r="M3147" t="s">
        <v>26434</v>
      </c>
      <c r="N3147" t="s">
        <v>26434</v>
      </c>
    </row>
    <row r="3148" spans="1:14">
      <c r="A3148">
        <v>39048</v>
      </c>
      <c r="B3148" t="s">
        <v>3056</v>
      </c>
      <c r="C3148" t="s">
        <v>21889</v>
      </c>
      <c r="D3148" t="s">
        <v>28482</v>
      </c>
      <c r="E3148" t="s">
        <v>45661</v>
      </c>
      <c r="F3148" t="s">
        <v>21889</v>
      </c>
      <c r="G3148" t="s">
        <v>21889</v>
      </c>
      <c r="H3148" t="s">
        <v>48020</v>
      </c>
      <c r="I3148" t="s">
        <v>48020</v>
      </c>
      <c r="J3148" t="s">
        <v>48034</v>
      </c>
      <c r="K3148" t="s">
        <v>45665</v>
      </c>
      <c r="L3148" t="s">
        <v>48109</v>
      </c>
      <c r="M3148" t="s">
        <v>26434</v>
      </c>
      <c r="N3148" t="s">
        <v>48135</v>
      </c>
    </row>
    <row r="3149" spans="1:14">
      <c r="A3149">
        <v>39049</v>
      </c>
      <c r="B3149" t="s">
        <v>3057</v>
      </c>
      <c r="C3149" t="s">
        <v>22213</v>
      </c>
      <c r="D3149" t="s">
        <v>31052</v>
      </c>
      <c r="E3149" t="s">
        <v>45648</v>
      </c>
      <c r="F3149" t="s">
        <v>22213</v>
      </c>
      <c r="G3149" t="s">
        <v>26275</v>
      </c>
      <c r="H3149" t="s">
        <v>48020</v>
      </c>
      <c r="I3149" t="s">
        <v>48020</v>
      </c>
      <c r="J3149" t="s">
        <v>48035</v>
      </c>
      <c r="K3149" t="s">
        <v>48097</v>
      </c>
      <c r="L3149" t="s">
        <v>48103</v>
      </c>
      <c r="M3149" t="s">
        <v>26434</v>
      </c>
      <c r="N3149" t="s">
        <v>48135</v>
      </c>
    </row>
    <row r="3150" spans="1:14">
      <c r="A3150">
        <v>39051</v>
      </c>
      <c r="B3150" t="s">
        <v>3058</v>
      </c>
      <c r="C3150" t="s">
        <v>21357</v>
      </c>
      <c r="D3150" t="s">
        <v>31053</v>
      </c>
      <c r="E3150" t="s">
        <v>45653</v>
      </c>
      <c r="F3150" t="s">
        <v>21357</v>
      </c>
      <c r="G3150" t="s">
        <v>21652</v>
      </c>
      <c r="H3150" t="s">
        <v>48020</v>
      </c>
      <c r="I3150" t="s">
        <v>48020</v>
      </c>
      <c r="J3150" t="s">
        <v>48037</v>
      </c>
      <c r="K3150" t="s">
        <v>45660</v>
      </c>
      <c r="L3150" t="s">
        <v>48104</v>
      </c>
      <c r="M3150" t="s">
        <v>26434</v>
      </c>
      <c r="N3150" t="s">
        <v>48135</v>
      </c>
    </row>
    <row r="3151" spans="1:14">
      <c r="A3151">
        <v>39058</v>
      </c>
      <c r="B3151" t="s">
        <v>3059</v>
      </c>
      <c r="C3151" t="s">
        <v>22214</v>
      </c>
      <c r="D3151" t="s">
        <v>31054</v>
      </c>
      <c r="E3151" t="s">
        <v>45658</v>
      </c>
      <c r="F3151" t="s">
        <v>22214</v>
      </c>
      <c r="G3151" t="s">
        <v>26982</v>
      </c>
      <c r="H3151" t="s">
        <v>48020</v>
      </c>
      <c r="I3151" t="s">
        <v>48020</v>
      </c>
      <c r="J3151" t="s">
        <v>48036</v>
      </c>
      <c r="K3151" t="s">
        <v>45650</v>
      </c>
      <c r="L3151" t="s">
        <v>48130</v>
      </c>
      <c r="M3151" t="s">
        <v>26434</v>
      </c>
      <c r="N3151" t="s">
        <v>26434</v>
      </c>
    </row>
    <row r="3152" spans="1:14">
      <c r="A3152">
        <v>39062</v>
      </c>
      <c r="B3152" t="s">
        <v>743</v>
      </c>
      <c r="C3152" t="s">
        <v>20131</v>
      </c>
      <c r="D3152" t="s">
        <v>31055</v>
      </c>
      <c r="E3152" t="s">
        <v>45657</v>
      </c>
      <c r="F3152" t="s">
        <v>20131</v>
      </c>
      <c r="G3152" t="s">
        <v>25529</v>
      </c>
      <c r="H3152" t="s">
        <v>48020</v>
      </c>
      <c r="I3152" t="s">
        <v>48020</v>
      </c>
      <c r="J3152" t="s">
        <v>48035</v>
      </c>
      <c r="K3152" t="s">
        <v>45652</v>
      </c>
      <c r="L3152" t="s">
        <v>48102</v>
      </c>
      <c r="M3152" t="s">
        <v>26434</v>
      </c>
      <c r="N3152" t="s">
        <v>26434</v>
      </c>
    </row>
    <row r="3153" spans="1:14">
      <c r="A3153">
        <v>39066</v>
      </c>
      <c r="B3153" t="s">
        <v>3060</v>
      </c>
      <c r="C3153" t="s">
        <v>22215</v>
      </c>
      <c r="D3153" t="s">
        <v>28710</v>
      </c>
      <c r="E3153" t="s">
        <v>45648</v>
      </c>
      <c r="F3153" t="s">
        <v>22215</v>
      </c>
      <c r="G3153" t="s">
        <v>20995</v>
      </c>
      <c r="H3153" t="s">
        <v>48020</v>
      </c>
      <c r="I3153" t="s">
        <v>48020</v>
      </c>
      <c r="J3153" t="s">
        <v>48033</v>
      </c>
      <c r="K3153" t="s">
        <v>48097</v>
      </c>
      <c r="L3153" t="s">
        <v>48103</v>
      </c>
      <c r="M3153" t="s">
        <v>26434</v>
      </c>
      <c r="N3153" t="s">
        <v>26434</v>
      </c>
    </row>
    <row r="3154" spans="1:14">
      <c r="A3154">
        <v>39067</v>
      </c>
      <c r="B3154" t="s">
        <v>3061</v>
      </c>
      <c r="C3154" t="s">
        <v>20205</v>
      </c>
      <c r="D3154" t="s">
        <v>28482</v>
      </c>
      <c r="E3154" t="s">
        <v>45650</v>
      </c>
      <c r="F3154" t="s">
        <v>20205</v>
      </c>
      <c r="G3154" t="s">
        <v>20277</v>
      </c>
      <c r="H3154" t="s">
        <v>48020</v>
      </c>
      <c r="I3154" t="s">
        <v>48020</v>
      </c>
      <c r="J3154" t="s">
        <v>48045</v>
      </c>
      <c r="K3154" t="s">
        <v>45639</v>
      </c>
      <c r="L3154" t="s">
        <v>48107</v>
      </c>
      <c r="M3154" t="s">
        <v>26434</v>
      </c>
      <c r="N3154" t="s">
        <v>48135</v>
      </c>
    </row>
    <row r="3155" spans="1:14">
      <c r="A3155">
        <v>39070</v>
      </c>
      <c r="B3155" t="s">
        <v>3062</v>
      </c>
      <c r="C3155" t="s">
        <v>20833</v>
      </c>
      <c r="D3155" t="s">
        <v>28482</v>
      </c>
      <c r="E3155" t="s">
        <v>45636</v>
      </c>
      <c r="F3155" t="s">
        <v>20833</v>
      </c>
      <c r="G3155" t="s">
        <v>22413</v>
      </c>
      <c r="H3155" t="s">
        <v>48020</v>
      </c>
      <c r="I3155" t="s">
        <v>48020</v>
      </c>
      <c r="J3155" t="s">
        <v>48041</v>
      </c>
      <c r="K3155" t="s">
        <v>45645</v>
      </c>
      <c r="L3155" t="s">
        <v>48109</v>
      </c>
      <c r="M3155" t="s">
        <v>26434</v>
      </c>
      <c r="N3155" t="s">
        <v>48135</v>
      </c>
    </row>
    <row r="3156" spans="1:14">
      <c r="A3156">
        <v>39073</v>
      </c>
      <c r="B3156" t="s">
        <v>3063</v>
      </c>
      <c r="C3156" t="s">
        <v>22216</v>
      </c>
      <c r="D3156" t="s">
        <v>31056</v>
      </c>
      <c r="E3156" t="s">
        <v>45662</v>
      </c>
      <c r="F3156" t="s">
        <v>22216</v>
      </c>
      <c r="G3156" t="s">
        <v>46261</v>
      </c>
      <c r="H3156" t="s">
        <v>48020</v>
      </c>
      <c r="I3156" t="s">
        <v>48020</v>
      </c>
      <c r="J3156" t="s">
        <v>48035</v>
      </c>
      <c r="K3156" t="s">
        <v>45654</v>
      </c>
      <c r="L3156" t="s">
        <v>48104</v>
      </c>
      <c r="M3156" t="s">
        <v>26434</v>
      </c>
      <c r="N3156" t="s">
        <v>26434</v>
      </c>
    </row>
    <row r="3157" spans="1:14">
      <c r="A3157">
        <v>39076</v>
      </c>
      <c r="B3157" t="s">
        <v>3064</v>
      </c>
      <c r="C3157" t="s">
        <v>20251</v>
      </c>
      <c r="D3157" t="s">
        <v>31057</v>
      </c>
      <c r="E3157" t="s">
        <v>45643</v>
      </c>
      <c r="F3157" t="s">
        <v>20251</v>
      </c>
      <c r="G3157" t="s">
        <v>20171</v>
      </c>
      <c r="H3157" t="s">
        <v>48020</v>
      </c>
      <c r="I3157" t="s">
        <v>48020</v>
      </c>
      <c r="J3157" t="s">
        <v>48035</v>
      </c>
      <c r="K3157" t="s">
        <v>45663</v>
      </c>
      <c r="L3157" t="s">
        <v>48110</v>
      </c>
      <c r="M3157" t="s">
        <v>26434</v>
      </c>
      <c r="N3157" t="s">
        <v>26434</v>
      </c>
    </row>
    <row r="3158" spans="1:14">
      <c r="A3158">
        <v>39084</v>
      </c>
      <c r="B3158" t="s">
        <v>3065</v>
      </c>
      <c r="C3158" t="s">
        <v>20345</v>
      </c>
      <c r="D3158" t="s">
        <v>30070</v>
      </c>
      <c r="E3158" t="s">
        <v>45673</v>
      </c>
      <c r="F3158" t="s">
        <v>20345</v>
      </c>
      <c r="G3158" t="s">
        <v>45710</v>
      </c>
      <c r="H3158" t="s">
        <v>48020</v>
      </c>
      <c r="I3158" t="s">
        <v>48020</v>
      </c>
      <c r="J3158" t="s">
        <v>48042</v>
      </c>
      <c r="K3158" t="s">
        <v>45666</v>
      </c>
      <c r="L3158" t="s">
        <v>48105</v>
      </c>
      <c r="M3158" t="s">
        <v>26434</v>
      </c>
      <c r="N3158" t="s">
        <v>48135</v>
      </c>
    </row>
    <row r="3159" spans="1:14">
      <c r="A3159">
        <v>39086</v>
      </c>
      <c r="B3159" t="s">
        <v>3066</v>
      </c>
      <c r="C3159" t="s">
        <v>22217</v>
      </c>
      <c r="D3159" t="s">
        <v>28482</v>
      </c>
      <c r="E3159" t="s">
        <v>45662</v>
      </c>
      <c r="F3159" t="s">
        <v>22217</v>
      </c>
      <c r="G3159" t="s">
        <v>45961</v>
      </c>
      <c r="H3159" t="s">
        <v>48020</v>
      </c>
      <c r="I3159" t="s">
        <v>48020</v>
      </c>
      <c r="J3159" t="s">
        <v>48035</v>
      </c>
      <c r="K3159" t="s">
        <v>45670</v>
      </c>
      <c r="L3159" t="s">
        <v>48100</v>
      </c>
      <c r="M3159" t="s">
        <v>26434</v>
      </c>
      <c r="N3159" t="s">
        <v>48135</v>
      </c>
    </row>
    <row r="3160" spans="1:14">
      <c r="A3160">
        <v>39095</v>
      </c>
      <c r="B3160" t="s">
        <v>3067</v>
      </c>
      <c r="C3160" t="s">
        <v>22042</v>
      </c>
      <c r="D3160" t="s">
        <v>31058</v>
      </c>
      <c r="E3160" t="s">
        <v>45658</v>
      </c>
      <c r="F3160" t="s">
        <v>22042</v>
      </c>
      <c r="G3160" t="s">
        <v>45817</v>
      </c>
      <c r="H3160" t="s">
        <v>48020</v>
      </c>
      <c r="I3160" t="s">
        <v>48020</v>
      </c>
      <c r="J3160" t="s">
        <v>48037</v>
      </c>
      <c r="K3160" t="s">
        <v>45643</v>
      </c>
      <c r="L3160" t="s">
        <v>48104</v>
      </c>
      <c r="M3160" t="s">
        <v>26434</v>
      </c>
      <c r="N3160" t="s">
        <v>26434</v>
      </c>
    </row>
    <row r="3161" spans="1:14">
      <c r="A3161">
        <v>39096</v>
      </c>
      <c r="B3161" t="s">
        <v>3068</v>
      </c>
      <c r="C3161" t="s">
        <v>20745</v>
      </c>
      <c r="D3161" t="s">
        <v>31059</v>
      </c>
      <c r="E3161" t="s">
        <v>45641</v>
      </c>
      <c r="F3161" t="s">
        <v>20745</v>
      </c>
      <c r="G3161" t="s">
        <v>26633</v>
      </c>
      <c r="H3161" t="s">
        <v>48020</v>
      </c>
      <c r="I3161" t="s">
        <v>48020</v>
      </c>
      <c r="J3161" t="s">
        <v>48035</v>
      </c>
      <c r="K3161" t="s">
        <v>45648</v>
      </c>
      <c r="L3161" t="s">
        <v>48100</v>
      </c>
      <c r="M3161" t="s">
        <v>26434</v>
      </c>
      <c r="N3161" t="s">
        <v>26434</v>
      </c>
    </row>
    <row r="3162" spans="1:14">
      <c r="A3162">
        <v>39103</v>
      </c>
      <c r="B3162" t="s">
        <v>3069</v>
      </c>
      <c r="C3162" t="s">
        <v>22218</v>
      </c>
      <c r="D3162" t="s">
        <v>28723</v>
      </c>
      <c r="E3162" t="s">
        <v>45640</v>
      </c>
      <c r="F3162" t="s">
        <v>22218</v>
      </c>
      <c r="G3162" t="s">
        <v>22882</v>
      </c>
      <c r="H3162" t="s">
        <v>48020</v>
      </c>
      <c r="I3162" t="s">
        <v>48020</v>
      </c>
      <c r="J3162" t="s">
        <v>48040</v>
      </c>
      <c r="K3162" t="s">
        <v>48097</v>
      </c>
      <c r="L3162" t="s">
        <v>48103</v>
      </c>
      <c r="M3162" t="s">
        <v>26434</v>
      </c>
      <c r="N3162" t="s">
        <v>26434</v>
      </c>
    </row>
    <row r="3163" spans="1:14">
      <c r="A3163">
        <v>39103</v>
      </c>
      <c r="B3163" t="s">
        <v>3070</v>
      </c>
      <c r="C3163" t="s">
        <v>22219</v>
      </c>
      <c r="D3163" t="s">
        <v>31060</v>
      </c>
      <c r="E3163" t="s">
        <v>45650</v>
      </c>
      <c r="F3163" t="s">
        <v>22219</v>
      </c>
      <c r="G3163" t="s">
        <v>45822</v>
      </c>
      <c r="H3163" t="s">
        <v>48020</v>
      </c>
      <c r="I3163" t="s">
        <v>48020</v>
      </c>
      <c r="J3163" t="s">
        <v>48037</v>
      </c>
      <c r="K3163" t="s">
        <v>45642</v>
      </c>
      <c r="L3163" t="s">
        <v>48105</v>
      </c>
      <c r="M3163" t="s">
        <v>26434</v>
      </c>
      <c r="N3163" t="s">
        <v>26434</v>
      </c>
    </row>
    <row r="3164" spans="1:14">
      <c r="A3164">
        <v>39108</v>
      </c>
      <c r="B3164" t="s">
        <v>3071</v>
      </c>
      <c r="C3164" t="s">
        <v>22220</v>
      </c>
      <c r="D3164" t="s">
        <v>31061</v>
      </c>
      <c r="E3164" t="s">
        <v>45639</v>
      </c>
      <c r="F3164" t="s">
        <v>22220</v>
      </c>
      <c r="G3164" t="s">
        <v>46262</v>
      </c>
      <c r="H3164" t="s">
        <v>48020</v>
      </c>
      <c r="I3164" t="s">
        <v>48020</v>
      </c>
      <c r="J3164" t="s">
        <v>48038</v>
      </c>
      <c r="K3164" t="s">
        <v>48097</v>
      </c>
      <c r="L3164" t="s">
        <v>48103</v>
      </c>
      <c r="M3164" t="s">
        <v>26434</v>
      </c>
      <c r="N3164" t="s">
        <v>26434</v>
      </c>
    </row>
    <row r="3165" spans="1:14">
      <c r="A3165">
        <v>39112</v>
      </c>
      <c r="B3165" t="s">
        <v>3072</v>
      </c>
      <c r="C3165" t="s">
        <v>20936</v>
      </c>
      <c r="D3165" t="s">
        <v>28482</v>
      </c>
      <c r="E3165" t="s">
        <v>45681</v>
      </c>
      <c r="F3165" t="s">
        <v>20936</v>
      </c>
      <c r="G3165" t="s">
        <v>20936</v>
      </c>
      <c r="H3165" t="s">
        <v>48020</v>
      </c>
      <c r="I3165" t="s">
        <v>48020</v>
      </c>
      <c r="J3165" t="s">
        <v>48034</v>
      </c>
      <c r="K3165" t="s">
        <v>45656</v>
      </c>
      <c r="L3165" t="s">
        <v>48110</v>
      </c>
      <c r="M3165" t="s">
        <v>26434</v>
      </c>
      <c r="N3165" t="s">
        <v>48135</v>
      </c>
    </row>
    <row r="3166" spans="1:14">
      <c r="A3166">
        <v>39112</v>
      </c>
      <c r="B3166" t="s">
        <v>3073</v>
      </c>
      <c r="C3166" t="s">
        <v>20693</v>
      </c>
      <c r="D3166" t="s">
        <v>31062</v>
      </c>
      <c r="E3166" t="s">
        <v>45639</v>
      </c>
      <c r="F3166" t="s">
        <v>20693</v>
      </c>
      <c r="G3166" t="s">
        <v>20693</v>
      </c>
      <c r="H3166" t="s">
        <v>48020</v>
      </c>
      <c r="I3166" t="s">
        <v>48020</v>
      </c>
      <c r="J3166" t="s">
        <v>48034</v>
      </c>
      <c r="K3166" t="s">
        <v>45657</v>
      </c>
      <c r="L3166" t="s">
        <v>48109</v>
      </c>
      <c r="M3166" t="s">
        <v>26434</v>
      </c>
      <c r="N3166" t="s">
        <v>48135</v>
      </c>
    </row>
    <row r="3167" spans="1:14">
      <c r="A3167">
        <v>39117</v>
      </c>
      <c r="B3167" t="s">
        <v>3074</v>
      </c>
      <c r="C3167" t="s">
        <v>21151</v>
      </c>
      <c r="D3167" t="s">
        <v>31063</v>
      </c>
      <c r="E3167" t="s">
        <v>45646</v>
      </c>
      <c r="F3167" t="s">
        <v>21151</v>
      </c>
      <c r="G3167" t="s">
        <v>22451</v>
      </c>
      <c r="H3167" t="s">
        <v>48020</v>
      </c>
      <c r="I3167" t="s">
        <v>48020</v>
      </c>
      <c r="J3167" t="s">
        <v>48057</v>
      </c>
      <c r="K3167" t="s">
        <v>45641</v>
      </c>
      <c r="L3167" t="s">
        <v>48106</v>
      </c>
      <c r="M3167" t="s">
        <v>26434</v>
      </c>
      <c r="N3167" t="s">
        <v>48135</v>
      </c>
    </row>
    <row r="3168" spans="1:14">
      <c r="A3168">
        <v>39117</v>
      </c>
      <c r="B3168" t="s">
        <v>3075</v>
      </c>
      <c r="C3168" t="s">
        <v>21616</v>
      </c>
      <c r="D3168" t="s">
        <v>31064</v>
      </c>
      <c r="E3168" t="s">
        <v>45643</v>
      </c>
      <c r="F3168" t="s">
        <v>21616</v>
      </c>
      <c r="G3168" t="s">
        <v>21616</v>
      </c>
      <c r="H3168" t="s">
        <v>48020</v>
      </c>
      <c r="I3168" t="s">
        <v>48020</v>
      </c>
      <c r="J3168" t="s">
        <v>48034</v>
      </c>
      <c r="K3168" t="s">
        <v>45653</v>
      </c>
      <c r="L3168" t="s">
        <v>48105</v>
      </c>
      <c r="M3168" t="s">
        <v>26434</v>
      </c>
      <c r="N3168" t="s">
        <v>26434</v>
      </c>
    </row>
    <row r="3169" spans="1:14">
      <c r="A3169">
        <v>39119</v>
      </c>
      <c r="B3169" t="s">
        <v>405</v>
      </c>
      <c r="C3169" t="s">
        <v>20186</v>
      </c>
      <c r="D3169" t="s">
        <v>31065</v>
      </c>
      <c r="E3169" t="s">
        <v>45657</v>
      </c>
      <c r="F3169" t="s">
        <v>20186</v>
      </c>
      <c r="G3169" t="s">
        <v>20186</v>
      </c>
      <c r="H3169" t="s">
        <v>48020</v>
      </c>
      <c r="I3169" t="s">
        <v>48020</v>
      </c>
      <c r="J3169" t="s">
        <v>48040</v>
      </c>
      <c r="K3169" t="s">
        <v>45663</v>
      </c>
      <c r="L3169" t="s">
        <v>48117</v>
      </c>
      <c r="M3169" t="s">
        <v>26434</v>
      </c>
      <c r="N3169" t="s">
        <v>26434</v>
      </c>
    </row>
    <row r="3170" spans="1:14">
      <c r="A3170">
        <v>39124</v>
      </c>
      <c r="B3170" t="s">
        <v>3076</v>
      </c>
      <c r="C3170" t="s">
        <v>22221</v>
      </c>
      <c r="D3170" t="s">
        <v>31066</v>
      </c>
      <c r="E3170" t="s">
        <v>45647</v>
      </c>
      <c r="F3170" t="s">
        <v>22221</v>
      </c>
      <c r="G3170" t="s">
        <v>25685</v>
      </c>
      <c r="H3170" t="s">
        <v>48020</v>
      </c>
      <c r="I3170" t="s">
        <v>48020</v>
      </c>
      <c r="J3170" t="s">
        <v>48044</v>
      </c>
      <c r="K3170" t="s">
        <v>45652</v>
      </c>
      <c r="L3170" t="s">
        <v>48100</v>
      </c>
      <c r="M3170" t="s">
        <v>26434</v>
      </c>
      <c r="N3170" t="s">
        <v>26434</v>
      </c>
    </row>
    <row r="3171" spans="1:14">
      <c r="A3171">
        <v>39127</v>
      </c>
      <c r="B3171" t="s">
        <v>3077</v>
      </c>
      <c r="C3171" t="s">
        <v>22222</v>
      </c>
      <c r="D3171" t="s">
        <v>31067</v>
      </c>
      <c r="E3171" t="s">
        <v>45668</v>
      </c>
      <c r="F3171" t="s">
        <v>22222</v>
      </c>
      <c r="G3171" t="s">
        <v>46263</v>
      </c>
      <c r="H3171" t="s">
        <v>48020</v>
      </c>
      <c r="I3171" t="s">
        <v>48020</v>
      </c>
      <c r="J3171" t="s">
        <v>48040</v>
      </c>
      <c r="K3171" t="s">
        <v>45672</v>
      </c>
      <c r="L3171" t="s">
        <v>48104</v>
      </c>
      <c r="M3171" t="s">
        <v>26434</v>
      </c>
      <c r="N3171" t="s">
        <v>48135</v>
      </c>
    </row>
    <row r="3172" spans="1:14">
      <c r="A3172">
        <v>39127</v>
      </c>
      <c r="B3172" t="s">
        <v>3078</v>
      </c>
      <c r="C3172" t="s">
        <v>22223</v>
      </c>
      <c r="D3172" t="s">
        <v>31068</v>
      </c>
      <c r="E3172" t="s">
        <v>45670</v>
      </c>
      <c r="F3172" t="s">
        <v>22223</v>
      </c>
      <c r="G3172" t="s">
        <v>45780</v>
      </c>
      <c r="H3172" t="s">
        <v>48020</v>
      </c>
      <c r="I3172" t="s">
        <v>48020</v>
      </c>
      <c r="J3172" t="s">
        <v>48035</v>
      </c>
      <c r="K3172" t="s">
        <v>48097</v>
      </c>
      <c r="L3172" t="s">
        <v>48103</v>
      </c>
      <c r="M3172" t="s">
        <v>26434</v>
      </c>
      <c r="N3172" t="s">
        <v>26434</v>
      </c>
    </row>
    <row r="3173" spans="1:14">
      <c r="A3173">
        <v>39129</v>
      </c>
      <c r="B3173" t="s">
        <v>3079</v>
      </c>
      <c r="C3173" t="s">
        <v>22224</v>
      </c>
      <c r="D3173" t="s">
        <v>31069</v>
      </c>
      <c r="E3173" t="s">
        <v>45651</v>
      </c>
      <c r="F3173" t="s">
        <v>22224</v>
      </c>
      <c r="G3173" t="s">
        <v>45970</v>
      </c>
      <c r="H3173" t="s">
        <v>48020</v>
      </c>
      <c r="I3173" t="s">
        <v>48020</v>
      </c>
      <c r="J3173" t="s">
        <v>48037</v>
      </c>
      <c r="K3173" t="s">
        <v>45642</v>
      </c>
      <c r="L3173" t="s">
        <v>48104</v>
      </c>
      <c r="M3173" t="s">
        <v>26434</v>
      </c>
      <c r="N3173" t="s">
        <v>26434</v>
      </c>
    </row>
    <row r="3174" spans="1:14">
      <c r="A3174">
        <v>39130</v>
      </c>
      <c r="B3174" t="s">
        <v>3080</v>
      </c>
      <c r="C3174" t="s">
        <v>20250</v>
      </c>
      <c r="D3174" t="s">
        <v>28841</v>
      </c>
      <c r="E3174" t="s">
        <v>45641</v>
      </c>
      <c r="F3174" t="s">
        <v>20250</v>
      </c>
      <c r="G3174" t="s">
        <v>21075</v>
      </c>
      <c r="H3174" t="s">
        <v>48020</v>
      </c>
      <c r="I3174" t="s">
        <v>48020</v>
      </c>
      <c r="J3174" t="s">
        <v>48035</v>
      </c>
      <c r="K3174" t="s">
        <v>45639</v>
      </c>
      <c r="L3174" t="s">
        <v>48110</v>
      </c>
      <c r="M3174" t="s">
        <v>26434</v>
      </c>
      <c r="N3174" t="s">
        <v>48135</v>
      </c>
    </row>
    <row r="3175" spans="1:14">
      <c r="A3175">
        <v>39137</v>
      </c>
      <c r="B3175" t="s">
        <v>3081</v>
      </c>
      <c r="C3175" t="s">
        <v>20562</v>
      </c>
      <c r="D3175" t="s">
        <v>31070</v>
      </c>
      <c r="E3175" t="s">
        <v>45651</v>
      </c>
      <c r="F3175" t="s">
        <v>20562</v>
      </c>
      <c r="G3175" t="s">
        <v>20562</v>
      </c>
      <c r="H3175" t="s">
        <v>48020</v>
      </c>
      <c r="I3175" t="s">
        <v>48020</v>
      </c>
      <c r="J3175" t="s">
        <v>48034</v>
      </c>
      <c r="K3175" t="s">
        <v>45648</v>
      </c>
      <c r="L3175" t="s">
        <v>48107</v>
      </c>
      <c r="M3175" t="s">
        <v>26434</v>
      </c>
      <c r="N3175" t="s">
        <v>26434</v>
      </c>
    </row>
    <row r="3176" spans="1:14">
      <c r="A3176">
        <v>39138</v>
      </c>
      <c r="B3176" t="s">
        <v>3082</v>
      </c>
      <c r="C3176" t="s">
        <v>22225</v>
      </c>
      <c r="D3176" t="s">
        <v>31071</v>
      </c>
      <c r="E3176" t="s">
        <v>45651</v>
      </c>
      <c r="F3176" t="s">
        <v>22225</v>
      </c>
      <c r="G3176" t="s">
        <v>22225</v>
      </c>
      <c r="H3176" t="s">
        <v>48021</v>
      </c>
      <c r="I3176" t="s">
        <v>48021</v>
      </c>
      <c r="J3176" t="s">
        <v>48080</v>
      </c>
      <c r="K3176" t="s">
        <v>48097</v>
      </c>
      <c r="L3176" t="s">
        <v>48103</v>
      </c>
      <c r="M3176" t="s">
        <v>26434</v>
      </c>
      <c r="N3176" t="s">
        <v>26434</v>
      </c>
    </row>
    <row r="3177" spans="1:14">
      <c r="A3177">
        <v>39139</v>
      </c>
      <c r="B3177" t="s">
        <v>3083</v>
      </c>
      <c r="C3177" t="s">
        <v>22226</v>
      </c>
      <c r="D3177" t="s">
        <v>31072</v>
      </c>
      <c r="E3177" t="s">
        <v>45670</v>
      </c>
      <c r="F3177" t="s">
        <v>22226</v>
      </c>
      <c r="G3177" t="s">
        <v>46264</v>
      </c>
      <c r="H3177" t="s">
        <v>48020</v>
      </c>
      <c r="I3177" t="s">
        <v>48020</v>
      </c>
      <c r="J3177" t="s">
        <v>48046</v>
      </c>
      <c r="K3177" t="s">
        <v>45671</v>
      </c>
      <c r="L3177" t="s">
        <v>48114</v>
      </c>
      <c r="M3177" t="s">
        <v>26434</v>
      </c>
      <c r="N3177" t="s">
        <v>48135</v>
      </c>
    </row>
    <row r="3178" spans="1:14">
      <c r="A3178">
        <v>39140</v>
      </c>
      <c r="B3178" t="s">
        <v>3084</v>
      </c>
      <c r="C3178" t="s">
        <v>21656</v>
      </c>
      <c r="D3178" t="s">
        <v>31073</v>
      </c>
      <c r="E3178" t="s">
        <v>45648</v>
      </c>
      <c r="F3178" t="s">
        <v>21656</v>
      </c>
      <c r="G3178" t="s">
        <v>21656</v>
      </c>
      <c r="H3178" t="s">
        <v>48020</v>
      </c>
      <c r="I3178" t="s">
        <v>48020</v>
      </c>
      <c r="J3178" t="s">
        <v>48035</v>
      </c>
      <c r="K3178" t="s">
        <v>45641</v>
      </c>
      <c r="L3178" t="s">
        <v>48107</v>
      </c>
      <c r="M3178" t="s">
        <v>26434</v>
      </c>
      <c r="N3178" t="s">
        <v>48135</v>
      </c>
    </row>
    <row r="3179" spans="1:14">
      <c r="A3179">
        <v>39146</v>
      </c>
      <c r="B3179" t="s">
        <v>3085</v>
      </c>
      <c r="C3179" t="s">
        <v>20205</v>
      </c>
      <c r="D3179" t="s">
        <v>31074</v>
      </c>
      <c r="E3179" t="s">
        <v>45672</v>
      </c>
      <c r="F3179" t="s">
        <v>20205</v>
      </c>
      <c r="G3179" t="s">
        <v>20277</v>
      </c>
      <c r="H3179" t="s">
        <v>48020</v>
      </c>
      <c r="I3179" t="s">
        <v>48020</v>
      </c>
      <c r="J3179" t="s">
        <v>48040</v>
      </c>
      <c r="K3179" t="s">
        <v>45673</v>
      </c>
      <c r="L3179" t="s">
        <v>48117</v>
      </c>
      <c r="M3179" t="s">
        <v>26434</v>
      </c>
      <c r="N3179" t="s">
        <v>26434</v>
      </c>
    </row>
    <row r="3180" spans="1:14">
      <c r="A3180">
        <v>39146</v>
      </c>
      <c r="B3180" t="s">
        <v>3086</v>
      </c>
      <c r="C3180" t="s">
        <v>22227</v>
      </c>
      <c r="D3180" t="s">
        <v>31075</v>
      </c>
      <c r="E3180" t="s">
        <v>45649</v>
      </c>
      <c r="F3180" t="s">
        <v>22227</v>
      </c>
      <c r="G3180" t="s">
        <v>21173</v>
      </c>
      <c r="H3180" t="s">
        <v>48020</v>
      </c>
      <c r="I3180" t="s">
        <v>48020</v>
      </c>
      <c r="J3180" t="s">
        <v>48046</v>
      </c>
      <c r="K3180" t="s">
        <v>45636</v>
      </c>
      <c r="L3180" t="s">
        <v>48105</v>
      </c>
      <c r="M3180" t="s">
        <v>26434</v>
      </c>
      <c r="N3180" t="s">
        <v>26434</v>
      </c>
    </row>
    <row r="3181" spans="1:14">
      <c r="A3181">
        <v>39147</v>
      </c>
      <c r="B3181" t="s">
        <v>3087</v>
      </c>
      <c r="C3181" t="s">
        <v>21344</v>
      </c>
      <c r="D3181" t="s">
        <v>28482</v>
      </c>
      <c r="E3181" t="s">
        <v>45653</v>
      </c>
      <c r="F3181" t="s">
        <v>21344</v>
      </c>
      <c r="G3181" t="s">
        <v>46023</v>
      </c>
      <c r="H3181" t="s">
        <v>48020</v>
      </c>
      <c r="I3181" t="s">
        <v>48020</v>
      </c>
      <c r="J3181" t="s">
        <v>48040</v>
      </c>
      <c r="K3181" t="s">
        <v>45660</v>
      </c>
      <c r="L3181" t="s">
        <v>48109</v>
      </c>
      <c r="M3181" t="s">
        <v>26434</v>
      </c>
      <c r="N3181" t="s">
        <v>48135</v>
      </c>
    </row>
    <row r="3182" spans="1:14">
      <c r="A3182">
        <v>39150</v>
      </c>
      <c r="B3182" t="s">
        <v>3088</v>
      </c>
      <c r="C3182" t="s">
        <v>20834</v>
      </c>
      <c r="D3182" t="s">
        <v>31076</v>
      </c>
      <c r="E3182" t="s">
        <v>45652</v>
      </c>
      <c r="F3182" t="s">
        <v>20834</v>
      </c>
      <c r="G3182" t="s">
        <v>45780</v>
      </c>
      <c r="H3182" t="s">
        <v>48020</v>
      </c>
      <c r="I3182" t="s">
        <v>48020</v>
      </c>
      <c r="J3182" t="s">
        <v>48040</v>
      </c>
      <c r="K3182" t="s">
        <v>48097</v>
      </c>
      <c r="L3182" t="s">
        <v>48103</v>
      </c>
      <c r="M3182" t="s">
        <v>26434</v>
      </c>
      <c r="N3182" t="s">
        <v>26434</v>
      </c>
    </row>
    <row r="3183" spans="1:14">
      <c r="A3183">
        <v>39159</v>
      </c>
      <c r="B3183" t="s">
        <v>3089</v>
      </c>
      <c r="C3183" t="s">
        <v>21551</v>
      </c>
      <c r="D3183" t="s">
        <v>31077</v>
      </c>
      <c r="E3183" t="s">
        <v>45643</v>
      </c>
      <c r="F3183" t="s">
        <v>21551</v>
      </c>
      <c r="G3183" t="s">
        <v>21551</v>
      </c>
      <c r="H3183" t="s">
        <v>48020</v>
      </c>
      <c r="I3183" t="s">
        <v>48020</v>
      </c>
      <c r="J3183" t="s">
        <v>48034</v>
      </c>
      <c r="K3183" t="s">
        <v>45660</v>
      </c>
      <c r="L3183" t="s">
        <v>48120</v>
      </c>
      <c r="M3183" t="s">
        <v>26434</v>
      </c>
      <c r="N3183" t="s">
        <v>26434</v>
      </c>
    </row>
    <row r="3184" spans="1:14">
      <c r="A3184">
        <v>39168</v>
      </c>
      <c r="B3184" t="s">
        <v>3090</v>
      </c>
      <c r="C3184" t="s">
        <v>22228</v>
      </c>
      <c r="D3184" t="s">
        <v>31078</v>
      </c>
      <c r="E3184" t="s">
        <v>45670</v>
      </c>
      <c r="F3184" t="s">
        <v>22228</v>
      </c>
      <c r="G3184" t="s">
        <v>24564</v>
      </c>
      <c r="H3184" t="s">
        <v>48020</v>
      </c>
      <c r="I3184" t="s">
        <v>48020</v>
      </c>
      <c r="J3184" t="s">
        <v>48044</v>
      </c>
      <c r="K3184" t="s">
        <v>45645</v>
      </c>
      <c r="L3184" t="s">
        <v>48100</v>
      </c>
      <c r="M3184" t="s">
        <v>26434</v>
      </c>
      <c r="N3184" t="s">
        <v>26434</v>
      </c>
    </row>
    <row r="3185" spans="1:14">
      <c r="A3185">
        <v>39169</v>
      </c>
      <c r="B3185" t="s">
        <v>3091</v>
      </c>
      <c r="C3185" t="s">
        <v>22229</v>
      </c>
      <c r="D3185" t="s">
        <v>31079</v>
      </c>
      <c r="E3185" t="s">
        <v>45659</v>
      </c>
      <c r="F3185" t="s">
        <v>22229</v>
      </c>
      <c r="G3185" t="s">
        <v>24262</v>
      </c>
      <c r="H3185" t="s">
        <v>48020</v>
      </c>
      <c r="I3185" t="s">
        <v>48020</v>
      </c>
      <c r="J3185" t="s">
        <v>48046</v>
      </c>
      <c r="K3185" t="s">
        <v>45660</v>
      </c>
      <c r="L3185" t="s">
        <v>48111</v>
      </c>
      <c r="M3185" t="s">
        <v>26434</v>
      </c>
      <c r="N3185" t="s">
        <v>26434</v>
      </c>
    </row>
    <row r="3186" spans="1:14">
      <c r="A3186">
        <v>39173</v>
      </c>
      <c r="B3186" t="s">
        <v>3092</v>
      </c>
      <c r="C3186" t="s">
        <v>22230</v>
      </c>
      <c r="D3186" t="s">
        <v>31080</v>
      </c>
      <c r="E3186" t="s">
        <v>45653</v>
      </c>
      <c r="F3186" t="s">
        <v>22230</v>
      </c>
      <c r="G3186" t="s">
        <v>46035</v>
      </c>
      <c r="H3186" t="s">
        <v>48020</v>
      </c>
      <c r="I3186" t="s">
        <v>48020</v>
      </c>
      <c r="J3186" t="s">
        <v>48036</v>
      </c>
      <c r="K3186" t="s">
        <v>45660</v>
      </c>
      <c r="L3186" t="s">
        <v>48105</v>
      </c>
      <c r="M3186" t="s">
        <v>26434</v>
      </c>
      <c r="N3186" t="s">
        <v>48135</v>
      </c>
    </row>
    <row r="3187" spans="1:14">
      <c r="A3187">
        <v>39178</v>
      </c>
      <c r="B3187" t="s">
        <v>3093</v>
      </c>
      <c r="C3187" t="s">
        <v>22231</v>
      </c>
      <c r="D3187" t="s">
        <v>28482</v>
      </c>
      <c r="E3187" t="s">
        <v>45645</v>
      </c>
      <c r="F3187" t="s">
        <v>22231</v>
      </c>
      <c r="G3187" t="s">
        <v>46265</v>
      </c>
      <c r="H3187" t="s">
        <v>48020</v>
      </c>
      <c r="I3187" t="s">
        <v>48020</v>
      </c>
      <c r="J3187" t="s">
        <v>48039</v>
      </c>
      <c r="K3187" t="s">
        <v>48097</v>
      </c>
      <c r="L3187" t="s">
        <v>48103</v>
      </c>
      <c r="M3187" t="s">
        <v>26434</v>
      </c>
      <c r="N3187" t="s">
        <v>48135</v>
      </c>
    </row>
    <row r="3188" spans="1:14">
      <c r="A3188">
        <v>39185</v>
      </c>
      <c r="B3188" t="s">
        <v>3094</v>
      </c>
      <c r="C3188" t="s">
        <v>21767</v>
      </c>
      <c r="D3188" t="s">
        <v>31081</v>
      </c>
      <c r="E3188" t="s">
        <v>45651</v>
      </c>
      <c r="F3188" t="s">
        <v>21767</v>
      </c>
      <c r="G3188" t="s">
        <v>21767</v>
      </c>
      <c r="H3188" t="s">
        <v>48020</v>
      </c>
      <c r="I3188" t="s">
        <v>48020</v>
      </c>
      <c r="J3188" t="s">
        <v>48035</v>
      </c>
      <c r="K3188" t="s">
        <v>48097</v>
      </c>
      <c r="L3188" t="s">
        <v>48103</v>
      </c>
      <c r="M3188" t="s">
        <v>26434</v>
      </c>
      <c r="N3188" t="s">
        <v>48135</v>
      </c>
    </row>
    <row r="3189" spans="1:14">
      <c r="A3189">
        <v>39188</v>
      </c>
      <c r="B3189" t="s">
        <v>3095</v>
      </c>
      <c r="C3189" t="s">
        <v>22232</v>
      </c>
      <c r="D3189" t="s">
        <v>31082</v>
      </c>
      <c r="E3189" t="s">
        <v>45640</v>
      </c>
      <c r="F3189" t="s">
        <v>22232</v>
      </c>
      <c r="G3189" t="s">
        <v>21250</v>
      </c>
      <c r="H3189" t="s">
        <v>48020</v>
      </c>
      <c r="I3189" t="s">
        <v>48020</v>
      </c>
      <c r="J3189" t="s">
        <v>48035</v>
      </c>
      <c r="K3189" t="s">
        <v>45658</v>
      </c>
      <c r="L3189" t="s">
        <v>48100</v>
      </c>
      <c r="M3189" t="s">
        <v>26434</v>
      </c>
      <c r="N3189" t="s">
        <v>26434</v>
      </c>
    </row>
    <row r="3190" spans="1:14">
      <c r="A3190">
        <v>39189</v>
      </c>
      <c r="B3190" t="s">
        <v>3096</v>
      </c>
      <c r="C3190" t="s">
        <v>20304</v>
      </c>
      <c r="D3190" t="s">
        <v>31083</v>
      </c>
      <c r="E3190" t="s">
        <v>45671</v>
      </c>
      <c r="F3190" t="s">
        <v>20304</v>
      </c>
      <c r="G3190" t="s">
        <v>45729</v>
      </c>
      <c r="H3190" t="s">
        <v>48020</v>
      </c>
      <c r="I3190" t="s">
        <v>48020</v>
      </c>
      <c r="J3190" t="s">
        <v>48037</v>
      </c>
      <c r="K3190" t="s">
        <v>45659</v>
      </c>
      <c r="L3190" t="s">
        <v>48105</v>
      </c>
      <c r="M3190" t="s">
        <v>26434</v>
      </c>
      <c r="N3190" t="s">
        <v>26434</v>
      </c>
    </row>
    <row r="3191" spans="1:14">
      <c r="A3191">
        <v>39191</v>
      </c>
      <c r="B3191" t="s">
        <v>3097</v>
      </c>
      <c r="C3191" t="s">
        <v>21563</v>
      </c>
      <c r="D3191" t="s">
        <v>28482</v>
      </c>
      <c r="E3191" t="s">
        <v>45658</v>
      </c>
      <c r="F3191" t="s">
        <v>21563</v>
      </c>
      <c r="G3191" t="s">
        <v>20545</v>
      </c>
      <c r="H3191" t="s">
        <v>48020</v>
      </c>
      <c r="I3191" t="s">
        <v>48020</v>
      </c>
      <c r="J3191" t="s">
        <v>48044</v>
      </c>
      <c r="K3191" t="s">
        <v>45653</v>
      </c>
      <c r="L3191" t="s">
        <v>48109</v>
      </c>
      <c r="M3191" t="s">
        <v>26434</v>
      </c>
      <c r="N3191" t="s">
        <v>48135</v>
      </c>
    </row>
    <row r="3192" spans="1:14">
      <c r="A3192">
        <v>39195</v>
      </c>
      <c r="B3192" t="s">
        <v>3098</v>
      </c>
      <c r="C3192" t="s">
        <v>22233</v>
      </c>
      <c r="D3192" t="s">
        <v>31084</v>
      </c>
      <c r="E3192" t="s">
        <v>45664</v>
      </c>
      <c r="F3192" t="s">
        <v>22233</v>
      </c>
      <c r="G3192" t="s">
        <v>45854</v>
      </c>
      <c r="H3192" t="s">
        <v>48020</v>
      </c>
      <c r="I3192" t="s">
        <v>48020</v>
      </c>
      <c r="J3192" t="s">
        <v>48036</v>
      </c>
      <c r="K3192" t="s">
        <v>45646</v>
      </c>
      <c r="L3192" t="s">
        <v>48105</v>
      </c>
      <c r="M3192" t="s">
        <v>26434</v>
      </c>
      <c r="N3192" t="s">
        <v>26434</v>
      </c>
    </row>
    <row r="3193" spans="1:14">
      <c r="A3193">
        <v>39199</v>
      </c>
      <c r="B3193" t="s">
        <v>3099</v>
      </c>
      <c r="C3193" t="s">
        <v>20131</v>
      </c>
      <c r="D3193" t="s">
        <v>31085</v>
      </c>
      <c r="E3193" t="s">
        <v>45671</v>
      </c>
      <c r="F3193" t="s">
        <v>20131</v>
      </c>
      <c r="G3193" t="s">
        <v>25529</v>
      </c>
      <c r="H3193" t="s">
        <v>48020</v>
      </c>
      <c r="I3193" t="s">
        <v>48020</v>
      </c>
      <c r="J3193" t="s">
        <v>48035</v>
      </c>
      <c r="K3193" t="s">
        <v>45658</v>
      </c>
      <c r="L3193" t="s">
        <v>48124</v>
      </c>
      <c r="M3193" t="s">
        <v>26434</v>
      </c>
      <c r="N3193" t="s">
        <v>48135</v>
      </c>
    </row>
    <row r="3194" spans="1:14">
      <c r="A3194">
        <v>39199</v>
      </c>
      <c r="B3194" t="s">
        <v>3100</v>
      </c>
      <c r="C3194" t="s">
        <v>22234</v>
      </c>
      <c r="D3194" t="s">
        <v>31086</v>
      </c>
      <c r="E3194" t="s">
        <v>45642</v>
      </c>
      <c r="F3194" t="s">
        <v>22234</v>
      </c>
      <c r="G3194" t="s">
        <v>45828</v>
      </c>
      <c r="H3194" t="s">
        <v>48020</v>
      </c>
      <c r="I3194" t="s">
        <v>48020</v>
      </c>
      <c r="J3194" t="s">
        <v>48040</v>
      </c>
      <c r="K3194" t="s">
        <v>45648</v>
      </c>
      <c r="L3194" t="s">
        <v>48104</v>
      </c>
      <c r="M3194" t="s">
        <v>26434</v>
      </c>
      <c r="N3194" t="s">
        <v>48135</v>
      </c>
    </row>
    <row r="3195" spans="1:14">
      <c r="A3195">
        <v>39203</v>
      </c>
      <c r="B3195" t="s">
        <v>3101</v>
      </c>
      <c r="C3195" t="s">
        <v>22235</v>
      </c>
      <c r="D3195" t="s">
        <v>31087</v>
      </c>
      <c r="E3195" t="s">
        <v>45647</v>
      </c>
      <c r="F3195" t="s">
        <v>22235</v>
      </c>
      <c r="G3195" t="s">
        <v>45880</v>
      </c>
      <c r="H3195" t="s">
        <v>48020</v>
      </c>
      <c r="I3195" t="s">
        <v>48020</v>
      </c>
      <c r="J3195" t="s">
        <v>48040</v>
      </c>
      <c r="K3195" t="s">
        <v>45660</v>
      </c>
      <c r="L3195" t="s">
        <v>48110</v>
      </c>
      <c r="M3195" t="s">
        <v>26434</v>
      </c>
      <c r="N3195" t="s">
        <v>26434</v>
      </c>
    </row>
    <row r="3196" spans="1:14">
      <c r="A3196">
        <v>39203</v>
      </c>
      <c r="B3196" t="s">
        <v>3102</v>
      </c>
      <c r="C3196" t="s">
        <v>22236</v>
      </c>
      <c r="D3196" t="s">
        <v>31088</v>
      </c>
      <c r="E3196" t="s">
        <v>45660</v>
      </c>
      <c r="F3196" t="s">
        <v>22236</v>
      </c>
      <c r="G3196" t="s">
        <v>46266</v>
      </c>
      <c r="H3196" t="s">
        <v>48020</v>
      </c>
      <c r="I3196" t="s">
        <v>48020</v>
      </c>
      <c r="J3196" t="s">
        <v>48040</v>
      </c>
      <c r="K3196" t="s">
        <v>45652</v>
      </c>
      <c r="L3196" t="s">
        <v>48105</v>
      </c>
      <c r="M3196" t="s">
        <v>26434</v>
      </c>
      <c r="N3196" t="s">
        <v>26434</v>
      </c>
    </row>
    <row r="3197" spans="1:14">
      <c r="A3197">
        <v>39203</v>
      </c>
      <c r="B3197" t="s">
        <v>3103</v>
      </c>
      <c r="C3197" t="s">
        <v>20654</v>
      </c>
      <c r="D3197" t="s">
        <v>31089</v>
      </c>
      <c r="E3197" t="s">
        <v>45657</v>
      </c>
      <c r="F3197" t="s">
        <v>20654</v>
      </c>
      <c r="G3197" t="s">
        <v>20654</v>
      </c>
      <c r="H3197" t="s">
        <v>48020</v>
      </c>
      <c r="I3197" t="s">
        <v>48020</v>
      </c>
      <c r="J3197" t="s">
        <v>48037</v>
      </c>
      <c r="K3197" t="s">
        <v>45663</v>
      </c>
      <c r="L3197" t="s">
        <v>48105</v>
      </c>
      <c r="M3197" t="s">
        <v>26434</v>
      </c>
      <c r="N3197" t="s">
        <v>26434</v>
      </c>
    </row>
    <row r="3198" spans="1:14">
      <c r="A3198">
        <v>39204</v>
      </c>
      <c r="B3198" t="s">
        <v>3104</v>
      </c>
      <c r="C3198" t="s">
        <v>20459</v>
      </c>
      <c r="D3198" t="s">
        <v>31090</v>
      </c>
      <c r="E3198" t="s">
        <v>45664</v>
      </c>
      <c r="F3198" t="s">
        <v>20459</v>
      </c>
      <c r="G3198" t="s">
        <v>20459</v>
      </c>
      <c r="H3198" t="s">
        <v>48020</v>
      </c>
      <c r="I3198" t="s">
        <v>48020</v>
      </c>
      <c r="J3198" t="s">
        <v>48034</v>
      </c>
      <c r="K3198" t="s">
        <v>45643</v>
      </c>
      <c r="L3198" t="s">
        <v>48107</v>
      </c>
      <c r="M3198" t="s">
        <v>26434</v>
      </c>
      <c r="N3198" t="s">
        <v>26434</v>
      </c>
    </row>
    <row r="3199" spans="1:14">
      <c r="A3199">
        <v>39205</v>
      </c>
      <c r="B3199" t="s">
        <v>3105</v>
      </c>
      <c r="C3199" t="s">
        <v>22237</v>
      </c>
      <c r="D3199" t="s">
        <v>31091</v>
      </c>
      <c r="E3199" t="s">
        <v>45662</v>
      </c>
      <c r="F3199" t="s">
        <v>22237</v>
      </c>
      <c r="G3199" t="s">
        <v>23392</v>
      </c>
      <c r="H3199" t="s">
        <v>48020</v>
      </c>
      <c r="I3199" t="s">
        <v>48020</v>
      </c>
      <c r="J3199" t="s">
        <v>48040</v>
      </c>
      <c r="K3199" t="s">
        <v>45636</v>
      </c>
      <c r="L3199" t="s">
        <v>48105</v>
      </c>
      <c r="M3199" t="s">
        <v>26434</v>
      </c>
      <c r="N3199" t="s">
        <v>26434</v>
      </c>
    </row>
    <row r="3200" spans="1:14">
      <c r="A3200">
        <v>39206</v>
      </c>
      <c r="B3200" t="s">
        <v>3106</v>
      </c>
      <c r="C3200" t="s">
        <v>22238</v>
      </c>
      <c r="D3200" t="s">
        <v>31092</v>
      </c>
      <c r="E3200" t="s">
        <v>45660</v>
      </c>
      <c r="F3200" t="s">
        <v>22238</v>
      </c>
      <c r="G3200" t="s">
        <v>20672</v>
      </c>
      <c r="H3200" t="s">
        <v>48020</v>
      </c>
      <c r="I3200" t="s">
        <v>48020</v>
      </c>
      <c r="J3200" t="s">
        <v>48042</v>
      </c>
      <c r="K3200" t="s">
        <v>45652</v>
      </c>
      <c r="L3200" t="s">
        <v>48105</v>
      </c>
      <c r="M3200" t="s">
        <v>26434</v>
      </c>
      <c r="N3200" t="s">
        <v>26434</v>
      </c>
    </row>
    <row r="3201" spans="1:14">
      <c r="A3201">
        <v>39206</v>
      </c>
      <c r="B3201" t="s">
        <v>3107</v>
      </c>
      <c r="C3201" t="s">
        <v>21365</v>
      </c>
      <c r="D3201" t="s">
        <v>31093</v>
      </c>
      <c r="E3201" t="s">
        <v>45648</v>
      </c>
      <c r="F3201" t="s">
        <v>21365</v>
      </c>
      <c r="G3201" t="s">
        <v>45989</v>
      </c>
      <c r="H3201" t="s">
        <v>48020</v>
      </c>
      <c r="I3201" t="s">
        <v>48020</v>
      </c>
      <c r="J3201" t="s">
        <v>48043</v>
      </c>
      <c r="K3201" t="s">
        <v>45639</v>
      </c>
      <c r="L3201" t="s">
        <v>48108</v>
      </c>
      <c r="M3201" t="s">
        <v>26434</v>
      </c>
      <c r="N3201" t="s">
        <v>26434</v>
      </c>
    </row>
    <row r="3202" spans="1:14">
      <c r="A3202">
        <v>39207</v>
      </c>
      <c r="B3202" t="s">
        <v>3108</v>
      </c>
      <c r="C3202" t="s">
        <v>20131</v>
      </c>
      <c r="D3202" t="s">
        <v>31094</v>
      </c>
      <c r="E3202" t="s">
        <v>45659</v>
      </c>
      <c r="F3202" t="s">
        <v>20131</v>
      </c>
      <c r="G3202" t="s">
        <v>25529</v>
      </c>
      <c r="H3202" t="s">
        <v>48020</v>
      </c>
      <c r="I3202" t="s">
        <v>48020</v>
      </c>
      <c r="J3202" t="s">
        <v>48035</v>
      </c>
      <c r="K3202" t="s">
        <v>45640</v>
      </c>
      <c r="L3202" t="s">
        <v>48117</v>
      </c>
      <c r="M3202" t="s">
        <v>26434</v>
      </c>
      <c r="N3202" t="s">
        <v>26434</v>
      </c>
    </row>
    <row r="3203" spans="1:14">
      <c r="A3203">
        <v>39208</v>
      </c>
      <c r="B3203" t="s">
        <v>3109</v>
      </c>
      <c r="C3203" t="s">
        <v>20417</v>
      </c>
      <c r="D3203" t="s">
        <v>31095</v>
      </c>
      <c r="E3203" t="s">
        <v>45657</v>
      </c>
      <c r="F3203" t="s">
        <v>20417</v>
      </c>
      <c r="G3203" t="s">
        <v>20417</v>
      </c>
      <c r="H3203" t="s">
        <v>48020</v>
      </c>
      <c r="I3203" t="s">
        <v>48020</v>
      </c>
      <c r="J3203" t="s">
        <v>48035</v>
      </c>
      <c r="K3203" t="s">
        <v>45663</v>
      </c>
      <c r="L3203" t="s">
        <v>48117</v>
      </c>
      <c r="M3203" t="s">
        <v>26434</v>
      </c>
      <c r="N3203" t="s">
        <v>26434</v>
      </c>
    </row>
    <row r="3204" spans="1:14">
      <c r="A3204">
        <v>39216</v>
      </c>
      <c r="B3204" t="s">
        <v>3110</v>
      </c>
      <c r="C3204" t="s">
        <v>22239</v>
      </c>
      <c r="D3204" t="s">
        <v>31096</v>
      </c>
      <c r="E3204" t="s">
        <v>45664</v>
      </c>
      <c r="F3204" t="s">
        <v>22239</v>
      </c>
      <c r="G3204" t="s">
        <v>22239</v>
      </c>
      <c r="H3204" t="s">
        <v>48020</v>
      </c>
      <c r="I3204" t="s">
        <v>48020</v>
      </c>
      <c r="J3204" t="s">
        <v>48035</v>
      </c>
      <c r="K3204" t="s">
        <v>45640</v>
      </c>
      <c r="L3204" t="s">
        <v>48115</v>
      </c>
      <c r="M3204" t="s">
        <v>26434</v>
      </c>
      <c r="N3204" t="s">
        <v>26434</v>
      </c>
    </row>
    <row r="3205" spans="1:14">
      <c r="A3205">
        <v>39222</v>
      </c>
      <c r="B3205" t="s">
        <v>3111</v>
      </c>
      <c r="C3205" t="s">
        <v>22240</v>
      </c>
      <c r="D3205" t="s">
        <v>31097</v>
      </c>
      <c r="E3205" t="s">
        <v>45655</v>
      </c>
      <c r="F3205" t="s">
        <v>22240</v>
      </c>
      <c r="G3205" t="s">
        <v>21405</v>
      </c>
      <c r="H3205" t="s">
        <v>48020</v>
      </c>
      <c r="I3205" t="s">
        <v>48020</v>
      </c>
      <c r="J3205" t="s">
        <v>48038</v>
      </c>
      <c r="K3205" t="s">
        <v>45671</v>
      </c>
      <c r="L3205" t="s">
        <v>48100</v>
      </c>
      <c r="M3205" t="s">
        <v>26434</v>
      </c>
      <c r="N3205" t="s">
        <v>26434</v>
      </c>
    </row>
    <row r="3206" spans="1:14">
      <c r="A3206">
        <v>39226</v>
      </c>
      <c r="B3206" t="s">
        <v>3112</v>
      </c>
      <c r="C3206" t="s">
        <v>22241</v>
      </c>
      <c r="D3206" t="s">
        <v>31098</v>
      </c>
      <c r="E3206" t="s">
        <v>45636</v>
      </c>
      <c r="F3206" t="s">
        <v>22241</v>
      </c>
      <c r="G3206" t="s">
        <v>22241</v>
      </c>
      <c r="H3206" t="s">
        <v>48020</v>
      </c>
      <c r="I3206" t="s">
        <v>48020</v>
      </c>
      <c r="J3206" t="s">
        <v>48034</v>
      </c>
      <c r="K3206" t="s">
        <v>45677</v>
      </c>
      <c r="L3206" t="s">
        <v>48109</v>
      </c>
      <c r="M3206" t="s">
        <v>26434</v>
      </c>
      <c r="N3206" t="s">
        <v>26434</v>
      </c>
    </row>
    <row r="3207" spans="1:14">
      <c r="A3207">
        <v>39227</v>
      </c>
      <c r="B3207" t="s">
        <v>3113</v>
      </c>
      <c r="C3207" t="s">
        <v>22242</v>
      </c>
      <c r="D3207" t="s">
        <v>31099</v>
      </c>
      <c r="E3207" t="s">
        <v>45638</v>
      </c>
      <c r="F3207" t="s">
        <v>22242</v>
      </c>
      <c r="G3207" t="s">
        <v>22685</v>
      </c>
      <c r="H3207" t="s">
        <v>48020</v>
      </c>
      <c r="I3207" t="s">
        <v>48020</v>
      </c>
      <c r="J3207" t="s">
        <v>48037</v>
      </c>
      <c r="K3207" t="s">
        <v>45657</v>
      </c>
      <c r="L3207" t="s">
        <v>48105</v>
      </c>
      <c r="M3207" t="s">
        <v>26434</v>
      </c>
      <c r="N3207" t="s">
        <v>26434</v>
      </c>
    </row>
    <row r="3208" spans="1:14">
      <c r="A3208">
        <v>39230</v>
      </c>
      <c r="B3208" t="s">
        <v>3114</v>
      </c>
      <c r="C3208" t="s">
        <v>22243</v>
      </c>
      <c r="D3208" t="s">
        <v>31100</v>
      </c>
      <c r="E3208" t="s">
        <v>45657</v>
      </c>
      <c r="F3208" t="s">
        <v>22243</v>
      </c>
      <c r="G3208" t="s">
        <v>45793</v>
      </c>
      <c r="H3208" t="s">
        <v>48020</v>
      </c>
      <c r="I3208" t="s">
        <v>48020</v>
      </c>
      <c r="J3208" t="s">
        <v>48040</v>
      </c>
      <c r="K3208" t="s">
        <v>45663</v>
      </c>
      <c r="L3208" t="s">
        <v>48105</v>
      </c>
      <c r="M3208" t="s">
        <v>26434</v>
      </c>
      <c r="N3208" t="s">
        <v>26434</v>
      </c>
    </row>
    <row r="3209" spans="1:14">
      <c r="A3209">
        <v>39237</v>
      </c>
      <c r="C3209" t="s">
        <v>21474</v>
      </c>
      <c r="D3209" t="s">
        <v>31101</v>
      </c>
      <c r="E3209" t="s">
        <v>45663</v>
      </c>
      <c r="F3209" t="s">
        <v>21474</v>
      </c>
      <c r="G3209" t="s">
        <v>20693</v>
      </c>
      <c r="H3209" t="s">
        <v>48020</v>
      </c>
      <c r="I3209" t="s">
        <v>48020</v>
      </c>
      <c r="J3209" t="s">
        <v>48040</v>
      </c>
      <c r="K3209" t="s">
        <v>45638</v>
      </c>
      <c r="L3209" t="s">
        <v>48113</v>
      </c>
      <c r="M3209" t="s">
        <v>26434</v>
      </c>
      <c r="N3209" t="s">
        <v>26434</v>
      </c>
    </row>
    <row r="3210" spans="1:14">
      <c r="A3210">
        <v>39239</v>
      </c>
      <c r="B3210" t="s">
        <v>3115</v>
      </c>
      <c r="C3210" t="s">
        <v>20186</v>
      </c>
      <c r="D3210" t="s">
        <v>31102</v>
      </c>
      <c r="E3210" t="s">
        <v>45652</v>
      </c>
      <c r="F3210" t="s">
        <v>20186</v>
      </c>
      <c r="G3210" t="s">
        <v>20186</v>
      </c>
      <c r="H3210" t="s">
        <v>48020</v>
      </c>
      <c r="I3210" t="s">
        <v>48020</v>
      </c>
      <c r="J3210" t="s">
        <v>48034</v>
      </c>
      <c r="K3210" t="s">
        <v>45651</v>
      </c>
      <c r="L3210" t="s">
        <v>48117</v>
      </c>
      <c r="M3210" t="s">
        <v>26434</v>
      </c>
      <c r="N3210" t="s">
        <v>26434</v>
      </c>
    </row>
    <row r="3211" spans="1:14">
      <c r="A3211">
        <v>39239</v>
      </c>
      <c r="B3211" t="s">
        <v>3116</v>
      </c>
      <c r="C3211" t="s">
        <v>22042</v>
      </c>
      <c r="D3211" t="s">
        <v>31103</v>
      </c>
      <c r="E3211" t="s">
        <v>45642</v>
      </c>
      <c r="F3211" t="s">
        <v>22042</v>
      </c>
      <c r="G3211" t="s">
        <v>45817</v>
      </c>
      <c r="H3211" t="s">
        <v>48020</v>
      </c>
      <c r="I3211" t="s">
        <v>48020</v>
      </c>
      <c r="J3211" t="s">
        <v>48044</v>
      </c>
      <c r="K3211" t="s">
        <v>48097</v>
      </c>
      <c r="L3211" t="s">
        <v>48103</v>
      </c>
      <c r="M3211" t="s">
        <v>26434</v>
      </c>
      <c r="N3211" t="s">
        <v>26434</v>
      </c>
    </row>
    <row r="3212" spans="1:14">
      <c r="A3212">
        <v>39240</v>
      </c>
      <c r="B3212" t="s">
        <v>3117</v>
      </c>
      <c r="C3212" t="s">
        <v>20131</v>
      </c>
      <c r="D3212" t="s">
        <v>31104</v>
      </c>
      <c r="E3212" t="s">
        <v>45641</v>
      </c>
      <c r="F3212" t="s">
        <v>20131</v>
      </c>
      <c r="G3212" t="s">
        <v>25529</v>
      </c>
      <c r="H3212" t="s">
        <v>48020</v>
      </c>
      <c r="I3212" t="s">
        <v>48020</v>
      </c>
      <c r="J3212" t="s">
        <v>48035</v>
      </c>
      <c r="K3212" t="s">
        <v>45658</v>
      </c>
      <c r="L3212" t="s">
        <v>48117</v>
      </c>
      <c r="M3212" t="s">
        <v>26434</v>
      </c>
      <c r="N3212" t="s">
        <v>26434</v>
      </c>
    </row>
    <row r="3213" spans="1:14">
      <c r="A3213">
        <v>39241</v>
      </c>
      <c r="B3213" t="s">
        <v>3118</v>
      </c>
      <c r="C3213" t="s">
        <v>22244</v>
      </c>
      <c r="D3213" t="s">
        <v>28482</v>
      </c>
      <c r="E3213" t="s">
        <v>45655</v>
      </c>
      <c r="F3213" t="s">
        <v>22244</v>
      </c>
      <c r="G3213" t="s">
        <v>22748</v>
      </c>
      <c r="H3213" t="s">
        <v>48020</v>
      </c>
      <c r="I3213" t="s">
        <v>48020</v>
      </c>
      <c r="J3213" t="s">
        <v>48039</v>
      </c>
      <c r="K3213" t="s">
        <v>45645</v>
      </c>
      <c r="L3213" t="s">
        <v>48107</v>
      </c>
      <c r="M3213" t="s">
        <v>26434</v>
      </c>
      <c r="N3213" t="s">
        <v>48135</v>
      </c>
    </row>
    <row r="3214" spans="1:14">
      <c r="A3214">
        <v>39241</v>
      </c>
      <c r="B3214" t="s">
        <v>3119</v>
      </c>
      <c r="C3214" t="s">
        <v>22245</v>
      </c>
      <c r="D3214" t="s">
        <v>31105</v>
      </c>
      <c r="E3214" t="s">
        <v>45651</v>
      </c>
      <c r="F3214" t="s">
        <v>22245</v>
      </c>
      <c r="G3214" t="s">
        <v>46267</v>
      </c>
      <c r="H3214" t="s">
        <v>48020</v>
      </c>
      <c r="I3214" t="s">
        <v>48020</v>
      </c>
      <c r="J3214" t="s">
        <v>48039</v>
      </c>
      <c r="K3214" t="s">
        <v>48097</v>
      </c>
      <c r="L3214" t="s">
        <v>48103</v>
      </c>
      <c r="M3214" t="s">
        <v>26434</v>
      </c>
      <c r="N3214" t="s">
        <v>26434</v>
      </c>
    </row>
    <row r="3215" spans="1:14">
      <c r="A3215">
        <v>39252</v>
      </c>
      <c r="B3215" t="s">
        <v>3120</v>
      </c>
      <c r="C3215" t="s">
        <v>21854</v>
      </c>
      <c r="D3215" t="s">
        <v>31106</v>
      </c>
      <c r="E3215" t="s">
        <v>45638</v>
      </c>
      <c r="F3215" t="s">
        <v>21854</v>
      </c>
      <c r="G3215" t="s">
        <v>25248</v>
      </c>
      <c r="H3215" t="s">
        <v>48020</v>
      </c>
      <c r="I3215" t="s">
        <v>48020</v>
      </c>
      <c r="J3215" t="s">
        <v>48046</v>
      </c>
      <c r="K3215" t="s">
        <v>45639</v>
      </c>
      <c r="L3215" t="s">
        <v>48116</v>
      </c>
      <c r="M3215" t="s">
        <v>26434</v>
      </c>
      <c r="N3215" t="s">
        <v>26434</v>
      </c>
    </row>
    <row r="3216" spans="1:14">
      <c r="A3216">
        <v>39256</v>
      </c>
      <c r="B3216" t="s">
        <v>3121</v>
      </c>
      <c r="C3216" t="s">
        <v>22246</v>
      </c>
      <c r="D3216" t="s">
        <v>31107</v>
      </c>
      <c r="E3216" t="s">
        <v>45641</v>
      </c>
      <c r="F3216" t="s">
        <v>22246</v>
      </c>
      <c r="G3216" t="s">
        <v>22246</v>
      </c>
      <c r="H3216" t="s">
        <v>48020</v>
      </c>
      <c r="I3216" t="s">
        <v>48020</v>
      </c>
      <c r="J3216" t="s">
        <v>48034</v>
      </c>
      <c r="K3216" t="s">
        <v>45648</v>
      </c>
      <c r="L3216" t="s">
        <v>48107</v>
      </c>
      <c r="M3216" t="s">
        <v>26434</v>
      </c>
      <c r="N3216" t="s">
        <v>26434</v>
      </c>
    </row>
    <row r="3217" spans="1:14">
      <c r="A3217">
        <v>39258</v>
      </c>
      <c r="B3217" t="s">
        <v>3122</v>
      </c>
      <c r="C3217" t="s">
        <v>21461</v>
      </c>
      <c r="D3217" t="s">
        <v>28482</v>
      </c>
      <c r="E3217" t="s">
        <v>45674</v>
      </c>
      <c r="F3217" t="s">
        <v>21461</v>
      </c>
      <c r="G3217" t="s">
        <v>21461</v>
      </c>
      <c r="H3217" t="s">
        <v>48020</v>
      </c>
      <c r="I3217" t="s">
        <v>48020</v>
      </c>
      <c r="J3217" t="s">
        <v>48035</v>
      </c>
      <c r="K3217" t="s">
        <v>45672</v>
      </c>
      <c r="L3217" t="s">
        <v>48104</v>
      </c>
      <c r="M3217" t="s">
        <v>26434</v>
      </c>
      <c r="N3217" t="s">
        <v>48135</v>
      </c>
    </row>
    <row r="3218" spans="1:14">
      <c r="A3218">
        <v>39259</v>
      </c>
      <c r="B3218" t="s">
        <v>3123</v>
      </c>
      <c r="C3218" t="s">
        <v>20157</v>
      </c>
      <c r="D3218" t="s">
        <v>31108</v>
      </c>
      <c r="E3218" t="s">
        <v>45647</v>
      </c>
      <c r="F3218" t="s">
        <v>20157</v>
      </c>
      <c r="G3218" t="s">
        <v>20157</v>
      </c>
      <c r="H3218" t="s">
        <v>48020</v>
      </c>
      <c r="I3218" t="s">
        <v>48020</v>
      </c>
      <c r="J3218" t="s">
        <v>48034</v>
      </c>
      <c r="K3218" t="s">
        <v>45651</v>
      </c>
      <c r="L3218" t="s">
        <v>48119</v>
      </c>
      <c r="M3218" t="s">
        <v>26434</v>
      </c>
      <c r="N3218" t="s">
        <v>26434</v>
      </c>
    </row>
    <row r="3219" spans="1:14">
      <c r="A3219">
        <v>39261</v>
      </c>
      <c r="B3219" t="s">
        <v>3124</v>
      </c>
      <c r="C3219" t="s">
        <v>22247</v>
      </c>
      <c r="D3219" t="s">
        <v>31109</v>
      </c>
      <c r="E3219" t="s">
        <v>45638</v>
      </c>
      <c r="F3219" t="s">
        <v>22247</v>
      </c>
      <c r="G3219" t="s">
        <v>22247</v>
      </c>
      <c r="H3219" t="s">
        <v>48020</v>
      </c>
      <c r="I3219" t="s">
        <v>48020</v>
      </c>
      <c r="J3219" t="s">
        <v>48034</v>
      </c>
      <c r="K3219" t="s">
        <v>45663</v>
      </c>
      <c r="L3219" t="s">
        <v>48109</v>
      </c>
      <c r="M3219" t="s">
        <v>26434</v>
      </c>
      <c r="N3219" t="s">
        <v>26434</v>
      </c>
    </row>
    <row r="3220" spans="1:14">
      <c r="A3220">
        <v>39261</v>
      </c>
      <c r="B3220" t="s">
        <v>3125</v>
      </c>
      <c r="C3220" t="s">
        <v>22247</v>
      </c>
      <c r="D3220" t="s">
        <v>31110</v>
      </c>
      <c r="E3220" t="s">
        <v>45638</v>
      </c>
      <c r="F3220" t="s">
        <v>22247</v>
      </c>
      <c r="G3220" t="s">
        <v>22247</v>
      </c>
      <c r="H3220" t="s">
        <v>48020</v>
      </c>
      <c r="I3220" t="s">
        <v>48020</v>
      </c>
      <c r="J3220" t="s">
        <v>48034</v>
      </c>
      <c r="K3220" t="s">
        <v>45663</v>
      </c>
      <c r="L3220" t="s">
        <v>48109</v>
      </c>
      <c r="M3220" t="s">
        <v>26434</v>
      </c>
      <c r="N3220" t="s">
        <v>26434</v>
      </c>
    </row>
    <row r="3221" spans="1:14">
      <c r="A3221">
        <v>39265</v>
      </c>
      <c r="B3221" t="s">
        <v>3126</v>
      </c>
      <c r="C3221" t="s">
        <v>21046</v>
      </c>
      <c r="D3221" t="s">
        <v>28482</v>
      </c>
      <c r="E3221" t="s">
        <v>45647</v>
      </c>
      <c r="F3221" t="s">
        <v>21046</v>
      </c>
      <c r="G3221" t="s">
        <v>21860</v>
      </c>
      <c r="H3221" t="s">
        <v>48020</v>
      </c>
      <c r="I3221" t="s">
        <v>48020</v>
      </c>
      <c r="J3221" t="s">
        <v>48044</v>
      </c>
      <c r="K3221" t="s">
        <v>45652</v>
      </c>
      <c r="L3221" t="s">
        <v>48110</v>
      </c>
      <c r="M3221" t="s">
        <v>26434</v>
      </c>
      <c r="N3221" t="s">
        <v>48135</v>
      </c>
    </row>
    <row r="3222" spans="1:14">
      <c r="A3222">
        <v>39265</v>
      </c>
      <c r="B3222" t="s">
        <v>3127</v>
      </c>
      <c r="C3222" t="s">
        <v>20808</v>
      </c>
      <c r="D3222" t="s">
        <v>31111</v>
      </c>
      <c r="E3222" t="s">
        <v>45652</v>
      </c>
      <c r="F3222" t="s">
        <v>20808</v>
      </c>
      <c r="G3222" t="s">
        <v>20808</v>
      </c>
      <c r="H3222" t="s">
        <v>48020</v>
      </c>
      <c r="I3222" t="s">
        <v>48020</v>
      </c>
      <c r="J3222" t="s">
        <v>48038</v>
      </c>
      <c r="K3222" t="s">
        <v>48097</v>
      </c>
      <c r="L3222" t="s">
        <v>48103</v>
      </c>
      <c r="M3222" t="s">
        <v>26434</v>
      </c>
      <c r="N3222" t="s">
        <v>26434</v>
      </c>
    </row>
    <row r="3223" spans="1:14">
      <c r="A3223">
        <v>39268</v>
      </c>
      <c r="B3223" t="s">
        <v>3128</v>
      </c>
      <c r="C3223" t="s">
        <v>20941</v>
      </c>
      <c r="D3223" t="s">
        <v>28482</v>
      </c>
      <c r="E3223" t="s">
        <v>45661</v>
      </c>
      <c r="F3223" t="s">
        <v>20941</v>
      </c>
      <c r="G3223" t="s">
        <v>20941</v>
      </c>
      <c r="H3223" t="s">
        <v>48020</v>
      </c>
      <c r="I3223" t="s">
        <v>48020</v>
      </c>
      <c r="J3223" t="s">
        <v>48034</v>
      </c>
      <c r="K3223" t="s">
        <v>45665</v>
      </c>
      <c r="L3223" t="s">
        <v>48105</v>
      </c>
      <c r="M3223" t="s">
        <v>26434</v>
      </c>
      <c r="N3223" t="s">
        <v>48135</v>
      </c>
    </row>
    <row r="3224" spans="1:14">
      <c r="A3224">
        <v>39269</v>
      </c>
      <c r="B3224" t="s">
        <v>3129</v>
      </c>
      <c r="C3224" t="s">
        <v>20743</v>
      </c>
      <c r="D3224" t="s">
        <v>31112</v>
      </c>
      <c r="E3224" t="s">
        <v>45651</v>
      </c>
      <c r="F3224" t="s">
        <v>20743</v>
      </c>
      <c r="G3224" t="s">
        <v>20743</v>
      </c>
      <c r="H3224" t="s">
        <v>48025</v>
      </c>
      <c r="I3224" t="s">
        <v>48025</v>
      </c>
      <c r="J3224" t="s">
        <v>48082</v>
      </c>
      <c r="K3224" t="s">
        <v>45647</v>
      </c>
      <c r="L3224" t="s">
        <v>48121</v>
      </c>
      <c r="M3224" t="s">
        <v>26434</v>
      </c>
      <c r="N3224" t="s">
        <v>26434</v>
      </c>
    </row>
    <row r="3225" spans="1:14">
      <c r="A3225">
        <v>39272</v>
      </c>
      <c r="B3225" t="s">
        <v>3130</v>
      </c>
      <c r="C3225" t="s">
        <v>22248</v>
      </c>
      <c r="D3225" t="s">
        <v>28482</v>
      </c>
      <c r="E3225" t="s">
        <v>45646</v>
      </c>
      <c r="F3225" t="s">
        <v>22248</v>
      </c>
      <c r="G3225" t="s">
        <v>22248</v>
      </c>
      <c r="H3225" t="s">
        <v>48020</v>
      </c>
      <c r="I3225" t="s">
        <v>48020</v>
      </c>
      <c r="J3225" t="s">
        <v>48034</v>
      </c>
      <c r="K3225" t="s">
        <v>45650</v>
      </c>
      <c r="L3225" t="s">
        <v>48109</v>
      </c>
      <c r="M3225" t="s">
        <v>26434</v>
      </c>
      <c r="N3225" t="s">
        <v>48135</v>
      </c>
    </row>
    <row r="3226" spans="1:14">
      <c r="A3226">
        <v>39273</v>
      </c>
      <c r="B3226" t="s">
        <v>3131</v>
      </c>
      <c r="C3226" t="s">
        <v>20725</v>
      </c>
      <c r="D3226" t="s">
        <v>31113</v>
      </c>
      <c r="E3226" t="s">
        <v>45648</v>
      </c>
      <c r="F3226" t="s">
        <v>20725</v>
      </c>
      <c r="G3226" t="s">
        <v>20725</v>
      </c>
      <c r="H3226" t="s">
        <v>48020</v>
      </c>
      <c r="I3226" t="s">
        <v>48020</v>
      </c>
      <c r="J3226" t="s">
        <v>48034</v>
      </c>
      <c r="K3226" t="s">
        <v>45639</v>
      </c>
      <c r="L3226" t="s">
        <v>48109</v>
      </c>
      <c r="M3226" t="s">
        <v>26434</v>
      </c>
      <c r="N3226" t="s">
        <v>26434</v>
      </c>
    </row>
    <row r="3227" spans="1:14">
      <c r="A3227">
        <v>39278</v>
      </c>
      <c r="B3227" t="s">
        <v>3132</v>
      </c>
      <c r="C3227" t="s">
        <v>22249</v>
      </c>
      <c r="D3227" t="s">
        <v>28482</v>
      </c>
      <c r="E3227" t="s">
        <v>45661</v>
      </c>
      <c r="F3227" t="s">
        <v>22249</v>
      </c>
      <c r="G3227" t="s">
        <v>22249</v>
      </c>
      <c r="H3227" t="s">
        <v>48020</v>
      </c>
      <c r="I3227" t="s">
        <v>48020</v>
      </c>
      <c r="J3227" t="s">
        <v>48035</v>
      </c>
      <c r="K3227" t="s">
        <v>45675</v>
      </c>
      <c r="L3227" t="s">
        <v>48100</v>
      </c>
      <c r="M3227" t="s">
        <v>26434</v>
      </c>
      <c r="N3227" t="s">
        <v>48135</v>
      </c>
    </row>
    <row r="3228" spans="1:14">
      <c r="A3228">
        <v>39280</v>
      </c>
      <c r="B3228" t="s">
        <v>3133</v>
      </c>
      <c r="C3228" t="s">
        <v>21579</v>
      </c>
      <c r="D3228" t="s">
        <v>31114</v>
      </c>
      <c r="E3228" t="s">
        <v>45653</v>
      </c>
      <c r="F3228" t="s">
        <v>21579</v>
      </c>
      <c r="G3228" t="s">
        <v>46084</v>
      </c>
      <c r="H3228" t="s">
        <v>48020</v>
      </c>
      <c r="I3228" t="s">
        <v>48020</v>
      </c>
      <c r="J3228" t="s">
        <v>48040</v>
      </c>
      <c r="K3228" t="s">
        <v>45660</v>
      </c>
      <c r="L3228" t="s">
        <v>48109</v>
      </c>
      <c r="M3228" t="s">
        <v>26434</v>
      </c>
      <c r="N3228" t="s">
        <v>26434</v>
      </c>
    </row>
    <row r="3229" spans="1:14">
      <c r="A3229">
        <v>39280</v>
      </c>
      <c r="B3229" t="s">
        <v>3134</v>
      </c>
      <c r="C3229" t="s">
        <v>20221</v>
      </c>
      <c r="D3229" t="s">
        <v>31115</v>
      </c>
      <c r="E3229" t="s">
        <v>45657</v>
      </c>
      <c r="F3229" t="s">
        <v>20221</v>
      </c>
      <c r="G3229" t="s">
        <v>22674</v>
      </c>
      <c r="H3229" t="s">
        <v>48020</v>
      </c>
      <c r="I3229" t="s">
        <v>48020</v>
      </c>
      <c r="J3229" t="s">
        <v>48035</v>
      </c>
      <c r="K3229" t="s">
        <v>48097</v>
      </c>
      <c r="L3229" t="s">
        <v>48103</v>
      </c>
      <c r="M3229" t="s">
        <v>26434</v>
      </c>
      <c r="N3229" t="s">
        <v>26434</v>
      </c>
    </row>
    <row r="3230" spans="1:14">
      <c r="A3230">
        <v>39281</v>
      </c>
      <c r="B3230" t="s">
        <v>3135</v>
      </c>
      <c r="C3230" t="s">
        <v>22250</v>
      </c>
      <c r="D3230" t="s">
        <v>31116</v>
      </c>
      <c r="E3230" t="s">
        <v>45672</v>
      </c>
      <c r="F3230" t="s">
        <v>22250</v>
      </c>
      <c r="G3230" t="s">
        <v>46268</v>
      </c>
      <c r="H3230" t="s">
        <v>48020</v>
      </c>
      <c r="I3230" t="s">
        <v>48020</v>
      </c>
      <c r="J3230" t="s">
        <v>48036</v>
      </c>
      <c r="K3230" t="s">
        <v>45675</v>
      </c>
      <c r="L3230" t="s">
        <v>48105</v>
      </c>
      <c r="M3230" t="s">
        <v>26434</v>
      </c>
      <c r="N3230" t="s">
        <v>26434</v>
      </c>
    </row>
    <row r="3231" spans="1:14">
      <c r="A3231">
        <v>39284</v>
      </c>
      <c r="B3231" t="s">
        <v>3136</v>
      </c>
      <c r="C3231" t="s">
        <v>22251</v>
      </c>
      <c r="D3231" t="s">
        <v>31117</v>
      </c>
      <c r="E3231" t="s">
        <v>45639</v>
      </c>
      <c r="F3231" t="s">
        <v>22251</v>
      </c>
      <c r="G3231" t="s">
        <v>46269</v>
      </c>
      <c r="H3231" t="s">
        <v>48020</v>
      </c>
      <c r="I3231" t="s">
        <v>48020</v>
      </c>
      <c r="J3231" t="s">
        <v>48040</v>
      </c>
      <c r="K3231" t="s">
        <v>45638</v>
      </c>
      <c r="L3231" t="s">
        <v>48108</v>
      </c>
      <c r="M3231" t="s">
        <v>26434</v>
      </c>
      <c r="N3231" t="s">
        <v>26434</v>
      </c>
    </row>
    <row r="3232" spans="1:14">
      <c r="A3232">
        <v>39287</v>
      </c>
      <c r="B3232" t="s">
        <v>3137</v>
      </c>
      <c r="C3232" t="s">
        <v>22252</v>
      </c>
      <c r="D3232" t="s">
        <v>28482</v>
      </c>
      <c r="E3232" t="s">
        <v>45647</v>
      </c>
      <c r="F3232" t="s">
        <v>22252</v>
      </c>
      <c r="G3232" t="s">
        <v>46270</v>
      </c>
      <c r="H3232" t="s">
        <v>48020</v>
      </c>
      <c r="I3232" t="s">
        <v>48020</v>
      </c>
      <c r="J3232" t="s">
        <v>48039</v>
      </c>
      <c r="K3232" t="s">
        <v>45652</v>
      </c>
      <c r="L3232" t="s">
        <v>48100</v>
      </c>
      <c r="M3232" t="s">
        <v>26434</v>
      </c>
      <c r="N3232" t="s">
        <v>48135</v>
      </c>
    </row>
    <row r="3233" spans="1:14">
      <c r="A3233">
        <v>39290</v>
      </c>
      <c r="B3233" t="s">
        <v>3138</v>
      </c>
      <c r="C3233" t="s">
        <v>22253</v>
      </c>
      <c r="D3233" t="s">
        <v>31118</v>
      </c>
      <c r="E3233" t="s">
        <v>45664</v>
      </c>
      <c r="F3233" t="s">
        <v>22253</v>
      </c>
      <c r="G3233" t="s">
        <v>46271</v>
      </c>
      <c r="H3233" t="s">
        <v>48020</v>
      </c>
      <c r="I3233" t="s">
        <v>48020</v>
      </c>
      <c r="J3233" t="s">
        <v>48043</v>
      </c>
      <c r="K3233" t="s">
        <v>45646</v>
      </c>
      <c r="L3233" t="s">
        <v>48104</v>
      </c>
      <c r="M3233" t="s">
        <v>26434</v>
      </c>
      <c r="N3233" t="s">
        <v>26434</v>
      </c>
    </row>
    <row r="3234" spans="1:14">
      <c r="A3234">
        <v>39292</v>
      </c>
      <c r="B3234" t="s">
        <v>3139</v>
      </c>
      <c r="C3234" t="s">
        <v>22254</v>
      </c>
      <c r="D3234" t="s">
        <v>31119</v>
      </c>
      <c r="E3234" t="s">
        <v>45658</v>
      </c>
      <c r="F3234" t="s">
        <v>22254</v>
      </c>
      <c r="G3234" t="s">
        <v>45709</v>
      </c>
      <c r="H3234" t="s">
        <v>48020</v>
      </c>
      <c r="I3234" t="s">
        <v>48020</v>
      </c>
      <c r="J3234" t="s">
        <v>48061</v>
      </c>
      <c r="K3234" t="s">
        <v>45639</v>
      </c>
      <c r="L3234" t="s">
        <v>48118</v>
      </c>
      <c r="M3234" t="s">
        <v>26434</v>
      </c>
      <c r="N3234" t="s">
        <v>26434</v>
      </c>
    </row>
    <row r="3235" spans="1:14">
      <c r="A3235">
        <v>39293</v>
      </c>
      <c r="B3235" t="s">
        <v>3140</v>
      </c>
      <c r="C3235" t="s">
        <v>22255</v>
      </c>
      <c r="D3235" t="s">
        <v>28668</v>
      </c>
      <c r="E3235" t="s">
        <v>45647</v>
      </c>
      <c r="F3235" t="s">
        <v>22255</v>
      </c>
      <c r="G3235" t="s">
        <v>20641</v>
      </c>
      <c r="H3235" t="s">
        <v>48020</v>
      </c>
      <c r="I3235" t="s">
        <v>48020</v>
      </c>
      <c r="J3235" t="s">
        <v>48033</v>
      </c>
      <c r="K3235" t="s">
        <v>45648</v>
      </c>
      <c r="L3235" t="s">
        <v>48118</v>
      </c>
      <c r="M3235" t="s">
        <v>26434</v>
      </c>
      <c r="N3235" t="s">
        <v>48135</v>
      </c>
    </row>
    <row r="3236" spans="1:14">
      <c r="A3236">
        <v>39296</v>
      </c>
      <c r="B3236" t="s">
        <v>3141</v>
      </c>
      <c r="C3236" t="s">
        <v>21889</v>
      </c>
      <c r="D3236" t="s">
        <v>31120</v>
      </c>
      <c r="E3236" t="s">
        <v>45656</v>
      </c>
      <c r="F3236" t="s">
        <v>21889</v>
      </c>
      <c r="G3236" t="s">
        <v>21889</v>
      </c>
      <c r="H3236" t="s">
        <v>48020</v>
      </c>
      <c r="I3236" t="s">
        <v>48020</v>
      </c>
      <c r="J3236" t="s">
        <v>48034</v>
      </c>
      <c r="K3236" t="s">
        <v>45659</v>
      </c>
      <c r="L3236" t="s">
        <v>48109</v>
      </c>
      <c r="M3236" t="s">
        <v>26434</v>
      </c>
      <c r="N3236" t="s">
        <v>26434</v>
      </c>
    </row>
    <row r="3237" spans="1:14">
      <c r="A3237">
        <v>39296</v>
      </c>
      <c r="B3237" t="s">
        <v>3142</v>
      </c>
      <c r="C3237" t="s">
        <v>22256</v>
      </c>
      <c r="D3237" t="s">
        <v>31121</v>
      </c>
      <c r="E3237" t="s">
        <v>45644</v>
      </c>
      <c r="F3237" t="s">
        <v>22256</v>
      </c>
      <c r="G3237" t="s">
        <v>46152</v>
      </c>
      <c r="H3237" t="s">
        <v>48020</v>
      </c>
      <c r="I3237" t="s">
        <v>48020</v>
      </c>
      <c r="J3237" t="s">
        <v>48040</v>
      </c>
      <c r="K3237" t="s">
        <v>45671</v>
      </c>
      <c r="L3237" t="s">
        <v>48117</v>
      </c>
      <c r="M3237" t="s">
        <v>26434</v>
      </c>
      <c r="N3237" t="s">
        <v>26434</v>
      </c>
    </row>
    <row r="3238" spans="1:14">
      <c r="A3238">
        <v>39303</v>
      </c>
      <c r="B3238" t="s">
        <v>3143</v>
      </c>
      <c r="C3238" t="s">
        <v>22228</v>
      </c>
      <c r="D3238" t="s">
        <v>28482</v>
      </c>
      <c r="E3238" t="s">
        <v>45646</v>
      </c>
      <c r="F3238" t="s">
        <v>22228</v>
      </c>
      <c r="G3238" t="s">
        <v>24564</v>
      </c>
      <c r="H3238" t="s">
        <v>48020</v>
      </c>
      <c r="I3238" t="s">
        <v>48020</v>
      </c>
      <c r="J3238" t="s">
        <v>48044</v>
      </c>
      <c r="K3238" t="s">
        <v>45657</v>
      </c>
      <c r="L3238" t="s">
        <v>48107</v>
      </c>
      <c r="M3238" t="s">
        <v>26434</v>
      </c>
      <c r="N3238" t="s">
        <v>48135</v>
      </c>
    </row>
    <row r="3239" spans="1:14">
      <c r="A3239">
        <v>39308</v>
      </c>
      <c r="B3239" t="s">
        <v>3144</v>
      </c>
      <c r="C3239" t="s">
        <v>20676</v>
      </c>
      <c r="D3239" t="s">
        <v>31122</v>
      </c>
      <c r="E3239" t="s">
        <v>45637</v>
      </c>
      <c r="F3239" t="s">
        <v>20676</v>
      </c>
      <c r="G3239" t="s">
        <v>22185</v>
      </c>
      <c r="H3239" t="s">
        <v>48020</v>
      </c>
      <c r="I3239" t="s">
        <v>48020</v>
      </c>
      <c r="J3239" t="s">
        <v>48046</v>
      </c>
      <c r="K3239" t="s">
        <v>45661</v>
      </c>
      <c r="L3239" t="s">
        <v>48117</v>
      </c>
      <c r="M3239" t="s">
        <v>26434</v>
      </c>
      <c r="N3239" t="s">
        <v>26434</v>
      </c>
    </row>
    <row r="3240" spans="1:14">
      <c r="A3240">
        <v>39308</v>
      </c>
      <c r="B3240" t="s">
        <v>3145</v>
      </c>
      <c r="C3240" t="s">
        <v>22257</v>
      </c>
      <c r="D3240" t="s">
        <v>31123</v>
      </c>
      <c r="E3240" t="s">
        <v>45641</v>
      </c>
      <c r="F3240" t="s">
        <v>22257</v>
      </c>
      <c r="G3240" t="s">
        <v>20756</v>
      </c>
      <c r="H3240" t="s">
        <v>48020</v>
      </c>
      <c r="I3240" t="s">
        <v>48020</v>
      </c>
      <c r="J3240" t="s">
        <v>48033</v>
      </c>
      <c r="K3240" t="s">
        <v>45647</v>
      </c>
      <c r="L3240" t="s">
        <v>48100</v>
      </c>
      <c r="M3240" t="s">
        <v>26434</v>
      </c>
      <c r="N3240" t="s">
        <v>48135</v>
      </c>
    </row>
    <row r="3241" spans="1:14">
      <c r="A3241">
        <v>39312</v>
      </c>
      <c r="B3241" t="s">
        <v>3146</v>
      </c>
      <c r="C3241" t="s">
        <v>22258</v>
      </c>
      <c r="D3241" t="s">
        <v>31124</v>
      </c>
      <c r="E3241" t="s">
        <v>45643</v>
      </c>
      <c r="F3241" t="s">
        <v>22258</v>
      </c>
      <c r="G3241" t="s">
        <v>22917</v>
      </c>
      <c r="H3241" t="s">
        <v>48020</v>
      </c>
      <c r="I3241" t="s">
        <v>48020</v>
      </c>
      <c r="J3241" t="s">
        <v>48042</v>
      </c>
      <c r="K3241" t="s">
        <v>45647</v>
      </c>
      <c r="L3241" t="s">
        <v>48105</v>
      </c>
      <c r="M3241" t="s">
        <v>26434</v>
      </c>
      <c r="N3241" t="s">
        <v>26434</v>
      </c>
    </row>
    <row r="3242" spans="1:14">
      <c r="A3242">
        <v>39312</v>
      </c>
      <c r="B3242" t="s">
        <v>3147</v>
      </c>
      <c r="C3242" t="s">
        <v>20186</v>
      </c>
      <c r="D3242" t="s">
        <v>31125</v>
      </c>
      <c r="E3242" t="s">
        <v>45660</v>
      </c>
      <c r="F3242" t="s">
        <v>20186</v>
      </c>
      <c r="G3242" t="s">
        <v>20186</v>
      </c>
      <c r="H3242" t="s">
        <v>48020</v>
      </c>
      <c r="I3242" t="s">
        <v>48020</v>
      </c>
      <c r="J3242" t="s">
        <v>48034</v>
      </c>
      <c r="K3242" t="s">
        <v>45652</v>
      </c>
      <c r="L3242" t="s">
        <v>48117</v>
      </c>
      <c r="M3242" t="s">
        <v>26434</v>
      </c>
      <c r="N3242" t="s">
        <v>26434</v>
      </c>
    </row>
    <row r="3243" spans="1:14">
      <c r="A3243">
        <v>39318</v>
      </c>
      <c r="B3243" t="s">
        <v>3148</v>
      </c>
      <c r="C3243" t="s">
        <v>22259</v>
      </c>
      <c r="D3243" t="s">
        <v>31126</v>
      </c>
      <c r="E3243" t="s">
        <v>45651</v>
      </c>
      <c r="F3243" t="s">
        <v>22259</v>
      </c>
      <c r="G3243" t="s">
        <v>22259</v>
      </c>
      <c r="H3243" t="s">
        <v>48020</v>
      </c>
      <c r="I3243" t="s">
        <v>48020</v>
      </c>
      <c r="J3243" t="s">
        <v>48040</v>
      </c>
      <c r="K3243" t="s">
        <v>45648</v>
      </c>
      <c r="L3243" t="s">
        <v>48110</v>
      </c>
      <c r="M3243" t="s">
        <v>26434</v>
      </c>
      <c r="N3243" t="s">
        <v>26434</v>
      </c>
    </row>
    <row r="3244" spans="1:14">
      <c r="A3244">
        <v>39322</v>
      </c>
      <c r="B3244" t="s">
        <v>3149</v>
      </c>
      <c r="C3244" t="s">
        <v>22260</v>
      </c>
      <c r="D3244" t="s">
        <v>31127</v>
      </c>
      <c r="E3244" t="s">
        <v>45643</v>
      </c>
      <c r="F3244" t="s">
        <v>22260</v>
      </c>
      <c r="G3244" t="s">
        <v>22260</v>
      </c>
      <c r="H3244" t="s">
        <v>48020</v>
      </c>
      <c r="I3244" t="s">
        <v>48020</v>
      </c>
      <c r="J3244" t="s">
        <v>48038</v>
      </c>
      <c r="K3244" t="s">
        <v>45647</v>
      </c>
      <c r="L3244" t="s">
        <v>48122</v>
      </c>
      <c r="M3244" t="s">
        <v>26434</v>
      </c>
      <c r="N3244" t="s">
        <v>48135</v>
      </c>
    </row>
    <row r="3245" spans="1:14">
      <c r="A3245">
        <v>39329</v>
      </c>
      <c r="B3245" t="s">
        <v>3150</v>
      </c>
      <c r="C3245" t="s">
        <v>21299</v>
      </c>
      <c r="D3245" t="s">
        <v>31128</v>
      </c>
      <c r="E3245" t="s">
        <v>45646</v>
      </c>
      <c r="F3245" t="s">
        <v>21299</v>
      </c>
      <c r="G3245" t="s">
        <v>20693</v>
      </c>
      <c r="H3245" t="s">
        <v>48020</v>
      </c>
      <c r="I3245" t="s">
        <v>48020</v>
      </c>
      <c r="J3245" t="s">
        <v>48035</v>
      </c>
      <c r="K3245" t="s">
        <v>45657</v>
      </c>
      <c r="L3245" t="s">
        <v>48110</v>
      </c>
      <c r="M3245" t="s">
        <v>26434</v>
      </c>
      <c r="N3245" t="s">
        <v>26434</v>
      </c>
    </row>
    <row r="3246" spans="1:14">
      <c r="A3246">
        <v>39330</v>
      </c>
      <c r="B3246" t="s">
        <v>3151</v>
      </c>
      <c r="C3246" t="s">
        <v>22261</v>
      </c>
      <c r="D3246" t="s">
        <v>31129</v>
      </c>
      <c r="E3246" t="s">
        <v>45639</v>
      </c>
      <c r="F3246" t="s">
        <v>22261</v>
      </c>
      <c r="G3246" t="s">
        <v>26633</v>
      </c>
      <c r="H3246" t="s">
        <v>48020</v>
      </c>
      <c r="I3246" t="s">
        <v>48020</v>
      </c>
      <c r="J3246" t="s">
        <v>48035</v>
      </c>
      <c r="K3246" t="s">
        <v>48097</v>
      </c>
      <c r="L3246" t="s">
        <v>48103</v>
      </c>
      <c r="M3246" t="s">
        <v>26434</v>
      </c>
      <c r="N3246" t="s">
        <v>26434</v>
      </c>
    </row>
    <row r="3247" spans="1:14">
      <c r="A3247">
        <v>39334</v>
      </c>
      <c r="B3247" t="s">
        <v>3152</v>
      </c>
      <c r="C3247" t="s">
        <v>22262</v>
      </c>
      <c r="D3247" t="s">
        <v>28482</v>
      </c>
      <c r="E3247" t="s">
        <v>27448</v>
      </c>
      <c r="F3247" t="s">
        <v>22262</v>
      </c>
      <c r="G3247" t="s">
        <v>22262</v>
      </c>
      <c r="H3247" t="s">
        <v>48020</v>
      </c>
      <c r="I3247" t="s">
        <v>48020</v>
      </c>
      <c r="J3247" t="s">
        <v>48040</v>
      </c>
      <c r="K3247" t="s">
        <v>45674</v>
      </c>
      <c r="L3247" t="s">
        <v>48109</v>
      </c>
      <c r="M3247" t="s">
        <v>26434</v>
      </c>
      <c r="N3247" t="s">
        <v>48135</v>
      </c>
    </row>
    <row r="3248" spans="1:14">
      <c r="A3248">
        <v>39335</v>
      </c>
      <c r="B3248" t="s">
        <v>3153</v>
      </c>
      <c r="C3248" t="s">
        <v>22263</v>
      </c>
      <c r="D3248" t="s">
        <v>31130</v>
      </c>
      <c r="E3248" t="s">
        <v>45651</v>
      </c>
      <c r="F3248" t="s">
        <v>22263</v>
      </c>
      <c r="G3248" t="s">
        <v>21783</v>
      </c>
      <c r="H3248" t="s">
        <v>48020</v>
      </c>
      <c r="I3248" t="s">
        <v>48020</v>
      </c>
      <c r="J3248" t="s">
        <v>48033</v>
      </c>
      <c r="K3248" t="s">
        <v>45657</v>
      </c>
      <c r="L3248" t="s">
        <v>48110</v>
      </c>
      <c r="M3248" t="s">
        <v>26434</v>
      </c>
      <c r="N3248" t="s">
        <v>26434</v>
      </c>
    </row>
    <row r="3249" spans="1:14">
      <c r="A3249">
        <v>39335</v>
      </c>
      <c r="B3249" t="s">
        <v>3154</v>
      </c>
      <c r="C3249" t="s">
        <v>22264</v>
      </c>
      <c r="D3249" t="s">
        <v>31131</v>
      </c>
      <c r="E3249" t="s">
        <v>45657</v>
      </c>
      <c r="F3249" t="s">
        <v>22264</v>
      </c>
      <c r="G3249" t="s">
        <v>22480</v>
      </c>
      <c r="H3249" t="s">
        <v>48020</v>
      </c>
      <c r="I3249" t="s">
        <v>48020</v>
      </c>
      <c r="J3249" t="s">
        <v>48045</v>
      </c>
      <c r="K3249" t="s">
        <v>48097</v>
      </c>
      <c r="L3249" t="s">
        <v>48103</v>
      </c>
      <c r="M3249" t="s">
        <v>26434</v>
      </c>
      <c r="N3249" t="s">
        <v>26434</v>
      </c>
    </row>
    <row r="3250" spans="1:14">
      <c r="A3250">
        <v>39336</v>
      </c>
      <c r="B3250" t="s">
        <v>3155</v>
      </c>
      <c r="C3250" t="s">
        <v>22265</v>
      </c>
      <c r="D3250" t="s">
        <v>31132</v>
      </c>
      <c r="E3250" t="s">
        <v>45640</v>
      </c>
      <c r="F3250" t="s">
        <v>22265</v>
      </c>
      <c r="G3250" t="s">
        <v>46272</v>
      </c>
      <c r="H3250" t="s">
        <v>48020</v>
      </c>
      <c r="I3250" t="s">
        <v>48020</v>
      </c>
      <c r="J3250" t="s">
        <v>48033</v>
      </c>
      <c r="K3250" t="s">
        <v>45646</v>
      </c>
      <c r="L3250" t="s">
        <v>48108</v>
      </c>
      <c r="M3250" t="s">
        <v>26434</v>
      </c>
      <c r="N3250" t="s">
        <v>48135</v>
      </c>
    </row>
    <row r="3251" spans="1:14">
      <c r="A3251">
        <v>39339</v>
      </c>
      <c r="B3251" t="s">
        <v>3156</v>
      </c>
      <c r="C3251" t="s">
        <v>22266</v>
      </c>
      <c r="D3251" t="s">
        <v>28482</v>
      </c>
      <c r="E3251" t="s">
        <v>45664</v>
      </c>
      <c r="F3251" t="s">
        <v>22266</v>
      </c>
      <c r="G3251" t="s">
        <v>20699</v>
      </c>
      <c r="H3251" t="s">
        <v>48020</v>
      </c>
      <c r="I3251" t="s">
        <v>48020</v>
      </c>
      <c r="J3251" t="s">
        <v>48044</v>
      </c>
      <c r="K3251" t="s">
        <v>45653</v>
      </c>
      <c r="L3251" t="s">
        <v>48107</v>
      </c>
      <c r="M3251" t="s">
        <v>26434</v>
      </c>
      <c r="N3251" t="s">
        <v>48135</v>
      </c>
    </row>
    <row r="3252" spans="1:14">
      <c r="A3252">
        <v>39343</v>
      </c>
      <c r="B3252" t="s">
        <v>3157</v>
      </c>
      <c r="C3252" t="s">
        <v>22267</v>
      </c>
      <c r="D3252" t="s">
        <v>28482</v>
      </c>
      <c r="E3252" t="s">
        <v>45666</v>
      </c>
      <c r="F3252" t="s">
        <v>22267</v>
      </c>
      <c r="G3252" t="s">
        <v>46273</v>
      </c>
      <c r="H3252" t="s">
        <v>48020</v>
      </c>
      <c r="I3252" t="s">
        <v>48020</v>
      </c>
      <c r="J3252" t="s">
        <v>48039</v>
      </c>
      <c r="K3252" t="s">
        <v>45648</v>
      </c>
      <c r="L3252" t="s">
        <v>48107</v>
      </c>
      <c r="M3252" t="s">
        <v>26434</v>
      </c>
      <c r="N3252" t="s">
        <v>48135</v>
      </c>
    </row>
    <row r="3253" spans="1:14">
      <c r="A3253">
        <v>39343</v>
      </c>
      <c r="B3253" t="s">
        <v>3158</v>
      </c>
      <c r="C3253" t="s">
        <v>20615</v>
      </c>
      <c r="D3253" t="s">
        <v>31133</v>
      </c>
      <c r="E3253" t="s">
        <v>45669</v>
      </c>
      <c r="F3253" t="s">
        <v>20615</v>
      </c>
      <c r="G3253" t="s">
        <v>20660</v>
      </c>
      <c r="H3253" t="s">
        <v>48020</v>
      </c>
      <c r="I3253" t="s">
        <v>48020</v>
      </c>
      <c r="J3253" t="s">
        <v>48033</v>
      </c>
      <c r="K3253" t="s">
        <v>45666</v>
      </c>
      <c r="L3253" t="s">
        <v>48112</v>
      </c>
      <c r="M3253" t="s">
        <v>26434</v>
      </c>
      <c r="N3253" t="s">
        <v>26434</v>
      </c>
    </row>
    <row r="3254" spans="1:14">
      <c r="A3254">
        <v>39347</v>
      </c>
      <c r="B3254" t="s">
        <v>3159</v>
      </c>
      <c r="C3254" t="s">
        <v>20518</v>
      </c>
      <c r="D3254" t="s">
        <v>31134</v>
      </c>
      <c r="E3254" t="s">
        <v>27448</v>
      </c>
      <c r="F3254" t="s">
        <v>20518</v>
      </c>
      <c r="G3254" t="s">
        <v>24053</v>
      </c>
      <c r="H3254" t="s">
        <v>48020</v>
      </c>
      <c r="I3254" t="s">
        <v>48020</v>
      </c>
      <c r="J3254" t="s">
        <v>48035</v>
      </c>
      <c r="K3254" t="s">
        <v>45673</v>
      </c>
      <c r="L3254" t="s">
        <v>48108</v>
      </c>
      <c r="M3254" t="s">
        <v>26434</v>
      </c>
      <c r="N3254" t="s">
        <v>26434</v>
      </c>
    </row>
    <row r="3255" spans="1:14">
      <c r="A3255">
        <v>39347</v>
      </c>
      <c r="B3255" t="s">
        <v>3160</v>
      </c>
      <c r="C3255" t="s">
        <v>20836</v>
      </c>
      <c r="D3255" t="s">
        <v>31135</v>
      </c>
      <c r="E3255" t="s">
        <v>45673</v>
      </c>
      <c r="F3255" t="s">
        <v>20836</v>
      </c>
      <c r="G3255" t="s">
        <v>21084</v>
      </c>
      <c r="H3255" t="s">
        <v>48020</v>
      </c>
      <c r="I3255" t="s">
        <v>48020</v>
      </c>
      <c r="J3255" t="s">
        <v>48035</v>
      </c>
      <c r="K3255" t="s">
        <v>48097</v>
      </c>
      <c r="L3255" t="s">
        <v>48103</v>
      </c>
      <c r="M3255" t="s">
        <v>26434</v>
      </c>
      <c r="N3255" t="s">
        <v>26434</v>
      </c>
    </row>
    <row r="3256" spans="1:14">
      <c r="A3256">
        <v>39347</v>
      </c>
      <c r="B3256" t="s">
        <v>3161</v>
      </c>
      <c r="C3256" t="s">
        <v>18713</v>
      </c>
      <c r="D3256" t="s">
        <v>31136</v>
      </c>
      <c r="E3256" t="s">
        <v>45675</v>
      </c>
      <c r="F3256" t="s">
        <v>18713</v>
      </c>
      <c r="G3256" t="s">
        <v>18713</v>
      </c>
      <c r="H3256" t="s">
        <v>48020</v>
      </c>
      <c r="I3256" t="s">
        <v>48020</v>
      </c>
      <c r="J3256" t="s">
        <v>48037</v>
      </c>
      <c r="K3256" t="s">
        <v>48097</v>
      </c>
      <c r="L3256" t="s">
        <v>48103</v>
      </c>
      <c r="M3256" t="s">
        <v>26434</v>
      </c>
      <c r="N3256" t="s">
        <v>26434</v>
      </c>
    </row>
    <row r="3257" spans="1:14">
      <c r="A3257">
        <v>39349</v>
      </c>
      <c r="B3257" t="s">
        <v>3162</v>
      </c>
      <c r="C3257" t="s">
        <v>22268</v>
      </c>
      <c r="D3257" t="s">
        <v>31137</v>
      </c>
      <c r="E3257" t="s">
        <v>45647</v>
      </c>
      <c r="F3257" t="s">
        <v>22268</v>
      </c>
      <c r="G3257" t="s">
        <v>20470</v>
      </c>
      <c r="H3257" t="s">
        <v>48020</v>
      </c>
      <c r="I3257" t="s">
        <v>48020</v>
      </c>
      <c r="J3257" t="s">
        <v>48033</v>
      </c>
      <c r="K3257" t="s">
        <v>45642</v>
      </c>
      <c r="L3257" t="s">
        <v>48107</v>
      </c>
      <c r="M3257" t="s">
        <v>26434</v>
      </c>
      <c r="N3257" t="s">
        <v>26434</v>
      </c>
    </row>
    <row r="3258" spans="1:14">
      <c r="A3258">
        <v>39349</v>
      </c>
      <c r="B3258" t="s">
        <v>3163</v>
      </c>
      <c r="C3258" t="s">
        <v>21572</v>
      </c>
      <c r="D3258" t="s">
        <v>31138</v>
      </c>
      <c r="E3258" t="s">
        <v>45652</v>
      </c>
      <c r="F3258" t="s">
        <v>21572</v>
      </c>
      <c r="G3258" t="s">
        <v>21572</v>
      </c>
      <c r="H3258" t="s">
        <v>48020</v>
      </c>
      <c r="I3258" t="s">
        <v>48020</v>
      </c>
      <c r="J3258" t="s">
        <v>48034</v>
      </c>
      <c r="K3258" t="s">
        <v>45642</v>
      </c>
      <c r="L3258" t="s">
        <v>48109</v>
      </c>
      <c r="M3258" t="s">
        <v>26434</v>
      </c>
      <c r="N3258" t="s">
        <v>26434</v>
      </c>
    </row>
    <row r="3259" spans="1:14">
      <c r="A3259">
        <v>39350</v>
      </c>
      <c r="B3259" t="s">
        <v>3164</v>
      </c>
      <c r="C3259" t="s">
        <v>22269</v>
      </c>
      <c r="D3259" t="s">
        <v>28482</v>
      </c>
      <c r="E3259" t="s">
        <v>45655</v>
      </c>
      <c r="F3259" t="s">
        <v>22269</v>
      </c>
      <c r="G3259" t="s">
        <v>22269</v>
      </c>
      <c r="H3259" t="s">
        <v>48020</v>
      </c>
      <c r="I3259" t="s">
        <v>48020</v>
      </c>
      <c r="J3259" t="s">
        <v>48034</v>
      </c>
      <c r="K3259" t="s">
        <v>45644</v>
      </c>
      <c r="L3259" t="s">
        <v>48109</v>
      </c>
      <c r="M3259" t="s">
        <v>26434</v>
      </c>
      <c r="N3259" t="s">
        <v>48135</v>
      </c>
    </row>
    <row r="3260" spans="1:14">
      <c r="A3260">
        <v>39354</v>
      </c>
      <c r="B3260" t="s">
        <v>3165</v>
      </c>
      <c r="C3260" t="s">
        <v>22270</v>
      </c>
      <c r="D3260" t="s">
        <v>31139</v>
      </c>
      <c r="E3260" t="s">
        <v>45656</v>
      </c>
      <c r="F3260" t="s">
        <v>22270</v>
      </c>
      <c r="G3260" t="s">
        <v>22270</v>
      </c>
      <c r="H3260" t="s">
        <v>48020</v>
      </c>
      <c r="I3260" t="s">
        <v>48020</v>
      </c>
      <c r="J3260" t="s">
        <v>48041</v>
      </c>
      <c r="K3260" t="s">
        <v>45642</v>
      </c>
      <c r="L3260" t="s">
        <v>48110</v>
      </c>
      <c r="M3260" t="s">
        <v>26434</v>
      </c>
      <c r="N3260" t="s">
        <v>48135</v>
      </c>
    </row>
    <row r="3261" spans="1:14">
      <c r="A3261">
        <v>39359</v>
      </c>
      <c r="B3261" t="s">
        <v>3166</v>
      </c>
      <c r="C3261" t="s">
        <v>20724</v>
      </c>
      <c r="D3261" t="s">
        <v>31140</v>
      </c>
      <c r="E3261" t="s">
        <v>45657</v>
      </c>
      <c r="F3261" t="s">
        <v>20724</v>
      </c>
      <c r="G3261" t="s">
        <v>20724</v>
      </c>
      <c r="H3261" t="s">
        <v>48020</v>
      </c>
      <c r="I3261" t="s">
        <v>48020</v>
      </c>
      <c r="J3261" t="s">
        <v>48035</v>
      </c>
      <c r="K3261" t="s">
        <v>48097</v>
      </c>
      <c r="L3261" t="s">
        <v>48103</v>
      </c>
      <c r="M3261" t="s">
        <v>26434</v>
      </c>
      <c r="N3261" t="s">
        <v>26434</v>
      </c>
    </row>
    <row r="3262" spans="1:14">
      <c r="A3262">
        <v>39360</v>
      </c>
      <c r="B3262" t="s">
        <v>3167</v>
      </c>
      <c r="C3262" t="s">
        <v>22271</v>
      </c>
      <c r="D3262" t="s">
        <v>31141</v>
      </c>
      <c r="E3262" t="s">
        <v>45679</v>
      </c>
      <c r="F3262" t="s">
        <v>22271</v>
      </c>
      <c r="G3262" t="s">
        <v>46274</v>
      </c>
      <c r="H3262" t="s">
        <v>48020</v>
      </c>
      <c r="I3262" t="s">
        <v>48020</v>
      </c>
      <c r="J3262" t="s">
        <v>48037</v>
      </c>
      <c r="K3262" t="s">
        <v>45668</v>
      </c>
      <c r="L3262" t="s">
        <v>48119</v>
      </c>
      <c r="M3262" t="s">
        <v>26434</v>
      </c>
      <c r="N3262" t="s">
        <v>26434</v>
      </c>
    </row>
    <row r="3263" spans="1:14">
      <c r="A3263">
        <v>39362</v>
      </c>
      <c r="B3263" t="s">
        <v>3168</v>
      </c>
      <c r="C3263" t="s">
        <v>22272</v>
      </c>
      <c r="D3263" t="s">
        <v>31142</v>
      </c>
      <c r="E3263" t="s">
        <v>45658</v>
      </c>
      <c r="F3263" t="s">
        <v>22272</v>
      </c>
      <c r="G3263" t="s">
        <v>23643</v>
      </c>
      <c r="H3263" t="s">
        <v>48020</v>
      </c>
      <c r="I3263" t="s">
        <v>48020</v>
      </c>
      <c r="J3263" t="s">
        <v>48044</v>
      </c>
      <c r="K3263" t="s">
        <v>45651</v>
      </c>
      <c r="L3263" t="s">
        <v>48110</v>
      </c>
      <c r="M3263" t="s">
        <v>26434</v>
      </c>
      <c r="N3263" t="s">
        <v>26434</v>
      </c>
    </row>
    <row r="3264" spans="1:14">
      <c r="A3264">
        <v>39362</v>
      </c>
      <c r="B3264" t="s">
        <v>3169</v>
      </c>
      <c r="C3264" t="s">
        <v>20981</v>
      </c>
      <c r="D3264" t="s">
        <v>31143</v>
      </c>
      <c r="E3264" t="s">
        <v>45651</v>
      </c>
      <c r="F3264" t="s">
        <v>20981</v>
      </c>
      <c r="G3264" t="s">
        <v>23322</v>
      </c>
      <c r="H3264" t="s">
        <v>48020</v>
      </c>
      <c r="I3264" t="s">
        <v>48020</v>
      </c>
      <c r="J3264" t="s">
        <v>48035</v>
      </c>
      <c r="K3264" t="s">
        <v>48097</v>
      </c>
      <c r="L3264" t="s">
        <v>48103</v>
      </c>
      <c r="M3264" t="s">
        <v>26434</v>
      </c>
      <c r="N3264" t="s">
        <v>26434</v>
      </c>
    </row>
    <row r="3265" spans="1:14">
      <c r="A3265">
        <v>39362</v>
      </c>
      <c r="B3265" t="s">
        <v>3170</v>
      </c>
      <c r="C3265" t="s">
        <v>22273</v>
      </c>
      <c r="D3265" t="s">
        <v>31144</v>
      </c>
      <c r="E3265" t="s">
        <v>45642</v>
      </c>
      <c r="F3265" t="s">
        <v>22273</v>
      </c>
      <c r="G3265" t="s">
        <v>46275</v>
      </c>
      <c r="H3265" t="s">
        <v>48020</v>
      </c>
      <c r="I3265" t="s">
        <v>48020</v>
      </c>
      <c r="J3265" t="s">
        <v>48040</v>
      </c>
      <c r="K3265" t="s">
        <v>45657</v>
      </c>
      <c r="L3265" t="s">
        <v>48110</v>
      </c>
      <c r="M3265" t="s">
        <v>26434</v>
      </c>
      <c r="N3265" t="s">
        <v>26434</v>
      </c>
    </row>
    <row r="3266" spans="1:14">
      <c r="A3266">
        <v>39363</v>
      </c>
      <c r="B3266" t="s">
        <v>3171</v>
      </c>
      <c r="C3266" t="s">
        <v>22274</v>
      </c>
      <c r="D3266" t="s">
        <v>31145</v>
      </c>
      <c r="E3266" t="s">
        <v>45664</v>
      </c>
      <c r="F3266" t="s">
        <v>22274</v>
      </c>
      <c r="G3266" t="s">
        <v>22274</v>
      </c>
      <c r="H3266" t="s">
        <v>48020</v>
      </c>
      <c r="I3266" t="s">
        <v>48020</v>
      </c>
      <c r="J3266" t="s">
        <v>48058</v>
      </c>
      <c r="K3266" t="s">
        <v>45639</v>
      </c>
      <c r="L3266" t="s">
        <v>48107</v>
      </c>
      <c r="M3266" t="s">
        <v>26434</v>
      </c>
      <c r="N3266" t="s">
        <v>26434</v>
      </c>
    </row>
    <row r="3267" spans="1:14">
      <c r="A3267">
        <v>39369</v>
      </c>
      <c r="B3267" t="s">
        <v>1050</v>
      </c>
      <c r="C3267" t="s">
        <v>22275</v>
      </c>
      <c r="D3267" t="s">
        <v>31146</v>
      </c>
      <c r="E3267" t="s">
        <v>45657</v>
      </c>
      <c r="F3267" t="s">
        <v>22275</v>
      </c>
      <c r="G3267" t="s">
        <v>22784</v>
      </c>
      <c r="H3267" t="s">
        <v>48020</v>
      </c>
      <c r="I3267" t="s">
        <v>48020</v>
      </c>
      <c r="J3267" t="s">
        <v>48034</v>
      </c>
      <c r="K3267" t="s">
        <v>45648</v>
      </c>
      <c r="L3267" t="s">
        <v>48111</v>
      </c>
      <c r="M3267" t="s">
        <v>26434</v>
      </c>
      <c r="N3267" t="s">
        <v>48135</v>
      </c>
    </row>
    <row r="3268" spans="1:14">
      <c r="A3268">
        <v>39370</v>
      </c>
      <c r="B3268" t="s">
        <v>3172</v>
      </c>
      <c r="C3268" t="s">
        <v>20441</v>
      </c>
      <c r="D3268" t="s">
        <v>31147</v>
      </c>
      <c r="E3268" t="s">
        <v>45644</v>
      </c>
      <c r="F3268" t="s">
        <v>20441</v>
      </c>
      <c r="G3268" t="s">
        <v>20441</v>
      </c>
      <c r="H3268" t="s">
        <v>48020</v>
      </c>
      <c r="I3268" t="s">
        <v>48020</v>
      </c>
      <c r="J3268" t="s">
        <v>48034</v>
      </c>
      <c r="K3268" t="s">
        <v>45671</v>
      </c>
      <c r="L3268" t="s">
        <v>48105</v>
      </c>
      <c r="M3268" t="s">
        <v>26434</v>
      </c>
      <c r="N3268" t="s">
        <v>48135</v>
      </c>
    </row>
    <row r="3269" spans="1:14">
      <c r="A3269">
        <v>39372</v>
      </c>
      <c r="B3269" t="s">
        <v>3173</v>
      </c>
      <c r="C3269" t="s">
        <v>20205</v>
      </c>
      <c r="D3269" t="s">
        <v>31148</v>
      </c>
      <c r="E3269" t="s">
        <v>45677</v>
      </c>
      <c r="F3269" t="s">
        <v>20205</v>
      </c>
      <c r="G3269" t="s">
        <v>20277</v>
      </c>
      <c r="H3269" t="s">
        <v>48020</v>
      </c>
      <c r="I3269" t="s">
        <v>48020</v>
      </c>
      <c r="J3269" t="s">
        <v>48040</v>
      </c>
      <c r="K3269" t="s">
        <v>45655</v>
      </c>
      <c r="L3269" t="s">
        <v>48100</v>
      </c>
      <c r="M3269" t="s">
        <v>26434</v>
      </c>
      <c r="N3269" t="s">
        <v>26434</v>
      </c>
    </row>
    <row r="3270" spans="1:14">
      <c r="A3270">
        <v>39373</v>
      </c>
      <c r="B3270" t="s">
        <v>3174</v>
      </c>
      <c r="C3270" t="s">
        <v>22276</v>
      </c>
      <c r="D3270" t="s">
        <v>31149</v>
      </c>
      <c r="E3270" t="s">
        <v>45644</v>
      </c>
      <c r="F3270" t="s">
        <v>22276</v>
      </c>
      <c r="G3270" t="s">
        <v>46276</v>
      </c>
      <c r="H3270" t="s">
        <v>48020</v>
      </c>
      <c r="I3270" t="s">
        <v>48020</v>
      </c>
      <c r="J3270" t="s">
        <v>48035</v>
      </c>
      <c r="K3270" t="s">
        <v>48097</v>
      </c>
      <c r="L3270" t="s">
        <v>48103</v>
      </c>
      <c r="M3270" t="s">
        <v>26434</v>
      </c>
      <c r="N3270" t="s">
        <v>48135</v>
      </c>
    </row>
    <row r="3271" spans="1:14">
      <c r="A3271">
        <v>39373</v>
      </c>
      <c r="B3271" t="s">
        <v>3175</v>
      </c>
      <c r="C3271" t="s">
        <v>22277</v>
      </c>
      <c r="D3271" t="s">
        <v>31150</v>
      </c>
      <c r="E3271" t="s">
        <v>45643</v>
      </c>
      <c r="F3271" t="s">
        <v>22277</v>
      </c>
      <c r="G3271" t="s">
        <v>21837</v>
      </c>
      <c r="H3271" t="s">
        <v>48020</v>
      </c>
      <c r="I3271" t="s">
        <v>48020</v>
      </c>
      <c r="J3271" t="s">
        <v>48039</v>
      </c>
      <c r="K3271" t="s">
        <v>45642</v>
      </c>
      <c r="L3271" t="s">
        <v>48100</v>
      </c>
      <c r="M3271" t="s">
        <v>26434</v>
      </c>
      <c r="N3271" t="s">
        <v>48135</v>
      </c>
    </row>
    <row r="3272" spans="1:14">
      <c r="A3272">
        <v>39375</v>
      </c>
      <c r="B3272" t="s">
        <v>3176</v>
      </c>
      <c r="C3272" t="s">
        <v>20343</v>
      </c>
      <c r="D3272" t="s">
        <v>31151</v>
      </c>
      <c r="E3272" t="s">
        <v>45640</v>
      </c>
      <c r="F3272" t="s">
        <v>20343</v>
      </c>
      <c r="G3272" t="s">
        <v>20343</v>
      </c>
      <c r="H3272" t="s">
        <v>48020</v>
      </c>
      <c r="I3272" t="s">
        <v>48020</v>
      </c>
      <c r="J3272" t="s">
        <v>48034</v>
      </c>
      <c r="K3272" t="s">
        <v>45664</v>
      </c>
      <c r="L3272" t="s">
        <v>48117</v>
      </c>
      <c r="M3272" t="s">
        <v>26434</v>
      </c>
      <c r="N3272" t="s">
        <v>26434</v>
      </c>
    </row>
    <row r="3273" spans="1:14">
      <c r="A3273">
        <v>39382</v>
      </c>
      <c r="B3273" t="s">
        <v>246</v>
      </c>
      <c r="C3273" t="s">
        <v>20635</v>
      </c>
      <c r="D3273" t="s">
        <v>31152</v>
      </c>
      <c r="E3273" t="s">
        <v>45657</v>
      </c>
      <c r="F3273" t="s">
        <v>20635</v>
      </c>
      <c r="G3273" t="s">
        <v>20904</v>
      </c>
      <c r="H3273" t="s">
        <v>48020</v>
      </c>
      <c r="I3273" t="s">
        <v>48020</v>
      </c>
      <c r="J3273" t="s">
        <v>48035</v>
      </c>
      <c r="K3273" t="s">
        <v>48097</v>
      </c>
      <c r="L3273" t="s">
        <v>48103</v>
      </c>
      <c r="M3273" t="s">
        <v>26434</v>
      </c>
      <c r="N3273" t="s">
        <v>26434</v>
      </c>
    </row>
    <row r="3274" spans="1:14">
      <c r="A3274">
        <v>39384</v>
      </c>
      <c r="B3274" t="s">
        <v>3177</v>
      </c>
      <c r="C3274" t="s">
        <v>22278</v>
      </c>
      <c r="D3274" t="s">
        <v>31153</v>
      </c>
      <c r="E3274" t="s">
        <v>45651</v>
      </c>
      <c r="F3274" t="s">
        <v>22278</v>
      </c>
      <c r="G3274" t="s">
        <v>22278</v>
      </c>
      <c r="H3274" t="s">
        <v>48020</v>
      </c>
      <c r="I3274" t="s">
        <v>48020</v>
      </c>
      <c r="J3274" t="s">
        <v>48040</v>
      </c>
      <c r="K3274" t="s">
        <v>45642</v>
      </c>
      <c r="L3274" t="s">
        <v>48104</v>
      </c>
      <c r="M3274" t="s">
        <v>26434</v>
      </c>
      <c r="N3274" t="s">
        <v>26434</v>
      </c>
    </row>
    <row r="3275" spans="1:14">
      <c r="A3275">
        <v>39391</v>
      </c>
      <c r="B3275" t="s">
        <v>3178</v>
      </c>
      <c r="C3275" t="s">
        <v>22279</v>
      </c>
      <c r="D3275" t="s">
        <v>31154</v>
      </c>
      <c r="E3275" t="s">
        <v>45636</v>
      </c>
      <c r="F3275" t="s">
        <v>22279</v>
      </c>
      <c r="G3275" t="s">
        <v>22279</v>
      </c>
      <c r="H3275" t="s">
        <v>48020</v>
      </c>
      <c r="I3275" t="s">
        <v>48020</v>
      </c>
      <c r="J3275" t="s">
        <v>48037</v>
      </c>
      <c r="K3275" t="s">
        <v>45640</v>
      </c>
      <c r="L3275" t="s">
        <v>48110</v>
      </c>
      <c r="M3275" t="s">
        <v>26434</v>
      </c>
      <c r="N3275" t="s">
        <v>26434</v>
      </c>
    </row>
    <row r="3276" spans="1:14">
      <c r="A3276">
        <v>39392</v>
      </c>
      <c r="B3276" t="s">
        <v>3179</v>
      </c>
      <c r="C3276" t="s">
        <v>22280</v>
      </c>
      <c r="D3276" t="s">
        <v>31155</v>
      </c>
      <c r="E3276" t="s">
        <v>45660</v>
      </c>
      <c r="F3276" t="s">
        <v>22280</v>
      </c>
      <c r="G3276" t="s">
        <v>46277</v>
      </c>
      <c r="H3276" t="s">
        <v>48020</v>
      </c>
      <c r="I3276" t="s">
        <v>48020</v>
      </c>
      <c r="J3276" t="s">
        <v>48036</v>
      </c>
      <c r="K3276" t="s">
        <v>45663</v>
      </c>
      <c r="L3276" t="s">
        <v>48110</v>
      </c>
      <c r="M3276" t="s">
        <v>26434</v>
      </c>
      <c r="N3276" t="s">
        <v>48135</v>
      </c>
    </row>
    <row r="3277" spans="1:14">
      <c r="A3277">
        <v>39400</v>
      </c>
      <c r="B3277" t="s">
        <v>3180</v>
      </c>
      <c r="C3277" t="s">
        <v>22281</v>
      </c>
      <c r="D3277" t="s">
        <v>31156</v>
      </c>
      <c r="E3277" t="s">
        <v>45670</v>
      </c>
      <c r="F3277" t="s">
        <v>22281</v>
      </c>
      <c r="G3277" t="s">
        <v>46278</v>
      </c>
      <c r="H3277" t="s">
        <v>48020</v>
      </c>
      <c r="I3277" t="s">
        <v>48020</v>
      </c>
      <c r="J3277" t="s">
        <v>48042</v>
      </c>
      <c r="K3277" t="s">
        <v>45677</v>
      </c>
      <c r="L3277" t="s">
        <v>48104</v>
      </c>
      <c r="M3277" t="s">
        <v>26434</v>
      </c>
      <c r="N3277" t="s">
        <v>26434</v>
      </c>
    </row>
    <row r="3278" spans="1:14">
      <c r="A3278">
        <v>39403</v>
      </c>
      <c r="B3278" t="s">
        <v>3181</v>
      </c>
      <c r="C3278" t="s">
        <v>22282</v>
      </c>
      <c r="D3278" t="s">
        <v>31157</v>
      </c>
      <c r="E3278" t="s">
        <v>45653</v>
      </c>
      <c r="F3278" t="s">
        <v>22282</v>
      </c>
      <c r="G3278" t="s">
        <v>23526</v>
      </c>
      <c r="H3278" t="s">
        <v>48020</v>
      </c>
      <c r="I3278" t="s">
        <v>48020</v>
      </c>
      <c r="J3278" t="s">
        <v>48076</v>
      </c>
      <c r="K3278" t="s">
        <v>48097</v>
      </c>
      <c r="L3278" t="s">
        <v>48103</v>
      </c>
      <c r="M3278" t="s">
        <v>26434</v>
      </c>
      <c r="N3278" t="s">
        <v>26434</v>
      </c>
    </row>
    <row r="3279" spans="1:14">
      <c r="A3279">
        <v>39406</v>
      </c>
      <c r="B3279" t="s">
        <v>3182</v>
      </c>
      <c r="C3279" t="s">
        <v>22283</v>
      </c>
      <c r="D3279" t="s">
        <v>31158</v>
      </c>
      <c r="E3279" t="s">
        <v>45641</v>
      </c>
      <c r="F3279" t="s">
        <v>22283</v>
      </c>
      <c r="G3279" t="s">
        <v>24821</v>
      </c>
      <c r="H3279" t="s">
        <v>48020</v>
      </c>
      <c r="I3279" t="s">
        <v>48020</v>
      </c>
      <c r="J3279" t="s">
        <v>48040</v>
      </c>
      <c r="K3279" t="s">
        <v>45660</v>
      </c>
      <c r="L3279" t="s">
        <v>48105</v>
      </c>
      <c r="M3279" t="s">
        <v>26434</v>
      </c>
      <c r="N3279" t="s">
        <v>26434</v>
      </c>
    </row>
    <row r="3280" spans="1:14">
      <c r="A3280">
        <v>39407</v>
      </c>
      <c r="B3280" t="s">
        <v>3183</v>
      </c>
      <c r="C3280" t="s">
        <v>21029</v>
      </c>
      <c r="D3280" t="s">
        <v>31159</v>
      </c>
      <c r="E3280" t="s">
        <v>45647</v>
      </c>
      <c r="F3280" t="s">
        <v>21029</v>
      </c>
      <c r="G3280" t="s">
        <v>21207</v>
      </c>
      <c r="H3280" t="s">
        <v>48020</v>
      </c>
      <c r="I3280" t="s">
        <v>48020</v>
      </c>
      <c r="J3280" t="s">
        <v>48040</v>
      </c>
      <c r="K3280" t="s">
        <v>45639</v>
      </c>
      <c r="L3280" t="s">
        <v>48110</v>
      </c>
      <c r="M3280" t="s">
        <v>26434</v>
      </c>
      <c r="N3280" t="s">
        <v>26434</v>
      </c>
    </row>
    <row r="3281" spans="1:14">
      <c r="A3281">
        <v>39409</v>
      </c>
      <c r="B3281" t="s">
        <v>3184</v>
      </c>
      <c r="C3281" t="s">
        <v>20922</v>
      </c>
      <c r="D3281" t="s">
        <v>31160</v>
      </c>
      <c r="E3281" t="s">
        <v>45653</v>
      </c>
      <c r="F3281" t="s">
        <v>20922</v>
      </c>
      <c r="G3281" t="s">
        <v>22576</v>
      </c>
      <c r="H3281" t="s">
        <v>48020</v>
      </c>
      <c r="I3281" t="s">
        <v>48020</v>
      </c>
      <c r="J3281" t="s">
        <v>48040</v>
      </c>
      <c r="K3281" t="s">
        <v>45652</v>
      </c>
      <c r="L3281" t="s">
        <v>48105</v>
      </c>
      <c r="M3281" t="s">
        <v>26434</v>
      </c>
      <c r="N3281" t="s">
        <v>26434</v>
      </c>
    </row>
    <row r="3282" spans="1:14">
      <c r="A3282">
        <v>39410</v>
      </c>
      <c r="B3282" t="s">
        <v>3185</v>
      </c>
      <c r="C3282" t="s">
        <v>22284</v>
      </c>
      <c r="D3282" t="s">
        <v>31161</v>
      </c>
      <c r="E3282" t="s">
        <v>45651</v>
      </c>
      <c r="F3282" t="s">
        <v>22284</v>
      </c>
      <c r="G3282" t="s">
        <v>20412</v>
      </c>
      <c r="H3282" t="s">
        <v>48020</v>
      </c>
      <c r="I3282" t="s">
        <v>48020</v>
      </c>
      <c r="J3282" t="s">
        <v>48040</v>
      </c>
      <c r="K3282" t="s">
        <v>48097</v>
      </c>
      <c r="L3282" t="s">
        <v>48103</v>
      </c>
      <c r="M3282" t="s">
        <v>26434</v>
      </c>
      <c r="N3282" t="s">
        <v>26434</v>
      </c>
    </row>
    <row r="3283" spans="1:14">
      <c r="A3283">
        <v>39413</v>
      </c>
      <c r="B3283" t="s">
        <v>3186</v>
      </c>
      <c r="C3283" t="s">
        <v>22285</v>
      </c>
      <c r="D3283" t="s">
        <v>28482</v>
      </c>
      <c r="E3283" t="s">
        <v>45640</v>
      </c>
      <c r="F3283" t="s">
        <v>22285</v>
      </c>
      <c r="G3283" t="s">
        <v>22285</v>
      </c>
      <c r="H3283" t="s">
        <v>48020</v>
      </c>
      <c r="I3283" t="s">
        <v>48020</v>
      </c>
      <c r="J3283" t="s">
        <v>48034</v>
      </c>
      <c r="K3283" t="s">
        <v>45650</v>
      </c>
      <c r="L3283" t="s">
        <v>48109</v>
      </c>
      <c r="M3283" t="s">
        <v>26434</v>
      </c>
      <c r="N3283" t="s">
        <v>48135</v>
      </c>
    </row>
    <row r="3284" spans="1:14">
      <c r="A3284">
        <v>39414</v>
      </c>
      <c r="B3284" t="s">
        <v>3187</v>
      </c>
      <c r="C3284" t="s">
        <v>22286</v>
      </c>
      <c r="D3284" t="s">
        <v>31162</v>
      </c>
      <c r="E3284" t="s">
        <v>45665</v>
      </c>
      <c r="F3284" t="s">
        <v>22286</v>
      </c>
      <c r="G3284" t="s">
        <v>46279</v>
      </c>
      <c r="H3284" t="s">
        <v>48020</v>
      </c>
      <c r="I3284" t="s">
        <v>48020</v>
      </c>
      <c r="J3284" t="s">
        <v>48037</v>
      </c>
      <c r="K3284" t="s">
        <v>45672</v>
      </c>
      <c r="L3284" t="s">
        <v>48105</v>
      </c>
      <c r="M3284" t="s">
        <v>26434</v>
      </c>
      <c r="N3284" t="s">
        <v>26434</v>
      </c>
    </row>
    <row r="3285" spans="1:14">
      <c r="A3285">
        <v>39421</v>
      </c>
      <c r="B3285" t="s">
        <v>3188</v>
      </c>
      <c r="C3285" t="s">
        <v>21955</v>
      </c>
      <c r="D3285" t="s">
        <v>31163</v>
      </c>
      <c r="E3285" t="s">
        <v>45651</v>
      </c>
      <c r="F3285" t="s">
        <v>21955</v>
      </c>
      <c r="G3285" t="s">
        <v>46192</v>
      </c>
      <c r="H3285" t="s">
        <v>48020</v>
      </c>
      <c r="I3285" t="s">
        <v>48020</v>
      </c>
      <c r="J3285" t="s">
        <v>48037</v>
      </c>
      <c r="K3285" t="s">
        <v>45639</v>
      </c>
      <c r="L3285" t="s">
        <v>48105</v>
      </c>
      <c r="M3285" t="s">
        <v>26434</v>
      </c>
      <c r="N3285" t="s">
        <v>26434</v>
      </c>
    </row>
    <row r="3286" spans="1:14">
      <c r="A3286">
        <v>39425</v>
      </c>
      <c r="B3286" t="s">
        <v>3189</v>
      </c>
      <c r="C3286" t="s">
        <v>21453</v>
      </c>
      <c r="D3286" t="s">
        <v>28482</v>
      </c>
      <c r="E3286" t="s">
        <v>45658</v>
      </c>
      <c r="F3286" t="s">
        <v>21453</v>
      </c>
      <c r="G3286" t="s">
        <v>23133</v>
      </c>
      <c r="H3286" t="s">
        <v>48020</v>
      </c>
      <c r="I3286" t="s">
        <v>48020</v>
      </c>
      <c r="J3286" t="s">
        <v>48048</v>
      </c>
      <c r="K3286" t="s">
        <v>45639</v>
      </c>
      <c r="L3286" t="s">
        <v>48109</v>
      </c>
      <c r="M3286" t="s">
        <v>26434</v>
      </c>
      <c r="N3286" t="s">
        <v>48135</v>
      </c>
    </row>
    <row r="3287" spans="1:14">
      <c r="A3287">
        <v>39429</v>
      </c>
      <c r="B3287" t="s">
        <v>3190</v>
      </c>
      <c r="C3287" t="s">
        <v>22049</v>
      </c>
      <c r="D3287" t="s">
        <v>31164</v>
      </c>
      <c r="E3287" t="s">
        <v>45660</v>
      </c>
      <c r="F3287" t="s">
        <v>22049</v>
      </c>
      <c r="G3287" t="s">
        <v>46216</v>
      </c>
      <c r="H3287" t="s">
        <v>48020</v>
      </c>
      <c r="I3287" t="s">
        <v>48020</v>
      </c>
      <c r="J3287" t="s">
        <v>48057</v>
      </c>
      <c r="K3287" t="s">
        <v>45648</v>
      </c>
      <c r="L3287" t="s">
        <v>48110</v>
      </c>
      <c r="M3287" t="s">
        <v>26434</v>
      </c>
      <c r="N3287" t="s">
        <v>48135</v>
      </c>
    </row>
    <row r="3288" spans="1:14">
      <c r="A3288">
        <v>39430</v>
      </c>
      <c r="B3288" t="s">
        <v>3191</v>
      </c>
      <c r="C3288" t="s">
        <v>22230</v>
      </c>
      <c r="D3288" t="s">
        <v>31165</v>
      </c>
      <c r="E3288" t="s">
        <v>45646</v>
      </c>
      <c r="F3288" t="s">
        <v>22230</v>
      </c>
      <c r="G3288" t="s">
        <v>46035</v>
      </c>
      <c r="H3288" t="s">
        <v>48020</v>
      </c>
      <c r="I3288" t="s">
        <v>48020</v>
      </c>
      <c r="J3288" t="s">
        <v>48036</v>
      </c>
      <c r="K3288" t="s">
        <v>45650</v>
      </c>
      <c r="L3288" t="s">
        <v>48109</v>
      </c>
      <c r="M3288" t="s">
        <v>26434</v>
      </c>
      <c r="N3288" t="s">
        <v>48135</v>
      </c>
    </row>
    <row r="3289" spans="1:14">
      <c r="A3289">
        <v>39431</v>
      </c>
      <c r="C3289" t="s">
        <v>20457</v>
      </c>
      <c r="D3289" t="s">
        <v>31166</v>
      </c>
      <c r="E3289" t="s">
        <v>45663</v>
      </c>
      <c r="F3289" t="s">
        <v>20457</v>
      </c>
      <c r="G3289" t="s">
        <v>45778</v>
      </c>
      <c r="H3289" t="s">
        <v>48020</v>
      </c>
      <c r="I3289" t="s">
        <v>48020</v>
      </c>
      <c r="J3289" t="s">
        <v>48034</v>
      </c>
      <c r="K3289" t="s">
        <v>48097</v>
      </c>
      <c r="L3289" t="s">
        <v>48103</v>
      </c>
      <c r="M3289" t="s">
        <v>26434</v>
      </c>
      <c r="N3289" t="s">
        <v>26434</v>
      </c>
    </row>
    <row r="3290" spans="1:14">
      <c r="A3290">
        <v>39437</v>
      </c>
      <c r="B3290" t="s">
        <v>3192</v>
      </c>
      <c r="C3290" t="s">
        <v>21405</v>
      </c>
      <c r="D3290" t="s">
        <v>28482</v>
      </c>
      <c r="E3290" t="s">
        <v>45673</v>
      </c>
      <c r="F3290" t="s">
        <v>21405</v>
      </c>
      <c r="G3290" t="s">
        <v>21405</v>
      </c>
      <c r="H3290" t="s">
        <v>48020</v>
      </c>
      <c r="I3290" t="s">
        <v>48020</v>
      </c>
      <c r="J3290" t="s">
        <v>48034</v>
      </c>
      <c r="K3290" t="s">
        <v>45666</v>
      </c>
      <c r="L3290" t="s">
        <v>48109</v>
      </c>
      <c r="M3290" t="s">
        <v>26434</v>
      </c>
      <c r="N3290" t="s">
        <v>48135</v>
      </c>
    </row>
    <row r="3291" spans="1:14">
      <c r="A3291">
        <v>39438</v>
      </c>
      <c r="B3291" t="s">
        <v>3193</v>
      </c>
      <c r="C3291" t="s">
        <v>22287</v>
      </c>
      <c r="D3291" t="s">
        <v>31167</v>
      </c>
      <c r="E3291" t="s">
        <v>45636</v>
      </c>
      <c r="F3291" t="s">
        <v>22287</v>
      </c>
      <c r="G3291" t="s">
        <v>22287</v>
      </c>
      <c r="H3291" t="s">
        <v>48020</v>
      </c>
      <c r="I3291" t="s">
        <v>48020</v>
      </c>
      <c r="J3291" t="s">
        <v>48034</v>
      </c>
      <c r="K3291" t="s">
        <v>45677</v>
      </c>
      <c r="L3291" t="s">
        <v>48105</v>
      </c>
      <c r="M3291" t="s">
        <v>26434</v>
      </c>
      <c r="N3291" t="s">
        <v>26434</v>
      </c>
    </row>
    <row r="3292" spans="1:14">
      <c r="A3292">
        <v>39438</v>
      </c>
      <c r="B3292" t="s">
        <v>3194</v>
      </c>
      <c r="C3292" t="s">
        <v>22288</v>
      </c>
      <c r="D3292" t="s">
        <v>31168</v>
      </c>
      <c r="E3292" t="s">
        <v>45642</v>
      </c>
      <c r="F3292" t="s">
        <v>22288</v>
      </c>
      <c r="G3292" t="s">
        <v>46280</v>
      </c>
      <c r="H3292" t="s">
        <v>48020</v>
      </c>
      <c r="I3292" t="s">
        <v>48020</v>
      </c>
      <c r="J3292" t="s">
        <v>48037</v>
      </c>
      <c r="K3292" t="s">
        <v>48097</v>
      </c>
      <c r="L3292" t="s">
        <v>48103</v>
      </c>
      <c r="M3292" t="s">
        <v>26434</v>
      </c>
      <c r="N3292" t="s">
        <v>26434</v>
      </c>
    </row>
    <row r="3293" spans="1:14">
      <c r="A3293">
        <v>39452</v>
      </c>
      <c r="B3293" t="s">
        <v>3195</v>
      </c>
      <c r="C3293" t="s">
        <v>22289</v>
      </c>
      <c r="D3293" t="s">
        <v>28482</v>
      </c>
      <c r="E3293" t="s">
        <v>45660</v>
      </c>
      <c r="F3293" t="s">
        <v>22289</v>
      </c>
      <c r="G3293" t="s">
        <v>46144</v>
      </c>
      <c r="H3293" t="s">
        <v>48020</v>
      </c>
      <c r="I3293" t="s">
        <v>48020</v>
      </c>
      <c r="J3293" t="s">
        <v>48034</v>
      </c>
      <c r="K3293" t="s">
        <v>45642</v>
      </c>
      <c r="L3293" t="s">
        <v>48106</v>
      </c>
      <c r="M3293" t="s">
        <v>26434</v>
      </c>
      <c r="N3293" t="s">
        <v>48135</v>
      </c>
    </row>
    <row r="3294" spans="1:14">
      <c r="A3294">
        <v>39453</v>
      </c>
      <c r="B3294" t="s">
        <v>3196</v>
      </c>
      <c r="C3294" t="s">
        <v>22290</v>
      </c>
      <c r="D3294" t="s">
        <v>28482</v>
      </c>
      <c r="E3294" t="s">
        <v>45641</v>
      </c>
      <c r="F3294" t="s">
        <v>22290</v>
      </c>
      <c r="G3294" t="s">
        <v>46281</v>
      </c>
      <c r="H3294" t="s">
        <v>48020</v>
      </c>
      <c r="I3294" t="s">
        <v>48020</v>
      </c>
      <c r="J3294" t="s">
        <v>48044</v>
      </c>
      <c r="K3294" t="s">
        <v>45647</v>
      </c>
      <c r="L3294" t="s">
        <v>48115</v>
      </c>
      <c r="M3294" t="s">
        <v>26434</v>
      </c>
      <c r="N3294" t="s">
        <v>48135</v>
      </c>
    </row>
    <row r="3295" spans="1:14">
      <c r="A3295">
        <v>39458</v>
      </c>
      <c r="B3295" t="s">
        <v>3197</v>
      </c>
      <c r="C3295" t="s">
        <v>22291</v>
      </c>
      <c r="D3295" t="s">
        <v>31169</v>
      </c>
      <c r="E3295" t="s">
        <v>45670</v>
      </c>
      <c r="F3295" t="s">
        <v>22291</v>
      </c>
      <c r="G3295" t="s">
        <v>22291</v>
      </c>
      <c r="H3295" t="s">
        <v>48020</v>
      </c>
      <c r="I3295" t="s">
        <v>48020</v>
      </c>
      <c r="J3295" t="s">
        <v>48040</v>
      </c>
      <c r="K3295" t="s">
        <v>45644</v>
      </c>
      <c r="L3295" t="s">
        <v>48118</v>
      </c>
      <c r="M3295" t="s">
        <v>26434</v>
      </c>
      <c r="N3295" t="s">
        <v>26434</v>
      </c>
    </row>
    <row r="3296" spans="1:14">
      <c r="A3296">
        <v>39465</v>
      </c>
      <c r="B3296" t="s">
        <v>3198</v>
      </c>
      <c r="C3296" t="s">
        <v>21306</v>
      </c>
      <c r="D3296" t="s">
        <v>31170</v>
      </c>
      <c r="E3296" t="s">
        <v>45669</v>
      </c>
      <c r="F3296" t="s">
        <v>21306</v>
      </c>
      <c r="G3296" t="s">
        <v>23967</v>
      </c>
      <c r="H3296" t="s">
        <v>48020</v>
      </c>
      <c r="I3296" t="s">
        <v>48020</v>
      </c>
      <c r="J3296" t="s">
        <v>48037</v>
      </c>
      <c r="K3296" t="s">
        <v>45677</v>
      </c>
      <c r="L3296" t="s">
        <v>48110</v>
      </c>
      <c r="M3296" t="s">
        <v>26434</v>
      </c>
      <c r="N3296" t="s">
        <v>26434</v>
      </c>
    </row>
    <row r="3297" spans="1:14">
      <c r="A3297">
        <v>39467</v>
      </c>
      <c r="B3297" t="s">
        <v>3199</v>
      </c>
      <c r="C3297" t="s">
        <v>22292</v>
      </c>
      <c r="D3297" t="s">
        <v>28482</v>
      </c>
      <c r="E3297" t="s">
        <v>45685</v>
      </c>
      <c r="F3297" t="s">
        <v>22292</v>
      </c>
      <c r="G3297" t="s">
        <v>46282</v>
      </c>
      <c r="H3297" t="s">
        <v>48020</v>
      </c>
      <c r="I3297" t="s">
        <v>48020</v>
      </c>
      <c r="J3297" t="s">
        <v>48042</v>
      </c>
      <c r="K3297" t="s">
        <v>45640</v>
      </c>
      <c r="L3297" t="s">
        <v>48111</v>
      </c>
      <c r="M3297" t="s">
        <v>26434</v>
      </c>
      <c r="N3297" t="s">
        <v>48135</v>
      </c>
    </row>
    <row r="3298" spans="1:14">
      <c r="A3298">
        <v>39467</v>
      </c>
      <c r="B3298" t="s">
        <v>3200</v>
      </c>
      <c r="C3298" t="s">
        <v>22293</v>
      </c>
      <c r="D3298" t="s">
        <v>31171</v>
      </c>
      <c r="E3298" t="s">
        <v>45680</v>
      </c>
      <c r="F3298" t="s">
        <v>22293</v>
      </c>
      <c r="G3298" t="s">
        <v>22293</v>
      </c>
      <c r="H3298" t="s">
        <v>48020</v>
      </c>
      <c r="I3298" t="s">
        <v>48020</v>
      </c>
      <c r="J3298" t="s">
        <v>48045</v>
      </c>
      <c r="K3298" t="s">
        <v>45678</v>
      </c>
      <c r="L3298" t="s">
        <v>48106</v>
      </c>
      <c r="M3298" t="s">
        <v>26434</v>
      </c>
      <c r="N3298" t="s">
        <v>26434</v>
      </c>
    </row>
    <row r="3299" spans="1:14">
      <c r="A3299">
        <v>39467</v>
      </c>
      <c r="B3299" t="s">
        <v>3201</v>
      </c>
      <c r="C3299" t="s">
        <v>20175</v>
      </c>
      <c r="D3299" t="s">
        <v>31172</v>
      </c>
      <c r="E3299" t="s">
        <v>45655</v>
      </c>
      <c r="F3299" t="s">
        <v>20175</v>
      </c>
      <c r="G3299" t="s">
        <v>21889</v>
      </c>
      <c r="H3299" t="s">
        <v>48020</v>
      </c>
      <c r="I3299" t="s">
        <v>48020</v>
      </c>
      <c r="J3299" t="s">
        <v>48040</v>
      </c>
      <c r="K3299" t="s">
        <v>45656</v>
      </c>
      <c r="L3299" t="s">
        <v>48104</v>
      </c>
      <c r="M3299" t="s">
        <v>26434</v>
      </c>
      <c r="N3299" t="s">
        <v>48135</v>
      </c>
    </row>
    <row r="3300" spans="1:14">
      <c r="A3300">
        <v>39468</v>
      </c>
      <c r="B3300" t="s">
        <v>3202</v>
      </c>
      <c r="C3300" t="s">
        <v>22189</v>
      </c>
      <c r="D3300" t="s">
        <v>31173</v>
      </c>
      <c r="E3300" t="s">
        <v>45638</v>
      </c>
      <c r="F3300" t="s">
        <v>22189</v>
      </c>
      <c r="G3300" t="s">
        <v>24187</v>
      </c>
      <c r="H3300" t="s">
        <v>48020</v>
      </c>
      <c r="I3300" t="s">
        <v>48020</v>
      </c>
      <c r="J3300" t="s">
        <v>48036</v>
      </c>
      <c r="K3300" t="s">
        <v>45657</v>
      </c>
      <c r="L3300" t="s">
        <v>48105</v>
      </c>
      <c r="M3300" t="s">
        <v>26434</v>
      </c>
      <c r="N3300" t="s">
        <v>26434</v>
      </c>
    </row>
    <row r="3301" spans="1:14">
      <c r="A3301">
        <v>39471</v>
      </c>
      <c r="B3301" t="s">
        <v>743</v>
      </c>
      <c r="C3301" t="s">
        <v>20131</v>
      </c>
      <c r="D3301" t="s">
        <v>31174</v>
      </c>
      <c r="E3301" t="s">
        <v>45657</v>
      </c>
      <c r="F3301" t="s">
        <v>20131</v>
      </c>
      <c r="G3301" t="s">
        <v>25529</v>
      </c>
      <c r="H3301" t="s">
        <v>48020</v>
      </c>
      <c r="I3301" t="s">
        <v>48020</v>
      </c>
      <c r="J3301" t="s">
        <v>48035</v>
      </c>
      <c r="K3301" t="s">
        <v>45663</v>
      </c>
      <c r="L3301" t="s">
        <v>48117</v>
      </c>
      <c r="M3301" t="s">
        <v>26434</v>
      </c>
      <c r="N3301" t="s">
        <v>26434</v>
      </c>
    </row>
    <row r="3302" spans="1:14">
      <c r="A3302">
        <v>39473</v>
      </c>
      <c r="B3302" t="s">
        <v>3203</v>
      </c>
      <c r="C3302" t="s">
        <v>21815</v>
      </c>
      <c r="D3302" t="s">
        <v>28482</v>
      </c>
      <c r="E3302" t="s">
        <v>45647</v>
      </c>
      <c r="F3302" t="s">
        <v>21815</v>
      </c>
      <c r="G3302" t="s">
        <v>23314</v>
      </c>
      <c r="H3302" t="s">
        <v>48020</v>
      </c>
      <c r="I3302" t="s">
        <v>48020</v>
      </c>
      <c r="J3302" t="s">
        <v>48044</v>
      </c>
      <c r="K3302" t="s">
        <v>45648</v>
      </c>
      <c r="L3302" t="s">
        <v>48110</v>
      </c>
      <c r="M3302" t="s">
        <v>26434</v>
      </c>
      <c r="N3302" t="s">
        <v>48135</v>
      </c>
    </row>
    <row r="3303" spans="1:14">
      <c r="A3303">
        <v>39473</v>
      </c>
      <c r="B3303" t="s">
        <v>3204</v>
      </c>
      <c r="C3303" t="s">
        <v>20159</v>
      </c>
      <c r="D3303" t="s">
        <v>31175</v>
      </c>
      <c r="E3303" t="s">
        <v>45638</v>
      </c>
      <c r="F3303" t="s">
        <v>20159</v>
      </c>
      <c r="G3303" t="s">
        <v>22576</v>
      </c>
      <c r="H3303" t="s">
        <v>48020</v>
      </c>
      <c r="I3303" t="s">
        <v>48020</v>
      </c>
      <c r="J3303" t="s">
        <v>48037</v>
      </c>
      <c r="K3303" t="s">
        <v>45657</v>
      </c>
      <c r="L3303" t="s">
        <v>48105</v>
      </c>
      <c r="M3303" t="s">
        <v>26434</v>
      </c>
      <c r="N3303" t="s">
        <v>26434</v>
      </c>
    </row>
    <row r="3304" spans="1:14">
      <c r="A3304">
        <v>39477</v>
      </c>
      <c r="B3304" t="s">
        <v>3205</v>
      </c>
      <c r="C3304" t="s">
        <v>21772</v>
      </c>
      <c r="D3304" t="s">
        <v>31176</v>
      </c>
      <c r="E3304" t="s">
        <v>45643</v>
      </c>
      <c r="F3304" t="s">
        <v>21772</v>
      </c>
      <c r="G3304" t="s">
        <v>23314</v>
      </c>
      <c r="H3304" t="s">
        <v>48020</v>
      </c>
      <c r="I3304" t="s">
        <v>48020</v>
      </c>
      <c r="J3304" t="s">
        <v>48040</v>
      </c>
      <c r="K3304" t="s">
        <v>45653</v>
      </c>
      <c r="L3304" t="s">
        <v>48110</v>
      </c>
      <c r="M3304" t="s">
        <v>26434</v>
      </c>
      <c r="N3304" t="s">
        <v>48135</v>
      </c>
    </row>
    <row r="3305" spans="1:14">
      <c r="A3305">
        <v>39478</v>
      </c>
      <c r="B3305" t="s">
        <v>3206</v>
      </c>
      <c r="C3305" t="s">
        <v>22294</v>
      </c>
      <c r="D3305" t="s">
        <v>31177</v>
      </c>
      <c r="E3305" t="s">
        <v>45639</v>
      </c>
      <c r="F3305" t="s">
        <v>22294</v>
      </c>
      <c r="G3305" t="s">
        <v>22294</v>
      </c>
      <c r="H3305" t="s">
        <v>48020</v>
      </c>
      <c r="I3305" t="s">
        <v>48020</v>
      </c>
      <c r="J3305" t="s">
        <v>48035</v>
      </c>
      <c r="K3305" t="s">
        <v>45660</v>
      </c>
      <c r="L3305" t="s">
        <v>48111</v>
      </c>
      <c r="M3305" t="s">
        <v>26434</v>
      </c>
      <c r="N3305" t="s">
        <v>26434</v>
      </c>
    </row>
    <row r="3306" spans="1:14">
      <c r="A3306">
        <v>39482</v>
      </c>
      <c r="B3306" t="s">
        <v>3207</v>
      </c>
      <c r="C3306" t="s">
        <v>20743</v>
      </c>
      <c r="D3306" t="s">
        <v>31178</v>
      </c>
      <c r="E3306" t="s">
        <v>45642</v>
      </c>
      <c r="F3306" t="s">
        <v>20743</v>
      </c>
      <c r="G3306" t="s">
        <v>20743</v>
      </c>
      <c r="H3306" t="s">
        <v>48020</v>
      </c>
      <c r="I3306" t="s">
        <v>48020</v>
      </c>
      <c r="J3306" t="s">
        <v>48044</v>
      </c>
      <c r="K3306" t="s">
        <v>48097</v>
      </c>
      <c r="L3306" t="s">
        <v>48103</v>
      </c>
      <c r="M3306" t="s">
        <v>26434</v>
      </c>
      <c r="N3306" t="s">
        <v>26434</v>
      </c>
    </row>
    <row r="3307" spans="1:14">
      <c r="A3307">
        <v>39483</v>
      </c>
      <c r="B3307" t="s">
        <v>3208</v>
      </c>
      <c r="C3307" t="s">
        <v>21627</v>
      </c>
      <c r="D3307" t="s">
        <v>31179</v>
      </c>
      <c r="E3307" t="s">
        <v>45643</v>
      </c>
      <c r="F3307" t="s">
        <v>21627</v>
      </c>
      <c r="G3307" t="s">
        <v>21627</v>
      </c>
      <c r="H3307" t="s">
        <v>48020</v>
      </c>
      <c r="I3307" t="s">
        <v>48020</v>
      </c>
      <c r="J3307" t="s">
        <v>48040</v>
      </c>
      <c r="K3307" t="s">
        <v>45653</v>
      </c>
      <c r="L3307" t="s">
        <v>48110</v>
      </c>
      <c r="M3307" t="s">
        <v>26434</v>
      </c>
      <c r="N3307" t="s">
        <v>26434</v>
      </c>
    </row>
    <row r="3308" spans="1:14">
      <c r="A3308">
        <v>39483</v>
      </c>
      <c r="B3308" t="s">
        <v>3209</v>
      </c>
      <c r="C3308" t="s">
        <v>20356</v>
      </c>
      <c r="D3308" t="s">
        <v>31180</v>
      </c>
      <c r="E3308" t="s">
        <v>45660</v>
      </c>
      <c r="F3308" t="s">
        <v>20356</v>
      </c>
      <c r="G3308" t="s">
        <v>20171</v>
      </c>
      <c r="H3308" t="s">
        <v>48020</v>
      </c>
      <c r="I3308" t="s">
        <v>48020</v>
      </c>
      <c r="J3308" t="s">
        <v>48048</v>
      </c>
      <c r="K3308" t="s">
        <v>45653</v>
      </c>
      <c r="L3308" t="s">
        <v>48115</v>
      </c>
      <c r="M3308" t="s">
        <v>26434</v>
      </c>
      <c r="N3308" t="s">
        <v>26434</v>
      </c>
    </row>
    <row r="3309" spans="1:14">
      <c r="A3309">
        <v>39483</v>
      </c>
      <c r="B3309" t="s">
        <v>3210</v>
      </c>
      <c r="C3309" t="s">
        <v>22295</v>
      </c>
      <c r="D3309" t="s">
        <v>31181</v>
      </c>
      <c r="E3309" t="s">
        <v>45648</v>
      </c>
      <c r="F3309" t="s">
        <v>22295</v>
      </c>
      <c r="G3309" t="s">
        <v>22295</v>
      </c>
      <c r="H3309" t="s">
        <v>48020</v>
      </c>
      <c r="I3309" t="s">
        <v>48020</v>
      </c>
      <c r="J3309" t="s">
        <v>48035</v>
      </c>
      <c r="K3309" t="s">
        <v>48097</v>
      </c>
      <c r="L3309" t="s">
        <v>48103</v>
      </c>
      <c r="M3309" t="s">
        <v>26434</v>
      </c>
      <c r="N3309" t="s">
        <v>26434</v>
      </c>
    </row>
    <row r="3310" spans="1:14">
      <c r="A3310">
        <v>39483</v>
      </c>
      <c r="B3310" t="s">
        <v>3211</v>
      </c>
      <c r="C3310" t="s">
        <v>20654</v>
      </c>
      <c r="D3310" t="s">
        <v>31182</v>
      </c>
      <c r="E3310" t="s">
        <v>45638</v>
      </c>
      <c r="F3310" t="s">
        <v>20654</v>
      </c>
      <c r="G3310" t="s">
        <v>20654</v>
      </c>
      <c r="H3310" t="s">
        <v>48020</v>
      </c>
      <c r="I3310" t="s">
        <v>48020</v>
      </c>
      <c r="J3310" t="s">
        <v>48037</v>
      </c>
      <c r="K3310" t="s">
        <v>45657</v>
      </c>
      <c r="L3310" t="s">
        <v>48105</v>
      </c>
      <c r="M3310" t="s">
        <v>26434</v>
      </c>
      <c r="N3310" t="s">
        <v>26434</v>
      </c>
    </row>
    <row r="3311" spans="1:14">
      <c r="A3311">
        <v>39488</v>
      </c>
      <c r="B3311" t="s">
        <v>3212</v>
      </c>
      <c r="C3311" t="s">
        <v>20288</v>
      </c>
      <c r="D3311" t="s">
        <v>31183</v>
      </c>
      <c r="E3311" t="s">
        <v>45638</v>
      </c>
      <c r="F3311" t="s">
        <v>20288</v>
      </c>
      <c r="G3311" t="s">
        <v>20660</v>
      </c>
      <c r="H3311" t="s">
        <v>48020</v>
      </c>
      <c r="I3311" t="s">
        <v>48020</v>
      </c>
      <c r="J3311" t="s">
        <v>48035</v>
      </c>
      <c r="K3311" t="s">
        <v>45648</v>
      </c>
      <c r="L3311" t="s">
        <v>48112</v>
      </c>
      <c r="M3311" t="s">
        <v>26434</v>
      </c>
      <c r="N3311" t="s">
        <v>26434</v>
      </c>
    </row>
    <row r="3312" spans="1:14">
      <c r="A3312">
        <v>39491</v>
      </c>
      <c r="B3312" t="s">
        <v>3213</v>
      </c>
      <c r="C3312" t="s">
        <v>20680</v>
      </c>
      <c r="D3312" t="s">
        <v>31184</v>
      </c>
      <c r="E3312" t="s">
        <v>45638</v>
      </c>
      <c r="F3312" t="s">
        <v>20680</v>
      </c>
      <c r="G3312" t="s">
        <v>20559</v>
      </c>
      <c r="H3312" t="s">
        <v>48020</v>
      </c>
      <c r="I3312" t="s">
        <v>48020</v>
      </c>
      <c r="J3312" t="s">
        <v>48040</v>
      </c>
      <c r="K3312" t="s">
        <v>45657</v>
      </c>
      <c r="L3312" t="s">
        <v>48105</v>
      </c>
      <c r="M3312" t="s">
        <v>26434</v>
      </c>
      <c r="N3312" t="s">
        <v>26434</v>
      </c>
    </row>
    <row r="3313" spans="1:14">
      <c r="A3313">
        <v>39493</v>
      </c>
      <c r="B3313" t="s">
        <v>3214</v>
      </c>
      <c r="C3313" t="s">
        <v>22296</v>
      </c>
      <c r="D3313" t="s">
        <v>31185</v>
      </c>
      <c r="E3313" t="s">
        <v>45670</v>
      </c>
      <c r="F3313" t="s">
        <v>22296</v>
      </c>
      <c r="G3313" t="s">
        <v>25502</v>
      </c>
      <c r="H3313" t="s">
        <v>48020</v>
      </c>
      <c r="I3313" t="s">
        <v>48020</v>
      </c>
      <c r="J3313" t="s">
        <v>48041</v>
      </c>
      <c r="K3313" t="s">
        <v>45658</v>
      </c>
      <c r="L3313" t="s">
        <v>48107</v>
      </c>
      <c r="M3313" t="s">
        <v>26434</v>
      </c>
      <c r="N3313" t="s">
        <v>26434</v>
      </c>
    </row>
    <row r="3314" spans="1:14">
      <c r="A3314">
        <v>39493</v>
      </c>
      <c r="B3314" t="s">
        <v>3215</v>
      </c>
      <c r="C3314" t="s">
        <v>22297</v>
      </c>
      <c r="D3314" t="s">
        <v>31186</v>
      </c>
      <c r="E3314" t="s">
        <v>45659</v>
      </c>
      <c r="F3314" t="s">
        <v>22297</v>
      </c>
      <c r="G3314" t="s">
        <v>21232</v>
      </c>
      <c r="H3314" t="s">
        <v>48020</v>
      </c>
      <c r="I3314" t="s">
        <v>48020</v>
      </c>
      <c r="J3314" t="s">
        <v>48037</v>
      </c>
      <c r="K3314" t="s">
        <v>45658</v>
      </c>
      <c r="L3314" t="s">
        <v>48110</v>
      </c>
      <c r="M3314" t="s">
        <v>26434</v>
      </c>
      <c r="N3314" t="s">
        <v>26434</v>
      </c>
    </row>
    <row r="3315" spans="1:14">
      <c r="A3315">
        <v>39494</v>
      </c>
      <c r="B3315" t="s">
        <v>3216</v>
      </c>
      <c r="C3315" t="s">
        <v>22298</v>
      </c>
      <c r="D3315" t="s">
        <v>28482</v>
      </c>
      <c r="E3315" t="s">
        <v>45647</v>
      </c>
      <c r="F3315" t="s">
        <v>22298</v>
      </c>
      <c r="G3315" t="s">
        <v>22298</v>
      </c>
      <c r="H3315" t="s">
        <v>48020</v>
      </c>
      <c r="I3315" t="s">
        <v>48020</v>
      </c>
      <c r="J3315" t="s">
        <v>48034</v>
      </c>
      <c r="K3315" t="s">
        <v>45660</v>
      </c>
      <c r="L3315" t="s">
        <v>48110</v>
      </c>
      <c r="M3315" t="s">
        <v>26434</v>
      </c>
      <c r="N3315" t="s">
        <v>48135</v>
      </c>
    </row>
    <row r="3316" spans="1:14">
      <c r="A3316">
        <v>39494</v>
      </c>
      <c r="B3316" t="s">
        <v>3217</v>
      </c>
      <c r="C3316" t="s">
        <v>22299</v>
      </c>
      <c r="D3316" t="s">
        <v>31187</v>
      </c>
      <c r="E3316" t="s">
        <v>45660</v>
      </c>
      <c r="F3316" t="s">
        <v>22299</v>
      </c>
      <c r="G3316" t="s">
        <v>22299</v>
      </c>
      <c r="H3316" t="s">
        <v>48020</v>
      </c>
      <c r="I3316" t="s">
        <v>48020</v>
      </c>
      <c r="J3316" t="s">
        <v>48034</v>
      </c>
      <c r="K3316" t="s">
        <v>45651</v>
      </c>
      <c r="L3316" t="s">
        <v>48109</v>
      </c>
      <c r="M3316" t="s">
        <v>26434</v>
      </c>
      <c r="N3316" t="s">
        <v>26434</v>
      </c>
    </row>
    <row r="3317" spans="1:14">
      <c r="A3317">
        <v>39501</v>
      </c>
      <c r="B3317" t="s">
        <v>3218</v>
      </c>
      <c r="C3317" t="s">
        <v>22258</v>
      </c>
      <c r="D3317" t="s">
        <v>28482</v>
      </c>
      <c r="E3317" t="s">
        <v>45662</v>
      </c>
      <c r="F3317" t="s">
        <v>22258</v>
      </c>
      <c r="G3317" t="s">
        <v>22917</v>
      </c>
      <c r="H3317" t="s">
        <v>48020</v>
      </c>
      <c r="I3317" t="s">
        <v>48020</v>
      </c>
      <c r="J3317" t="s">
        <v>48042</v>
      </c>
      <c r="K3317" t="s">
        <v>45654</v>
      </c>
      <c r="L3317" t="s">
        <v>48105</v>
      </c>
      <c r="M3317" t="s">
        <v>26434</v>
      </c>
      <c r="N3317" t="s">
        <v>48135</v>
      </c>
    </row>
    <row r="3318" spans="1:14">
      <c r="A3318">
        <v>39506</v>
      </c>
      <c r="B3318" t="s">
        <v>3219</v>
      </c>
      <c r="C3318" t="s">
        <v>22300</v>
      </c>
      <c r="D3318" t="s">
        <v>28482</v>
      </c>
      <c r="E3318" t="s">
        <v>45652</v>
      </c>
      <c r="F3318" t="s">
        <v>22300</v>
      </c>
      <c r="G3318" t="s">
        <v>23886</v>
      </c>
      <c r="H3318" t="s">
        <v>48020</v>
      </c>
      <c r="I3318" t="s">
        <v>48020</v>
      </c>
      <c r="J3318" t="s">
        <v>48038</v>
      </c>
      <c r="K3318" t="s">
        <v>45648</v>
      </c>
      <c r="L3318" t="s">
        <v>48109</v>
      </c>
      <c r="M3318" t="s">
        <v>26434</v>
      </c>
      <c r="N3318" t="s">
        <v>48135</v>
      </c>
    </row>
    <row r="3319" spans="1:14">
      <c r="A3319">
        <v>39510</v>
      </c>
      <c r="B3319" t="s">
        <v>3220</v>
      </c>
      <c r="C3319" t="s">
        <v>20928</v>
      </c>
      <c r="D3319" t="s">
        <v>31188</v>
      </c>
      <c r="E3319" t="s">
        <v>45656</v>
      </c>
      <c r="F3319" t="s">
        <v>20928</v>
      </c>
      <c r="G3319" t="s">
        <v>20928</v>
      </c>
      <c r="H3319" t="s">
        <v>48020</v>
      </c>
      <c r="I3319" t="s">
        <v>48020</v>
      </c>
      <c r="J3319" t="s">
        <v>48034</v>
      </c>
      <c r="K3319" t="s">
        <v>45671</v>
      </c>
      <c r="L3319" t="s">
        <v>48109</v>
      </c>
      <c r="M3319" t="s">
        <v>26434</v>
      </c>
      <c r="N3319" t="s">
        <v>48135</v>
      </c>
    </row>
    <row r="3320" spans="1:14">
      <c r="A3320">
        <v>39510</v>
      </c>
      <c r="B3320" t="s">
        <v>3221</v>
      </c>
      <c r="C3320" t="s">
        <v>22301</v>
      </c>
      <c r="D3320" t="s">
        <v>31189</v>
      </c>
      <c r="E3320" t="s">
        <v>45642</v>
      </c>
      <c r="F3320" t="s">
        <v>22301</v>
      </c>
      <c r="G3320" t="s">
        <v>46283</v>
      </c>
      <c r="H3320" t="s">
        <v>48020</v>
      </c>
      <c r="I3320" t="s">
        <v>48020</v>
      </c>
      <c r="J3320" t="s">
        <v>48061</v>
      </c>
      <c r="K3320" t="s">
        <v>45657</v>
      </c>
      <c r="L3320" t="s">
        <v>48106</v>
      </c>
      <c r="M3320" t="s">
        <v>26434</v>
      </c>
      <c r="N3320" t="s">
        <v>48135</v>
      </c>
    </row>
    <row r="3321" spans="1:14">
      <c r="A3321">
        <v>39512</v>
      </c>
      <c r="B3321" t="s">
        <v>3222</v>
      </c>
      <c r="C3321" t="s">
        <v>22302</v>
      </c>
      <c r="D3321" t="s">
        <v>31190</v>
      </c>
      <c r="E3321" t="s">
        <v>45650</v>
      </c>
      <c r="F3321" t="s">
        <v>22302</v>
      </c>
      <c r="G3321" t="s">
        <v>22302</v>
      </c>
      <c r="H3321" t="s">
        <v>48020</v>
      </c>
      <c r="I3321" t="s">
        <v>48020</v>
      </c>
      <c r="J3321" t="s">
        <v>48034</v>
      </c>
      <c r="K3321" t="s">
        <v>45643</v>
      </c>
      <c r="L3321" t="s">
        <v>48119</v>
      </c>
      <c r="M3321" t="s">
        <v>26434</v>
      </c>
      <c r="N3321" t="s">
        <v>26434</v>
      </c>
    </row>
    <row r="3322" spans="1:14">
      <c r="A3322">
        <v>39512</v>
      </c>
      <c r="B3322" t="s">
        <v>2986</v>
      </c>
      <c r="C3322" t="s">
        <v>20247</v>
      </c>
      <c r="D3322" t="s">
        <v>31191</v>
      </c>
      <c r="E3322" t="s">
        <v>45657</v>
      </c>
      <c r="F3322" t="s">
        <v>20247</v>
      </c>
      <c r="G3322" t="s">
        <v>20247</v>
      </c>
      <c r="H3322" t="s">
        <v>48020</v>
      </c>
      <c r="I3322" t="s">
        <v>48020</v>
      </c>
      <c r="J3322" t="s">
        <v>48034</v>
      </c>
      <c r="K3322" t="s">
        <v>45648</v>
      </c>
      <c r="L3322" t="s">
        <v>48107</v>
      </c>
      <c r="M3322" t="s">
        <v>26434</v>
      </c>
      <c r="N3322" t="s">
        <v>48135</v>
      </c>
    </row>
    <row r="3323" spans="1:14">
      <c r="A3323">
        <v>39514</v>
      </c>
      <c r="B3323" t="s">
        <v>3223</v>
      </c>
      <c r="C3323" t="s">
        <v>21782</v>
      </c>
      <c r="D3323" t="s">
        <v>28482</v>
      </c>
      <c r="E3323" t="s">
        <v>45652</v>
      </c>
      <c r="F3323" t="s">
        <v>21782</v>
      </c>
      <c r="G3323" t="s">
        <v>20923</v>
      </c>
      <c r="H3323" t="s">
        <v>48020</v>
      </c>
      <c r="I3323" t="s">
        <v>48020</v>
      </c>
      <c r="J3323" t="s">
        <v>48040</v>
      </c>
      <c r="K3323" t="s">
        <v>45642</v>
      </c>
      <c r="L3323" t="s">
        <v>48105</v>
      </c>
      <c r="M3323" t="s">
        <v>26434</v>
      </c>
      <c r="N3323" t="s">
        <v>48135</v>
      </c>
    </row>
    <row r="3324" spans="1:14">
      <c r="A3324">
        <v>39516</v>
      </c>
      <c r="B3324" t="s">
        <v>3224</v>
      </c>
      <c r="C3324" t="s">
        <v>22303</v>
      </c>
      <c r="D3324" t="s">
        <v>31192</v>
      </c>
      <c r="E3324" t="s">
        <v>45640</v>
      </c>
      <c r="F3324" t="s">
        <v>22303</v>
      </c>
      <c r="G3324" t="s">
        <v>20585</v>
      </c>
      <c r="H3324" t="s">
        <v>48020</v>
      </c>
      <c r="I3324" t="s">
        <v>48020</v>
      </c>
      <c r="J3324" t="s">
        <v>48046</v>
      </c>
      <c r="K3324" t="s">
        <v>45653</v>
      </c>
      <c r="L3324" t="s">
        <v>48105</v>
      </c>
      <c r="M3324" t="s">
        <v>26434</v>
      </c>
      <c r="N3324" t="s">
        <v>26434</v>
      </c>
    </row>
    <row r="3325" spans="1:14">
      <c r="A3325">
        <v>39519</v>
      </c>
      <c r="B3325" t="s">
        <v>3225</v>
      </c>
      <c r="C3325" t="s">
        <v>22304</v>
      </c>
      <c r="D3325" t="s">
        <v>31193</v>
      </c>
      <c r="E3325" t="s">
        <v>45641</v>
      </c>
      <c r="F3325" t="s">
        <v>22304</v>
      </c>
      <c r="G3325" t="s">
        <v>46284</v>
      </c>
      <c r="H3325" t="s">
        <v>48020</v>
      </c>
      <c r="I3325" t="s">
        <v>48020</v>
      </c>
      <c r="J3325" t="s">
        <v>48046</v>
      </c>
      <c r="K3325" t="s">
        <v>45646</v>
      </c>
      <c r="L3325" t="s">
        <v>48111</v>
      </c>
      <c r="M3325" t="s">
        <v>26434</v>
      </c>
      <c r="N3325" t="s">
        <v>26434</v>
      </c>
    </row>
    <row r="3326" spans="1:14">
      <c r="A3326">
        <v>39522</v>
      </c>
      <c r="B3326" t="s">
        <v>3226</v>
      </c>
      <c r="C3326" t="s">
        <v>22305</v>
      </c>
      <c r="D3326" t="s">
        <v>31194</v>
      </c>
      <c r="E3326" t="s">
        <v>45644</v>
      </c>
      <c r="F3326" t="s">
        <v>22305</v>
      </c>
      <c r="G3326" t="s">
        <v>46285</v>
      </c>
      <c r="H3326" t="s">
        <v>48020</v>
      </c>
      <c r="I3326" t="s">
        <v>48020</v>
      </c>
      <c r="J3326" t="s">
        <v>48056</v>
      </c>
      <c r="K3326" t="s">
        <v>45645</v>
      </c>
      <c r="L3326" t="s">
        <v>48104</v>
      </c>
      <c r="M3326" t="s">
        <v>26434</v>
      </c>
      <c r="N3326" t="s">
        <v>26434</v>
      </c>
    </row>
    <row r="3327" spans="1:14">
      <c r="A3327">
        <v>39522</v>
      </c>
      <c r="B3327" t="s">
        <v>3227</v>
      </c>
      <c r="C3327" t="s">
        <v>21767</v>
      </c>
      <c r="D3327" t="s">
        <v>31195</v>
      </c>
      <c r="E3327" t="s">
        <v>45664</v>
      </c>
      <c r="F3327" t="s">
        <v>21767</v>
      </c>
      <c r="G3327" t="s">
        <v>21767</v>
      </c>
      <c r="H3327" t="s">
        <v>48020</v>
      </c>
      <c r="I3327" t="s">
        <v>48020</v>
      </c>
      <c r="J3327" t="s">
        <v>48035</v>
      </c>
      <c r="K3327" t="s">
        <v>45660</v>
      </c>
      <c r="L3327" t="s">
        <v>48106</v>
      </c>
      <c r="M3327" t="s">
        <v>26434</v>
      </c>
      <c r="N3327" t="s">
        <v>26434</v>
      </c>
    </row>
    <row r="3328" spans="1:14">
      <c r="A3328">
        <v>39522</v>
      </c>
      <c r="B3328" t="s">
        <v>3228</v>
      </c>
      <c r="C3328" t="s">
        <v>22306</v>
      </c>
      <c r="D3328" t="s">
        <v>31196</v>
      </c>
      <c r="E3328" t="s">
        <v>45642</v>
      </c>
      <c r="F3328" t="s">
        <v>22306</v>
      </c>
      <c r="G3328" t="s">
        <v>20693</v>
      </c>
      <c r="H3328" t="s">
        <v>48020</v>
      </c>
      <c r="I3328" t="s">
        <v>48020</v>
      </c>
      <c r="J3328" t="s">
        <v>48037</v>
      </c>
      <c r="K3328" t="s">
        <v>48097</v>
      </c>
      <c r="L3328" t="s">
        <v>48103</v>
      </c>
      <c r="M3328" t="s">
        <v>26434</v>
      </c>
      <c r="N3328" t="s">
        <v>26434</v>
      </c>
    </row>
    <row r="3329" spans="1:14">
      <c r="A3329">
        <v>39525</v>
      </c>
      <c r="B3329" t="s">
        <v>3229</v>
      </c>
      <c r="C3329" t="s">
        <v>20221</v>
      </c>
      <c r="D3329" t="s">
        <v>31197</v>
      </c>
      <c r="E3329" t="s">
        <v>45645</v>
      </c>
      <c r="F3329" t="s">
        <v>20221</v>
      </c>
      <c r="G3329" t="s">
        <v>22674</v>
      </c>
      <c r="H3329" t="s">
        <v>48020</v>
      </c>
      <c r="I3329" t="s">
        <v>48020</v>
      </c>
      <c r="J3329" t="s">
        <v>48035</v>
      </c>
      <c r="K3329" t="s">
        <v>45653</v>
      </c>
      <c r="L3329" t="s">
        <v>48110</v>
      </c>
      <c r="M3329" t="s">
        <v>26434</v>
      </c>
      <c r="N3329" t="s">
        <v>26434</v>
      </c>
    </row>
    <row r="3330" spans="1:14">
      <c r="A3330">
        <v>39527</v>
      </c>
      <c r="B3330" t="s">
        <v>3230</v>
      </c>
      <c r="C3330" t="s">
        <v>20913</v>
      </c>
      <c r="D3330" t="s">
        <v>31198</v>
      </c>
      <c r="E3330" t="s">
        <v>45656</v>
      </c>
      <c r="F3330" t="s">
        <v>20913</v>
      </c>
      <c r="G3330" t="s">
        <v>20926</v>
      </c>
      <c r="H3330" t="s">
        <v>48020</v>
      </c>
      <c r="I3330" t="s">
        <v>48020</v>
      </c>
      <c r="J3330" t="s">
        <v>48040</v>
      </c>
      <c r="K3330" t="s">
        <v>45671</v>
      </c>
      <c r="L3330" t="s">
        <v>48109</v>
      </c>
      <c r="M3330" t="s">
        <v>26434</v>
      </c>
      <c r="N3330" t="s">
        <v>26434</v>
      </c>
    </row>
    <row r="3331" spans="1:14">
      <c r="A3331">
        <v>39528</v>
      </c>
      <c r="B3331" t="s">
        <v>3231</v>
      </c>
      <c r="C3331" t="s">
        <v>20541</v>
      </c>
      <c r="D3331" t="s">
        <v>31199</v>
      </c>
      <c r="E3331" t="s">
        <v>45644</v>
      </c>
      <c r="F3331" t="s">
        <v>20541</v>
      </c>
      <c r="G3331" t="s">
        <v>20679</v>
      </c>
      <c r="H3331" t="s">
        <v>48020</v>
      </c>
      <c r="I3331" t="s">
        <v>48020</v>
      </c>
      <c r="J3331" t="s">
        <v>48035</v>
      </c>
      <c r="K3331" t="s">
        <v>45659</v>
      </c>
      <c r="L3331" t="s">
        <v>48100</v>
      </c>
      <c r="M3331" t="s">
        <v>26434</v>
      </c>
      <c r="N3331" t="s">
        <v>26434</v>
      </c>
    </row>
    <row r="3332" spans="1:14">
      <c r="A3332">
        <v>39528</v>
      </c>
      <c r="B3332" t="s">
        <v>3232</v>
      </c>
      <c r="C3332" t="s">
        <v>20205</v>
      </c>
      <c r="D3332" t="s">
        <v>31200</v>
      </c>
      <c r="E3332" t="s">
        <v>45639</v>
      </c>
      <c r="F3332" t="s">
        <v>20205</v>
      </c>
      <c r="G3332" t="s">
        <v>20277</v>
      </c>
      <c r="H3332" t="s">
        <v>48020</v>
      </c>
      <c r="I3332" t="s">
        <v>48020</v>
      </c>
      <c r="J3332" t="s">
        <v>48035</v>
      </c>
      <c r="K3332" t="s">
        <v>45658</v>
      </c>
      <c r="L3332" t="s">
        <v>48107</v>
      </c>
      <c r="M3332" t="s">
        <v>26434</v>
      </c>
      <c r="N3332" t="s">
        <v>26434</v>
      </c>
    </row>
    <row r="3333" spans="1:14">
      <c r="A3333">
        <v>39529</v>
      </c>
      <c r="B3333" t="s">
        <v>3233</v>
      </c>
      <c r="C3333" t="s">
        <v>20459</v>
      </c>
      <c r="D3333" t="s">
        <v>31201</v>
      </c>
      <c r="E3333" t="s">
        <v>45647</v>
      </c>
      <c r="F3333" t="s">
        <v>20459</v>
      </c>
      <c r="G3333" t="s">
        <v>20459</v>
      </c>
      <c r="H3333" t="s">
        <v>48020</v>
      </c>
      <c r="I3333" t="s">
        <v>48020</v>
      </c>
      <c r="J3333" t="s">
        <v>48034</v>
      </c>
      <c r="K3333" t="s">
        <v>45648</v>
      </c>
      <c r="L3333" t="s">
        <v>48104</v>
      </c>
      <c r="M3333" t="s">
        <v>26434</v>
      </c>
      <c r="N3333" t="s">
        <v>26434</v>
      </c>
    </row>
    <row r="3334" spans="1:14">
      <c r="A3334">
        <v>39530</v>
      </c>
      <c r="B3334" t="s">
        <v>3234</v>
      </c>
      <c r="C3334" t="s">
        <v>22307</v>
      </c>
      <c r="D3334" t="s">
        <v>28482</v>
      </c>
      <c r="E3334" t="s">
        <v>45677</v>
      </c>
      <c r="F3334" t="s">
        <v>22307</v>
      </c>
      <c r="G3334" t="s">
        <v>23298</v>
      </c>
      <c r="H3334" t="s">
        <v>48020</v>
      </c>
      <c r="I3334" t="s">
        <v>48020</v>
      </c>
      <c r="J3334" t="s">
        <v>48037</v>
      </c>
      <c r="K3334" t="s">
        <v>45656</v>
      </c>
      <c r="L3334" t="s">
        <v>48105</v>
      </c>
      <c r="M3334" t="s">
        <v>26434</v>
      </c>
      <c r="N3334" t="s">
        <v>48135</v>
      </c>
    </row>
    <row r="3335" spans="1:14">
      <c r="A3335">
        <v>39533</v>
      </c>
      <c r="B3335" t="s">
        <v>3235</v>
      </c>
      <c r="C3335" t="s">
        <v>21906</v>
      </c>
      <c r="D3335" t="s">
        <v>28482</v>
      </c>
      <c r="E3335" t="s">
        <v>45639</v>
      </c>
      <c r="F3335" t="s">
        <v>21906</v>
      </c>
      <c r="G3335" t="s">
        <v>21906</v>
      </c>
      <c r="H3335" t="s">
        <v>48020</v>
      </c>
      <c r="I3335" t="s">
        <v>48020</v>
      </c>
      <c r="J3335" t="s">
        <v>48034</v>
      </c>
      <c r="K3335" t="s">
        <v>45638</v>
      </c>
      <c r="L3335" t="s">
        <v>48109</v>
      </c>
      <c r="M3335" t="s">
        <v>26434</v>
      </c>
      <c r="N3335" t="s">
        <v>48135</v>
      </c>
    </row>
    <row r="3336" spans="1:14">
      <c r="A3336">
        <v>39536</v>
      </c>
      <c r="B3336" t="s">
        <v>3236</v>
      </c>
      <c r="C3336" t="s">
        <v>20186</v>
      </c>
      <c r="D3336" t="s">
        <v>31202</v>
      </c>
      <c r="E3336" t="s">
        <v>45650</v>
      </c>
      <c r="F3336" t="s">
        <v>20186</v>
      </c>
      <c r="G3336" t="s">
        <v>20186</v>
      </c>
      <c r="H3336" t="s">
        <v>48020</v>
      </c>
      <c r="I3336" t="s">
        <v>48020</v>
      </c>
      <c r="J3336" t="s">
        <v>48034</v>
      </c>
      <c r="K3336" t="s">
        <v>45641</v>
      </c>
      <c r="L3336" t="s">
        <v>48117</v>
      </c>
      <c r="M3336" t="s">
        <v>26434</v>
      </c>
      <c r="N3336" t="s">
        <v>26434</v>
      </c>
    </row>
    <row r="3337" spans="1:14">
      <c r="A3337">
        <v>39540</v>
      </c>
      <c r="B3337" t="s">
        <v>3237</v>
      </c>
      <c r="C3337" t="s">
        <v>22308</v>
      </c>
      <c r="D3337" t="s">
        <v>31203</v>
      </c>
      <c r="E3337" t="s">
        <v>45652</v>
      </c>
      <c r="F3337" t="s">
        <v>22308</v>
      </c>
      <c r="G3337" t="s">
        <v>22308</v>
      </c>
      <c r="H3337" t="s">
        <v>48020</v>
      </c>
      <c r="I3337" t="s">
        <v>48020</v>
      </c>
      <c r="J3337" t="s">
        <v>48034</v>
      </c>
      <c r="K3337" t="s">
        <v>45648</v>
      </c>
      <c r="L3337" t="s">
        <v>48105</v>
      </c>
      <c r="M3337" t="s">
        <v>26434</v>
      </c>
      <c r="N3337" t="s">
        <v>26434</v>
      </c>
    </row>
    <row r="3338" spans="1:14">
      <c r="A3338">
        <v>39541</v>
      </c>
      <c r="B3338" t="s">
        <v>3238</v>
      </c>
      <c r="C3338" t="s">
        <v>22309</v>
      </c>
      <c r="D3338" t="s">
        <v>28482</v>
      </c>
      <c r="E3338" t="s">
        <v>45645</v>
      </c>
      <c r="F3338" t="s">
        <v>22309</v>
      </c>
      <c r="G3338" t="s">
        <v>22309</v>
      </c>
      <c r="H3338" t="s">
        <v>48020</v>
      </c>
      <c r="I3338" t="s">
        <v>48020</v>
      </c>
      <c r="J3338" t="s">
        <v>48034</v>
      </c>
      <c r="K3338" t="s">
        <v>45646</v>
      </c>
      <c r="L3338" t="s">
        <v>48115</v>
      </c>
      <c r="M3338" t="s">
        <v>26434</v>
      </c>
      <c r="N3338" t="s">
        <v>48135</v>
      </c>
    </row>
    <row r="3339" spans="1:14">
      <c r="A3339">
        <v>39545</v>
      </c>
      <c r="B3339" t="s">
        <v>3239</v>
      </c>
      <c r="C3339" t="s">
        <v>22310</v>
      </c>
      <c r="D3339" t="s">
        <v>28482</v>
      </c>
      <c r="E3339" t="s">
        <v>45669</v>
      </c>
      <c r="F3339" t="s">
        <v>22310</v>
      </c>
      <c r="G3339" t="s">
        <v>21161</v>
      </c>
      <c r="H3339" t="s">
        <v>48020</v>
      </c>
      <c r="I3339" t="s">
        <v>48020</v>
      </c>
      <c r="J3339" t="s">
        <v>48044</v>
      </c>
      <c r="K3339" t="s">
        <v>45636</v>
      </c>
      <c r="L3339" t="s">
        <v>48109</v>
      </c>
      <c r="M3339" t="s">
        <v>26434</v>
      </c>
      <c r="N3339" t="s">
        <v>48135</v>
      </c>
    </row>
    <row r="3340" spans="1:14">
      <c r="A3340">
        <v>39545</v>
      </c>
      <c r="B3340" t="s">
        <v>3240</v>
      </c>
      <c r="C3340" t="s">
        <v>22311</v>
      </c>
      <c r="D3340" t="s">
        <v>31204</v>
      </c>
      <c r="E3340" t="s">
        <v>45658</v>
      </c>
      <c r="F3340" t="s">
        <v>22311</v>
      </c>
      <c r="G3340" t="s">
        <v>25960</v>
      </c>
      <c r="H3340" t="s">
        <v>48020</v>
      </c>
      <c r="I3340" t="s">
        <v>48020</v>
      </c>
      <c r="J3340" t="s">
        <v>48037</v>
      </c>
      <c r="K3340" t="s">
        <v>45636</v>
      </c>
      <c r="L3340" t="s">
        <v>48107</v>
      </c>
      <c r="M3340" t="s">
        <v>26434</v>
      </c>
      <c r="N3340" t="s">
        <v>48135</v>
      </c>
    </row>
    <row r="3341" spans="1:14">
      <c r="A3341">
        <v>39546</v>
      </c>
      <c r="B3341" t="s">
        <v>3241</v>
      </c>
      <c r="C3341" t="s">
        <v>22312</v>
      </c>
      <c r="D3341" t="s">
        <v>31205</v>
      </c>
      <c r="E3341" t="s">
        <v>45654</v>
      </c>
      <c r="F3341" t="s">
        <v>22312</v>
      </c>
      <c r="G3341" t="s">
        <v>45840</v>
      </c>
      <c r="H3341" t="s">
        <v>48020</v>
      </c>
      <c r="I3341" t="s">
        <v>48020</v>
      </c>
      <c r="J3341" t="s">
        <v>48035</v>
      </c>
      <c r="K3341" t="s">
        <v>48097</v>
      </c>
      <c r="L3341" t="s">
        <v>48103</v>
      </c>
      <c r="M3341" t="s">
        <v>26434</v>
      </c>
      <c r="N3341" t="s">
        <v>26434</v>
      </c>
    </row>
    <row r="3342" spans="1:14">
      <c r="A3342">
        <v>39561</v>
      </c>
      <c r="B3342" t="s">
        <v>3242</v>
      </c>
      <c r="C3342" t="s">
        <v>22313</v>
      </c>
      <c r="D3342" t="s">
        <v>28482</v>
      </c>
      <c r="E3342" t="s">
        <v>45636</v>
      </c>
      <c r="F3342" t="s">
        <v>22313</v>
      </c>
      <c r="G3342" t="s">
        <v>22313</v>
      </c>
      <c r="H3342" t="s">
        <v>48020</v>
      </c>
      <c r="I3342" t="s">
        <v>48020</v>
      </c>
      <c r="J3342" t="s">
        <v>48034</v>
      </c>
      <c r="K3342" t="s">
        <v>45677</v>
      </c>
      <c r="L3342" t="s">
        <v>48109</v>
      </c>
      <c r="M3342" t="s">
        <v>26434</v>
      </c>
      <c r="N3342" t="s">
        <v>48135</v>
      </c>
    </row>
    <row r="3343" spans="1:14">
      <c r="A3343">
        <v>39564</v>
      </c>
      <c r="B3343" t="s">
        <v>3243</v>
      </c>
      <c r="C3343" t="s">
        <v>22314</v>
      </c>
      <c r="D3343" t="s">
        <v>31206</v>
      </c>
      <c r="E3343" t="s">
        <v>45648</v>
      </c>
      <c r="F3343" t="s">
        <v>22314</v>
      </c>
      <c r="G3343" t="s">
        <v>22314</v>
      </c>
      <c r="H3343" t="s">
        <v>48020</v>
      </c>
      <c r="I3343" t="s">
        <v>48020</v>
      </c>
      <c r="J3343" t="s">
        <v>48034</v>
      </c>
      <c r="K3343" t="s">
        <v>45657</v>
      </c>
      <c r="L3343" t="s">
        <v>48110</v>
      </c>
      <c r="M3343" t="s">
        <v>26434</v>
      </c>
      <c r="N3343" t="s">
        <v>48135</v>
      </c>
    </row>
    <row r="3344" spans="1:14">
      <c r="A3344">
        <v>39570</v>
      </c>
      <c r="B3344" t="s">
        <v>3244</v>
      </c>
      <c r="C3344" t="s">
        <v>22315</v>
      </c>
      <c r="D3344" t="s">
        <v>31207</v>
      </c>
      <c r="E3344" t="s">
        <v>45647</v>
      </c>
      <c r="F3344" t="s">
        <v>22315</v>
      </c>
      <c r="G3344" t="s">
        <v>21860</v>
      </c>
      <c r="H3344" t="s">
        <v>48020</v>
      </c>
      <c r="I3344" t="s">
        <v>48020</v>
      </c>
      <c r="J3344" t="s">
        <v>48040</v>
      </c>
      <c r="K3344" t="s">
        <v>45660</v>
      </c>
      <c r="L3344" t="s">
        <v>48109</v>
      </c>
      <c r="M3344" t="s">
        <v>26434</v>
      </c>
      <c r="N3344" t="s">
        <v>26434</v>
      </c>
    </row>
    <row r="3345" spans="1:14">
      <c r="A3345">
        <v>39573</v>
      </c>
      <c r="B3345" t="s">
        <v>3245</v>
      </c>
      <c r="C3345" t="s">
        <v>22316</v>
      </c>
      <c r="D3345" t="s">
        <v>31208</v>
      </c>
      <c r="E3345" t="s">
        <v>45639</v>
      </c>
      <c r="F3345" t="s">
        <v>22316</v>
      </c>
      <c r="G3345" t="s">
        <v>22135</v>
      </c>
      <c r="H3345" t="s">
        <v>48020</v>
      </c>
      <c r="I3345" t="s">
        <v>48020</v>
      </c>
      <c r="J3345" t="s">
        <v>48041</v>
      </c>
      <c r="K3345" t="s">
        <v>48097</v>
      </c>
      <c r="L3345" t="s">
        <v>48103</v>
      </c>
      <c r="M3345" t="s">
        <v>26434</v>
      </c>
      <c r="N3345" t="s">
        <v>26434</v>
      </c>
    </row>
    <row r="3346" spans="1:14">
      <c r="A3346">
        <v>39577</v>
      </c>
      <c r="B3346" t="s">
        <v>3246</v>
      </c>
      <c r="C3346" t="s">
        <v>21671</v>
      </c>
      <c r="D3346" t="s">
        <v>31209</v>
      </c>
      <c r="E3346" t="s">
        <v>45643</v>
      </c>
      <c r="F3346" t="s">
        <v>21671</v>
      </c>
      <c r="G3346" t="s">
        <v>22576</v>
      </c>
      <c r="H3346" t="s">
        <v>48020</v>
      </c>
      <c r="I3346" t="s">
        <v>48020</v>
      </c>
      <c r="J3346" t="s">
        <v>48035</v>
      </c>
      <c r="K3346" t="s">
        <v>45651</v>
      </c>
      <c r="L3346" t="s">
        <v>48122</v>
      </c>
      <c r="M3346" t="s">
        <v>26434</v>
      </c>
      <c r="N3346" t="s">
        <v>26434</v>
      </c>
    </row>
    <row r="3347" spans="1:14">
      <c r="A3347">
        <v>39577</v>
      </c>
      <c r="B3347" t="s">
        <v>3247</v>
      </c>
      <c r="C3347" t="s">
        <v>22317</v>
      </c>
      <c r="D3347" t="s">
        <v>31210</v>
      </c>
      <c r="E3347" t="s">
        <v>45638</v>
      </c>
      <c r="F3347" t="s">
        <v>22317</v>
      </c>
      <c r="G3347" t="s">
        <v>22308</v>
      </c>
      <c r="H3347" t="s">
        <v>48020</v>
      </c>
      <c r="I3347" t="s">
        <v>48020</v>
      </c>
      <c r="J3347" t="s">
        <v>48046</v>
      </c>
      <c r="K3347" t="s">
        <v>45663</v>
      </c>
      <c r="L3347" t="s">
        <v>48117</v>
      </c>
      <c r="M3347" t="s">
        <v>26434</v>
      </c>
      <c r="N3347" t="s">
        <v>26434</v>
      </c>
    </row>
    <row r="3348" spans="1:14">
      <c r="A3348">
        <v>39584</v>
      </c>
      <c r="B3348" t="s">
        <v>3248</v>
      </c>
      <c r="C3348" t="s">
        <v>22318</v>
      </c>
      <c r="D3348" t="s">
        <v>31211</v>
      </c>
      <c r="E3348" t="s">
        <v>45673</v>
      </c>
      <c r="F3348" t="s">
        <v>22318</v>
      </c>
      <c r="G3348" t="s">
        <v>23704</v>
      </c>
      <c r="H3348" t="s">
        <v>48020</v>
      </c>
      <c r="I3348" t="s">
        <v>48020</v>
      </c>
      <c r="J3348" t="s">
        <v>48037</v>
      </c>
      <c r="K3348" t="s">
        <v>45662</v>
      </c>
      <c r="L3348" t="s">
        <v>48105</v>
      </c>
      <c r="M3348" t="s">
        <v>26434</v>
      </c>
      <c r="N3348" t="s">
        <v>26434</v>
      </c>
    </row>
    <row r="3349" spans="1:14">
      <c r="A3349">
        <v>39584</v>
      </c>
      <c r="B3349" t="s">
        <v>3249</v>
      </c>
      <c r="C3349" t="s">
        <v>20662</v>
      </c>
      <c r="D3349" t="s">
        <v>31212</v>
      </c>
      <c r="E3349" t="s">
        <v>45650</v>
      </c>
      <c r="F3349" t="s">
        <v>20662</v>
      </c>
      <c r="G3349" t="s">
        <v>22309</v>
      </c>
      <c r="H3349" t="s">
        <v>48020</v>
      </c>
      <c r="I3349" t="s">
        <v>48020</v>
      </c>
      <c r="J3349" t="s">
        <v>48035</v>
      </c>
      <c r="K3349" t="s">
        <v>45660</v>
      </c>
      <c r="L3349" t="s">
        <v>48110</v>
      </c>
      <c r="M3349" t="s">
        <v>26434</v>
      </c>
      <c r="N3349" t="s">
        <v>26434</v>
      </c>
    </row>
    <row r="3350" spans="1:14">
      <c r="A3350">
        <v>39585</v>
      </c>
      <c r="B3350" t="s">
        <v>3250</v>
      </c>
      <c r="C3350" t="s">
        <v>20496</v>
      </c>
      <c r="D3350" t="s">
        <v>28755</v>
      </c>
      <c r="E3350" t="s">
        <v>45671</v>
      </c>
      <c r="F3350" t="s">
        <v>20496</v>
      </c>
      <c r="G3350" t="s">
        <v>20496</v>
      </c>
      <c r="H3350" t="s">
        <v>48020</v>
      </c>
      <c r="I3350" t="s">
        <v>48020</v>
      </c>
      <c r="J3350" t="s">
        <v>48037</v>
      </c>
      <c r="K3350" t="s">
        <v>45641</v>
      </c>
      <c r="L3350" t="s">
        <v>48108</v>
      </c>
      <c r="M3350" t="s">
        <v>26434</v>
      </c>
      <c r="N3350" t="s">
        <v>48135</v>
      </c>
    </row>
    <row r="3351" spans="1:14">
      <c r="A3351">
        <v>39592</v>
      </c>
      <c r="B3351" t="s">
        <v>3251</v>
      </c>
      <c r="C3351" t="s">
        <v>22319</v>
      </c>
      <c r="D3351" t="s">
        <v>31213</v>
      </c>
      <c r="E3351" t="s">
        <v>45650</v>
      </c>
      <c r="F3351" t="s">
        <v>22319</v>
      </c>
      <c r="G3351" t="s">
        <v>22319</v>
      </c>
      <c r="H3351" t="s">
        <v>48020</v>
      </c>
      <c r="I3351" t="s">
        <v>48020</v>
      </c>
      <c r="J3351" t="s">
        <v>48034</v>
      </c>
      <c r="K3351" t="s">
        <v>45660</v>
      </c>
      <c r="L3351" t="s">
        <v>48115</v>
      </c>
      <c r="M3351" t="s">
        <v>26434</v>
      </c>
      <c r="N3351" t="s">
        <v>26434</v>
      </c>
    </row>
    <row r="3352" spans="1:14">
      <c r="A3352">
        <v>39599</v>
      </c>
      <c r="B3352" t="s">
        <v>3252</v>
      </c>
      <c r="C3352" t="s">
        <v>22320</v>
      </c>
      <c r="D3352" t="s">
        <v>31214</v>
      </c>
      <c r="E3352" t="s">
        <v>45646</v>
      </c>
      <c r="F3352" t="s">
        <v>22320</v>
      </c>
      <c r="G3352" t="s">
        <v>22320</v>
      </c>
      <c r="H3352" t="s">
        <v>48020</v>
      </c>
      <c r="I3352" t="s">
        <v>48020</v>
      </c>
      <c r="J3352" t="s">
        <v>48034</v>
      </c>
      <c r="K3352" t="s">
        <v>45651</v>
      </c>
      <c r="L3352" t="s">
        <v>48109</v>
      </c>
      <c r="M3352" t="s">
        <v>26434</v>
      </c>
      <c r="N3352" t="s">
        <v>26434</v>
      </c>
    </row>
    <row r="3353" spans="1:14">
      <c r="A3353">
        <v>39600</v>
      </c>
      <c r="B3353" t="s">
        <v>281</v>
      </c>
      <c r="C3353" t="s">
        <v>21069</v>
      </c>
      <c r="D3353" t="s">
        <v>31215</v>
      </c>
      <c r="E3353" t="s">
        <v>45638</v>
      </c>
      <c r="F3353" t="s">
        <v>21069</v>
      </c>
      <c r="G3353" t="s">
        <v>20229</v>
      </c>
      <c r="H3353" t="s">
        <v>48020</v>
      </c>
      <c r="I3353" t="s">
        <v>48020</v>
      </c>
      <c r="J3353" t="s">
        <v>48045</v>
      </c>
      <c r="K3353" t="s">
        <v>45653</v>
      </c>
      <c r="L3353" t="s">
        <v>48107</v>
      </c>
      <c r="M3353" t="s">
        <v>26434</v>
      </c>
      <c r="N3353" t="s">
        <v>26434</v>
      </c>
    </row>
    <row r="3354" spans="1:14">
      <c r="A3354">
        <v>39603</v>
      </c>
      <c r="B3354" t="s">
        <v>3253</v>
      </c>
      <c r="C3354" t="s">
        <v>22321</v>
      </c>
      <c r="D3354" t="s">
        <v>31216</v>
      </c>
      <c r="E3354" t="s">
        <v>45660</v>
      </c>
      <c r="F3354" t="s">
        <v>22321</v>
      </c>
      <c r="G3354" t="s">
        <v>22321</v>
      </c>
      <c r="H3354" t="s">
        <v>48020</v>
      </c>
      <c r="I3354" t="s">
        <v>48020</v>
      </c>
      <c r="J3354" t="s">
        <v>48036</v>
      </c>
      <c r="K3354" t="s">
        <v>45663</v>
      </c>
      <c r="L3354" t="s">
        <v>48111</v>
      </c>
      <c r="M3354" t="s">
        <v>26434</v>
      </c>
      <c r="N3354" t="s">
        <v>26434</v>
      </c>
    </row>
    <row r="3355" spans="1:14">
      <c r="A3355">
        <v>39605</v>
      </c>
      <c r="B3355" t="s">
        <v>3254</v>
      </c>
      <c r="C3355" t="s">
        <v>21640</v>
      </c>
      <c r="D3355" t="s">
        <v>31217</v>
      </c>
      <c r="E3355" t="s">
        <v>45647</v>
      </c>
      <c r="F3355" t="s">
        <v>21640</v>
      </c>
      <c r="G3355" t="s">
        <v>21640</v>
      </c>
      <c r="H3355" t="s">
        <v>48020</v>
      </c>
      <c r="I3355" t="s">
        <v>48020</v>
      </c>
      <c r="J3355" t="s">
        <v>48034</v>
      </c>
      <c r="K3355" t="s">
        <v>45653</v>
      </c>
      <c r="L3355" t="s">
        <v>48109</v>
      </c>
      <c r="M3355" t="s">
        <v>26434</v>
      </c>
      <c r="N3355" t="s">
        <v>26434</v>
      </c>
    </row>
    <row r="3356" spans="1:14">
      <c r="A3356">
        <v>39610</v>
      </c>
      <c r="C3356" t="s">
        <v>22322</v>
      </c>
      <c r="D3356" t="s">
        <v>31218</v>
      </c>
      <c r="E3356" t="s">
        <v>45663</v>
      </c>
      <c r="F3356" t="s">
        <v>22322</v>
      </c>
      <c r="G3356" t="s">
        <v>46286</v>
      </c>
      <c r="H3356" t="s">
        <v>48020</v>
      </c>
      <c r="I3356" t="s">
        <v>48020</v>
      </c>
      <c r="J3356" t="s">
        <v>48058</v>
      </c>
      <c r="K3356" t="s">
        <v>45648</v>
      </c>
      <c r="L3356" t="s">
        <v>48116</v>
      </c>
      <c r="M3356" t="s">
        <v>26434</v>
      </c>
      <c r="N3356" t="s">
        <v>26434</v>
      </c>
    </row>
    <row r="3357" spans="1:14">
      <c r="A3357">
        <v>39612</v>
      </c>
      <c r="B3357" t="s">
        <v>3255</v>
      </c>
      <c r="C3357" t="s">
        <v>22323</v>
      </c>
      <c r="D3357" t="s">
        <v>28482</v>
      </c>
      <c r="E3357" t="s">
        <v>45666</v>
      </c>
      <c r="F3357" t="s">
        <v>22323</v>
      </c>
      <c r="G3357" t="s">
        <v>22323</v>
      </c>
      <c r="H3357" t="s">
        <v>48020</v>
      </c>
      <c r="I3357" t="s">
        <v>48020</v>
      </c>
      <c r="J3357" t="s">
        <v>48034</v>
      </c>
      <c r="K3357" t="s">
        <v>45662</v>
      </c>
      <c r="L3357" t="s">
        <v>48109</v>
      </c>
      <c r="M3357" t="s">
        <v>26434</v>
      </c>
      <c r="N3357" t="s">
        <v>48135</v>
      </c>
    </row>
    <row r="3358" spans="1:14">
      <c r="A3358">
        <v>39616</v>
      </c>
      <c r="B3358" t="s">
        <v>3256</v>
      </c>
      <c r="C3358" t="s">
        <v>22324</v>
      </c>
      <c r="D3358" t="s">
        <v>31219</v>
      </c>
      <c r="E3358" t="s">
        <v>45658</v>
      </c>
      <c r="F3358" t="s">
        <v>22324</v>
      </c>
      <c r="G3358" t="s">
        <v>22630</v>
      </c>
      <c r="H3358" t="s">
        <v>48020</v>
      </c>
      <c r="I3358" t="s">
        <v>48020</v>
      </c>
      <c r="J3358" t="s">
        <v>48040</v>
      </c>
      <c r="K3358" t="s">
        <v>45642</v>
      </c>
      <c r="L3358" t="s">
        <v>48107</v>
      </c>
      <c r="M3358" t="s">
        <v>26434</v>
      </c>
      <c r="N3358" t="s">
        <v>26434</v>
      </c>
    </row>
    <row r="3359" spans="1:14">
      <c r="A3359">
        <v>39623</v>
      </c>
      <c r="B3359" t="s">
        <v>3257</v>
      </c>
      <c r="C3359" t="s">
        <v>20160</v>
      </c>
      <c r="D3359" t="s">
        <v>31220</v>
      </c>
      <c r="E3359" t="s">
        <v>45642</v>
      </c>
      <c r="F3359" t="s">
        <v>20160</v>
      </c>
      <c r="G3359" t="s">
        <v>27342</v>
      </c>
      <c r="H3359" t="s">
        <v>48020</v>
      </c>
      <c r="I3359" t="s">
        <v>48020</v>
      </c>
      <c r="J3359" t="s">
        <v>48041</v>
      </c>
      <c r="K3359" t="s">
        <v>48097</v>
      </c>
      <c r="L3359" t="s">
        <v>48103</v>
      </c>
      <c r="M3359" t="s">
        <v>26434</v>
      </c>
      <c r="N3359" t="s">
        <v>48135</v>
      </c>
    </row>
    <row r="3360" spans="1:14">
      <c r="A3360">
        <v>39634</v>
      </c>
      <c r="B3360" t="s">
        <v>2418</v>
      </c>
      <c r="C3360" t="s">
        <v>22325</v>
      </c>
      <c r="D3360" t="s">
        <v>31221</v>
      </c>
      <c r="E3360" t="s">
        <v>45638</v>
      </c>
      <c r="F3360" t="s">
        <v>22325</v>
      </c>
      <c r="G3360" t="s">
        <v>46287</v>
      </c>
      <c r="H3360" t="s">
        <v>48020</v>
      </c>
      <c r="I3360" t="s">
        <v>48020</v>
      </c>
      <c r="J3360" t="s">
        <v>48037</v>
      </c>
      <c r="K3360" t="s">
        <v>45657</v>
      </c>
      <c r="L3360" t="s">
        <v>48105</v>
      </c>
      <c r="M3360" t="s">
        <v>26434</v>
      </c>
      <c r="N3360" t="s">
        <v>26434</v>
      </c>
    </row>
    <row r="3361" spans="1:14">
      <c r="A3361">
        <v>39635</v>
      </c>
      <c r="B3361" t="s">
        <v>3258</v>
      </c>
      <c r="C3361" t="s">
        <v>21582</v>
      </c>
      <c r="D3361" t="s">
        <v>31222</v>
      </c>
      <c r="E3361" t="s">
        <v>45648</v>
      </c>
      <c r="F3361" t="s">
        <v>21582</v>
      </c>
      <c r="G3361" t="s">
        <v>22582</v>
      </c>
      <c r="H3361" t="s">
        <v>48020</v>
      </c>
      <c r="I3361" t="s">
        <v>48020</v>
      </c>
      <c r="J3361" t="s">
        <v>48041</v>
      </c>
      <c r="K3361" t="s">
        <v>45638</v>
      </c>
      <c r="L3361" t="s">
        <v>48109</v>
      </c>
      <c r="M3361" t="s">
        <v>26434</v>
      </c>
      <c r="N3361" t="s">
        <v>48135</v>
      </c>
    </row>
    <row r="3362" spans="1:14">
      <c r="A3362">
        <v>39640</v>
      </c>
      <c r="B3362" t="s">
        <v>3259</v>
      </c>
      <c r="C3362" t="s">
        <v>22326</v>
      </c>
      <c r="D3362" t="s">
        <v>28482</v>
      </c>
      <c r="E3362" t="s">
        <v>45647</v>
      </c>
      <c r="F3362" t="s">
        <v>22326</v>
      </c>
      <c r="G3362" t="s">
        <v>25498</v>
      </c>
      <c r="H3362" t="s">
        <v>48020</v>
      </c>
      <c r="I3362" t="s">
        <v>48020</v>
      </c>
      <c r="J3362" t="s">
        <v>48044</v>
      </c>
      <c r="K3362" t="s">
        <v>45642</v>
      </c>
      <c r="L3362" t="s">
        <v>48100</v>
      </c>
      <c r="M3362" t="s">
        <v>26434</v>
      </c>
      <c r="N3362" t="s">
        <v>48135</v>
      </c>
    </row>
    <row r="3363" spans="1:14">
      <c r="A3363">
        <v>39641</v>
      </c>
      <c r="B3363" t="s">
        <v>3260</v>
      </c>
      <c r="C3363" t="s">
        <v>22248</v>
      </c>
      <c r="D3363" t="s">
        <v>31223</v>
      </c>
      <c r="E3363" t="s">
        <v>45659</v>
      </c>
      <c r="F3363" t="s">
        <v>22248</v>
      </c>
      <c r="G3363" t="s">
        <v>22248</v>
      </c>
      <c r="H3363" t="s">
        <v>48020</v>
      </c>
      <c r="I3363" t="s">
        <v>48020</v>
      </c>
      <c r="J3363" t="s">
        <v>48034</v>
      </c>
      <c r="K3363" t="s">
        <v>45664</v>
      </c>
      <c r="L3363" t="s">
        <v>48110</v>
      </c>
      <c r="M3363" t="s">
        <v>26434</v>
      </c>
      <c r="N3363" t="s">
        <v>26434</v>
      </c>
    </row>
    <row r="3364" spans="1:14">
      <c r="A3364">
        <v>39641</v>
      </c>
      <c r="B3364" t="s">
        <v>3261</v>
      </c>
      <c r="C3364" t="s">
        <v>20563</v>
      </c>
      <c r="D3364" t="s">
        <v>31224</v>
      </c>
      <c r="E3364" t="s">
        <v>45664</v>
      </c>
      <c r="F3364" t="s">
        <v>20563</v>
      </c>
      <c r="G3364" t="s">
        <v>20563</v>
      </c>
      <c r="H3364" t="s">
        <v>48020</v>
      </c>
      <c r="I3364" t="s">
        <v>48020</v>
      </c>
      <c r="J3364" t="s">
        <v>48034</v>
      </c>
      <c r="K3364" t="s">
        <v>45650</v>
      </c>
      <c r="L3364" t="s">
        <v>48105</v>
      </c>
      <c r="M3364" t="s">
        <v>26434</v>
      </c>
      <c r="N3364" t="s">
        <v>26434</v>
      </c>
    </row>
    <row r="3365" spans="1:14">
      <c r="A3365">
        <v>39645</v>
      </c>
      <c r="B3365" t="s">
        <v>3262</v>
      </c>
      <c r="C3365" t="s">
        <v>21889</v>
      </c>
      <c r="D3365" t="s">
        <v>28482</v>
      </c>
      <c r="E3365" t="s">
        <v>45662</v>
      </c>
      <c r="F3365" t="s">
        <v>21889</v>
      </c>
      <c r="G3365" t="s">
        <v>21889</v>
      </c>
      <c r="H3365" t="s">
        <v>48020</v>
      </c>
      <c r="I3365" t="s">
        <v>48020</v>
      </c>
      <c r="J3365" t="s">
        <v>48034</v>
      </c>
      <c r="K3365" t="s">
        <v>45636</v>
      </c>
      <c r="L3365" t="s">
        <v>48109</v>
      </c>
      <c r="M3365" t="s">
        <v>26434</v>
      </c>
      <c r="N3365" t="s">
        <v>48135</v>
      </c>
    </row>
    <row r="3366" spans="1:14">
      <c r="A3366">
        <v>39654</v>
      </c>
      <c r="B3366" t="s">
        <v>218</v>
      </c>
      <c r="C3366" t="s">
        <v>20288</v>
      </c>
      <c r="D3366" t="s">
        <v>31225</v>
      </c>
      <c r="E3366" t="s">
        <v>45657</v>
      </c>
      <c r="F3366" t="s">
        <v>20288</v>
      </c>
      <c r="G3366" t="s">
        <v>20660</v>
      </c>
      <c r="H3366" t="s">
        <v>48020</v>
      </c>
      <c r="I3366" t="s">
        <v>48020</v>
      </c>
      <c r="J3366" t="s">
        <v>48035</v>
      </c>
      <c r="K3366" t="s">
        <v>45639</v>
      </c>
      <c r="L3366" t="s">
        <v>48112</v>
      </c>
      <c r="M3366" t="s">
        <v>26434</v>
      </c>
      <c r="N3366" t="s">
        <v>26434</v>
      </c>
    </row>
    <row r="3367" spans="1:14">
      <c r="A3367">
        <v>39668</v>
      </c>
      <c r="B3367" t="s">
        <v>3263</v>
      </c>
      <c r="C3367" t="s">
        <v>22327</v>
      </c>
      <c r="D3367" t="s">
        <v>31226</v>
      </c>
      <c r="E3367" t="s">
        <v>45670</v>
      </c>
      <c r="F3367" t="s">
        <v>22327</v>
      </c>
      <c r="G3367" t="s">
        <v>21766</v>
      </c>
      <c r="H3367" t="s">
        <v>48020</v>
      </c>
      <c r="I3367" t="s">
        <v>48020</v>
      </c>
      <c r="J3367" t="s">
        <v>48033</v>
      </c>
      <c r="K3367" t="s">
        <v>45655</v>
      </c>
      <c r="L3367" t="s">
        <v>48100</v>
      </c>
      <c r="M3367" t="s">
        <v>26434</v>
      </c>
      <c r="N3367" t="s">
        <v>48135</v>
      </c>
    </row>
    <row r="3368" spans="1:14">
      <c r="A3368">
        <v>39668</v>
      </c>
      <c r="B3368" t="s">
        <v>3264</v>
      </c>
      <c r="C3368" t="s">
        <v>20638</v>
      </c>
      <c r="D3368" t="s">
        <v>31227</v>
      </c>
      <c r="E3368" t="s">
        <v>45671</v>
      </c>
      <c r="F3368" t="s">
        <v>20638</v>
      </c>
      <c r="G3368" t="s">
        <v>21786</v>
      </c>
      <c r="H3368" t="s">
        <v>48020</v>
      </c>
      <c r="I3368" t="s">
        <v>48020</v>
      </c>
      <c r="J3368" t="s">
        <v>48038</v>
      </c>
      <c r="K3368" t="s">
        <v>45641</v>
      </c>
      <c r="L3368" t="s">
        <v>48114</v>
      </c>
      <c r="M3368" t="s">
        <v>26434</v>
      </c>
      <c r="N3368" t="s">
        <v>26434</v>
      </c>
    </row>
    <row r="3369" spans="1:14">
      <c r="A3369">
        <v>39674</v>
      </c>
      <c r="B3369" t="s">
        <v>3265</v>
      </c>
      <c r="C3369" t="s">
        <v>22328</v>
      </c>
      <c r="D3369" t="s">
        <v>28482</v>
      </c>
      <c r="E3369" t="s">
        <v>45678</v>
      </c>
      <c r="F3369" t="s">
        <v>22328</v>
      </c>
      <c r="G3369" t="s">
        <v>27736</v>
      </c>
      <c r="H3369" t="s">
        <v>48020</v>
      </c>
      <c r="I3369" t="s">
        <v>48020</v>
      </c>
      <c r="J3369" t="s">
        <v>48042</v>
      </c>
      <c r="K3369" t="s">
        <v>27448</v>
      </c>
      <c r="L3369" t="s">
        <v>48105</v>
      </c>
      <c r="M3369" t="s">
        <v>26434</v>
      </c>
      <c r="N3369" t="s">
        <v>48135</v>
      </c>
    </row>
    <row r="3370" spans="1:14">
      <c r="A3370">
        <v>39675</v>
      </c>
      <c r="B3370" t="s">
        <v>3266</v>
      </c>
      <c r="C3370" t="s">
        <v>22329</v>
      </c>
      <c r="D3370" t="s">
        <v>31228</v>
      </c>
      <c r="E3370" t="s">
        <v>45644</v>
      </c>
      <c r="F3370" t="s">
        <v>22329</v>
      </c>
      <c r="G3370" t="s">
        <v>22105</v>
      </c>
      <c r="H3370" t="s">
        <v>48020</v>
      </c>
      <c r="I3370" t="s">
        <v>48020</v>
      </c>
      <c r="J3370" t="s">
        <v>48038</v>
      </c>
      <c r="K3370" t="s">
        <v>45653</v>
      </c>
      <c r="L3370" t="s">
        <v>48107</v>
      </c>
      <c r="M3370" t="s">
        <v>26434</v>
      </c>
      <c r="N3370" t="s">
        <v>26434</v>
      </c>
    </row>
    <row r="3371" spans="1:14">
      <c r="A3371">
        <v>39677</v>
      </c>
      <c r="B3371" t="s">
        <v>3267</v>
      </c>
      <c r="C3371" t="s">
        <v>22316</v>
      </c>
      <c r="D3371" t="s">
        <v>28482</v>
      </c>
      <c r="E3371" t="s">
        <v>45642</v>
      </c>
      <c r="F3371" t="s">
        <v>22316</v>
      </c>
      <c r="G3371" t="s">
        <v>22135</v>
      </c>
      <c r="H3371" t="s">
        <v>48020</v>
      </c>
      <c r="I3371" t="s">
        <v>48020</v>
      </c>
      <c r="J3371" t="s">
        <v>48041</v>
      </c>
      <c r="K3371" t="s">
        <v>45639</v>
      </c>
      <c r="L3371" t="s">
        <v>48109</v>
      </c>
      <c r="M3371" t="s">
        <v>26434</v>
      </c>
      <c r="N3371" t="s">
        <v>48135</v>
      </c>
    </row>
    <row r="3372" spans="1:14">
      <c r="A3372">
        <v>39679</v>
      </c>
      <c r="B3372" t="s">
        <v>3268</v>
      </c>
      <c r="C3372" t="s">
        <v>22330</v>
      </c>
      <c r="D3372" t="s">
        <v>28545</v>
      </c>
      <c r="E3372" t="s">
        <v>45636</v>
      </c>
      <c r="F3372" t="s">
        <v>22330</v>
      </c>
      <c r="G3372" t="s">
        <v>46288</v>
      </c>
      <c r="H3372" t="s">
        <v>48020</v>
      </c>
      <c r="I3372" t="s">
        <v>48020</v>
      </c>
      <c r="J3372" t="s">
        <v>48041</v>
      </c>
      <c r="K3372" t="s">
        <v>45659</v>
      </c>
      <c r="L3372" t="s">
        <v>48114</v>
      </c>
      <c r="M3372" t="s">
        <v>26434</v>
      </c>
      <c r="N3372" t="s">
        <v>48135</v>
      </c>
    </row>
    <row r="3373" spans="1:14">
      <c r="A3373">
        <v>39680</v>
      </c>
      <c r="B3373" t="s">
        <v>3269</v>
      </c>
      <c r="C3373" t="s">
        <v>22331</v>
      </c>
      <c r="D3373" t="s">
        <v>31229</v>
      </c>
      <c r="E3373" t="s">
        <v>45641</v>
      </c>
      <c r="F3373" t="s">
        <v>22331</v>
      </c>
      <c r="G3373" t="s">
        <v>22331</v>
      </c>
      <c r="H3373" t="s">
        <v>48020</v>
      </c>
      <c r="I3373" t="s">
        <v>48020</v>
      </c>
      <c r="J3373" t="s">
        <v>48035</v>
      </c>
      <c r="K3373" t="s">
        <v>45642</v>
      </c>
      <c r="L3373" t="s">
        <v>48104</v>
      </c>
      <c r="M3373" t="s">
        <v>26434</v>
      </c>
      <c r="N3373" t="s">
        <v>48135</v>
      </c>
    </row>
    <row r="3374" spans="1:14">
      <c r="A3374">
        <v>39680</v>
      </c>
      <c r="B3374" t="s">
        <v>3270</v>
      </c>
      <c r="C3374" t="s">
        <v>22332</v>
      </c>
      <c r="D3374" t="s">
        <v>31230</v>
      </c>
      <c r="E3374" t="s">
        <v>45660</v>
      </c>
      <c r="F3374" t="s">
        <v>22332</v>
      </c>
      <c r="G3374" t="s">
        <v>22332</v>
      </c>
      <c r="H3374" t="s">
        <v>48020</v>
      </c>
      <c r="I3374" t="s">
        <v>48020</v>
      </c>
      <c r="J3374" t="s">
        <v>48034</v>
      </c>
      <c r="K3374" t="s">
        <v>45642</v>
      </c>
      <c r="L3374" t="s">
        <v>48106</v>
      </c>
      <c r="M3374" t="s">
        <v>26434</v>
      </c>
      <c r="N3374" t="s">
        <v>26434</v>
      </c>
    </row>
    <row r="3375" spans="1:14">
      <c r="A3375">
        <v>39681</v>
      </c>
      <c r="B3375" t="s">
        <v>3271</v>
      </c>
      <c r="C3375" t="s">
        <v>22333</v>
      </c>
      <c r="D3375" t="s">
        <v>28482</v>
      </c>
      <c r="E3375" t="s">
        <v>45652</v>
      </c>
      <c r="F3375" t="s">
        <v>22333</v>
      </c>
      <c r="G3375" t="s">
        <v>21552</v>
      </c>
      <c r="H3375" t="s">
        <v>48020</v>
      </c>
      <c r="I3375" t="s">
        <v>48020</v>
      </c>
      <c r="J3375" t="s">
        <v>48041</v>
      </c>
      <c r="K3375" t="s">
        <v>45642</v>
      </c>
      <c r="L3375" t="s">
        <v>48105</v>
      </c>
      <c r="M3375" t="s">
        <v>26434</v>
      </c>
      <c r="N3375" t="s">
        <v>48135</v>
      </c>
    </row>
    <row r="3376" spans="1:14">
      <c r="A3376">
        <v>39682</v>
      </c>
      <c r="B3376" t="s">
        <v>3272</v>
      </c>
      <c r="C3376" t="s">
        <v>21266</v>
      </c>
      <c r="D3376" t="s">
        <v>31231</v>
      </c>
      <c r="E3376" t="s">
        <v>45638</v>
      </c>
      <c r="F3376" t="s">
        <v>21266</v>
      </c>
      <c r="G3376" t="s">
        <v>23322</v>
      </c>
      <c r="H3376" t="s">
        <v>48020</v>
      </c>
      <c r="I3376" t="s">
        <v>48020</v>
      </c>
      <c r="J3376" t="s">
        <v>48033</v>
      </c>
      <c r="K3376" t="s">
        <v>48097</v>
      </c>
      <c r="L3376" t="s">
        <v>48103</v>
      </c>
      <c r="M3376" t="s">
        <v>26434</v>
      </c>
      <c r="N3376" t="s">
        <v>26434</v>
      </c>
    </row>
    <row r="3377" spans="1:14">
      <c r="A3377">
        <v>39683</v>
      </c>
      <c r="B3377" t="s">
        <v>3273</v>
      </c>
      <c r="C3377" t="s">
        <v>22334</v>
      </c>
      <c r="D3377" t="s">
        <v>31232</v>
      </c>
      <c r="E3377" t="s">
        <v>45659</v>
      </c>
      <c r="F3377" t="s">
        <v>22334</v>
      </c>
      <c r="G3377" t="s">
        <v>22334</v>
      </c>
      <c r="H3377" t="s">
        <v>48020</v>
      </c>
      <c r="I3377" t="s">
        <v>48020</v>
      </c>
      <c r="J3377" t="s">
        <v>48034</v>
      </c>
      <c r="K3377" t="s">
        <v>45650</v>
      </c>
      <c r="L3377" t="s">
        <v>48107</v>
      </c>
      <c r="M3377" t="s">
        <v>26434</v>
      </c>
      <c r="N3377" t="s">
        <v>26434</v>
      </c>
    </row>
    <row r="3378" spans="1:14">
      <c r="A3378">
        <v>39689</v>
      </c>
      <c r="B3378" t="s">
        <v>3274</v>
      </c>
      <c r="C3378" t="s">
        <v>20469</v>
      </c>
      <c r="D3378" t="s">
        <v>28482</v>
      </c>
      <c r="E3378" t="s">
        <v>45670</v>
      </c>
      <c r="F3378" t="s">
        <v>20469</v>
      </c>
      <c r="G3378" t="s">
        <v>20469</v>
      </c>
      <c r="H3378" t="s">
        <v>48020</v>
      </c>
      <c r="I3378" t="s">
        <v>48020</v>
      </c>
      <c r="J3378" t="s">
        <v>48034</v>
      </c>
      <c r="K3378" t="s">
        <v>45655</v>
      </c>
      <c r="L3378" t="s">
        <v>48105</v>
      </c>
      <c r="M3378" t="s">
        <v>26434</v>
      </c>
      <c r="N3378" t="s">
        <v>48135</v>
      </c>
    </row>
    <row r="3379" spans="1:14">
      <c r="A3379">
        <v>39689</v>
      </c>
      <c r="B3379" t="s">
        <v>3275</v>
      </c>
      <c r="C3379" t="s">
        <v>20791</v>
      </c>
      <c r="D3379" t="s">
        <v>31233</v>
      </c>
      <c r="E3379" t="s">
        <v>45640</v>
      </c>
      <c r="F3379" t="s">
        <v>20791</v>
      </c>
      <c r="G3379" t="s">
        <v>20791</v>
      </c>
      <c r="H3379" t="s">
        <v>48020</v>
      </c>
      <c r="I3379" t="s">
        <v>48020</v>
      </c>
      <c r="J3379" t="s">
        <v>48034</v>
      </c>
      <c r="K3379" t="s">
        <v>45646</v>
      </c>
      <c r="L3379" t="s">
        <v>48109</v>
      </c>
      <c r="M3379" t="s">
        <v>26434</v>
      </c>
      <c r="N3379" t="s">
        <v>26434</v>
      </c>
    </row>
    <row r="3380" spans="1:14">
      <c r="A3380">
        <v>39696</v>
      </c>
      <c r="B3380" t="s">
        <v>3276</v>
      </c>
      <c r="C3380" t="s">
        <v>21513</v>
      </c>
      <c r="D3380" t="s">
        <v>31234</v>
      </c>
      <c r="E3380" t="s">
        <v>45658</v>
      </c>
      <c r="F3380" t="s">
        <v>21513</v>
      </c>
      <c r="G3380" t="s">
        <v>20660</v>
      </c>
      <c r="H3380" t="s">
        <v>48020</v>
      </c>
      <c r="I3380" t="s">
        <v>48020</v>
      </c>
      <c r="J3380" t="s">
        <v>48048</v>
      </c>
      <c r="K3380" t="s">
        <v>45648</v>
      </c>
      <c r="L3380" t="s">
        <v>48110</v>
      </c>
      <c r="M3380" t="s">
        <v>26434</v>
      </c>
      <c r="N3380" t="s">
        <v>26434</v>
      </c>
    </row>
    <row r="3381" spans="1:14">
      <c r="A3381">
        <v>39698</v>
      </c>
      <c r="B3381" t="s">
        <v>3277</v>
      </c>
      <c r="C3381" t="s">
        <v>22335</v>
      </c>
      <c r="D3381" t="s">
        <v>28482</v>
      </c>
      <c r="E3381" t="s">
        <v>45677</v>
      </c>
      <c r="F3381" t="s">
        <v>22335</v>
      </c>
      <c r="G3381" t="s">
        <v>46289</v>
      </c>
      <c r="H3381" t="s">
        <v>48020</v>
      </c>
      <c r="I3381" t="s">
        <v>48020</v>
      </c>
      <c r="J3381" t="s">
        <v>48036</v>
      </c>
      <c r="K3381" t="s">
        <v>45644</v>
      </c>
      <c r="L3381" t="s">
        <v>48119</v>
      </c>
      <c r="M3381" t="s">
        <v>26434</v>
      </c>
      <c r="N3381" t="s">
        <v>48135</v>
      </c>
    </row>
    <row r="3382" spans="1:14">
      <c r="A3382">
        <v>39698</v>
      </c>
      <c r="B3382" t="s">
        <v>3278</v>
      </c>
      <c r="C3382" t="s">
        <v>21330</v>
      </c>
      <c r="D3382" t="s">
        <v>31235</v>
      </c>
      <c r="E3382" t="s">
        <v>45653</v>
      </c>
      <c r="F3382" t="s">
        <v>21330</v>
      </c>
      <c r="G3382" t="s">
        <v>28061</v>
      </c>
      <c r="H3382" t="s">
        <v>48020</v>
      </c>
      <c r="I3382" t="s">
        <v>48020</v>
      </c>
      <c r="J3382" t="s">
        <v>48041</v>
      </c>
      <c r="K3382" t="s">
        <v>48097</v>
      </c>
      <c r="L3382" t="s">
        <v>48103</v>
      </c>
      <c r="M3382" t="s">
        <v>26434</v>
      </c>
      <c r="N3382" t="s">
        <v>26434</v>
      </c>
    </row>
    <row r="3383" spans="1:14">
      <c r="A3383">
        <v>39701</v>
      </c>
      <c r="B3383" t="s">
        <v>3279</v>
      </c>
      <c r="C3383" t="s">
        <v>22336</v>
      </c>
      <c r="D3383" t="s">
        <v>31236</v>
      </c>
      <c r="E3383" t="s">
        <v>45647</v>
      </c>
      <c r="F3383" t="s">
        <v>22336</v>
      </c>
      <c r="G3383" t="s">
        <v>22336</v>
      </c>
      <c r="H3383" t="s">
        <v>48020</v>
      </c>
      <c r="I3383" t="s">
        <v>48020</v>
      </c>
      <c r="J3383" t="s">
        <v>48034</v>
      </c>
      <c r="K3383" t="s">
        <v>45660</v>
      </c>
      <c r="L3383" t="s">
        <v>48109</v>
      </c>
      <c r="M3383" t="s">
        <v>26434</v>
      </c>
      <c r="N3383" t="s">
        <v>26434</v>
      </c>
    </row>
    <row r="3384" spans="1:14">
      <c r="A3384">
        <v>39706</v>
      </c>
      <c r="C3384" t="s">
        <v>22337</v>
      </c>
      <c r="D3384" t="s">
        <v>31237</v>
      </c>
      <c r="E3384" t="s">
        <v>45663</v>
      </c>
      <c r="F3384" t="s">
        <v>22337</v>
      </c>
      <c r="G3384" t="s">
        <v>46290</v>
      </c>
      <c r="H3384" t="s">
        <v>48020</v>
      </c>
      <c r="I3384" t="s">
        <v>48020</v>
      </c>
      <c r="J3384" t="s">
        <v>48044</v>
      </c>
      <c r="K3384" t="s">
        <v>48097</v>
      </c>
      <c r="L3384" t="s">
        <v>48103</v>
      </c>
      <c r="M3384" t="s">
        <v>26434</v>
      </c>
      <c r="N3384" t="s">
        <v>26434</v>
      </c>
    </row>
    <row r="3385" spans="1:14">
      <c r="A3385">
        <v>39709</v>
      </c>
      <c r="B3385" t="s">
        <v>743</v>
      </c>
      <c r="C3385" t="s">
        <v>20131</v>
      </c>
      <c r="D3385" t="s">
        <v>31238</v>
      </c>
      <c r="E3385" t="s">
        <v>45657</v>
      </c>
      <c r="F3385" t="s">
        <v>20131</v>
      </c>
      <c r="G3385" t="s">
        <v>25529</v>
      </c>
      <c r="H3385" t="s">
        <v>48020</v>
      </c>
      <c r="I3385" t="s">
        <v>48020</v>
      </c>
      <c r="J3385" t="s">
        <v>48035</v>
      </c>
      <c r="K3385" t="s">
        <v>45651</v>
      </c>
      <c r="L3385" t="s">
        <v>48102</v>
      </c>
      <c r="M3385" t="s">
        <v>26434</v>
      </c>
      <c r="N3385" t="s">
        <v>26434</v>
      </c>
    </row>
    <row r="3386" spans="1:14">
      <c r="A3386">
        <v>39715</v>
      </c>
      <c r="B3386" t="s">
        <v>3280</v>
      </c>
      <c r="C3386" t="s">
        <v>20905</v>
      </c>
      <c r="D3386" t="s">
        <v>28482</v>
      </c>
      <c r="E3386" t="s">
        <v>45648</v>
      </c>
      <c r="F3386" t="s">
        <v>20905</v>
      </c>
      <c r="G3386" t="s">
        <v>45898</v>
      </c>
      <c r="H3386" t="s">
        <v>48020</v>
      </c>
      <c r="I3386" t="s">
        <v>48020</v>
      </c>
      <c r="J3386" t="s">
        <v>48044</v>
      </c>
      <c r="K3386" t="s">
        <v>48097</v>
      </c>
      <c r="L3386" t="s">
        <v>48103</v>
      </c>
      <c r="M3386" t="s">
        <v>26434</v>
      </c>
      <c r="N3386" t="s">
        <v>48135</v>
      </c>
    </row>
    <row r="3387" spans="1:14">
      <c r="A3387">
        <v>39716</v>
      </c>
      <c r="B3387" t="s">
        <v>3281</v>
      </c>
      <c r="C3387" t="s">
        <v>20229</v>
      </c>
      <c r="D3387" t="s">
        <v>31239</v>
      </c>
      <c r="E3387" t="s">
        <v>45652</v>
      </c>
      <c r="F3387" t="s">
        <v>20229</v>
      </c>
      <c r="G3387" t="s">
        <v>20229</v>
      </c>
      <c r="H3387" t="s">
        <v>48020</v>
      </c>
      <c r="I3387" t="s">
        <v>48020</v>
      </c>
      <c r="J3387" t="s">
        <v>48034</v>
      </c>
      <c r="K3387" t="s">
        <v>45638</v>
      </c>
      <c r="L3387" t="s">
        <v>48107</v>
      </c>
      <c r="M3387" t="s">
        <v>26434</v>
      </c>
      <c r="N3387" t="s">
        <v>26434</v>
      </c>
    </row>
    <row r="3388" spans="1:14">
      <c r="A3388">
        <v>39716</v>
      </c>
      <c r="B3388" t="s">
        <v>3282</v>
      </c>
      <c r="C3388" t="s">
        <v>21610</v>
      </c>
      <c r="D3388" t="s">
        <v>31240</v>
      </c>
      <c r="E3388" t="s">
        <v>45638</v>
      </c>
      <c r="F3388" t="s">
        <v>21610</v>
      </c>
      <c r="G3388" t="s">
        <v>22121</v>
      </c>
      <c r="H3388" t="s">
        <v>48020</v>
      </c>
      <c r="I3388" t="s">
        <v>48020</v>
      </c>
      <c r="J3388" t="s">
        <v>48035</v>
      </c>
      <c r="K3388" t="s">
        <v>48097</v>
      </c>
      <c r="L3388" t="s">
        <v>48103</v>
      </c>
      <c r="M3388" t="s">
        <v>26434</v>
      </c>
      <c r="N3388" t="s">
        <v>26434</v>
      </c>
    </row>
    <row r="3389" spans="1:14">
      <c r="A3389">
        <v>39717</v>
      </c>
      <c r="B3389" t="s">
        <v>743</v>
      </c>
      <c r="C3389" t="s">
        <v>20131</v>
      </c>
      <c r="D3389" t="s">
        <v>31241</v>
      </c>
      <c r="E3389" t="s">
        <v>45657</v>
      </c>
      <c r="F3389" t="s">
        <v>20131</v>
      </c>
      <c r="G3389" t="s">
        <v>25529</v>
      </c>
      <c r="H3389" t="s">
        <v>48020</v>
      </c>
      <c r="I3389" t="s">
        <v>48020</v>
      </c>
      <c r="J3389" t="s">
        <v>48035</v>
      </c>
      <c r="K3389" t="s">
        <v>45663</v>
      </c>
      <c r="L3389" t="s">
        <v>48117</v>
      </c>
      <c r="M3389" t="s">
        <v>26434</v>
      </c>
      <c r="N3389" t="s">
        <v>26434</v>
      </c>
    </row>
    <row r="3390" spans="1:14">
      <c r="A3390">
        <v>39719</v>
      </c>
      <c r="B3390" t="s">
        <v>3283</v>
      </c>
      <c r="C3390" t="s">
        <v>22338</v>
      </c>
      <c r="D3390" t="s">
        <v>31242</v>
      </c>
      <c r="E3390" t="s">
        <v>45644</v>
      </c>
      <c r="F3390" t="s">
        <v>22338</v>
      </c>
      <c r="G3390" t="s">
        <v>28032</v>
      </c>
      <c r="H3390" t="s">
        <v>48020</v>
      </c>
      <c r="I3390" t="s">
        <v>48020</v>
      </c>
      <c r="J3390" t="s">
        <v>48036</v>
      </c>
      <c r="K3390" t="s">
        <v>45645</v>
      </c>
      <c r="L3390" t="s">
        <v>48105</v>
      </c>
      <c r="M3390" t="s">
        <v>26434</v>
      </c>
      <c r="N3390" t="s">
        <v>26434</v>
      </c>
    </row>
    <row r="3391" spans="1:14">
      <c r="A3391">
        <v>39722</v>
      </c>
      <c r="B3391" t="s">
        <v>3284</v>
      </c>
      <c r="C3391" t="s">
        <v>22339</v>
      </c>
      <c r="D3391" t="s">
        <v>31243</v>
      </c>
      <c r="E3391" t="s">
        <v>45638</v>
      </c>
      <c r="F3391" t="s">
        <v>22339</v>
      </c>
      <c r="G3391" t="s">
        <v>20668</v>
      </c>
      <c r="H3391" t="s">
        <v>48020</v>
      </c>
      <c r="I3391" t="s">
        <v>48020</v>
      </c>
      <c r="J3391" t="s">
        <v>48035</v>
      </c>
      <c r="K3391" t="s">
        <v>45657</v>
      </c>
      <c r="L3391" t="s">
        <v>48108</v>
      </c>
      <c r="M3391" t="s">
        <v>26434</v>
      </c>
      <c r="N3391" t="s">
        <v>26434</v>
      </c>
    </row>
    <row r="3392" spans="1:14">
      <c r="A3392">
        <v>39724</v>
      </c>
      <c r="B3392" t="s">
        <v>3285</v>
      </c>
      <c r="C3392" t="s">
        <v>21537</v>
      </c>
      <c r="D3392" t="s">
        <v>31244</v>
      </c>
      <c r="E3392" t="s">
        <v>45636</v>
      </c>
      <c r="F3392" t="s">
        <v>21537</v>
      </c>
      <c r="G3392" t="s">
        <v>21537</v>
      </c>
      <c r="H3392" t="s">
        <v>48020</v>
      </c>
      <c r="I3392" t="s">
        <v>48020</v>
      </c>
      <c r="J3392" t="s">
        <v>48047</v>
      </c>
      <c r="K3392" t="s">
        <v>45670</v>
      </c>
      <c r="L3392" t="s">
        <v>48104</v>
      </c>
      <c r="M3392" t="s">
        <v>26434</v>
      </c>
      <c r="N3392" t="s">
        <v>26434</v>
      </c>
    </row>
    <row r="3393" spans="1:14">
      <c r="A3393">
        <v>39724</v>
      </c>
      <c r="B3393" t="s">
        <v>3286</v>
      </c>
      <c r="C3393" t="s">
        <v>20478</v>
      </c>
      <c r="D3393" t="s">
        <v>31245</v>
      </c>
      <c r="E3393" t="s">
        <v>45651</v>
      </c>
      <c r="F3393" t="s">
        <v>20478</v>
      </c>
      <c r="G3393" t="s">
        <v>23538</v>
      </c>
      <c r="H3393" t="s">
        <v>48020</v>
      </c>
      <c r="I3393" t="s">
        <v>48020</v>
      </c>
      <c r="J3393" t="s">
        <v>48035</v>
      </c>
      <c r="K3393" t="s">
        <v>45657</v>
      </c>
      <c r="L3393" t="s">
        <v>48100</v>
      </c>
      <c r="M3393" t="s">
        <v>26434</v>
      </c>
      <c r="N3393" t="s">
        <v>26434</v>
      </c>
    </row>
    <row r="3394" spans="1:14">
      <c r="A3394">
        <v>39727</v>
      </c>
      <c r="B3394" t="s">
        <v>3287</v>
      </c>
      <c r="C3394" t="s">
        <v>20205</v>
      </c>
      <c r="D3394" t="s">
        <v>31246</v>
      </c>
      <c r="E3394" t="s">
        <v>45643</v>
      </c>
      <c r="F3394" t="s">
        <v>20205</v>
      </c>
      <c r="G3394" t="s">
        <v>20277</v>
      </c>
      <c r="H3394" t="s">
        <v>48020</v>
      </c>
      <c r="I3394" t="s">
        <v>48020</v>
      </c>
      <c r="J3394" t="s">
        <v>48040</v>
      </c>
      <c r="K3394" t="s">
        <v>45638</v>
      </c>
      <c r="L3394" t="s">
        <v>48110</v>
      </c>
      <c r="M3394" t="s">
        <v>26434</v>
      </c>
      <c r="N3394" t="s">
        <v>48135</v>
      </c>
    </row>
    <row r="3395" spans="1:14">
      <c r="A3395">
        <v>39728</v>
      </c>
      <c r="B3395" t="s">
        <v>3288</v>
      </c>
      <c r="C3395" t="s">
        <v>21846</v>
      </c>
      <c r="D3395" t="s">
        <v>28482</v>
      </c>
      <c r="E3395" t="s">
        <v>45652</v>
      </c>
      <c r="F3395" t="s">
        <v>21846</v>
      </c>
      <c r="G3395" t="s">
        <v>21658</v>
      </c>
      <c r="H3395" t="s">
        <v>48020</v>
      </c>
      <c r="I3395" t="s">
        <v>48020</v>
      </c>
      <c r="J3395" t="s">
        <v>48040</v>
      </c>
      <c r="K3395" t="s">
        <v>48097</v>
      </c>
      <c r="L3395" t="s">
        <v>48103</v>
      </c>
      <c r="M3395" t="s">
        <v>26434</v>
      </c>
      <c r="N3395" t="s">
        <v>48135</v>
      </c>
    </row>
    <row r="3396" spans="1:14">
      <c r="A3396">
        <v>39730</v>
      </c>
      <c r="B3396" t="s">
        <v>3289</v>
      </c>
      <c r="C3396" t="s">
        <v>20585</v>
      </c>
      <c r="D3396" t="s">
        <v>31247</v>
      </c>
      <c r="E3396" t="s">
        <v>45669</v>
      </c>
      <c r="F3396" t="s">
        <v>20585</v>
      </c>
      <c r="G3396" t="s">
        <v>20585</v>
      </c>
      <c r="H3396" t="s">
        <v>48020</v>
      </c>
      <c r="I3396" t="s">
        <v>48020</v>
      </c>
      <c r="J3396" t="s">
        <v>48034</v>
      </c>
      <c r="K3396" t="s">
        <v>45670</v>
      </c>
      <c r="L3396" t="s">
        <v>48110</v>
      </c>
      <c r="M3396" t="s">
        <v>26434</v>
      </c>
      <c r="N3396" t="s">
        <v>48135</v>
      </c>
    </row>
    <row r="3397" spans="1:14">
      <c r="A3397">
        <v>39730</v>
      </c>
      <c r="B3397" t="s">
        <v>3290</v>
      </c>
      <c r="C3397" t="s">
        <v>22340</v>
      </c>
      <c r="D3397" t="s">
        <v>31248</v>
      </c>
      <c r="E3397" t="s">
        <v>45670</v>
      </c>
      <c r="F3397" t="s">
        <v>22340</v>
      </c>
      <c r="G3397" t="s">
        <v>22340</v>
      </c>
      <c r="H3397" t="s">
        <v>48020</v>
      </c>
      <c r="I3397" t="s">
        <v>48020</v>
      </c>
      <c r="J3397" t="s">
        <v>48034</v>
      </c>
      <c r="K3397" t="s">
        <v>45645</v>
      </c>
      <c r="L3397" t="s">
        <v>48110</v>
      </c>
      <c r="M3397" t="s">
        <v>26434</v>
      </c>
      <c r="N3397" t="s">
        <v>26434</v>
      </c>
    </row>
    <row r="3398" spans="1:14">
      <c r="A3398">
        <v>39730</v>
      </c>
      <c r="B3398" t="s">
        <v>3291</v>
      </c>
      <c r="C3398" t="s">
        <v>20642</v>
      </c>
      <c r="D3398" t="s">
        <v>31249</v>
      </c>
      <c r="E3398" t="s">
        <v>45656</v>
      </c>
      <c r="F3398" t="s">
        <v>20642</v>
      </c>
      <c r="G3398" t="s">
        <v>20642</v>
      </c>
      <c r="H3398" t="s">
        <v>48020</v>
      </c>
      <c r="I3398" t="s">
        <v>48020</v>
      </c>
      <c r="J3398" t="s">
        <v>48034</v>
      </c>
      <c r="K3398" t="s">
        <v>45645</v>
      </c>
      <c r="L3398" t="s">
        <v>48105</v>
      </c>
      <c r="M3398" t="s">
        <v>26434</v>
      </c>
      <c r="N3398" t="s">
        <v>48135</v>
      </c>
    </row>
    <row r="3399" spans="1:14">
      <c r="A3399">
        <v>39734</v>
      </c>
      <c r="B3399" t="s">
        <v>3292</v>
      </c>
      <c r="C3399" t="s">
        <v>22341</v>
      </c>
      <c r="D3399" t="s">
        <v>31250</v>
      </c>
      <c r="E3399" t="s">
        <v>45650</v>
      </c>
      <c r="F3399" t="s">
        <v>22341</v>
      </c>
      <c r="G3399" t="s">
        <v>46291</v>
      </c>
      <c r="H3399" t="s">
        <v>48020</v>
      </c>
      <c r="I3399" t="s">
        <v>48020</v>
      </c>
      <c r="J3399" t="s">
        <v>48040</v>
      </c>
      <c r="K3399" t="s">
        <v>45641</v>
      </c>
      <c r="L3399" t="s">
        <v>48104</v>
      </c>
      <c r="M3399" t="s">
        <v>26434</v>
      </c>
      <c r="N3399" t="s">
        <v>26434</v>
      </c>
    </row>
    <row r="3400" spans="1:14">
      <c r="A3400">
        <v>39735</v>
      </c>
      <c r="B3400" t="s">
        <v>3293</v>
      </c>
      <c r="C3400" t="s">
        <v>20743</v>
      </c>
      <c r="D3400" t="s">
        <v>31251</v>
      </c>
      <c r="E3400" t="s">
        <v>45653</v>
      </c>
      <c r="F3400" t="s">
        <v>20743</v>
      </c>
      <c r="G3400" t="s">
        <v>20743</v>
      </c>
      <c r="H3400" t="s">
        <v>48020</v>
      </c>
      <c r="I3400" t="s">
        <v>48020</v>
      </c>
      <c r="J3400" t="s">
        <v>48044</v>
      </c>
      <c r="K3400" t="s">
        <v>45647</v>
      </c>
      <c r="L3400" t="s">
        <v>48112</v>
      </c>
      <c r="M3400" t="s">
        <v>26434</v>
      </c>
      <c r="N3400" t="s">
        <v>26434</v>
      </c>
    </row>
    <row r="3401" spans="1:14">
      <c r="A3401">
        <v>39745</v>
      </c>
      <c r="B3401" t="s">
        <v>3294</v>
      </c>
      <c r="C3401" t="s">
        <v>22342</v>
      </c>
      <c r="D3401" t="s">
        <v>31252</v>
      </c>
      <c r="E3401" t="s">
        <v>45642</v>
      </c>
      <c r="F3401" t="s">
        <v>22342</v>
      </c>
      <c r="G3401" t="s">
        <v>46292</v>
      </c>
      <c r="H3401" t="s">
        <v>48020</v>
      </c>
      <c r="I3401" t="s">
        <v>48020</v>
      </c>
      <c r="J3401" t="s">
        <v>48035</v>
      </c>
      <c r="K3401" t="s">
        <v>45639</v>
      </c>
      <c r="L3401" t="s">
        <v>48114</v>
      </c>
      <c r="M3401" t="s">
        <v>26434</v>
      </c>
      <c r="N3401" t="s">
        <v>26434</v>
      </c>
    </row>
    <row r="3402" spans="1:14">
      <c r="A3402">
        <v>39750</v>
      </c>
      <c r="B3402" t="s">
        <v>3295</v>
      </c>
      <c r="C3402" t="s">
        <v>20288</v>
      </c>
      <c r="D3402" t="s">
        <v>31253</v>
      </c>
      <c r="E3402" t="s">
        <v>45648</v>
      </c>
      <c r="F3402" t="s">
        <v>20288</v>
      </c>
      <c r="G3402" t="s">
        <v>20660</v>
      </c>
      <c r="H3402" t="s">
        <v>48022</v>
      </c>
      <c r="I3402" t="s">
        <v>48022</v>
      </c>
      <c r="J3402" t="s">
        <v>48035</v>
      </c>
      <c r="K3402" t="s">
        <v>45643</v>
      </c>
      <c r="L3402" t="s">
        <v>48112</v>
      </c>
      <c r="M3402" t="s">
        <v>26434</v>
      </c>
      <c r="N3402" t="s">
        <v>48135</v>
      </c>
    </row>
    <row r="3403" spans="1:14">
      <c r="A3403">
        <v>39752</v>
      </c>
      <c r="B3403" t="s">
        <v>3296</v>
      </c>
      <c r="C3403" t="s">
        <v>20205</v>
      </c>
      <c r="D3403" t="s">
        <v>31254</v>
      </c>
      <c r="E3403" t="s">
        <v>45643</v>
      </c>
      <c r="F3403" t="s">
        <v>20205</v>
      </c>
      <c r="G3403" t="s">
        <v>20277</v>
      </c>
      <c r="H3403" t="s">
        <v>48020</v>
      </c>
      <c r="I3403" t="s">
        <v>48020</v>
      </c>
      <c r="J3403" t="s">
        <v>48040</v>
      </c>
      <c r="K3403" t="s">
        <v>45657</v>
      </c>
      <c r="L3403" t="s">
        <v>48118</v>
      </c>
      <c r="M3403" t="s">
        <v>26434</v>
      </c>
      <c r="N3403" t="s">
        <v>26434</v>
      </c>
    </row>
    <row r="3404" spans="1:14">
      <c r="A3404">
        <v>39754</v>
      </c>
      <c r="B3404" t="s">
        <v>3297</v>
      </c>
      <c r="C3404" t="s">
        <v>22343</v>
      </c>
      <c r="D3404" t="s">
        <v>28482</v>
      </c>
      <c r="E3404" t="s">
        <v>45664</v>
      </c>
      <c r="F3404" t="s">
        <v>22343</v>
      </c>
      <c r="G3404" t="s">
        <v>23334</v>
      </c>
      <c r="H3404" t="s">
        <v>48020</v>
      </c>
      <c r="I3404" t="s">
        <v>48020</v>
      </c>
      <c r="J3404" t="s">
        <v>48042</v>
      </c>
      <c r="K3404" t="s">
        <v>45646</v>
      </c>
      <c r="L3404" t="s">
        <v>48105</v>
      </c>
      <c r="M3404" t="s">
        <v>26434</v>
      </c>
      <c r="N3404" t="s">
        <v>48135</v>
      </c>
    </row>
    <row r="3405" spans="1:14">
      <c r="A3405">
        <v>39756</v>
      </c>
      <c r="B3405" t="s">
        <v>3298</v>
      </c>
      <c r="C3405" t="s">
        <v>22344</v>
      </c>
      <c r="D3405" t="s">
        <v>31255</v>
      </c>
      <c r="E3405" t="s">
        <v>45642</v>
      </c>
      <c r="F3405" t="s">
        <v>22344</v>
      </c>
      <c r="G3405" t="s">
        <v>22344</v>
      </c>
      <c r="H3405" t="s">
        <v>48020</v>
      </c>
      <c r="I3405" t="s">
        <v>48020</v>
      </c>
      <c r="J3405" t="s">
        <v>48034</v>
      </c>
      <c r="K3405" t="s">
        <v>45639</v>
      </c>
      <c r="L3405" t="s">
        <v>48109</v>
      </c>
      <c r="M3405" t="s">
        <v>26434</v>
      </c>
      <c r="N3405" t="s">
        <v>26434</v>
      </c>
    </row>
    <row r="3406" spans="1:14">
      <c r="A3406">
        <v>39758</v>
      </c>
      <c r="B3406" t="s">
        <v>3299</v>
      </c>
      <c r="C3406" t="s">
        <v>22345</v>
      </c>
      <c r="D3406" t="s">
        <v>31256</v>
      </c>
      <c r="E3406" t="s">
        <v>45677</v>
      </c>
      <c r="F3406" t="s">
        <v>22345</v>
      </c>
      <c r="G3406" t="s">
        <v>22345</v>
      </c>
      <c r="H3406" t="s">
        <v>48020</v>
      </c>
      <c r="I3406" t="s">
        <v>48020</v>
      </c>
      <c r="J3406" t="s">
        <v>48035</v>
      </c>
      <c r="K3406" t="s">
        <v>45655</v>
      </c>
      <c r="L3406" t="s">
        <v>48104</v>
      </c>
      <c r="M3406" t="s">
        <v>26434</v>
      </c>
      <c r="N3406" t="s">
        <v>26434</v>
      </c>
    </row>
    <row r="3407" spans="1:14">
      <c r="A3407">
        <v>39768</v>
      </c>
      <c r="B3407" t="s">
        <v>3300</v>
      </c>
      <c r="C3407" t="s">
        <v>22346</v>
      </c>
      <c r="D3407" t="s">
        <v>31257</v>
      </c>
      <c r="E3407" t="s">
        <v>45664</v>
      </c>
      <c r="F3407" t="s">
        <v>22346</v>
      </c>
      <c r="G3407" t="s">
        <v>25529</v>
      </c>
      <c r="H3407" t="s">
        <v>48020</v>
      </c>
      <c r="I3407" t="s">
        <v>48020</v>
      </c>
      <c r="J3407" t="s">
        <v>48052</v>
      </c>
      <c r="K3407" t="s">
        <v>45646</v>
      </c>
      <c r="L3407" t="s">
        <v>48115</v>
      </c>
      <c r="M3407" t="s">
        <v>26434</v>
      </c>
      <c r="N3407" t="s">
        <v>26434</v>
      </c>
    </row>
    <row r="3408" spans="1:14">
      <c r="A3408">
        <v>39768</v>
      </c>
      <c r="B3408" t="s">
        <v>3301</v>
      </c>
      <c r="C3408" t="s">
        <v>21440</v>
      </c>
      <c r="D3408" t="s">
        <v>31258</v>
      </c>
      <c r="E3408" t="s">
        <v>45658</v>
      </c>
      <c r="F3408" t="s">
        <v>21440</v>
      </c>
      <c r="G3408" t="s">
        <v>21440</v>
      </c>
      <c r="H3408" t="s">
        <v>48020</v>
      </c>
      <c r="I3408" t="s">
        <v>48020</v>
      </c>
      <c r="J3408" t="s">
        <v>48035</v>
      </c>
      <c r="K3408" t="s">
        <v>45653</v>
      </c>
      <c r="L3408" t="s">
        <v>48110</v>
      </c>
      <c r="M3408" t="s">
        <v>26434</v>
      </c>
      <c r="N3408" t="s">
        <v>26434</v>
      </c>
    </row>
    <row r="3409" spans="1:14">
      <c r="A3409">
        <v>39773</v>
      </c>
      <c r="B3409" t="s">
        <v>3302</v>
      </c>
      <c r="C3409" t="s">
        <v>22347</v>
      </c>
      <c r="D3409" t="s">
        <v>28482</v>
      </c>
      <c r="E3409" t="s">
        <v>45651</v>
      </c>
      <c r="F3409" t="s">
        <v>22347</v>
      </c>
      <c r="G3409" t="s">
        <v>46293</v>
      </c>
      <c r="H3409" t="s">
        <v>48020</v>
      </c>
      <c r="I3409" t="s">
        <v>48020</v>
      </c>
      <c r="J3409" t="s">
        <v>48036</v>
      </c>
      <c r="K3409" t="s">
        <v>45642</v>
      </c>
      <c r="L3409" t="s">
        <v>48106</v>
      </c>
      <c r="M3409" t="s">
        <v>26434</v>
      </c>
      <c r="N3409" t="s">
        <v>48135</v>
      </c>
    </row>
    <row r="3410" spans="1:14">
      <c r="A3410">
        <v>39783</v>
      </c>
      <c r="B3410" t="s">
        <v>3303</v>
      </c>
      <c r="C3410" t="s">
        <v>21050</v>
      </c>
      <c r="D3410" t="s">
        <v>31259</v>
      </c>
      <c r="E3410" t="s">
        <v>45652</v>
      </c>
      <c r="F3410" t="s">
        <v>21050</v>
      </c>
      <c r="G3410" t="s">
        <v>20559</v>
      </c>
      <c r="H3410" t="s">
        <v>48020</v>
      </c>
      <c r="I3410" t="s">
        <v>48020</v>
      </c>
      <c r="J3410" t="s">
        <v>48042</v>
      </c>
      <c r="K3410" t="s">
        <v>45651</v>
      </c>
      <c r="L3410" t="s">
        <v>48105</v>
      </c>
      <c r="M3410" t="s">
        <v>26434</v>
      </c>
      <c r="N3410" t="s">
        <v>26434</v>
      </c>
    </row>
    <row r="3411" spans="1:14">
      <c r="A3411">
        <v>39784</v>
      </c>
      <c r="B3411" t="s">
        <v>3304</v>
      </c>
      <c r="C3411" t="s">
        <v>22348</v>
      </c>
      <c r="D3411" t="s">
        <v>31260</v>
      </c>
      <c r="E3411" t="s">
        <v>45648</v>
      </c>
      <c r="F3411" t="s">
        <v>22348</v>
      </c>
      <c r="G3411" t="s">
        <v>46294</v>
      </c>
      <c r="H3411" t="s">
        <v>48020</v>
      </c>
      <c r="I3411" t="s">
        <v>48020</v>
      </c>
      <c r="J3411" t="s">
        <v>48037</v>
      </c>
      <c r="K3411" t="s">
        <v>45638</v>
      </c>
      <c r="L3411" t="s">
        <v>48105</v>
      </c>
      <c r="M3411" t="s">
        <v>26434</v>
      </c>
      <c r="N3411" t="s">
        <v>48135</v>
      </c>
    </row>
    <row r="3412" spans="1:14">
      <c r="A3412">
        <v>39786</v>
      </c>
      <c r="B3412" t="s">
        <v>3305</v>
      </c>
      <c r="C3412" t="s">
        <v>22349</v>
      </c>
      <c r="D3412" t="s">
        <v>31261</v>
      </c>
      <c r="E3412" t="s">
        <v>45659</v>
      </c>
      <c r="F3412" t="s">
        <v>22349</v>
      </c>
      <c r="G3412" t="s">
        <v>23689</v>
      </c>
      <c r="H3412" t="s">
        <v>48020</v>
      </c>
      <c r="I3412" t="s">
        <v>48020</v>
      </c>
      <c r="J3412" t="s">
        <v>48046</v>
      </c>
      <c r="K3412" t="s">
        <v>45640</v>
      </c>
      <c r="L3412" t="s">
        <v>48104</v>
      </c>
      <c r="M3412" t="s">
        <v>26434</v>
      </c>
      <c r="N3412" t="s">
        <v>26434</v>
      </c>
    </row>
    <row r="3413" spans="1:14">
      <c r="A3413">
        <v>39786</v>
      </c>
      <c r="B3413" t="s">
        <v>3306</v>
      </c>
      <c r="C3413" t="s">
        <v>22350</v>
      </c>
      <c r="D3413" t="s">
        <v>31262</v>
      </c>
      <c r="E3413" t="s">
        <v>45647</v>
      </c>
      <c r="F3413" t="s">
        <v>22350</v>
      </c>
      <c r="G3413" t="s">
        <v>26656</v>
      </c>
      <c r="H3413" t="s">
        <v>48020</v>
      </c>
      <c r="I3413" t="s">
        <v>48020</v>
      </c>
      <c r="J3413" t="s">
        <v>48076</v>
      </c>
      <c r="K3413" t="s">
        <v>45642</v>
      </c>
      <c r="L3413" t="s">
        <v>48105</v>
      </c>
      <c r="M3413" t="s">
        <v>26434</v>
      </c>
      <c r="N3413" t="s">
        <v>48135</v>
      </c>
    </row>
    <row r="3414" spans="1:14">
      <c r="A3414">
        <v>39789</v>
      </c>
      <c r="B3414" t="s">
        <v>3307</v>
      </c>
      <c r="C3414" t="s">
        <v>20812</v>
      </c>
      <c r="D3414" t="s">
        <v>31263</v>
      </c>
      <c r="E3414" t="s">
        <v>45645</v>
      </c>
      <c r="F3414" t="s">
        <v>20812</v>
      </c>
      <c r="G3414" t="s">
        <v>20660</v>
      </c>
      <c r="H3414" t="s">
        <v>48020</v>
      </c>
      <c r="I3414" t="s">
        <v>48020</v>
      </c>
      <c r="J3414" t="s">
        <v>48065</v>
      </c>
      <c r="K3414" t="s">
        <v>45644</v>
      </c>
      <c r="L3414" t="s">
        <v>48112</v>
      </c>
      <c r="M3414" t="s">
        <v>26434</v>
      </c>
      <c r="N3414" t="s">
        <v>26434</v>
      </c>
    </row>
    <row r="3415" spans="1:14">
      <c r="A3415">
        <v>39789</v>
      </c>
      <c r="B3415" t="s">
        <v>3308</v>
      </c>
      <c r="C3415" t="s">
        <v>22351</v>
      </c>
      <c r="D3415" t="s">
        <v>31264</v>
      </c>
      <c r="E3415" t="s">
        <v>45647</v>
      </c>
      <c r="F3415" t="s">
        <v>22351</v>
      </c>
      <c r="G3415" t="s">
        <v>20693</v>
      </c>
      <c r="H3415" t="s">
        <v>48020</v>
      </c>
      <c r="I3415" t="s">
        <v>48020</v>
      </c>
      <c r="J3415" t="s">
        <v>48059</v>
      </c>
      <c r="K3415" t="s">
        <v>45644</v>
      </c>
      <c r="L3415" t="s">
        <v>48107</v>
      </c>
      <c r="M3415" t="s">
        <v>26434</v>
      </c>
      <c r="N3415" t="s">
        <v>26434</v>
      </c>
    </row>
    <row r="3416" spans="1:14">
      <c r="A3416">
        <v>39791</v>
      </c>
      <c r="B3416" t="s">
        <v>3309</v>
      </c>
      <c r="C3416" t="s">
        <v>22352</v>
      </c>
      <c r="D3416" t="s">
        <v>31265</v>
      </c>
      <c r="E3416" t="s">
        <v>45638</v>
      </c>
      <c r="F3416" t="s">
        <v>22352</v>
      </c>
      <c r="G3416" t="s">
        <v>26832</v>
      </c>
      <c r="H3416" t="s">
        <v>48020</v>
      </c>
      <c r="I3416" t="s">
        <v>48020</v>
      </c>
      <c r="J3416" t="s">
        <v>48033</v>
      </c>
      <c r="K3416" t="s">
        <v>45657</v>
      </c>
      <c r="L3416" t="s">
        <v>48104</v>
      </c>
      <c r="M3416" t="s">
        <v>26434</v>
      </c>
      <c r="N3416" t="s">
        <v>26434</v>
      </c>
    </row>
    <row r="3417" spans="1:14">
      <c r="A3417">
        <v>39795</v>
      </c>
      <c r="B3417" t="s">
        <v>3310</v>
      </c>
      <c r="C3417" t="s">
        <v>22353</v>
      </c>
      <c r="D3417" t="s">
        <v>31266</v>
      </c>
      <c r="E3417" t="s">
        <v>45638</v>
      </c>
      <c r="F3417" t="s">
        <v>22353</v>
      </c>
      <c r="G3417" t="s">
        <v>20483</v>
      </c>
      <c r="H3417" t="s">
        <v>48020</v>
      </c>
      <c r="I3417" t="s">
        <v>48020</v>
      </c>
      <c r="J3417" t="s">
        <v>48037</v>
      </c>
      <c r="K3417" t="s">
        <v>45657</v>
      </c>
      <c r="L3417" t="s">
        <v>48104</v>
      </c>
      <c r="M3417" t="s">
        <v>26434</v>
      </c>
      <c r="N3417" t="s">
        <v>26434</v>
      </c>
    </row>
    <row r="3418" spans="1:14">
      <c r="A3418">
        <v>39805</v>
      </c>
      <c r="B3418" t="s">
        <v>3311</v>
      </c>
      <c r="C3418" t="s">
        <v>21362</v>
      </c>
      <c r="D3418" t="s">
        <v>28482</v>
      </c>
      <c r="E3418" t="s">
        <v>45650</v>
      </c>
      <c r="F3418" t="s">
        <v>21362</v>
      </c>
      <c r="G3418" t="s">
        <v>46031</v>
      </c>
      <c r="H3418" t="s">
        <v>48020</v>
      </c>
      <c r="I3418" t="s">
        <v>48020</v>
      </c>
      <c r="J3418" t="s">
        <v>48046</v>
      </c>
      <c r="K3418" t="s">
        <v>45641</v>
      </c>
      <c r="L3418" t="s">
        <v>48104</v>
      </c>
      <c r="M3418" t="s">
        <v>26434</v>
      </c>
      <c r="N3418" t="s">
        <v>48135</v>
      </c>
    </row>
    <row r="3419" spans="1:14">
      <c r="A3419">
        <v>39811</v>
      </c>
      <c r="B3419" t="s">
        <v>3312</v>
      </c>
      <c r="C3419" t="s">
        <v>21741</v>
      </c>
      <c r="D3419" t="s">
        <v>31267</v>
      </c>
      <c r="E3419" t="s">
        <v>45638</v>
      </c>
      <c r="F3419" t="s">
        <v>21741</v>
      </c>
      <c r="G3419" t="s">
        <v>20287</v>
      </c>
      <c r="H3419" t="s">
        <v>48020</v>
      </c>
      <c r="I3419" t="s">
        <v>48020</v>
      </c>
      <c r="J3419" t="s">
        <v>48040</v>
      </c>
      <c r="K3419" t="s">
        <v>48097</v>
      </c>
      <c r="L3419" t="s">
        <v>48103</v>
      </c>
      <c r="M3419" t="s">
        <v>26434</v>
      </c>
      <c r="N3419" t="s">
        <v>26434</v>
      </c>
    </row>
    <row r="3420" spans="1:14">
      <c r="A3420">
        <v>39814</v>
      </c>
      <c r="B3420" t="s">
        <v>3313</v>
      </c>
      <c r="C3420" t="s">
        <v>22354</v>
      </c>
      <c r="D3420" t="s">
        <v>31268</v>
      </c>
      <c r="E3420" t="s">
        <v>45641</v>
      </c>
      <c r="F3420" t="s">
        <v>22354</v>
      </c>
      <c r="G3420" t="s">
        <v>46295</v>
      </c>
      <c r="H3420" t="s">
        <v>48020</v>
      </c>
      <c r="I3420" t="s">
        <v>48020</v>
      </c>
      <c r="J3420" t="s">
        <v>48033</v>
      </c>
      <c r="K3420" t="s">
        <v>45647</v>
      </c>
      <c r="L3420" t="s">
        <v>48104</v>
      </c>
      <c r="M3420" t="s">
        <v>26434</v>
      </c>
      <c r="N3420" t="s">
        <v>26434</v>
      </c>
    </row>
    <row r="3421" spans="1:14">
      <c r="A3421">
        <v>39814</v>
      </c>
      <c r="B3421" t="s">
        <v>3314</v>
      </c>
      <c r="C3421" t="s">
        <v>21713</v>
      </c>
      <c r="D3421" t="s">
        <v>31269</v>
      </c>
      <c r="E3421" t="s">
        <v>45642</v>
      </c>
      <c r="F3421" t="s">
        <v>21713</v>
      </c>
      <c r="G3421" t="s">
        <v>20171</v>
      </c>
      <c r="H3421" t="s">
        <v>48020</v>
      </c>
      <c r="I3421" t="s">
        <v>48020</v>
      </c>
      <c r="J3421" t="s">
        <v>48033</v>
      </c>
      <c r="K3421" t="s">
        <v>45639</v>
      </c>
      <c r="L3421" t="s">
        <v>48110</v>
      </c>
      <c r="M3421" t="s">
        <v>26434</v>
      </c>
      <c r="N3421" t="s">
        <v>26434</v>
      </c>
    </row>
    <row r="3422" spans="1:14">
      <c r="A3422">
        <v>39819</v>
      </c>
      <c r="B3422" t="s">
        <v>3315</v>
      </c>
      <c r="C3422" t="s">
        <v>22355</v>
      </c>
      <c r="D3422" t="s">
        <v>31270</v>
      </c>
      <c r="E3422" t="s">
        <v>45652</v>
      </c>
      <c r="F3422" t="s">
        <v>22355</v>
      </c>
      <c r="G3422" t="s">
        <v>22355</v>
      </c>
      <c r="H3422" t="s">
        <v>48020</v>
      </c>
      <c r="I3422" t="s">
        <v>48020</v>
      </c>
      <c r="J3422" t="s">
        <v>48034</v>
      </c>
      <c r="K3422" t="s">
        <v>45663</v>
      </c>
      <c r="L3422" t="s">
        <v>48106</v>
      </c>
      <c r="M3422" t="s">
        <v>26434</v>
      </c>
      <c r="N3422" t="s">
        <v>26434</v>
      </c>
    </row>
    <row r="3423" spans="1:14">
      <c r="A3423">
        <v>39820</v>
      </c>
      <c r="B3423" t="s">
        <v>3316</v>
      </c>
      <c r="C3423" t="s">
        <v>21532</v>
      </c>
      <c r="D3423" t="s">
        <v>31271</v>
      </c>
      <c r="E3423" t="s">
        <v>45660</v>
      </c>
      <c r="F3423" t="s">
        <v>21532</v>
      </c>
      <c r="G3423" t="s">
        <v>21532</v>
      </c>
      <c r="H3423" t="s">
        <v>48020</v>
      </c>
      <c r="I3423" t="s">
        <v>48020</v>
      </c>
      <c r="J3423" t="s">
        <v>48040</v>
      </c>
      <c r="K3423" t="s">
        <v>45639</v>
      </c>
      <c r="L3423" t="s">
        <v>48110</v>
      </c>
      <c r="M3423" t="s">
        <v>26434</v>
      </c>
      <c r="N3423" t="s">
        <v>26434</v>
      </c>
    </row>
    <row r="3424" spans="1:14">
      <c r="A3424">
        <v>39821</v>
      </c>
      <c r="B3424" t="s">
        <v>3317</v>
      </c>
      <c r="C3424" t="s">
        <v>21086</v>
      </c>
      <c r="D3424" t="s">
        <v>31272</v>
      </c>
      <c r="E3424" t="s">
        <v>45669</v>
      </c>
      <c r="F3424" t="s">
        <v>21086</v>
      </c>
      <c r="G3424" t="s">
        <v>20660</v>
      </c>
      <c r="H3424" t="s">
        <v>48020</v>
      </c>
      <c r="I3424" t="s">
        <v>48020</v>
      </c>
      <c r="J3424" t="s">
        <v>48053</v>
      </c>
      <c r="K3424" t="s">
        <v>45659</v>
      </c>
      <c r="L3424" t="s">
        <v>48100</v>
      </c>
      <c r="M3424" t="s">
        <v>26434</v>
      </c>
      <c r="N3424" t="s">
        <v>26434</v>
      </c>
    </row>
    <row r="3425" spans="1:14">
      <c r="A3425">
        <v>39833</v>
      </c>
      <c r="B3425" t="s">
        <v>3318</v>
      </c>
      <c r="C3425" t="s">
        <v>22356</v>
      </c>
      <c r="D3425" t="s">
        <v>31273</v>
      </c>
      <c r="E3425" t="s">
        <v>45647</v>
      </c>
      <c r="F3425" t="s">
        <v>22356</v>
      </c>
      <c r="G3425" t="s">
        <v>22356</v>
      </c>
      <c r="H3425" t="s">
        <v>48020</v>
      </c>
      <c r="I3425" t="s">
        <v>48020</v>
      </c>
      <c r="J3425" t="s">
        <v>48034</v>
      </c>
      <c r="K3425" t="s">
        <v>45653</v>
      </c>
      <c r="L3425" t="s">
        <v>48109</v>
      </c>
      <c r="M3425" t="s">
        <v>26434</v>
      </c>
      <c r="N3425" t="s">
        <v>48135</v>
      </c>
    </row>
    <row r="3426" spans="1:14">
      <c r="A3426">
        <v>39835</v>
      </c>
      <c r="B3426" t="s">
        <v>3319</v>
      </c>
      <c r="C3426" t="s">
        <v>22357</v>
      </c>
      <c r="D3426" t="s">
        <v>31274</v>
      </c>
      <c r="E3426" t="s">
        <v>45652</v>
      </c>
      <c r="F3426" t="s">
        <v>22357</v>
      </c>
      <c r="G3426" t="s">
        <v>22357</v>
      </c>
      <c r="H3426" t="s">
        <v>48020</v>
      </c>
      <c r="I3426" t="s">
        <v>48020</v>
      </c>
      <c r="J3426" t="s">
        <v>48034</v>
      </c>
      <c r="K3426" t="s">
        <v>45642</v>
      </c>
      <c r="L3426" t="s">
        <v>48109</v>
      </c>
      <c r="M3426" t="s">
        <v>26434</v>
      </c>
      <c r="N3426" t="s">
        <v>48135</v>
      </c>
    </row>
    <row r="3427" spans="1:14">
      <c r="A3427">
        <v>39844</v>
      </c>
      <c r="B3427" t="s">
        <v>3320</v>
      </c>
      <c r="C3427" t="s">
        <v>21014</v>
      </c>
      <c r="D3427" t="s">
        <v>28482</v>
      </c>
      <c r="E3427" t="s">
        <v>45669</v>
      </c>
      <c r="F3427" t="s">
        <v>21014</v>
      </c>
      <c r="G3427" t="s">
        <v>22674</v>
      </c>
      <c r="H3427" t="s">
        <v>48020</v>
      </c>
      <c r="I3427" t="s">
        <v>48020</v>
      </c>
      <c r="J3427" t="s">
        <v>48041</v>
      </c>
      <c r="K3427" t="s">
        <v>45638</v>
      </c>
      <c r="L3427" t="s">
        <v>48110</v>
      </c>
      <c r="M3427" t="s">
        <v>26434</v>
      </c>
      <c r="N3427" t="s">
        <v>48135</v>
      </c>
    </row>
    <row r="3428" spans="1:14">
      <c r="A3428">
        <v>39849</v>
      </c>
      <c r="B3428" t="s">
        <v>3321</v>
      </c>
      <c r="C3428" t="s">
        <v>20205</v>
      </c>
      <c r="D3428" t="s">
        <v>31275</v>
      </c>
      <c r="E3428" t="s">
        <v>45671</v>
      </c>
      <c r="F3428" t="s">
        <v>20205</v>
      </c>
      <c r="G3428" t="s">
        <v>20277</v>
      </c>
      <c r="H3428" t="s">
        <v>48020</v>
      </c>
      <c r="I3428" t="s">
        <v>48020</v>
      </c>
      <c r="J3428" t="s">
        <v>48035</v>
      </c>
      <c r="K3428" t="s">
        <v>45658</v>
      </c>
      <c r="L3428" t="s">
        <v>48118</v>
      </c>
      <c r="M3428" t="s">
        <v>26434</v>
      </c>
      <c r="N3428" t="s">
        <v>48135</v>
      </c>
    </row>
    <row r="3429" spans="1:14">
      <c r="A3429">
        <v>39852</v>
      </c>
      <c r="B3429" t="s">
        <v>3322</v>
      </c>
      <c r="C3429" t="s">
        <v>22358</v>
      </c>
      <c r="D3429" t="s">
        <v>31276</v>
      </c>
      <c r="E3429" t="s">
        <v>45651</v>
      </c>
      <c r="F3429" t="s">
        <v>22358</v>
      </c>
      <c r="G3429" t="s">
        <v>46296</v>
      </c>
      <c r="H3429" t="s">
        <v>48020</v>
      </c>
      <c r="I3429" t="s">
        <v>48020</v>
      </c>
      <c r="J3429" t="s">
        <v>48035</v>
      </c>
      <c r="K3429" t="s">
        <v>45642</v>
      </c>
      <c r="L3429" t="s">
        <v>48104</v>
      </c>
      <c r="M3429" t="s">
        <v>26434</v>
      </c>
      <c r="N3429" t="s">
        <v>26434</v>
      </c>
    </row>
    <row r="3430" spans="1:14">
      <c r="A3430">
        <v>39854</v>
      </c>
      <c r="B3430" t="s">
        <v>3323</v>
      </c>
      <c r="C3430" t="s">
        <v>22359</v>
      </c>
      <c r="D3430" t="s">
        <v>31277</v>
      </c>
      <c r="E3430" t="s">
        <v>45651</v>
      </c>
      <c r="F3430" t="s">
        <v>22359</v>
      </c>
      <c r="G3430" t="s">
        <v>45796</v>
      </c>
      <c r="H3430" t="s">
        <v>48020</v>
      </c>
      <c r="I3430" t="s">
        <v>48020</v>
      </c>
      <c r="J3430" t="s">
        <v>48033</v>
      </c>
      <c r="K3430" t="s">
        <v>48097</v>
      </c>
      <c r="L3430" t="s">
        <v>48103</v>
      </c>
      <c r="M3430" t="s">
        <v>26434</v>
      </c>
      <c r="N3430" t="s">
        <v>26434</v>
      </c>
    </row>
    <row r="3431" spans="1:14">
      <c r="A3431">
        <v>39855</v>
      </c>
      <c r="B3431" t="s">
        <v>3324</v>
      </c>
      <c r="C3431" t="s">
        <v>22360</v>
      </c>
      <c r="D3431" t="s">
        <v>31278</v>
      </c>
      <c r="E3431" t="s">
        <v>45645</v>
      </c>
      <c r="F3431" t="s">
        <v>22360</v>
      </c>
      <c r="G3431" t="s">
        <v>46297</v>
      </c>
      <c r="H3431" t="s">
        <v>48020</v>
      </c>
      <c r="I3431" t="s">
        <v>48020</v>
      </c>
      <c r="J3431" t="s">
        <v>48042</v>
      </c>
      <c r="K3431" t="s">
        <v>45660</v>
      </c>
      <c r="L3431" t="s">
        <v>48107</v>
      </c>
      <c r="M3431" t="s">
        <v>26434</v>
      </c>
      <c r="N3431" t="s">
        <v>26434</v>
      </c>
    </row>
    <row r="3432" spans="1:14">
      <c r="A3432">
        <v>39863</v>
      </c>
      <c r="B3432" t="s">
        <v>3325</v>
      </c>
      <c r="C3432" t="s">
        <v>22361</v>
      </c>
      <c r="D3432" t="s">
        <v>31279</v>
      </c>
      <c r="E3432" t="s">
        <v>45669</v>
      </c>
      <c r="F3432" t="s">
        <v>22361</v>
      </c>
      <c r="G3432" t="s">
        <v>46298</v>
      </c>
      <c r="H3432" t="s">
        <v>48020</v>
      </c>
      <c r="I3432" t="s">
        <v>48020</v>
      </c>
      <c r="J3432" t="s">
        <v>48035</v>
      </c>
      <c r="K3432" t="s">
        <v>45677</v>
      </c>
      <c r="L3432" t="s">
        <v>48110</v>
      </c>
      <c r="M3432" t="s">
        <v>26434</v>
      </c>
      <c r="N3432" t="s">
        <v>26434</v>
      </c>
    </row>
    <row r="3433" spans="1:14">
      <c r="A3433">
        <v>39863</v>
      </c>
      <c r="B3433" t="s">
        <v>3326</v>
      </c>
      <c r="C3433" t="s">
        <v>21737</v>
      </c>
      <c r="D3433" t="s">
        <v>31280</v>
      </c>
      <c r="E3433" t="s">
        <v>45638</v>
      </c>
      <c r="F3433" t="s">
        <v>21737</v>
      </c>
      <c r="G3433" t="s">
        <v>21737</v>
      </c>
      <c r="H3433" t="s">
        <v>48020</v>
      </c>
      <c r="I3433" t="s">
        <v>48020</v>
      </c>
      <c r="J3433" t="s">
        <v>48035</v>
      </c>
      <c r="K3433" t="s">
        <v>45657</v>
      </c>
      <c r="L3433" t="s">
        <v>48104</v>
      </c>
      <c r="M3433" t="s">
        <v>26434</v>
      </c>
      <c r="N3433" t="s">
        <v>26434</v>
      </c>
    </row>
    <row r="3434" spans="1:14">
      <c r="A3434">
        <v>39864</v>
      </c>
      <c r="B3434" t="s">
        <v>3327</v>
      </c>
      <c r="C3434" t="s">
        <v>21895</v>
      </c>
      <c r="D3434" t="s">
        <v>31281</v>
      </c>
      <c r="E3434" t="s">
        <v>45652</v>
      </c>
      <c r="F3434" t="s">
        <v>21895</v>
      </c>
      <c r="G3434" t="s">
        <v>20660</v>
      </c>
      <c r="H3434" t="s">
        <v>48020</v>
      </c>
      <c r="I3434" t="s">
        <v>48020</v>
      </c>
      <c r="J3434" t="s">
        <v>48047</v>
      </c>
      <c r="K3434" t="s">
        <v>45660</v>
      </c>
      <c r="L3434" t="s">
        <v>48112</v>
      </c>
      <c r="M3434" t="s">
        <v>26434</v>
      </c>
      <c r="N3434" t="s">
        <v>26434</v>
      </c>
    </row>
    <row r="3435" spans="1:14">
      <c r="A3435">
        <v>39865</v>
      </c>
      <c r="B3435" t="s">
        <v>3328</v>
      </c>
      <c r="C3435" t="s">
        <v>22362</v>
      </c>
      <c r="D3435" t="s">
        <v>28482</v>
      </c>
      <c r="E3435" t="s">
        <v>45669</v>
      </c>
      <c r="F3435" t="s">
        <v>22362</v>
      </c>
      <c r="G3435" t="s">
        <v>22362</v>
      </c>
      <c r="H3435" t="s">
        <v>48021</v>
      </c>
      <c r="I3435" t="s">
        <v>48021</v>
      </c>
      <c r="J3435" t="s">
        <v>48068</v>
      </c>
      <c r="K3435" t="s">
        <v>45656</v>
      </c>
      <c r="L3435" t="s">
        <v>48111</v>
      </c>
      <c r="M3435" t="s">
        <v>26434</v>
      </c>
      <c r="N3435" t="s">
        <v>48135</v>
      </c>
    </row>
    <row r="3436" spans="1:14">
      <c r="A3436">
        <v>39865</v>
      </c>
      <c r="B3436" t="s">
        <v>3329</v>
      </c>
      <c r="C3436" t="s">
        <v>22362</v>
      </c>
      <c r="D3436" t="s">
        <v>31282</v>
      </c>
      <c r="E3436" t="s">
        <v>45669</v>
      </c>
      <c r="F3436" t="s">
        <v>22362</v>
      </c>
      <c r="G3436" t="s">
        <v>22362</v>
      </c>
      <c r="H3436" t="s">
        <v>48021</v>
      </c>
      <c r="I3436" t="s">
        <v>48021</v>
      </c>
      <c r="J3436" t="s">
        <v>48068</v>
      </c>
      <c r="K3436" t="s">
        <v>45656</v>
      </c>
      <c r="L3436" t="s">
        <v>48111</v>
      </c>
      <c r="M3436" t="s">
        <v>26434</v>
      </c>
      <c r="N3436" t="s">
        <v>48135</v>
      </c>
    </row>
    <row r="3437" spans="1:14">
      <c r="A3437">
        <v>39869</v>
      </c>
      <c r="B3437" t="s">
        <v>3330</v>
      </c>
      <c r="C3437" t="s">
        <v>21643</v>
      </c>
      <c r="D3437" t="s">
        <v>31283</v>
      </c>
      <c r="E3437" t="s">
        <v>45652</v>
      </c>
      <c r="F3437" t="s">
        <v>21643</v>
      </c>
      <c r="G3437" t="s">
        <v>20287</v>
      </c>
      <c r="H3437" t="s">
        <v>48020</v>
      </c>
      <c r="I3437" t="s">
        <v>48020</v>
      </c>
      <c r="J3437" t="s">
        <v>48035</v>
      </c>
      <c r="K3437" t="s">
        <v>48097</v>
      </c>
      <c r="L3437" t="s">
        <v>48103</v>
      </c>
      <c r="M3437" t="s">
        <v>26434</v>
      </c>
      <c r="N3437" t="s">
        <v>26434</v>
      </c>
    </row>
    <row r="3438" spans="1:14">
      <c r="A3438">
        <v>39871</v>
      </c>
      <c r="B3438" t="s">
        <v>3331</v>
      </c>
      <c r="C3438" t="s">
        <v>22363</v>
      </c>
      <c r="D3438" t="s">
        <v>31284</v>
      </c>
      <c r="E3438" t="s">
        <v>45664</v>
      </c>
      <c r="F3438" t="s">
        <v>22363</v>
      </c>
      <c r="G3438" t="s">
        <v>27275</v>
      </c>
      <c r="H3438" t="s">
        <v>48020</v>
      </c>
      <c r="I3438" t="s">
        <v>48020</v>
      </c>
      <c r="J3438" t="s">
        <v>48046</v>
      </c>
      <c r="K3438" t="s">
        <v>45646</v>
      </c>
      <c r="L3438" t="s">
        <v>48117</v>
      </c>
      <c r="M3438" t="s">
        <v>26434</v>
      </c>
      <c r="N3438" t="s">
        <v>26434</v>
      </c>
    </row>
    <row r="3439" spans="1:14">
      <c r="A3439">
        <v>39872</v>
      </c>
      <c r="B3439" t="s">
        <v>3332</v>
      </c>
      <c r="C3439" t="s">
        <v>22364</v>
      </c>
      <c r="D3439" t="s">
        <v>31285</v>
      </c>
      <c r="E3439" t="s">
        <v>45651</v>
      </c>
      <c r="F3439" t="s">
        <v>22364</v>
      </c>
      <c r="G3439" t="s">
        <v>24699</v>
      </c>
      <c r="H3439" t="s">
        <v>48020</v>
      </c>
      <c r="I3439" t="s">
        <v>48020</v>
      </c>
      <c r="J3439" t="s">
        <v>48055</v>
      </c>
      <c r="K3439" t="s">
        <v>45652</v>
      </c>
      <c r="L3439" t="s">
        <v>48104</v>
      </c>
      <c r="M3439" t="s">
        <v>26434</v>
      </c>
      <c r="N3439" t="s">
        <v>26434</v>
      </c>
    </row>
    <row r="3440" spans="1:14">
      <c r="A3440">
        <v>39872</v>
      </c>
      <c r="B3440" t="s">
        <v>3333</v>
      </c>
      <c r="C3440" t="s">
        <v>22365</v>
      </c>
      <c r="D3440" t="s">
        <v>31286</v>
      </c>
      <c r="E3440" t="s">
        <v>45638</v>
      </c>
      <c r="F3440" t="s">
        <v>22365</v>
      </c>
      <c r="G3440" t="s">
        <v>24570</v>
      </c>
      <c r="H3440" t="s">
        <v>48020</v>
      </c>
      <c r="I3440" t="s">
        <v>48020</v>
      </c>
      <c r="J3440" t="s">
        <v>48040</v>
      </c>
      <c r="K3440" t="s">
        <v>48097</v>
      </c>
      <c r="L3440" t="s">
        <v>48103</v>
      </c>
      <c r="M3440" t="s">
        <v>26434</v>
      </c>
      <c r="N3440" t="s">
        <v>26434</v>
      </c>
    </row>
    <row r="3441" spans="1:14">
      <c r="A3441">
        <v>39876</v>
      </c>
      <c r="B3441" t="s">
        <v>3334</v>
      </c>
      <c r="C3441" t="s">
        <v>22366</v>
      </c>
      <c r="D3441" t="s">
        <v>31287</v>
      </c>
      <c r="E3441" t="s">
        <v>45672</v>
      </c>
      <c r="F3441" t="s">
        <v>22366</v>
      </c>
      <c r="G3441" t="s">
        <v>22366</v>
      </c>
      <c r="H3441" t="s">
        <v>48020</v>
      </c>
      <c r="I3441" t="s">
        <v>48020</v>
      </c>
      <c r="J3441" t="s">
        <v>48034</v>
      </c>
      <c r="K3441" t="s">
        <v>45673</v>
      </c>
      <c r="L3441" t="s">
        <v>48109</v>
      </c>
      <c r="M3441" t="s">
        <v>26434</v>
      </c>
      <c r="N3441" t="s">
        <v>26434</v>
      </c>
    </row>
    <row r="3442" spans="1:14">
      <c r="A3442">
        <v>39878</v>
      </c>
      <c r="B3442" t="s">
        <v>3335</v>
      </c>
      <c r="C3442" t="s">
        <v>22367</v>
      </c>
      <c r="D3442" t="s">
        <v>31288</v>
      </c>
      <c r="E3442" t="s">
        <v>45645</v>
      </c>
      <c r="F3442" t="s">
        <v>22367</v>
      </c>
      <c r="G3442" t="s">
        <v>46299</v>
      </c>
      <c r="H3442" t="s">
        <v>48020</v>
      </c>
      <c r="I3442" t="s">
        <v>48020</v>
      </c>
      <c r="J3442" t="s">
        <v>48042</v>
      </c>
      <c r="K3442" t="s">
        <v>45671</v>
      </c>
      <c r="L3442" t="s">
        <v>48105</v>
      </c>
      <c r="M3442" t="s">
        <v>26434</v>
      </c>
      <c r="N3442" t="s">
        <v>26434</v>
      </c>
    </row>
    <row r="3443" spans="1:14">
      <c r="A3443">
        <v>39879</v>
      </c>
      <c r="B3443" t="s">
        <v>3336</v>
      </c>
      <c r="C3443" t="s">
        <v>20369</v>
      </c>
      <c r="D3443" t="s">
        <v>31289</v>
      </c>
      <c r="E3443" t="s">
        <v>45678</v>
      </c>
      <c r="F3443" t="s">
        <v>20369</v>
      </c>
      <c r="G3443" t="s">
        <v>21034</v>
      </c>
      <c r="H3443" t="s">
        <v>48020</v>
      </c>
      <c r="I3443" t="s">
        <v>48020</v>
      </c>
      <c r="J3443" t="s">
        <v>48035</v>
      </c>
      <c r="K3443" t="s">
        <v>45668</v>
      </c>
      <c r="L3443" t="s">
        <v>48100</v>
      </c>
      <c r="M3443" t="s">
        <v>26434</v>
      </c>
      <c r="N3443" t="s">
        <v>26434</v>
      </c>
    </row>
    <row r="3444" spans="1:14">
      <c r="A3444">
        <v>39882</v>
      </c>
      <c r="B3444" t="s">
        <v>3337</v>
      </c>
      <c r="C3444" t="s">
        <v>22233</v>
      </c>
      <c r="D3444" t="s">
        <v>31290</v>
      </c>
      <c r="E3444" t="s">
        <v>45664</v>
      </c>
      <c r="F3444" t="s">
        <v>22233</v>
      </c>
      <c r="G3444" t="s">
        <v>45854</v>
      </c>
      <c r="H3444" t="s">
        <v>48020</v>
      </c>
      <c r="I3444" t="s">
        <v>48020</v>
      </c>
      <c r="J3444" t="s">
        <v>48036</v>
      </c>
      <c r="K3444" t="s">
        <v>45646</v>
      </c>
      <c r="L3444" t="s">
        <v>48105</v>
      </c>
      <c r="M3444" t="s">
        <v>26434</v>
      </c>
      <c r="N3444" t="s">
        <v>26434</v>
      </c>
    </row>
    <row r="3445" spans="1:14">
      <c r="A3445">
        <v>39882</v>
      </c>
      <c r="B3445" t="s">
        <v>3338</v>
      </c>
      <c r="C3445" t="s">
        <v>22368</v>
      </c>
      <c r="D3445" t="s">
        <v>31291</v>
      </c>
      <c r="E3445" t="s">
        <v>45647</v>
      </c>
      <c r="F3445" t="s">
        <v>22368</v>
      </c>
      <c r="G3445" t="s">
        <v>46212</v>
      </c>
      <c r="H3445" t="s">
        <v>48020</v>
      </c>
      <c r="I3445" t="s">
        <v>48020</v>
      </c>
      <c r="J3445" t="s">
        <v>48034</v>
      </c>
      <c r="K3445" t="s">
        <v>45653</v>
      </c>
      <c r="L3445" t="s">
        <v>48105</v>
      </c>
      <c r="M3445" t="s">
        <v>26434</v>
      </c>
      <c r="N3445" t="s">
        <v>26434</v>
      </c>
    </row>
    <row r="3446" spans="1:14">
      <c r="A3446">
        <v>39886</v>
      </c>
      <c r="B3446" t="s">
        <v>3339</v>
      </c>
      <c r="C3446" t="s">
        <v>22369</v>
      </c>
      <c r="D3446" t="s">
        <v>31292</v>
      </c>
      <c r="E3446" t="s">
        <v>45651</v>
      </c>
      <c r="F3446" t="s">
        <v>22369</v>
      </c>
      <c r="G3446" t="s">
        <v>22369</v>
      </c>
      <c r="H3446" t="s">
        <v>48020</v>
      </c>
      <c r="I3446" t="s">
        <v>48020</v>
      </c>
      <c r="J3446" t="s">
        <v>48034</v>
      </c>
      <c r="K3446" t="s">
        <v>45663</v>
      </c>
      <c r="L3446" t="s">
        <v>48105</v>
      </c>
      <c r="M3446" t="s">
        <v>26434</v>
      </c>
      <c r="N3446" t="s">
        <v>26434</v>
      </c>
    </row>
    <row r="3447" spans="1:14">
      <c r="A3447">
        <v>39887</v>
      </c>
      <c r="B3447" t="s">
        <v>3340</v>
      </c>
      <c r="C3447" t="s">
        <v>22370</v>
      </c>
      <c r="D3447" t="s">
        <v>28482</v>
      </c>
      <c r="E3447" t="s">
        <v>45653</v>
      </c>
      <c r="F3447" t="s">
        <v>22370</v>
      </c>
      <c r="G3447" t="s">
        <v>22370</v>
      </c>
      <c r="H3447" t="s">
        <v>48020</v>
      </c>
      <c r="I3447" t="s">
        <v>48020</v>
      </c>
      <c r="J3447" t="s">
        <v>48040</v>
      </c>
      <c r="K3447" t="s">
        <v>45660</v>
      </c>
      <c r="L3447" t="s">
        <v>48105</v>
      </c>
      <c r="M3447" t="s">
        <v>26434</v>
      </c>
      <c r="N3447" t="s">
        <v>48135</v>
      </c>
    </row>
    <row r="3448" spans="1:14">
      <c r="A3448">
        <v>39895</v>
      </c>
      <c r="B3448" t="s">
        <v>3341</v>
      </c>
      <c r="C3448" t="s">
        <v>20205</v>
      </c>
      <c r="D3448" t="s">
        <v>31293</v>
      </c>
      <c r="E3448" t="s">
        <v>45673</v>
      </c>
      <c r="F3448" t="s">
        <v>20205</v>
      </c>
      <c r="G3448" t="s">
        <v>20277</v>
      </c>
      <c r="H3448" t="s">
        <v>48020</v>
      </c>
      <c r="I3448" t="s">
        <v>48020</v>
      </c>
      <c r="J3448" t="s">
        <v>48040</v>
      </c>
      <c r="K3448" t="s">
        <v>45651</v>
      </c>
      <c r="L3448" t="s">
        <v>48118</v>
      </c>
      <c r="M3448" t="s">
        <v>26434</v>
      </c>
      <c r="N3448" t="s">
        <v>26434</v>
      </c>
    </row>
    <row r="3449" spans="1:14">
      <c r="A3449">
        <v>39901</v>
      </c>
      <c r="B3449" t="s">
        <v>3342</v>
      </c>
      <c r="C3449" t="s">
        <v>21889</v>
      </c>
      <c r="D3449" t="s">
        <v>28482</v>
      </c>
      <c r="E3449" t="s">
        <v>45640</v>
      </c>
      <c r="F3449" t="s">
        <v>21889</v>
      </c>
      <c r="G3449" t="s">
        <v>21889</v>
      </c>
      <c r="H3449" t="s">
        <v>48020</v>
      </c>
      <c r="I3449" t="s">
        <v>48020</v>
      </c>
      <c r="J3449" t="s">
        <v>48034</v>
      </c>
      <c r="K3449" t="s">
        <v>45646</v>
      </c>
      <c r="L3449" t="s">
        <v>48109</v>
      </c>
      <c r="M3449" t="s">
        <v>26434</v>
      </c>
      <c r="N3449" t="s">
        <v>48135</v>
      </c>
    </row>
    <row r="3450" spans="1:14">
      <c r="A3450">
        <v>39910</v>
      </c>
      <c r="B3450" t="s">
        <v>3343</v>
      </c>
      <c r="C3450" t="s">
        <v>22371</v>
      </c>
      <c r="D3450" t="s">
        <v>28482</v>
      </c>
      <c r="E3450" t="s">
        <v>45656</v>
      </c>
      <c r="F3450" t="s">
        <v>22371</v>
      </c>
      <c r="G3450" t="s">
        <v>26809</v>
      </c>
      <c r="H3450" t="s">
        <v>48020</v>
      </c>
      <c r="I3450" t="s">
        <v>48020</v>
      </c>
      <c r="J3450" t="s">
        <v>48041</v>
      </c>
      <c r="K3450" t="s">
        <v>45646</v>
      </c>
      <c r="L3450" t="s">
        <v>48110</v>
      </c>
      <c r="M3450" t="s">
        <v>26434</v>
      </c>
      <c r="N3450" t="s">
        <v>48135</v>
      </c>
    </row>
    <row r="3451" spans="1:14">
      <c r="A3451">
        <v>39911</v>
      </c>
      <c r="B3451" t="s">
        <v>3344</v>
      </c>
      <c r="C3451" t="s">
        <v>22372</v>
      </c>
      <c r="D3451" t="s">
        <v>31294</v>
      </c>
      <c r="E3451" t="s">
        <v>45659</v>
      </c>
      <c r="F3451" t="s">
        <v>22372</v>
      </c>
      <c r="G3451" t="s">
        <v>46300</v>
      </c>
      <c r="H3451" t="s">
        <v>48020</v>
      </c>
      <c r="I3451" t="s">
        <v>48020</v>
      </c>
      <c r="J3451" t="s">
        <v>48042</v>
      </c>
      <c r="K3451" t="s">
        <v>45645</v>
      </c>
      <c r="L3451" t="s">
        <v>48113</v>
      </c>
      <c r="M3451" t="s">
        <v>26434</v>
      </c>
      <c r="N3451" t="s">
        <v>26434</v>
      </c>
    </row>
    <row r="3452" spans="1:14">
      <c r="A3452">
        <v>39912</v>
      </c>
      <c r="B3452" t="s">
        <v>3345</v>
      </c>
      <c r="C3452" t="s">
        <v>21049</v>
      </c>
      <c r="D3452" t="s">
        <v>28482</v>
      </c>
      <c r="E3452" t="s">
        <v>45652</v>
      </c>
      <c r="F3452" t="s">
        <v>21049</v>
      </c>
      <c r="G3452" t="s">
        <v>20282</v>
      </c>
      <c r="H3452" t="s">
        <v>48020</v>
      </c>
      <c r="I3452" t="s">
        <v>48020</v>
      </c>
      <c r="J3452" t="s">
        <v>48038</v>
      </c>
      <c r="K3452" t="s">
        <v>45639</v>
      </c>
      <c r="L3452" t="s">
        <v>48114</v>
      </c>
      <c r="M3452" t="s">
        <v>26434</v>
      </c>
      <c r="N3452" t="s">
        <v>48135</v>
      </c>
    </row>
    <row r="3453" spans="1:14">
      <c r="A3453">
        <v>39915</v>
      </c>
      <c r="B3453" t="s">
        <v>3346</v>
      </c>
      <c r="C3453" t="s">
        <v>22373</v>
      </c>
      <c r="D3453" t="s">
        <v>31295</v>
      </c>
      <c r="E3453" t="s">
        <v>45655</v>
      </c>
      <c r="F3453" t="s">
        <v>22373</v>
      </c>
      <c r="G3453" t="s">
        <v>45789</v>
      </c>
      <c r="H3453" t="s">
        <v>48020</v>
      </c>
      <c r="I3453" t="s">
        <v>48020</v>
      </c>
      <c r="J3453" t="s">
        <v>48040</v>
      </c>
      <c r="K3453" t="s">
        <v>45656</v>
      </c>
      <c r="L3453" t="s">
        <v>48104</v>
      </c>
      <c r="M3453" t="s">
        <v>26434</v>
      </c>
      <c r="N3453" t="s">
        <v>26434</v>
      </c>
    </row>
    <row r="3454" spans="1:14">
      <c r="A3454">
        <v>39916</v>
      </c>
      <c r="B3454" t="s">
        <v>3347</v>
      </c>
      <c r="C3454" t="s">
        <v>22374</v>
      </c>
      <c r="D3454" t="s">
        <v>31296</v>
      </c>
      <c r="E3454" t="s">
        <v>45658</v>
      </c>
      <c r="F3454" t="s">
        <v>22374</v>
      </c>
      <c r="G3454" t="s">
        <v>20412</v>
      </c>
      <c r="H3454" t="s">
        <v>48020</v>
      </c>
      <c r="I3454" t="s">
        <v>48020</v>
      </c>
      <c r="J3454" t="s">
        <v>48037</v>
      </c>
      <c r="K3454" t="s">
        <v>45647</v>
      </c>
      <c r="L3454" t="s">
        <v>48110</v>
      </c>
      <c r="M3454" t="s">
        <v>26434</v>
      </c>
      <c r="N3454" t="s">
        <v>26434</v>
      </c>
    </row>
    <row r="3455" spans="1:14">
      <c r="A3455">
        <v>39916</v>
      </c>
      <c r="B3455" t="s">
        <v>3348</v>
      </c>
      <c r="C3455" t="s">
        <v>22375</v>
      </c>
      <c r="D3455" t="s">
        <v>31297</v>
      </c>
      <c r="E3455" t="s">
        <v>45639</v>
      </c>
      <c r="F3455" t="s">
        <v>22375</v>
      </c>
      <c r="G3455" t="s">
        <v>22542</v>
      </c>
      <c r="H3455" t="s">
        <v>48020</v>
      </c>
      <c r="I3455" t="s">
        <v>48020</v>
      </c>
      <c r="J3455" t="s">
        <v>48044</v>
      </c>
      <c r="K3455" t="s">
        <v>48097</v>
      </c>
      <c r="L3455" t="s">
        <v>48103</v>
      </c>
      <c r="M3455" t="s">
        <v>26434</v>
      </c>
      <c r="N3455" t="s">
        <v>26434</v>
      </c>
    </row>
    <row r="3456" spans="1:14">
      <c r="A3456">
        <v>39922</v>
      </c>
      <c r="B3456" t="s">
        <v>3349</v>
      </c>
      <c r="C3456" t="s">
        <v>21068</v>
      </c>
      <c r="D3456" t="s">
        <v>31298</v>
      </c>
      <c r="E3456" t="s">
        <v>45647</v>
      </c>
      <c r="F3456" t="s">
        <v>21068</v>
      </c>
      <c r="G3456" t="s">
        <v>20201</v>
      </c>
      <c r="H3456" t="s">
        <v>48020</v>
      </c>
      <c r="I3456" t="s">
        <v>48020</v>
      </c>
      <c r="J3456" t="s">
        <v>48035</v>
      </c>
      <c r="K3456" t="s">
        <v>45648</v>
      </c>
      <c r="L3456" t="s">
        <v>48110</v>
      </c>
      <c r="M3456" t="s">
        <v>26434</v>
      </c>
      <c r="N3456" t="s">
        <v>26434</v>
      </c>
    </row>
    <row r="3457" spans="1:14">
      <c r="A3457">
        <v>39926</v>
      </c>
      <c r="B3457" t="s">
        <v>3350</v>
      </c>
      <c r="C3457" t="s">
        <v>22376</v>
      </c>
      <c r="D3457" t="s">
        <v>28482</v>
      </c>
      <c r="E3457" t="s">
        <v>45647</v>
      </c>
      <c r="F3457" t="s">
        <v>22376</v>
      </c>
      <c r="G3457" t="s">
        <v>22376</v>
      </c>
      <c r="H3457" t="s">
        <v>48020</v>
      </c>
      <c r="I3457" t="s">
        <v>48020</v>
      </c>
      <c r="J3457" t="s">
        <v>48034</v>
      </c>
      <c r="K3457" t="s">
        <v>45660</v>
      </c>
      <c r="L3457" t="s">
        <v>48106</v>
      </c>
      <c r="M3457" t="s">
        <v>26434</v>
      </c>
      <c r="N3457" t="s">
        <v>48135</v>
      </c>
    </row>
    <row r="3458" spans="1:14">
      <c r="A3458">
        <v>39929</v>
      </c>
      <c r="B3458" t="s">
        <v>3351</v>
      </c>
      <c r="C3458" t="s">
        <v>22377</v>
      </c>
      <c r="D3458" t="s">
        <v>31299</v>
      </c>
      <c r="E3458" t="s">
        <v>45648</v>
      </c>
      <c r="F3458" t="s">
        <v>22377</v>
      </c>
      <c r="G3458" t="s">
        <v>20795</v>
      </c>
      <c r="H3458" t="s">
        <v>48020</v>
      </c>
      <c r="I3458" t="s">
        <v>48020</v>
      </c>
      <c r="J3458" t="s">
        <v>48035</v>
      </c>
      <c r="K3458" t="s">
        <v>45639</v>
      </c>
      <c r="L3458" t="s">
        <v>48105</v>
      </c>
      <c r="M3458" t="s">
        <v>26434</v>
      </c>
      <c r="N3458" t="s">
        <v>26434</v>
      </c>
    </row>
    <row r="3459" spans="1:14">
      <c r="A3459">
        <v>39930</v>
      </c>
      <c r="B3459" t="s">
        <v>3352</v>
      </c>
      <c r="C3459" t="s">
        <v>22378</v>
      </c>
      <c r="D3459" t="s">
        <v>31300</v>
      </c>
      <c r="E3459" t="s">
        <v>45642</v>
      </c>
      <c r="F3459" t="s">
        <v>22378</v>
      </c>
      <c r="G3459" t="s">
        <v>21274</v>
      </c>
      <c r="H3459" t="s">
        <v>48020</v>
      </c>
      <c r="I3459" t="s">
        <v>48020</v>
      </c>
      <c r="J3459" t="s">
        <v>48042</v>
      </c>
      <c r="K3459" t="s">
        <v>45648</v>
      </c>
      <c r="L3459" t="s">
        <v>48105</v>
      </c>
      <c r="M3459" t="s">
        <v>26434</v>
      </c>
      <c r="N3459" t="s">
        <v>48135</v>
      </c>
    </row>
    <row r="3460" spans="1:14">
      <c r="A3460">
        <v>39934</v>
      </c>
      <c r="B3460" t="s">
        <v>3353</v>
      </c>
      <c r="C3460" t="s">
        <v>22379</v>
      </c>
      <c r="D3460" t="s">
        <v>31301</v>
      </c>
      <c r="E3460" t="s">
        <v>45652</v>
      </c>
      <c r="F3460" t="s">
        <v>22379</v>
      </c>
      <c r="G3460" t="s">
        <v>22379</v>
      </c>
      <c r="H3460" t="s">
        <v>48020</v>
      </c>
      <c r="I3460" t="s">
        <v>48020</v>
      </c>
      <c r="J3460" t="s">
        <v>48034</v>
      </c>
      <c r="K3460" t="s">
        <v>45642</v>
      </c>
      <c r="L3460" t="s">
        <v>48115</v>
      </c>
      <c r="M3460" t="s">
        <v>26434</v>
      </c>
      <c r="N3460" t="s">
        <v>26434</v>
      </c>
    </row>
    <row r="3461" spans="1:14">
      <c r="A3461">
        <v>39937</v>
      </c>
      <c r="B3461" t="s">
        <v>3354</v>
      </c>
      <c r="C3461" t="s">
        <v>22380</v>
      </c>
      <c r="D3461" t="s">
        <v>28482</v>
      </c>
      <c r="E3461" t="s">
        <v>45666</v>
      </c>
      <c r="F3461" t="s">
        <v>22380</v>
      </c>
      <c r="G3461" t="s">
        <v>23562</v>
      </c>
      <c r="H3461" t="s">
        <v>48020</v>
      </c>
      <c r="I3461" t="s">
        <v>48020</v>
      </c>
      <c r="J3461" t="s">
        <v>48040</v>
      </c>
      <c r="K3461" t="s">
        <v>45662</v>
      </c>
      <c r="L3461" t="s">
        <v>48110</v>
      </c>
      <c r="M3461" t="s">
        <v>26434</v>
      </c>
      <c r="N3461" t="s">
        <v>48135</v>
      </c>
    </row>
    <row r="3462" spans="1:14">
      <c r="A3462">
        <v>39937</v>
      </c>
      <c r="B3462" t="s">
        <v>3355</v>
      </c>
      <c r="C3462" t="s">
        <v>22218</v>
      </c>
      <c r="D3462" t="s">
        <v>31302</v>
      </c>
      <c r="E3462" t="s">
        <v>45662</v>
      </c>
      <c r="F3462" t="s">
        <v>22218</v>
      </c>
      <c r="G3462" t="s">
        <v>22882</v>
      </c>
      <c r="H3462" t="s">
        <v>48020</v>
      </c>
      <c r="I3462" t="s">
        <v>48020</v>
      </c>
      <c r="J3462" t="s">
        <v>48040</v>
      </c>
      <c r="K3462" t="s">
        <v>45659</v>
      </c>
      <c r="L3462" t="s">
        <v>48105</v>
      </c>
      <c r="M3462" t="s">
        <v>26434</v>
      </c>
      <c r="N3462" t="s">
        <v>26434</v>
      </c>
    </row>
    <row r="3463" spans="1:14">
      <c r="A3463">
        <v>39937</v>
      </c>
      <c r="B3463" t="s">
        <v>3356</v>
      </c>
      <c r="C3463" t="s">
        <v>20205</v>
      </c>
      <c r="D3463" t="s">
        <v>31303</v>
      </c>
      <c r="E3463" t="s">
        <v>45644</v>
      </c>
      <c r="F3463" t="s">
        <v>20205</v>
      </c>
      <c r="G3463" t="s">
        <v>20277</v>
      </c>
      <c r="H3463" t="s">
        <v>48020</v>
      </c>
      <c r="I3463" t="s">
        <v>48020</v>
      </c>
      <c r="J3463" t="s">
        <v>48045</v>
      </c>
      <c r="K3463" t="s">
        <v>45659</v>
      </c>
      <c r="L3463" t="s">
        <v>48100</v>
      </c>
      <c r="M3463" t="s">
        <v>26434</v>
      </c>
      <c r="N3463" t="s">
        <v>26434</v>
      </c>
    </row>
    <row r="3464" spans="1:14">
      <c r="A3464">
        <v>39937</v>
      </c>
      <c r="B3464" t="s">
        <v>3357</v>
      </c>
      <c r="C3464" t="s">
        <v>20131</v>
      </c>
      <c r="D3464" t="s">
        <v>31304</v>
      </c>
      <c r="E3464" t="s">
        <v>45652</v>
      </c>
      <c r="F3464" t="s">
        <v>20131</v>
      </c>
      <c r="G3464" t="s">
        <v>25529</v>
      </c>
      <c r="H3464" t="s">
        <v>48020</v>
      </c>
      <c r="I3464" t="s">
        <v>48020</v>
      </c>
      <c r="J3464" t="s">
        <v>48035</v>
      </c>
      <c r="K3464" t="s">
        <v>45653</v>
      </c>
      <c r="L3464" t="s">
        <v>48102</v>
      </c>
      <c r="M3464" t="s">
        <v>26434</v>
      </c>
      <c r="N3464" t="s">
        <v>26434</v>
      </c>
    </row>
    <row r="3465" spans="1:14">
      <c r="A3465">
        <v>39941</v>
      </c>
      <c r="B3465" t="s">
        <v>3358</v>
      </c>
      <c r="C3465" t="s">
        <v>20345</v>
      </c>
      <c r="D3465" t="s">
        <v>31305</v>
      </c>
      <c r="E3465" t="s">
        <v>45639</v>
      </c>
      <c r="F3465" t="s">
        <v>20345</v>
      </c>
      <c r="G3465" t="s">
        <v>45710</v>
      </c>
      <c r="H3465" t="s">
        <v>48020</v>
      </c>
      <c r="I3465" t="s">
        <v>48020</v>
      </c>
      <c r="J3465" t="s">
        <v>48042</v>
      </c>
      <c r="K3465" t="s">
        <v>45638</v>
      </c>
      <c r="L3465" t="s">
        <v>48105</v>
      </c>
      <c r="M3465" t="s">
        <v>26434</v>
      </c>
      <c r="N3465" t="s">
        <v>26434</v>
      </c>
    </row>
    <row r="3466" spans="1:14">
      <c r="A3466">
        <v>39953</v>
      </c>
      <c r="B3466" t="s">
        <v>3359</v>
      </c>
      <c r="C3466" t="s">
        <v>21640</v>
      </c>
      <c r="D3466" t="s">
        <v>31306</v>
      </c>
      <c r="E3466" t="s">
        <v>45645</v>
      </c>
      <c r="F3466" t="s">
        <v>21640</v>
      </c>
      <c r="G3466" t="s">
        <v>21640</v>
      </c>
      <c r="H3466" t="s">
        <v>48020</v>
      </c>
      <c r="I3466" t="s">
        <v>48020</v>
      </c>
      <c r="J3466" t="s">
        <v>48034</v>
      </c>
      <c r="K3466" t="s">
        <v>45659</v>
      </c>
      <c r="L3466" t="s">
        <v>48109</v>
      </c>
      <c r="M3466" t="s">
        <v>26434</v>
      </c>
      <c r="N3466" t="s">
        <v>26434</v>
      </c>
    </row>
    <row r="3467" spans="1:14">
      <c r="A3467">
        <v>39953</v>
      </c>
      <c r="B3467" t="s">
        <v>3360</v>
      </c>
      <c r="C3467" t="s">
        <v>22381</v>
      </c>
      <c r="D3467" t="s">
        <v>31307</v>
      </c>
      <c r="E3467" t="s">
        <v>45639</v>
      </c>
      <c r="F3467" t="s">
        <v>22381</v>
      </c>
      <c r="G3467" t="s">
        <v>23897</v>
      </c>
      <c r="H3467" t="s">
        <v>48020</v>
      </c>
      <c r="I3467" t="s">
        <v>48020</v>
      </c>
      <c r="J3467" t="s">
        <v>48045</v>
      </c>
      <c r="K3467" t="s">
        <v>45657</v>
      </c>
      <c r="L3467" t="s">
        <v>48106</v>
      </c>
      <c r="M3467" t="s">
        <v>26434</v>
      </c>
      <c r="N3467" t="s">
        <v>26434</v>
      </c>
    </row>
    <row r="3468" spans="1:14">
      <c r="A3468">
        <v>39956</v>
      </c>
      <c r="B3468" t="s">
        <v>3361</v>
      </c>
      <c r="C3468" t="s">
        <v>20799</v>
      </c>
      <c r="D3468" t="s">
        <v>31308</v>
      </c>
      <c r="E3468" t="s">
        <v>45651</v>
      </c>
      <c r="F3468" t="s">
        <v>20799</v>
      </c>
      <c r="G3468" t="s">
        <v>20568</v>
      </c>
      <c r="H3468" t="s">
        <v>48020</v>
      </c>
      <c r="I3468" t="s">
        <v>48020</v>
      </c>
      <c r="J3468" t="s">
        <v>48040</v>
      </c>
      <c r="K3468" t="s">
        <v>48097</v>
      </c>
      <c r="L3468" t="s">
        <v>48103</v>
      </c>
      <c r="M3468" t="s">
        <v>26434</v>
      </c>
      <c r="N3468" t="s">
        <v>26434</v>
      </c>
    </row>
    <row r="3469" spans="1:14">
      <c r="A3469">
        <v>39962</v>
      </c>
      <c r="B3469" t="s">
        <v>3362</v>
      </c>
      <c r="C3469" t="s">
        <v>21597</v>
      </c>
      <c r="D3469" t="s">
        <v>31309</v>
      </c>
      <c r="E3469" t="s">
        <v>45638</v>
      </c>
      <c r="F3469" t="s">
        <v>21597</v>
      </c>
      <c r="G3469" t="s">
        <v>20451</v>
      </c>
      <c r="H3469" t="s">
        <v>48020</v>
      </c>
      <c r="I3469" t="s">
        <v>48020</v>
      </c>
      <c r="J3469" t="s">
        <v>48040</v>
      </c>
      <c r="K3469" t="s">
        <v>45642</v>
      </c>
      <c r="L3469" t="s">
        <v>48107</v>
      </c>
      <c r="M3469" t="s">
        <v>26434</v>
      </c>
      <c r="N3469" t="s">
        <v>48135</v>
      </c>
    </row>
    <row r="3470" spans="1:14">
      <c r="A3470">
        <v>39965</v>
      </c>
      <c r="B3470" t="s">
        <v>3363</v>
      </c>
      <c r="C3470" t="s">
        <v>20745</v>
      </c>
      <c r="D3470" t="s">
        <v>28482</v>
      </c>
      <c r="E3470" t="s">
        <v>45671</v>
      </c>
      <c r="F3470" t="s">
        <v>20745</v>
      </c>
      <c r="G3470" t="s">
        <v>26633</v>
      </c>
      <c r="H3470" t="s">
        <v>48020</v>
      </c>
      <c r="I3470" t="s">
        <v>48020</v>
      </c>
      <c r="J3470" t="s">
        <v>48035</v>
      </c>
      <c r="K3470" t="s">
        <v>48097</v>
      </c>
      <c r="L3470" t="s">
        <v>48103</v>
      </c>
      <c r="M3470" t="s">
        <v>26434</v>
      </c>
      <c r="N3470" t="s">
        <v>48135</v>
      </c>
    </row>
    <row r="3471" spans="1:14">
      <c r="A3471">
        <v>39969</v>
      </c>
      <c r="B3471" t="s">
        <v>3364</v>
      </c>
      <c r="C3471" t="s">
        <v>22382</v>
      </c>
      <c r="D3471" t="s">
        <v>31310</v>
      </c>
      <c r="E3471" t="s">
        <v>45658</v>
      </c>
      <c r="F3471" t="s">
        <v>22382</v>
      </c>
      <c r="G3471" t="s">
        <v>46301</v>
      </c>
      <c r="H3471" t="s">
        <v>48020</v>
      </c>
      <c r="I3471" t="s">
        <v>48020</v>
      </c>
      <c r="J3471" t="s">
        <v>48040</v>
      </c>
      <c r="K3471" t="s">
        <v>45652</v>
      </c>
      <c r="L3471" t="s">
        <v>48110</v>
      </c>
      <c r="M3471" t="s">
        <v>26434</v>
      </c>
      <c r="N3471" t="s">
        <v>48135</v>
      </c>
    </row>
    <row r="3472" spans="1:14">
      <c r="A3472">
        <v>39970</v>
      </c>
      <c r="B3472" t="s">
        <v>3365</v>
      </c>
      <c r="C3472" t="s">
        <v>20251</v>
      </c>
      <c r="D3472" t="s">
        <v>31311</v>
      </c>
      <c r="E3472" t="s">
        <v>45649</v>
      </c>
      <c r="F3472" t="s">
        <v>20251</v>
      </c>
      <c r="G3472" t="s">
        <v>20171</v>
      </c>
      <c r="H3472" t="s">
        <v>48020</v>
      </c>
      <c r="I3472" t="s">
        <v>48020</v>
      </c>
      <c r="J3472" t="s">
        <v>48035</v>
      </c>
      <c r="K3472" t="s">
        <v>45669</v>
      </c>
      <c r="L3472" t="s">
        <v>48115</v>
      </c>
      <c r="M3472" t="s">
        <v>26434</v>
      </c>
      <c r="N3472" t="s">
        <v>26434</v>
      </c>
    </row>
    <row r="3473" spans="1:14">
      <c r="A3473">
        <v>39970</v>
      </c>
      <c r="B3473" t="s">
        <v>3366</v>
      </c>
      <c r="C3473" t="s">
        <v>20259</v>
      </c>
      <c r="D3473" t="s">
        <v>31312</v>
      </c>
      <c r="E3473" t="s">
        <v>45659</v>
      </c>
      <c r="F3473" t="s">
        <v>20259</v>
      </c>
      <c r="G3473" t="s">
        <v>22287</v>
      </c>
      <c r="H3473" t="s">
        <v>48020</v>
      </c>
      <c r="I3473" t="s">
        <v>48020</v>
      </c>
      <c r="J3473" t="s">
        <v>48040</v>
      </c>
      <c r="K3473" t="s">
        <v>45650</v>
      </c>
      <c r="L3473" t="s">
        <v>48100</v>
      </c>
      <c r="M3473" t="s">
        <v>26434</v>
      </c>
      <c r="N3473" t="s">
        <v>48135</v>
      </c>
    </row>
    <row r="3474" spans="1:14">
      <c r="A3474">
        <v>39977</v>
      </c>
      <c r="B3474" t="s">
        <v>3367</v>
      </c>
      <c r="C3474" t="s">
        <v>22383</v>
      </c>
      <c r="D3474" t="s">
        <v>31313</v>
      </c>
      <c r="E3474" t="s">
        <v>45642</v>
      </c>
      <c r="F3474" t="s">
        <v>22383</v>
      </c>
      <c r="G3474" t="s">
        <v>20277</v>
      </c>
      <c r="H3474" t="s">
        <v>48020</v>
      </c>
      <c r="I3474" t="s">
        <v>48020</v>
      </c>
      <c r="J3474" t="s">
        <v>48033</v>
      </c>
      <c r="K3474" t="s">
        <v>45651</v>
      </c>
      <c r="L3474" t="s">
        <v>48112</v>
      </c>
      <c r="M3474" t="s">
        <v>26434</v>
      </c>
      <c r="N3474" t="s">
        <v>26434</v>
      </c>
    </row>
    <row r="3475" spans="1:14">
      <c r="A3475">
        <v>39978</v>
      </c>
      <c r="B3475" t="s">
        <v>3368</v>
      </c>
      <c r="C3475" t="s">
        <v>21345</v>
      </c>
      <c r="D3475" t="s">
        <v>31314</v>
      </c>
      <c r="E3475" t="s">
        <v>45653</v>
      </c>
      <c r="F3475" t="s">
        <v>21345</v>
      </c>
      <c r="G3475" t="s">
        <v>21345</v>
      </c>
      <c r="H3475" t="s">
        <v>48020</v>
      </c>
      <c r="I3475" t="s">
        <v>48020</v>
      </c>
      <c r="J3475" t="s">
        <v>48040</v>
      </c>
      <c r="K3475" t="s">
        <v>45638</v>
      </c>
      <c r="L3475" t="s">
        <v>48110</v>
      </c>
      <c r="M3475" t="s">
        <v>26434</v>
      </c>
      <c r="N3475" t="s">
        <v>26434</v>
      </c>
    </row>
    <row r="3476" spans="1:14">
      <c r="A3476">
        <v>39979</v>
      </c>
      <c r="B3476" t="s">
        <v>3369</v>
      </c>
      <c r="C3476" t="s">
        <v>20251</v>
      </c>
      <c r="D3476" t="s">
        <v>31315</v>
      </c>
      <c r="E3476" t="s">
        <v>45639</v>
      </c>
      <c r="F3476" t="s">
        <v>20251</v>
      </c>
      <c r="G3476" t="s">
        <v>20171</v>
      </c>
      <c r="H3476" t="s">
        <v>48020</v>
      </c>
      <c r="I3476" t="s">
        <v>48020</v>
      </c>
      <c r="J3476" t="s">
        <v>48040</v>
      </c>
      <c r="K3476" t="s">
        <v>45648</v>
      </c>
      <c r="L3476" t="s">
        <v>48108</v>
      </c>
      <c r="M3476" t="s">
        <v>26434</v>
      </c>
      <c r="N3476" t="s">
        <v>26434</v>
      </c>
    </row>
    <row r="3477" spans="1:14">
      <c r="A3477">
        <v>39980</v>
      </c>
      <c r="B3477" t="s">
        <v>3370</v>
      </c>
      <c r="C3477" t="s">
        <v>22384</v>
      </c>
      <c r="D3477" t="s">
        <v>31316</v>
      </c>
      <c r="E3477" t="s">
        <v>45671</v>
      </c>
      <c r="F3477" t="s">
        <v>22384</v>
      </c>
      <c r="G3477" t="s">
        <v>46302</v>
      </c>
      <c r="H3477" t="s">
        <v>48020</v>
      </c>
      <c r="I3477" t="s">
        <v>48020</v>
      </c>
      <c r="J3477" t="s">
        <v>48033</v>
      </c>
      <c r="K3477" t="s">
        <v>45638</v>
      </c>
      <c r="L3477" t="s">
        <v>48106</v>
      </c>
      <c r="M3477" t="s">
        <v>26434</v>
      </c>
      <c r="N3477" t="s">
        <v>48135</v>
      </c>
    </row>
    <row r="3478" spans="1:14">
      <c r="A3478">
        <v>39981</v>
      </c>
      <c r="B3478" t="s">
        <v>3371</v>
      </c>
      <c r="C3478" t="s">
        <v>21173</v>
      </c>
      <c r="D3478" t="s">
        <v>31317</v>
      </c>
      <c r="E3478" t="s">
        <v>45652</v>
      </c>
      <c r="F3478" t="s">
        <v>21173</v>
      </c>
      <c r="G3478" t="s">
        <v>21173</v>
      </c>
      <c r="H3478" t="s">
        <v>48020</v>
      </c>
      <c r="I3478" t="s">
        <v>48020</v>
      </c>
      <c r="J3478" t="s">
        <v>48034</v>
      </c>
      <c r="K3478" t="s">
        <v>45642</v>
      </c>
      <c r="L3478" t="s">
        <v>48109</v>
      </c>
      <c r="M3478" t="s">
        <v>26434</v>
      </c>
      <c r="N3478" t="s">
        <v>26434</v>
      </c>
    </row>
    <row r="3479" spans="1:14">
      <c r="A3479">
        <v>39983</v>
      </c>
      <c r="B3479" t="s">
        <v>3372</v>
      </c>
      <c r="C3479" t="s">
        <v>20747</v>
      </c>
      <c r="D3479" t="s">
        <v>31318</v>
      </c>
      <c r="E3479" t="s">
        <v>45653</v>
      </c>
      <c r="F3479" t="s">
        <v>20747</v>
      </c>
      <c r="G3479" t="s">
        <v>21343</v>
      </c>
      <c r="H3479" t="s">
        <v>48020</v>
      </c>
      <c r="I3479" t="s">
        <v>48020</v>
      </c>
      <c r="J3479" t="s">
        <v>48037</v>
      </c>
      <c r="K3479" t="s">
        <v>45660</v>
      </c>
      <c r="L3479" t="s">
        <v>48105</v>
      </c>
      <c r="M3479" t="s">
        <v>26434</v>
      </c>
      <c r="N3479" t="s">
        <v>26434</v>
      </c>
    </row>
    <row r="3480" spans="1:14">
      <c r="A3480">
        <v>39990</v>
      </c>
      <c r="B3480" t="s">
        <v>3373</v>
      </c>
      <c r="C3480" t="s">
        <v>21394</v>
      </c>
      <c r="D3480" t="s">
        <v>31319</v>
      </c>
      <c r="E3480" t="s">
        <v>45670</v>
      </c>
      <c r="F3480" t="s">
        <v>21394</v>
      </c>
      <c r="G3480" t="s">
        <v>20495</v>
      </c>
      <c r="H3480" t="s">
        <v>48020</v>
      </c>
      <c r="I3480" t="s">
        <v>48020</v>
      </c>
      <c r="J3480" t="s">
        <v>48035</v>
      </c>
      <c r="K3480" t="s">
        <v>45645</v>
      </c>
      <c r="L3480" t="s">
        <v>48115</v>
      </c>
      <c r="M3480" t="s">
        <v>26434</v>
      </c>
      <c r="N3480" t="s">
        <v>26434</v>
      </c>
    </row>
    <row r="3481" spans="1:14">
      <c r="A3481">
        <v>39995</v>
      </c>
      <c r="B3481" t="s">
        <v>3374</v>
      </c>
      <c r="C3481" t="s">
        <v>20388</v>
      </c>
      <c r="D3481" t="s">
        <v>28482</v>
      </c>
      <c r="E3481" t="s">
        <v>45638</v>
      </c>
      <c r="F3481" t="s">
        <v>20388</v>
      </c>
      <c r="G3481" t="s">
        <v>27414</v>
      </c>
      <c r="H3481" t="s">
        <v>48020</v>
      </c>
      <c r="I3481" t="s">
        <v>48020</v>
      </c>
      <c r="J3481" t="s">
        <v>48036</v>
      </c>
      <c r="K3481" t="s">
        <v>45657</v>
      </c>
      <c r="L3481" t="s">
        <v>48105</v>
      </c>
      <c r="M3481" t="s">
        <v>26434</v>
      </c>
      <c r="N3481" t="s">
        <v>48135</v>
      </c>
    </row>
    <row r="3482" spans="1:14">
      <c r="A3482">
        <v>39996</v>
      </c>
      <c r="B3482" t="s">
        <v>3375</v>
      </c>
      <c r="C3482" t="s">
        <v>22385</v>
      </c>
      <c r="D3482" t="s">
        <v>31320</v>
      </c>
      <c r="E3482" t="s">
        <v>45641</v>
      </c>
      <c r="F3482" t="s">
        <v>22385</v>
      </c>
      <c r="G3482" t="s">
        <v>23133</v>
      </c>
      <c r="H3482" t="s">
        <v>48020</v>
      </c>
      <c r="I3482" t="s">
        <v>48020</v>
      </c>
      <c r="J3482" t="s">
        <v>48053</v>
      </c>
      <c r="K3482" t="s">
        <v>45660</v>
      </c>
      <c r="L3482" t="s">
        <v>48114</v>
      </c>
      <c r="M3482" t="s">
        <v>26434</v>
      </c>
      <c r="N3482" t="s">
        <v>26434</v>
      </c>
    </row>
    <row r="3483" spans="1:14">
      <c r="A3483">
        <v>39997</v>
      </c>
      <c r="B3483" t="s">
        <v>3376</v>
      </c>
      <c r="C3483" t="s">
        <v>22386</v>
      </c>
      <c r="D3483" t="s">
        <v>31321</v>
      </c>
      <c r="E3483" t="s">
        <v>45648</v>
      </c>
      <c r="F3483" t="s">
        <v>22386</v>
      </c>
      <c r="G3483" t="s">
        <v>46303</v>
      </c>
      <c r="H3483" t="s">
        <v>48020</v>
      </c>
      <c r="I3483" t="s">
        <v>48020</v>
      </c>
      <c r="J3483" t="s">
        <v>48042</v>
      </c>
      <c r="K3483" t="s">
        <v>45639</v>
      </c>
      <c r="L3483" t="s">
        <v>48104</v>
      </c>
      <c r="M3483" t="s">
        <v>26434</v>
      </c>
      <c r="N3483" t="s">
        <v>48135</v>
      </c>
    </row>
    <row r="3484" spans="1:14">
      <c r="A3484">
        <v>39998</v>
      </c>
      <c r="B3484" t="s">
        <v>3377</v>
      </c>
      <c r="C3484" t="s">
        <v>22387</v>
      </c>
      <c r="D3484" t="s">
        <v>31322</v>
      </c>
      <c r="E3484" t="s">
        <v>45669</v>
      </c>
      <c r="F3484" t="s">
        <v>22387</v>
      </c>
      <c r="G3484" t="s">
        <v>46229</v>
      </c>
      <c r="H3484" t="s">
        <v>48020</v>
      </c>
      <c r="I3484" t="s">
        <v>48020</v>
      </c>
      <c r="J3484" t="s">
        <v>48046</v>
      </c>
      <c r="K3484" t="s">
        <v>45636</v>
      </c>
      <c r="L3484" t="s">
        <v>48124</v>
      </c>
      <c r="M3484" t="s">
        <v>26434</v>
      </c>
      <c r="N3484" t="s">
        <v>26434</v>
      </c>
    </row>
    <row r="3485" spans="1:14">
      <c r="A3485">
        <v>39998</v>
      </c>
      <c r="B3485" t="s">
        <v>3378</v>
      </c>
      <c r="C3485" t="s">
        <v>18713</v>
      </c>
      <c r="D3485" t="s">
        <v>31323</v>
      </c>
      <c r="E3485" t="s">
        <v>45644</v>
      </c>
      <c r="F3485" t="s">
        <v>18713</v>
      </c>
      <c r="G3485" t="s">
        <v>18713</v>
      </c>
      <c r="H3485" t="s">
        <v>48020</v>
      </c>
      <c r="I3485" t="s">
        <v>48020</v>
      </c>
      <c r="J3485" t="s">
        <v>48044</v>
      </c>
      <c r="K3485" t="s">
        <v>45651</v>
      </c>
      <c r="L3485" t="s">
        <v>48110</v>
      </c>
      <c r="M3485" t="s">
        <v>26434</v>
      </c>
      <c r="N3485" t="s">
        <v>48135</v>
      </c>
    </row>
    <row r="3486" spans="1:14">
      <c r="A3486">
        <v>39998</v>
      </c>
      <c r="B3486" t="s">
        <v>3379</v>
      </c>
      <c r="C3486" t="s">
        <v>22388</v>
      </c>
      <c r="D3486" t="s">
        <v>31324</v>
      </c>
      <c r="E3486" t="s">
        <v>45664</v>
      </c>
      <c r="F3486" t="s">
        <v>22388</v>
      </c>
      <c r="G3486" t="s">
        <v>46304</v>
      </c>
      <c r="H3486" t="s">
        <v>48020</v>
      </c>
      <c r="I3486" t="s">
        <v>48020</v>
      </c>
      <c r="J3486" t="s">
        <v>48045</v>
      </c>
      <c r="K3486" t="s">
        <v>45640</v>
      </c>
      <c r="L3486" t="s">
        <v>48108</v>
      </c>
      <c r="M3486" t="s">
        <v>26434</v>
      </c>
      <c r="N3486" t="s">
        <v>26434</v>
      </c>
    </row>
    <row r="3487" spans="1:14">
      <c r="A3487">
        <v>39999</v>
      </c>
      <c r="B3487" t="s">
        <v>3380</v>
      </c>
      <c r="C3487" t="s">
        <v>20305</v>
      </c>
      <c r="D3487" t="s">
        <v>31325</v>
      </c>
      <c r="E3487" t="s">
        <v>45657</v>
      </c>
      <c r="F3487" t="s">
        <v>20305</v>
      </c>
      <c r="G3487" t="s">
        <v>20305</v>
      </c>
      <c r="H3487" t="s">
        <v>48024</v>
      </c>
      <c r="I3487" t="s">
        <v>48024</v>
      </c>
      <c r="J3487" t="s">
        <v>48083</v>
      </c>
      <c r="K3487" t="s">
        <v>45638</v>
      </c>
      <c r="L3487" t="s">
        <v>48131</v>
      </c>
      <c r="M3487" t="s">
        <v>26434</v>
      </c>
      <c r="N3487" t="s">
        <v>26434</v>
      </c>
    </row>
    <row r="3488" spans="1:14">
      <c r="A3488">
        <v>40000</v>
      </c>
      <c r="B3488" t="s">
        <v>3381</v>
      </c>
      <c r="C3488" t="s">
        <v>22389</v>
      </c>
      <c r="D3488" t="s">
        <v>31326</v>
      </c>
      <c r="E3488" t="s">
        <v>45649</v>
      </c>
      <c r="F3488" t="s">
        <v>22389</v>
      </c>
      <c r="G3488" t="s">
        <v>46305</v>
      </c>
      <c r="H3488" t="s">
        <v>48020</v>
      </c>
      <c r="I3488" t="s">
        <v>48020</v>
      </c>
      <c r="J3488" t="s">
        <v>48036</v>
      </c>
      <c r="K3488" t="s">
        <v>45670</v>
      </c>
      <c r="L3488" t="s">
        <v>48110</v>
      </c>
      <c r="M3488" t="s">
        <v>26434</v>
      </c>
      <c r="N3488" t="s">
        <v>48135</v>
      </c>
    </row>
    <row r="3489" spans="1:14">
      <c r="A3489">
        <v>40000</v>
      </c>
      <c r="B3489" t="s">
        <v>3382</v>
      </c>
      <c r="C3489" t="s">
        <v>22390</v>
      </c>
      <c r="D3489" t="s">
        <v>31327</v>
      </c>
      <c r="E3489" t="s">
        <v>45664</v>
      </c>
      <c r="F3489" t="s">
        <v>22390</v>
      </c>
      <c r="G3489" t="s">
        <v>25249</v>
      </c>
      <c r="H3489" t="s">
        <v>48020</v>
      </c>
      <c r="I3489" t="s">
        <v>48020</v>
      </c>
      <c r="J3489" t="s">
        <v>48037</v>
      </c>
      <c r="K3489" t="s">
        <v>45647</v>
      </c>
      <c r="L3489" t="s">
        <v>48105</v>
      </c>
      <c r="M3489" t="s">
        <v>26434</v>
      </c>
      <c r="N3489" t="s">
        <v>26434</v>
      </c>
    </row>
    <row r="3490" spans="1:14">
      <c r="A3490">
        <v>40000</v>
      </c>
      <c r="B3490" t="s">
        <v>3383</v>
      </c>
      <c r="C3490" t="s">
        <v>22266</v>
      </c>
      <c r="D3490" t="s">
        <v>31328</v>
      </c>
      <c r="E3490" t="s">
        <v>45646</v>
      </c>
      <c r="F3490" t="s">
        <v>22266</v>
      </c>
      <c r="G3490" t="s">
        <v>20699</v>
      </c>
      <c r="H3490" t="s">
        <v>48020</v>
      </c>
      <c r="I3490" t="s">
        <v>48020</v>
      </c>
      <c r="J3490" t="s">
        <v>48037</v>
      </c>
      <c r="K3490" t="s">
        <v>45647</v>
      </c>
      <c r="L3490" t="s">
        <v>48105</v>
      </c>
      <c r="M3490" t="s">
        <v>26434</v>
      </c>
      <c r="N3490" t="s">
        <v>26434</v>
      </c>
    </row>
    <row r="3491" spans="1:14">
      <c r="A3491">
        <v>40001</v>
      </c>
      <c r="B3491" t="s">
        <v>3384</v>
      </c>
      <c r="C3491" t="s">
        <v>22391</v>
      </c>
      <c r="D3491" t="s">
        <v>31329</v>
      </c>
      <c r="E3491" t="s">
        <v>45647</v>
      </c>
      <c r="F3491" t="s">
        <v>22391</v>
      </c>
      <c r="G3491" t="s">
        <v>46306</v>
      </c>
      <c r="H3491" t="s">
        <v>48020</v>
      </c>
      <c r="I3491" t="s">
        <v>48020</v>
      </c>
      <c r="J3491" t="s">
        <v>48041</v>
      </c>
      <c r="K3491" t="s">
        <v>45657</v>
      </c>
      <c r="L3491" t="s">
        <v>48100</v>
      </c>
      <c r="M3491" t="s">
        <v>26434</v>
      </c>
      <c r="N3491" t="s">
        <v>26434</v>
      </c>
    </row>
    <row r="3492" spans="1:14">
      <c r="A3492">
        <v>40003</v>
      </c>
      <c r="B3492" t="s">
        <v>540</v>
      </c>
      <c r="C3492" t="s">
        <v>20394</v>
      </c>
      <c r="D3492" t="s">
        <v>31330</v>
      </c>
      <c r="E3492" t="s">
        <v>45657</v>
      </c>
      <c r="F3492" t="s">
        <v>20394</v>
      </c>
      <c r="G3492" t="s">
        <v>21915</v>
      </c>
      <c r="H3492" t="s">
        <v>48020</v>
      </c>
      <c r="I3492" t="s">
        <v>48020</v>
      </c>
      <c r="J3492" t="s">
        <v>48040</v>
      </c>
      <c r="K3492" t="s">
        <v>45663</v>
      </c>
      <c r="L3492" t="s">
        <v>48104</v>
      </c>
      <c r="M3492" t="s">
        <v>26434</v>
      </c>
      <c r="N3492" t="s">
        <v>26434</v>
      </c>
    </row>
    <row r="3493" spans="1:14">
      <c r="A3493">
        <v>40006</v>
      </c>
      <c r="B3493" t="s">
        <v>3385</v>
      </c>
      <c r="C3493" t="s">
        <v>20281</v>
      </c>
      <c r="D3493" t="s">
        <v>31331</v>
      </c>
      <c r="E3493" t="s">
        <v>45648</v>
      </c>
      <c r="F3493" t="s">
        <v>20281</v>
      </c>
      <c r="G3493" t="s">
        <v>20281</v>
      </c>
      <c r="H3493" t="s">
        <v>48020</v>
      </c>
      <c r="I3493" t="s">
        <v>48020</v>
      </c>
      <c r="J3493" t="s">
        <v>48034</v>
      </c>
      <c r="K3493" t="s">
        <v>45638</v>
      </c>
      <c r="L3493" t="s">
        <v>48109</v>
      </c>
      <c r="M3493" t="s">
        <v>26434</v>
      </c>
      <c r="N3493" t="s">
        <v>26434</v>
      </c>
    </row>
    <row r="3494" spans="1:14">
      <c r="A3494">
        <v>40010</v>
      </c>
      <c r="B3494" t="s">
        <v>3386</v>
      </c>
      <c r="C3494" t="s">
        <v>20153</v>
      </c>
      <c r="D3494" t="s">
        <v>31332</v>
      </c>
      <c r="E3494" t="s">
        <v>45648</v>
      </c>
      <c r="F3494" t="s">
        <v>20153</v>
      </c>
      <c r="G3494" t="s">
        <v>20693</v>
      </c>
      <c r="H3494" t="s">
        <v>48020</v>
      </c>
      <c r="I3494" t="s">
        <v>48020</v>
      </c>
      <c r="J3494" t="s">
        <v>48040</v>
      </c>
      <c r="K3494" t="s">
        <v>45656</v>
      </c>
      <c r="L3494" t="s">
        <v>48111</v>
      </c>
      <c r="M3494" t="s">
        <v>26434</v>
      </c>
      <c r="N3494" t="s">
        <v>26434</v>
      </c>
    </row>
    <row r="3495" spans="1:14">
      <c r="A3495">
        <v>40017</v>
      </c>
      <c r="B3495" t="s">
        <v>3387</v>
      </c>
      <c r="C3495" t="s">
        <v>22392</v>
      </c>
      <c r="D3495" t="s">
        <v>31333</v>
      </c>
      <c r="E3495" t="s">
        <v>45648</v>
      </c>
      <c r="F3495" t="s">
        <v>22392</v>
      </c>
      <c r="G3495" t="s">
        <v>46307</v>
      </c>
      <c r="H3495" t="s">
        <v>48020</v>
      </c>
      <c r="I3495" t="s">
        <v>48020</v>
      </c>
      <c r="J3495" t="s">
        <v>48035</v>
      </c>
      <c r="K3495" t="s">
        <v>45657</v>
      </c>
      <c r="L3495" t="s">
        <v>48100</v>
      </c>
      <c r="M3495" t="s">
        <v>26434</v>
      </c>
      <c r="N3495" t="s">
        <v>26434</v>
      </c>
    </row>
    <row r="3496" spans="1:14">
      <c r="A3496">
        <v>40019</v>
      </c>
      <c r="B3496" t="s">
        <v>3388</v>
      </c>
      <c r="C3496" t="s">
        <v>21086</v>
      </c>
      <c r="D3496" t="s">
        <v>31334</v>
      </c>
      <c r="E3496" t="s">
        <v>45652</v>
      </c>
      <c r="F3496" t="s">
        <v>21086</v>
      </c>
      <c r="G3496" t="s">
        <v>20660</v>
      </c>
      <c r="H3496" t="s">
        <v>48020</v>
      </c>
      <c r="I3496" t="s">
        <v>48020</v>
      </c>
      <c r="J3496" t="s">
        <v>48053</v>
      </c>
      <c r="K3496" t="s">
        <v>45643</v>
      </c>
      <c r="L3496" t="s">
        <v>48123</v>
      </c>
      <c r="M3496" t="s">
        <v>26434</v>
      </c>
      <c r="N3496" t="s">
        <v>26434</v>
      </c>
    </row>
    <row r="3497" spans="1:14">
      <c r="A3497">
        <v>40022</v>
      </c>
      <c r="B3497" t="s">
        <v>3389</v>
      </c>
      <c r="C3497" t="s">
        <v>20793</v>
      </c>
      <c r="D3497" t="s">
        <v>28482</v>
      </c>
      <c r="E3497" t="s">
        <v>45654</v>
      </c>
      <c r="F3497" t="s">
        <v>20793</v>
      </c>
      <c r="G3497" t="s">
        <v>20793</v>
      </c>
      <c r="H3497" t="s">
        <v>48020</v>
      </c>
      <c r="I3497" t="s">
        <v>48020</v>
      </c>
      <c r="J3497" t="s">
        <v>48034</v>
      </c>
      <c r="K3497" t="s">
        <v>45640</v>
      </c>
      <c r="L3497" t="s">
        <v>48107</v>
      </c>
      <c r="M3497" t="s">
        <v>26434</v>
      </c>
      <c r="N3497" t="s">
        <v>48135</v>
      </c>
    </row>
    <row r="3498" spans="1:14">
      <c r="A3498">
        <v>40022</v>
      </c>
      <c r="B3498" t="s">
        <v>3390</v>
      </c>
      <c r="C3498" t="s">
        <v>22393</v>
      </c>
      <c r="D3498" t="s">
        <v>31335</v>
      </c>
      <c r="E3498" t="s">
        <v>45659</v>
      </c>
      <c r="F3498" t="s">
        <v>22393</v>
      </c>
      <c r="G3498" t="s">
        <v>46308</v>
      </c>
      <c r="H3498" t="s">
        <v>48020</v>
      </c>
      <c r="I3498" t="s">
        <v>48020</v>
      </c>
      <c r="J3498" t="s">
        <v>48033</v>
      </c>
      <c r="K3498" t="s">
        <v>45640</v>
      </c>
      <c r="L3498" t="s">
        <v>48108</v>
      </c>
      <c r="M3498" t="s">
        <v>26434</v>
      </c>
      <c r="N3498" t="s">
        <v>26434</v>
      </c>
    </row>
    <row r="3499" spans="1:14">
      <c r="A3499">
        <v>40030</v>
      </c>
      <c r="B3499" t="s">
        <v>3391</v>
      </c>
      <c r="C3499" t="s">
        <v>22394</v>
      </c>
      <c r="D3499" t="s">
        <v>31336</v>
      </c>
      <c r="E3499" t="s">
        <v>45647</v>
      </c>
      <c r="F3499" t="s">
        <v>22394</v>
      </c>
      <c r="G3499" t="s">
        <v>21093</v>
      </c>
      <c r="H3499" t="s">
        <v>48020</v>
      </c>
      <c r="I3499" t="s">
        <v>48020</v>
      </c>
      <c r="J3499" t="s">
        <v>48038</v>
      </c>
      <c r="K3499" t="s">
        <v>45642</v>
      </c>
      <c r="L3499" t="s">
        <v>48110</v>
      </c>
      <c r="M3499" t="s">
        <v>26434</v>
      </c>
      <c r="N3499" t="s">
        <v>26434</v>
      </c>
    </row>
    <row r="3500" spans="1:14">
      <c r="A3500">
        <v>40039</v>
      </c>
      <c r="B3500" t="s">
        <v>3392</v>
      </c>
      <c r="C3500" t="s">
        <v>21109</v>
      </c>
      <c r="D3500" t="s">
        <v>31337</v>
      </c>
      <c r="E3500" t="s">
        <v>45675</v>
      </c>
      <c r="F3500" t="s">
        <v>21109</v>
      </c>
      <c r="G3500" t="s">
        <v>21728</v>
      </c>
      <c r="H3500" t="s">
        <v>48020</v>
      </c>
      <c r="I3500" t="s">
        <v>48020</v>
      </c>
      <c r="J3500" t="s">
        <v>48041</v>
      </c>
      <c r="K3500" t="s">
        <v>45640</v>
      </c>
      <c r="L3500" t="s">
        <v>48110</v>
      </c>
      <c r="M3500" t="s">
        <v>26434</v>
      </c>
      <c r="N3500" t="s">
        <v>26434</v>
      </c>
    </row>
    <row r="3501" spans="1:14">
      <c r="A3501">
        <v>40039</v>
      </c>
      <c r="B3501" t="s">
        <v>3393</v>
      </c>
      <c r="C3501" t="s">
        <v>20808</v>
      </c>
      <c r="D3501" t="s">
        <v>31338</v>
      </c>
      <c r="E3501" t="s">
        <v>45649</v>
      </c>
      <c r="F3501" t="s">
        <v>20808</v>
      </c>
      <c r="G3501" t="s">
        <v>20808</v>
      </c>
      <c r="H3501" t="s">
        <v>48020</v>
      </c>
      <c r="I3501" t="s">
        <v>48020</v>
      </c>
      <c r="J3501" t="s">
        <v>48040</v>
      </c>
      <c r="K3501" t="s">
        <v>45656</v>
      </c>
      <c r="L3501" t="s">
        <v>48105</v>
      </c>
      <c r="M3501" t="s">
        <v>26434</v>
      </c>
      <c r="N3501" t="s">
        <v>26434</v>
      </c>
    </row>
    <row r="3502" spans="1:14">
      <c r="A3502">
        <v>40039</v>
      </c>
      <c r="B3502" t="s">
        <v>3394</v>
      </c>
      <c r="C3502" t="s">
        <v>22282</v>
      </c>
      <c r="D3502" t="s">
        <v>31339</v>
      </c>
      <c r="E3502" t="s">
        <v>45640</v>
      </c>
      <c r="F3502" t="s">
        <v>22282</v>
      </c>
      <c r="G3502" t="s">
        <v>23526</v>
      </c>
      <c r="H3502" t="s">
        <v>48020</v>
      </c>
      <c r="I3502" t="s">
        <v>48020</v>
      </c>
      <c r="J3502" t="s">
        <v>48076</v>
      </c>
      <c r="K3502" t="s">
        <v>48097</v>
      </c>
      <c r="L3502" t="s">
        <v>48103</v>
      </c>
      <c r="M3502" t="s">
        <v>26434</v>
      </c>
      <c r="N3502" t="s">
        <v>26434</v>
      </c>
    </row>
    <row r="3503" spans="1:14">
      <c r="A3503">
        <v>40044</v>
      </c>
      <c r="B3503" t="s">
        <v>3395</v>
      </c>
      <c r="C3503" t="s">
        <v>20412</v>
      </c>
      <c r="D3503" t="s">
        <v>31340</v>
      </c>
      <c r="E3503" t="s">
        <v>45658</v>
      </c>
      <c r="F3503" t="s">
        <v>20412</v>
      </c>
      <c r="G3503" t="s">
        <v>20412</v>
      </c>
      <c r="H3503" t="s">
        <v>48020</v>
      </c>
      <c r="I3503" t="s">
        <v>48020</v>
      </c>
      <c r="J3503" t="s">
        <v>48034</v>
      </c>
      <c r="K3503" t="s">
        <v>45664</v>
      </c>
      <c r="L3503" t="s">
        <v>48107</v>
      </c>
      <c r="M3503" t="s">
        <v>26434</v>
      </c>
      <c r="N3503" t="s">
        <v>26434</v>
      </c>
    </row>
    <row r="3504" spans="1:14">
      <c r="A3504">
        <v>40044</v>
      </c>
      <c r="B3504" t="s">
        <v>3396</v>
      </c>
      <c r="C3504" t="s">
        <v>20538</v>
      </c>
      <c r="D3504" t="s">
        <v>31341</v>
      </c>
      <c r="E3504" t="s">
        <v>45647</v>
      </c>
      <c r="F3504" t="s">
        <v>20538</v>
      </c>
      <c r="G3504" t="s">
        <v>20171</v>
      </c>
      <c r="H3504" t="s">
        <v>48020</v>
      </c>
      <c r="I3504" t="s">
        <v>48020</v>
      </c>
      <c r="J3504" t="s">
        <v>48044</v>
      </c>
      <c r="K3504" t="s">
        <v>45638</v>
      </c>
      <c r="L3504" t="s">
        <v>48109</v>
      </c>
      <c r="M3504" t="s">
        <v>26434</v>
      </c>
      <c r="N3504" t="s">
        <v>26434</v>
      </c>
    </row>
    <row r="3505" spans="1:14">
      <c r="A3505">
        <v>40045</v>
      </c>
      <c r="B3505" t="s">
        <v>3397</v>
      </c>
      <c r="C3505" t="s">
        <v>22395</v>
      </c>
      <c r="D3505" t="s">
        <v>28482</v>
      </c>
      <c r="E3505" t="s">
        <v>45646</v>
      </c>
      <c r="F3505" t="s">
        <v>22395</v>
      </c>
      <c r="G3505" t="s">
        <v>46309</v>
      </c>
      <c r="H3505" t="s">
        <v>48020</v>
      </c>
      <c r="I3505" t="s">
        <v>48020</v>
      </c>
      <c r="J3505" t="s">
        <v>48044</v>
      </c>
      <c r="K3505" t="s">
        <v>48097</v>
      </c>
      <c r="L3505" t="s">
        <v>48103</v>
      </c>
      <c r="M3505" t="s">
        <v>26434</v>
      </c>
      <c r="N3505" t="s">
        <v>48135</v>
      </c>
    </row>
    <row r="3506" spans="1:14">
      <c r="A3506">
        <v>40045</v>
      </c>
      <c r="B3506" t="s">
        <v>3398</v>
      </c>
      <c r="C3506" t="s">
        <v>21716</v>
      </c>
      <c r="D3506" t="s">
        <v>31342</v>
      </c>
      <c r="E3506" t="s">
        <v>45660</v>
      </c>
      <c r="F3506" t="s">
        <v>21716</v>
      </c>
      <c r="G3506" t="s">
        <v>27369</v>
      </c>
      <c r="H3506" t="s">
        <v>48020</v>
      </c>
      <c r="I3506" t="s">
        <v>48020</v>
      </c>
      <c r="J3506" t="s">
        <v>48040</v>
      </c>
      <c r="K3506" t="s">
        <v>45642</v>
      </c>
      <c r="L3506" t="s">
        <v>48110</v>
      </c>
      <c r="M3506" t="s">
        <v>26434</v>
      </c>
      <c r="N3506" t="s">
        <v>48135</v>
      </c>
    </row>
    <row r="3507" spans="1:14">
      <c r="A3507">
        <v>40046</v>
      </c>
      <c r="B3507" t="s">
        <v>3399</v>
      </c>
      <c r="C3507" t="s">
        <v>22396</v>
      </c>
      <c r="D3507" t="s">
        <v>31343</v>
      </c>
      <c r="E3507" t="s">
        <v>45650</v>
      </c>
      <c r="F3507" t="s">
        <v>22396</v>
      </c>
      <c r="G3507" t="s">
        <v>20868</v>
      </c>
      <c r="H3507" t="s">
        <v>48020</v>
      </c>
      <c r="I3507" t="s">
        <v>48020</v>
      </c>
      <c r="J3507" t="s">
        <v>48036</v>
      </c>
      <c r="K3507" t="s">
        <v>45641</v>
      </c>
      <c r="L3507" t="s">
        <v>48105</v>
      </c>
      <c r="M3507" t="s">
        <v>26434</v>
      </c>
      <c r="N3507" t="s">
        <v>48135</v>
      </c>
    </row>
    <row r="3508" spans="1:14">
      <c r="A3508">
        <v>40046</v>
      </c>
      <c r="B3508" t="s">
        <v>3400</v>
      </c>
      <c r="C3508" t="s">
        <v>20378</v>
      </c>
      <c r="D3508" t="s">
        <v>31344</v>
      </c>
      <c r="E3508" t="s">
        <v>45639</v>
      </c>
      <c r="F3508" t="s">
        <v>20378</v>
      </c>
      <c r="G3508" t="s">
        <v>27953</v>
      </c>
      <c r="H3508" t="s">
        <v>48020</v>
      </c>
      <c r="I3508" t="s">
        <v>48020</v>
      </c>
      <c r="J3508" t="s">
        <v>48036</v>
      </c>
      <c r="K3508" t="s">
        <v>45638</v>
      </c>
      <c r="L3508" t="s">
        <v>48105</v>
      </c>
      <c r="M3508" t="s">
        <v>26434</v>
      </c>
      <c r="N3508" t="s">
        <v>26434</v>
      </c>
    </row>
    <row r="3509" spans="1:14">
      <c r="A3509">
        <v>40047</v>
      </c>
      <c r="B3509" t="s">
        <v>3401</v>
      </c>
      <c r="C3509" t="s">
        <v>22397</v>
      </c>
      <c r="D3509" t="s">
        <v>31345</v>
      </c>
      <c r="E3509" t="s">
        <v>45649</v>
      </c>
      <c r="F3509" t="s">
        <v>22397</v>
      </c>
      <c r="G3509" t="s">
        <v>22397</v>
      </c>
      <c r="H3509" t="s">
        <v>48020</v>
      </c>
      <c r="I3509" t="s">
        <v>48020</v>
      </c>
      <c r="J3509" t="s">
        <v>48040</v>
      </c>
      <c r="K3509" t="s">
        <v>45656</v>
      </c>
      <c r="L3509" t="s">
        <v>48110</v>
      </c>
      <c r="M3509" t="s">
        <v>26434</v>
      </c>
      <c r="N3509" t="s">
        <v>26434</v>
      </c>
    </row>
    <row r="3510" spans="1:14">
      <c r="A3510">
        <v>40057</v>
      </c>
      <c r="B3510" t="s">
        <v>3402</v>
      </c>
      <c r="C3510" t="s">
        <v>22398</v>
      </c>
      <c r="D3510" t="s">
        <v>31346</v>
      </c>
      <c r="E3510" t="s">
        <v>45641</v>
      </c>
      <c r="F3510" t="s">
        <v>22398</v>
      </c>
      <c r="G3510" t="s">
        <v>22398</v>
      </c>
      <c r="H3510" t="s">
        <v>48020</v>
      </c>
      <c r="I3510" t="s">
        <v>48020</v>
      </c>
      <c r="J3510" t="s">
        <v>48042</v>
      </c>
      <c r="K3510" t="s">
        <v>45658</v>
      </c>
      <c r="L3510" t="s">
        <v>48105</v>
      </c>
      <c r="M3510" t="s">
        <v>26434</v>
      </c>
      <c r="N3510" t="s">
        <v>26434</v>
      </c>
    </row>
    <row r="3511" spans="1:14">
      <c r="A3511">
        <v>40059</v>
      </c>
      <c r="B3511" t="s">
        <v>3403</v>
      </c>
      <c r="C3511" t="s">
        <v>22399</v>
      </c>
      <c r="D3511" t="s">
        <v>31347</v>
      </c>
      <c r="E3511" t="s">
        <v>45643</v>
      </c>
      <c r="F3511" t="s">
        <v>22399</v>
      </c>
      <c r="G3511" t="s">
        <v>22399</v>
      </c>
      <c r="H3511" t="s">
        <v>48020</v>
      </c>
      <c r="I3511" t="s">
        <v>48020</v>
      </c>
      <c r="J3511" t="s">
        <v>48035</v>
      </c>
      <c r="K3511" t="s">
        <v>45651</v>
      </c>
      <c r="L3511" t="s">
        <v>48110</v>
      </c>
      <c r="M3511" t="s">
        <v>26434</v>
      </c>
      <c r="N3511" t="s">
        <v>26434</v>
      </c>
    </row>
    <row r="3512" spans="1:14">
      <c r="A3512">
        <v>40061</v>
      </c>
      <c r="B3512" t="s">
        <v>3404</v>
      </c>
      <c r="C3512" t="s">
        <v>22400</v>
      </c>
      <c r="D3512" t="s">
        <v>31348</v>
      </c>
      <c r="E3512" t="s">
        <v>45669</v>
      </c>
      <c r="F3512" t="s">
        <v>22400</v>
      </c>
      <c r="G3512" t="s">
        <v>46247</v>
      </c>
      <c r="H3512" t="s">
        <v>48020</v>
      </c>
      <c r="I3512" t="s">
        <v>48020</v>
      </c>
      <c r="J3512" t="s">
        <v>48042</v>
      </c>
      <c r="K3512" t="s">
        <v>45659</v>
      </c>
      <c r="L3512" t="s">
        <v>48100</v>
      </c>
      <c r="M3512" t="s">
        <v>26434</v>
      </c>
      <c r="N3512" t="s">
        <v>26434</v>
      </c>
    </row>
    <row r="3513" spans="1:14">
      <c r="A3513">
        <v>40063</v>
      </c>
      <c r="B3513" t="s">
        <v>3405</v>
      </c>
      <c r="C3513" t="s">
        <v>22401</v>
      </c>
      <c r="D3513" t="s">
        <v>31349</v>
      </c>
      <c r="E3513" t="s">
        <v>45636</v>
      </c>
      <c r="F3513" t="s">
        <v>22401</v>
      </c>
      <c r="G3513" t="s">
        <v>25171</v>
      </c>
      <c r="H3513" t="s">
        <v>48020</v>
      </c>
      <c r="I3513" t="s">
        <v>48020</v>
      </c>
      <c r="J3513" t="s">
        <v>48040</v>
      </c>
      <c r="K3513" t="s">
        <v>48097</v>
      </c>
      <c r="L3513" t="s">
        <v>48103</v>
      </c>
      <c r="M3513" t="s">
        <v>26434</v>
      </c>
      <c r="N3513" t="s">
        <v>26434</v>
      </c>
    </row>
    <row r="3514" spans="1:14">
      <c r="A3514">
        <v>40066</v>
      </c>
      <c r="B3514" t="s">
        <v>3406</v>
      </c>
      <c r="C3514" t="s">
        <v>20288</v>
      </c>
      <c r="D3514" t="s">
        <v>31350</v>
      </c>
      <c r="E3514" t="s">
        <v>45648</v>
      </c>
      <c r="F3514" t="s">
        <v>20288</v>
      </c>
      <c r="G3514" t="s">
        <v>20660</v>
      </c>
      <c r="H3514" t="s">
        <v>48020</v>
      </c>
      <c r="I3514" t="s">
        <v>48020</v>
      </c>
      <c r="J3514" t="s">
        <v>48035</v>
      </c>
      <c r="K3514" t="s">
        <v>48097</v>
      </c>
      <c r="L3514" t="s">
        <v>48103</v>
      </c>
      <c r="M3514" t="s">
        <v>26434</v>
      </c>
      <c r="N3514" t="s">
        <v>26434</v>
      </c>
    </row>
    <row r="3515" spans="1:14">
      <c r="A3515">
        <v>40068</v>
      </c>
      <c r="B3515" t="s">
        <v>3407</v>
      </c>
      <c r="C3515" t="s">
        <v>22402</v>
      </c>
      <c r="D3515" t="s">
        <v>31351</v>
      </c>
      <c r="E3515" t="s">
        <v>45677</v>
      </c>
      <c r="F3515" t="s">
        <v>22402</v>
      </c>
      <c r="G3515" t="s">
        <v>45956</v>
      </c>
      <c r="H3515" t="s">
        <v>48020</v>
      </c>
      <c r="I3515" t="s">
        <v>48020</v>
      </c>
      <c r="J3515" t="s">
        <v>48037</v>
      </c>
      <c r="K3515" t="s">
        <v>45655</v>
      </c>
      <c r="L3515" t="s">
        <v>48104</v>
      </c>
      <c r="M3515" t="s">
        <v>26434</v>
      </c>
      <c r="N3515" t="s">
        <v>48135</v>
      </c>
    </row>
    <row r="3516" spans="1:14">
      <c r="A3516">
        <v>40068</v>
      </c>
      <c r="B3516" t="s">
        <v>3408</v>
      </c>
      <c r="C3516" t="s">
        <v>20251</v>
      </c>
      <c r="D3516" t="s">
        <v>31352</v>
      </c>
      <c r="E3516" t="s">
        <v>45657</v>
      </c>
      <c r="F3516" t="s">
        <v>20251</v>
      </c>
      <c r="G3516" t="s">
        <v>20171</v>
      </c>
      <c r="H3516" t="s">
        <v>48020</v>
      </c>
      <c r="I3516" t="s">
        <v>48020</v>
      </c>
      <c r="J3516" t="s">
        <v>48035</v>
      </c>
      <c r="K3516" t="s">
        <v>48097</v>
      </c>
      <c r="L3516" t="s">
        <v>48103</v>
      </c>
      <c r="M3516" t="s">
        <v>26434</v>
      </c>
      <c r="N3516" t="s">
        <v>26434</v>
      </c>
    </row>
    <row r="3517" spans="1:14">
      <c r="A3517">
        <v>40072</v>
      </c>
      <c r="B3517" t="s">
        <v>3409</v>
      </c>
      <c r="C3517" t="s">
        <v>22403</v>
      </c>
      <c r="D3517" t="s">
        <v>31353</v>
      </c>
      <c r="E3517" t="s">
        <v>45656</v>
      </c>
      <c r="F3517" t="s">
        <v>22403</v>
      </c>
      <c r="G3517" t="s">
        <v>46310</v>
      </c>
      <c r="H3517" t="s">
        <v>48020</v>
      </c>
      <c r="I3517" t="s">
        <v>48020</v>
      </c>
      <c r="J3517" t="s">
        <v>48042</v>
      </c>
      <c r="K3517" t="s">
        <v>45671</v>
      </c>
      <c r="L3517" t="s">
        <v>48105</v>
      </c>
      <c r="M3517" t="s">
        <v>26434</v>
      </c>
      <c r="N3517" t="s">
        <v>26434</v>
      </c>
    </row>
    <row r="3518" spans="1:14">
      <c r="A3518">
        <v>40080</v>
      </c>
      <c r="B3518" t="s">
        <v>3410</v>
      </c>
      <c r="C3518" t="s">
        <v>20131</v>
      </c>
      <c r="D3518" t="s">
        <v>31354</v>
      </c>
      <c r="E3518" t="s">
        <v>45646</v>
      </c>
      <c r="F3518" t="s">
        <v>20131</v>
      </c>
      <c r="G3518" t="s">
        <v>25529</v>
      </c>
      <c r="H3518" t="s">
        <v>48020</v>
      </c>
      <c r="I3518" t="s">
        <v>48020</v>
      </c>
      <c r="J3518" t="s">
        <v>48035</v>
      </c>
      <c r="K3518" t="s">
        <v>45670</v>
      </c>
      <c r="L3518" t="s">
        <v>48102</v>
      </c>
      <c r="M3518" t="s">
        <v>26434</v>
      </c>
      <c r="N3518" t="s">
        <v>26434</v>
      </c>
    </row>
    <row r="3519" spans="1:14">
      <c r="A3519">
        <v>40081</v>
      </c>
      <c r="B3519" t="s">
        <v>3411</v>
      </c>
      <c r="C3519" t="s">
        <v>20185</v>
      </c>
      <c r="D3519" t="s">
        <v>31355</v>
      </c>
      <c r="E3519" t="s">
        <v>45644</v>
      </c>
      <c r="F3519" t="s">
        <v>20185</v>
      </c>
      <c r="G3519" t="s">
        <v>20185</v>
      </c>
      <c r="H3519" t="s">
        <v>48020</v>
      </c>
      <c r="I3519" t="s">
        <v>48020</v>
      </c>
      <c r="J3519" t="s">
        <v>48035</v>
      </c>
      <c r="K3519" t="s">
        <v>45645</v>
      </c>
      <c r="L3519" t="s">
        <v>48105</v>
      </c>
      <c r="M3519" t="s">
        <v>26434</v>
      </c>
      <c r="N3519" t="s">
        <v>26434</v>
      </c>
    </row>
    <row r="3520" spans="1:14">
      <c r="A3520">
        <v>40086</v>
      </c>
      <c r="B3520" t="s">
        <v>3412</v>
      </c>
      <c r="C3520" t="s">
        <v>22258</v>
      </c>
      <c r="D3520" t="s">
        <v>31356</v>
      </c>
      <c r="E3520" t="s">
        <v>45639</v>
      </c>
      <c r="F3520" t="s">
        <v>22258</v>
      </c>
      <c r="G3520" t="s">
        <v>22917</v>
      </c>
      <c r="H3520" t="s">
        <v>48020</v>
      </c>
      <c r="I3520" t="s">
        <v>48020</v>
      </c>
      <c r="J3520" t="s">
        <v>48042</v>
      </c>
      <c r="K3520" t="s">
        <v>45638</v>
      </c>
      <c r="L3520" t="s">
        <v>48105</v>
      </c>
      <c r="M3520" t="s">
        <v>26434</v>
      </c>
      <c r="N3520" t="s">
        <v>26434</v>
      </c>
    </row>
    <row r="3521" spans="1:14">
      <c r="A3521">
        <v>40092</v>
      </c>
      <c r="B3521" t="s">
        <v>3413</v>
      </c>
      <c r="C3521" t="s">
        <v>20970</v>
      </c>
      <c r="D3521" t="s">
        <v>31357</v>
      </c>
      <c r="E3521" t="s">
        <v>45652</v>
      </c>
      <c r="F3521" t="s">
        <v>20970</v>
      </c>
      <c r="G3521" t="s">
        <v>45912</v>
      </c>
      <c r="H3521" t="s">
        <v>48020</v>
      </c>
      <c r="I3521" t="s">
        <v>48020</v>
      </c>
      <c r="J3521" t="s">
        <v>48040</v>
      </c>
      <c r="K3521" t="s">
        <v>45648</v>
      </c>
      <c r="L3521" t="s">
        <v>48105</v>
      </c>
      <c r="M3521" t="s">
        <v>26434</v>
      </c>
      <c r="N3521" t="s">
        <v>26434</v>
      </c>
    </row>
    <row r="3522" spans="1:14">
      <c r="A3522">
        <v>40095</v>
      </c>
      <c r="B3522" t="s">
        <v>3414</v>
      </c>
      <c r="C3522" t="s">
        <v>22404</v>
      </c>
      <c r="D3522" t="s">
        <v>31358</v>
      </c>
      <c r="E3522" t="s">
        <v>45641</v>
      </c>
      <c r="F3522" t="s">
        <v>22404</v>
      </c>
      <c r="G3522" t="s">
        <v>22404</v>
      </c>
      <c r="H3522" t="s">
        <v>48020</v>
      </c>
      <c r="I3522" t="s">
        <v>48020</v>
      </c>
      <c r="J3522" t="s">
        <v>48034</v>
      </c>
      <c r="K3522" t="s">
        <v>45653</v>
      </c>
      <c r="L3522" t="s">
        <v>48105</v>
      </c>
      <c r="M3522" t="s">
        <v>26434</v>
      </c>
      <c r="N3522" t="s">
        <v>26434</v>
      </c>
    </row>
    <row r="3523" spans="1:14">
      <c r="A3523">
        <v>40100</v>
      </c>
      <c r="B3523" t="s">
        <v>3415</v>
      </c>
      <c r="C3523" t="s">
        <v>22405</v>
      </c>
      <c r="D3523" t="s">
        <v>31359</v>
      </c>
      <c r="E3523" t="s">
        <v>45685</v>
      </c>
      <c r="F3523" t="s">
        <v>22405</v>
      </c>
      <c r="G3523" t="s">
        <v>22405</v>
      </c>
      <c r="H3523" t="s">
        <v>48020</v>
      </c>
      <c r="I3523" t="s">
        <v>48020</v>
      </c>
      <c r="J3523" t="s">
        <v>48067</v>
      </c>
      <c r="K3523" t="s">
        <v>45683</v>
      </c>
      <c r="L3523" t="s">
        <v>48122</v>
      </c>
      <c r="M3523" t="s">
        <v>26434</v>
      </c>
      <c r="N3523" t="s">
        <v>48135</v>
      </c>
    </row>
    <row r="3524" spans="1:14">
      <c r="A3524">
        <v>40100</v>
      </c>
      <c r="B3524" t="s">
        <v>3416</v>
      </c>
      <c r="C3524" t="s">
        <v>22406</v>
      </c>
      <c r="D3524" t="s">
        <v>31360</v>
      </c>
      <c r="E3524" t="s">
        <v>45658</v>
      </c>
      <c r="F3524" t="s">
        <v>22406</v>
      </c>
      <c r="G3524" t="s">
        <v>20189</v>
      </c>
      <c r="H3524" t="s">
        <v>48020</v>
      </c>
      <c r="I3524" t="s">
        <v>48020</v>
      </c>
      <c r="J3524" t="s">
        <v>48045</v>
      </c>
      <c r="K3524" t="s">
        <v>45648</v>
      </c>
      <c r="L3524" t="s">
        <v>48124</v>
      </c>
      <c r="M3524" t="s">
        <v>26434</v>
      </c>
      <c r="N3524" t="s">
        <v>26434</v>
      </c>
    </row>
    <row r="3525" spans="1:14">
      <c r="A3525">
        <v>40100</v>
      </c>
      <c r="B3525" t="s">
        <v>3417</v>
      </c>
      <c r="C3525" t="s">
        <v>22407</v>
      </c>
      <c r="D3525" t="s">
        <v>31361</v>
      </c>
      <c r="E3525" t="s">
        <v>45652</v>
      </c>
      <c r="F3525" t="s">
        <v>22407</v>
      </c>
      <c r="G3525" t="s">
        <v>46311</v>
      </c>
      <c r="H3525" t="s">
        <v>48020</v>
      </c>
      <c r="I3525" t="s">
        <v>48020</v>
      </c>
      <c r="J3525" t="s">
        <v>48040</v>
      </c>
      <c r="K3525" t="s">
        <v>45648</v>
      </c>
      <c r="L3525" t="s">
        <v>48110</v>
      </c>
      <c r="M3525" t="s">
        <v>26434</v>
      </c>
      <c r="N3525" t="s">
        <v>26434</v>
      </c>
    </row>
    <row r="3526" spans="1:14">
      <c r="A3526">
        <v>40103</v>
      </c>
      <c r="B3526" t="s">
        <v>3418</v>
      </c>
      <c r="C3526" t="s">
        <v>22408</v>
      </c>
      <c r="D3526" t="s">
        <v>28482</v>
      </c>
      <c r="E3526" t="s">
        <v>45649</v>
      </c>
      <c r="F3526" t="s">
        <v>22408</v>
      </c>
      <c r="G3526" t="s">
        <v>22408</v>
      </c>
      <c r="H3526" t="s">
        <v>48020</v>
      </c>
      <c r="I3526" t="s">
        <v>48020</v>
      </c>
      <c r="J3526" t="s">
        <v>48034</v>
      </c>
      <c r="K3526" t="s">
        <v>45670</v>
      </c>
      <c r="L3526" t="s">
        <v>48120</v>
      </c>
      <c r="M3526" t="s">
        <v>26434</v>
      </c>
      <c r="N3526" t="s">
        <v>48135</v>
      </c>
    </row>
    <row r="3527" spans="1:14">
      <c r="A3527">
        <v>40104</v>
      </c>
      <c r="B3527" t="s">
        <v>3419</v>
      </c>
      <c r="C3527" t="s">
        <v>22409</v>
      </c>
      <c r="D3527" t="s">
        <v>31362</v>
      </c>
      <c r="E3527" t="s">
        <v>45639</v>
      </c>
      <c r="F3527" t="s">
        <v>22409</v>
      </c>
      <c r="G3527" t="s">
        <v>22409</v>
      </c>
      <c r="H3527" t="s">
        <v>48020</v>
      </c>
      <c r="I3527" t="s">
        <v>48020</v>
      </c>
      <c r="J3527" t="s">
        <v>48035</v>
      </c>
      <c r="K3527" t="s">
        <v>45652</v>
      </c>
      <c r="L3527" t="s">
        <v>48107</v>
      </c>
      <c r="M3527" t="s">
        <v>26434</v>
      </c>
      <c r="N3527" t="s">
        <v>26434</v>
      </c>
    </row>
    <row r="3528" spans="1:14">
      <c r="A3528">
        <v>40108</v>
      </c>
      <c r="B3528" t="s">
        <v>3420</v>
      </c>
      <c r="C3528" t="s">
        <v>20251</v>
      </c>
      <c r="D3528" t="s">
        <v>31363</v>
      </c>
      <c r="E3528" t="s">
        <v>45636</v>
      </c>
      <c r="F3528" t="s">
        <v>20251</v>
      </c>
      <c r="G3528" t="s">
        <v>20171</v>
      </c>
      <c r="H3528" t="s">
        <v>48020</v>
      </c>
      <c r="I3528" t="s">
        <v>48020</v>
      </c>
      <c r="J3528" t="s">
        <v>48035</v>
      </c>
      <c r="K3528" t="s">
        <v>48097</v>
      </c>
      <c r="L3528" t="s">
        <v>48103</v>
      </c>
      <c r="M3528" t="s">
        <v>26434</v>
      </c>
      <c r="N3528" t="s">
        <v>26434</v>
      </c>
    </row>
    <row r="3529" spans="1:14">
      <c r="A3529">
        <v>40111</v>
      </c>
      <c r="B3529" t="s">
        <v>3421</v>
      </c>
      <c r="C3529" t="s">
        <v>20297</v>
      </c>
      <c r="D3529" t="s">
        <v>31364</v>
      </c>
      <c r="E3529" t="s">
        <v>45652</v>
      </c>
      <c r="F3529" t="s">
        <v>20297</v>
      </c>
      <c r="G3529" t="s">
        <v>25529</v>
      </c>
      <c r="H3529" t="s">
        <v>48020</v>
      </c>
      <c r="I3529" t="s">
        <v>48020</v>
      </c>
      <c r="J3529" t="s">
        <v>48033</v>
      </c>
      <c r="K3529" t="s">
        <v>45653</v>
      </c>
      <c r="L3529" t="s">
        <v>48102</v>
      </c>
      <c r="M3529" t="s">
        <v>26434</v>
      </c>
      <c r="N3529" t="s">
        <v>26434</v>
      </c>
    </row>
    <row r="3530" spans="1:14">
      <c r="A3530">
        <v>40114</v>
      </c>
      <c r="B3530" t="s">
        <v>3422</v>
      </c>
      <c r="C3530" t="s">
        <v>22410</v>
      </c>
      <c r="D3530" t="s">
        <v>31365</v>
      </c>
      <c r="E3530" t="s">
        <v>45648</v>
      </c>
      <c r="F3530" t="s">
        <v>22410</v>
      </c>
      <c r="G3530" t="s">
        <v>22410</v>
      </c>
      <c r="H3530" t="s">
        <v>48020</v>
      </c>
      <c r="I3530" t="s">
        <v>48020</v>
      </c>
      <c r="J3530" t="s">
        <v>48034</v>
      </c>
      <c r="K3530" t="s">
        <v>45647</v>
      </c>
      <c r="L3530" t="s">
        <v>48111</v>
      </c>
      <c r="M3530" t="s">
        <v>26434</v>
      </c>
      <c r="N3530" t="s">
        <v>48135</v>
      </c>
    </row>
    <row r="3531" spans="1:14">
      <c r="A3531">
        <v>40116</v>
      </c>
      <c r="B3531" t="s">
        <v>3423</v>
      </c>
      <c r="C3531" t="s">
        <v>20240</v>
      </c>
      <c r="D3531" t="s">
        <v>31366</v>
      </c>
      <c r="E3531" t="s">
        <v>45645</v>
      </c>
      <c r="F3531" t="s">
        <v>20240</v>
      </c>
      <c r="G3531" t="s">
        <v>20641</v>
      </c>
      <c r="H3531" t="s">
        <v>48020</v>
      </c>
      <c r="I3531" t="s">
        <v>48020</v>
      </c>
      <c r="J3531" t="s">
        <v>48035</v>
      </c>
      <c r="K3531" t="s">
        <v>45641</v>
      </c>
      <c r="L3531" t="s">
        <v>48107</v>
      </c>
      <c r="M3531" t="s">
        <v>26434</v>
      </c>
      <c r="N3531" t="s">
        <v>26434</v>
      </c>
    </row>
    <row r="3532" spans="1:14">
      <c r="A3532">
        <v>40118</v>
      </c>
      <c r="B3532" t="s">
        <v>3424</v>
      </c>
      <c r="C3532" t="s">
        <v>20209</v>
      </c>
      <c r="D3532" t="s">
        <v>31367</v>
      </c>
      <c r="E3532" t="s">
        <v>45652</v>
      </c>
      <c r="F3532" t="s">
        <v>20209</v>
      </c>
      <c r="G3532" t="s">
        <v>20281</v>
      </c>
      <c r="H3532" t="s">
        <v>48020</v>
      </c>
      <c r="I3532" t="s">
        <v>48020</v>
      </c>
      <c r="J3532" t="s">
        <v>48035</v>
      </c>
      <c r="K3532" t="s">
        <v>45657</v>
      </c>
      <c r="L3532" t="s">
        <v>48110</v>
      </c>
      <c r="M3532" t="s">
        <v>26434</v>
      </c>
      <c r="N3532" t="s">
        <v>26434</v>
      </c>
    </row>
    <row r="3533" spans="1:14">
      <c r="A3533">
        <v>40119</v>
      </c>
      <c r="B3533" t="s">
        <v>743</v>
      </c>
      <c r="C3533" t="s">
        <v>20131</v>
      </c>
      <c r="D3533" t="s">
        <v>31368</v>
      </c>
      <c r="E3533" t="s">
        <v>45657</v>
      </c>
      <c r="F3533" t="s">
        <v>20131</v>
      </c>
      <c r="G3533" t="s">
        <v>25529</v>
      </c>
      <c r="H3533" t="s">
        <v>48020</v>
      </c>
      <c r="I3533" t="s">
        <v>48020</v>
      </c>
      <c r="J3533" t="s">
        <v>48035</v>
      </c>
      <c r="K3533" t="s">
        <v>45647</v>
      </c>
      <c r="L3533" t="s">
        <v>48123</v>
      </c>
      <c r="M3533" t="s">
        <v>26434</v>
      </c>
      <c r="N3533" t="s">
        <v>26434</v>
      </c>
    </row>
    <row r="3534" spans="1:14">
      <c r="A3534">
        <v>40121</v>
      </c>
      <c r="B3534" t="s">
        <v>3425</v>
      </c>
      <c r="C3534" t="s">
        <v>22411</v>
      </c>
      <c r="D3534" t="s">
        <v>31369</v>
      </c>
      <c r="E3534" t="s">
        <v>45642</v>
      </c>
      <c r="F3534" t="s">
        <v>22411</v>
      </c>
      <c r="G3534" t="s">
        <v>22411</v>
      </c>
      <c r="H3534" t="s">
        <v>48020</v>
      </c>
      <c r="I3534" t="s">
        <v>48020</v>
      </c>
      <c r="J3534" t="s">
        <v>48034</v>
      </c>
      <c r="K3534" t="s">
        <v>45639</v>
      </c>
      <c r="L3534" t="s">
        <v>48109</v>
      </c>
      <c r="M3534" t="s">
        <v>26434</v>
      </c>
      <c r="N3534" t="s">
        <v>26434</v>
      </c>
    </row>
    <row r="3535" spans="1:14">
      <c r="A3535">
        <v>40129</v>
      </c>
      <c r="B3535" t="s">
        <v>3426</v>
      </c>
      <c r="C3535" t="s">
        <v>22412</v>
      </c>
      <c r="D3535" t="s">
        <v>31370</v>
      </c>
      <c r="E3535" t="s">
        <v>45648</v>
      </c>
      <c r="F3535" t="s">
        <v>22412</v>
      </c>
      <c r="G3535" t="s">
        <v>46312</v>
      </c>
      <c r="H3535" t="s">
        <v>48020</v>
      </c>
      <c r="I3535" t="s">
        <v>48020</v>
      </c>
      <c r="J3535" t="s">
        <v>48042</v>
      </c>
      <c r="K3535" t="s">
        <v>45639</v>
      </c>
      <c r="L3535" t="s">
        <v>48104</v>
      </c>
      <c r="M3535" t="s">
        <v>26434</v>
      </c>
      <c r="N3535" t="s">
        <v>26434</v>
      </c>
    </row>
    <row r="3536" spans="1:14">
      <c r="A3536">
        <v>40136</v>
      </c>
      <c r="B3536" t="s">
        <v>3427</v>
      </c>
      <c r="C3536" t="s">
        <v>21562</v>
      </c>
      <c r="D3536" t="s">
        <v>31371</v>
      </c>
      <c r="E3536" t="s">
        <v>45647</v>
      </c>
      <c r="F3536" t="s">
        <v>21562</v>
      </c>
      <c r="G3536" t="s">
        <v>27953</v>
      </c>
      <c r="H3536" t="s">
        <v>48020</v>
      </c>
      <c r="I3536" t="s">
        <v>48020</v>
      </c>
      <c r="J3536" t="s">
        <v>48041</v>
      </c>
      <c r="K3536" t="s">
        <v>48097</v>
      </c>
      <c r="L3536" t="s">
        <v>48103</v>
      </c>
      <c r="M3536" t="s">
        <v>26434</v>
      </c>
      <c r="N3536" t="s">
        <v>26434</v>
      </c>
    </row>
    <row r="3537" spans="1:14">
      <c r="A3537">
        <v>40137</v>
      </c>
      <c r="B3537" t="s">
        <v>3428</v>
      </c>
      <c r="C3537" t="s">
        <v>20368</v>
      </c>
      <c r="D3537" t="s">
        <v>31372</v>
      </c>
      <c r="E3537" t="s">
        <v>45653</v>
      </c>
      <c r="F3537" t="s">
        <v>20368</v>
      </c>
      <c r="G3537" t="s">
        <v>45745</v>
      </c>
      <c r="H3537" t="s">
        <v>48020</v>
      </c>
      <c r="I3537" t="s">
        <v>48020</v>
      </c>
      <c r="J3537" t="s">
        <v>48040</v>
      </c>
      <c r="K3537" t="s">
        <v>48097</v>
      </c>
      <c r="L3537" t="s">
        <v>48103</v>
      </c>
      <c r="M3537" t="s">
        <v>26434</v>
      </c>
      <c r="N3537" t="s">
        <v>26434</v>
      </c>
    </row>
    <row r="3538" spans="1:14">
      <c r="A3538">
        <v>40139</v>
      </c>
      <c r="B3538" t="s">
        <v>3429</v>
      </c>
      <c r="C3538" t="s">
        <v>22413</v>
      </c>
      <c r="D3538" t="s">
        <v>31373</v>
      </c>
      <c r="E3538" t="s">
        <v>45648</v>
      </c>
      <c r="F3538" t="s">
        <v>22413</v>
      </c>
      <c r="G3538" t="s">
        <v>22413</v>
      </c>
      <c r="H3538" t="s">
        <v>48020</v>
      </c>
      <c r="I3538" t="s">
        <v>48020</v>
      </c>
      <c r="J3538" t="s">
        <v>48034</v>
      </c>
      <c r="K3538" t="s">
        <v>45639</v>
      </c>
      <c r="L3538" t="s">
        <v>48109</v>
      </c>
      <c r="M3538" t="s">
        <v>26434</v>
      </c>
      <c r="N3538" t="s">
        <v>48135</v>
      </c>
    </row>
    <row r="3539" spans="1:14">
      <c r="A3539">
        <v>40140</v>
      </c>
      <c r="B3539" t="s">
        <v>3430</v>
      </c>
      <c r="C3539" t="s">
        <v>22414</v>
      </c>
      <c r="D3539" t="s">
        <v>28668</v>
      </c>
      <c r="E3539" t="s">
        <v>45671</v>
      </c>
      <c r="F3539" t="s">
        <v>22414</v>
      </c>
      <c r="G3539" t="s">
        <v>46313</v>
      </c>
      <c r="H3539" t="s">
        <v>48020</v>
      </c>
      <c r="I3539" t="s">
        <v>48020</v>
      </c>
      <c r="J3539" t="s">
        <v>48042</v>
      </c>
      <c r="K3539" t="s">
        <v>45648</v>
      </c>
      <c r="L3539" t="s">
        <v>48124</v>
      </c>
      <c r="M3539" t="s">
        <v>26434</v>
      </c>
      <c r="N3539" t="s">
        <v>48135</v>
      </c>
    </row>
    <row r="3540" spans="1:14">
      <c r="A3540">
        <v>40143</v>
      </c>
      <c r="B3540" t="s">
        <v>3431</v>
      </c>
      <c r="C3540" t="s">
        <v>22415</v>
      </c>
      <c r="D3540" t="s">
        <v>28723</v>
      </c>
      <c r="E3540" t="s">
        <v>45658</v>
      </c>
      <c r="F3540" t="s">
        <v>22415</v>
      </c>
      <c r="G3540" t="s">
        <v>24996</v>
      </c>
      <c r="H3540" t="s">
        <v>48020</v>
      </c>
      <c r="I3540" t="s">
        <v>48020</v>
      </c>
      <c r="J3540" t="s">
        <v>48038</v>
      </c>
      <c r="K3540" t="s">
        <v>45651</v>
      </c>
      <c r="L3540" t="s">
        <v>48105</v>
      </c>
      <c r="M3540" t="s">
        <v>26434</v>
      </c>
      <c r="N3540" t="s">
        <v>26434</v>
      </c>
    </row>
    <row r="3541" spans="1:14">
      <c r="A3541">
        <v>40146</v>
      </c>
      <c r="B3541" t="s">
        <v>3432</v>
      </c>
      <c r="C3541" t="s">
        <v>22416</v>
      </c>
      <c r="D3541" t="s">
        <v>31374</v>
      </c>
      <c r="E3541" t="s">
        <v>45658</v>
      </c>
      <c r="F3541" t="s">
        <v>22416</v>
      </c>
      <c r="G3541" t="s">
        <v>22285</v>
      </c>
      <c r="H3541" t="s">
        <v>48020</v>
      </c>
      <c r="I3541" t="s">
        <v>48020</v>
      </c>
      <c r="J3541" t="s">
        <v>48035</v>
      </c>
      <c r="K3541" t="s">
        <v>45660</v>
      </c>
      <c r="L3541" t="s">
        <v>48100</v>
      </c>
      <c r="M3541" t="s">
        <v>26434</v>
      </c>
      <c r="N3541" t="s">
        <v>26434</v>
      </c>
    </row>
    <row r="3542" spans="1:14">
      <c r="A3542">
        <v>40146</v>
      </c>
      <c r="B3542" t="s">
        <v>3433</v>
      </c>
      <c r="C3542" t="s">
        <v>21208</v>
      </c>
      <c r="D3542" t="s">
        <v>31375</v>
      </c>
      <c r="E3542" t="s">
        <v>45639</v>
      </c>
      <c r="F3542" t="s">
        <v>21208</v>
      </c>
      <c r="G3542" t="s">
        <v>21208</v>
      </c>
      <c r="H3542" t="s">
        <v>48020</v>
      </c>
      <c r="I3542" t="s">
        <v>48020</v>
      </c>
      <c r="J3542" t="s">
        <v>48034</v>
      </c>
      <c r="K3542" t="s">
        <v>45638</v>
      </c>
      <c r="L3542" t="s">
        <v>48109</v>
      </c>
      <c r="M3542" t="s">
        <v>26434</v>
      </c>
      <c r="N3542" t="s">
        <v>26434</v>
      </c>
    </row>
    <row r="3543" spans="1:14">
      <c r="A3543">
        <v>40147</v>
      </c>
      <c r="B3543" t="s">
        <v>3434</v>
      </c>
      <c r="C3543" t="s">
        <v>22417</v>
      </c>
      <c r="D3543" t="s">
        <v>31376</v>
      </c>
      <c r="E3543" t="s">
        <v>45659</v>
      </c>
      <c r="F3543" t="s">
        <v>22417</v>
      </c>
      <c r="G3543" t="s">
        <v>46314</v>
      </c>
      <c r="H3543" t="s">
        <v>48020</v>
      </c>
      <c r="I3543" t="s">
        <v>48020</v>
      </c>
      <c r="J3543" t="s">
        <v>48040</v>
      </c>
      <c r="K3543" t="s">
        <v>45664</v>
      </c>
      <c r="L3543" t="s">
        <v>48110</v>
      </c>
      <c r="M3543" t="s">
        <v>26434</v>
      </c>
      <c r="N3543" t="s">
        <v>26434</v>
      </c>
    </row>
    <row r="3544" spans="1:14">
      <c r="A3544">
        <v>40157</v>
      </c>
      <c r="B3544" t="s">
        <v>3435</v>
      </c>
      <c r="C3544" t="s">
        <v>21169</v>
      </c>
      <c r="D3544" t="s">
        <v>31377</v>
      </c>
      <c r="E3544" t="s">
        <v>45638</v>
      </c>
      <c r="F3544" t="s">
        <v>21169</v>
      </c>
      <c r="G3544" t="s">
        <v>22143</v>
      </c>
      <c r="H3544" t="s">
        <v>48020</v>
      </c>
      <c r="I3544" t="s">
        <v>48020</v>
      </c>
      <c r="J3544" t="s">
        <v>48033</v>
      </c>
      <c r="K3544" t="s">
        <v>48097</v>
      </c>
      <c r="L3544" t="s">
        <v>48103</v>
      </c>
      <c r="M3544" t="s">
        <v>26434</v>
      </c>
      <c r="N3544" t="s">
        <v>26434</v>
      </c>
    </row>
    <row r="3545" spans="1:14">
      <c r="A3545">
        <v>40158</v>
      </c>
      <c r="B3545" t="s">
        <v>3436</v>
      </c>
      <c r="C3545" t="s">
        <v>20715</v>
      </c>
      <c r="D3545" t="s">
        <v>31378</v>
      </c>
      <c r="E3545" t="s">
        <v>45665</v>
      </c>
      <c r="F3545" t="s">
        <v>20715</v>
      </c>
      <c r="G3545" t="s">
        <v>24756</v>
      </c>
      <c r="H3545" t="s">
        <v>48020</v>
      </c>
      <c r="I3545" t="s">
        <v>48020</v>
      </c>
      <c r="J3545" t="s">
        <v>48040</v>
      </c>
      <c r="K3545" t="s">
        <v>45673</v>
      </c>
      <c r="L3545" t="s">
        <v>48105</v>
      </c>
      <c r="M3545" t="s">
        <v>26434</v>
      </c>
      <c r="N3545" t="s">
        <v>26434</v>
      </c>
    </row>
    <row r="3546" spans="1:14">
      <c r="A3546">
        <v>40158</v>
      </c>
      <c r="B3546" t="s">
        <v>3437</v>
      </c>
      <c r="C3546" t="s">
        <v>22272</v>
      </c>
      <c r="D3546" t="s">
        <v>31379</v>
      </c>
      <c r="E3546" t="s">
        <v>45655</v>
      </c>
      <c r="F3546" t="s">
        <v>22272</v>
      </c>
      <c r="G3546" t="s">
        <v>23643</v>
      </c>
      <c r="H3546" t="s">
        <v>48020</v>
      </c>
      <c r="I3546" t="s">
        <v>48020</v>
      </c>
      <c r="J3546" t="s">
        <v>48037</v>
      </c>
      <c r="K3546" t="s">
        <v>45656</v>
      </c>
      <c r="L3546" t="s">
        <v>48105</v>
      </c>
      <c r="M3546" t="s">
        <v>26434</v>
      </c>
      <c r="N3546" t="s">
        <v>26434</v>
      </c>
    </row>
    <row r="3547" spans="1:14">
      <c r="A3547">
        <v>40158</v>
      </c>
      <c r="B3547" t="s">
        <v>3438</v>
      </c>
      <c r="C3547" t="s">
        <v>21081</v>
      </c>
      <c r="D3547" t="s">
        <v>31380</v>
      </c>
      <c r="E3547" t="s">
        <v>45645</v>
      </c>
      <c r="F3547" t="s">
        <v>21081</v>
      </c>
      <c r="G3547" t="s">
        <v>45780</v>
      </c>
      <c r="H3547" t="s">
        <v>48020</v>
      </c>
      <c r="I3547" t="s">
        <v>48020</v>
      </c>
      <c r="J3547" t="s">
        <v>48037</v>
      </c>
      <c r="K3547" t="s">
        <v>45659</v>
      </c>
      <c r="L3547" t="s">
        <v>48105</v>
      </c>
      <c r="M3547" t="s">
        <v>26434</v>
      </c>
      <c r="N3547" t="s">
        <v>48135</v>
      </c>
    </row>
    <row r="3548" spans="1:14">
      <c r="A3548">
        <v>40159</v>
      </c>
      <c r="B3548" t="s">
        <v>3439</v>
      </c>
      <c r="C3548" t="s">
        <v>22418</v>
      </c>
      <c r="D3548" t="s">
        <v>31381</v>
      </c>
      <c r="E3548" t="s">
        <v>45677</v>
      </c>
      <c r="F3548" t="s">
        <v>22418</v>
      </c>
      <c r="G3548" t="s">
        <v>46315</v>
      </c>
      <c r="H3548" t="s">
        <v>48020</v>
      </c>
      <c r="I3548" t="s">
        <v>48020</v>
      </c>
      <c r="J3548" t="s">
        <v>48036</v>
      </c>
      <c r="K3548" t="s">
        <v>45655</v>
      </c>
      <c r="L3548" t="s">
        <v>48105</v>
      </c>
      <c r="M3548" t="s">
        <v>26434</v>
      </c>
      <c r="N3548" t="s">
        <v>26434</v>
      </c>
    </row>
    <row r="3549" spans="1:14">
      <c r="A3549">
        <v>40160</v>
      </c>
      <c r="B3549" t="s">
        <v>3073</v>
      </c>
      <c r="C3549" t="s">
        <v>20693</v>
      </c>
      <c r="D3549" t="s">
        <v>31382</v>
      </c>
      <c r="E3549" t="s">
        <v>45639</v>
      </c>
      <c r="F3549" t="s">
        <v>20693</v>
      </c>
      <c r="G3549" t="s">
        <v>20693</v>
      </c>
      <c r="H3549" t="s">
        <v>48020</v>
      </c>
      <c r="I3549" t="s">
        <v>48020</v>
      </c>
      <c r="J3549" t="s">
        <v>48034</v>
      </c>
      <c r="K3549" t="s">
        <v>45657</v>
      </c>
      <c r="L3549" t="s">
        <v>48109</v>
      </c>
      <c r="M3549" t="s">
        <v>26434</v>
      </c>
      <c r="N3549" t="s">
        <v>48135</v>
      </c>
    </row>
    <row r="3550" spans="1:14">
      <c r="A3550">
        <v>40162</v>
      </c>
      <c r="B3550" t="s">
        <v>3440</v>
      </c>
      <c r="C3550" t="s">
        <v>22419</v>
      </c>
      <c r="D3550" t="s">
        <v>28482</v>
      </c>
      <c r="E3550" t="s">
        <v>45653</v>
      </c>
      <c r="F3550" t="s">
        <v>22419</v>
      </c>
      <c r="G3550" t="s">
        <v>20585</v>
      </c>
      <c r="H3550" t="s">
        <v>48020</v>
      </c>
      <c r="I3550" t="s">
        <v>48020</v>
      </c>
      <c r="J3550" t="s">
        <v>48058</v>
      </c>
      <c r="K3550" t="s">
        <v>45642</v>
      </c>
      <c r="L3550" t="s">
        <v>48114</v>
      </c>
      <c r="M3550" t="s">
        <v>26434</v>
      </c>
      <c r="N3550" t="s">
        <v>48135</v>
      </c>
    </row>
    <row r="3551" spans="1:14">
      <c r="A3551">
        <v>40165</v>
      </c>
      <c r="B3551" t="s">
        <v>3441</v>
      </c>
      <c r="C3551" t="s">
        <v>22420</v>
      </c>
      <c r="D3551" t="s">
        <v>31383</v>
      </c>
      <c r="E3551" t="s">
        <v>45651</v>
      </c>
      <c r="F3551" t="s">
        <v>22420</v>
      </c>
      <c r="G3551" t="s">
        <v>22420</v>
      </c>
      <c r="H3551" t="s">
        <v>48020</v>
      </c>
      <c r="I3551" t="s">
        <v>48020</v>
      </c>
      <c r="J3551" t="s">
        <v>48034</v>
      </c>
      <c r="K3551" t="s">
        <v>45639</v>
      </c>
      <c r="L3551" t="s">
        <v>48109</v>
      </c>
      <c r="M3551" t="s">
        <v>26434</v>
      </c>
      <c r="N3551" t="s">
        <v>48135</v>
      </c>
    </row>
    <row r="3552" spans="1:14">
      <c r="A3552">
        <v>40170</v>
      </c>
      <c r="B3552" t="s">
        <v>3442</v>
      </c>
      <c r="C3552" t="s">
        <v>22113</v>
      </c>
      <c r="D3552" t="s">
        <v>28482</v>
      </c>
      <c r="E3552" t="s">
        <v>45655</v>
      </c>
      <c r="F3552" t="s">
        <v>22113</v>
      </c>
      <c r="G3552" t="s">
        <v>21445</v>
      </c>
      <c r="H3552" t="s">
        <v>48020</v>
      </c>
      <c r="I3552" t="s">
        <v>48020</v>
      </c>
      <c r="J3552" t="s">
        <v>48044</v>
      </c>
      <c r="K3552" t="s">
        <v>48097</v>
      </c>
      <c r="L3552" t="s">
        <v>48103</v>
      </c>
      <c r="M3552" t="s">
        <v>26434</v>
      </c>
      <c r="N3552" t="s">
        <v>48135</v>
      </c>
    </row>
    <row r="3553" spans="1:14">
      <c r="A3553">
        <v>40172</v>
      </c>
      <c r="B3553" t="s">
        <v>3443</v>
      </c>
      <c r="C3553" t="s">
        <v>22421</v>
      </c>
      <c r="D3553" t="s">
        <v>28482</v>
      </c>
      <c r="E3553" t="s">
        <v>45660</v>
      </c>
      <c r="F3553" t="s">
        <v>22421</v>
      </c>
      <c r="G3553" t="s">
        <v>25442</v>
      </c>
      <c r="H3553" t="s">
        <v>48020</v>
      </c>
      <c r="I3553" t="s">
        <v>48020</v>
      </c>
      <c r="J3553" t="s">
        <v>48039</v>
      </c>
      <c r="K3553" t="s">
        <v>48097</v>
      </c>
      <c r="L3553" t="s">
        <v>48103</v>
      </c>
      <c r="M3553" t="s">
        <v>26434</v>
      </c>
      <c r="N3553" t="s">
        <v>48135</v>
      </c>
    </row>
    <row r="3554" spans="1:14">
      <c r="A3554">
        <v>40188</v>
      </c>
      <c r="B3554" t="s">
        <v>3444</v>
      </c>
      <c r="C3554" t="s">
        <v>22422</v>
      </c>
      <c r="D3554" t="s">
        <v>31384</v>
      </c>
      <c r="E3554" t="s">
        <v>45636</v>
      </c>
      <c r="F3554" t="s">
        <v>22422</v>
      </c>
      <c r="G3554" t="s">
        <v>23274</v>
      </c>
      <c r="H3554" t="s">
        <v>48020</v>
      </c>
      <c r="I3554" t="s">
        <v>48020</v>
      </c>
      <c r="J3554" t="s">
        <v>48035</v>
      </c>
      <c r="K3554" t="s">
        <v>45670</v>
      </c>
      <c r="L3554" t="s">
        <v>48101</v>
      </c>
      <c r="M3554" t="s">
        <v>26434</v>
      </c>
      <c r="N3554" t="s">
        <v>26434</v>
      </c>
    </row>
    <row r="3555" spans="1:14">
      <c r="A3555">
        <v>40189</v>
      </c>
      <c r="B3555" t="s">
        <v>3445</v>
      </c>
      <c r="C3555" t="s">
        <v>20459</v>
      </c>
      <c r="D3555" t="s">
        <v>31385</v>
      </c>
      <c r="E3555" t="s">
        <v>45654</v>
      </c>
      <c r="F3555" t="s">
        <v>20459</v>
      </c>
      <c r="G3555" t="s">
        <v>20459</v>
      </c>
      <c r="H3555" t="s">
        <v>48020</v>
      </c>
      <c r="I3555" t="s">
        <v>48020</v>
      </c>
      <c r="J3555" t="s">
        <v>48034</v>
      </c>
      <c r="K3555" t="s">
        <v>45649</v>
      </c>
      <c r="L3555" t="s">
        <v>48109</v>
      </c>
      <c r="M3555" t="s">
        <v>26434</v>
      </c>
      <c r="N3555" t="s">
        <v>48135</v>
      </c>
    </row>
    <row r="3556" spans="1:14">
      <c r="A3556">
        <v>40194</v>
      </c>
      <c r="B3556" t="s">
        <v>3446</v>
      </c>
      <c r="C3556" t="s">
        <v>20949</v>
      </c>
      <c r="D3556" t="s">
        <v>31374</v>
      </c>
      <c r="E3556" t="s">
        <v>45643</v>
      </c>
      <c r="F3556" t="s">
        <v>20949</v>
      </c>
      <c r="G3556" t="s">
        <v>20949</v>
      </c>
      <c r="H3556" t="s">
        <v>48020</v>
      </c>
      <c r="I3556" t="s">
        <v>48020</v>
      </c>
      <c r="J3556" t="s">
        <v>48034</v>
      </c>
      <c r="K3556" t="s">
        <v>45647</v>
      </c>
      <c r="L3556" t="s">
        <v>48109</v>
      </c>
      <c r="M3556" t="s">
        <v>26434</v>
      </c>
      <c r="N3556" t="s">
        <v>26434</v>
      </c>
    </row>
    <row r="3557" spans="1:14">
      <c r="A3557">
        <v>40197</v>
      </c>
      <c r="B3557" t="s">
        <v>3447</v>
      </c>
      <c r="C3557" t="s">
        <v>20205</v>
      </c>
      <c r="D3557" t="s">
        <v>31386</v>
      </c>
      <c r="E3557" t="s">
        <v>45650</v>
      </c>
      <c r="F3557" t="s">
        <v>20205</v>
      </c>
      <c r="G3557" t="s">
        <v>20277</v>
      </c>
      <c r="H3557" t="s">
        <v>48020</v>
      </c>
      <c r="I3557" t="s">
        <v>48020</v>
      </c>
      <c r="J3557" t="s">
        <v>48040</v>
      </c>
      <c r="K3557" t="s">
        <v>45646</v>
      </c>
      <c r="L3557" t="s">
        <v>48115</v>
      </c>
      <c r="M3557" t="s">
        <v>26434</v>
      </c>
      <c r="N3557" t="s">
        <v>26434</v>
      </c>
    </row>
    <row r="3558" spans="1:14">
      <c r="A3558">
        <v>40199</v>
      </c>
      <c r="B3558" t="s">
        <v>3448</v>
      </c>
      <c r="C3558" t="s">
        <v>22423</v>
      </c>
      <c r="D3558" t="s">
        <v>31387</v>
      </c>
      <c r="E3558" t="s">
        <v>45644</v>
      </c>
      <c r="F3558" t="s">
        <v>22423</v>
      </c>
      <c r="G3558" t="s">
        <v>46316</v>
      </c>
      <c r="H3558" t="s">
        <v>48020</v>
      </c>
      <c r="I3558" t="s">
        <v>48020</v>
      </c>
      <c r="J3558" t="s">
        <v>48048</v>
      </c>
      <c r="K3558" t="s">
        <v>45659</v>
      </c>
      <c r="L3558" t="s">
        <v>48107</v>
      </c>
      <c r="M3558" t="s">
        <v>26434</v>
      </c>
      <c r="N3558" t="s">
        <v>26434</v>
      </c>
    </row>
    <row r="3559" spans="1:14">
      <c r="A3559">
        <v>40199</v>
      </c>
      <c r="B3559" t="s">
        <v>3449</v>
      </c>
      <c r="C3559" t="s">
        <v>22424</v>
      </c>
      <c r="D3559" t="s">
        <v>31388</v>
      </c>
      <c r="E3559" t="s">
        <v>45642</v>
      </c>
      <c r="F3559" t="s">
        <v>22424</v>
      </c>
      <c r="G3559" t="s">
        <v>22424</v>
      </c>
      <c r="H3559" t="s">
        <v>48020</v>
      </c>
      <c r="I3559" t="s">
        <v>48020</v>
      </c>
      <c r="J3559" t="s">
        <v>48035</v>
      </c>
      <c r="K3559" t="s">
        <v>45638</v>
      </c>
      <c r="L3559" t="s">
        <v>48114</v>
      </c>
      <c r="M3559" t="s">
        <v>26434</v>
      </c>
      <c r="N3559" t="s">
        <v>26434</v>
      </c>
    </row>
    <row r="3560" spans="1:14">
      <c r="A3560">
        <v>40200</v>
      </c>
      <c r="B3560" t="s">
        <v>3450</v>
      </c>
      <c r="C3560" t="s">
        <v>20288</v>
      </c>
      <c r="D3560" t="s">
        <v>31389</v>
      </c>
      <c r="E3560" t="s">
        <v>45646</v>
      </c>
      <c r="F3560" t="s">
        <v>20288</v>
      </c>
      <c r="G3560" t="s">
        <v>20660</v>
      </c>
      <c r="H3560" t="s">
        <v>48020</v>
      </c>
      <c r="I3560" t="s">
        <v>48020</v>
      </c>
      <c r="J3560" t="s">
        <v>48035</v>
      </c>
      <c r="K3560" t="s">
        <v>45663</v>
      </c>
      <c r="L3560" t="s">
        <v>48105</v>
      </c>
      <c r="M3560" t="s">
        <v>26434</v>
      </c>
      <c r="N3560" t="s">
        <v>26434</v>
      </c>
    </row>
    <row r="3561" spans="1:14">
      <c r="A3561">
        <v>40207</v>
      </c>
      <c r="B3561" t="s">
        <v>3451</v>
      </c>
      <c r="C3561" t="s">
        <v>22425</v>
      </c>
      <c r="D3561" t="s">
        <v>31390</v>
      </c>
      <c r="E3561" t="s">
        <v>45639</v>
      </c>
      <c r="F3561" t="s">
        <v>22425</v>
      </c>
      <c r="G3561" t="s">
        <v>22425</v>
      </c>
      <c r="H3561" t="s">
        <v>48020</v>
      </c>
      <c r="I3561" t="s">
        <v>48020</v>
      </c>
      <c r="J3561" t="s">
        <v>48046</v>
      </c>
      <c r="K3561" t="s">
        <v>45663</v>
      </c>
      <c r="L3561" t="s">
        <v>48124</v>
      </c>
      <c r="M3561" t="s">
        <v>26434</v>
      </c>
      <c r="N3561" t="s">
        <v>26434</v>
      </c>
    </row>
    <row r="3562" spans="1:14">
      <c r="A3562">
        <v>40213</v>
      </c>
      <c r="B3562" t="s">
        <v>3452</v>
      </c>
      <c r="C3562" t="s">
        <v>20199</v>
      </c>
      <c r="D3562" t="s">
        <v>31391</v>
      </c>
      <c r="E3562" t="s">
        <v>45638</v>
      </c>
      <c r="F3562" t="s">
        <v>20199</v>
      </c>
      <c r="G3562" t="s">
        <v>45710</v>
      </c>
      <c r="H3562" t="s">
        <v>48020</v>
      </c>
      <c r="I3562" t="s">
        <v>48020</v>
      </c>
      <c r="J3562" t="s">
        <v>48035</v>
      </c>
      <c r="K3562" t="s">
        <v>45657</v>
      </c>
      <c r="L3562" t="s">
        <v>48106</v>
      </c>
      <c r="M3562" t="s">
        <v>26434</v>
      </c>
      <c r="N3562" t="s">
        <v>26434</v>
      </c>
    </row>
    <row r="3563" spans="1:14">
      <c r="A3563">
        <v>40217</v>
      </c>
      <c r="B3563" t="s">
        <v>3453</v>
      </c>
      <c r="C3563" t="s">
        <v>22426</v>
      </c>
      <c r="D3563" t="s">
        <v>31392</v>
      </c>
      <c r="E3563" t="s">
        <v>45664</v>
      </c>
      <c r="F3563" t="s">
        <v>22426</v>
      </c>
      <c r="G3563" t="s">
        <v>46317</v>
      </c>
      <c r="H3563" t="s">
        <v>48020</v>
      </c>
      <c r="I3563" t="s">
        <v>48020</v>
      </c>
      <c r="J3563" t="s">
        <v>48036</v>
      </c>
      <c r="K3563" t="s">
        <v>45646</v>
      </c>
      <c r="L3563" t="s">
        <v>48105</v>
      </c>
      <c r="M3563" t="s">
        <v>26434</v>
      </c>
      <c r="N3563" t="s">
        <v>26434</v>
      </c>
    </row>
    <row r="3564" spans="1:14">
      <c r="A3564">
        <v>40219</v>
      </c>
      <c r="B3564" t="s">
        <v>3454</v>
      </c>
      <c r="C3564" t="s">
        <v>22427</v>
      </c>
      <c r="D3564" t="s">
        <v>28482</v>
      </c>
      <c r="E3564" t="s">
        <v>45656</v>
      </c>
      <c r="F3564" t="s">
        <v>22427</v>
      </c>
      <c r="G3564" t="s">
        <v>22427</v>
      </c>
      <c r="H3564" t="s">
        <v>48020</v>
      </c>
      <c r="I3564" t="s">
        <v>48020</v>
      </c>
      <c r="J3564" t="s">
        <v>48034</v>
      </c>
      <c r="K3564" t="s">
        <v>45644</v>
      </c>
      <c r="L3564" t="s">
        <v>48109</v>
      </c>
      <c r="M3564" t="s">
        <v>26434</v>
      </c>
      <c r="N3564" t="s">
        <v>48135</v>
      </c>
    </row>
    <row r="3565" spans="1:14">
      <c r="A3565">
        <v>40219</v>
      </c>
      <c r="B3565" t="s">
        <v>3455</v>
      </c>
      <c r="C3565" t="s">
        <v>20451</v>
      </c>
      <c r="D3565" t="s">
        <v>31393</v>
      </c>
      <c r="E3565" t="s">
        <v>45646</v>
      </c>
      <c r="F3565" t="s">
        <v>20451</v>
      </c>
      <c r="G3565" t="s">
        <v>20451</v>
      </c>
      <c r="H3565" t="s">
        <v>48020</v>
      </c>
      <c r="I3565" t="s">
        <v>48020</v>
      </c>
      <c r="J3565" t="s">
        <v>48034</v>
      </c>
      <c r="K3565" t="s">
        <v>45641</v>
      </c>
      <c r="L3565" t="s">
        <v>48105</v>
      </c>
      <c r="M3565" t="s">
        <v>26434</v>
      </c>
      <c r="N3565" t="s">
        <v>48135</v>
      </c>
    </row>
    <row r="3566" spans="1:14">
      <c r="A3566">
        <v>40219</v>
      </c>
      <c r="B3566" t="s">
        <v>3456</v>
      </c>
      <c r="C3566" t="s">
        <v>20417</v>
      </c>
      <c r="D3566" t="s">
        <v>31394</v>
      </c>
      <c r="E3566" t="s">
        <v>45639</v>
      </c>
      <c r="F3566" t="s">
        <v>20417</v>
      </c>
      <c r="G3566" t="s">
        <v>20417</v>
      </c>
      <c r="H3566" t="s">
        <v>48020</v>
      </c>
      <c r="I3566" t="s">
        <v>48020</v>
      </c>
      <c r="J3566" t="s">
        <v>48044</v>
      </c>
      <c r="K3566" t="s">
        <v>48097</v>
      </c>
      <c r="L3566" t="s">
        <v>48103</v>
      </c>
      <c r="M3566" t="s">
        <v>26434</v>
      </c>
      <c r="N3566" t="s">
        <v>48135</v>
      </c>
    </row>
    <row r="3567" spans="1:14">
      <c r="A3567">
        <v>40220</v>
      </c>
      <c r="B3567" t="s">
        <v>3457</v>
      </c>
      <c r="C3567" t="s">
        <v>22428</v>
      </c>
      <c r="D3567" t="s">
        <v>31395</v>
      </c>
      <c r="E3567" t="s">
        <v>45677</v>
      </c>
      <c r="F3567" t="s">
        <v>22428</v>
      </c>
      <c r="G3567" t="s">
        <v>23661</v>
      </c>
      <c r="H3567" t="s">
        <v>48020</v>
      </c>
      <c r="I3567" t="s">
        <v>48020</v>
      </c>
      <c r="J3567" t="s">
        <v>48037</v>
      </c>
      <c r="K3567" t="s">
        <v>45655</v>
      </c>
      <c r="L3567" t="s">
        <v>48109</v>
      </c>
      <c r="M3567" t="s">
        <v>26434</v>
      </c>
      <c r="N3567" t="s">
        <v>26434</v>
      </c>
    </row>
    <row r="3568" spans="1:14">
      <c r="A3568">
        <v>40228</v>
      </c>
      <c r="B3568" t="s">
        <v>2942</v>
      </c>
      <c r="C3568" t="s">
        <v>22429</v>
      </c>
      <c r="D3568" t="s">
        <v>31396</v>
      </c>
      <c r="E3568" t="s">
        <v>45639</v>
      </c>
      <c r="F3568" t="s">
        <v>22429</v>
      </c>
      <c r="G3568" t="s">
        <v>22052</v>
      </c>
      <c r="H3568" t="s">
        <v>48020</v>
      </c>
      <c r="I3568" t="s">
        <v>48020</v>
      </c>
      <c r="J3568" t="s">
        <v>48046</v>
      </c>
      <c r="K3568" t="s">
        <v>45638</v>
      </c>
      <c r="L3568" t="s">
        <v>48117</v>
      </c>
      <c r="M3568" t="s">
        <v>26434</v>
      </c>
      <c r="N3568" t="s">
        <v>26434</v>
      </c>
    </row>
    <row r="3569" spans="1:14">
      <c r="A3569">
        <v>40232</v>
      </c>
      <c r="B3569" t="s">
        <v>3458</v>
      </c>
      <c r="C3569" t="s">
        <v>21453</v>
      </c>
      <c r="D3569" t="s">
        <v>28668</v>
      </c>
      <c r="E3569" t="s">
        <v>45671</v>
      </c>
      <c r="F3569" t="s">
        <v>21453</v>
      </c>
      <c r="G3569" t="s">
        <v>23133</v>
      </c>
      <c r="H3569" t="s">
        <v>48020</v>
      </c>
      <c r="I3569" t="s">
        <v>48020</v>
      </c>
      <c r="J3569" t="s">
        <v>48048</v>
      </c>
      <c r="K3569" t="s">
        <v>45646</v>
      </c>
      <c r="L3569" t="s">
        <v>48114</v>
      </c>
      <c r="M3569" t="s">
        <v>26434</v>
      </c>
      <c r="N3569" t="s">
        <v>48135</v>
      </c>
    </row>
    <row r="3570" spans="1:14">
      <c r="A3570">
        <v>40232</v>
      </c>
      <c r="B3570" t="s">
        <v>3459</v>
      </c>
      <c r="C3570" t="s">
        <v>22430</v>
      </c>
      <c r="D3570" t="s">
        <v>31397</v>
      </c>
      <c r="E3570" t="s">
        <v>45658</v>
      </c>
      <c r="F3570" t="s">
        <v>22430</v>
      </c>
      <c r="G3570" t="s">
        <v>22430</v>
      </c>
      <c r="H3570" t="s">
        <v>48020</v>
      </c>
      <c r="I3570" t="s">
        <v>48020</v>
      </c>
      <c r="J3570" t="s">
        <v>48034</v>
      </c>
      <c r="K3570" t="s">
        <v>45647</v>
      </c>
      <c r="L3570" t="s">
        <v>48109</v>
      </c>
      <c r="M3570" t="s">
        <v>26434</v>
      </c>
      <c r="N3570" t="s">
        <v>26434</v>
      </c>
    </row>
    <row r="3571" spans="1:14">
      <c r="A3571">
        <v>40232</v>
      </c>
      <c r="B3571" t="s">
        <v>3460</v>
      </c>
      <c r="C3571" t="s">
        <v>22431</v>
      </c>
      <c r="D3571" t="s">
        <v>31398</v>
      </c>
      <c r="E3571" t="s">
        <v>45652</v>
      </c>
      <c r="F3571" t="s">
        <v>22431</v>
      </c>
      <c r="G3571" t="s">
        <v>46318</v>
      </c>
      <c r="H3571" t="s">
        <v>48020</v>
      </c>
      <c r="I3571" t="s">
        <v>48020</v>
      </c>
      <c r="J3571" t="s">
        <v>48046</v>
      </c>
      <c r="K3571" t="s">
        <v>45651</v>
      </c>
      <c r="L3571" t="s">
        <v>48117</v>
      </c>
      <c r="M3571" t="s">
        <v>26434</v>
      </c>
      <c r="N3571" t="s">
        <v>26434</v>
      </c>
    </row>
    <row r="3572" spans="1:14">
      <c r="A3572">
        <v>40236</v>
      </c>
      <c r="B3572" t="s">
        <v>3461</v>
      </c>
      <c r="C3572" t="s">
        <v>22432</v>
      </c>
      <c r="D3572" t="s">
        <v>31399</v>
      </c>
      <c r="E3572" t="s">
        <v>45648</v>
      </c>
      <c r="F3572" t="s">
        <v>22432</v>
      </c>
      <c r="G3572" t="s">
        <v>22432</v>
      </c>
      <c r="H3572" t="s">
        <v>48020</v>
      </c>
      <c r="I3572" t="s">
        <v>48020</v>
      </c>
      <c r="J3572" t="s">
        <v>48034</v>
      </c>
      <c r="K3572" t="s">
        <v>45638</v>
      </c>
      <c r="L3572" t="s">
        <v>48120</v>
      </c>
      <c r="M3572" t="s">
        <v>26434</v>
      </c>
      <c r="N3572" t="s">
        <v>26434</v>
      </c>
    </row>
    <row r="3573" spans="1:14">
      <c r="A3573">
        <v>40239</v>
      </c>
      <c r="B3573" t="s">
        <v>3462</v>
      </c>
      <c r="C3573" t="s">
        <v>22433</v>
      </c>
      <c r="D3573" t="s">
        <v>31400</v>
      </c>
      <c r="E3573" t="s">
        <v>45656</v>
      </c>
      <c r="F3573" t="s">
        <v>22433</v>
      </c>
      <c r="G3573" t="s">
        <v>22433</v>
      </c>
      <c r="H3573" t="s">
        <v>48020</v>
      </c>
      <c r="I3573" t="s">
        <v>48020</v>
      </c>
      <c r="J3573" t="s">
        <v>48043</v>
      </c>
      <c r="K3573" t="s">
        <v>45659</v>
      </c>
      <c r="L3573" t="s">
        <v>48115</v>
      </c>
      <c r="M3573" t="s">
        <v>26434</v>
      </c>
      <c r="N3573" t="s">
        <v>26434</v>
      </c>
    </row>
    <row r="3574" spans="1:14">
      <c r="A3574">
        <v>40239</v>
      </c>
      <c r="B3574" t="s">
        <v>3463</v>
      </c>
      <c r="C3574" t="s">
        <v>20131</v>
      </c>
      <c r="D3574" t="s">
        <v>31401</v>
      </c>
      <c r="E3574" t="s">
        <v>45641</v>
      </c>
      <c r="F3574" t="s">
        <v>20131</v>
      </c>
      <c r="G3574" t="s">
        <v>25529</v>
      </c>
      <c r="H3574" t="s">
        <v>48020</v>
      </c>
      <c r="I3574" t="s">
        <v>48020</v>
      </c>
      <c r="J3574" t="s">
        <v>48035</v>
      </c>
      <c r="K3574" t="s">
        <v>45659</v>
      </c>
      <c r="L3574" t="s">
        <v>48125</v>
      </c>
      <c r="M3574" t="s">
        <v>26434</v>
      </c>
      <c r="N3574" t="s">
        <v>26434</v>
      </c>
    </row>
    <row r="3575" spans="1:14">
      <c r="A3575">
        <v>40239</v>
      </c>
      <c r="B3575" t="s">
        <v>3464</v>
      </c>
      <c r="C3575" t="s">
        <v>22434</v>
      </c>
      <c r="D3575" t="s">
        <v>31402</v>
      </c>
      <c r="E3575" t="s">
        <v>45643</v>
      </c>
      <c r="F3575" t="s">
        <v>22434</v>
      </c>
      <c r="G3575" t="s">
        <v>22434</v>
      </c>
      <c r="H3575" t="s">
        <v>48020</v>
      </c>
      <c r="I3575" t="s">
        <v>48020</v>
      </c>
      <c r="J3575" t="s">
        <v>48034</v>
      </c>
      <c r="K3575" t="s">
        <v>45651</v>
      </c>
      <c r="L3575" t="s">
        <v>48114</v>
      </c>
      <c r="M3575" t="s">
        <v>26434</v>
      </c>
      <c r="N3575" t="s">
        <v>26434</v>
      </c>
    </row>
    <row r="3576" spans="1:14">
      <c r="A3576">
        <v>40240</v>
      </c>
      <c r="B3576" t="s">
        <v>3465</v>
      </c>
      <c r="C3576" t="s">
        <v>20286</v>
      </c>
      <c r="D3576" t="s">
        <v>31403</v>
      </c>
      <c r="E3576" t="s">
        <v>45648</v>
      </c>
      <c r="F3576" t="s">
        <v>20286</v>
      </c>
      <c r="G3576" t="s">
        <v>20791</v>
      </c>
      <c r="H3576" t="s">
        <v>48020</v>
      </c>
      <c r="I3576" t="s">
        <v>48020</v>
      </c>
      <c r="J3576" t="s">
        <v>48033</v>
      </c>
      <c r="K3576" t="s">
        <v>48097</v>
      </c>
      <c r="L3576" t="s">
        <v>48103</v>
      </c>
      <c r="M3576" t="s">
        <v>26434</v>
      </c>
      <c r="N3576" t="s">
        <v>26434</v>
      </c>
    </row>
    <row r="3577" spans="1:14">
      <c r="A3577">
        <v>40245</v>
      </c>
      <c r="B3577" t="s">
        <v>3466</v>
      </c>
      <c r="C3577" t="s">
        <v>22435</v>
      </c>
      <c r="D3577" t="s">
        <v>31404</v>
      </c>
      <c r="E3577" t="s">
        <v>45638</v>
      </c>
      <c r="F3577" t="s">
        <v>22435</v>
      </c>
      <c r="G3577" t="s">
        <v>22435</v>
      </c>
      <c r="H3577" t="s">
        <v>48020</v>
      </c>
      <c r="I3577" t="s">
        <v>48020</v>
      </c>
      <c r="J3577" t="s">
        <v>48042</v>
      </c>
      <c r="K3577" t="s">
        <v>45642</v>
      </c>
      <c r="L3577" t="s">
        <v>48107</v>
      </c>
      <c r="M3577" t="s">
        <v>26434</v>
      </c>
      <c r="N3577" t="s">
        <v>48135</v>
      </c>
    </row>
    <row r="3578" spans="1:14">
      <c r="A3578">
        <v>40247</v>
      </c>
      <c r="B3578" t="s">
        <v>3467</v>
      </c>
      <c r="C3578" t="s">
        <v>20585</v>
      </c>
      <c r="D3578" t="s">
        <v>31405</v>
      </c>
      <c r="E3578" t="s">
        <v>45660</v>
      </c>
      <c r="F3578" t="s">
        <v>20585</v>
      </c>
      <c r="G3578" t="s">
        <v>20585</v>
      </c>
      <c r="H3578" t="s">
        <v>48020</v>
      </c>
      <c r="I3578" t="s">
        <v>48020</v>
      </c>
      <c r="J3578" t="s">
        <v>48034</v>
      </c>
      <c r="K3578" t="s">
        <v>45648</v>
      </c>
      <c r="L3578" t="s">
        <v>48109</v>
      </c>
      <c r="M3578" t="s">
        <v>26434</v>
      </c>
      <c r="N3578" t="s">
        <v>26434</v>
      </c>
    </row>
    <row r="3579" spans="1:14">
      <c r="A3579">
        <v>40248</v>
      </c>
      <c r="B3579" t="s">
        <v>3468</v>
      </c>
      <c r="C3579" t="s">
        <v>22436</v>
      </c>
      <c r="D3579" t="s">
        <v>31406</v>
      </c>
      <c r="E3579" t="s">
        <v>45650</v>
      </c>
      <c r="F3579" t="s">
        <v>22436</v>
      </c>
      <c r="G3579" t="s">
        <v>25277</v>
      </c>
      <c r="H3579" t="s">
        <v>48020</v>
      </c>
      <c r="I3579" t="s">
        <v>48020</v>
      </c>
      <c r="J3579" t="s">
        <v>48045</v>
      </c>
      <c r="K3579" t="s">
        <v>45658</v>
      </c>
      <c r="L3579" t="s">
        <v>48118</v>
      </c>
      <c r="M3579" t="s">
        <v>26434</v>
      </c>
      <c r="N3579" t="s">
        <v>26434</v>
      </c>
    </row>
    <row r="3580" spans="1:14">
      <c r="A3580">
        <v>40250</v>
      </c>
      <c r="B3580" t="s">
        <v>3469</v>
      </c>
      <c r="C3580" t="s">
        <v>21154</v>
      </c>
      <c r="D3580" t="s">
        <v>31407</v>
      </c>
      <c r="E3580" t="s">
        <v>45670</v>
      </c>
      <c r="F3580" t="s">
        <v>21154</v>
      </c>
      <c r="G3580" t="s">
        <v>22313</v>
      </c>
      <c r="H3580" t="s">
        <v>48020</v>
      </c>
      <c r="I3580" t="s">
        <v>48020</v>
      </c>
      <c r="J3580" t="s">
        <v>48042</v>
      </c>
      <c r="K3580" t="s">
        <v>45677</v>
      </c>
      <c r="L3580" t="s">
        <v>48105</v>
      </c>
      <c r="M3580" t="s">
        <v>26434</v>
      </c>
      <c r="N3580" t="s">
        <v>26434</v>
      </c>
    </row>
    <row r="3581" spans="1:14">
      <c r="A3581">
        <v>40251</v>
      </c>
      <c r="B3581" t="s">
        <v>3470</v>
      </c>
      <c r="C3581" t="s">
        <v>22437</v>
      </c>
      <c r="D3581" t="s">
        <v>31408</v>
      </c>
      <c r="E3581" t="s">
        <v>45656</v>
      </c>
      <c r="F3581" t="s">
        <v>22437</v>
      </c>
      <c r="G3581" t="s">
        <v>21627</v>
      </c>
      <c r="H3581" t="s">
        <v>48020</v>
      </c>
      <c r="I3581" t="s">
        <v>48020</v>
      </c>
      <c r="J3581" t="s">
        <v>48040</v>
      </c>
      <c r="K3581" t="s">
        <v>45640</v>
      </c>
      <c r="L3581" t="s">
        <v>48105</v>
      </c>
      <c r="M3581" t="s">
        <v>26434</v>
      </c>
      <c r="N3581" t="s">
        <v>26434</v>
      </c>
    </row>
    <row r="3582" spans="1:14">
      <c r="A3582">
        <v>40260</v>
      </c>
      <c r="B3582" t="s">
        <v>3471</v>
      </c>
      <c r="C3582" t="s">
        <v>20205</v>
      </c>
      <c r="D3582" t="s">
        <v>31409</v>
      </c>
      <c r="E3582" t="s">
        <v>45666</v>
      </c>
      <c r="F3582" t="s">
        <v>20205</v>
      </c>
      <c r="G3582" t="s">
        <v>20277</v>
      </c>
      <c r="H3582" t="s">
        <v>48020</v>
      </c>
      <c r="I3582" t="s">
        <v>48020</v>
      </c>
      <c r="J3582" t="s">
        <v>48040</v>
      </c>
      <c r="K3582" t="s">
        <v>45675</v>
      </c>
      <c r="L3582" t="s">
        <v>48105</v>
      </c>
      <c r="M3582" t="s">
        <v>26434</v>
      </c>
      <c r="N3582" t="s">
        <v>26434</v>
      </c>
    </row>
    <row r="3583" spans="1:14">
      <c r="A3583">
        <v>40260</v>
      </c>
      <c r="B3583" t="s">
        <v>3472</v>
      </c>
      <c r="C3583" t="s">
        <v>22438</v>
      </c>
      <c r="D3583" t="s">
        <v>31410</v>
      </c>
      <c r="E3583" t="s">
        <v>45658</v>
      </c>
      <c r="F3583" t="s">
        <v>22438</v>
      </c>
      <c r="G3583" t="s">
        <v>24775</v>
      </c>
      <c r="H3583" t="s">
        <v>48020</v>
      </c>
      <c r="I3583" t="s">
        <v>48020</v>
      </c>
      <c r="J3583" t="s">
        <v>48035</v>
      </c>
      <c r="K3583" t="s">
        <v>48097</v>
      </c>
      <c r="L3583" t="s">
        <v>48103</v>
      </c>
      <c r="M3583" t="s">
        <v>26434</v>
      </c>
      <c r="N3583" t="s">
        <v>26434</v>
      </c>
    </row>
    <row r="3584" spans="1:14">
      <c r="A3584">
        <v>40263</v>
      </c>
      <c r="B3584" t="s">
        <v>3473</v>
      </c>
      <c r="C3584" t="s">
        <v>22439</v>
      </c>
      <c r="D3584" t="s">
        <v>28482</v>
      </c>
      <c r="E3584" t="s">
        <v>45647</v>
      </c>
      <c r="F3584" t="s">
        <v>22439</v>
      </c>
      <c r="G3584" t="s">
        <v>22439</v>
      </c>
      <c r="H3584" t="s">
        <v>48020</v>
      </c>
      <c r="I3584" t="s">
        <v>48020</v>
      </c>
      <c r="J3584" t="s">
        <v>48034</v>
      </c>
      <c r="K3584" t="s">
        <v>45653</v>
      </c>
      <c r="L3584" t="s">
        <v>48109</v>
      </c>
      <c r="M3584" t="s">
        <v>26434</v>
      </c>
      <c r="N3584" t="s">
        <v>48135</v>
      </c>
    </row>
    <row r="3585" spans="1:14">
      <c r="A3585">
        <v>40265</v>
      </c>
      <c r="B3585" t="s">
        <v>3474</v>
      </c>
      <c r="C3585" t="s">
        <v>20435</v>
      </c>
      <c r="D3585" t="s">
        <v>31411</v>
      </c>
      <c r="E3585" t="s">
        <v>45644</v>
      </c>
      <c r="F3585" t="s">
        <v>20435</v>
      </c>
      <c r="G3585" t="s">
        <v>45770</v>
      </c>
      <c r="H3585" t="s">
        <v>48020</v>
      </c>
      <c r="I3585" t="s">
        <v>48020</v>
      </c>
      <c r="J3585" t="s">
        <v>48040</v>
      </c>
      <c r="K3585" t="s">
        <v>45671</v>
      </c>
      <c r="L3585" t="s">
        <v>48104</v>
      </c>
      <c r="M3585" t="s">
        <v>26434</v>
      </c>
      <c r="N3585" t="s">
        <v>48135</v>
      </c>
    </row>
    <row r="3586" spans="1:14">
      <c r="A3586">
        <v>40267</v>
      </c>
      <c r="B3586" t="s">
        <v>3475</v>
      </c>
      <c r="C3586" t="s">
        <v>22440</v>
      </c>
      <c r="D3586" t="s">
        <v>31412</v>
      </c>
      <c r="E3586" t="s">
        <v>45639</v>
      </c>
      <c r="F3586" t="s">
        <v>22440</v>
      </c>
      <c r="G3586" t="s">
        <v>46319</v>
      </c>
      <c r="H3586" t="s">
        <v>48020</v>
      </c>
      <c r="I3586" t="s">
        <v>48020</v>
      </c>
      <c r="J3586" t="s">
        <v>48044</v>
      </c>
      <c r="K3586" t="s">
        <v>48097</v>
      </c>
      <c r="L3586" t="s">
        <v>48103</v>
      </c>
      <c r="M3586" t="s">
        <v>26434</v>
      </c>
      <c r="N3586" t="s">
        <v>26434</v>
      </c>
    </row>
    <row r="3587" spans="1:14">
      <c r="A3587">
        <v>40271</v>
      </c>
      <c r="B3587" t="s">
        <v>3476</v>
      </c>
      <c r="C3587" t="s">
        <v>22441</v>
      </c>
      <c r="D3587" t="s">
        <v>31413</v>
      </c>
      <c r="E3587" t="s">
        <v>45658</v>
      </c>
      <c r="F3587" t="s">
        <v>22441</v>
      </c>
      <c r="G3587" t="s">
        <v>46320</v>
      </c>
      <c r="H3587" t="s">
        <v>48020</v>
      </c>
      <c r="I3587" t="s">
        <v>48020</v>
      </c>
      <c r="J3587" t="s">
        <v>48045</v>
      </c>
      <c r="K3587" t="s">
        <v>45650</v>
      </c>
      <c r="L3587" t="s">
        <v>48116</v>
      </c>
      <c r="M3587" t="s">
        <v>26434</v>
      </c>
      <c r="N3587" t="s">
        <v>26434</v>
      </c>
    </row>
    <row r="3588" spans="1:14">
      <c r="A3588">
        <v>40277</v>
      </c>
      <c r="B3588" t="s">
        <v>3477</v>
      </c>
      <c r="C3588" t="s">
        <v>20280</v>
      </c>
      <c r="D3588" t="s">
        <v>31414</v>
      </c>
      <c r="E3588" t="s">
        <v>45643</v>
      </c>
      <c r="F3588" t="s">
        <v>20280</v>
      </c>
      <c r="G3588" t="s">
        <v>28410</v>
      </c>
      <c r="H3588" t="s">
        <v>48020</v>
      </c>
      <c r="I3588" t="s">
        <v>48020</v>
      </c>
      <c r="J3588" t="s">
        <v>48035</v>
      </c>
      <c r="K3588" t="s">
        <v>45657</v>
      </c>
      <c r="L3588" t="s">
        <v>48107</v>
      </c>
      <c r="M3588" t="s">
        <v>26434</v>
      </c>
      <c r="N3588" t="s">
        <v>26434</v>
      </c>
    </row>
    <row r="3589" spans="1:14">
      <c r="A3589">
        <v>40277</v>
      </c>
      <c r="B3589" t="s">
        <v>3478</v>
      </c>
      <c r="C3589" t="s">
        <v>22442</v>
      </c>
      <c r="D3589" t="s">
        <v>31415</v>
      </c>
      <c r="E3589" t="s">
        <v>45651</v>
      </c>
      <c r="F3589" t="s">
        <v>22442</v>
      </c>
      <c r="G3589" t="s">
        <v>24687</v>
      </c>
      <c r="H3589" t="s">
        <v>48020</v>
      </c>
      <c r="I3589" t="s">
        <v>48020</v>
      </c>
      <c r="J3589" t="s">
        <v>48044</v>
      </c>
      <c r="K3589" t="s">
        <v>45657</v>
      </c>
      <c r="L3589" t="s">
        <v>48114</v>
      </c>
      <c r="M3589" t="s">
        <v>26434</v>
      </c>
      <c r="N3589" t="s">
        <v>48135</v>
      </c>
    </row>
    <row r="3590" spans="1:14">
      <c r="A3590">
        <v>40283</v>
      </c>
      <c r="B3590" t="s">
        <v>3479</v>
      </c>
      <c r="C3590" t="s">
        <v>21266</v>
      </c>
      <c r="D3590" t="s">
        <v>31416</v>
      </c>
      <c r="E3590" t="s">
        <v>45640</v>
      </c>
      <c r="F3590" t="s">
        <v>21266</v>
      </c>
      <c r="G3590" t="s">
        <v>23322</v>
      </c>
      <c r="H3590" t="s">
        <v>48020</v>
      </c>
      <c r="I3590" t="s">
        <v>48020</v>
      </c>
      <c r="J3590" t="s">
        <v>48033</v>
      </c>
      <c r="K3590" t="s">
        <v>45646</v>
      </c>
      <c r="L3590" t="s">
        <v>48100</v>
      </c>
      <c r="M3590" t="s">
        <v>26434</v>
      </c>
      <c r="N3590" t="s">
        <v>26434</v>
      </c>
    </row>
    <row r="3591" spans="1:14">
      <c r="A3591">
        <v>40286</v>
      </c>
      <c r="B3591" t="s">
        <v>3480</v>
      </c>
      <c r="C3591" t="s">
        <v>20703</v>
      </c>
      <c r="D3591" t="s">
        <v>31417</v>
      </c>
      <c r="E3591" t="s">
        <v>45643</v>
      </c>
      <c r="F3591" t="s">
        <v>20703</v>
      </c>
      <c r="G3591" t="s">
        <v>20189</v>
      </c>
      <c r="H3591" t="s">
        <v>48020</v>
      </c>
      <c r="I3591" t="s">
        <v>48020</v>
      </c>
      <c r="J3591" t="s">
        <v>48035</v>
      </c>
      <c r="K3591" t="s">
        <v>45648</v>
      </c>
      <c r="L3591" t="s">
        <v>48100</v>
      </c>
      <c r="M3591" t="s">
        <v>26434</v>
      </c>
      <c r="N3591" t="s">
        <v>26434</v>
      </c>
    </row>
    <row r="3592" spans="1:14">
      <c r="A3592">
        <v>40292</v>
      </c>
      <c r="B3592" t="s">
        <v>3481</v>
      </c>
      <c r="C3592" t="s">
        <v>22443</v>
      </c>
      <c r="D3592" t="s">
        <v>28482</v>
      </c>
      <c r="E3592" t="s">
        <v>45659</v>
      </c>
      <c r="F3592" t="s">
        <v>22443</v>
      </c>
      <c r="G3592" t="s">
        <v>21906</v>
      </c>
      <c r="H3592" t="s">
        <v>48020</v>
      </c>
      <c r="I3592" t="s">
        <v>48020</v>
      </c>
      <c r="J3592" t="s">
        <v>48040</v>
      </c>
      <c r="K3592" t="s">
        <v>48097</v>
      </c>
      <c r="L3592" t="s">
        <v>48103</v>
      </c>
      <c r="M3592" t="s">
        <v>26434</v>
      </c>
      <c r="N3592" t="s">
        <v>48135</v>
      </c>
    </row>
    <row r="3593" spans="1:14">
      <c r="A3593">
        <v>40301</v>
      </c>
      <c r="B3593" t="s">
        <v>3482</v>
      </c>
      <c r="C3593" t="s">
        <v>22444</v>
      </c>
      <c r="D3593" t="s">
        <v>31418</v>
      </c>
      <c r="E3593" t="s">
        <v>45671</v>
      </c>
      <c r="F3593" t="s">
        <v>22444</v>
      </c>
      <c r="G3593" t="s">
        <v>46321</v>
      </c>
      <c r="H3593" t="s">
        <v>48020</v>
      </c>
      <c r="I3593" t="s">
        <v>48020</v>
      </c>
      <c r="J3593" t="s">
        <v>48042</v>
      </c>
      <c r="K3593" t="s">
        <v>45641</v>
      </c>
      <c r="L3593" t="s">
        <v>48109</v>
      </c>
      <c r="M3593" t="s">
        <v>26434</v>
      </c>
      <c r="N3593" t="s">
        <v>48135</v>
      </c>
    </row>
    <row r="3594" spans="1:14">
      <c r="A3594">
        <v>40302</v>
      </c>
      <c r="B3594" t="s">
        <v>3483</v>
      </c>
      <c r="C3594" t="s">
        <v>20288</v>
      </c>
      <c r="D3594" t="s">
        <v>31419</v>
      </c>
      <c r="E3594" t="s">
        <v>45660</v>
      </c>
      <c r="F3594" t="s">
        <v>20288</v>
      </c>
      <c r="G3594" t="s">
        <v>20660</v>
      </c>
      <c r="H3594" t="s">
        <v>48020</v>
      </c>
      <c r="I3594" t="s">
        <v>48020</v>
      </c>
      <c r="J3594" t="s">
        <v>48035</v>
      </c>
      <c r="K3594" t="s">
        <v>45658</v>
      </c>
      <c r="L3594" t="s">
        <v>48112</v>
      </c>
      <c r="M3594" t="s">
        <v>26434</v>
      </c>
      <c r="N3594" t="s">
        <v>26434</v>
      </c>
    </row>
    <row r="3595" spans="1:14">
      <c r="A3595">
        <v>40303</v>
      </c>
      <c r="B3595" t="s">
        <v>3484</v>
      </c>
      <c r="C3595" t="s">
        <v>22445</v>
      </c>
      <c r="D3595" t="s">
        <v>31420</v>
      </c>
      <c r="E3595" t="s">
        <v>45664</v>
      </c>
      <c r="F3595" t="s">
        <v>22445</v>
      </c>
      <c r="G3595" t="s">
        <v>46322</v>
      </c>
      <c r="H3595" t="s">
        <v>48020</v>
      </c>
      <c r="I3595" t="s">
        <v>48020</v>
      </c>
      <c r="J3595" t="s">
        <v>48035</v>
      </c>
      <c r="K3595" t="s">
        <v>45652</v>
      </c>
      <c r="L3595" t="s">
        <v>48118</v>
      </c>
      <c r="M3595" t="s">
        <v>26434</v>
      </c>
      <c r="N3595" t="s">
        <v>26434</v>
      </c>
    </row>
    <row r="3596" spans="1:14">
      <c r="A3596">
        <v>40308</v>
      </c>
      <c r="B3596" t="s">
        <v>3485</v>
      </c>
      <c r="C3596" t="s">
        <v>22446</v>
      </c>
      <c r="D3596" t="s">
        <v>28482</v>
      </c>
      <c r="E3596" t="s">
        <v>45653</v>
      </c>
      <c r="F3596" t="s">
        <v>22446</v>
      </c>
      <c r="G3596" t="s">
        <v>46323</v>
      </c>
      <c r="H3596" t="s">
        <v>48020</v>
      </c>
      <c r="I3596" t="s">
        <v>48020</v>
      </c>
      <c r="J3596" t="s">
        <v>48036</v>
      </c>
      <c r="K3596" t="s">
        <v>45660</v>
      </c>
      <c r="L3596" t="s">
        <v>48105</v>
      </c>
      <c r="M3596" t="s">
        <v>26434</v>
      </c>
      <c r="N3596" t="s">
        <v>48135</v>
      </c>
    </row>
    <row r="3597" spans="1:14">
      <c r="A3597">
        <v>40309</v>
      </c>
      <c r="B3597" t="s">
        <v>3486</v>
      </c>
      <c r="C3597" t="s">
        <v>22447</v>
      </c>
      <c r="D3597" t="s">
        <v>28482</v>
      </c>
      <c r="E3597" t="s">
        <v>45650</v>
      </c>
      <c r="F3597" t="s">
        <v>22447</v>
      </c>
      <c r="G3597" t="s">
        <v>20936</v>
      </c>
      <c r="H3597" t="s">
        <v>48020</v>
      </c>
      <c r="I3597" t="s">
        <v>48020</v>
      </c>
      <c r="J3597" t="s">
        <v>48040</v>
      </c>
      <c r="K3597" t="s">
        <v>45657</v>
      </c>
      <c r="L3597" t="s">
        <v>48114</v>
      </c>
      <c r="M3597" t="s">
        <v>26434</v>
      </c>
      <c r="N3597" t="s">
        <v>48135</v>
      </c>
    </row>
    <row r="3598" spans="1:14">
      <c r="A3598">
        <v>40311</v>
      </c>
      <c r="B3598" t="s">
        <v>3487</v>
      </c>
      <c r="C3598" t="s">
        <v>22448</v>
      </c>
      <c r="D3598" t="s">
        <v>28482</v>
      </c>
      <c r="E3598" t="s">
        <v>45644</v>
      </c>
      <c r="F3598" t="s">
        <v>22448</v>
      </c>
      <c r="G3598" t="s">
        <v>22448</v>
      </c>
      <c r="H3598" t="s">
        <v>48020</v>
      </c>
      <c r="I3598" t="s">
        <v>48020</v>
      </c>
      <c r="J3598" t="s">
        <v>48034</v>
      </c>
      <c r="K3598" t="s">
        <v>45645</v>
      </c>
      <c r="L3598" t="s">
        <v>48109</v>
      </c>
      <c r="M3598" t="s">
        <v>26434</v>
      </c>
      <c r="N3598" t="s">
        <v>48135</v>
      </c>
    </row>
    <row r="3599" spans="1:14">
      <c r="A3599">
        <v>40312</v>
      </c>
      <c r="B3599" t="s">
        <v>3488</v>
      </c>
      <c r="C3599" t="s">
        <v>21014</v>
      </c>
      <c r="D3599" t="s">
        <v>28482</v>
      </c>
      <c r="E3599" t="s">
        <v>45677</v>
      </c>
      <c r="F3599" t="s">
        <v>21014</v>
      </c>
      <c r="G3599" t="s">
        <v>22674</v>
      </c>
      <c r="H3599" t="s">
        <v>48020</v>
      </c>
      <c r="I3599" t="s">
        <v>48020</v>
      </c>
      <c r="J3599" t="s">
        <v>48041</v>
      </c>
      <c r="K3599" t="s">
        <v>48097</v>
      </c>
      <c r="L3599" t="s">
        <v>48103</v>
      </c>
      <c r="M3599" t="s">
        <v>26434</v>
      </c>
      <c r="N3599" t="s">
        <v>48135</v>
      </c>
    </row>
    <row r="3600" spans="1:14">
      <c r="A3600">
        <v>40317</v>
      </c>
      <c r="B3600" t="s">
        <v>3489</v>
      </c>
      <c r="C3600" t="s">
        <v>22449</v>
      </c>
      <c r="D3600" t="s">
        <v>31421</v>
      </c>
      <c r="E3600" t="s">
        <v>45657</v>
      </c>
      <c r="F3600" t="s">
        <v>22449</v>
      </c>
      <c r="G3600" t="s">
        <v>46324</v>
      </c>
      <c r="H3600" t="s">
        <v>48020</v>
      </c>
      <c r="I3600" t="s">
        <v>48020</v>
      </c>
      <c r="J3600" t="s">
        <v>48036</v>
      </c>
      <c r="K3600" t="s">
        <v>45663</v>
      </c>
      <c r="L3600" t="s">
        <v>48105</v>
      </c>
      <c r="M3600" t="s">
        <v>26434</v>
      </c>
      <c r="N3600" t="s">
        <v>48135</v>
      </c>
    </row>
    <row r="3601" spans="1:14">
      <c r="A3601">
        <v>40318</v>
      </c>
      <c r="B3601" t="s">
        <v>3490</v>
      </c>
      <c r="C3601" t="s">
        <v>22450</v>
      </c>
      <c r="D3601" t="s">
        <v>31422</v>
      </c>
      <c r="E3601" t="s">
        <v>45648</v>
      </c>
      <c r="F3601" t="s">
        <v>22450</v>
      </c>
      <c r="G3601" t="s">
        <v>26115</v>
      </c>
      <c r="H3601" t="s">
        <v>48020</v>
      </c>
      <c r="I3601" t="s">
        <v>48020</v>
      </c>
      <c r="J3601" t="s">
        <v>48036</v>
      </c>
      <c r="K3601" t="s">
        <v>45639</v>
      </c>
      <c r="L3601" t="s">
        <v>48104</v>
      </c>
      <c r="M3601" t="s">
        <v>26434</v>
      </c>
      <c r="N3601" t="s">
        <v>26434</v>
      </c>
    </row>
    <row r="3602" spans="1:14">
      <c r="A3602">
        <v>40319</v>
      </c>
      <c r="B3602" t="s">
        <v>3491</v>
      </c>
      <c r="C3602" t="s">
        <v>20921</v>
      </c>
      <c r="D3602" t="s">
        <v>31423</v>
      </c>
      <c r="E3602" t="s">
        <v>45646</v>
      </c>
      <c r="F3602" t="s">
        <v>20921</v>
      </c>
      <c r="G3602" t="s">
        <v>22309</v>
      </c>
      <c r="H3602" t="s">
        <v>48020</v>
      </c>
      <c r="I3602" t="s">
        <v>48020</v>
      </c>
      <c r="J3602" t="s">
        <v>48046</v>
      </c>
      <c r="K3602" t="s">
        <v>45641</v>
      </c>
      <c r="L3602" t="s">
        <v>48105</v>
      </c>
      <c r="M3602" t="s">
        <v>26434</v>
      </c>
      <c r="N3602" t="s">
        <v>26434</v>
      </c>
    </row>
    <row r="3603" spans="1:14">
      <c r="A3603">
        <v>40321</v>
      </c>
      <c r="B3603" t="s">
        <v>3492</v>
      </c>
      <c r="C3603" t="s">
        <v>20859</v>
      </c>
      <c r="D3603" t="s">
        <v>31424</v>
      </c>
      <c r="E3603" t="s">
        <v>45644</v>
      </c>
      <c r="F3603" t="s">
        <v>20859</v>
      </c>
      <c r="G3603" t="s">
        <v>20859</v>
      </c>
      <c r="H3603" t="s">
        <v>48020</v>
      </c>
      <c r="I3603" t="s">
        <v>48020</v>
      </c>
      <c r="J3603" t="s">
        <v>48034</v>
      </c>
      <c r="K3603" t="s">
        <v>45645</v>
      </c>
      <c r="L3603" t="s">
        <v>48109</v>
      </c>
      <c r="M3603" t="s">
        <v>26434</v>
      </c>
      <c r="N3603" t="s">
        <v>26434</v>
      </c>
    </row>
    <row r="3604" spans="1:14">
      <c r="A3604">
        <v>40322</v>
      </c>
      <c r="B3604" t="s">
        <v>3493</v>
      </c>
      <c r="C3604" t="s">
        <v>22451</v>
      </c>
      <c r="D3604" t="s">
        <v>31425</v>
      </c>
      <c r="E3604" t="s">
        <v>45642</v>
      </c>
      <c r="F3604" t="s">
        <v>22451</v>
      </c>
      <c r="G3604" t="s">
        <v>22451</v>
      </c>
      <c r="H3604" t="s">
        <v>48020</v>
      </c>
      <c r="I3604" t="s">
        <v>48020</v>
      </c>
      <c r="J3604" t="s">
        <v>48034</v>
      </c>
      <c r="K3604" t="s">
        <v>45657</v>
      </c>
      <c r="L3604" t="s">
        <v>48109</v>
      </c>
      <c r="M3604" t="s">
        <v>26434</v>
      </c>
      <c r="N3604" t="s">
        <v>48135</v>
      </c>
    </row>
    <row r="3605" spans="1:14">
      <c r="A3605">
        <v>40325</v>
      </c>
      <c r="B3605" t="s">
        <v>3494</v>
      </c>
      <c r="C3605" t="s">
        <v>21853</v>
      </c>
      <c r="D3605" t="s">
        <v>31426</v>
      </c>
      <c r="E3605" t="s">
        <v>45643</v>
      </c>
      <c r="F3605" t="s">
        <v>21853</v>
      </c>
      <c r="G3605" t="s">
        <v>21607</v>
      </c>
      <c r="H3605" t="s">
        <v>48020</v>
      </c>
      <c r="I3605" t="s">
        <v>48020</v>
      </c>
      <c r="J3605" t="s">
        <v>48040</v>
      </c>
      <c r="K3605" t="s">
        <v>45660</v>
      </c>
      <c r="L3605" t="s">
        <v>48111</v>
      </c>
      <c r="M3605" t="s">
        <v>26434</v>
      </c>
      <c r="N3605" t="s">
        <v>26434</v>
      </c>
    </row>
    <row r="3606" spans="1:14">
      <c r="A3606">
        <v>40328</v>
      </c>
      <c r="B3606" t="s">
        <v>3495</v>
      </c>
      <c r="C3606" t="s">
        <v>20344</v>
      </c>
      <c r="D3606" t="s">
        <v>31427</v>
      </c>
      <c r="E3606" t="s">
        <v>45640</v>
      </c>
      <c r="F3606" t="s">
        <v>20344</v>
      </c>
      <c r="G3606" t="s">
        <v>20697</v>
      </c>
      <c r="H3606" t="s">
        <v>48020</v>
      </c>
      <c r="I3606" t="s">
        <v>48020</v>
      </c>
      <c r="J3606" t="s">
        <v>48046</v>
      </c>
      <c r="K3606" t="s">
        <v>45658</v>
      </c>
      <c r="L3606" t="s">
        <v>48105</v>
      </c>
      <c r="M3606" t="s">
        <v>26434</v>
      </c>
      <c r="N3606" t="s">
        <v>26434</v>
      </c>
    </row>
    <row r="3607" spans="1:14">
      <c r="A3607">
        <v>40328</v>
      </c>
      <c r="B3607" t="s">
        <v>3496</v>
      </c>
      <c r="C3607" t="s">
        <v>22452</v>
      </c>
      <c r="D3607" t="s">
        <v>31428</v>
      </c>
      <c r="E3607" t="s">
        <v>45664</v>
      </c>
      <c r="F3607" t="s">
        <v>22452</v>
      </c>
      <c r="G3607" t="s">
        <v>46325</v>
      </c>
      <c r="H3607" t="s">
        <v>48020</v>
      </c>
      <c r="I3607" t="s">
        <v>48020</v>
      </c>
      <c r="J3607" t="s">
        <v>48039</v>
      </c>
      <c r="K3607" t="s">
        <v>45658</v>
      </c>
      <c r="L3607" t="s">
        <v>48100</v>
      </c>
      <c r="M3607" t="s">
        <v>26434</v>
      </c>
      <c r="N3607" t="s">
        <v>26434</v>
      </c>
    </row>
    <row r="3608" spans="1:14">
      <c r="A3608">
        <v>40330</v>
      </c>
      <c r="B3608" t="s">
        <v>3497</v>
      </c>
      <c r="C3608" t="s">
        <v>21905</v>
      </c>
      <c r="D3608" t="s">
        <v>31429</v>
      </c>
      <c r="E3608" t="s">
        <v>45647</v>
      </c>
      <c r="F3608" t="s">
        <v>21905</v>
      </c>
      <c r="G3608" t="s">
        <v>27327</v>
      </c>
      <c r="H3608" t="s">
        <v>48020</v>
      </c>
      <c r="I3608" t="s">
        <v>48020</v>
      </c>
      <c r="J3608" t="s">
        <v>48035</v>
      </c>
      <c r="K3608" t="s">
        <v>45643</v>
      </c>
      <c r="L3608" t="s">
        <v>48116</v>
      </c>
      <c r="M3608" t="s">
        <v>26434</v>
      </c>
      <c r="N3608" t="s">
        <v>26434</v>
      </c>
    </row>
    <row r="3609" spans="1:14">
      <c r="A3609">
        <v>40345</v>
      </c>
      <c r="B3609" t="s">
        <v>3498</v>
      </c>
      <c r="C3609" t="s">
        <v>22453</v>
      </c>
      <c r="D3609" t="s">
        <v>28482</v>
      </c>
      <c r="E3609" t="s">
        <v>45639</v>
      </c>
      <c r="F3609" t="s">
        <v>22453</v>
      </c>
      <c r="G3609" t="s">
        <v>46326</v>
      </c>
      <c r="H3609" t="s">
        <v>48020</v>
      </c>
      <c r="I3609" t="s">
        <v>48020</v>
      </c>
      <c r="J3609" t="s">
        <v>48041</v>
      </c>
      <c r="K3609" t="s">
        <v>48097</v>
      </c>
      <c r="L3609" t="s">
        <v>48103</v>
      </c>
      <c r="M3609" t="s">
        <v>26434</v>
      </c>
      <c r="N3609" t="s">
        <v>48135</v>
      </c>
    </row>
    <row r="3610" spans="1:14">
      <c r="A3610">
        <v>40346</v>
      </c>
      <c r="B3610" t="s">
        <v>3499</v>
      </c>
      <c r="C3610" t="s">
        <v>22454</v>
      </c>
      <c r="D3610" t="s">
        <v>28482</v>
      </c>
      <c r="E3610" t="s">
        <v>45639</v>
      </c>
      <c r="F3610" t="s">
        <v>22454</v>
      </c>
      <c r="G3610" t="s">
        <v>21758</v>
      </c>
      <c r="H3610" t="s">
        <v>48020</v>
      </c>
      <c r="I3610" t="s">
        <v>48020</v>
      </c>
      <c r="J3610" t="s">
        <v>48039</v>
      </c>
      <c r="K3610" t="s">
        <v>48097</v>
      </c>
      <c r="L3610" t="s">
        <v>48103</v>
      </c>
      <c r="M3610" t="s">
        <v>26434</v>
      </c>
      <c r="N3610" t="s">
        <v>48135</v>
      </c>
    </row>
    <row r="3611" spans="1:14">
      <c r="A3611">
        <v>40349</v>
      </c>
      <c r="B3611" t="s">
        <v>3500</v>
      </c>
      <c r="C3611" t="s">
        <v>20515</v>
      </c>
      <c r="D3611" t="s">
        <v>31430</v>
      </c>
      <c r="E3611" t="s">
        <v>45653</v>
      </c>
      <c r="F3611" t="s">
        <v>20515</v>
      </c>
      <c r="G3611" t="s">
        <v>23244</v>
      </c>
      <c r="H3611" t="s">
        <v>48020</v>
      </c>
      <c r="I3611" t="s">
        <v>48020</v>
      </c>
      <c r="J3611" t="s">
        <v>48041</v>
      </c>
      <c r="K3611" t="s">
        <v>48097</v>
      </c>
      <c r="L3611" t="s">
        <v>48103</v>
      </c>
      <c r="M3611" t="s">
        <v>26434</v>
      </c>
      <c r="N3611" t="s">
        <v>48135</v>
      </c>
    </row>
    <row r="3612" spans="1:14">
      <c r="A3612">
        <v>40353</v>
      </c>
      <c r="B3612" t="s">
        <v>218</v>
      </c>
      <c r="C3612" t="s">
        <v>20578</v>
      </c>
      <c r="D3612" t="s">
        <v>31431</v>
      </c>
      <c r="E3612" t="s">
        <v>45657</v>
      </c>
      <c r="F3612" t="s">
        <v>20578</v>
      </c>
      <c r="G3612" t="s">
        <v>45808</v>
      </c>
      <c r="H3612" t="s">
        <v>48020</v>
      </c>
      <c r="I3612" t="s">
        <v>48020</v>
      </c>
      <c r="J3612" t="s">
        <v>48035</v>
      </c>
      <c r="K3612" t="s">
        <v>48097</v>
      </c>
      <c r="L3612" t="s">
        <v>48103</v>
      </c>
      <c r="M3612" t="s">
        <v>26434</v>
      </c>
      <c r="N3612" t="s">
        <v>26434</v>
      </c>
    </row>
    <row r="3613" spans="1:14">
      <c r="A3613">
        <v>40358</v>
      </c>
      <c r="B3613" t="s">
        <v>3501</v>
      </c>
      <c r="C3613" t="s">
        <v>22455</v>
      </c>
      <c r="D3613" t="s">
        <v>28482</v>
      </c>
      <c r="E3613" t="s">
        <v>45661</v>
      </c>
      <c r="F3613" t="s">
        <v>22455</v>
      </c>
      <c r="G3613" t="s">
        <v>46327</v>
      </c>
      <c r="H3613" t="s">
        <v>48020</v>
      </c>
      <c r="I3613" t="s">
        <v>48020</v>
      </c>
      <c r="J3613" t="s">
        <v>48037</v>
      </c>
      <c r="K3613" t="s">
        <v>45665</v>
      </c>
      <c r="L3613" t="s">
        <v>48107</v>
      </c>
      <c r="M3613" t="s">
        <v>26434</v>
      </c>
      <c r="N3613" t="s">
        <v>48135</v>
      </c>
    </row>
    <row r="3614" spans="1:14">
      <c r="A3614">
        <v>40358</v>
      </c>
      <c r="B3614" t="s">
        <v>3502</v>
      </c>
      <c r="C3614" t="s">
        <v>22456</v>
      </c>
      <c r="D3614" t="s">
        <v>31432</v>
      </c>
      <c r="E3614" t="s">
        <v>45665</v>
      </c>
      <c r="F3614" t="s">
        <v>22456</v>
      </c>
      <c r="G3614" t="s">
        <v>22456</v>
      </c>
      <c r="H3614" t="s">
        <v>48020</v>
      </c>
      <c r="I3614" t="s">
        <v>48020</v>
      </c>
      <c r="J3614" t="s">
        <v>48035</v>
      </c>
      <c r="K3614" t="s">
        <v>45675</v>
      </c>
      <c r="L3614" t="s">
        <v>48105</v>
      </c>
      <c r="M3614" t="s">
        <v>26434</v>
      </c>
      <c r="N3614" t="s">
        <v>26434</v>
      </c>
    </row>
    <row r="3615" spans="1:14">
      <c r="A3615">
        <v>40360</v>
      </c>
      <c r="B3615" t="s">
        <v>3503</v>
      </c>
      <c r="C3615" t="s">
        <v>22457</v>
      </c>
      <c r="D3615" t="s">
        <v>31433</v>
      </c>
      <c r="E3615" t="s">
        <v>45660</v>
      </c>
      <c r="F3615" t="s">
        <v>22457</v>
      </c>
      <c r="G3615" t="s">
        <v>22457</v>
      </c>
      <c r="H3615" t="s">
        <v>48020</v>
      </c>
      <c r="I3615" t="s">
        <v>48020</v>
      </c>
      <c r="J3615" t="s">
        <v>48046</v>
      </c>
      <c r="K3615" t="s">
        <v>45651</v>
      </c>
      <c r="L3615" t="s">
        <v>48110</v>
      </c>
      <c r="M3615" t="s">
        <v>26434</v>
      </c>
      <c r="N3615" t="s">
        <v>26434</v>
      </c>
    </row>
    <row r="3616" spans="1:14">
      <c r="A3616">
        <v>40363</v>
      </c>
      <c r="B3616" t="s">
        <v>3504</v>
      </c>
      <c r="C3616" t="s">
        <v>20335</v>
      </c>
      <c r="D3616" t="s">
        <v>31434</v>
      </c>
      <c r="E3616" t="s">
        <v>45674</v>
      </c>
      <c r="F3616" t="s">
        <v>20335</v>
      </c>
      <c r="G3616" t="s">
        <v>20269</v>
      </c>
      <c r="H3616" t="s">
        <v>48020</v>
      </c>
      <c r="I3616" t="s">
        <v>48020</v>
      </c>
      <c r="J3616" t="s">
        <v>48040</v>
      </c>
      <c r="K3616" t="s">
        <v>45655</v>
      </c>
      <c r="L3616" t="s">
        <v>48118</v>
      </c>
      <c r="M3616" t="s">
        <v>26434</v>
      </c>
      <c r="N3616" t="s">
        <v>26434</v>
      </c>
    </row>
    <row r="3617" spans="1:14">
      <c r="A3617">
        <v>40365</v>
      </c>
      <c r="B3617" t="s">
        <v>3505</v>
      </c>
      <c r="C3617" t="s">
        <v>20799</v>
      </c>
      <c r="D3617" t="s">
        <v>31435</v>
      </c>
      <c r="E3617" t="s">
        <v>45636</v>
      </c>
      <c r="F3617" t="s">
        <v>20799</v>
      </c>
      <c r="G3617" t="s">
        <v>20568</v>
      </c>
      <c r="H3617" t="s">
        <v>48020</v>
      </c>
      <c r="I3617" t="s">
        <v>48020</v>
      </c>
      <c r="J3617" t="s">
        <v>48040</v>
      </c>
      <c r="K3617" t="s">
        <v>45659</v>
      </c>
      <c r="L3617" t="s">
        <v>48118</v>
      </c>
      <c r="M3617" t="s">
        <v>26434</v>
      </c>
      <c r="N3617" t="s">
        <v>26434</v>
      </c>
    </row>
    <row r="3618" spans="1:14">
      <c r="A3618">
        <v>40365</v>
      </c>
      <c r="B3618" t="s">
        <v>3506</v>
      </c>
      <c r="C3618" t="s">
        <v>22458</v>
      </c>
      <c r="D3618" t="s">
        <v>31436</v>
      </c>
      <c r="E3618" t="s">
        <v>45653</v>
      </c>
      <c r="F3618" t="s">
        <v>22458</v>
      </c>
      <c r="G3618" t="s">
        <v>22458</v>
      </c>
      <c r="H3618" t="s">
        <v>48020</v>
      </c>
      <c r="I3618" t="s">
        <v>48020</v>
      </c>
      <c r="J3618" t="s">
        <v>48059</v>
      </c>
      <c r="K3618" t="s">
        <v>45660</v>
      </c>
      <c r="L3618" t="s">
        <v>48104</v>
      </c>
      <c r="M3618" t="s">
        <v>26434</v>
      </c>
      <c r="N3618" t="s">
        <v>26434</v>
      </c>
    </row>
    <row r="3619" spans="1:14">
      <c r="A3619">
        <v>40367</v>
      </c>
      <c r="B3619" t="s">
        <v>3507</v>
      </c>
      <c r="C3619" t="s">
        <v>22459</v>
      </c>
      <c r="D3619" t="s">
        <v>31437</v>
      </c>
      <c r="E3619" t="s">
        <v>45636</v>
      </c>
      <c r="F3619" t="s">
        <v>22459</v>
      </c>
      <c r="G3619" t="s">
        <v>46328</v>
      </c>
      <c r="H3619" t="s">
        <v>48020</v>
      </c>
      <c r="I3619" t="s">
        <v>48020</v>
      </c>
      <c r="J3619" t="s">
        <v>48034</v>
      </c>
      <c r="K3619" t="s">
        <v>45677</v>
      </c>
      <c r="L3619" t="s">
        <v>48115</v>
      </c>
      <c r="M3619" t="s">
        <v>26434</v>
      </c>
      <c r="N3619" t="s">
        <v>26434</v>
      </c>
    </row>
    <row r="3620" spans="1:14">
      <c r="A3620">
        <v>40368</v>
      </c>
      <c r="B3620" t="s">
        <v>3508</v>
      </c>
      <c r="C3620" t="s">
        <v>20277</v>
      </c>
      <c r="D3620" t="s">
        <v>31438</v>
      </c>
      <c r="E3620" t="s">
        <v>45656</v>
      </c>
      <c r="F3620" t="s">
        <v>20277</v>
      </c>
      <c r="G3620" t="s">
        <v>20277</v>
      </c>
      <c r="H3620" t="s">
        <v>48020</v>
      </c>
      <c r="I3620" t="s">
        <v>48020</v>
      </c>
      <c r="J3620" t="s">
        <v>48034</v>
      </c>
      <c r="K3620" t="s">
        <v>45640</v>
      </c>
      <c r="L3620" t="s">
        <v>48117</v>
      </c>
      <c r="M3620" t="s">
        <v>26434</v>
      </c>
      <c r="N3620" t="s">
        <v>48135</v>
      </c>
    </row>
    <row r="3621" spans="1:14">
      <c r="A3621">
        <v>40373</v>
      </c>
      <c r="B3621" t="s">
        <v>3509</v>
      </c>
      <c r="C3621" t="s">
        <v>22460</v>
      </c>
      <c r="D3621" t="s">
        <v>31439</v>
      </c>
      <c r="E3621" t="s">
        <v>45660</v>
      </c>
      <c r="F3621" t="s">
        <v>22460</v>
      </c>
      <c r="G3621" t="s">
        <v>22460</v>
      </c>
      <c r="H3621" t="s">
        <v>48020</v>
      </c>
      <c r="I3621" t="s">
        <v>48020</v>
      </c>
      <c r="J3621" t="s">
        <v>48035</v>
      </c>
      <c r="K3621" t="s">
        <v>45642</v>
      </c>
      <c r="L3621" t="s">
        <v>48104</v>
      </c>
      <c r="M3621" t="s">
        <v>26434</v>
      </c>
      <c r="N3621" t="s">
        <v>26434</v>
      </c>
    </row>
    <row r="3622" spans="1:14">
      <c r="A3622">
        <v>40375</v>
      </c>
      <c r="B3622" t="s">
        <v>3510</v>
      </c>
      <c r="C3622" t="s">
        <v>22461</v>
      </c>
      <c r="D3622" t="s">
        <v>31440</v>
      </c>
      <c r="E3622" t="s">
        <v>45664</v>
      </c>
      <c r="F3622" t="s">
        <v>22461</v>
      </c>
      <c r="G3622" t="s">
        <v>22357</v>
      </c>
      <c r="H3622" t="s">
        <v>48020</v>
      </c>
      <c r="I3622" t="s">
        <v>48020</v>
      </c>
      <c r="J3622" t="s">
        <v>48053</v>
      </c>
      <c r="K3622" t="s">
        <v>45650</v>
      </c>
      <c r="L3622" t="s">
        <v>48100</v>
      </c>
      <c r="M3622" t="s">
        <v>26434</v>
      </c>
      <c r="N3622" t="s">
        <v>48135</v>
      </c>
    </row>
    <row r="3623" spans="1:14">
      <c r="A3623">
        <v>40378</v>
      </c>
      <c r="B3623" t="s">
        <v>3511</v>
      </c>
      <c r="C3623" t="s">
        <v>22462</v>
      </c>
      <c r="D3623" t="s">
        <v>31441</v>
      </c>
      <c r="E3623" t="s">
        <v>45636</v>
      </c>
      <c r="F3623" t="s">
        <v>22462</v>
      </c>
      <c r="G3623" t="s">
        <v>22462</v>
      </c>
      <c r="H3623" t="s">
        <v>48020</v>
      </c>
      <c r="I3623" t="s">
        <v>48020</v>
      </c>
      <c r="J3623" t="s">
        <v>48044</v>
      </c>
      <c r="K3623" t="s">
        <v>45677</v>
      </c>
      <c r="L3623" t="s">
        <v>48115</v>
      </c>
      <c r="M3623" t="s">
        <v>26434</v>
      </c>
      <c r="N3623" t="s">
        <v>48135</v>
      </c>
    </row>
    <row r="3624" spans="1:14">
      <c r="A3624">
        <v>40382</v>
      </c>
      <c r="B3624" t="s">
        <v>3512</v>
      </c>
      <c r="C3624" t="s">
        <v>22377</v>
      </c>
      <c r="D3624" t="s">
        <v>31442</v>
      </c>
      <c r="E3624" t="s">
        <v>45639</v>
      </c>
      <c r="F3624" t="s">
        <v>22377</v>
      </c>
      <c r="G3624" t="s">
        <v>20795</v>
      </c>
      <c r="H3624" t="s">
        <v>48020</v>
      </c>
      <c r="I3624" t="s">
        <v>48020</v>
      </c>
      <c r="J3624" t="s">
        <v>48035</v>
      </c>
      <c r="K3624" t="s">
        <v>48097</v>
      </c>
      <c r="L3624" t="s">
        <v>48103</v>
      </c>
      <c r="M3624" t="s">
        <v>26434</v>
      </c>
      <c r="N3624" t="s">
        <v>26434</v>
      </c>
    </row>
    <row r="3625" spans="1:14">
      <c r="A3625">
        <v>40385</v>
      </c>
      <c r="B3625" t="s">
        <v>3513</v>
      </c>
      <c r="C3625" t="s">
        <v>22463</v>
      </c>
      <c r="D3625" t="s">
        <v>31443</v>
      </c>
      <c r="E3625" t="s">
        <v>45642</v>
      </c>
      <c r="F3625" t="s">
        <v>22463</v>
      </c>
      <c r="G3625" t="s">
        <v>46329</v>
      </c>
      <c r="H3625" t="s">
        <v>48020</v>
      </c>
      <c r="I3625" t="s">
        <v>48020</v>
      </c>
      <c r="J3625" t="s">
        <v>48037</v>
      </c>
      <c r="K3625" t="s">
        <v>45648</v>
      </c>
      <c r="L3625" t="s">
        <v>48105</v>
      </c>
      <c r="M3625" t="s">
        <v>26434</v>
      </c>
      <c r="N3625" t="s">
        <v>26434</v>
      </c>
    </row>
    <row r="3626" spans="1:14">
      <c r="A3626">
        <v>40388</v>
      </c>
      <c r="B3626" t="s">
        <v>3514</v>
      </c>
      <c r="C3626" t="s">
        <v>22464</v>
      </c>
      <c r="D3626" t="s">
        <v>31444</v>
      </c>
      <c r="E3626" t="s">
        <v>45652</v>
      </c>
      <c r="F3626" t="s">
        <v>22464</v>
      </c>
      <c r="G3626" t="s">
        <v>22464</v>
      </c>
      <c r="H3626" t="s">
        <v>48020</v>
      </c>
      <c r="I3626" t="s">
        <v>48020</v>
      </c>
      <c r="J3626" t="s">
        <v>48040</v>
      </c>
      <c r="K3626" t="s">
        <v>45663</v>
      </c>
      <c r="L3626" t="s">
        <v>48104</v>
      </c>
      <c r="M3626" t="s">
        <v>26434</v>
      </c>
      <c r="N3626" t="s">
        <v>26434</v>
      </c>
    </row>
    <row r="3627" spans="1:14">
      <c r="A3627">
        <v>40393</v>
      </c>
      <c r="B3627" t="s">
        <v>3515</v>
      </c>
      <c r="C3627" t="s">
        <v>20157</v>
      </c>
      <c r="D3627" t="s">
        <v>31445</v>
      </c>
      <c r="E3627" t="s">
        <v>45644</v>
      </c>
      <c r="F3627" t="s">
        <v>20157</v>
      </c>
      <c r="G3627" t="s">
        <v>20157</v>
      </c>
      <c r="H3627" t="s">
        <v>48020</v>
      </c>
      <c r="I3627" t="s">
        <v>48020</v>
      </c>
      <c r="J3627" t="s">
        <v>48034</v>
      </c>
      <c r="K3627" t="s">
        <v>45659</v>
      </c>
      <c r="L3627" t="s">
        <v>48115</v>
      </c>
      <c r="M3627" t="s">
        <v>26434</v>
      </c>
      <c r="N3627" t="s">
        <v>48135</v>
      </c>
    </row>
    <row r="3628" spans="1:14">
      <c r="A3628">
        <v>40399</v>
      </c>
      <c r="B3628" t="s">
        <v>3516</v>
      </c>
      <c r="C3628" t="s">
        <v>20335</v>
      </c>
      <c r="D3628" t="s">
        <v>31446</v>
      </c>
      <c r="E3628" t="s">
        <v>45655</v>
      </c>
      <c r="F3628" t="s">
        <v>20335</v>
      </c>
      <c r="G3628" t="s">
        <v>20269</v>
      </c>
      <c r="H3628" t="s">
        <v>48020</v>
      </c>
      <c r="I3628" t="s">
        <v>48020</v>
      </c>
      <c r="J3628" t="s">
        <v>48040</v>
      </c>
      <c r="K3628" t="s">
        <v>45638</v>
      </c>
      <c r="L3628" t="s">
        <v>48110</v>
      </c>
      <c r="M3628" t="s">
        <v>26434</v>
      </c>
      <c r="N3628" t="s">
        <v>26434</v>
      </c>
    </row>
    <row r="3629" spans="1:14">
      <c r="A3629">
        <v>40400</v>
      </c>
      <c r="B3629" t="s">
        <v>3517</v>
      </c>
      <c r="C3629" t="s">
        <v>22465</v>
      </c>
      <c r="D3629" t="s">
        <v>28833</v>
      </c>
      <c r="E3629" t="s">
        <v>45652</v>
      </c>
      <c r="F3629" t="s">
        <v>22465</v>
      </c>
      <c r="G3629" t="s">
        <v>21483</v>
      </c>
      <c r="H3629" t="s">
        <v>48020</v>
      </c>
      <c r="I3629" t="s">
        <v>48020</v>
      </c>
      <c r="J3629" t="s">
        <v>48035</v>
      </c>
      <c r="K3629" t="s">
        <v>45638</v>
      </c>
      <c r="L3629" t="s">
        <v>48105</v>
      </c>
      <c r="M3629" t="s">
        <v>26434</v>
      </c>
      <c r="N3629" t="s">
        <v>26434</v>
      </c>
    </row>
    <row r="3630" spans="1:14">
      <c r="A3630">
        <v>40403</v>
      </c>
      <c r="B3630" t="s">
        <v>3518</v>
      </c>
      <c r="C3630" t="s">
        <v>22466</v>
      </c>
      <c r="D3630" t="s">
        <v>31447</v>
      </c>
      <c r="E3630" t="s">
        <v>45669</v>
      </c>
      <c r="F3630" t="s">
        <v>22466</v>
      </c>
      <c r="G3630" t="s">
        <v>24774</v>
      </c>
      <c r="H3630" t="s">
        <v>48020</v>
      </c>
      <c r="I3630" t="s">
        <v>48020</v>
      </c>
      <c r="J3630" t="s">
        <v>48047</v>
      </c>
      <c r="K3630" t="s">
        <v>45655</v>
      </c>
      <c r="L3630" t="s">
        <v>48118</v>
      </c>
      <c r="M3630" t="s">
        <v>26434</v>
      </c>
      <c r="N3630" t="s">
        <v>26434</v>
      </c>
    </row>
    <row r="3631" spans="1:14">
      <c r="A3631">
        <v>40403</v>
      </c>
      <c r="B3631" t="s">
        <v>3519</v>
      </c>
      <c r="C3631" t="s">
        <v>21491</v>
      </c>
      <c r="D3631" t="s">
        <v>31448</v>
      </c>
      <c r="E3631" t="s">
        <v>45677</v>
      </c>
      <c r="F3631" t="s">
        <v>21491</v>
      </c>
      <c r="G3631" t="s">
        <v>21491</v>
      </c>
      <c r="H3631" t="s">
        <v>48020</v>
      </c>
      <c r="I3631" t="s">
        <v>48020</v>
      </c>
      <c r="J3631" t="s">
        <v>48034</v>
      </c>
      <c r="K3631" t="s">
        <v>45655</v>
      </c>
      <c r="L3631" t="s">
        <v>48109</v>
      </c>
      <c r="M3631" t="s">
        <v>26434</v>
      </c>
      <c r="N3631" t="s">
        <v>26434</v>
      </c>
    </row>
    <row r="3632" spans="1:14">
      <c r="A3632">
        <v>40404</v>
      </c>
      <c r="B3632" t="s">
        <v>3520</v>
      </c>
      <c r="C3632" t="s">
        <v>21914</v>
      </c>
      <c r="D3632" t="s">
        <v>31449</v>
      </c>
      <c r="E3632" t="s">
        <v>45653</v>
      </c>
      <c r="F3632" t="s">
        <v>21914</v>
      </c>
      <c r="G3632" t="s">
        <v>20660</v>
      </c>
      <c r="H3632" t="s">
        <v>48020</v>
      </c>
      <c r="I3632" t="s">
        <v>48020</v>
      </c>
      <c r="J3632" t="s">
        <v>48061</v>
      </c>
      <c r="K3632" t="s">
        <v>45658</v>
      </c>
      <c r="L3632" t="s">
        <v>48112</v>
      </c>
      <c r="M3632" t="s">
        <v>26434</v>
      </c>
      <c r="N3632" t="s">
        <v>26434</v>
      </c>
    </row>
    <row r="3633" spans="1:14">
      <c r="A3633">
        <v>40406</v>
      </c>
      <c r="B3633" t="s">
        <v>3521</v>
      </c>
      <c r="C3633" t="s">
        <v>20131</v>
      </c>
      <c r="D3633" t="s">
        <v>31450</v>
      </c>
      <c r="E3633" t="s">
        <v>45664</v>
      </c>
      <c r="F3633" t="s">
        <v>20131</v>
      </c>
      <c r="G3633" t="s">
        <v>25529</v>
      </c>
      <c r="H3633" t="s">
        <v>48020</v>
      </c>
      <c r="I3633" t="s">
        <v>48020</v>
      </c>
      <c r="J3633" t="s">
        <v>48035</v>
      </c>
      <c r="K3633" t="s">
        <v>45646</v>
      </c>
      <c r="L3633" t="s">
        <v>48117</v>
      </c>
      <c r="M3633" t="s">
        <v>26434</v>
      </c>
      <c r="N3633" t="s">
        <v>26434</v>
      </c>
    </row>
    <row r="3634" spans="1:14">
      <c r="A3634">
        <v>40407</v>
      </c>
      <c r="B3634" t="s">
        <v>3522</v>
      </c>
      <c r="C3634" t="s">
        <v>21052</v>
      </c>
      <c r="D3634" t="s">
        <v>31451</v>
      </c>
      <c r="E3634" t="s">
        <v>45638</v>
      </c>
      <c r="F3634" t="s">
        <v>21052</v>
      </c>
      <c r="G3634" t="s">
        <v>21156</v>
      </c>
      <c r="H3634" t="s">
        <v>48020</v>
      </c>
      <c r="I3634" t="s">
        <v>48020</v>
      </c>
      <c r="J3634" t="s">
        <v>48040</v>
      </c>
      <c r="K3634" t="s">
        <v>45657</v>
      </c>
      <c r="L3634" t="s">
        <v>48117</v>
      </c>
      <c r="M3634" t="s">
        <v>26434</v>
      </c>
      <c r="N3634" t="s">
        <v>26434</v>
      </c>
    </row>
    <row r="3635" spans="1:14">
      <c r="A3635">
        <v>40410</v>
      </c>
      <c r="B3635" t="s">
        <v>3523</v>
      </c>
      <c r="C3635" t="s">
        <v>20199</v>
      </c>
      <c r="D3635" t="s">
        <v>31452</v>
      </c>
      <c r="E3635" t="s">
        <v>45671</v>
      </c>
      <c r="F3635" t="s">
        <v>20199</v>
      </c>
      <c r="G3635" t="s">
        <v>45710</v>
      </c>
      <c r="H3635" t="s">
        <v>48020</v>
      </c>
      <c r="I3635" t="s">
        <v>48020</v>
      </c>
      <c r="J3635" t="s">
        <v>48035</v>
      </c>
      <c r="K3635" t="s">
        <v>45664</v>
      </c>
      <c r="L3635" t="s">
        <v>48117</v>
      </c>
      <c r="M3635" t="s">
        <v>26434</v>
      </c>
      <c r="N3635" t="s">
        <v>26434</v>
      </c>
    </row>
    <row r="3636" spans="1:14">
      <c r="A3636">
        <v>40413</v>
      </c>
      <c r="B3636" t="s">
        <v>3524</v>
      </c>
      <c r="C3636" t="s">
        <v>22467</v>
      </c>
      <c r="D3636" t="s">
        <v>31453</v>
      </c>
      <c r="E3636" t="s">
        <v>45657</v>
      </c>
      <c r="F3636" t="s">
        <v>22467</v>
      </c>
      <c r="G3636" t="s">
        <v>20668</v>
      </c>
      <c r="H3636" t="s">
        <v>48020</v>
      </c>
      <c r="I3636" t="s">
        <v>48020</v>
      </c>
      <c r="J3636" t="s">
        <v>48046</v>
      </c>
      <c r="K3636" t="s">
        <v>45663</v>
      </c>
      <c r="L3636" t="s">
        <v>48105</v>
      </c>
      <c r="M3636" t="s">
        <v>26434</v>
      </c>
      <c r="N3636" t="s">
        <v>26434</v>
      </c>
    </row>
    <row r="3637" spans="1:14">
      <c r="A3637">
        <v>40414</v>
      </c>
      <c r="B3637" t="s">
        <v>3525</v>
      </c>
      <c r="C3637" t="s">
        <v>22468</v>
      </c>
      <c r="D3637" t="s">
        <v>31454</v>
      </c>
      <c r="E3637" t="s">
        <v>45664</v>
      </c>
      <c r="F3637" t="s">
        <v>22468</v>
      </c>
      <c r="G3637" t="s">
        <v>46330</v>
      </c>
      <c r="H3637" t="s">
        <v>48020</v>
      </c>
      <c r="I3637" t="s">
        <v>48020</v>
      </c>
      <c r="J3637" t="s">
        <v>48040</v>
      </c>
      <c r="K3637" t="s">
        <v>45646</v>
      </c>
      <c r="L3637" t="s">
        <v>48105</v>
      </c>
      <c r="M3637" t="s">
        <v>26434</v>
      </c>
      <c r="N3637" t="s">
        <v>26434</v>
      </c>
    </row>
    <row r="3638" spans="1:14">
      <c r="A3638">
        <v>40415</v>
      </c>
      <c r="B3638" t="s">
        <v>3526</v>
      </c>
      <c r="C3638" t="s">
        <v>22469</v>
      </c>
      <c r="D3638" t="s">
        <v>31455</v>
      </c>
      <c r="E3638" t="s">
        <v>45646</v>
      </c>
      <c r="F3638" t="s">
        <v>22469</v>
      </c>
      <c r="G3638" t="s">
        <v>22469</v>
      </c>
      <c r="H3638" t="s">
        <v>48020</v>
      </c>
      <c r="I3638" t="s">
        <v>48020</v>
      </c>
      <c r="J3638" t="s">
        <v>48034</v>
      </c>
      <c r="K3638" t="s">
        <v>45641</v>
      </c>
      <c r="L3638" t="s">
        <v>48105</v>
      </c>
      <c r="M3638" t="s">
        <v>26434</v>
      </c>
      <c r="N3638" t="s">
        <v>26434</v>
      </c>
    </row>
    <row r="3639" spans="1:14">
      <c r="A3639">
        <v>40416</v>
      </c>
      <c r="B3639" t="s">
        <v>3527</v>
      </c>
      <c r="C3639" t="s">
        <v>22470</v>
      </c>
      <c r="D3639" t="s">
        <v>31456</v>
      </c>
      <c r="E3639" t="s">
        <v>45644</v>
      </c>
      <c r="F3639" t="s">
        <v>22470</v>
      </c>
      <c r="G3639" t="s">
        <v>21778</v>
      </c>
      <c r="H3639" t="s">
        <v>48020</v>
      </c>
      <c r="I3639" t="s">
        <v>48020</v>
      </c>
      <c r="J3639" t="s">
        <v>48041</v>
      </c>
      <c r="K3639" t="s">
        <v>45642</v>
      </c>
      <c r="L3639" t="s">
        <v>48107</v>
      </c>
      <c r="M3639" t="s">
        <v>26434</v>
      </c>
      <c r="N3639" t="s">
        <v>26434</v>
      </c>
    </row>
    <row r="3640" spans="1:14">
      <c r="A3640">
        <v>40416</v>
      </c>
      <c r="B3640" t="s">
        <v>3528</v>
      </c>
      <c r="C3640" t="s">
        <v>22471</v>
      </c>
      <c r="D3640" t="s">
        <v>31457</v>
      </c>
      <c r="E3640" t="s">
        <v>45658</v>
      </c>
      <c r="F3640" t="s">
        <v>22471</v>
      </c>
      <c r="G3640" t="s">
        <v>26791</v>
      </c>
      <c r="H3640" t="s">
        <v>48020</v>
      </c>
      <c r="I3640" t="s">
        <v>48020</v>
      </c>
      <c r="J3640" t="s">
        <v>48033</v>
      </c>
      <c r="K3640" t="s">
        <v>45642</v>
      </c>
      <c r="L3640" t="s">
        <v>48108</v>
      </c>
      <c r="M3640" t="s">
        <v>26434</v>
      </c>
      <c r="N3640" t="s">
        <v>26434</v>
      </c>
    </row>
    <row r="3641" spans="1:14">
      <c r="A3641">
        <v>40424</v>
      </c>
      <c r="B3641" t="s">
        <v>3529</v>
      </c>
      <c r="C3641" t="s">
        <v>22472</v>
      </c>
      <c r="D3641" t="s">
        <v>31458</v>
      </c>
      <c r="E3641" t="s">
        <v>45655</v>
      </c>
      <c r="F3641" t="s">
        <v>22472</v>
      </c>
      <c r="G3641" t="s">
        <v>26885</v>
      </c>
      <c r="H3641" t="s">
        <v>48020</v>
      </c>
      <c r="I3641" t="s">
        <v>48020</v>
      </c>
      <c r="J3641" t="s">
        <v>48037</v>
      </c>
      <c r="K3641" t="s">
        <v>45656</v>
      </c>
      <c r="L3641" t="s">
        <v>48105</v>
      </c>
      <c r="M3641" t="s">
        <v>26434</v>
      </c>
      <c r="N3641" t="s">
        <v>26434</v>
      </c>
    </row>
    <row r="3642" spans="1:14">
      <c r="A3642">
        <v>40426</v>
      </c>
      <c r="B3642" t="s">
        <v>3530</v>
      </c>
      <c r="C3642" t="s">
        <v>22473</v>
      </c>
      <c r="D3642" t="s">
        <v>31459</v>
      </c>
      <c r="E3642" t="s">
        <v>45683</v>
      </c>
      <c r="F3642" t="s">
        <v>22473</v>
      </c>
      <c r="G3642" t="s">
        <v>21483</v>
      </c>
      <c r="H3642" t="s">
        <v>48020</v>
      </c>
      <c r="I3642" t="s">
        <v>48020</v>
      </c>
      <c r="J3642" t="s">
        <v>48075</v>
      </c>
      <c r="K3642" t="s">
        <v>45678</v>
      </c>
      <c r="L3642" t="s">
        <v>48124</v>
      </c>
      <c r="M3642" t="s">
        <v>26434</v>
      </c>
      <c r="N3642" t="s">
        <v>26434</v>
      </c>
    </row>
    <row r="3643" spans="1:14">
      <c r="A3643">
        <v>40426</v>
      </c>
      <c r="B3643" t="s">
        <v>3531</v>
      </c>
      <c r="C3643" t="s">
        <v>21933</v>
      </c>
      <c r="D3643" t="s">
        <v>31460</v>
      </c>
      <c r="E3643" t="s">
        <v>45636</v>
      </c>
      <c r="F3643" t="s">
        <v>21933</v>
      </c>
      <c r="G3643" t="s">
        <v>21933</v>
      </c>
      <c r="H3643" t="s">
        <v>48020</v>
      </c>
      <c r="I3643" t="s">
        <v>48020</v>
      </c>
      <c r="J3643" t="s">
        <v>48034</v>
      </c>
      <c r="K3643" t="s">
        <v>48097</v>
      </c>
      <c r="L3643" t="s">
        <v>48103</v>
      </c>
      <c r="M3643" t="s">
        <v>26434</v>
      </c>
      <c r="N3643" t="s">
        <v>26434</v>
      </c>
    </row>
    <row r="3644" spans="1:14">
      <c r="A3644">
        <v>40426</v>
      </c>
      <c r="B3644" t="s">
        <v>3532</v>
      </c>
      <c r="C3644" t="s">
        <v>20440</v>
      </c>
      <c r="D3644" t="s">
        <v>31461</v>
      </c>
      <c r="E3644" t="s">
        <v>45642</v>
      </c>
      <c r="F3644" t="s">
        <v>20440</v>
      </c>
      <c r="G3644" t="s">
        <v>20559</v>
      </c>
      <c r="H3644" t="s">
        <v>48020</v>
      </c>
      <c r="I3644" t="s">
        <v>48020</v>
      </c>
      <c r="J3644" t="s">
        <v>48037</v>
      </c>
      <c r="K3644" t="s">
        <v>45648</v>
      </c>
      <c r="L3644" t="s">
        <v>48101</v>
      </c>
      <c r="M3644" t="s">
        <v>26434</v>
      </c>
      <c r="N3644" t="s">
        <v>26434</v>
      </c>
    </row>
    <row r="3645" spans="1:14">
      <c r="A3645">
        <v>40439</v>
      </c>
      <c r="B3645" t="s">
        <v>3533</v>
      </c>
      <c r="C3645" t="s">
        <v>22474</v>
      </c>
      <c r="D3645" t="s">
        <v>31462</v>
      </c>
      <c r="E3645" t="s">
        <v>45644</v>
      </c>
      <c r="F3645" t="s">
        <v>22474</v>
      </c>
      <c r="G3645" t="s">
        <v>46331</v>
      </c>
      <c r="H3645" t="s">
        <v>48020</v>
      </c>
      <c r="I3645" t="s">
        <v>48020</v>
      </c>
      <c r="J3645" t="s">
        <v>48034</v>
      </c>
      <c r="K3645" t="s">
        <v>45671</v>
      </c>
      <c r="L3645" t="s">
        <v>48106</v>
      </c>
      <c r="M3645" t="s">
        <v>26434</v>
      </c>
      <c r="N3645" t="s">
        <v>26434</v>
      </c>
    </row>
    <row r="3646" spans="1:14">
      <c r="A3646">
        <v>40445</v>
      </c>
      <c r="B3646" t="s">
        <v>3534</v>
      </c>
      <c r="C3646" t="s">
        <v>21178</v>
      </c>
      <c r="D3646" t="s">
        <v>31463</v>
      </c>
      <c r="E3646" t="s">
        <v>45638</v>
      </c>
      <c r="F3646" t="s">
        <v>21178</v>
      </c>
      <c r="G3646" t="s">
        <v>23133</v>
      </c>
      <c r="H3646" t="s">
        <v>48020</v>
      </c>
      <c r="I3646" t="s">
        <v>48020</v>
      </c>
      <c r="J3646" t="s">
        <v>48035</v>
      </c>
      <c r="K3646" t="s">
        <v>45651</v>
      </c>
      <c r="L3646" t="s">
        <v>48107</v>
      </c>
      <c r="M3646" t="s">
        <v>26434</v>
      </c>
      <c r="N3646" t="s">
        <v>48135</v>
      </c>
    </row>
    <row r="3647" spans="1:14">
      <c r="A3647">
        <v>40447</v>
      </c>
      <c r="B3647" t="s">
        <v>3535</v>
      </c>
      <c r="C3647" t="s">
        <v>22475</v>
      </c>
      <c r="D3647" t="s">
        <v>31464</v>
      </c>
      <c r="E3647" t="s">
        <v>45656</v>
      </c>
      <c r="F3647" t="s">
        <v>22475</v>
      </c>
      <c r="G3647" t="s">
        <v>20585</v>
      </c>
      <c r="H3647" t="s">
        <v>48020</v>
      </c>
      <c r="I3647" t="s">
        <v>48020</v>
      </c>
      <c r="J3647" t="s">
        <v>48033</v>
      </c>
      <c r="K3647" t="s">
        <v>45671</v>
      </c>
      <c r="L3647" t="s">
        <v>48100</v>
      </c>
      <c r="M3647" t="s">
        <v>26434</v>
      </c>
      <c r="N3647" t="s">
        <v>26434</v>
      </c>
    </row>
    <row r="3648" spans="1:14">
      <c r="A3648">
        <v>40450</v>
      </c>
      <c r="B3648" t="s">
        <v>3536</v>
      </c>
      <c r="C3648" t="s">
        <v>21664</v>
      </c>
      <c r="D3648" t="s">
        <v>31465</v>
      </c>
      <c r="E3648" t="s">
        <v>45675</v>
      </c>
      <c r="F3648" t="s">
        <v>21664</v>
      </c>
      <c r="G3648" t="s">
        <v>46105</v>
      </c>
      <c r="H3648" t="s">
        <v>48020</v>
      </c>
      <c r="I3648" t="s">
        <v>48020</v>
      </c>
      <c r="J3648" t="s">
        <v>48037</v>
      </c>
      <c r="K3648" t="s">
        <v>45662</v>
      </c>
      <c r="L3648" t="s">
        <v>48101</v>
      </c>
      <c r="M3648" t="s">
        <v>26434</v>
      </c>
      <c r="N3648" t="s">
        <v>26434</v>
      </c>
    </row>
    <row r="3649" spans="1:14">
      <c r="A3649">
        <v>40450</v>
      </c>
      <c r="B3649" t="s">
        <v>3537</v>
      </c>
      <c r="C3649" t="s">
        <v>20277</v>
      </c>
      <c r="D3649" t="s">
        <v>31466</v>
      </c>
      <c r="E3649" t="s">
        <v>45669</v>
      </c>
      <c r="F3649" t="s">
        <v>20277</v>
      </c>
      <c r="G3649" t="s">
        <v>20277</v>
      </c>
      <c r="H3649" t="s">
        <v>48020</v>
      </c>
      <c r="I3649" t="s">
        <v>48020</v>
      </c>
      <c r="J3649" t="s">
        <v>48034</v>
      </c>
      <c r="K3649" t="s">
        <v>45636</v>
      </c>
      <c r="L3649" t="s">
        <v>48109</v>
      </c>
      <c r="M3649" t="s">
        <v>26434</v>
      </c>
      <c r="N3649" t="s">
        <v>26434</v>
      </c>
    </row>
    <row r="3650" spans="1:14">
      <c r="A3650">
        <v>40451</v>
      </c>
      <c r="B3650" t="s">
        <v>3538</v>
      </c>
      <c r="C3650" t="s">
        <v>22476</v>
      </c>
      <c r="D3650" t="s">
        <v>31467</v>
      </c>
      <c r="E3650" t="s">
        <v>45656</v>
      </c>
      <c r="F3650" t="s">
        <v>22476</v>
      </c>
      <c r="G3650" t="s">
        <v>22476</v>
      </c>
      <c r="H3650" t="s">
        <v>48020</v>
      </c>
      <c r="I3650" t="s">
        <v>48020</v>
      </c>
      <c r="J3650" t="s">
        <v>48034</v>
      </c>
      <c r="K3650" t="s">
        <v>45645</v>
      </c>
      <c r="L3650" t="s">
        <v>48109</v>
      </c>
      <c r="M3650" t="s">
        <v>26434</v>
      </c>
      <c r="N3650" t="s">
        <v>48135</v>
      </c>
    </row>
    <row r="3651" spans="1:14">
      <c r="A3651">
        <v>40451</v>
      </c>
      <c r="B3651" t="s">
        <v>3539</v>
      </c>
      <c r="C3651" t="s">
        <v>22477</v>
      </c>
      <c r="D3651" t="s">
        <v>31468</v>
      </c>
      <c r="E3651" t="s">
        <v>45650</v>
      </c>
      <c r="F3651" t="s">
        <v>22477</v>
      </c>
      <c r="G3651" t="s">
        <v>46332</v>
      </c>
      <c r="H3651" t="s">
        <v>48020</v>
      </c>
      <c r="I3651" t="s">
        <v>48020</v>
      </c>
      <c r="J3651" t="s">
        <v>48041</v>
      </c>
      <c r="K3651" t="s">
        <v>45675</v>
      </c>
      <c r="L3651" t="s">
        <v>48107</v>
      </c>
      <c r="M3651" t="s">
        <v>26434</v>
      </c>
      <c r="N3651" t="s">
        <v>26434</v>
      </c>
    </row>
    <row r="3652" spans="1:14">
      <c r="A3652">
        <v>40452</v>
      </c>
      <c r="B3652" t="s">
        <v>3540</v>
      </c>
      <c r="C3652" t="s">
        <v>22478</v>
      </c>
      <c r="D3652" t="s">
        <v>31469</v>
      </c>
      <c r="E3652" t="s">
        <v>45660</v>
      </c>
      <c r="F3652" t="s">
        <v>22478</v>
      </c>
      <c r="G3652" t="s">
        <v>20660</v>
      </c>
      <c r="H3652" t="s">
        <v>48020</v>
      </c>
      <c r="I3652" t="s">
        <v>48020</v>
      </c>
      <c r="J3652" t="s">
        <v>48045</v>
      </c>
      <c r="K3652" t="s">
        <v>45647</v>
      </c>
      <c r="L3652" t="s">
        <v>48102</v>
      </c>
      <c r="M3652" t="s">
        <v>26434</v>
      </c>
      <c r="N3652" t="s">
        <v>26434</v>
      </c>
    </row>
    <row r="3653" spans="1:14">
      <c r="A3653">
        <v>40452</v>
      </c>
      <c r="B3653" t="s">
        <v>3541</v>
      </c>
      <c r="C3653" t="s">
        <v>22479</v>
      </c>
      <c r="D3653" t="s">
        <v>31470</v>
      </c>
      <c r="E3653" t="s">
        <v>45657</v>
      </c>
      <c r="F3653" t="s">
        <v>22479</v>
      </c>
      <c r="G3653" t="s">
        <v>20628</v>
      </c>
      <c r="H3653" t="s">
        <v>48020</v>
      </c>
      <c r="I3653" t="s">
        <v>48020</v>
      </c>
      <c r="J3653" t="s">
        <v>48035</v>
      </c>
      <c r="K3653" t="s">
        <v>48097</v>
      </c>
      <c r="L3653" t="s">
        <v>48103</v>
      </c>
      <c r="M3653" t="s">
        <v>26434</v>
      </c>
      <c r="N3653" t="s">
        <v>26434</v>
      </c>
    </row>
    <row r="3654" spans="1:14">
      <c r="A3654">
        <v>40457</v>
      </c>
      <c r="B3654" t="s">
        <v>3542</v>
      </c>
      <c r="C3654" t="s">
        <v>21513</v>
      </c>
      <c r="D3654" t="s">
        <v>31471</v>
      </c>
      <c r="E3654" t="s">
        <v>45658</v>
      </c>
      <c r="F3654" t="s">
        <v>21513</v>
      </c>
      <c r="G3654" t="s">
        <v>20660</v>
      </c>
      <c r="H3654" t="s">
        <v>48020</v>
      </c>
      <c r="I3654" t="s">
        <v>48020</v>
      </c>
      <c r="J3654" t="s">
        <v>48048</v>
      </c>
      <c r="K3654" t="s">
        <v>45641</v>
      </c>
      <c r="L3654" t="s">
        <v>48112</v>
      </c>
      <c r="M3654" t="s">
        <v>26434</v>
      </c>
      <c r="N3654" t="s">
        <v>26434</v>
      </c>
    </row>
    <row r="3655" spans="1:14">
      <c r="A3655">
        <v>40458</v>
      </c>
      <c r="B3655" t="s">
        <v>3543</v>
      </c>
      <c r="C3655" t="s">
        <v>21014</v>
      </c>
      <c r="D3655" t="s">
        <v>28482</v>
      </c>
      <c r="E3655" t="s">
        <v>45677</v>
      </c>
      <c r="F3655" t="s">
        <v>21014</v>
      </c>
      <c r="G3655" t="s">
        <v>22674</v>
      </c>
      <c r="H3655" t="s">
        <v>48020</v>
      </c>
      <c r="I3655" t="s">
        <v>48020</v>
      </c>
      <c r="J3655" t="s">
        <v>48041</v>
      </c>
      <c r="K3655" t="s">
        <v>48097</v>
      </c>
      <c r="L3655" t="s">
        <v>48103</v>
      </c>
      <c r="M3655" t="s">
        <v>26434</v>
      </c>
      <c r="N3655" t="s">
        <v>48135</v>
      </c>
    </row>
    <row r="3656" spans="1:14">
      <c r="A3656">
        <v>40458</v>
      </c>
      <c r="B3656" t="s">
        <v>3544</v>
      </c>
      <c r="C3656" t="s">
        <v>20558</v>
      </c>
      <c r="D3656" t="s">
        <v>31472</v>
      </c>
      <c r="E3656" t="s">
        <v>45660</v>
      </c>
      <c r="F3656" t="s">
        <v>20558</v>
      </c>
      <c r="G3656" t="s">
        <v>45719</v>
      </c>
      <c r="H3656" t="s">
        <v>48020</v>
      </c>
      <c r="I3656" t="s">
        <v>48020</v>
      </c>
      <c r="J3656" t="s">
        <v>48035</v>
      </c>
      <c r="K3656" t="s">
        <v>45641</v>
      </c>
      <c r="L3656" t="s">
        <v>48115</v>
      </c>
      <c r="M3656" t="s">
        <v>26434</v>
      </c>
      <c r="N3656" t="s">
        <v>48135</v>
      </c>
    </row>
    <row r="3657" spans="1:14">
      <c r="A3657">
        <v>40465</v>
      </c>
      <c r="B3657" t="s">
        <v>3545</v>
      </c>
      <c r="C3657" t="s">
        <v>20131</v>
      </c>
      <c r="D3657" t="s">
        <v>31473</v>
      </c>
      <c r="E3657" t="s">
        <v>45641</v>
      </c>
      <c r="F3657" t="s">
        <v>20131</v>
      </c>
      <c r="G3657" t="s">
        <v>25529</v>
      </c>
      <c r="H3657" t="s">
        <v>48020</v>
      </c>
      <c r="I3657" t="s">
        <v>48020</v>
      </c>
      <c r="J3657" t="s">
        <v>48035</v>
      </c>
      <c r="K3657" t="s">
        <v>45640</v>
      </c>
      <c r="L3657" t="s">
        <v>48102</v>
      </c>
      <c r="M3657" t="s">
        <v>26434</v>
      </c>
      <c r="N3657" t="s">
        <v>26434</v>
      </c>
    </row>
    <row r="3658" spans="1:14">
      <c r="A3658">
        <v>40468</v>
      </c>
      <c r="B3658" t="s">
        <v>3546</v>
      </c>
      <c r="C3658" t="s">
        <v>20243</v>
      </c>
      <c r="D3658" t="s">
        <v>28482</v>
      </c>
      <c r="E3658" t="s">
        <v>45673</v>
      </c>
      <c r="F3658" t="s">
        <v>20243</v>
      </c>
      <c r="G3658" t="s">
        <v>20243</v>
      </c>
      <c r="H3658" t="s">
        <v>48020</v>
      </c>
      <c r="I3658" t="s">
        <v>48020</v>
      </c>
      <c r="J3658" t="s">
        <v>48034</v>
      </c>
      <c r="K3658" t="s">
        <v>45675</v>
      </c>
      <c r="L3658" t="s">
        <v>48115</v>
      </c>
      <c r="M3658" t="s">
        <v>26434</v>
      </c>
      <c r="N3658" t="s">
        <v>48135</v>
      </c>
    </row>
    <row r="3659" spans="1:14">
      <c r="A3659">
        <v>40469</v>
      </c>
      <c r="B3659" t="s">
        <v>3547</v>
      </c>
      <c r="C3659" t="s">
        <v>22480</v>
      </c>
      <c r="D3659" t="s">
        <v>31474</v>
      </c>
      <c r="E3659" t="s">
        <v>45655</v>
      </c>
      <c r="F3659" t="s">
        <v>22480</v>
      </c>
      <c r="G3659" t="s">
        <v>22480</v>
      </c>
      <c r="H3659" t="s">
        <v>48020</v>
      </c>
      <c r="I3659" t="s">
        <v>48020</v>
      </c>
      <c r="J3659" t="s">
        <v>48034</v>
      </c>
      <c r="K3659" t="s">
        <v>45659</v>
      </c>
      <c r="L3659" t="s">
        <v>48107</v>
      </c>
      <c r="M3659" t="s">
        <v>26434</v>
      </c>
      <c r="N3659" t="s">
        <v>48135</v>
      </c>
    </row>
    <row r="3660" spans="1:14">
      <c r="A3660">
        <v>40470</v>
      </c>
      <c r="B3660" t="s">
        <v>3548</v>
      </c>
      <c r="C3660" t="s">
        <v>22481</v>
      </c>
      <c r="D3660" t="s">
        <v>31475</v>
      </c>
      <c r="E3660" t="s">
        <v>45648</v>
      </c>
      <c r="F3660" t="s">
        <v>22481</v>
      </c>
      <c r="G3660" t="s">
        <v>23460</v>
      </c>
      <c r="H3660" t="s">
        <v>48020</v>
      </c>
      <c r="I3660" t="s">
        <v>48020</v>
      </c>
      <c r="J3660" t="s">
        <v>48037</v>
      </c>
      <c r="K3660" t="s">
        <v>45663</v>
      </c>
      <c r="L3660" t="s">
        <v>48115</v>
      </c>
      <c r="M3660" t="s">
        <v>26434</v>
      </c>
      <c r="N3660" t="s">
        <v>26434</v>
      </c>
    </row>
    <row r="3661" spans="1:14">
      <c r="A3661">
        <v>40471</v>
      </c>
      <c r="B3661" t="s">
        <v>3549</v>
      </c>
      <c r="C3661" t="s">
        <v>20288</v>
      </c>
      <c r="D3661" t="s">
        <v>31476</v>
      </c>
      <c r="E3661" t="s">
        <v>45656</v>
      </c>
      <c r="F3661" t="s">
        <v>20288</v>
      </c>
      <c r="G3661" t="s">
        <v>20660</v>
      </c>
      <c r="H3661" t="s">
        <v>48020</v>
      </c>
      <c r="I3661" t="s">
        <v>48020</v>
      </c>
      <c r="J3661" t="s">
        <v>48035</v>
      </c>
      <c r="K3661" t="s">
        <v>45636</v>
      </c>
      <c r="L3661" t="s">
        <v>48112</v>
      </c>
      <c r="M3661" t="s">
        <v>26434</v>
      </c>
      <c r="N3661" t="s">
        <v>26434</v>
      </c>
    </row>
    <row r="3662" spans="1:14">
      <c r="A3662">
        <v>40471</v>
      </c>
      <c r="B3662" t="s">
        <v>3550</v>
      </c>
      <c r="C3662" t="s">
        <v>22482</v>
      </c>
      <c r="D3662" t="s">
        <v>31477</v>
      </c>
      <c r="E3662" t="s">
        <v>45640</v>
      </c>
      <c r="F3662" t="s">
        <v>22482</v>
      </c>
      <c r="G3662" t="s">
        <v>20281</v>
      </c>
      <c r="H3662" t="s">
        <v>48020</v>
      </c>
      <c r="I3662" t="s">
        <v>48020</v>
      </c>
      <c r="J3662" t="s">
        <v>48035</v>
      </c>
      <c r="K3662" t="s">
        <v>48097</v>
      </c>
      <c r="L3662" t="s">
        <v>48103</v>
      </c>
      <c r="M3662" t="s">
        <v>26434</v>
      </c>
      <c r="N3662" t="s">
        <v>26434</v>
      </c>
    </row>
    <row r="3663" spans="1:14">
      <c r="A3663">
        <v>40472</v>
      </c>
      <c r="B3663" t="s">
        <v>3551</v>
      </c>
      <c r="C3663" t="s">
        <v>21271</v>
      </c>
      <c r="D3663" t="s">
        <v>31478</v>
      </c>
      <c r="E3663" t="s">
        <v>45638</v>
      </c>
      <c r="F3663" t="s">
        <v>21271</v>
      </c>
      <c r="G3663" t="s">
        <v>45718</v>
      </c>
      <c r="H3663" t="s">
        <v>48020</v>
      </c>
      <c r="I3663" t="s">
        <v>48020</v>
      </c>
      <c r="J3663" t="s">
        <v>48035</v>
      </c>
      <c r="K3663" t="s">
        <v>45663</v>
      </c>
      <c r="L3663" t="s">
        <v>48118</v>
      </c>
      <c r="M3663" t="s">
        <v>26434</v>
      </c>
      <c r="N3663" t="s">
        <v>48135</v>
      </c>
    </row>
    <row r="3664" spans="1:14">
      <c r="A3664">
        <v>40475</v>
      </c>
      <c r="B3664" t="s">
        <v>3552</v>
      </c>
      <c r="C3664" t="s">
        <v>22483</v>
      </c>
      <c r="D3664" t="s">
        <v>31479</v>
      </c>
      <c r="E3664" t="s">
        <v>45648</v>
      </c>
      <c r="F3664" t="s">
        <v>22483</v>
      </c>
      <c r="G3664" t="s">
        <v>46132</v>
      </c>
      <c r="H3664" t="s">
        <v>48020</v>
      </c>
      <c r="I3664" t="s">
        <v>48020</v>
      </c>
      <c r="J3664" t="s">
        <v>48042</v>
      </c>
      <c r="K3664" t="s">
        <v>45638</v>
      </c>
      <c r="L3664" t="s">
        <v>48110</v>
      </c>
      <c r="M3664" t="s">
        <v>26434</v>
      </c>
      <c r="N3664" t="s">
        <v>26434</v>
      </c>
    </row>
    <row r="3665" spans="1:14">
      <c r="A3665">
        <v>40478</v>
      </c>
      <c r="B3665" t="s">
        <v>3553</v>
      </c>
      <c r="C3665" t="s">
        <v>21070</v>
      </c>
      <c r="D3665" t="s">
        <v>31480</v>
      </c>
      <c r="E3665" t="s">
        <v>45656</v>
      </c>
      <c r="F3665" t="s">
        <v>21070</v>
      </c>
      <c r="G3665" t="s">
        <v>25529</v>
      </c>
      <c r="H3665" t="s">
        <v>48020</v>
      </c>
      <c r="I3665" t="s">
        <v>48020</v>
      </c>
      <c r="J3665" t="s">
        <v>48048</v>
      </c>
      <c r="K3665" t="s">
        <v>45670</v>
      </c>
      <c r="L3665" t="s">
        <v>48102</v>
      </c>
      <c r="M3665" t="s">
        <v>26434</v>
      </c>
      <c r="N3665" t="s">
        <v>26434</v>
      </c>
    </row>
    <row r="3666" spans="1:14">
      <c r="A3666">
        <v>40478</v>
      </c>
      <c r="B3666" t="s">
        <v>3554</v>
      </c>
      <c r="C3666" t="s">
        <v>20924</v>
      </c>
      <c r="D3666" t="s">
        <v>31481</v>
      </c>
      <c r="E3666" t="s">
        <v>45641</v>
      </c>
      <c r="F3666" t="s">
        <v>20924</v>
      </c>
      <c r="G3666" t="s">
        <v>20697</v>
      </c>
      <c r="H3666" t="s">
        <v>48020</v>
      </c>
      <c r="I3666" t="s">
        <v>48020</v>
      </c>
      <c r="J3666" t="s">
        <v>48044</v>
      </c>
      <c r="K3666" t="s">
        <v>45643</v>
      </c>
      <c r="L3666" t="s">
        <v>48109</v>
      </c>
      <c r="M3666" t="s">
        <v>26434</v>
      </c>
      <c r="N3666" t="s">
        <v>26434</v>
      </c>
    </row>
    <row r="3667" spans="1:14">
      <c r="A3667">
        <v>40484</v>
      </c>
      <c r="B3667" t="s">
        <v>3555</v>
      </c>
      <c r="C3667" t="s">
        <v>22484</v>
      </c>
      <c r="D3667" t="s">
        <v>31482</v>
      </c>
      <c r="E3667" t="s">
        <v>45642</v>
      </c>
      <c r="F3667" t="s">
        <v>22484</v>
      </c>
      <c r="G3667" t="s">
        <v>20186</v>
      </c>
      <c r="H3667" t="s">
        <v>48020</v>
      </c>
      <c r="I3667" t="s">
        <v>48020</v>
      </c>
      <c r="J3667" t="s">
        <v>48033</v>
      </c>
      <c r="K3667" t="s">
        <v>45648</v>
      </c>
      <c r="L3667" t="s">
        <v>48101</v>
      </c>
      <c r="M3667" t="s">
        <v>26434</v>
      </c>
      <c r="N3667" t="s">
        <v>26434</v>
      </c>
    </row>
    <row r="3668" spans="1:14">
      <c r="A3668">
        <v>40485</v>
      </c>
      <c r="B3668" t="s">
        <v>3556</v>
      </c>
      <c r="C3668" t="s">
        <v>22485</v>
      </c>
      <c r="D3668" t="s">
        <v>31483</v>
      </c>
      <c r="E3668" t="s">
        <v>45654</v>
      </c>
      <c r="F3668" t="s">
        <v>22485</v>
      </c>
      <c r="G3668" t="s">
        <v>22485</v>
      </c>
      <c r="H3668" t="s">
        <v>48020</v>
      </c>
      <c r="I3668" t="s">
        <v>48020</v>
      </c>
      <c r="J3668" t="s">
        <v>48034</v>
      </c>
      <c r="K3668" t="s">
        <v>45649</v>
      </c>
      <c r="L3668" t="s">
        <v>48109</v>
      </c>
      <c r="M3668" t="s">
        <v>26434</v>
      </c>
      <c r="N3668" t="s">
        <v>26434</v>
      </c>
    </row>
    <row r="3669" spans="1:14">
      <c r="A3669">
        <v>40491</v>
      </c>
      <c r="B3669" t="s">
        <v>3557</v>
      </c>
      <c r="C3669" t="s">
        <v>20335</v>
      </c>
      <c r="D3669" t="s">
        <v>31484</v>
      </c>
      <c r="E3669" t="s">
        <v>45646</v>
      </c>
      <c r="F3669" t="s">
        <v>20335</v>
      </c>
      <c r="G3669" t="s">
        <v>20269</v>
      </c>
      <c r="H3669" t="s">
        <v>48020</v>
      </c>
      <c r="I3669" t="s">
        <v>48020</v>
      </c>
      <c r="J3669" t="s">
        <v>48040</v>
      </c>
      <c r="K3669" t="s">
        <v>48097</v>
      </c>
      <c r="L3669" t="s">
        <v>48103</v>
      </c>
      <c r="M3669" t="s">
        <v>26434</v>
      </c>
      <c r="N3669" t="s">
        <v>26434</v>
      </c>
    </row>
    <row r="3670" spans="1:14">
      <c r="A3670">
        <v>40493</v>
      </c>
      <c r="B3670" t="s">
        <v>3558</v>
      </c>
      <c r="C3670" t="s">
        <v>22486</v>
      </c>
      <c r="D3670" t="s">
        <v>31485</v>
      </c>
      <c r="E3670" t="s">
        <v>45648</v>
      </c>
      <c r="F3670" t="s">
        <v>22486</v>
      </c>
      <c r="G3670" t="s">
        <v>23823</v>
      </c>
      <c r="H3670" t="s">
        <v>48020</v>
      </c>
      <c r="I3670" t="s">
        <v>48020</v>
      </c>
      <c r="J3670" t="s">
        <v>48040</v>
      </c>
      <c r="K3670" t="s">
        <v>45638</v>
      </c>
      <c r="L3670" t="s">
        <v>48105</v>
      </c>
      <c r="M3670" t="s">
        <v>26434</v>
      </c>
      <c r="N3670" t="s">
        <v>26434</v>
      </c>
    </row>
    <row r="3671" spans="1:14">
      <c r="A3671">
        <v>40502</v>
      </c>
      <c r="B3671" t="s">
        <v>3559</v>
      </c>
      <c r="C3671" t="s">
        <v>22487</v>
      </c>
      <c r="D3671" t="s">
        <v>31486</v>
      </c>
      <c r="E3671" t="s">
        <v>45640</v>
      </c>
      <c r="F3671" t="s">
        <v>22487</v>
      </c>
      <c r="G3671" t="s">
        <v>46333</v>
      </c>
      <c r="H3671" t="s">
        <v>48020</v>
      </c>
      <c r="I3671" t="s">
        <v>48020</v>
      </c>
      <c r="J3671" t="s">
        <v>48036</v>
      </c>
      <c r="K3671" t="s">
        <v>45658</v>
      </c>
      <c r="L3671" t="s">
        <v>48105</v>
      </c>
      <c r="M3671" t="s">
        <v>26434</v>
      </c>
      <c r="N3671" t="s">
        <v>48135</v>
      </c>
    </row>
    <row r="3672" spans="1:14">
      <c r="A3672">
        <v>40504</v>
      </c>
      <c r="B3672" t="s">
        <v>3560</v>
      </c>
      <c r="C3672" t="s">
        <v>22488</v>
      </c>
      <c r="D3672" t="s">
        <v>31487</v>
      </c>
      <c r="E3672" t="s">
        <v>45647</v>
      </c>
      <c r="F3672" t="s">
        <v>22488</v>
      </c>
      <c r="G3672" t="s">
        <v>46206</v>
      </c>
      <c r="H3672" t="s">
        <v>48020</v>
      </c>
      <c r="I3672" t="s">
        <v>48020</v>
      </c>
      <c r="J3672" t="s">
        <v>48040</v>
      </c>
      <c r="K3672" t="s">
        <v>45638</v>
      </c>
      <c r="L3672" t="s">
        <v>48118</v>
      </c>
      <c r="M3672" t="s">
        <v>26434</v>
      </c>
      <c r="N3672" t="s">
        <v>48135</v>
      </c>
    </row>
    <row r="3673" spans="1:14">
      <c r="A3673">
        <v>40506</v>
      </c>
      <c r="B3673" t="s">
        <v>3561</v>
      </c>
      <c r="C3673" t="s">
        <v>22489</v>
      </c>
      <c r="D3673" t="s">
        <v>31488</v>
      </c>
      <c r="E3673" t="s">
        <v>45656</v>
      </c>
      <c r="F3673" t="s">
        <v>22489</v>
      </c>
      <c r="G3673" t="s">
        <v>26606</v>
      </c>
      <c r="H3673" t="s">
        <v>48020</v>
      </c>
      <c r="I3673" t="s">
        <v>48020</v>
      </c>
      <c r="J3673" t="s">
        <v>48034</v>
      </c>
      <c r="K3673" t="s">
        <v>45645</v>
      </c>
      <c r="L3673" t="s">
        <v>48115</v>
      </c>
      <c r="M3673" t="s">
        <v>26434</v>
      </c>
      <c r="N3673" t="s">
        <v>26434</v>
      </c>
    </row>
    <row r="3674" spans="1:14">
      <c r="A3674">
        <v>40506</v>
      </c>
      <c r="B3674" t="s">
        <v>3562</v>
      </c>
      <c r="C3674" t="s">
        <v>22490</v>
      </c>
      <c r="D3674" t="s">
        <v>31489</v>
      </c>
      <c r="E3674" t="s">
        <v>45653</v>
      </c>
      <c r="F3674" t="s">
        <v>22490</v>
      </c>
      <c r="G3674" t="s">
        <v>22490</v>
      </c>
      <c r="H3674" t="s">
        <v>48020</v>
      </c>
      <c r="I3674" t="s">
        <v>48020</v>
      </c>
      <c r="J3674" t="s">
        <v>48034</v>
      </c>
      <c r="K3674" t="s">
        <v>45652</v>
      </c>
      <c r="L3674" t="s">
        <v>48115</v>
      </c>
      <c r="M3674" t="s">
        <v>26434</v>
      </c>
      <c r="N3674" t="s">
        <v>26434</v>
      </c>
    </row>
    <row r="3675" spans="1:14">
      <c r="A3675">
        <v>40512</v>
      </c>
      <c r="B3675" t="s">
        <v>3563</v>
      </c>
      <c r="C3675" t="s">
        <v>20932</v>
      </c>
      <c r="D3675" t="s">
        <v>31490</v>
      </c>
      <c r="E3675" t="s">
        <v>45660</v>
      </c>
      <c r="F3675" t="s">
        <v>20932</v>
      </c>
      <c r="G3675" t="s">
        <v>21758</v>
      </c>
      <c r="H3675" t="s">
        <v>48020</v>
      </c>
      <c r="I3675" t="s">
        <v>48020</v>
      </c>
      <c r="J3675" t="s">
        <v>48037</v>
      </c>
      <c r="K3675" t="s">
        <v>45652</v>
      </c>
      <c r="L3675" t="s">
        <v>48105</v>
      </c>
      <c r="M3675" t="s">
        <v>26434</v>
      </c>
      <c r="N3675" t="s">
        <v>26434</v>
      </c>
    </row>
    <row r="3676" spans="1:14">
      <c r="A3676">
        <v>40512</v>
      </c>
      <c r="B3676" t="s">
        <v>3564</v>
      </c>
      <c r="C3676" t="s">
        <v>22491</v>
      </c>
      <c r="D3676" t="s">
        <v>31491</v>
      </c>
      <c r="E3676" t="s">
        <v>45639</v>
      </c>
      <c r="F3676" t="s">
        <v>22491</v>
      </c>
      <c r="G3676" t="s">
        <v>22491</v>
      </c>
      <c r="H3676" t="s">
        <v>48020</v>
      </c>
      <c r="I3676" t="s">
        <v>48020</v>
      </c>
      <c r="J3676" t="s">
        <v>48034</v>
      </c>
      <c r="K3676" t="s">
        <v>45657</v>
      </c>
      <c r="L3676" t="s">
        <v>48106</v>
      </c>
      <c r="M3676" t="s">
        <v>26434</v>
      </c>
      <c r="N3676" t="s">
        <v>26434</v>
      </c>
    </row>
    <row r="3677" spans="1:14">
      <c r="A3677">
        <v>40513</v>
      </c>
      <c r="B3677" t="s">
        <v>3565</v>
      </c>
      <c r="C3677" t="s">
        <v>20186</v>
      </c>
      <c r="D3677" t="s">
        <v>31492</v>
      </c>
      <c r="E3677" t="s">
        <v>45648</v>
      </c>
      <c r="F3677" t="s">
        <v>20186</v>
      </c>
      <c r="G3677" t="s">
        <v>20186</v>
      </c>
      <c r="H3677" t="s">
        <v>48020</v>
      </c>
      <c r="I3677" t="s">
        <v>48020</v>
      </c>
      <c r="J3677" t="s">
        <v>48034</v>
      </c>
      <c r="K3677" t="s">
        <v>45639</v>
      </c>
      <c r="L3677" t="s">
        <v>48117</v>
      </c>
      <c r="M3677" t="s">
        <v>26434</v>
      </c>
      <c r="N3677" t="s">
        <v>26434</v>
      </c>
    </row>
    <row r="3678" spans="1:14">
      <c r="A3678">
        <v>40515</v>
      </c>
      <c r="B3678" t="s">
        <v>3566</v>
      </c>
      <c r="C3678" t="s">
        <v>20715</v>
      </c>
      <c r="D3678" t="s">
        <v>31493</v>
      </c>
      <c r="E3678" t="s">
        <v>45641</v>
      </c>
      <c r="F3678" t="s">
        <v>20715</v>
      </c>
      <c r="G3678" t="s">
        <v>24756</v>
      </c>
      <c r="H3678" t="s">
        <v>48020</v>
      </c>
      <c r="I3678" t="s">
        <v>48020</v>
      </c>
      <c r="J3678" t="s">
        <v>48040</v>
      </c>
      <c r="K3678" t="s">
        <v>45643</v>
      </c>
      <c r="L3678" t="s">
        <v>48105</v>
      </c>
      <c r="M3678" t="s">
        <v>26434</v>
      </c>
      <c r="N3678" t="s">
        <v>48135</v>
      </c>
    </row>
    <row r="3679" spans="1:14">
      <c r="A3679">
        <v>40515</v>
      </c>
      <c r="B3679" t="s">
        <v>3567</v>
      </c>
      <c r="C3679" t="s">
        <v>22492</v>
      </c>
      <c r="D3679" t="s">
        <v>31494</v>
      </c>
      <c r="E3679" t="s">
        <v>45643</v>
      </c>
      <c r="F3679" t="s">
        <v>22492</v>
      </c>
      <c r="G3679" t="s">
        <v>22492</v>
      </c>
      <c r="H3679" t="s">
        <v>48020</v>
      </c>
      <c r="I3679" t="s">
        <v>48020</v>
      </c>
      <c r="J3679" t="s">
        <v>48034</v>
      </c>
      <c r="K3679" t="s">
        <v>45652</v>
      </c>
      <c r="L3679" t="s">
        <v>48109</v>
      </c>
      <c r="M3679" t="s">
        <v>26434</v>
      </c>
      <c r="N3679" t="s">
        <v>26434</v>
      </c>
    </row>
    <row r="3680" spans="1:14">
      <c r="A3680">
        <v>40520</v>
      </c>
      <c r="B3680" t="s">
        <v>3568</v>
      </c>
      <c r="C3680" t="s">
        <v>20538</v>
      </c>
      <c r="D3680" t="s">
        <v>31495</v>
      </c>
      <c r="E3680" t="s">
        <v>45640</v>
      </c>
      <c r="F3680" t="s">
        <v>20538</v>
      </c>
      <c r="G3680" t="s">
        <v>20171</v>
      </c>
      <c r="H3680" t="s">
        <v>48020</v>
      </c>
      <c r="I3680" t="s">
        <v>48020</v>
      </c>
      <c r="J3680" t="s">
        <v>48044</v>
      </c>
      <c r="K3680" t="s">
        <v>45646</v>
      </c>
      <c r="L3680" t="s">
        <v>48109</v>
      </c>
      <c r="M3680" t="s">
        <v>26434</v>
      </c>
      <c r="N3680" t="s">
        <v>26434</v>
      </c>
    </row>
    <row r="3681" spans="1:14">
      <c r="A3681">
        <v>40520</v>
      </c>
      <c r="B3681" t="s">
        <v>3569</v>
      </c>
      <c r="C3681" t="s">
        <v>22493</v>
      </c>
      <c r="D3681" t="s">
        <v>31496</v>
      </c>
      <c r="E3681" t="s">
        <v>45642</v>
      </c>
      <c r="F3681" t="s">
        <v>22493</v>
      </c>
      <c r="G3681" t="s">
        <v>22493</v>
      </c>
      <c r="H3681" t="s">
        <v>48020</v>
      </c>
      <c r="I3681" t="s">
        <v>48020</v>
      </c>
      <c r="J3681" t="s">
        <v>48045</v>
      </c>
      <c r="K3681" t="s">
        <v>45648</v>
      </c>
      <c r="L3681" t="s">
        <v>48117</v>
      </c>
      <c r="M3681" t="s">
        <v>26434</v>
      </c>
      <c r="N3681" t="s">
        <v>26434</v>
      </c>
    </row>
    <row r="3682" spans="1:14">
      <c r="A3682">
        <v>40526</v>
      </c>
      <c r="B3682" t="s">
        <v>3570</v>
      </c>
      <c r="C3682" t="s">
        <v>22494</v>
      </c>
      <c r="D3682" t="s">
        <v>31497</v>
      </c>
      <c r="E3682" t="s">
        <v>45671</v>
      </c>
      <c r="F3682" t="s">
        <v>22494</v>
      </c>
      <c r="G3682" t="s">
        <v>46334</v>
      </c>
      <c r="H3682" t="s">
        <v>48020</v>
      </c>
      <c r="I3682" t="s">
        <v>48020</v>
      </c>
      <c r="J3682" t="s">
        <v>48034</v>
      </c>
      <c r="K3682" t="s">
        <v>45644</v>
      </c>
      <c r="L3682" t="s">
        <v>48108</v>
      </c>
      <c r="M3682" t="s">
        <v>26434</v>
      </c>
      <c r="N3682" t="s">
        <v>26434</v>
      </c>
    </row>
    <row r="3683" spans="1:14">
      <c r="A3683">
        <v>40526</v>
      </c>
      <c r="B3683" t="s">
        <v>3571</v>
      </c>
      <c r="C3683" t="s">
        <v>22495</v>
      </c>
      <c r="D3683" t="s">
        <v>31498</v>
      </c>
      <c r="E3683" t="s">
        <v>45646</v>
      </c>
      <c r="F3683" t="s">
        <v>22495</v>
      </c>
      <c r="G3683" t="s">
        <v>20628</v>
      </c>
      <c r="H3683" t="s">
        <v>48020</v>
      </c>
      <c r="I3683" t="s">
        <v>48020</v>
      </c>
      <c r="J3683" t="s">
        <v>48048</v>
      </c>
      <c r="K3683" t="s">
        <v>45641</v>
      </c>
      <c r="L3683" t="s">
        <v>48110</v>
      </c>
      <c r="M3683" t="s">
        <v>26434</v>
      </c>
      <c r="N3683" t="s">
        <v>26434</v>
      </c>
    </row>
    <row r="3684" spans="1:14">
      <c r="A3684">
        <v>40527</v>
      </c>
      <c r="B3684" t="s">
        <v>3572</v>
      </c>
      <c r="C3684" t="s">
        <v>21791</v>
      </c>
      <c r="D3684" t="s">
        <v>31499</v>
      </c>
      <c r="E3684" t="s">
        <v>45643</v>
      </c>
      <c r="F3684" t="s">
        <v>21791</v>
      </c>
      <c r="G3684" t="s">
        <v>25529</v>
      </c>
      <c r="H3684" t="s">
        <v>48020</v>
      </c>
      <c r="I3684" t="s">
        <v>48020</v>
      </c>
      <c r="J3684" t="s">
        <v>48055</v>
      </c>
      <c r="K3684" t="s">
        <v>45658</v>
      </c>
      <c r="L3684" t="s">
        <v>48112</v>
      </c>
      <c r="M3684" t="s">
        <v>26434</v>
      </c>
      <c r="N3684" t="s">
        <v>26434</v>
      </c>
    </row>
    <row r="3685" spans="1:14">
      <c r="A3685">
        <v>40535</v>
      </c>
      <c r="B3685" t="s">
        <v>3573</v>
      </c>
      <c r="C3685" t="s">
        <v>22496</v>
      </c>
      <c r="D3685" t="s">
        <v>28723</v>
      </c>
      <c r="E3685" t="s">
        <v>45670</v>
      </c>
      <c r="F3685" t="s">
        <v>22496</v>
      </c>
      <c r="G3685" t="s">
        <v>20679</v>
      </c>
      <c r="H3685" t="s">
        <v>48020</v>
      </c>
      <c r="I3685" t="s">
        <v>48020</v>
      </c>
      <c r="J3685" t="s">
        <v>48052</v>
      </c>
      <c r="K3685" t="s">
        <v>48097</v>
      </c>
      <c r="L3685" t="s">
        <v>48103</v>
      </c>
      <c r="M3685" t="s">
        <v>26434</v>
      </c>
      <c r="N3685" t="s">
        <v>26434</v>
      </c>
    </row>
    <row r="3686" spans="1:14">
      <c r="A3686">
        <v>40535</v>
      </c>
      <c r="B3686" t="s">
        <v>3574</v>
      </c>
      <c r="C3686" t="s">
        <v>22497</v>
      </c>
      <c r="D3686" t="s">
        <v>31500</v>
      </c>
      <c r="E3686" t="s">
        <v>45646</v>
      </c>
      <c r="F3686" t="s">
        <v>22497</v>
      </c>
      <c r="G3686" t="s">
        <v>46335</v>
      </c>
      <c r="H3686" t="s">
        <v>48020</v>
      </c>
      <c r="I3686" t="s">
        <v>48020</v>
      </c>
      <c r="J3686" t="s">
        <v>48036</v>
      </c>
      <c r="K3686" t="s">
        <v>45650</v>
      </c>
      <c r="L3686" t="s">
        <v>48104</v>
      </c>
      <c r="M3686" t="s">
        <v>26434</v>
      </c>
      <c r="N3686" t="s">
        <v>26434</v>
      </c>
    </row>
    <row r="3687" spans="1:14">
      <c r="A3687">
        <v>40535</v>
      </c>
      <c r="B3687" t="s">
        <v>3575</v>
      </c>
      <c r="C3687" t="s">
        <v>22498</v>
      </c>
      <c r="D3687" t="s">
        <v>31501</v>
      </c>
      <c r="E3687" t="s">
        <v>45647</v>
      </c>
      <c r="F3687" t="s">
        <v>22498</v>
      </c>
      <c r="G3687" t="s">
        <v>24764</v>
      </c>
      <c r="H3687" t="s">
        <v>48020</v>
      </c>
      <c r="I3687" t="s">
        <v>48020</v>
      </c>
      <c r="J3687" t="s">
        <v>48042</v>
      </c>
      <c r="K3687" t="s">
        <v>45653</v>
      </c>
      <c r="L3687" t="s">
        <v>48105</v>
      </c>
      <c r="M3687" t="s">
        <v>26434</v>
      </c>
      <c r="N3687" t="s">
        <v>26434</v>
      </c>
    </row>
    <row r="3688" spans="1:14">
      <c r="A3688">
        <v>40535</v>
      </c>
      <c r="B3688" t="s">
        <v>1130</v>
      </c>
      <c r="C3688" t="s">
        <v>20166</v>
      </c>
      <c r="D3688" t="s">
        <v>31502</v>
      </c>
      <c r="E3688" t="s">
        <v>45657</v>
      </c>
      <c r="F3688" t="s">
        <v>20166</v>
      </c>
      <c r="G3688" t="s">
        <v>20166</v>
      </c>
      <c r="H3688" t="s">
        <v>48020</v>
      </c>
      <c r="I3688" t="s">
        <v>48020</v>
      </c>
      <c r="J3688" t="s">
        <v>48034</v>
      </c>
      <c r="K3688" t="s">
        <v>45658</v>
      </c>
      <c r="L3688" t="s">
        <v>48107</v>
      </c>
      <c r="M3688" t="s">
        <v>26434</v>
      </c>
      <c r="N3688" t="s">
        <v>26434</v>
      </c>
    </row>
    <row r="3689" spans="1:14">
      <c r="A3689">
        <v>40538</v>
      </c>
      <c r="B3689" t="s">
        <v>3576</v>
      </c>
      <c r="C3689" t="s">
        <v>20873</v>
      </c>
      <c r="D3689" t="s">
        <v>31503</v>
      </c>
      <c r="E3689" t="s">
        <v>45671</v>
      </c>
      <c r="F3689" t="s">
        <v>20873</v>
      </c>
      <c r="G3689" t="s">
        <v>26862</v>
      </c>
      <c r="H3689" t="s">
        <v>48020</v>
      </c>
      <c r="I3689" t="s">
        <v>48020</v>
      </c>
      <c r="J3689" t="s">
        <v>48046</v>
      </c>
      <c r="K3689" t="s">
        <v>45652</v>
      </c>
      <c r="L3689" t="s">
        <v>48107</v>
      </c>
      <c r="M3689" t="s">
        <v>26434</v>
      </c>
      <c r="N3689" t="s">
        <v>26434</v>
      </c>
    </row>
    <row r="3690" spans="1:14">
      <c r="A3690">
        <v>40546</v>
      </c>
      <c r="B3690" t="s">
        <v>3577</v>
      </c>
      <c r="C3690" t="s">
        <v>20548</v>
      </c>
      <c r="D3690" t="s">
        <v>31504</v>
      </c>
      <c r="E3690" t="s">
        <v>45647</v>
      </c>
      <c r="F3690" t="s">
        <v>20548</v>
      </c>
      <c r="G3690" t="s">
        <v>26115</v>
      </c>
      <c r="H3690" t="s">
        <v>48020</v>
      </c>
      <c r="I3690" t="s">
        <v>48020</v>
      </c>
      <c r="J3690" t="s">
        <v>48033</v>
      </c>
      <c r="K3690" t="s">
        <v>45638</v>
      </c>
      <c r="L3690" t="s">
        <v>48108</v>
      </c>
      <c r="M3690" t="s">
        <v>26434</v>
      </c>
      <c r="N3690" t="s">
        <v>48135</v>
      </c>
    </row>
    <row r="3691" spans="1:14">
      <c r="A3691">
        <v>40547</v>
      </c>
      <c r="B3691" t="s">
        <v>3578</v>
      </c>
      <c r="C3691" t="s">
        <v>20297</v>
      </c>
      <c r="D3691" t="s">
        <v>31505</v>
      </c>
      <c r="E3691" t="s">
        <v>45646</v>
      </c>
      <c r="F3691" t="s">
        <v>20297</v>
      </c>
      <c r="G3691" t="s">
        <v>25529</v>
      </c>
      <c r="H3691" t="s">
        <v>48020</v>
      </c>
      <c r="I3691" t="s">
        <v>48020</v>
      </c>
      <c r="J3691" t="s">
        <v>48033</v>
      </c>
      <c r="K3691" t="s">
        <v>45664</v>
      </c>
      <c r="L3691" t="s">
        <v>48102</v>
      </c>
      <c r="M3691" t="s">
        <v>26434</v>
      </c>
      <c r="N3691" t="s">
        <v>26434</v>
      </c>
    </row>
    <row r="3692" spans="1:14">
      <c r="A3692">
        <v>40547</v>
      </c>
      <c r="B3692" t="s">
        <v>3579</v>
      </c>
      <c r="C3692" t="s">
        <v>20291</v>
      </c>
      <c r="D3692" t="s">
        <v>31506</v>
      </c>
      <c r="E3692" t="s">
        <v>45650</v>
      </c>
      <c r="F3692" t="s">
        <v>20291</v>
      </c>
      <c r="G3692" t="s">
        <v>45725</v>
      </c>
      <c r="H3692" t="s">
        <v>48020</v>
      </c>
      <c r="I3692" t="s">
        <v>48020</v>
      </c>
      <c r="J3692" t="s">
        <v>48042</v>
      </c>
      <c r="K3692" t="s">
        <v>45641</v>
      </c>
      <c r="L3692" t="s">
        <v>48105</v>
      </c>
      <c r="M3692" t="s">
        <v>26434</v>
      </c>
      <c r="N3692" t="s">
        <v>26434</v>
      </c>
    </row>
    <row r="3693" spans="1:14">
      <c r="A3693">
        <v>40554</v>
      </c>
      <c r="B3693" t="s">
        <v>3580</v>
      </c>
      <c r="C3693" t="s">
        <v>22499</v>
      </c>
      <c r="D3693" t="s">
        <v>28482</v>
      </c>
      <c r="E3693" t="s">
        <v>45660</v>
      </c>
      <c r="F3693" t="s">
        <v>22499</v>
      </c>
      <c r="G3693" t="s">
        <v>21405</v>
      </c>
      <c r="H3693" t="s">
        <v>48020</v>
      </c>
      <c r="I3693" t="s">
        <v>48020</v>
      </c>
      <c r="J3693" t="s">
        <v>48044</v>
      </c>
      <c r="K3693" t="s">
        <v>48097</v>
      </c>
      <c r="L3693" t="s">
        <v>48103</v>
      </c>
      <c r="M3693" t="s">
        <v>26434</v>
      </c>
      <c r="N3693" t="s">
        <v>48135</v>
      </c>
    </row>
    <row r="3694" spans="1:14">
      <c r="A3694">
        <v>40559</v>
      </c>
      <c r="B3694" t="s">
        <v>3581</v>
      </c>
      <c r="C3694" t="s">
        <v>22500</v>
      </c>
      <c r="D3694" t="s">
        <v>31507</v>
      </c>
      <c r="E3694" t="s">
        <v>45664</v>
      </c>
      <c r="F3694" t="s">
        <v>22500</v>
      </c>
      <c r="G3694" t="s">
        <v>24921</v>
      </c>
      <c r="H3694" t="s">
        <v>48020</v>
      </c>
      <c r="I3694" t="s">
        <v>48020</v>
      </c>
      <c r="J3694" t="s">
        <v>48040</v>
      </c>
      <c r="K3694" t="s">
        <v>45646</v>
      </c>
      <c r="L3694" t="s">
        <v>48104</v>
      </c>
      <c r="M3694" t="s">
        <v>26434</v>
      </c>
      <c r="N3694" t="s">
        <v>26434</v>
      </c>
    </row>
    <row r="3695" spans="1:14">
      <c r="A3695">
        <v>40559</v>
      </c>
      <c r="B3695" t="s">
        <v>3582</v>
      </c>
      <c r="C3695" t="s">
        <v>21597</v>
      </c>
      <c r="D3695" t="s">
        <v>31508</v>
      </c>
      <c r="E3695" t="s">
        <v>45646</v>
      </c>
      <c r="F3695" t="s">
        <v>21597</v>
      </c>
      <c r="G3695" t="s">
        <v>20451</v>
      </c>
      <c r="H3695" t="s">
        <v>48020</v>
      </c>
      <c r="I3695" t="s">
        <v>48020</v>
      </c>
      <c r="J3695" t="s">
        <v>48040</v>
      </c>
      <c r="K3695" t="s">
        <v>45659</v>
      </c>
      <c r="L3695" t="s">
        <v>48104</v>
      </c>
      <c r="M3695" t="s">
        <v>26434</v>
      </c>
      <c r="N3695" t="s">
        <v>26434</v>
      </c>
    </row>
    <row r="3696" spans="1:14">
      <c r="A3696">
        <v>40567</v>
      </c>
      <c r="B3696" t="s">
        <v>3583</v>
      </c>
      <c r="C3696" t="s">
        <v>22501</v>
      </c>
      <c r="D3696" t="s">
        <v>31509</v>
      </c>
      <c r="E3696" t="s">
        <v>45651</v>
      </c>
      <c r="F3696" t="s">
        <v>22501</v>
      </c>
      <c r="G3696" t="s">
        <v>45953</v>
      </c>
      <c r="H3696" t="s">
        <v>48020</v>
      </c>
      <c r="I3696" t="s">
        <v>48020</v>
      </c>
      <c r="J3696" t="s">
        <v>48040</v>
      </c>
      <c r="K3696" t="s">
        <v>45657</v>
      </c>
      <c r="L3696" t="s">
        <v>48105</v>
      </c>
      <c r="M3696" t="s">
        <v>26434</v>
      </c>
      <c r="N3696" t="s">
        <v>26434</v>
      </c>
    </row>
    <row r="3697" spans="1:14">
      <c r="A3697">
        <v>40570</v>
      </c>
      <c r="B3697" t="s">
        <v>3584</v>
      </c>
      <c r="C3697" t="s">
        <v>20973</v>
      </c>
      <c r="D3697" t="s">
        <v>31510</v>
      </c>
      <c r="E3697" t="s">
        <v>45643</v>
      </c>
      <c r="F3697" t="s">
        <v>20973</v>
      </c>
      <c r="G3697" t="s">
        <v>20186</v>
      </c>
      <c r="H3697" t="s">
        <v>48020</v>
      </c>
      <c r="I3697" t="s">
        <v>48020</v>
      </c>
      <c r="J3697" t="s">
        <v>48040</v>
      </c>
      <c r="K3697" t="s">
        <v>45639</v>
      </c>
      <c r="L3697" t="s">
        <v>48105</v>
      </c>
      <c r="M3697" t="s">
        <v>26434</v>
      </c>
      <c r="N3697" t="s">
        <v>26434</v>
      </c>
    </row>
    <row r="3698" spans="1:14">
      <c r="A3698">
        <v>40573</v>
      </c>
      <c r="B3698" t="s">
        <v>3585</v>
      </c>
      <c r="C3698" t="s">
        <v>21766</v>
      </c>
      <c r="D3698" t="s">
        <v>31511</v>
      </c>
      <c r="E3698" t="s">
        <v>45653</v>
      </c>
      <c r="F3698" t="s">
        <v>21766</v>
      </c>
      <c r="G3698" t="s">
        <v>21766</v>
      </c>
      <c r="H3698" t="s">
        <v>48020</v>
      </c>
      <c r="I3698" t="s">
        <v>48020</v>
      </c>
      <c r="J3698" t="s">
        <v>48034</v>
      </c>
      <c r="K3698" t="s">
        <v>45642</v>
      </c>
      <c r="L3698" t="s">
        <v>48105</v>
      </c>
      <c r="M3698" t="s">
        <v>26434</v>
      </c>
      <c r="N3698" t="s">
        <v>48135</v>
      </c>
    </row>
    <row r="3699" spans="1:14">
      <c r="A3699">
        <v>40574</v>
      </c>
      <c r="B3699" t="s">
        <v>3586</v>
      </c>
      <c r="C3699" t="s">
        <v>22502</v>
      </c>
      <c r="D3699" t="s">
        <v>31512</v>
      </c>
      <c r="E3699" t="s">
        <v>45638</v>
      </c>
      <c r="F3699" t="s">
        <v>22502</v>
      </c>
      <c r="G3699" t="s">
        <v>46288</v>
      </c>
      <c r="H3699" t="s">
        <v>48020</v>
      </c>
      <c r="I3699" t="s">
        <v>48020</v>
      </c>
      <c r="J3699" t="s">
        <v>48037</v>
      </c>
      <c r="K3699" t="s">
        <v>45657</v>
      </c>
      <c r="L3699" t="s">
        <v>48104</v>
      </c>
      <c r="M3699" t="s">
        <v>26434</v>
      </c>
      <c r="N3699" t="s">
        <v>48135</v>
      </c>
    </row>
    <row r="3700" spans="1:14">
      <c r="A3700">
        <v>40577</v>
      </c>
      <c r="B3700" t="s">
        <v>3587</v>
      </c>
      <c r="C3700" t="s">
        <v>20332</v>
      </c>
      <c r="D3700" t="s">
        <v>31513</v>
      </c>
      <c r="E3700" t="s">
        <v>45658</v>
      </c>
      <c r="F3700" t="s">
        <v>20332</v>
      </c>
      <c r="G3700" t="s">
        <v>22357</v>
      </c>
      <c r="H3700" t="s">
        <v>48020</v>
      </c>
      <c r="I3700" t="s">
        <v>48020</v>
      </c>
      <c r="J3700" t="s">
        <v>48040</v>
      </c>
      <c r="K3700" t="s">
        <v>45643</v>
      </c>
      <c r="L3700" t="s">
        <v>48105</v>
      </c>
      <c r="M3700" t="s">
        <v>26434</v>
      </c>
      <c r="N3700" t="s">
        <v>48135</v>
      </c>
    </row>
    <row r="3701" spans="1:14">
      <c r="A3701">
        <v>40581</v>
      </c>
      <c r="B3701" t="s">
        <v>3588</v>
      </c>
      <c r="C3701" t="s">
        <v>20670</v>
      </c>
      <c r="D3701" t="s">
        <v>31514</v>
      </c>
      <c r="E3701" t="s">
        <v>45649</v>
      </c>
      <c r="F3701" t="s">
        <v>20670</v>
      </c>
      <c r="G3701" t="s">
        <v>25529</v>
      </c>
      <c r="H3701" t="s">
        <v>48020</v>
      </c>
      <c r="I3701" t="s">
        <v>48020</v>
      </c>
      <c r="J3701" t="s">
        <v>48058</v>
      </c>
      <c r="K3701" t="s">
        <v>45677</v>
      </c>
      <c r="L3701" t="s">
        <v>48115</v>
      </c>
      <c r="M3701" t="s">
        <v>26434</v>
      </c>
      <c r="N3701" t="s">
        <v>48135</v>
      </c>
    </row>
    <row r="3702" spans="1:14">
      <c r="A3702">
        <v>40590</v>
      </c>
      <c r="B3702" t="s">
        <v>3589</v>
      </c>
      <c r="C3702" t="s">
        <v>22503</v>
      </c>
      <c r="D3702" t="s">
        <v>31515</v>
      </c>
      <c r="E3702" t="s">
        <v>45658</v>
      </c>
      <c r="F3702" t="s">
        <v>22503</v>
      </c>
      <c r="G3702" t="s">
        <v>28030</v>
      </c>
      <c r="H3702" t="s">
        <v>48020</v>
      </c>
      <c r="I3702" t="s">
        <v>48020</v>
      </c>
      <c r="J3702" t="s">
        <v>48043</v>
      </c>
      <c r="K3702" t="s">
        <v>45642</v>
      </c>
      <c r="L3702" t="s">
        <v>48110</v>
      </c>
      <c r="M3702" t="s">
        <v>26434</v>
      </c>
      <c r="N3702" t="s">
        <v>26434</v>
      </c>
    </row>
    <row r="3703" spans="1:14">
      <c r="A3703">
        <v>40599</v>
      </c>
      <c r="B3703" t="s">
        <v>3590</v>
      </c>
      <c r="C3703" t="s">
        <v>22504</v>
      </c>
      <c r="D3703" t="s">
        <v>31516</v>
      </c>
      <c r="E3703" t="s">
        <v>45640</v>
      </c>
      <c r="F3703" t="s">
        <v>22504</v>
      </c>
      <c r="G3703" t="s">
        <v>22504</v>
      </c>
      <c r="H3703" t="s">
        <v>48020</v>
      </c>
      <c r="I3703" t="s">
        <v>48020</v>
      </c>
      <c r="J3703" t="s">
        <v>48036</v>
      </c>
      <c r="K3703" t="s">
        <v>45646</v>
      </c>
      <c r="L3703" t="s">
        <v>48106</v>
      </c>
      <c r="M3703" t="s">
        <v>26434</v>
      </c>
      <c r="N3703" t="s">
        <v>26434</v>
      </c>
    </row>
    <row r="3704" spans="1:14">
      <c r="A3704">
        <v>40603</v>
      </c>
      <c r="B3704" t="s">
        <v>3591</v>
      </c>
      <c r="C3704" t="s">
        <v>21736</v>
      </c>
      <c r="D3704" t="s">
        <v>31517</v>
      </c>
      <c r="E3704" t="s">
        <v>45653</v>
      </c>
      <c r="F3704" t="s">
        <v>21736</v>
      </c>
      <c r="G3704" t="s">
        <v>22576</v>
      </c>
      <c r="H3704" t="s">
        <v>48020</v>
      </c>
      <c r="I3704" t="s">
        <v>48020</v>
      </c>
      <c r="J3704" t="s">
        <v>48039</v>
      </c>
      <c r="K3704" t="s">
        <v>45640</v>
      </c>
      <c r="L3704" t="s">
        <v>48102</v>
      </c>
      <c r="M3704" t="s">
        <v>26434</v>
      </c>
      <c r="N3704" t="s">
        <v>48135</v>
      </c>
    </row>
    <row r="3705" spans="1:14">
      <c r="A3705">
        <v>40612</v>
      </c>
      <c r="B3705" t="s">
        <v>3592</v>
      </c>
      <c r="C3705" t="s">
        <v>22505</v>
      </c>
      <c r="D3705" t="s">
        <v>31518</v>
      </c>
      <c r="E3705" t="s">
        <v>45670</v>
      </c>
      <c r="F3705" t="s">
        <v>22505</v>
      </c>
      <c r="G3705" t="s">
        <v>45856</v>
      </c>
      <c r="H3705" t="s">
        <v>48020</v>
      </c>
      <c r="I3705" t="s">
        <v>48020</v>
      </c>
      <c r="J3705" t="s">
        <v>48042</v>
      </c>
      <c r="K3705" t="s">
        <v>45655</v>
      </c>
      <c r="L3705" t="s">
        <v>48104</v>
      </c>
      <c r="M3705" t="s">
        <v>26434</v>
      </c>
      <c r="N3705" t="s">
        <v>26434</v>
      </c>
    </row>
    <row r="3706" spans="1:14">
      <c r="A3706">
        <v>40612</v>
      </c>
      <c r="B3706" t="s">
        <v>3593</v>
      </c>
      <c r="C3706" t="s">
        <v>22050</v>
      </c>
      <c r="D3706" t="s">
        <v>31519</v>
      </c>
      <c r="E3706" t="s">
        <v>45647</v>
      </c>
      <c r="F3706" t="s">
        <v>22050</v>
      </c>
      <c r="G3706" t="s">
        <v>21015</v>
      </c>
      <c r="H3706" t="s">
        <v>48020</v>
      </c>
      <c r="I3706" t="s">
        <v>48020</v>
      </c>
      <c r="J3706" t="s">
        <v>48035</v>
      </c>
      <c r="K3706" t="s">
        <v>45638</v>
      </c>
      <c r="L3706" t="s">
        <v>48109</v>
      </c>
      <c r="M3706" t="s">
        <v>26434</v>
      </c>
      <c r="N3706" t="s">
        <v>26434</v>
      </c>
    </row>
    <row r="3707" spans="1:14">
      <c r="A3707">
        <v>40613</v>
      </c>
      <c r="B3707" t="s">
        <v>3594</v>
      </c>
      <c r="C3707" t="s">
        <v>22506</v>
      </c>
      <c r="D3707" t="s">
        <v>28482</v>
      </c>
      <c r="E3707" t="s">
        <v>45647</v>
      </c>
      <c r="F3707" t="s">
        <v>22506</v>
      </c>
      <c r="G3707" t="s">
        <v>22506</v>
      </c>
      <c r="H3707" t="s">
        <v>48020</v>
      </c>
      <c r="I3707" t="s">
        <v>48020</v>
      </c>
      <c r="J3707" t="s">
        <v>48035</v>
      </c>
      <c r="K3707" t="s">
        <v>45642</v>
      </c>
      <c r="L3707" t="s">
        <v>48109</v>
      </c>
      <c r="M3707" t="s">
        <v>26434</v>
      </c>
      <c r="N3707" t="s">
        <v>48135</v>
      </c>
    </row>
    <row r="3708" spans="1:14">
      <c r="A3708">
        <v>40616</v>
      </c>
      <c r="B3708" t="s">
        <v>3595</v>
      </c>
      <c r="C3708" t="s">
        <v>20991</v>
      </c>
      <c r="D3708" t="s">
        <v>31520</v>
      </c>
      <c r="E3708" t="s">
        <v>45657</v>
      </c>
      <c r="F3708" t="s">
        <v>20991</v>
      </c>
      <c r="G3708" t="s">
        <v>45922</v>
      </c>
      <c r="H3708" t="s">
        <v>48020</v>
      </c>
      <c r="I3708" t="s">
        <v>48020</v>
      </c>
      <c r="J3708" t="s">
        <v>48057</v>
      </c>
      <c r="K3708" t="s">
        <v>45663</v>
      </c>
      <c r="L3708" t="s">
        <v>48101</v>
      </c>
      <c r="M3708" t="s">
        <v>26434</v>
      </c>
      <c r="N3708" t="s">
        <v>26434</v>
      </c>
    </row>
    <row r="3709" spans="1:14">
      <c r="A3709">
        <v>40621</v>
      </c>
      <c r="B3709" t="s">
        <v>3596</v>
      </c>
      <c r="C3709" t="s">
        <v>22507</v>
      </c>
      <c r="D3709" t="s">
        <v>31521</v>
      </c>
      <c r="E3709" t="s">
        <v>45657</v>
      </c>
      <c r="F3709" t="s">
        <v>22507</v>
      </c>
      <c r="G3709" t="s">
        <v>20595</v>
      </c>
      <c r="H3709" t="s">
        <v>48020</v>
      </c>
      <c r="I3709" t="s">
        <v>48020</v>
      </c>
      <c r="J3709" t="s">
        <v>48033</v>
      </c>
      <c r="K3709" t="s">
        <v>48097</v>
      </c>
      <c r="L3709" t="s">
        <v>48103</v>
      </c>
      <c r="M3709" t="s">
        <v>26434</v>
      </c>
      <c r="N3709" t="s">
        <v>26434</v>
      </c>
    </row>
    <row r="3710" spans="1:14">
      <c r="A3710">
        <v>40628</v>
      </c>
      <c r="B3710" t="s">
        <v>3597</v>
      </c>
      <c r="C3710" t="s">
        <v>20153</v>
      </c>
      <c r="D3710" t="s">
        <v>31522</v>
      </c>
      <c r="E3710" t="s">
        <v>45644</v>
      </c>
      <c r="F3710" t="s">
        <v>20153</v>
      </c>
      <c r="G3710" t="s">
        <v>20693</v>
      </c>
      <c r="H3710" t="s">
        <v>48020</v>
      </c>
      <c r="I3710" t="s">
        <v>48020</v>
      </c>
      <c r="J3710" t="s">
        <v>48040</v>
      </c>
      <c r="K3710" t="s">
        <v>45646</v>
      </c>
      <c r="L3710" t="s">
        <v>48106</v>
      </c>
      <c r="M3710" t="s">
        <v>26434</v>
      </c>
      <c r="N3710" t="s">
        <v>26434</v>
      </c>
    </row>
    <row r="3711" spans="1:14">
      <c r="A3711">
        <v>40630</v>
      </c>
      <c r="B3711" t="s">
        <v>3598</v>
      </c>
      <c r="C3711" t="s">
        <v>21059</v>
      </c>
      <c r="D3711" t="s">
        <v>28671</v>
      </c>
      <c r="E3711" t="s">
        <v>45669</v>
      </c>
      <c r="F3711" t="s">
        <v>21059</v>
      </c>
      <c r="G3711" t="s">
        <v>22379</v>
      </c>
      <c r="H3711" t="s">
        <v>48020</v>
      </c>
      <c r="I3711" t="s">
        <v>48020</v>
      </c>
      <c r="J3711" t="s">
        <v>48035</v>
      </c>
      <c r="K3711" t="s">
        <v>48097</v>
      </c>
      <c r="L3711" t="s">
        <v>48103</v>
      </c>
      <c r="M3711" t="s">
        <v>26434</v>
      </c>
      <c r="N3711" t="s">
        <v>48135</v>
      </c>
    </row>
    <row r="3712" spans="1:14">
      <c r="A3712">
        <v>40639</v>
      </c>
      <c r="B3712" t="s">
        <v>3599</v>
      </c>
      <c r="C3712" t="s">
        <v>22508</v>
      </c>
      <c r="D3712" t="s">
        <v>28482</v>
      </c>
      <c r="E3712" t="s">
        <v>45650</v>
      </c>
      <c r="F3712" t="s">
        <v>22508</v>
      </c>
      <c r="G3712" t="s">
        <v>26500</v>
      </c>
      <c r="H3712" t="s">
        <v>48020</v>
      </c>
      <c r="I3712" t="s">
        <v>48020</v>
      </c>
      <c r="J3712" t="s">
        <v>48033</v>
      </c>
      <c r="K3712" t="s">
        <v>45648</v>
      </c>
      <c r="L3712" t="s">
        <v>48110</v>
      </c>
      <c r="M3712" t="s">
        <v>26434</v>
      </c>
      <c r="N3712" t="s">
        <v>48135</v>
      </c>
    </row>
    <row r="3713" spans="1:14">
      <c r="A3713">
        <v>40645</v>
      </c>
      <c r="B3713" t="s">
        <v>3600</v>
      </c>
      <c r="C3713" t="s">
        <v>22509</v>
      </c>
      <c r="D3713" t="s">
        <v>31523</v>
      </c>
      <c r="E3713" t="s">
        <v>45654</v>
      </c>
      <c r="F3713" t="s">
        <v>22509</v>
      </c>
      <c r="G3713" t="s">
        <v>22877</v>
      </c>
      <c r="H3713" t="s">
        <v>48020</v>
      </c>
      <c r="I3713" t="s">
        <v>48020</v>
      </c>
      <c r="J3713" t="s">
        <v>48037</v>
      </c>
      <c r="K3713" t="s">
        <v>45669</v>
      </c>
      <c r="L3713" t="s">
        <v>48109</v>
      </c>
      <c r="M3713" t="s">
        <v>26434</v>
      </c>
      <c r="N3713" t="s">
        <v>26434</v>
      </c>
    </row>
    <row r="3714" spans="1:14">
      <c r="A3714">
        <v>40646</v>
      </c>
      <c r="B3714" t="s">
        <v>16</v>
      </c>
      <c r="C3714" t="s">
        <v>20131</v>
      </c>
      <c r="D3714" t="s">
        <v>31524</v>
      </c>
      <c r="E3714" t="s">
        <v>45638</v>
      </c>
      <c r="F3714" t="s">
        <v>20131</v>
      </c>
      <c r="G3714" t="s">
        <v>25529</v>
      </c>
      <c r="H3714" t="s">
        <v>48020</v>
      </c>
      <c r="I3714" t="s">
        <v>48020</v>
      </c>
      <c r="J3714" t="s">
        <v>48035</v>
      </c>
      <c r="K3714" t="s">
        <v>45642</v>
      </c>
      <c r="L3714" t="s">
        <v>48102</v>
      </c>
      <c r="M3714" t="s">
        <v>26434</v>
      </c>
      <c r="N3714" t="s">
        <v>26434</v>
      </c>
    </row>
    <row r="3715" spans="1:14">
      <c r="A3715">
        <v>40647</v>
      </c>
      <c r="B3715" t="s">
        <v>3601</v>
      </c>
      <c r="C3715" t="s">
        <v>20268</v>
      </c>
      <c r="D3715" t="s">
        <v>28482</v>
      </c>
      <c r="E3715" t="s">
        <v>45656</v>
      </c>
      <c r="F3715" t="s">
        <v>20268</v>
      </c>
      <c r="G3715" t="s">
        <v>25925</v>
      </c>
      <c r="H3715" t="s">
        <v>48020</v>
      </c>
      <c r="I3715" t="s">
        <v>48020</v>
      </c>
      <c r="J3715" t="s">
        <v>48037</v>
      </c>
      <c r="K3715" t="s">
        <v>45671</v>
      </c>
      <c r="L3715" t="s">
        <v>48104</v>
      </c>
      <c r="M3715" t="s">
        <v>26434</v>
      </c>
      <c r="N3715" t="s">
        <v>48135</v>
      </c>
    </row>
    <row r="3716" spans="1:14">
      <c r="A3716">
        <v>40649</v>
      </c>
      <c r="B3716" t="s">
        <v>3602</v>
      </c>
      <c r="C3716" t="s">
        <v>22510</v>
      </c>
      <c r="D3716" t="s">
        <v>31525</v>
      </c>
      <c r="E3716" t="s">
        <v>45648</v>
      </c>
      <c r="F3716" t="s">
        <v>22510</v>
      </c>
      <c r="G3716" t="s">
        <v>46287</v>
      </c>
      <c r="H3716" t="s">
        <v>48020</v>
      </c>
      <c r="I3716" t="s">
        <v>48020</v>
      </c>
      <c r="J3716" t="s">
        <v>48042</v>
      </c>
      <c r="K3716" t="s">
        <v>48097</v>
      </c>
      <c r="L3716" t="s">
        <v>48103</v>
      </c>
      <c r="M3716" t="s">
        <v>26434</v>
      </c>
      <c r="N3716" t="s">
        <v>26434</v>
      </c>
    </row>
    <row r="3717" spans="1:14">
      <c r="A3717">
        <v>40650</v>
      </c>
      <c r="B3717" t="s">
        <v>3603</v>
      </c>
      <c r="C3717" t="s">
        <v>20280</v>
      </c>
      <c r="D3717" t="s">
        <v>31526</v>
      </c>
      <c r="E3717" t="s">
        <v>45641</v>
      </c>
      <c r="F3717" t="s">
        <v>20280</v>
      </c>
      <c r="G3717" t="s">
        <v>28410</v>
      </c>
      <c r="H3717" t="s">
        <v>48020</v>
      </c>
      <c r="I3717" t="s">
        <v>48020</v>
      </c>
      <c r="J3717" t="s">
        <v>48035</v>
      </c>
      <c r="K3717" t="s">
        <v>45658</v>
      </c>
      <c r="L3717" t="s">
        <v>48117</v>
      </c>
      <c r="M3717" t="s">
        <v>26434</v>
      </c>
      <c r="N3717" t="s">
        <v>26434</v>
      </c>
    </row>
    <row r="3718" spans="1:14">
      <c r="A3718">
        <v>40653</v>
      </c>
      <c r="B3718" t="s">
        <v>3604</v>
      </c>
      <c r="C3718" t="s">
        <v>20175</v>
      </c>
      <c r="D3718" t="s">
        <v>28482</v>
      </c>
      <c r="E3718" t="s">
        <v>45679</v>
      </c>
      <c r="F3718" t="s">
        <v>20175</v>
      </c>
      <c r="G3718" t="s">
        <v>21889</v>
      </c>
      <c r="H3718" t="s">
        <v>48020</v>
      </c>
      <c r="I3718" t="s">
        <v>48020</v>
      </c>
      <c r="J3718" t="s">
        <v>48040</v>
      </c>
      <c r="K3718" t="s">
        <v>45678</v>
      </c>
      <c r="L3718" t="s">
        <v>48104</v>
      </c>
      <c r="M3718" t="s">
        <v>26434</v>
      </c>
      <c r="N3718" t="s">
        <v>48135</v>
      </c>
    </row>
    <row r="3719" spans="1:14">
      <c r="A3719">
        <v>40653</v>
      </c>
      <c r="B3719" t="s">
        <v>3605</v>
      </c>
      <c r="C3719" t="s">
        <v>20806</v>
      </c>
      <c r="D3719" t="s">
        <v>31527</v>
      </c>
      <c r="E3719" t="s">
        <v>45640</v>
      </c>
      <c r="F3719" t="s">
        <v>20806</v>
      </c>
      <c r="G3719" t="s">
        <v>21889</v>
      </c>
      <c r="H3719" t="s">
        <v>48020</v>
      </c>
      <c r="I3719" t="s">
        <v>48020</v>
      </c>
      <c r="J3719" t="s">
        <v>48037</v>
      </c>
      <c r="K3719" t="s">
        <v>45664</v>
      </c>
      <c r="L3719" t="s">
        <v>48105</v>
      </c>
      <c r="M3719" t="s">
        <v>26434</v>
      </c>
      <c r="N3719" t="s">
        <v>26434</v>
      </c>
    </row>
    <row r="3720" spans="1:14">
      <c r="A3720">
        <v>40655</v>
      </c>
      <c r="B3720" t="s">
        <v>3606</v>
      </c>
      <c r="C3720" t="s">
        <v>22511</v>
      </c>
      <c r="D3720" t="s">
        <v>31528</v>
      </c>
      <c r="E3720" t="s">
        <v>45664</v>
      </c>
      <c r="F3720" t="s">
        <v>22511</v>
      </c>
      <c r="G3720" t="s">
        <v>45793</v>
      </c>
      <c r="H3720" t="s">
        <v>48020</v>
      </c>
      <c r="I3720" t="s">
        <v>48020</v>
      </c>
      <c r="J3720" t="s">
        <v>48036</v>
      </c>
      <c r="K3720" t="s">
        <v>45646</v>
      </c>
      <c r="L3720" t="s">
        <v>48105</v>
      </c>
      <c r="M3720" t="s">
        <v>26434</v>
      </c>
      <c r="N3720" t="s">
        <v>26434</v>
      </c>
    </row>
    <row r="3721" spans="1:14">
      <c r="A3721">
        <v>40662</v>
      </c>
      <c r="B3721" t="s">
        <v>3607</v>
      </c>
      <c r="C3721" t="s">
        <v>22512</v>
      </c>
      <c r="D3721" t="s">
        <v>31529</v>
      </c>
      <c r="E3721" t="s">
        <v>45638</v>
      </c>
      <c r="F3721" t="s">
        <v>22512</v>
      </c>
      <c r="G3721" t="s">
        <v>46336</v>
      </c>
      <c r="H3721" t="s">
        <v>48020</v>
      </c>
      <c r="I3721" t="s">
        <v>48020</v>
      </c>
      <c r="J3721" t="s">
        <v>48057</v>
      </c>
      <c r="K3721" t="s">
        <v>45657</v>
      </c>
      <c r="L3721" t="s">
        <v>48101</v>
      </c>
      <c r="M3721" t="s">
        <v>26434</v>
      </c>
      <c r="N3721" t="s">
        <v>26434</v>
      </c>
    </row>
    <row r="3722" spans="1:14">
      <c r="A3722">
        <v>40669</v>
      </c>
      <c r="B3722" t="s">
        <v>3608</v>
      </c>
      <c r="C3722" t="s">
        <v>21642</v>
      </c>
      <c r="D3722" t="s">
        <v>28482</v>
      </c>
      <c r="E3722" t="s">
        <v>45640</v>
      </c>
      <c r="F3722" t="s">
        <v>21642</v>
      </c>
      <c r="G3722" t="s">
        <v>45710</v>
      </c>
      <c r="H3722" t="s">
        <v>48020</v>
      </c>
      <c r="I3722" t="s">
        <v>48020</v>
      </c>
      <c r="J3722" t="s">
        <v>48039</v>
      </c>
      <c r="K3722" t="s">
        <v>48097</v>
      </c>
      <c r="L3722" t="s">
        <v>48103</v>
      </c>
      <c r="M3722" t="s">
        <v>26434</v>
      </c>
      <c r="N3722" t="s">
        <v>48135</v>
      </c>
    </row>
    <row r="3723" spans="1:14">
      <c r="A3723">
        <v>40670</v>
      </c>
      <c r="B3723" t="s">
        <v>3609</v>
      </c>
      <c r="C3723" t="s">
        <v>20714</v>
      </c>
      <c r="D3723" t="s">
        <v>31530</v>
      </c>
      <c r="E3723" t="s">
        <v>45669</v>
      </c>
      <c r="F3723" t="s">
        <v>20714</v>
      </c>
      <c r="G3723" t="s">
        <v>45845</v>
      </c>
      <c r="H3723" t="s">
        <v>48020</v>
      </c>
      <c r="I3723" t="s">
        <v>48020</v>
      </c>
      <c r="J3723" t="s">
        <v>48040</v>
      </c>
      <c r="K3723" t="s">
        <v>45650</v>
      </c>
      <c r="L3723" t="s">
        <v>48107</v>
      </c>
      <c r="M3723" t="s">
        <v>26434</v>
      </c>
      <c r="N3723" t="s">
        <v>26434</v>
      </c>
    </row>
    <row r="3724" spans="1:14">
      <c r="A3724">
        <v>40671</v>
      </c>
      <c r="B3724" t="s">
        <v>3610</v>
      </c>
      <c r="C3724" t="s">
        <v>20995</v>
      </c>
      <c r="D3724" t="s">
        <v>28749</v>
      </c>
      <c r="E3724" t="s">
        <v>45647</v>
      </c>
      <c r="F3724" t="s">
        <v>20995</v>
      </c>
      <c r="G3724" t="s">
        <v>20995</v>
      </c>
      <c r="H3724" t="s">
        <v>48020</v>
      </c>
      <c r="I3724" t="s">
        <v>48020</v>
      </c>
      <c r="J3724" t="s">
        <v>48034</v>
      </c>
      <c r="K3724" t="s">
        <v>45653</v>
      </c>
      <c r="L3724" t="s">
        <v>48109</v>
      </c>
      <c r="M3724" t="s">
        <v>26434</v>
      </c>
      <c r="N3724" t="s">
        <v>48135</v>
      </c>
    </row>
    <row r="3725" spans="1:14">
      <c r="A3725">
        <v>40672</v>
      </c>
      <c r="B3725" t="s">
        <v>3611</v>
      </c>
      <c r="C3725" t="s">
        <v>22513</v>
      </c>
      <c r="D3725" t="s">
        <v>28482</v>
      </c>
      <c r="E3725" t="s">
        <v>45662</v>
      </c>
      <c r="F3725" t="s">
        <v>22513</v>
      </c>
      <c r="G3725" t="s">
        <v>46282</v>
      </c>
      <c r="H3725" t="s">
        <v>48020</v>
      </c>
      <c r="I3725" t="s">
        <v>48020</v>
      </c>
      <c r="J3725" t="s">
        <v>48043</v>
      </c>
      <c r="K3725" t="s">
        <v>45649</v>
      </c>
      <c r="L3725" t="s">
        <v>48100</v>
      </c>
      <c r="M3725" t="s">
        <v>26434</v>
      </c>
      <c r="N3725" t="s">
        <v>48135</v>
      </c>
    </row>
    <row r="3726" spans="1:14">
      <c r="A3726">
        <v>40679</v>
      </c>
      <c r="B3726" t="s">
        <v>3612</v>
      </c>
      <c r="C3726" t="s">
        <v>20864</v>
      </c>
      <c r="D3726" t="s">
        <v>31531</v>
      </c>
      <c r="E3726" t="s">
        <v>45650</v>
      </c>
      <c r="F3726" t="s">
        <v>20864</v>
      </c>
      <c r="G3726" t="s">
        <v>20163</v>
      </c>
      <c r="H3726" t="s">
        <v>48020</v>
      </c>
      <c r="I3726" t="s">
        <v>48020</v>
      </c>
      <c r="J3726" t="s">
        <v>48040</v>
      </c>
      <c r="K3726" t="s">
        <v>45658</v>
      </c>
      <c r="L3726" t="s">
        <v>48110</v>
      </c>
      <c r="M3726" t="s">
        <v>26434</v>
      </c>
      <c r="N3726" t="s">
        <v>26434</v>
      </c>
    </row>
    <row r="3727" spans="1:14">
      <c r="A3727">
        <v>40680</v>
      </c>
      <c r="B3727" t="s">
        <v>3613</v>
      </c>
      <c r="C3727" t="s">
        <v>22514</v>
      </c>
      <c r="D3727" t="s">
        <v>31532</v>
      </c>
      <c r="E3727" t="s">
        <v>45640</v>
      </c>
      <c r="F3727" t="s">
        <v>22514</v>
      </c>
      <c r="G3727" t="s">
        <v>22285</v>
      </c>
      <c r="H3727" t="s">
        <v>48020</v>
      </c>
      <c r="I3727" t="s">
        <v>48020</v>
      </c>
      <c r="J3727" t="s">
        <v>48046</v>
      </c>
      <c r="K3727" t="s">
        <v>45659</v>
      </c>
      <c r="L3727" t="s">
        <v>48104</v>
      </c>
      <c r="M3727" t="s">
        <v>26434</v>
      </c>
      <c r="N3727" t="s">
        <v>26434</v>
      </c>
    </row>
    <row r="3728" spans="1:14">
      <c r="A3728">
        <v>40683</v>
      </c>
      <c r="B3728" t="s">
        <v>3614</v>
      </c>
      <c r="C3728" t="s">
        <v>20595</v>
      </c>
      <c r="D3728" t="s">
        <v>31533</v>
      </c>
      <c r="E3728" t="s">
        <v>45639</v>
      </c>
      <c r="F3728" t="s">
        <v>20595</v>
      </c>
      <c r="G3728" t="s">
        <v>20595</v>
      </c>
      <c r="H3728" t="s">
        <v>48020</v>
      </c>
      <c r="I3728" t="s">
        <v>48020</v>
      </c>
      <c r="J3728" t="s">
        <v>48034</v>
      </c>
      <c r="K3728" t="s">
        <v>45657</v>
      </c>
      <c r="L3728" t="s">
        <v>48109</v>
      </c>
      <c r="M3728" t="s">
        <v>26434</v>
      </c>
      <c r="N3728" t="s">
        <v>26434</v>
      </c>
    </row>
    <row r="3729" spans="1:14">
      <c r="A3729">
        <v>40696</v>
      </c>
      <c r="B3729" t="s">
        <v>3615</v>
      </c>
      <c r="C3729" t="s">
        <v>22515</v>
      </c>
      <c r="D3729" t="s">
        <v>28482</v>
      </c>
      <c r="E3729" t="s">
        <v>45653</v>
      </c>
      <c r="F3729" t="s">
        <v>22515</v>
      </c>
      <c r="G3729" t="s">
        <v>22515</v>
      </c>
      <c r="H3729" t="s">
        <v>48020</v>
      </c>
      <c r="I3729" t="s">
        <v>48020</v>
      </c>
      <c r="J3729" t="s">
        <v>48034</v>
      </c>
      <c r="K3729" t="s">
        <v>45660</v>
      </c>
      <c r="L3729" t="s">
        <v>48109</v>
      </c>
      <c r="M3729" t="s">
        <v>26434</v>
      </c>
      <c r="N3729" t="s">
        <v>48135</v>
      </c>
    </row>
    <row r="3730" spans="1:14">
      <c r="A3730">
        <v>40698</v>
      </c>
      <c r="B3730" t="s">
        <v>3616</v>
      </c>
      <c r="C3730" t="s">
        <v>20308</v>
      </c>
      <c r="D3730" t="s">
        <v>31534</v>
      </c>
      <c r="E3730" t="s">
        <v>45640</v>
      </c>
      <c r="F3730" t="s">
        <v>20308</v>
      </c>
      <c r="G3730" t="s">
        <v>24570</v>
      </c>
      <c r="H3730" t="s">
        <v>48020</v>
      </c>
      <c r="I3730" t="s">
        <v>48020</v>
      </c>
      <c r="J3730" t="s">
        <v>48035</v>
      </c>
      <c r="K3730" t="s">
        <v>45639</v>
      </c>
      <c r="L3730" t="s">
        <v>48118</v>
      </c>
      <c r="M3730" t="s">
        <v>26434</v>
      </c>
      <c r="N3730" t="s">
        <v>26434</v>
      </c>
    </row>
    <row r="3731" spans="1:14">
      <c r="A3731">
        <v>40714</v>
      </c>
      <c r="B3731" t="s">
        <v>3617</v>
      </c>
      <c r="C3731" t="s">
        <v>21910</v>
      </c>
      <c r="D3731" t="s">
        <v>31535</v>
      </c>
      <c r="E3731" t="s">
        <v>45660</v>
      </c>
      <c r="F3731" t="s">
        <v>21910</v>
      </c>
      <c r="G3731" t="s">
        <v>20848</v>
      </c>
      <c r="H3731" t="s">
        <v>48020</v>
      </c>
      <c r="I3731" t="s">
        <v>48020</v>
      </c>
      <c r="J3731" t="s">
        <v>48036</v>
      </c>
      <c r="K3731" t="s">
        <v>45642</v>
      </c>
      <c r="L3731" t="s">
        <v>48105</v>
      </c>
      <c r="M3731" t="s">
        <v>26434</v>
      </c>
      <c r="N3731" t="s">
        <v>26434</v>
      </c>
    </row>
    <row r="3732" spans="1:14">
      <c r="A3732">
        <v>40716</v>
      </c>
      <c r="B3732" t="s">
        <v>3618</v>
      </c>
      <c r="C3732" t="s">
        <v>20335</v>
      </c>
      <c r="D3732" t="s">
        <v>31536</v>
      </c>
      <c r="E3732" t="s">
        <v>45677</v>
      </c>
      <c r="F3732" t="s">
        <v>20335</v>
      </c>
      <c r="G3732" t="s">
        <v>20269</v>
      </c>
      <c r="H3732" t="s">
        <v>48020</v>
      </c>
      <c r="I3732" t="s">
        <v>48020</v>
      </c>
      <c r="J3732" t="s">
        <v>48040</v>
      </c>
      <c r="K3732" t="s">
        <v>45647</v>
      </c>
      <c r="L3732" t="s">
        <v>48110</v>
      </c>
      <c r="M3732" t="s">
        <v>26434</v>
      </c>
      <c r="N3732" t="s">
        <v>26434</v>
      </c>
    </row>
    <row r="3733" spans="1:14">
      <c r="A3733">
        <v>40729</v>
      </c>
      <c r="B3733" t="s">
        <v>3619</v>
      </c>
      <c r="C3733" t="s">
        <v>22516</v>
      </c>
      <c r="D3733" t="s">
        <v>31537</v>
      </c>
      <c r="E3733" t="s">
        <v>45638</v>
      </c>
      <c r="F3733" t="s">
        <v>22516</v>
      </c>
      <c r="G3733" t="s">
        <v>22516</v>
      </c>
      <c r="H3733" t="s">
        <v>48020</v>
      </c>
      <c r="I3733" t="s">
        <v>48020</v>
      </c>
      <c r="J3733" t="s">
        <v>48034</v>
      </c>
      <c r="K3733" t="s">
        <v>45663</v>
      </c>
      <c r="L3733" t="s">
        <v>48109</v>
      </c>
      <c r="M3733" t="s">
        <v>26434</v>
      </c>
      <c r="N3733" t="s">
        <v>48135</v>
      </c>
    </row>
    <row r="3734" spans="1:14">
      <c r="A3734">
        <v>40730</v>
      </c>
      <c r="B3734" t="s">
        <v>3620</v>
      </c>
      <c r="C3734" t="s">
        <v>22517</v>
      </c>
      <c r="D3734" t="s">
        <v>31538</v>
      </c>
      <c r="E3734" t="s">
        <v>45641</v>
      </c>
      <c r="F3734" t="s">
        <v>22517</v>
      </c>
      <c r="G3734" t="s">
        <v>20203</v>
      </c>
      <c r="H3734" t="s">
        <v>48020</v>
      </c>
      <c r="I3734" t="s">
        <v>48020</v>
      </c>
      <c r="J3734" t="s">
        <v>48040</v>
      </c>
      <c r="K3734" t="s">
        <v>45639</v>
      </c>
      <c r="L3734" t="s">
        <v>48100</v>
      </c>
      <c r="M3734" t="s">
        <v>26434</v>
      </c>
      <c r="N3734" t="s">
        <v>26434</v>
      </c>
    </row>
    <row r="3735" spans="1:14">
      <c r="A3735">
        <v>40734</v>
      </c>
      <c r="B3735" t="s">
        <v>3621</v>
      </c>
      <c r="C3735" t="s">
        <v>22282</v>
      </c>
      <c r="D3735" t="s">
        <v>31539</v>
      </c>
      <c r="E3735" t="s">
        <v>45664</v>
      </c>
      <c r="F3735" t="s">
        <v>22282</v>
      </c>
      <c r="G3735" t="s">
        <v>23526</v>
      </c>
      <c r="H3735" t="s">
        <v>48020</v>
      </c>
      <c r="I3735" t="s">
        <v>48020</v>
      </c>
      <c r="J3735" t="s">
        <v>48041</v>
      </c>
      <c r="K3735" t="s">
        <v>45642</v>
      </c>
      <c r="L3735" t="s">
        <v>48114</v>
      </c>
      <c r="M3735" t="s">
        <v>26434</v>
      </c>
      <c r="N3735" t="s">
        <v>26434</v>
      </c>
    </row>
    <row r="3736" spans="1:14">
      <c r="A3736">
        <v>40735</v>
      </c>
      <c r="C3736" t="s">
        <v>22518</v>
      </c>
      <c r="D3736" t="s">
        <v>31540</v>
      </c>
      <c r="E3736" t="s">
        <v>45663</v>
      </c>
      <c r="F3736" t="s">
        <v>22518</v>
      </c>
      <c r="G3736" t="s">
        <v>46337</v>
      </c>
      <c r="H3736" t="s">
        <v>48020</v>
      </c>
      <c r="I3736" t="s">
        <v>48020</v>
      </c>
      <c r="J3736" t="s">
        <v>48035</v>
      </c>
      <c r="K3736" t="s">
        <v>48097</v>
      </c>
      <c r="L3736" t="s">
        <v>48103</v>
      </c>
      <c r="M3736" t="s">
        <v>26434</v>
      </c>
      <c r="N3736" t="s">
        <v>26434</v>
      </c>
    </row>
    <row r="3737" spans="1:14">
      <c r="A3737">
        <v>40737</v>
      </c>
      <c r="B3737" t="s">
        <v>3622</v>
      </c>
      <c r="C3737" t="s">
        <v>20153</v>
      </c>
      <c r="D3737" t="s">
        <v>31541</v>
      </c>
      <c r="E3737" t="s">
        <v>45652</v>
      </c>
      <c r="F3737" t="s">
        <v>20153</v>
      </c>
      <c r="G3737" t="s">
        <v>20693</v>
      </c>
      <c r="H3737" t="s">
        <v>48020</v>
      </c>
      <c r="I3737" t="s">
        <v>48020</v>
      </c>
      <c r="J3737" t="s">
        <v>48040</v>
      </c>
      <c r="K3737" t="s">
        <v>45648</v>
      </c>
      <c r="L3737" t="s">
        <v>48109</v>
      </c>
      <c r="M3737" t="s">
        <v>26434</v>
      </c>
      <c r="N3737" t="s">
        <v>26434</v>
      </c>
    </row>
    <row r="3738" spans="1:14">
      <c r="A3738">
        <v>40739</v>
      </c>
      <c r="B3738" t="s">
        <v>3623</v>
      </c>
      <c r="C3738" t="s">
        <v>22519</v>
      </c>
      <c r="D3738" t="s">
        <v>31542</v>
      </c>
      <c r="E3738" t="s">
        <v>45645</v>
      </c>
      <c r="F3738" t="s">
        <v>22519</v>
      </c>
      <c r="G3738" t="s">
        <v>22519</v>
      </c>
      <c r="H3738" t="s">
        <v>48020</v>
      </c>
      <c r="I3738" t="s">
        <v>48020</v>
      </c>
      <c r="J3738" t="s">
        <v>48040</v>
      </c>
      <c r="K3738" t="s">
        <v>45659</v>
      </c>
      <c r="L3738" t="s">
        <v>48110</v>
      </c>
      <c r="M3738" t="s">
        <v>26434</v>
      </c>
      <c r="N3738" t="s">
        <v>26434</v>
      </c>
    </row>
    <row r="3739" spans="1:14">
      <c r="A3739">
        <v>40739</v>
      </c>
      <c r="B3739" t="s">
        <v>3624</v>
      </c>
      <c r="C3739" t="s">
        <v>22520</v>
      </c>
      <c r="D3739" t="s">
        <v>31543</v>
      </c>
      <c r="E3739" t="s">
        <v>45639</v>
      </c>
      <c r="F3739" t="s">
        <v>22520</v>
      </c>
      <c r="G3739" t="s">
        <v>20936</v>
      </c>
      <c r="H3739" t="s">
        <v>48020</v>
      </c>
      <c r="I3739" t="s">
        <v>48020</v>
      </c>
      <c r="J3739" t="s">
        <v>48045</v>
      </c>
      <c r="K3739" t="s">
        <v>45638</v>
      </c>
      <c r="L3739" t="s">
        <v>48101</v>
      </c>
      <c r="M3739" t="s">
        <v>26434</v>
      </c>
      <c r="N3739" t="s">
        <v>26434</v>
      </c>
    </row>
    <row r="3740" spans="1:14">
      <c r="A3740">
        <v>40740</v>
      </c>
      <c r="B3740" t="s">
        <v>3625</v>
      </c>
      <c r="C3740" t="s">
        <v>20251</v>
      </c>
      <c r="D3740" t="s">
        <v>31544</v>
      </c>
      <c r="E3740" t="s">
        <v>45659</v>
      </c>
      <c r="F3740" t="s">
        <v>20251</v>
      </c>
      <c r="G3740" t="s">
        <v>20171</v>
      </c>
      <c r="H3740" t="s">
        <v>48020</v>
      </c>
      <c r="I3740" t="s">
        <v>48020</v>
      </c>
      <c r="J3740" t="s">
        <v>48040</v>
      </c>
      <c r="K3740" t="s">
        <v>45650</v>
      </c>
      <c r="L3740" t="s">
        <v>48106</v>
      </c>
      <c r="M3740" t="s">
        <v>26434</v>
      </c>
      <c r="N3740" t="s">
        <v>26434</v>
      </c>
    </row>
    <row r="3741" spans="1:14">
      <c r="A3741">
        <v>40741</v>
      </c>
      <c r="B3741" t="s">
        <v>3626</v>
      </c>
      <c r="C3741" t="s">
        <v>22521</v>
      </c>
      <c r="D3741" t="s">
        <v>31545</v>
      </c>
      <c r="E3741" t="s">
        <v>45658</v>
      </c>
      <c r="F3741" t="s">
        <v>22521</v>
      </c>
      <c r="G3741" t="s">
        <v>46338</v>
      </c>
      <c r="H3741" t="s">
        <v>48020</v>
      </c>
      <c r="I3741" t="s">
        <v>48020</v>
      </c>
      <c r="J3741" t="s">
        <v>48047</v>
      </c>
      <c r="K3741" t="s">
        <v>45638</v>
      </c>
      <c r="L3741" t="s">
        <v>48110</v>
      </c>
      <c r="M3741" t="s">
        <v>26434</v>
      </c>
      <c r="N3741" t="s">
        <v>26434</v>
      </c>
    </row>
    <row r="3742" spans="1:14">
      <c r="A3742">
        <v>40743</v>
      </c>
      <c r="C3742" t="s">
        <v>22522</v>
      </c>
      <c r="D3742" t="s">
        <v>31546</v>
      </c>
      <c r="E3742" t="s">
        <v>45663</v>
      </c>
      <c r="F3742" t="s">
        <v>22522</v>
      </c>
      <c r="G3742" t="s">
        <v>24663</v>
      </c>
      <c r="H3742" t="s">
        <v>48020</v>
      </c>
      <c r="I3742" t="s">
        <v>48020</v>
      </c>
      <c r="J3742" t="s">
        <v>48035</v>
      </c>
      <c r="K3742" t="s">
        <v>48097</v>
      </c>
      <c r="L3742" t="s">
        <v>48103</v>
      </c>
      <c r="M3742" t="s">
        <v>26434</v>
      </c>
      <c r="N3742" t="s">
        <v>26434</v>
      </c>
    </row>
    <row r="3743" spans="1:14">
      <c r="A3743">
        <v>40744</v>
      </c>
      <c r="B3743" t="s">
        <v>3627</v>
      </c>
      <c r="C3743" t="s">
        <v>22523</v>
      </c>
      <c r="D3743" t="s">
        <v>31547</v>
      </c>
      <c r="E3743" t="s">
        <v>45665</v>
      </c>
      <c r="F3743" t="s">
        <v>22523</v>
      </c>
      <c r="G3743" t="s">
        <v>21889</v>
      </c>
      <c r="H3743" t="s">
        <v>48020</v>
      </c>
      <c r="I3743" t="s">
        <v>48020</v>
      </c>
      <c r="J3743" t="s">
        <v>48033</v>
      </c>
      <c r="K3743" t="s">
        <v>45640</v>
      </c>
      <c r="L3743" t="s">
        <v>48100</v>
      </c>
      <c r="M3743" t="s">
        <v>26434</v>
      </c>
      <c r="N3743" t="s">
        <v>26434</v>
      </c>
    </row>
    <row r="3744" spans="1:14">
      <c r="A3744">
        <v>40756</v>
      </c>
      <c r="B3744" t="s">
        <v>3628</v>
      </c>
      <c r="C3744" t="s">
        <v>22524</v>
      </c>
      <c r="D3744" t="s">
        <v>31548</v>
      </c>
      <c r="E3744" t="s">
        <v>45652</v>
      </c>
      <c r="F3744" t="s">
        <v>22524</v>
      </c>
      <c r="G3744" t="s">
        <v>46339</v>
      </c>
      <c r="H3744" t="s">
        <v>48020</v>
      </c>
      <c r="I3744" t="s">
        <v>48020</v>
      </c>
      <c r="J3744" t="s">
        <v>48035</v>
      </c>
      <c r="K3744" t="s">
        <v>48097</v>
      </c>
      <c r="L3744" t="s">
        <v>48103</v>
      </c>
      <c r="M3744" t="s">
        <v>26434</v>
      </c>
      <c r="N3744" t="s">
        <v>26434</v>
      </c>
    </row>
    <row r="3745" spans="1:14">
      <c r="A3745">
        <v>40763</v>
      </c>
      <c r="B3745" t="s">
        <v>3629</v>
      </c>
      <c r="C3745" t="s">
        <v>22525</v>
      </c>
      <c r="D3745" t="s">
        <v>31549</v>
      </c>
      <c r="E3745" t="s">
        <v>45642</v>
      </c>
      <c r="F3745" t="s">
        <v>22525</v>
      </c>
      <c r="G3745" t="s">
        <v>46340</v>
      </c>
      <c r="H3745" t="s">
        <v>48020</v>
      </c>
      <c r="I3745" t="s">
        <v>48020</v>
      </c>
      <c r="J3745" t="s">
        <v>48041</v>
      </c>
      <c r="K3745" t="s">
        <v>45638</v>
      </c>
      <c r="L3745" t="s">
        <v>48109</v>
      </c>
      <c r="M3745" t="s">
        <v>26434</v>
      </c>
      <c r="N3745" t="s">
        <v>26434</v>
      </c>
    </row>
    <row r="3746" spans="1:14">
      <c r="A3746">
        <v>40767</v>
      </c>
      <c r="B3746" t="s">
        <v>3630</v>
      </c>
      <c r="C3746" t="s">
        <v>20592</v>
      </c>
      <c r="D3746" t="s">
        <v>31550</v>
      </c>
      <c r="E3746" t="s">
        <v>45639</v>
      </c>
      <c r="F3746" t="s">
        <v>20592</v>
      </c>
      <c r="G3746" t="s">
        <v>23390</v>
      </c>
      <c r="H3746" t="s">
        <v>48020</v>
      </c>
      <c r="I3746" t="s">
        <v>48020</v>
      </c>
      <c r="J3746" t="s">
        <v>48033</v>
      </c>
      <c r="K3746" t="s">
        <v>48097</v>
      </c>
      <c r="L3746" t="s">
        <v>48103</v>
      </c>
      <c r="M3746" t="s">
        <v>26434</v>
      </c>
      <c r="N3746" t="s">
        <v>26434</v>
      </c>
    </row>
    <row r="3747" spans="1:14">
      <c r="A3747">
        <v>40768</v>
      </c>
      <c r="B3747" t="s">
        <v>3631</v>
      </c>
      <c r="C3747" t="s">
        <v>22526</v>
      </c>
      <c r="D3747" t="s">
        <v>31551</v>
      </c>
      <c r="E3747" t="s">
        <v>45639</v>
      </c>
      <c r="F3747" t="s">
        <v>22526</v>
      </c>
      <c r="G3747" t="s">
        <v>46341</v>
      </c>
      <c r="H3747" t="s">
        <v>48020</v>
      </c>
      <c r="I3747" t="s">
        <v>48020</v>
      </c>
      <c r="J3747" t="s">
        <v>48041</v>
      </c>
      <c r="K3747" t="s">
        <v>48097</v>
      </c>
      <c r="L3747" t="s">
        <v>48103</v>
      </c>
      <c r="M3747" t="s">
        <v>26434</v>
      </c>
      <c r="N3747" t="s">
        <v>26434</v>
      </c>
    </row>
    <row r="3748" spans="1:14">
      <c r="A3748">
        <v>40775</v>
      </c>
      <c r="B3748" t="s">
        <v>3632</v>
      </c>
      <c r="C3748" t="s">
        <v>20693</v>
      </c>
      <c r="D3748" t="s">
        <v>31552</v>
      </c>
      <c r="E3748" t="s">
        <v>45660</v>
      </c>
      <c r="F3748" t="s">
        <v>20693</v>
      </c>
      <c r="G3748" t="s">
        <v>20693</v>
      </c>
      <c r="H3748" t="s">
        <v>48020</v>
      </c>
      <c r="I3748" t="s">
        <v>48020</v>
      </c>
      <c r="J3748" t="s">
        <v>48034</v>
      </c>
      <c r="K3748" t="s">
        <v>45639</v>
      </c>
      <c r="L3748" t="s">
        <v>48109</v>
      </c>
      <c r="M3748" t="s">
        <v>26434</v>
      </c>
      <c r="N3748" t="s">
        <v>26434</v>
      </c>
    </row>
    <row r="3749" spans="1:14">
      <c r="A3749">
        <v>40783</v>
      </c>
      <c r="B3749" t="s">
        <v>3633</v>
      </c>
      <c r="C3749" t="s">
        <v>22527</v>
      </c>
      <c r="D3749" t="s">
        <v>29808</v>
      </c>
      <c r="E3749" t="s">
        <v>45668</v>
      </c>
      <c r="F3749" t="s">
        <v>22527</v>
      </c>
      <c r="G3749" t="s">
        <v>22822</v>
      </c>
      <c r="H3749" t="s">
        <v>48020</v>
      </c>
      <c r="I3749" t="s">
        <v>48020</v>
      </c>
      <c r="J3749" t="s">
        <v>48056</v>
      </c>
      <c r="K3749" t="s">
        <v>45674</v>
      </c>
      <c r="L3749" t="s">
        <v>48100</v>
      </c>
      <c r="M3749" t="s">
        <v>26434</v>
      </c>
      <c r="N3749" t="s">
        <v>26434</v>
      </c>
    </row>
    <row r="3750" spans="1:14">
      <c r="A3750">
        <v>40787</v>
      </c>
      <c r="B3750" t="s">
        <v>3634</v>
      </c>
      <c r="C3750" t="s">
        <v>20450</v>
      </c>
      <c r="D3750" t="s">
        <v>31553</v>
      </c>
      <c r="E3750" t="s">
        <v>45644</v>
      </c>
      <c r="F3750" t="s">
        <v>20450</v>
      </c>
      <c r="G3750" t="s">
        <v>22451</v>
      </c>
      <c r="H3750" t="s">
        <v>48020</v>
      </c>
      <c r="I3750" t="s">
        <v>48020</v>
      </c>
      <c r="J3750" t="s">
        <v>48035</v>
      </c>
      <c r="K3750" t="s">
        <v>45671</v>
      </c>
      <c r="L3750" t="s">
        <v>48100</v>
      </c>
      <c r="M3750" t="s">
        <v>26434</v>
      </c>
      <c r="N3750" t="s">
        <v>26434</v>
      </c>
    </row>
    <row r="3751" spans="1:14">
      <c r="A3751">
        <v>40795</v>
      </c>
      <c r="B3751" t="s">
        <v>3635</v>
      </c>
      <c r="C3751" t="s">
        <v>22528</v>
      </c>
      <c r="D3751" t="s">
        <v>31554</v>
      </c>
      <c r="E3751" t="s">
        <v>45641</v>
      </c>
      <c r="F3751" t="s">
        <v>22528</v>
      </c>
      <c r="G3751" t="s">
        <v>20660</v>
      </c>
      <c r="H3751" t="s">
        <v>48020</v>
      </c>
      <c r="I3751" t="s">
        <v>48020</v>
      </c>
      <c r="J3751" t="s">
        <v>48052</v>
      </c>
      <c r="K3751" t="s">
        <v>45646</v>
      </c>
      <c r="L3751" t="s">
        <v>48112</v>
      </c>
      <c r="M3751" t="s">
        <v>26434</v>
      </c>
      <c r="N3751" t="s">
        <v>26434</v>
      </c>
    </row>
    <row r="3752" spans="1:14">
      <c r="A3752">
        <v>40797</v>
      </c>
      <c r="B3752" t="s">
        <v>3636</v>
      </c>
      <c r="C3752" t="s">
        <v>21240</v>
      </c>
      <c r="D3752" t="s">
        <v>31555</v>
      </c>
      <c r="E3752" t="s">
        <v>45646</v>
      </c>
      <c r="F3752" t="s">
        <v>21240</v>
      </c>
      <c r="G3752" t="s">
        <v>22994</v>
      </c>
      <c r="H3752" t="s">
        <v>48020</v>
      </c>
      <c r="I3752" t="s">
        <v>48020</v>
      </c>
      <c r="J3752" t="s">
        <v>48040</v>
      </c>
      <c r="K3752" t="s">
        <v>45658</v>
      </c>
      <c r="L3752" t="s">
        <v>48109</v>
      </c>
      <c r="M3752" t="s">
        <v>26434</v>
      </c>
      <c r="N3752" t="s">
        <v>26434</v>
      </c>
    </row>
    <row r="3753" spans="1:14">
      <c r="A3753">
        <v>40797</v>
      </c>
      <c r="C3753" t="s">
        <v>22529</v>
      </c>
      <c r="D3753" t="s">
        <v>31556</v>
      </c>
      <c r="E3753" t="s">
        <v>45663</v>
      </c>
      <c r="F3753" t="s">
        <v>22529</v>
      </c>
      <c r="G3753" t="s">
        <v>20754</v>
      </c>
      <c r="H3753" t="s">
        <v>48020</v>
      </c>
      <c r="I3753" t="s">
        <v>48020</v>
      </c>
      <c r="J3753" t="s">
        <v>48046</v>
      </c>
      <c r="K3753" t="s">
        <v>48097</v>
      </c>
      <c r="L3753" t="s">
        <v>48103</v>
      </c>
      <c r="M3753" t="s">
        <v>26434</v>
      </c>
      <c r="N3753" t="s">
        <v>26434</v>
      </c>
    </row>
    <row r="3754" spans="1:14">
      <c r="A3754">
        <v>40798</v>
      </c>
      <c r="B3754" t="s">
        <v>3637</v>
      </c>
      <c r="C3754" t="s">
        <v>21151</v>
      </c>
      <c r="D3754" t="s">
        <v>31557</v>
      </c>
      <c r="E3754" t="s">
        <v>45660</v>
      </c>
      <c r="F3754" t="s">
        <v>21151</v>
      </c>
      <c r="G3754" t="s">
        <v>22451</v>
      </c>
      <c r="H3754" t="s">
        <v>48020</v>
      </c>
      <c r="I3754" t="s">
        <v>48020</v>
      </c>
      <c r="J3754" t="s">
        <v>48057</v>
      </c>
      <c r="K3754" t="s">
        <v>45662</v>
      </c>
      <c r="L3754" t="s">
        <v>48107</v>
      </c>
      <c r="M3754" t="s">
        <v>26434</v>
      </c>
      <c r="N3754" t="s">
        <v>26434</v>
      </c>
    </row>
    <row r="3755" spans="1:14">
      <c r="A3755">
        <v>40799</v>
      </c>
      <c r="B3755" t="s">
        <v>3638</v>
      </c>
      <c r="C3755" t="s">
        <v>22530</v>
      </c>
      <c r="D3755" t="s">
        <v>28482</v>
      </c>
      <c r="E3755" t="s">
        <v>45678</v>
      </c>
      <c r="F3755" t="s">
        <v>22530</v>
      </c>
      <c r="G3755" t="s">
        <v>25368</v>
      </c>
      <c r="H3755" t="s">
        <v>48020</v>
      </c>
      <c r="I3755" t="s">
        <v>48020</v>
      </c>
      <c r="J3755" t="s">
        <v>48039</v>
      </c>
      <c r="K3755" t="s">
        <v>27448</v>
      </c>
      <c r="L3755" t="s">
        <v>48109</v>
      </c>
      <c r="M3755" t="s">
        <v>26434</v>
      </c>
      <c r="N3755" t="s">
        <v>48135</v>
      </c>
    </row>
    <row r="3756" spans="1:14">
      <c r="A3756">
        <v>40806</v>
      </c>
      <c r="B3756" t="s">
        <v>3639</v>
      </c>
      <c r="C3756" t="s">
        <v>21196</v>
      </c>
      <c r="D3756" t="s">
        <v>31558</v>
      </c>
      <c r="E3756" t="s">
        <v>45652</v>
      </c>
      <c r="F3756" t="s">
        <v>21196</v>
      </c>
      <c r="G3756" t="s">
        <v>20367</v>
      </c>
      <c r="H3756" t="s">
        <v>48020</v>
      </c>
      <c r="I3756" t="s">
        <v>48020</v>
      </c>
      <c r="J3756" t="s">
        <v>48046</v>
      </c>
      <c r="K3756" t="s">
        <v>45658</v>
      </c>
      <c r="L3756" t="s">
        <v>48107</v>
      </c>
      <c r="M3756" t="s">
        <v>26434</v>
      </c>
      <c r="N3756" t="s">
        <v>26434</v>
      </c>
    </row>
    <row r="3757" spans="1:14">
      <c r="A3757">
        <v>40807</v>
      </c>
      <c r="B3757" t="s">
        <v>3640</v>
      </c>
      <c r="C3757" t="s">
        <v>22531</v>
      </c>
      <c r="D3757" t="s">
        <v>31559</v>
      </c>
      <c r="E3757" t="s">
        <v>45677</v>
      </c>
      <c r="F3757" t="s">
        <v>22531</v>
      </c>
      <c r="G3757" t="s">
        <v>20928</v>
      </c>
      <c r="H3757" t="s">
        <v>48020</v>
      </c>
      <c r="I3757" t="s">
        <v>48020</v>
      </c>
      <c r="J3757" t="s">
        <v>48041</v>
      </c>
      <c r="K3757" t="s">
        <v>45644</v>
      </c>
      <c r="L3757" t="s">
        <v>48105</v>
      </c>
      <c r="M3757" t="s">
        <v>26434</v>
      </c>
      <c r="N3757" t="s">
        <v>26434</v>
      </c>
    </row>
    <row r="3758" spans="1:14">
      <c r="A3758">
        <v>40813</v>
      </c>
      <c r="B3758" t="s">
        <v>3641</v>
      </c>
      <c r="C3758" t="s">
        <v>22532</v>
      </c>
      <c r="D3758" t="s">
        <v>31560</v>
      </c>
      <c r="E3758" t="s">
        <v>45648</v>
      </c>
      <c r="F3758" t="s">
        <v>22532</v>
      </c>
      <c r="G3758" t="s">
        <v>46342</v>
      </c>
      <c r="H3758" t="s">
        <v>48020</v>
      </c>
      <c r="I3758" t="s">
        <v>48020</v>
      </c>
      <c r="J3758" t="s">
        <v>48035</v>
      </c>
      <c r="K3758" t="s">
        <v>48097</v>
      </c>
      <c r="L3758" t="s">
        <v>48103</v>
      </c>
      <c r="M3758" t="s">
        <v>26434</v>
      </c>
      <c r="N3758" t="s">
        <v>26434</v>
      </c>
    </row>
    <row r="3759" spans="1:14">
      <c r="A3759">
        <v>40820</v>
      </c>
      <c r="B3759" t="s">
        <v>3642</v>
      </c>
      <c r="C3759" t="s">
        <v>21067</v>
      </c>
      <c r="D3759" t="s">
        <v>31561</v>
      </c>
      <c r="E3759" t="s">
        <v>45644</v>
      </c>
      <c r="F3759" t="s">
        <v>21067</v>
      </c>
      <c r="G3759" t="s">
        <v>21067</v>
      </c>
      <c r="H3759" t="s">
        <v>48020</v>
      </c>
      <c r="I3759" t="s">
        <v>48020</v>
      </c>
      <c r="J3759" t="s">
        <v>48035</v>
      </c>
      <c r="K3759" t="s">
        <v>45656</v>
      </c>
      <c r="L3759" t="s">
        <v>48104</v>
      </c>
      <c r="M3759" t="s">
        <v>26434</v>
      </c>
      <c r="N3759" t="s">
        <v>26434</v>
      </c>
    </row>
    <row r="3760" spans="1:14">
      <c r="A3760">
        <v>40820</v>
      </c>
      <c r="B3760" t="s">
        <v>3643</v>
      </c>
      <c r="C3760" t="s">
        <v>22533</v>
      </c>
      <c r="D3760" t="s">
        <v>31562</v>
      </c>
      <c r="E3760" t="s">
        <v>45647</v>
      </c>
      <c r="F3760" t="s">
        <v>22533</v>
      </c>
      <c r="G3760" t="s">
        <v>26052</v>
      </c>
      <c r="H3760" t="s">
        <v>48020</v>
      </c>
      <c r="I3760" t="s">
        <v>48020</v>
      </c>
      <c r="J3760" t="s">
        <v>48039</v>
      </c>
      <c r="K3760" t="s">
        <v>45652</v>
      </c>
      <c r="L3760" t="s">
        <v>48100</v>
      </c>
      <c r="M3760" t="s">
        <v>26434</v>
      </c>
      <c r="N3760" t="s">
        <v>26434</v>
      </c>
    </row>
    <row r="3761" spans="1:14">
      <c r="A3761">
        <v>40823</v>
      </c>
      <c r="B3761" t="s">
        <v>3644</v>
      </c>
      <c r="C3761" t="s">
        <v>22159</v>
      </c>
      <c r="D3761" t="s">
        <v>28482</v>
      </c>
      <c r="E3761" t="s">
        <v>45658</v>
      </c>
      <c r="F3761" t="s">
        <v>22159</v>
      </c>
      <c r="G3761" t="s">
        <v>22159</v>
      </c>
      <c r="H3761" t="s">
        <v>48020</v>
      </c>
      <c r="I3761" t="s">
        <v>48020</v>
      </c>
      <c r="J3761" t="s">
        <v>48034</v>
      </c>
      <c r="K3761" t="s">
        <v>45651</v>
      </c>
      <c r="L3761" t="s">
        <v>48107</v>
      </c>
      <c r="M3761" t="s">
        <v>26434</v>
      </c>
      <c r="N3761" t="s">
        <v>48135</v>
      </c>
    </row>
    <row r="3762" spans="1:14">
      <c r="A3762">
        <v>40824</v>
      </c>
      <c r="B3762" t="s">
        <v>3645</v>
      </c>
      <c r="C3762" t="s">
        <v>22534</v>
      </c>
      <c r="D3762" t="s">
        <v>31563</v>
      </c>
      <c r="E3762" t="s">
        <v>45655</v>
      </c>
      <c r="F3762" t="s">
        <v>22534</v>
      </c>
      <c r="G3762" t="s">
        <v>20733</v>
      </c>
      <c r="H3762" t="s">
        <v>48020</v>
      </c>
      <c r="I3762" t="s">
        <v>48020</v>
      </c>
      <c r="J3762" t="s">
        <v>48035</v>
      </c>
      <c r="K3762" t="s">
        <v>45644</v>
      </c>
      <c r="L3762" t="s">
        <v>48100</v>
      </c>
      <c r="M3762" t="s">
        <v>26434</v>
      </c>
      <c r="N3762" t="s">
        <v>26434</v>
      </c>
    </row>
    <row r="3763" spans="1:14">
      <c r="A3763">
        <v>40837</v>
      </c>
      <c r="B3763" t="s">
        <v>3646</v>
      </c>
      <c r="C3763" t="s">
        <v>22535</v>
      </c>
      <c r="D3763" t="s">
        <v>28482</v>
      </c>
      <c r="E3763" t="s">
        <v>45671</v>
      </c>
      <c r="F3763" t="s">
        <v>22535</v>
      </c>
      <c r="G3763" t="s">
        <v>20884</v>
      </c>
      <c r="H3763" t="s">
        <v>48020</v>
      </c>
      <c r="I3763" t="s">
        <v>48020</v>
      </c>
      <c r="J3763" t="s">
        <v>48057</v>
      </c>
      <c r="K3763" t="s">
        <v>48097</v>
      </c>
      <c r="L3763" t="s">
        <v>48103</v>
      </c>
      <c r="M3763" t="s">
        <v>26434</v>
      </c>
      <c r="N3763" t="s">
        <v>48135</v>
      </c>
    </row>
    <row r="3764" spans="1:14">
      <c r="A3764">
        <v>40841</v>
      </c>
      <c r="B3764" t="s">
        <v>3647</v>
      </c>
      <c r="C3764" t="s">
        <v>22536</v>
      </c>
      <c r="D3764" t="s">
        <v>31564</v>
      </c>
      <c r="E3764" t="s">
        <v>45658</v>
      </c>
      <c r="F3764" t="s">
        <v>22536</v>
      </c>
      <c r="G3764" t="s">
        <v>22536</v>
      </c>
      <c r="H3764" t="s">
        <v>48020</v>
      </c>
      <c r="I3764" t="s">
        <v>48020</v>
      </c>
      <c r="J3764" t="s">
        <v>48034</v>
      </c>
      <c r="K3764" t="s">
        <v>45639</v>
      </c>
      <c r="L3764" t="s">
        <v>48105</v>
      </c>
      <c r="M3764" t="s">
        <v>26434</v>
      </c>
      <c r="N3764" t="s">
        <v>26434</v>
      </c>
    </row>
    <row r="3765" spans="1:14">
      <c r="A3765">
        <v>40841</v>
      </c>
      <c r="B3765" t="s">
        <v>3648</v>
      </c>
      <c r="C3765" t="s">
        <v>21493</v>
      </c>
      <c r="D3765" t="s">
        <v>31565</v>
      </c>
      <c r="E3765" t="s">
        <v>45647</v>
      </c>
      <c r="F3765" t="s">
        <v>21493</v>
      </c>
      <c r="G3765" t="s">
        <v>20668</v>
      </c>
      <c r="H3765" t="s">
        <v>48020</v>
      </c>
      <c r="I3765" t="s">
        <v>48020</v>
      </c>
      <c r="J3765" t="s">
        <v>48040</v>
      </c>
      <c r="K3765" t="s">
        <v>45639</v>
      </c>
      <c r="L3765" t="s">
        <v>48118</v>
      </c>
      <c r="M3765" t="s">
        <v>26434</v>
      </c>
      <c r="N3765" t="s">
        <v>26434</v>
      </c>
    </row>
    <row r="3766" spans="1:14">
      <c r="A3766">
        <v>40844</v>
      </c>
      <c r="B3766" t="s">
        <v>3649</v>
      </c>
      <c r="C3766" t="s">
        <v>22537</v>
      </c>
      <c r="D3766" t="s">
        <v>31566</v>
      </c>
      <c r="E3766" t="s">
        <v>45671</v>
      </c>
      <c r="F3766" t="s">
        <v>22537</v>
      </c>
      <c r="G3766" t="s">
        <v>22537</v>
      </c>
      <c r="H3766" t="s">
        <v>48020</v>
      </c>
      <c r="I3766" t="s">
        <v>48020</v>
      </c>
      <c r="J3766" t="s">
        <v>48034</v>
      </c>
      <c r="K3766" t="s">
        <v>45659</v>
      </c>
      <c r="L3766" t="s">
        <v>48109</v>
      </c>
      <c r="M3766" t="s">
        <v>26434</v>
      </c>
      <c r="N3766" t="s">
        <v>26434</v>
      </c>
    </row>
    <row r="3767" spans="1:14">
      <c r="A3767">
        <v>40844</v>
      </c>
      <c r="B3767" t="s">
        <v>3650</v>
      </c>
      <c r="C3767" t="s">
        <v>21926</v>
      </c>
      <c r="D3767" t="s">
        <v>31567</v>
      </c>
      <c r="E3767" t="s">
        <v>45651</v>
      </c>
      <c r="F3767" t="s">
        <v>21926</v>
      </c>
      <c r="G3767" t="s">
        <v>46183</v>
      </c>
      <c r="H3767" t="s">
        <v>48020</v>
      </c>
      <c r="I3767" t="s">
        <v>48020</v>
      </c>
      <c r="J3767" t="s">
        <v>48042</v>
      </c>
      <c r="K3767" t="s">
        <v>45642</v>
      </c>
      <c r="L3767" t="s">
        <v>48105</v>
      </c>
      <c r="M3767" t="s">
        <v>26434</v>
      </c>
      <c r="N3767" t="s">
        <v>26434</v>
      </c>
    </row>
    <row r="3768" spans="1:14">
      <c r="A3768">
        <v>40845</v>
      </c>
      <c r="B3768" t="s">
        <v>3651</v>
      </c>
      <c r="C3768" t="s">
        <v>21529</v>
      </c>
      <c r="D3768" t="s">
        <v>31568</v>
      </c>
      <c r="E3768" t="s">
        <v>45639</v>
      </c>
      <c r="F3768" t="s">
        <v>21529</v>
      </c>
      <c r="G3768" t="s">
        <v>21529</v>
      </c>
      <c r="H3768" t="s">
        <v>48020</v>
      </c>
      <c r="I3768" t="s">
        <v>48020</v>
      </c>
      <c r="J3768" t="s">
        <v>48034</v>
      </c>
      <c r="K3768" t="s">
        <v>45657</v>
      </c>
      <c r="L3768" t="s">
        <v>48109</v>
      </c>
      <c r="M3768" t="s">
        <v>26434</v>
      </c>
      <c r="N3768" t="s">
        <v>48135</v>
      </c>
    </row>
    <row r="3769" spans="1:14">
      <c r="A3769">
        <v>40849</v>
      </c>
      <c r="B3769" t="s">
        <v>3652</v>
      </c>
      <c r="C3769" t="s">
        <v>20147</v>
      </c>
      <c r="D3769" t="s">
        <v>31569</v>
      </c>
      <c r="E3769" t="s">
        <v>45643</v>
      </c>
      <c r="F3769" t="s">
        <v>20147</v>
      </c>
      <c r="G3769" t="s">
        <v>20147</v>
      </c>
      <c r="H3769" t="s">
        <v>48020</v>
      </c>
      <c r="I3769" t="s">
        <v>48020</v>
      </c>
      <c r="J3769" t="s">
        <v>48034</v>
      </c>
      <c r="K3769" t="s">
        <v>45652</v>
      </c>
      <c r="L3769" t="s">
        <v>48109</v>
      </c>
      <c r="M3769" t="s">
        <v>26434</v>
      </c>
      <c r="N3769" t="s">
        <v>26434</v>
      </c>
    </row>
    <row r="3770" spans="1:14">
      <c r="A3770">
        <v>40849</v>
      </c>
      <c r="B3770" t="s">
        <v>3653</v>
      </c>
      <c r="C3770" t="s">
        <v>21712</v>
      </c>
      <c r="D3770" t="s">
        <v>31570</v>
      </c>
      <c r="E3770" t="s">
        <v>45639</v>
      </c>
      <c r="F3770" t="s">
        <v>21712</v>
      </c>
      <c r="G3770" t="s">
        <v>21712</v>
      </c>
      <c r="H3770" t="s">
        <v>48020</v>
      </c>
      <c r="I3770" t="s">
        <v>48020</v>
      </c>
      <c r="J3770" t="s">
        <v>48034</v>
      </c>
      <c r="K3770" t="s">
        <v>45657</v>
      </c>
      <c r="L3770" t="s">
        <v>48109</v>
      </c>
      <c r="M3770" t="s">
        <v>26434</v>
      </c>
      <c r="N3770" t="s">
        <v>26434</v>
      </c>
    </row>
    <row r="3771" spans="1:14">
      <c r="A3771">
        <v>40850</v>
      </c>
      <c r="B3771" t="s">
        <v>3654</v>
      </c>
      <c r="C3771" t="s">
        <v>22538</v>
      </c>
      <c r="D3771" t="s">
        <v>31571</v>
      </c>
      <c r="E3771" t="s">
        <v>45638</v>
      </c>
      <c r="F3771" t="s">
        <v>22538</v>
      </c>
      <c r="G3771" t="s">
        <v>28434</v>
      </c>
      <c r="H3771" t="s">
        <v>48020</v>
      </c>
      <c r="I3771" t="s">
        <v>48020</v>
      </c>
      <c r="J3771" t="s">
        <v>48037</v>
      </c>
      <c r="K3771" t="s">
        <v>45657</v>
      </c>
      <c r="L3771" t="s">
        <v>48105</v>
      </c>
      <c r="M3771" t="s">
        <v>26434</v>
      </c>
      <c r="N3771" t="s">
        <v>26434</v>
      </c>
    </row>
    <row r="3772" spans="1:14">
      <c r="A3772">
        <v>40853</v>
      </c>
      <c r="B3772" t="s">
        <v>3655</v>
      </c>
      <c r="C3772" t="s">
        <v>21683</v>
      </c>
      <c r="D3772" t="s">
        <v>31572</v>
      </c>
      <c r="E3772" t="s">
        <v>45657</v>
      </c>
      <c r="F3772" t="s">
        <v>21683</v>
      </c>
      <c r="G3772" t="s">
        <v>28200</v>
      </c>
      <c r="H3772" t="s">
        <v>48020</v>
      </c>
      <c r="I3772" t="s">
        <v>48020</v>
      </c>
      <c r="J3772" t="s">
        <v>48040</v>
      </c>
      <c r="K3772" t="s">
        <v>45663</v>
      </c>
      <c r="L3772" t="s">
        <v>48104</v>
      </c>
      <c r="M3772" t="s">
        <v>26434</v>
      </c>
      <c r="N3772" t="s">
        <v>26434</v>
      </c>
    </row>
    <row r="3773" spans="1:14">
      <c r="A3773">
        <v>40854</v>
      </c>
      <c r="B3773" t="s">
        <v>3656</v>
      </c>
      <c r="C3773" t="s">
        <v>21995</v>
      </c>
      <c r="D3773" t="s">
        <v>31573</v>
      </c>
      <c r="E3773" t="s">
        <v>45655</v>
      </c>
      <c r="F3773" t="s">
        <v>21995</v>
      </c>
      <c r="G3773" t="s">
        <v>45841</v>
      </c>
      <c r="H3773" t="s">
        <v>48020</v>
      </c>
      <c r="I3773" t="s">
        <v>48020</v>
      </c>
      <c r="J3773" t="s">
        <v>48040</v>
      </c>
      <c r="K3773" t="s">
        <v>45656</v>
      </c>
      <c r="L3773" t="s">
        <v>48104</v>
      </c>
      <c r="M3773" t="s">
        <v>26434</v>
      </c>
      <c r="N3773" t="s">
        <v>48135</v>
      </c>
    </row>
    <row r="3774" spans="1:14">
      <c r="A3774">
        <v>40856</v>
      </c>
      <c r="B3774" t="s">
        <v>3657</v>
      </c>
      <c r="C3774" t="s">
        <v>22539</v>
      </c>
      <c r="D3774" t="s">
        <v>31574</v>
      </c>
      <c r="E3774" t="s">
        <v>45639</v>
      </c>
      <c r="F3774" t="s">
        <v>22539</v>
      </c>
      <c r="G3774" t="s">
        <v>46343</v>
      </c>
      <c r="H3774" t="s">
        <v>48020</v>
      </c>
      <c r="I3774" t="s">
        <v>48020</v>
      </c>
      <c r="J3774" t="s">
        <v>48040</v>
      </c>
      <c r="K3774" t="s">
        <v>45638</v>
      </c>
      <c r="L3774" t="s">
        <v>48105</v>
      </c>
      <c r="M3774" t="s">
        <v>26434</v>
      </c>
      <c r="N3774" t="s">
        <v>26434</v>
      </c>
    </row>
    <row r="3775" spans="1:14">
      <c r="A3775">
        <v>40857</v>
      </c>
      <c r="B3775" t="s">
        <v>3658</v>
      </c>
      <c r="C3775" t="s">
        <v>20717</v>
      </c>
      <c r="D3775" t="s">
        <v>31575</v>
      </c>
      <c r="E3775" t="s">
        <v>45648</v>
      </c>
      <c r="F3775" t="s">
        <v>20717</v>
      </c>
      <c r="G3775" t="s">
        <v>20717</v>
      </c>
      <c r="H3775" t="s">
        <v>48020</v>
      </c>
      <c r="I3775" t="s">
        <v>48020</v>
      </c>
      <c r="J3775" t="s">
        <v>48034</v>
      </c>
      <c r="K3775" t="s">
        <v>45638</v>
      </c>
      <c r="L3775" t="s">
        <v>48106</v>
      </c>
      <c r="M3775" t="s">
        <v>26434</v>
      </c>
      <c r="N3775" t="s">
        <v>26434</v>
      </c>
    </row>
    <row r="3776" spans="1:14">
      <c r="A3776">
        <v>40858</v>
      </c>
      <c r="B3776" t="s">
        <v>3659</v>
      </c>
      <c r="C3776" t="s">
        <v>20670</v>
      </c>
      <c r="D3776" t="s">
        <v>31576</v>
      </c>
      <c r="E3776" t="s">
        <v>45642</v>
      </c>
      <c r="F3776" t="s">
        <v>20670</v>
      </c>
      <c r="G3776" t="s">
        <v>25529</v>
      </c>
      <c r="H3776" t="s">
        <v>48020</v>
      </c>
      <c r="I3776" t="s">
        <v>48020</v>
      </c>
      <c r="J3776" t="s">
        <v>48058</v>
      </c>
      <c r="K3776" t="s">
        <v>45651</v>
      </c>
      <c r="L3776" t="s">
        <v>48102</v>
      </c>
      <c r="M3776" t="s">
        <v>26434</v>
      </c>
      <c r="N3776" t="s">
        <v>26434</v>
      </c>
    </row>
    <row r="3777" spans="1:14">
      <c r="A3777">
        <v>40861</v>
      </c>
      <c r="B3777" t="s">
        <v>3660</v>
      </c>
      <c r="C3777" t="s">
        <v>21955</v>
      </c>
      <c r="D3777" t="s">
        <v>31577</v>
      </c>
      <c r="E3777" t="s">
        <v>45641</v>
      </c>
      <c r="F3777" t="s">
        <v>21955</v>
      </c>
      <c r="G3777" t="s">
        <v>46192</v>
      </c>
      <c r="H3777" t="s">
        <v>48020</v>
      </c>
      <c r="I3777" t="s">
        <v>48020</v>
      </c>
      <c r="J3777" t="s">
        <v>48037</v>
      </c>
      <c r="K3777" t="s">
        <v>45658</v>
      </c>
      <c r="L3777" t="s">
        <v>48105</v>
      </c>
      <c r="M3777" t="s">
        <v>26434</v>
      </c>
      <c r="N3777" t="s">
        <v>26434</v>
      </c>
    </row>
    <row r="3778" spans="1:14">
      <c r="A3778">
        <v>40867</v>
      </c>
      <c r="B3778" t="s">
        <v>3661</v>
      </c>
      <c r="C3778" t="s">
        <v>22540</v>
      </c>
      <c r="D3778" t="s">
        <v>31578</v>
      </c>
      <c r="E3778" t="s">
        <v>45647</v>
      </c>
      <c r="F3778" t="s">
        <v>22540</v>
      </c>
      <c r="G3778" t="s">
        <v>22540</v>
      </c>
      <c r="H3778" t="s">
        <v>48020</v>
      </c>
      <c r="I3778" t="s">
        <v>48020</v>
      </c>
      <c r="J3778" t="s">
        <v>48047</v>
      </c>
      <c r="K3778" t="s">
        <v>48097</v>
      </c>
      <c r="L3778" t="s">
        <v>48103</v>
      </c>
      <c r="M3778" t="s">
        <v>26434</v>
      </c>
      <c r="N3778" t="s">
        <v>26434</v>
      </c>
    </row>
    <row r="3779" spans="1:14">
      <c r="A3779">
        <v>40869</v>
      </c>
      <c r="B3779" t="s">
        <v>3662</v>
      </c>
      <c r="C3779" t="s">
        <v>20660</v>
      </c>
      <c r="D3779" t="s">
        <v>31579</v>
      </c>
      <c r="E3779" t="s">
        <v>45645</v>
      </c>
      <c r="F3779" t="s">
        <v>20660</v>
      </c>
      <c r="G3779" t="s">
        <v>20660</v>
      </c>
      <c r="H3779" t="s">
        <v>48020</v>
      </c>
      <c r="I3779" t="s">
        <v>48020</v>
      </c>
      <c r="J3779" t="s">
        <v>48034</v>
      </c>
      <c r="K3779" t="s">
        <v>45656</v>
      </c>
      <c r="L3779" t="s">
        <v>48112</v>
      </c>
      <c r="M3779" t="s">
        <v>26434</v>
      </c>
      <c r="N3779" t="s">
        <v>26434</v>
      </c>
    </row>
    <row r="3780" spans="1:14">
      <c r="A3780">
        <v>40869</v>
      </c>
      <c r="B3780" t="s">
        <v>3663</v>
      </c>
      <c r="C3780" t="s">
        <v>20260</v>
      </c>
      <c r="D3780" t="s">
        <v>31580</v>
      </c>
      <c r="E3780" t="s">
        <v>45639</v>
      </c>
      <c r="F3780" t="s">
        <v>20260</v>
      </c>
      <c r="G3780" t="s">
        <v>22052</v>
      </c>
      <c r="H3780" t="s">
        <v>48020</v>
      </c>
      <c r="I3780" t="s">
        <v>48020</v>
      </c>
      <c r="J3780" t="s">
        <v>48040</v>
      </c>
      <c r="K3780" t="s">
        <v>48097</v>
      </c>
      <c r="L3780" t="s">
        <v>48103</v>
      </c>
      <c r="M3780" t="s">
        <v>26434</v>
      </c>
      <c r="N3780" t="s">
        <v>26434</v>
      </c>
    </row>
    <row r="3781" spans="1:14">
      <c r="A3781">
        <v>40876</v>
      </c>
      <c r="B3781" t="s">
        <v>3664</v>
      </c>
      <c r="C3781" t="s">
        <v>21791</v>
      </c>
      <c r="D3781" t="s">
        <v>31581</v>
      </c>
      <c r="E3781" t="s">
        <v>45651</v>
      </c>
      <c r="F3781" t="s">
        <v>21791</v>
      </c>
      <c r="G3781" t="s">
        <v>25529</v>
      </c>
      <c r="H3781" t="s">
        <v>48020</v>
      </c>
      <c r="I3781" t="s">
        <v>48020</v>
      </c>
      <c r="J3781" t="s">
        <v>48055</v>
      </c>
      <c r="K3781" t="s">
        <v>45660</v>
      </c>
      <c r="L3781" t="s">
        <v>48102</v>
      </c>
      <c r="M3781" t="s">
        <v>26434</v>
      </c>
      <c r="N3781" t="s">
        <v>26434</v>
      </c>
    </row>
    <row r="3782" spans="1:14">
      <c r="A3782">
        <v>40888</v>
      </c>
      <c r="B3782" t="s">
        <v>3665</v>
      </c>
      <c r="C3782" t="s">
        <v>21327</v>
      </c>
      <c r="D3782" t="s">
        <v>31582</v>
      </c>
      <c r="E3782" t="s">
        <v>45650</v>
      </c>
      <c r="F3782" t="s">
        <v>21327</v>
      </c>
      <c r="G3782" t="s">
        <v>21327</v>
      </c>
      <c r="H3782" t="s">
        <v>48020</v>
      </c>
      <c r="I3782" t="s">
        <v>48020</v>
      </c>
      <c r="J3782" t="s">
        <v>48040</v>
      </c>
      <c r="K3782" t="s">
        <v>45663</v>
      </c>
      <c r="L3782" t="s">
        <v>48106</v>
      </c>
      <c r="M3782" t="s">
        <v>26434</v>
      </c>
      <c r="N3782" t="s">
        <v>26434</v>
      </c>
    </row>
    <row r="3783" spans="1:14">
      <c r="A3783">
        <v>40889</v>
      </c>
      <c r="B3783" t="s">
        <v>3666</v>
      </c>
      <c r="C3783" t="s">
        <v>22541</v>
      </c>
      <c r="D3783" t="s">
        <v>31583</v>
      </c>
      <c r="E3783" t="s">
        <v>45649</v>
      </c>
      <c r="F3783" t="s">
        <v>22541</v>
      </c>
      <c r="G3783" t="s">
        <v>22541</v>
      </c>
      <c r="H3783" t="s">
        <v>48020</v>
      </c>
      <c r="I3783" t="s">
        <v>48020</v>
      </c>
      <c r="J3783" t="s">
        <v>48046</v>
      </c>
      <c r="K3783" t="s">
        <v>45670</v>
      </c>
      <c r="L3783" t="s">
        <v>48127</v>
      </c>
      <c r="M3783" t="s">
        <v>26434</v>
      </c>
      <c r="N3783" t="s">
        <v>26434</v>
      </c>
    </row>
    <row r="3784" spans="1:14">
      <c r="A3784">
        <v>40890</v>
      </c>
      <c r="B3784" t="s">
        <v>3667</v>
      </c>
      <c r="C3784" t="s">
        <v>22542</v>
      </c>
      <c r="D3784" t="s">
        <v>28482</v>
      </c>
      <c r="E3784" t="s">
        <v>45647</v>
      </c>
      <c r="F3784" t="s">
        <v>22542</v>
      </c>
      <c r="G3784" t="s">
        <v>22542</v>
      </c>
      <c r="H3784" t="s">
        <v>48020</v>
      </c>
      <c r="I3784" t="s">
        <v>48020</v>
      </c>
      <c r="J3784" t="s">
        <v>48034</v>
      </c>
      <c r="K3784" t="s">
        <v>45660</v>
      </c>
      <c r="L3784" t="s">
        <v>48109</v>
      </c>
      <c r="M3784" t="s">
        <v>26434</v>
      </c>
      <c r="N3784" t="s">
        <v>48135</v>
      </c>
    </row>
    <row r="3785" spans="1:14">
      <c r="A3785">
        <v>40892</v>
      </c>
      <c r="B3785" t="s">
        <v>3668</v>
      </c>
      <c r="C3785" t="s">
        <v>20695</v>
      </c>
      <c r="D3785" t="s">
        <v>31584</v>
      </c>
      <c r="E3785" t="s">
        <v>45640</v>
      </c>
      <c r="F3785" t="s">
        <v>20695</v>
      </c>
      <c r="G3785" t="s">
        <v>21627</v>
      </c>
      <c r="H3785" t="s">
        <v>48020</v>
      </c>
      <c r="I3785" t="s">
        <v>48020</v>
      </c>
      <c r="J3785" t="s">
        <v>48035</v>
      </c>
      <c r="K3785" t="s">
        <v>45652</v>
      </c>
      <c r="L3785" t="s">
        <v>48100</v>
      </c>
      <c r="M3785" t="s">
        <v>26434</v>
      </c>
      <c r="N3785" t="s">
        <v>26434</v>
      </c>
    </row>
    <row r="3786" spans="1:14">
      <c r="A3786">
        <v>40894</v>
      </c>
      <c r="B3786" t="s">
        <v>3669</v>
      </c>
      <c r="C3786" t="s">
        <v>22543</v>
      </c>
      <c r="D3786" t="s">
        <v>31585</v>
      </c>
      <c r="E3786" t="s">
        <v>45671</v>
      </c>
      <c r="F3786" t="s">
        <v>22543</v>
      </c>
      <c r="G3786" t="s">
        <v>21343</v>
      </c>
      <c r="H3786" t="s">
        <v>48020</v>
      </c>
      <c r="I3786" t="s">
        <v>48020</v>
      </c>
      <c r="J3786" t="s">
        <v>48035</v>
      </c>
      <c r="K3786" t="s">
        <v>45645</v>
      </c>
      <c r="L3786" t="s">
        <v>48106</v>
      </c>
      <c r="M3786" t="s">
        <v>26434</v>
      </c>
      <c r="N3786" t="s">
        <v>26434</v>
      </c>
    </row>
    <row r="3787" spans="1:14">
      <c r="A3787">
        <v>40894</v>
      </c>
      <c r="B3787" t="s">
        <v>3670</v>
      </c>
      <c r="C3787" t="s">
        <v>22544</v>
      </c>
      <c r="D3787" t="s">
        <v>31586</v>
      </c>
      <c r="E3787" t="s">
        <v>45647</v>
      </c>
      <c r="F3787" t="s">
        <v>22544</v>
      </c>
      <c r="G3787" t="s">
        <v>22544</v>
      </c>
      <c r="H3787" t="s">
        <v>48020</v>
      </c>
      <c r="I3787" t="s">
        <v>48020</v>
      </c>
      <c r="J3787" t="s">
        <v>48039</v>
      </c>
      <c r="K3787" t="s">
        <v>45643</v>
      </c>
      <c r="L3787" t="s">
        <v>48115</v>
      </c>
      <c r="M3787" t="s">
        <v>26434</v>
      </c>
      <c r="N3787" t="s">
        <v>26434</v>
      </c>
    </row>
    <row r="3788" spans="1:14">
      <c r="A3788">
        <v>40898</v>
      </c>
      <c r="B3788" t="s">
        <v>3671</v>
      </c>
      <c r="C3788" t="s">
        <v>20191</v>
      </c>
      <c r="D3788" t="s">
        <v>31587</v>
      </c>
      <c r="E3788" t="s">
        <v>45653</v>
      </c>
      <c r="F3788" t="s">
        <v>20191</v>
      </c>
      <c r="G3788" t="s">
        <v>45708</v>
      </c>
      <c r="H3788" t="s">
        <v>48020</v>
      </c>
      <c r="I3788" t="s">
        <v>48020</v>
      </c>
      <c r="J3788" t="s">
        <v>48036</v>
      </c>
      <c r="K3788" t="s">
        <v>45660</v>
      </c>
      <c r="L3788" t="s">
        <v>48105</v>
      </c>
      <c r="M3788" t="s">
        <v>26434</v>
      </c>
      <c r="N3788" t="s">
        <v>26434</v>
      </c>
    </row>
    <row r="3789" spans="1:14">
      <c r="A3789">
        <v>40901</v>
      </c>
      <c r="B3789" t="s">
        <v>3672</v>
      </c>
      <c r="C3789" t="s">
        <v>20715</v>
      </c>
      <c r="D3789" t="s">
        <v>31588</v>
      </c>
      <c r="E3789" t="s">
        <v>45640</v>
      </c>
      <c r="F3789" t="s">
        <v>20715</v>
      </c>
      <c r="G3789" t="s">
        <v>24756</v>
      </c>
      <c r="H3789" t="s">
        <v>48020</v>
      </c>
      <c r="I3789" t="s">
        <v>48020</v>
      </c>
      <c r="J3789" t="s">
        <v>48040</v>
      </c>
      <c r="K3789" t="s">
        <v>45664</v>
      </c>
      <c r="L3789" t="s">
        <v>48105</v>
      </c>
      <c r="M3789" t="s">
        <v>26434</v>
      </c>
      <c r="N3789" t="s">
        <v>26434</v>
      </c>
    </row>
    <row r="3790" spans="1:14">
      <c r="A3790">
        <v>40904</v>
      </c>
      <c r="B3790" t="s">
        <v>275</v>
      </c>
      <c r="C3790" t="s">
        <v>21513</v>
      </c>
      <c r="D3790" t="s">
        <v>31589</v>
      </c>
      <c r="E3790" t="s">
        <v>45657</v>
      </c>
      <c r="F3790" t="s">
        <v>21513</v>
      </c>
      <c r="G3790" t="s">
        <v>20660</v>
      </c>
      <c r="H3790" t="s">
        <v>48020</v>
      </c>
      <c r="I3790" t="s">
        <v>48020</v>
      </c>
      <c r="J3790" t="s">
        <v>48048</v>
      </c>
      <c r="K3790" t="s">
        <v>48097</v>
      </c>
      <c r="L3790" t="s">
        <v>48103</v>
      </c>
      <c r="M3790" t="s">
        <v>26434</v>
      </c>
      <c r="N3790" t="s">
        <v>26434</v>
      </c>
    </row>
    <row r="3791" spans="1:14">
      <c r="A3791">
        <v>40907</v>
      </c>
      <c r="B3791" t="s">
        <v>3673</v>
      </c>
      <c r="C3791" t="s">
        <v>20470</v>
      </c>
      <c r="D3791" t="s">
        <v>28482</v>
      </c>
      <c r="E3791" t="s">
        <v>45660</v>
      </c>
      <c r="F3791" t="s">
        <v>20470</v>
      </c>
      <c r="G3791" t="s">
        <v>20470</v>
      </c>
      <c r="H3791" t="s">
        <v>48020</v>
      </c>
      <c r="I3791" t="s">
        <v>48020</v>
      </c>
      <c r="J3791" t="s">
        <v>48034</v>
      </c>
      <c r="K3791" t="s">
        <v>45651</v>
      </c>
      <c r="L3791" t="s">
        <v>48105</v>
      </c>
      <c r="M3791" t="s">
        <v>26434</v>
      </c>
      <c r="N3791" t="s">
        <v>48135</v>
      </c>
    </row>
    <row r="3792" spans="1:14">
      <c r="A3792">
        <v>40910</v>
      </c>
      <c r="B3792" t="s">
        <v>3674</v>
      </c>
      <c r="C3792" t="s">
        <v>22545</v>
      </c>
      <c r="D3792" t="s">
        <v>31590</v>
      </c>
      <c r="E3792" t="s">
        <v>45660</v>
      </c>
      <c r="F3792" t="s">
        <v>22545</v>
      </c>
      <c r="G3792" t="s">
        <v>22545</v>
      </c>
      <c r="H3792" t="s">
        <v>48020</v>
      </c>
      <c r="I3792" t="s">
        <v>48020</v>
      </c>
      <c r="J3792" t="s">
        <v>48040</v>
      </c>
      <c r="K3792" t="s">
        <v>45638</v>
      </c>
      <c r="L3792" t="s">
        <v>48106</v>
      </c>
      <c r="M3792" t="s">
        <v>26434</v>
      </c>
      <c r="N3792" t="s">
        <v>26434</v>
      </c>
    </row>
    <row r="3793" spans="1:14">
      <c r="A3793">
        <v>40916</v>
      </c>
      <c r="B3793" t="s">
        <v>3675</v>
      </c>
      <c r="C3793" t="s">
        <v>21854</v>
      </c>
      <c r="D3793" t="s">
        <v>31591</v>
      </c>
      <c r="E3793" t="s">
        <v>45677</v>
      </c>
      <c r="F3793" t="s">
        <v>21854</v>
      </c>
      <c r="G3793" t="s">
        <v>25248</v>
      </c>
      <c r="H3793" t="s">
        <v>48020</v>
      </c>
      <c r="I3793" t="s">
        <v>48020</v>
      </c>
      <c r="J3793" t="s">
        <v>48046</v>
      </c>
      <c r="K3793" t="s">
        <v>45641</v>
      </c>
      <c r="L3793" t="s">
        <v>48105</v>
      </c>
      <c r="M3793" t="s">
        <v>26434</v>
      </c>
      <c r="N3793" t="s">
        <v>26434</v>
      </c>
    </row>
    <row r="3794" spans="1:14">
      <c r="A3794">
        <v>40920</v>
      </c>
      <c r="B3794" t="s">
        <v>3676</v>
      </c>
      <c r="C3794" t="s">
        <v>22546</v>
      </c>
      <c r="D3794" t="s">
        <v>31592</v>
      </c>
      <c r="E3794" t="s">
        <v>45671</v>
      </c>
      <c r="F3794" t="s">
        <v>22546</v>
      </c>
      <c r="G3794" t="s">
        <v>22546</v>
      </c>
      <c r="H3794" t="s">
        <v>48020</v>
      </c>
      <c r="I3794" t="s">
        <v>48020</v>
      </c>
      <c r="J3794" t="s">
        <v>48035</v>
      </c>
      <c r="K3794" t="s">
        <v>45653</v>
      </c>
      <c r="L3794" t="s">
        <v>48107</v>
      </c>
      <c r="M3794" t="s">
        <v>26434</v>
      </c>
      <c r="N3794" t="s">
        <v>26434</v>
      </c>
    </row>
    <row r="3795" spans="1:14">
      <c r="A3795">
        <v>40922</v>
      </c>
      <c r="B3795" t="s">
        <v>3677</v>
      </c>
      <c r="C3795" t="s">
        <v>22547</v>
      </c>
      <c r="D3795" t="s">
        <v>28482</v>
      </c>
      <c r="E3795" t="s">
        <v>45664</v>
      </c>
      <c r="F3795" t="s">
        <v>22547</v>
      </c>
      <c r="G3795" t="s">
        <v>22547</v>
      </c>
      <c r="H3795" t="s">
        <v>48020</v>
      </c>
      <c r="I3795" t="s">
        <v>48020</v>
      </c>
      <c r="J3795" t="s">
        <v>48037</v>
      </c>
      <c r="K3795" t="s">
        <v>45641</v>
      </c>
      <c r="L3795" t="s">
        <v>48109</v>
      </c>
      <c r="M3795" t="s">
        <v>26434</v>
      </c>
      <c r="N3795" t="s">
        <v>48135</v>
      </c>
    </row>
    <row r="3796" spans="1:14">
      <c r="A3796">
        <v>40922</v>
      </c>
      <c r="B3796" t="s">
        <v>3678</v>
      </c>
      <c r="C3796" t="s">
        <v>22548</v>
      </c>
      <c r="D3796" t="s">
        <v>31593</v>
      </c>
      <c r="E3796" t="s">
        <v>45648</v>
      </c>
      <c r="F3796" t="s">
        <v>22548</v>
      </c>
      <c r="G3796" t="s">
        <v>45719</v>
      </c>
      <c r="H3796" t="s">
        <v>48020</v>
      </c>
      <c r="I3796" t="s">
        <v>48020</v>
      </c>
      <c r="J3796" t="s">
        <v>48043</v>
      </c>
      <c r="K3796" t="s">
        <v>45651</v>
      </c>
      <c r="L3796" t="s">
        <v>48108</v>
      </c>
      <c r="M3796" t="s">
        <v>26434</v>
      </c>
      <c r="N3796" t="s">
        <v>26434</v>
      </c>
    </row>
    <row r="3797" spans="1:14">
      <c r="A3797">
        <v>40925</v>
      </c>
      <c r="B3797" t="s">
        <v>3679</v>
      </c>
      <c r="C3797" t="s">
        <v>22549</v>
      </c>
      <c r="D3797" t="s">
        <v>31594</v>
      </c>
      <c r="E3797" t="s">
        <v>45645</v>
      </c>
      <c r="F3797" t="s">
        <v>22549</v>
      </c>
      <c r="G3797" t="s">
        <v>23835</v>
      </c>
      <c r="H3797" t="s">
        <v>48020</v>
      </c>
      <c r="I3797" t="s">
        <v>48020</v>
      </c>
      <c r="J3797" t="s">
        <v>48046</v>
      </c>
      <c r="K3797" t="s">
        <v>45671</v>
      </c>
      <c r="L3797" t="s">
        <v>48105</v>
      </c>
      <c r="M3797" t="s">
        <v>26434</v>
      </c>
      <c r="N3797" t="s">
        <v>26434</v>
      </c>
    </row>
    <row r="3798" spans="1:14">
      <c r="A3798">
        <v>40929</v>
      </c>
      <c r="B3798" t="s">
        <v>3680</v>
      </c>
      <c r="C3798" t="s">
        <v>22550</v>
      </c>
      <c r="D3798" t="s">
        <v>31595</v>
      </c>
      <c r="E3798" t="s">
        <v>45650</v>
      </c>
      <c r="F3798" t="s">
        <v>22550</v>
      </c>
      <c r="G3798" t="s">
        <v>22550</v>
      </c>
      <c r="H3798" t="s">
        <v>48020</v>
      </c>
      <c r="I3798" t="s">
        <v>48020</v>
      </c>
      <c r="J3798" t="s">
        <v>48035</v>
      </c>
      <c r="K3798" t="s">
        <v>48097</v>
      </c>
      <c r="L3798" t="s">
        <v>48103</v>
      </c>
      <c r="M3798" t="s">
        <v>26434</v>
      </c>
      <c r="N3798" t="s">
        <v>26434</v>
      </c>
    </row>
    <row r="3799" spans="1:14">
      <c r="A3799">
        <v>40931</v>
      </c>
      <c r="B3799" t="s">
        <v>3681</v>
      </c>
      <c r="C3799" t="s">
        <v>22551</v>
      </c>
      <c r="D3799" t="s">
        <v>31596</v>
      </c>
      <c r="E3799" t="s">
        <v>45650</v>
      </c>
      <c r="F3799" t="s">
        <v>22551</v>
      </c>
      <c r="G3799" t="s">
        <v>20203</v>
      </c>
      <c r="H3799" t="s">
        <v>48020</v>
      </c>
      <c r="I3799" t="s">
        <v>48020</v>
      </c>
      <c r="J3799" t="s">
        <v>48037</v>
      </c>
      <c r="K3799" t="s">
        <v>45658</v>
      </c>
      <c r="L3799" t="s">
        <v>48105</v>
      </c>
      <c r="M3799" t="s">
        <v>26434</v>
      </c>
      <c r="N3799" t="s">
        <v>26434</v>
      </c>
    </row>
    <row r="3800" spans="1:14">
      <c r="A3800">
        <v>40933</v>
      </c>
      <c r="B3800" t="s">
        <v>3682</v>
      </c>
      <c r="C3800" t="s">
        <v>21614</v>
      </c>
      <c r="D3800" t="s">
        <v>28482</v>
      </c>
      <c r="E3800" t="s">
        <v>45645</v>
      </c>
      <c r="F3800" t="s">
        <v>21614</v>
      </c>
      <c r="G3800" t="s">
        <v>20475</v>
      </c>
      <c r="H3800" t="s">
        <v>48020</v>
      </c>
      <c r="I3800" t="s">
        <v>48020</v>
      </c>
      <c r="J3800" t="s">
        <v>48041</v>
      </c>
      <c r="K3800" t="s">
        <v>48097</v>
      </c>
      <c r="L3800" t="s">
        <v>48103</v>
      </c>
      <c r="M3800" t="s">
        <v>26434</v>
      </c>
      <c r="N3800" t="s">
        <v>48135</v>
      </c>
    </row>
    <row r="3801" spans="1:14">
      <c r="A3801">
        <v>40947</v>
      </c>
      <c r="B3801" t="s">
        <v>3683</v>
      </c>
      <c r="C3801" t="s">
        <v>22552</v>
      </c>
      <c r="D3801" t="s">
        <v>31597</v>
      </c>
      <c r="E3801" t="s">
        <v>45650</v>
      </c>
      <c r="F3801" t="s">
        <v>22552</v>
      </c>
      <c r="G3801" t="s">
        <v>46344</v>
      </c>
      <c r="H3801" t="s">
        <v>48020</v>
      </c>
      <c r="I3801" t="s">
        <v>48020</v>
      </c>
      <c r="J3801" t="s">
        <v>48046</v>
      </c>
      <c r="K3801" t="s">
        <v>45641</v>
      </c>
      <c r="L3801" t="s">
        <v>48104</v>
      </c>
      <c r="M3801" t="s">
        <v>26434</v>
      </c>
      <c r="N3801" t="s">
        <v>26434</v>
      </c>
    </row>
    <row r="3802" spans="1:14">
      <c r="A3802">
        <v>40951</v>
      </c>
      <c r="B3802" t="s">
        <v>3684</v>
      </c>
      <c r="C3802" t="s">
        <v>22553</v>
      </c>
      <c r="D3802" t="s">
        <v>31598</v>
      </c>
      <c r="E3802" t="s">
        <v>45662</v>
      </c>
      <c r="F3802" t="s">
        <v>22553</v>
      </c>
      <c r="G3802" t="s">
        <v>24807</v>
      </c>
      <c r="H3802" t="s">
        <v>48020</v>
      </c>
      <c r="I3802" t="s">
        <v>48020</v>
      </c>
      <c r="J3802" t="s">
        <v>48041</v>
      </c>
      <c r="K3802" t="s">
        <v>45669</v>
      </c>
      <c r="L3802" t="s">
        <v>48109</v>
      </c>
      <c r="M3802" t="s">
        <v>26434</v>
      </c>
      <c r="N3802" t="s">
        <v>26434</v>
      </c>
    </row>
    <row r="3803" spans="1:14">
      <c r="A3803">
        <v>40961</v>
      </c>
      <c r="B3803" t="s">
        <v>3685</v>
      </c>
      <c r="C3803" t="s">
        <v>22554</v>
      </c>
      <c r="D3803" t="s">
        <v>31599</v>
      </c>
      <c r="E3803" t="s">
        <v>45670</v>
      </c>
      <c r="F3803" t="s">
        <v>22554</v>
      </c>
      <c r="G3803" t="s">
        <v>27972</v>
      </c>
      <c r="H3803" t="s">
        <v>48020</v>
      </c>
      <c r="I3803" t="s">
        <v>48020</v>
      </c>
      <c r="J3803" t="s">
        <v>48046</v>
      </c>
      <c r="K3803" t="s">
        <v>45643</v>
      </c>
      <c r="L3803" t="s">
        <v>48107</v>
      </c>
      <c r="M3803" t="s">
        <v>26434</v>
      </c>
      <c r="N3803" t="s">
        <v>26434</v>
      </c>
    </row>
    <row r="3804" spans="1:14">
      <c r="A3804">
        <v>40969</v>
      </c>
      <c r="B3804" t="s">
        <v>218</v>
      </c>
      <c r="C3804" t="s">
        <v>20288</v>
      </c>
      <c r="D3804" t="s">
        <v>31600</v>
      </c>
      <c r="E3804" t="s">
        <v>45657</v>
      </c>
      <c r="F3804" t="s">
        <v>20288</v>
      </c>
      <c r="G3804" t="s">
        <v>20660</v>
      </c>
      <c r="H3804" t="s">
        <v>48020</v>
      </c>
      <c r="I3804" t="s">
        <v>48020</v>
      </c>
      <c r="J3804" t="s">
        <v>48035</v>
      </c>
      <c r="K3804" t="s">
        <v>48097</v>
      </c>
      <c r="L3804" t="s">
        <v>48103</v>
      </c>
      <c r="M3804" t="s">
        <v>26434</v>
      </c>
      <c r="N3804" t="s">
        <v>26434</v>
      </c>
    </row>
    <row r="3805" spans="1:14">
      <c r="A3805">
        <v>40973</v>
      </c>
      <c r="B3805" t="s">
        <v>3686</v>
      </c>
      <c r="C3805" t="s">
        <v>22555</v>
      </c>
      <c r="D3805" t="s">
        <v>31601</v>
      </c>
      <c r="E3805" t="s">
        <v>45656</v>
      </c>
      <c r="F3805" t="s">
        <v>22555</v>
      </c>
      <c r="G3805" t="s">
        <v>28434</v>
      </c>
      <c r="H3805" t="s">
        <v>48020</v>
      </c>
      <c r="I3805" t="s">
        <v>48020</v>
      </c>
      <c r="J3805" t="s">
        <v>48046</v>
      </c>
      <c r="K3805" t="s">
        <v>45650</v>
      </c>
      <c r="L3805" t="s">
        <v>48111</v>
      </c>
      <c r="M3805" t="s">
        <v>26434</v>
      </c>
      <c r="N3805" t="s">
        <v>26434</v>
      </c>
    </row>
    <row r="3806" spans="1:14">
      <c r="A3806">
        <v>40980</v>
      </c>
      <c r="B3806" t="s">
        <v>3687</v>
      </c>
      <c r="C3806" t="s">
        <v>20139</v>
      </c>
      <c r="D3806" t="s">
        <v>28482</v>
      </c>
      <c r="E3806" t="s">
        <v>45670</v>
      </c>
      <c r="F3806" t="s">
        <v>20139</v>
      </c>
      <c r="G3806" t="s">
        <v>20139</v>
      </c>
      <c r="H3806" t="s">
        <v>48020</v>
      </c>
      <c r="I3806" t="s">
        <v>48020</v>
      </c>
      <c r="J3806" t="s">
        <v>48034</v>
      </c>
      <c r="K3806" t="s">
        <v>45655</v>
      </c>
      <c r="L3806" t="s">
        <v>48105</v>
      </c>
      <c r="M3806" t="s">
        <v>26434</v>
      </c>
      <c r="N3806" t="s">
        <v>48135</v>
      </c>
    </row>
    <row r="3807" spans="1:14">
      <c r="A3807">
        <v>40981</v>
      </c>
      <c r="B3807" t="s">
        <v>3688</v>
      </c>
      <c r="C3807" t="s">
        <v>22556</v>
      </c>
      <c r="D3807" t="s">
        <v>31602</v>
      </c>
      <c r="E3807" t="s">
        <v>45638</v>
      </c>
      <c r="F3807" t="s">
        <v>22556</v>
      </c>
      <c r="G3807" t="s">
        <v>46345</v>
      </c>
      <c r="H3807" t="s">
        <v>48020</v>
      </c>
      <c r="I3807" t="s">
        <v>48020</v>
      </c>
      <c r="J3807" t="s">
        <v>48036</v>
      </c>
      <c r="K3807" t="s">
        <v>45657</v>
      </c>
      <c r="L3807" t="s">
        <v>48105</v>
      </c>
      <c r="M3807" t="s">
        <v>26434</v>
      </c>
      <c r="N3807" t="s">
        <v>26434</v>
      </c>
    </row>
    <row r="3808" spans="1:14">
      <c r="A3808">
        <v>40993</v>
      </c>
      <c r="B3808" t="s">
        <v>3689</v>
      </c>
      <c r="C3808" t="s">
        <v>22557</v>
      </c>
      <c r="D3808" t="s">
        <v>31603</v>
      </c>
      <c r="E3808" t="s">
        <v>45658</v>
      </c>
      <c r="F3808" t="s">
        <v>22557</v>
      </c>
      <c r="G3808" t="s">
        <v>20566</v>
      </c>
      <c r="H3808" t="s">
        <v>48020</v>
      </c>
      <c r="I3808" t="s">
        <v>48020</v>
      </c>
      <c r="J3808" t="s">
        <v>48037</v>
      </c>
      <c r="K3808" t="s">
        <v>45643</v>
      </c>
      <c r="L3808" t="s">
        <v>48105</v>
      </c>
      <c r="M3808" t="s">
        <v>26434</v>
      </c>
      <c r="N3808" t="s">
        <v>26434</v>
      </c>
    </row>
    <row r="3809" spans="1:14">
      <c r="A3809">
        <v>40994</v>
      </c>
      <c r="B3809" t="s">
        <v>3690</v>
      </c>
      <c r="C3809" t="s">
        <v>22150</v>
      </c>
      <c r="D3809" t="s">
        <v>31604</v>
      </c>
      <c r="E3809" t="s">
        <v>45658</v>
      </c>
      <c r="F3809" t="s">
        <v>22150</v>
      </c>
      <c r="G3809" t="s">
        <v>46245</v>
      </c>
      <c r="H3809" t="s">
        <v>48020</v>
      </c>
      <c r="I3809" t="s">
        <v>48020</v>
      </c>
      <c r="J3809" t="s">
        <v>48040</v>
      </c>
      <c r="K3809" t="s">
        <v>45647</v>
      </c>
      <c r="L3809" t="s">
        <v>48110</v>
      </c>
      <c r="M3809" t="s">
        <v>26434</v>
      </c>
      <c r="N3809" t="s">
        <v>48135</v>
      </c>
    </row>
    <row r="3810" spans="1:14">
      <c r="A3810">
        <v>40996</v>
      </c>
      <c r="B3810" t="s">
        <v>3691</v>
      </c>
      <c r="C3810" t="s">
        <v>22558</v>
      </c>
      <c r="D3810" t="s">
        <v>31605</v>
      </c>
      <c r="E3810" t="s">
        <v>45652</v>
      </c>
      <c r="F3810" t="s">
        <v>22558</v>
      </c>
      <c r="G3810" t="s">
        <v>25201</v>
      </c>
      <c r="H3810" t="s">
        <v>48020</v>
      </c>
      <c r="I3810" t="s">
        <v>48020</v>
      </c>
      <c r="J3810" t="s">
        <v>48044</v>
      </c>
      <c r="K3810" t="s">
        <v>45639</v>
      </c>
      <c r="L3810" t="s">
        <v>48105</v>
      </c>
      <c r="M3810" t="s">
        <v>26434</v>
      </c>
      <c r="N3810" t="s">
        <v>48135</v>
      </c>
    </row>
    <row r="3811" spans="1:14">
      <c r="A3811">
        <v>41002</v>
      </c>
      <c r="B3811" t="s">
        <v>3692</v>
      </c>
      <c r="C3811" t="s">
        <v>21031</v>
      </c>
      <c r="D3811" t="s">
        <v>31606</v>
      </c>
      <c r="E3811" t="s">
        <v>45642</v>
      </c>
      <c r="F3811" t="s">
        <v>21031</v>
      </c>
      <c r="G3811" t="s">
        <v>45938</v>
      </c>
      <c r="H3811" t="s">
        <v>48020</v>
      </c>
      <c r="I3811" t="s">
        <v>48020</v>
      </c>
      <c r="J3811" t="s">
        <v>48046</v>
      </c>
      <c r="K3811" t="s">
        <v>45648</v>
      </c>
      <c r="L3811" t="s">
        <v>48105</v>
      </c>
      <c r="M3811" t="s">
        <v>26434</v>
      </c>
      <c r="N3811" t="s">
        <v>26434</v>
      </c>
    </row>
    <row r="3812" spans="1:14">
      <c r="A3812">
        <v>41005</v>
      </c>
      <c r="B3812" t="s">
        <v>3693</v>
      </c>
      <c r="C3812" t="s">
        <v>20903</v>
      </c>
      <c r="D3812" t="s">
        <v>31607</v>
      </c>
      <c r="E3812" t="s">
        <v>45677</v>
      </c>
      <c r="F3812" t="s">
        <v>20903</v>
      </c>
      <c r="G3812" t="s">
        <v>21889</v>
      </c>
      <c r="H3812" t="s">
        <v>48020</v>
      </c>
      <c r="I3812" t="s">
        <v>48020</v>
      </c>
      <c r="J3812" t="s">
        <v>48035</v>
      </c>
      <c r="K3812" t="s">
        <v>45671</v>
      </c>
      <c r="L3812" t="s">
        <v>48107</v>
      </c>
      <c r="M3812" t="s">
        <v>26434</v>
      </c>
      <c r="N3812" t="s">
        <v>48135</v>
      </c>
    </row>
    <row r="3813" spans="1:14">
      <c r="A3813">
        <v>41011</v>
      </c>
      <c r="B3813" t="s">
        <v>3694</v>
      </c>
      <c r="C3813" t="s">
        <v>22559</v>
      </c>
      <c r="D3813" t="s">
        <v>31608</v>
      </c>
      <c r="E3813" t="s">
        <v>45659</v>
      </c>
      <c r="F3813" t="s">
        <v>22559</v>
      </c>
      <c r="G3813" t="s">
        <v>23886</v>
      </c>
      <c r="H3813" t="s">
        <v>48020</v>
      </c>
      <c r="I3813" t="s">
        <v>48020</v>
      </c>
      <c r="J3813" t="s">
        <v>48040</v>
      </c>
      <c r="K3813" t="s">
        <v>45640</v>
      </c>
      <c r="L3813" t="s">
        <v>48106</v>
      </c>
      <c r="M3813" t="s">
        <v>26434</v>
      </c>
      <c r="N3813" t="s">
        <v>26434</v>
      </c>
    </row>
    <row r="3814" spans="1:14">
      <c r="A3814">
        <v>41014</v>
      </c>
      <c r="B3814" t="s">
        <v>3695</v>
      </c>
      <c r="C3814" t="s">
        <v>20131</v>
      </c>
      <c r="D3814" t="s">
        <v>31609</v>
      </c>
      <c r="E3814" t="s">
        <v>45653</v>
      </c>
      <c r="F3814" t="s">
        <v>20131</v>
      </c>
      <c r="G3814" t="s">
        <v>25529</v>
      </c>
      <c r="H3814" t="s">
        <v>48020</v>
      </c>
      <c r="I3814" t="s">
        <v>48020</v>
      </c>
      <c r="J3814" t="s">
        <v>48035</v>
      </c>
      <c r="K3814" t="s">
        <v>45660</v>
      </c>
      <c r="L3814" t="s">
        <v>48117</v>
      </c>
      <c r="M3814" t="s">
        <v>26434</v>
      </c>
      <c r="N3814" t="s">
        <v>26434</v>
      </c>
    </row>
    <row r="3815" spans="1:14">
      <c r="A3815">
        <v>41017</v>
      </c>
      <c r="B3815" t="s">
        <v>3696</v>
      </c>
      <c r="C3815" t="s">
        <v>22560</v>
      </c>
      <c r="D3815" t="s">
        <v>28482</v>
      </c>
      <c r="E3815" t="s">
        <v>45672</v>
      </c>
      <c r="F3815" t="s">
        <v>22560</v>
      </c>
      <c r="G3815" t="s">
        <v>28030</v>
      </c>
      <c r="H3815" t="s">
        <v>48020</v>
      </c>
      <c r="I3815" t="s">
        <v>48020</v>
      </c>
      <c r="J3815" t="s">
        <v>48039</v>
      </c>
      <c r="K3815" t="s">
        <v>48097</v>
      </c>
      <c r="L3815" t="s">
        <v>48103</v>
      </c>
      <c r="M3815" t="s">
        <v>26434</v>
      </c>
      <c r="N3815" t="s">
        <v>48135</v>
      </c>
    </row>
    <row r="3816" spans="1:14">
      <c r="A3816">
        <v>41018</v>
      </c>
      <c r="B3816" t="s">
        <v>3697</v>
      </c>
      <c r="C3816" t="s">
        <v>21481</v>
      </c>
      <c r="D3816" t="s">
        <v>31610</v>
      </c>
      <c r="E3816" t="s">
        <v>45644</v>
      </c>
      <c r="F3816" t="s">
        <v>21481</v>
      </c>
      <c r="G3816" t="s">
        <v>21481</v>
      </c>
      <c r="H3816" t="s">
        <v>48020</v>
      </c>
      <c r="I3816" t="s">
        <v>48020</v>
      </c>
      <c r="J3816" t="s">
        <v>48034</v>
      </c>
      <c r="K3816" t="s">
        <v>45640</v>
      </c>
      <c r="L3816" t="s">
        <v>48120</v>
      </c>
      <c r="M3816" t="s">
        <v>26434</v>
      </c>
      <c r="N3816" t="s">
        <v>26434</v>
      </c>
    </row>
    <row r="3817" spans="1:14">
      <c r="A3817">
        <v>41018</v>
      </c>
      <c r="B3817" t="s">
        <v>3698</v>
      </c>
      <c r="C3817" t="s">
        <v>20997</v>
      </c>
      <c r="D3817" t="s">
        <v>31611</v>
      </c>
      <c r="E3817" t="s">
        <v>45648</v>
      </c>
      <c r="F3817" t="s">
        <v>20997</v>
      </c>
      <c r="G3817" t="s">
        <v>45924</v>
      </c>
      <c r="H3817" t="s">
        <v>48020</v>
      </c>
      <c r="I3817" t="s">
        <v>48020</v>
      </c>
      <c r="J3817" t="s">
        <v>48034</v>
      </c>
      <c r="K3817" t="s">
        <v>45639</v>
      </c>
      <c r="L3817" t="s">
        <v>48101</v>
      </c>
      <c r="M3817" t="s">
        <v>26434</v>
      </c>
      <c r="N3817" t="s">
        <v>48135</v>
      </c>
    </row>
    <row r="3818" spans="1:14">
      <c r="A3818">
        <v>41021</v>
      </c>
      <c r="B3818" t="s">
        <v>3699</v>
      </c>
      <c r="C3818" t="s">
        <v>22561</v>
      </c>
      <c r="D3818" t="s">
        <v>31612</v>
      </c>
      <c r="E3818" t="s">
        <v>45648</v>
      </c>
      <c r="F3818" t="s">
        <v>22561</v>
      </c>
      <c r="G3818" t="s">
        <v>45704</v>
      </c>
      <c r="H3818" t="s">
        <v>48020</v>
      </c>
      <c r="I3818" t="s">
        <v>48020</v>
      </c>
      <c r="J3818" t="s">
        <v>48040</v>
      </c>
      <c r="K3818" t="s">
        <v>45638</v>
      </c>
      <c r="L3818" t="s">
        <v>48105</v>
      </c>
      <c r="M3818" t="s">
        <v>26434</v>
      </c>
      <c r="N3818" t="s">
        <v>26434</v>
      </c>
    </row>
    <row r="3819" spans="1:14">
      <c r="A3819">
        <v>41025</v>
      </c>
      <c r="B3819" t="s">
        <v>3700</v>
      </c>
      <c r="C3819" t="s">
        <v>22562</v>
      </c>
      <c r="D3819" t="s">
        <v>31613</v>
      </c>
      <c r="E3819" t="s">
        <v>45654</v>
      </c>
      <c r="F3819" t="s">
        <v>22562</v>
      </c>
      <c r="G3819" t="s">
        <v>46346</v>
      </c>
      <c r="H3819" t="s">
        <v>48020</v>
      </c>
      <c r="I3819" t="s">
        <v>48020</v>
      </c>
      <c r="J3819" t="s">
        <v>48046</v>
      </c>
      <c r="K3819" t="s">
        <v>45636</v>
      </c>
      <c r="L3819" t="s">
        <v>48105</v>
      </c>
      <c r="M3819" t="s">
        <v>26434</v>
      </c>
      <c r="N3819" t="s">
        <v>26434</v>
      </c>
    </row>
    <row r="3820" spans="1:14">
      <c r="A3820">
        <v>41026</v>
      </c>
      <c r="B3820" t="s">
        <v>3701</v>
      </c>
      <c r="C3820" t="s">
        <v>20378</v>
      </c>
      <c r="D3820" t="s">
        <v>31614</v>
      </c>
      <c r="E3820" t="s">
        <v>45657</v>
      </c>
      <c r="F3820" t="s">
        <v>20378</v>
      </c>
      <c r="G3820" t="s">
        <v>27953</v>
      </c>
      <c r="H3820" t="s">
        <v>48020</v>
      </c>
      <c r="I3820" t="s">
        <v>48020</v>
      </c>
      <c r="J3820" t="s">
        <v>48036</v>
      </c>
      <c r="K3820" t="s">
        <v>45663</v>
      </c>
      <c r="L3820" t="s">
        <v>48105</v>
      </c>
      <c r="M3820" t="s">
        <v>26434</v>
      </c>
      <c r="N3820" t="s">
        <v>48135</v>
      </c>
    </row>
    <row r="3821" spans="1:14">
      <c r="A3821">
        <v>41031</v>
      </c>
      <c r="B3821" t="s">
        <v>3702</v>
      </c>
      <c r="C3821" t="s">
        <v>21758</v>
      </c>
      <c r="D3821" t="s">
        <v>31615</v>
      </c>
      <c r="E3821" t="s">
        <v>45641</v>
      </c>
      <c r="F3821" t="s">
        <v>21758</v>
      </c>
      <c r="G3821" t="s">
        <v>21758</v>
      </c>
      <c r="H3821" t="s">
        <v>48020</v>
      </c>
      <c r="I3821" t="s">
        <v>48020</v>
      </c>
      <c r="J3821" t="s">
        <v>48034</v>
      </c>
      <c r="K3821" t="s">
        <v>45643</v>
      </c>
      <c r="L3821" t="s">
        <v>48105</v>
      </c>
      <c r="M3821" t="s">
        <v>26434</v>
      </c>
      <c r="N3821" t="s">
        <v>26434</v>
      </c>
    </row>
    <row r="3822" spans="1:14">
      <c r="A3822">
        <v>41031</v>
      </c>
      <c r="B3822" t="s">
        <v>405</v>
      </c>
      <c r="C3822" t="s">
        <v>22563</v>
      </c>
      <c r="D3822" t="s">
        <v>31616</v>
      </c>
      <c r="E3822" t="s">
        <v>45657</v>
      </c>
      <c r="F3822" t="s">
        <v>22563</v>
      </c>
      <c r="G3822" t="s">
        <v>46347</v>
      </c>
      <c r="H3822" t="s">
        <v>48020</v>
      </c>
      <c r="I3822" t="s">
        <v>48020</v>
      </c>
      <c r="J3822" t="s">
        <v>48040</v>
      </c>
      <c r="K3822" t="s">
        <v>45663</v>
      </c>
      <c r="L3822" t="s">
        <v>48106</v>
      </c>
      <c r="M3822" t="s">
        <v>26434</v>
      </c>
      <c r="N3822" t="s">
        <v>48135</v>
      </c>
    </row>
    <row r="3823" spans="1:14">
      <c r="A3823">
        <v>41033</v>
      </c>
      <c r="B3823" t="s">
        <v>3703</v>
      </c>
      <c r="C3823" t="s">
        <v>22564</v>
      </c>
      <c r="D3823" t="s">
        <v>28482</v>
      </c>
      <c r="E3823" t="s">
        <v>45640</v>
      </c>
      <c r="F3823" t="s">
        <v>22564</v>
      </c>
      <c r="G3823" t="s">
        <v>22564</v>
      </c>
      <c r="H3823" t="s">
        <v>48020</v>
      </c>
      <c r="I3823" t="s">
        <v>48020</v>
      </c>
      <c r="J3823" t="s">
        <v>48034</v>
      </c>
      <c r="K3823" t="s">
        <v>45664</v>
      </c>
      <c r="L3823" t="s">
        <v>48109</v>
      </c>
      <c r="M3823" t="s">
        <v>26434</v>
      </c>
      <c r="N3823" t="s">
        <v>48135</v>
      </c>
    </row>
    <row r="3824" spans="1:14">
      <c r="A3824">
        <v>41035</v>
      </c>
      <c r="B3824" t="s">
        <v>3704</v>
      </c>
      <c r="C3824" t="s">
        <v>22565</v>
      </c>
      <c r="D3824" t="s">
        <v>31617</v>
      </c>
      <c r="E3824" t="s">
        <v>45658</v>
      </c>
      <c r="F3824" t="s">
        <v>22565</v>
      </c>
      <c r="G3824" t="s">
        <v>46348</v>
      </c>
      <c r="H3824" t="s">
        <v>48020</v>
      </c>
      <c r="I3824" t="s">
        <v>48020</v>
      </c>
      <c r="J3824" t="s">
        <v>48040</v>
      </c>
      <c r="K3824" t="s">
        <v>45660</v>
      </c>
      <c r="L3824" t="s">
        <v>48110</v>
      </c>
      <c r="M3824" t="s">
        <v>26434</v>
      </c>
      <c r="N3824" t="s">
        <v>26434</v>
      </c>
    </row>
    <row r="3825" spans="1:14">
      <c r="A3825">
        <v>41037</v>
      </c>
      <c r="B3825" t="s">
        <v>3705</v>
      </c>
      <c r="C3825" t="s">
        <v>21883</v>
      </c>
      <c r="D3825" t="s">
        <v>31618</v>
      </c>
      <c r="E3825" t="s">
        <v>45677</v>
      </c>
      <c r="F3825" t="s">
        <v>21883</v>
      </c>
      <c r="G3825" t="s">
        <v>21883</v>
      </c>
      <c r="H3825" t="s">
        <v>48020</v>
      </c>
      <c r="I3825" t="s">
        <v>48020</v>
      </c>
      <c r="J3825" t="s">
        <v>48034</v>
      </c>
      <c r="K3825" t="s">
        <v>45656</v>
      </c>
      <c r="L3825" t="s">
        <v>48119</v>
      </c>
      <c r="M3825" t="s">
        <v>26434</v>
      </c>
      <c r="N3825" t="s">
        <v>26434</v>
      </c>
    </row>
    <row r="3826" spans="1:14">
      <c r="A3826">
        <v>41038</v>
      </c>
      <c r="B3826" t="s">
        <v>540</v>
      </c>
      <c r="C3826" t="s">
        <v>20394</v>
      </c>
      <c r="D3826" t="s">
        <v>31619</v>
      </c>
      <c r="E3826" t="s">
        <v>45657</v>
      </c>
      <c r="F3826" t="s">
        <v>20394</v>
      </c>
      <c r="G3826" t="s">
        <v>21915</v>
      </c>
      <c r="H3826" t="s">
        <v>48020</v>
      </c>
      <c r="I3826" t="s">
        <v>48020</v>
      </c>
      <c r="J3826" t="s">
        <v>48040</v>
      </c>
      <c r="K3826" t="s">
        <v>45663</v>
      </c>
      <c r="L3826" t="s">
        <v>48104</v>
      </c>
      <c r="M3826" t="s">
        <v>26434</v>
      </c>
      <c r="N3826" t="s">
        <v>26434</v>
      </c>
    </row>
    <row r="3827" spans="1:14">
      <c r="A3827">
        <v>41040</v>
      </c>
      <c r="C3827" t="s">
        <v>21474</v>
      </c>
      <c r="D3827" t="s">
        <v>31620</v>
      </c>
      <c r="E3827" t="s">
        <v>45663</v>
      </c>
      <c r="F3827" t="s">
        <v>21474</v>
      </c>
      <c r="G3827" t="s">
        <v>20693</v>
      </c>
      <c r="H3827" t="s">
        <v>48020</v>
      </c>
      <c r="I3827" t="s">
        <v>48020</v>
      </c>
      <c r="J3827" t="s">
        <v>48040</v>
      </c>
      <c r="K3827" t="s">
        <v>45638</v>
      </c>
      <c r="L3827" t="s">
        <v>48113</v>
      </c>
      <c r="M3827" t="s">
        <v>26434</v>
      </c>
      <c r="N3827" t="s">
        <v>26434</v>
      </c>
    </row>
    <row r="3828" spans="1:14">
      <c r="A3828">
        <v>41041</v>
      </c>
      <c r="B3828" t="s">
        <v>3706</v>
      </c>
      <c r="C3828" t="s">
        <v>22566</v>
      </c>
      <c r="D3828" t="s">
        <v>31621</v>
      </c>
      <c r="E3828" t="s">
        <v>45649</v>
      </c>
      <c r="F3828" t="s">
        <v>22566</v>
      </c>
      <c r="G3828" t="s">
        <v>22566</v>
      </c>
      <c r="H3828" t="s">
        <v>48020</v>
      </c>
      <c r="I3828" t="s">
        <v>48020</v>
      </c>
      <c r="J3828" t="s">
        <v>48034</v>
      </c>
      <c r="K3828" t="s">
        <v>45636</v>
      </c>
      <c r="L3828" t="s">
        <v>48109</v>
      </c>
      <c r="M3828" t="s">
        <v>26434</v>
      </c>
      <c r="N3828" t="s">
        <v>48135</v>
      </c>
    </row>
    <row r="3829" spans="1:14">
      <c r="A3829">
        <v>41043</v>
      </c>
      <c r="B3829" t="s">
        <v>3707</v>
      </c>
      <c r="C3829" t="s">
        <v>22567</v>
      </c>
      <c r="D3829" t="s">
        <v>31622</v>
      </c>
      <c r="E3829" t="s">
        <v>45646</v>
      </c>
      <c r="F3829" t="s">
        <v>22567</v>
      </c>
      <c r="G3829" t="s">
        <v>46071</v>
      </c>
      <c r="H3829" t="s">
        <v>48020</v>
      </c>
      <c r="I3829" t="s">
        <v>48020</v>
      </c>
      <c r="J3829" t="s">
        <v>48036</v>
      </c>
      <c r="K3829" t="s">
        <v>45650</v>
      </c>
      <c r="L3829" t="s">
        <v>48104</v>
      </c>
      <c r="M3829" t="s">
        <v>26434</v>
      </c>
      <c r="N3829" t="s">
        <v>26434</v>
      </c>
    </row>
    <row r="3830" spans="1:14">
      <c r="A3830">
        <v>41045</v>
      </c>
      <c r="B3830" t="s">
        <v>3708</v>
      </c>
      <c r="C3830" t="s">
        <v>22568</v>
      </c>
      <c r="D3830" t="s">
        <v>28482</v>
      </c>
      <c r="E3830" t="s">
        <v>45658</v>
      </c>
      <c r="F3830" t="s">
        <v>22568</v>
      </c>
      <c r="G3830" t="s">
        <v>22439</v>
      </c>
      <c r="H3830" t="s">
        <v>48020</v>
      </c>
      <c r="I3830" t="s">
        <v>48020</v>
      </c>
      <c r="J3830" t="s">
        <v>48041</v>
      </c>
      <c r="K3830" t="s">
        <v>45648</v>
      </c>
      <c r="L3830" t="s">
        <v>48110</v>
      </c>
      <c r="M3830" t="s">
        <v>26434</v>
      </c>
      <c r="N3830" t="s">
        <v>48135</v>
      </c>
    </row>
    <row r="3831" spans="1:14">
      <c r="A3831">
        <v>41045</v>
      </c>
      <c r="B3831" t="s">
        <v>3709</v>
      </c>
      <c r="C3831" t="s">
        <v>20186</v>
      </c>
      <c r="D3831" t="s">
        <v>31623</v>
      </c>
      <c r="E3831" t="s">
        <v>45642</v>
      </c>
      <c r="F3831" t="s">
        <v>20186</v>
      </c>
      <c r="G3831" t="s">
        <v>20186</v>
      </c>
      <c r="H3831" t="s">
        <v>48020</v>
      </c>
      <c r="I3831" t="s">
        <v>48020</v>
      </c>
      <c r="J3831" t="s">
        <v>48034</v>
      </c>
      <c r="K3831" t="s">
        <v>45648</v>
      </c>
      <c r="L3831" t="s">
        <v>48109</v>
      </c>
      <c r="M3831" t="s">
        <v>26434</v>
      </c>
      <c r="N3831" t="s">
        <v>48135</v>
      </c>
    </row>
    <row r="3832" spans="1:14">
      <c r="A3832">
        <v>41046</v>
      </c>
      <c r="B3832" t="s">
        <v>3710</v>
      </c>
      <c r="C3832" t="s">
        <v>22569</v>
      </c>
      <c r="D3832" t="s">
        <v>29906</v>
      </c>
      <c r="E3832" t="s">
        <v>45662</v>
      </c>
      <c r="F3832" t="s">
        <v>22569</v>
      </c>
      <c r="G3832" t="s">
        <v>28209</v>
      </c>
      <c r="H3832" t="s">
        <v>48020</v>
      </c>
      <c r="I3832" t="s">
        <v>48020</v>
      </c>
      <c r="J3832" t="s">
        <v>48037</v>
      </c>
      <c r="K3832" t="s">
        <v>45654</v>
      </c>
      <c r="L3832" t="s">
        <v>48105</v>
      </c>
      <c r="M3832" t="s">
        <v>26434</v>
      </c>
      <c r="N3832" t="s">
        <v>26434</v>
      </c>
    </row>
    <row r="3833" spans="1:14">
      <c r="A3833">
        <v>41046</v>
      </c>
      <c r="B3833" t="s">
        <v>3711</v>
      </c>
      <c r="C3833" t="s">
        <v>21008</v>
      </c>
      <c r="D3833" t="s">
        <v>31624</v>
      </c>
      <c r="E3833" t="s">
        <v>45654</v>
      </c>
      <c r="F3833" t="s">
        <v>21008</v>
      </c>
      <c r="G3833" t="s">
        <v>21008</v>
      </c>
      <c r="H3833" t="s">
        <v>48020</v>
      </c>
      <c r="I3833" t="s">
        <v>48020</v>
      </c>
      <c r="J3833" t="s">
        <v>48035</v>
      </c>
      <c r="K3833" t="s">
        <v>45649</v>
      </c>
      <c r="L3833" t="s">
        <v>48110</v>
      </c>
      <c r="M3833" t="s">
        <v>26434</v>
      </c>
      <c r="N3833" t="s">
        <v>26434</v>
      </c>
    </row>
    <row r="3834" spans="1:14">
      <c r="A3834">
        <v>41047</v>
      </c>
      <c r="B3834" t="s">
        <v>3712</v>
      </c>
      <c r="C3834" t="s">
        <v>22570</v>
      </c>
      <c r="D3834" t="s">
        <v>31625</v>
      </c>
      <c r="E3834" t="s">
        <v>45646</v>
      </c>
      <c r="F3834" t="s">
        <v>22570</v>
      </c>
      <c r="G3834" t="s">
        <v>46349</v>
      </c>
      <c r="H3834" t="s">
        <v>48020</v>
      </c>
      <c r="I3834" t="s">
        <v>48020</v>
      </c>
      <c r="J3834" t="s">
        <v>48035</v>
      </c>
      <c r="K3834" t="s">
        <v>45650</v>
      </c>
      <c r="L3834" t="s">
        <v>48106</v>
      </c>
      <c r="M3834" t="s">
        <v>26434</v>
      </c>
      <c r="N3834" t="s">
        <v>26434</v>
      </c>
    </row>
    <row r="3835" spans="1:14">
      <c r="A3835">
        <v>41051</v>
      </c>
      <c r="B3835" t="s">
        <v>3713</v>
      </c>
      <c r="C3835" t="s">
        <v>20345</v>
      </c>
      <c r="D3835" t="s">
        <v>31626</v>
      </c>
      <c r="E3835" t="s">
        <v>45656</v>
      </c>
      <c r="F3835" t="s">
        <v>20345</v>
      </c>
      <c r="G3835" t="s">
        <v>45710</v>
      </c>
      <c r="H3835" t="s">
        <v>48020</v>
      </c>
      <c r="I3835" t="s">
        <v>48020</v>
      </c>
      <c r="J3835" t="s">
        <v>48042</v>
      </c>
      <c r="K3835" t="s">
        <v>45644</v>
      </c>
      <c r="L3835" t="s">
        <v>48105</v>
      </c>
      <c r="M3835" t="s">
        <v>26434</v>
      </c>
      <c r="N3835" t="s">
        <v>26434</v>
      </c>
    </row>
    <row r="3836" spans="1:14">
      <c r="A3836">
        <v>41054</v>
      </c>
      <c r="B3836" t="s">
        <v>246</v>
      </c>
      <c r="C3836" t="s">
        <v>21776</v>
      </c>
      <c r="D3836" t="s">
        <v>31627</v>
      </c>
      <c r="E3836" t="s">
        <v>45657</v>
      </c>
      <c r="F3836" t="s">
        <v>21776</v>
      </c>
      <c r="G3836" t="s">
        <v>21481</v>
      </c>
      <c r="H3836" t="s">
        <v>48020</v>
      </c>
      <c r="I3836" t="s">
        <v>48020</v>
      </c>
      <c r="J3836" t="s">
        <v>48035</v>
      </c>
      <c r="K3836" t="s">
        <v>48097</v>
      </c>
      <c r="L3836" t="s">
        <v>48103</v>
      </c>
      <c r="M3836" t="s">
        <v>26434</v>
      </c>
      <c r="N3836" t="s">
        <v>26434</v>
      </c>
    </row>
    <row r="3837" spans="1:14">
      <c r="A3837">
        <v>41057</v>
      </c>
      <c r="B3837" t="s">
        <v>3714</v>
      </c>
      <c r="C3837" t="s">
        <v>20762</v>
      </c>
      <c r="D3837" t="s">
        <v>31628</v>
      </c>
      <c r="E3837" t="s">
        <v>45655</v>
      </c>
      <c r="F3837" t="s">
        <v>20762</v>
      </c>
      <c r="G3837" t="s">
        <v>45858</v>
      </c>
      <c r="H3837" t="s">
        <v>48020</v>
      </c>
      <c r="I3837" t="s">
        <v>48020</v>
      </c>
      <c r="J3837" t="s">
        <v>48040</v>
      </c>
      <c r="K3837" t="s">
        <v>45658</v>
      </c>
      <c r="L3837" t="s">
        <v>48107</v>
      </c>
      <c r="M3837" t="s">
        <v>26434</v>
      </c>
      <c r="N3837" t="s">
        <v>26434</v>
      </c>
    </row>
    <row r="3838" spans="1:14">
      <c r="A3838">
        <v>41058</v>
      </c>
      <c r="B3838" t="s">
        <v>3715</v>
      </c>
      <c r="C3838" t="s">
        <v>22571</v>
      </c>
      <c r="D3838" t="s">
        <v>28482</v>
      </c>
      <c r="E3838" t="s">
        <v>45665</v>
      </c>
      <c r="F3838" t="s">
        <v>22571</v>
      </c>
      <c r="G3838" t="s">
        <v>24528</v>
      </c>
      <c r="H3838" t="s">
        <v>48020</v>
      </c>
      <c r="I3838" t="s">
        <v>48020</v>
      </c>
      <c r="J3838" t="s">
        <v>48042</v>
      </c>
      <c r="K3838" t="s">
        <v>45672</v>
      </c>
      <c r="L3838" t="s">
        <v>48109</v>
      </c>
      <c r="M3838" t="s">
        <v>26434</v>
      </c>
      <c r="N3838" t="s">
        <v>48135</v>
      </c>
    </row>
    <row r="3839" spans="1:14">
      <c r="A3839">
        <v>41058</v>
      </c>
      <c r="B3839" t="s">
        <v>3716</v>
      </c>
      <c r="C3839" t="s">
        <v>20288</v>
      </c>
      <c r="D3839" t="s">
        <v>31629</v>
      </c>
      <c r="E3839" t="s">
        <v>45660</v>
      </c>
      <c r="F3839" t="s">
        <v>20288</v>
      </c>
      <c r="G3839" t="s">
        <v>20660</v>
      </c>
      <c r="H3839" t="s">
        <v>48020</v>
      </c>
      <c r="I3839" t="s">
        <v>48020</v>
      </c>
      <c r="J3839" t="s">
        <v>48035</v>
      </c>
      <c r="K3839" t="s">
        <v>45658</v>
      </c>
      <c r="L3839" t="s">
        <v>48112</v>
      </c>
      <c r="M3839" t="s">
        <v>26434</v>
      </c>
      <c r="N3839" t="s">
        <v>26434</v>
      </c>
    </row>
    <row r="3840" spans="1:14">
      <c r="A3840">
        <v>41061</v>
      </c>
      <c r="B3840" t="s">
        <v>3717</v>
      </c>
      <c r="C3840" t="s">
        <v>22572</v>
      </c>
      <c r="D3840" t="s">
        <v>31630</v>
      </c>
      <c r="E3840" t="s">
        <v>45641</v>
      </c>
      <c r="F3840" t="s">
        <v>22572</v>
      </c>
      <c r="G3840" t="s">
        <v>21131</v>
      </c>
      <c r="H3840" t="s">
        <v>48020</v>
      </c>
      <c r="I3840" t="s">
        <v>48020</v>
      </c>
      <c r="J3840" t="s">
        <v>48036</v>
      </c>
      <c r="K3840" t="s">
        <v>45658</v>
      </c>
      <c r="L3840" t="s">
        <v>48105</v>
      </c>
      <c r="M3840" t="s">
        <v>26434</v>
      </c>
      <c r="N3840" t="s">
        <v>48135</v>
      </c>
    </row>
    <row r="3841" spans="1:14">
      <c r="A3841">
        <v>41061</v>
      </c>
      <c r="B3841" t="s">
        <v>3718</v>
      </c>
      <c r="C3841" t="s">
        <v>22573</v>
      </c>
      <c r="D3841" t="s">
        <v>31631</v>
      </c>
      <c r="E3841" t="s">
        <v>45638</v>
      </c>
      <c r="F3841" t="s">
        <v>22573</v>
      </c>
      <c r="G3841" t="s">
        <v>21915</v>
      </c>
      <c r="H3841" t="s">
        <v>48020</v>
      </c>
      <c r="I3841" t="s">
        <v>48020</v>
      </c>
      <c r="J3841" t="s">
        <v>48048</v>
      </c>
      <c r="K3841" t="s">
        <v>48097</v>
      </c>
      <c r="L3841" t="s">
        <v>48103</v>
      </c>
      <c r="M3841" t="s">
        <v>26434</v>
      </c>
      <c r="N3841" t="s">
        <v>26434</v>
      </c>
    </row>
    <row r="3842" spans="1:14">
      <c r="A3842">
        <v>41070</v>
      </c>
      <c r="C3842" t="s">
        <v>20511</v>
      </c>
      <c r="D3842" t="s">
        <v>31632</v>
      </c>
      <c r="E3842" t="s">
        <v>45663</v>
      </c>
      <c r="F3842" t="s">
        <v>20511</v>
      </c>
      <c r="G3842" t="s">
        <v>45798</v>
      </c>
      <c r="H3842" t="s">
        <v>48020</v>
      </c>
      <c r="I3842" t="s">
        <v>48020</v>
      </c>
      <c r="J3842" t="s">
        <v>48061</v>
      </c>
      <c r="K3842" t="s">
        <v>48097</v>
      </c>
      <c r="L3842" t="s">
        <v>48103</v>
      </c>
      <c r="M3842" t="s">
        <v>26434</v>
      </c>
      <c r="N3842" t="s">
        <v>26434</v>
      </c>
    </row>
    <row r="3843" spans="1:14">
      <c r="A3843">
        <v>41074</v>
      </c>
      <c r="B3843" t="s">
        <v>3719</v>
      </c>
      <c r="C3843" t="s">
        <v>20942</v>
      </c>
      <c r="D3843" t="s">
        <v>28482</v>
      </c>
      <c r="E3843" t="s">
        <v>45646</v>
      </c>
      <c r="F3843" t="s">
        <v>20942</v>
      </c>
      <c r="G3843" t="s">
        <v>26653</v>
      </c>
      <c r="H3843" t="s">
        <v>48020</v>
      </c>
      <c r="I3843" t="s">
        <v>48020</v>
      </c>
      <c r="J3843" t="s">
        <v>48040</v>
      </c>
      <c r="K3843" t="s">
        <v>45650</v>
      </c>
      <c r="L3843" t="s">
        <v>48104</v>
      </c>
      <c r="M3843" t="s">
        <v>26434</v>
      </c>
      <c r="N3843" t="s">
        <v>48135</v>
      </c>
    </row>
    <row r="3844" spans="1:14">
      <c r="A3844">
        <v>41076</v>
      </c>
      <c r="B3844" t="s">
        <v>3720</v>
      </c>
      <c r="C3844" t="s">
        <v>22574</v>
      </c>
      <c r="D3844" t="s">
        <v>31633</v>
      </c>
      <c r="E3844" t="s">
        <v>45656</v>
      </c>
      <c r="F3844" t="s">
        <v>22574</v>
      </c>
      <c r="G3844" t="s">
        <v>22574</v>
      </c>
      <c r="H3844" t="s">
        <v>48020</v>
      </c>
      <c r="I3844" t="s">
        <v>48020</v>
      </c>
      <c r="J3844" t="s">
        <v>48035</v>
      </c>
      <c r="K3844" t="s">
        <v>45645</v>
      </c>
      <c r="L3844" t="s">
        <v>48100</v>
      </c>
      <c r="M3844" t="s">
        <v>26434</v>
      </c>
      <c r="N3844" t="s">
        <v>48135</v>
      </c>
    </row>
    <row r="3845" spans="1:14">
      <c r="A3845">
        <v>41077</v>
      </c>
      <c r="B3845" t="s">
        <v>3721</v>
      </c>
      <c r="C3845" t="s">
        <v>22575</v>
      </c>
      <c r="D3845" t="s">
        <v>31634</v>
      </c>
      <c r="E3845" t="s">
        <v>45649</v>
      </c>
      <c r="F3845" t="s">
        <v>22575</v>
      </c>
      <c r="G3845" t="s">
        <v>22688</v>
      </c>
      <c r="H3845" t="s">
        <v>48020</v>
      </c>
      <c r="I3845" t="s">
        <v>48020</v>
      </c>
      <c r="J3845" t="s">
        <v>48044</v>
      </c>
      <c r="K3845" t="s">
        <v>45643</v>
      </c>
      <c r="L3845" t="s">
        <v>48105</v>
      </c>
      <c r="M3845" t="s">
        <v>26434</v>
      </c>
      <c r="N3845" t="s">
        <v>26434</v>
      </c>
    </row>
    <row r="3846" spans="1:14">
      <c r="A3846">
        <v>41080</v>
      </c>
      <c r="B3846" t="s">
        <v>3722</v>
      </c>
      <c r="C3846" t="s">
        <v>21169</v>
      </c>
      <c r="D3846" t="s">
        <v>31635</v>
      </c>
      <c r="E3846" t="s">
        <v>45639</v>
      </c>
      <c r="F3846" t="s">
        <v>21169</v>
      </c>
      <c r="G3846" t="s">
        <v>22143</v>
      </c>
      <c r="H3846" t="s">
        <v>48020</v>
      </c>
      <c r="I3846" t="s">
        <v>48020</v>
      </c>
      <c r="J3846" t="s">
        <v>48033</v>
      </c>
      <c r="K3846" t="s">
        <v>45642</v>
      </c>
      <c r="L3846" t="s">
        <v>48102</v>
      </c>
      <c r="M3846" t="s">
        <v>26434</v>
      </c>
      <c r="N3846" t="s">
        <v>26434</v>
      </c>
    </row>
    <row r="3847" spans="1:14">
      <c r="A3847">
        <v>41081</v>
      </c>
      <c r="B3847" t="s">
        <v>3723</v>
      </c>
      <c r="C3847" t="s">
        <v>22576</v>
      </c>
      <c r="D3847" t="s">
        <v>31636</v>
      </c>
      <c r="E3847" t="s">
        <v>45641</v>
      </c>
      <c r="F3847" t="s">
        <v>22576</v>
      </c>
      <c r="G3847" t="s">
        <v>22576</v>
      </c>
      <c r="H3847" t="s">
        <v>48020</v>
      </c>
      <c r="I3847" t="s">
        <v>48020</v>
      </c>
      <c r="J3847" t="s">
        <v>48034</v>
      </c>
      <c r="K3847" t="s">
        <v>45658</v>
      </c>
      <c r="L3847" t="s">
        <v>48109</v>
      </c>
      <c r="M3847" t="s">
        <v>26434</v>
      </c>
      <c r="N3847" t="s">
        <v>26434</v>
      </c>
    </row>
    <row r="3848" spans="1:14">
      <c r="A3848">
        <v>41083</v>
      </c>
      <c r="B3848" t="s">
        <v>3724</v>
      </c>
      <c r="C3848" t="s">
        <v>22577</v>
      </c>
      <c r="D3848" t="s">
        <v>28482</v>
      </c>
      <c r="E3848" t="s">
        <v>45662</v>
      </c>
      <c r="F3848" t="s">
        <v>22577</v>
      </c>
      <c r="G3848" t="s">
        <v>22577</v>
      </c>
      <c r="H3848" t="s">
        <v>48020</v>
      </c>
      <c r="I3848" t="s">
        <v>48020</v>
      </c>
      <c r="J3848" t="s">
        <v>48044</v>
      </c>
      <c r="K3848" t="s">
        <v>45645</v>
      </c>
      <c r="L3848" t="s">
        <v>48104</v>
      </c>
      <c r="M3848" t="s">
        <v>26434</v>
      </c>
      <c r="N3848" t="s">
        <v>48135</v>
      </c>
    </row>
    <row r="3849" spans="1:14">
      <c r="A3849">
        <v>41084</v>
      </c>
      <c r="B3849" t="s">
        <v>3725</v>
      </c>
      <c r="C3849" t="s">
        <v>22578</v>
      </c>
      <c r="D3849" t="s">
        <v>31637</v>
      </c>
      <c r="E3849" t="s">
        <v>45656</v>
      </c>
      <c r="F3849" t="s">
        <v>22578</v>
      </c>
      <c r="G3849" t="s">
        <v>22578</v>
      </c>
      <c r="H3849" t="s">
        <v>48020</v>
      </c>
      <c r="I3849" t="s">
        <v>48020</v>
      </c>
      <c r="J3849" t="s">
        <v>48034</v>
      </c>
      <c r="K3849" t="s">
        <v>45645</v>
      </c>
      <c r="L3849" t="s">
        <v>48105</v>
      </c>
      <c r="M3849" t="s">
        <v>26434</v>
      </c>
      <c r="N3849" t="s">
        <v>48135</v>
      </c>
    </row>
    <row r="3850" spans="1:14">
      <c r="A3850">
        <v>41084</v>
      </c>
      <c r="B3850" t="s">
        <v>3726</v>
      </c>
      <c r="C3850" t="s">
        <v>22579</v>
      </c>
      <c r="D3850" t="s">
        <v>31638</v>
      </c>
      <c r="E3850" t="s">
        <v>45643</v>
      </c>
      <c r="F3850" t="s">
        <v>22579</v>
      </c>
      <c r="G3850" t="s">
        <v>24564</v>
      </c>
      <c r="H3850" t="s">
        <v>48020</v>
      </c>
      <c r="I3850" t="s">
        <v>48020</v>
      </c>
      <c r="J3850" t="s">
        <v>48058</v>
      </c>
      <c r="K3850" t="s">
        <v>45651</v>
      </c>
      <c r="L3850" t="s">
        <v>48100</v>
      </c>
      <c r="M3850" t="s">
        <v>26434</v>
      </c>
      <c r="N3850" t="s">
        <v>26434</v>
      </c>
    </row>
    <row r="3851" spans="1:14">
      <c r="A3851">
        <v>41088</v>
      </c>
      <c r="B3851" t="s">
        <v>3727</v>
      </c>
      <c r="C3851" t="s">
        <v>21059</v>
      </c>
      <c r="D3851" t="s">
        <v>31639</v>
      </c>
      <c r="E3851" t="s">
        <v>45645</v>
      </c>
      <c r="F3851" t="s">
        <v>21059</v>
      </c>
      <c r="G3851" t="s">
        <v>22379</v>
      </c>
      <c r="H3851" t="s">
        <v>48020</v>
      </c>
      <c r="I3851" t="s">
        <v>48020</v>
      </c>
      <c r="J3851" t="s">
        <v>48035</v>
      </c>
      <c r="K3851" t="s">
        <v>48097</v>
      </c>
      <c r="L3851" t="s">
        <v>48103</v>
      </c>
      <c r="M3851" t="s">
        <v>26434</v>
      </c>
      <c r="N3851" t="s">
        <v>48135</v>
      </c>
    </row>
    <row r="3852" spans="1:14">
      <c r="A3852">
        <v>41090</v>
      </c>
      <c r="B3852" t="s">
        <v>3728</v>
      </c>
      <c r="C3852" t="s">
        <v>22580</v>
      </c>
      <c r="D3852" t="s">
        <v>31640</v>
      </c>
      <c r="E3852" t="s">
        <v>45649</v>
      </c>
      <c r="F3852" t="s">
        <v>22580</v>
      </c>
      <c r="G3852" t="s">
        <v>46350</v>
      </c>
      <c r="H3852" t="s">
        <v>48020</v>
      </c>
      <c r="I3852" t="s">
        <v>48020</v>
      </c>
      <c r="J3852" t="s">
        <v>48036</v>
      </c>
      <c r="K3852" t="s">
        <v>45670</v>
      </c>
      <c r="L3852" t="s">
        <v>48110</v>
      </c>
      <c r="M3852" t="s">
        <v>26434</v>
      </c>
      <c r="N3852" t="s">
        <v>26434</v>
      </c>
    </row>
    <row r="3853" spans="1:14">
      <c r="A3853">
        <v>41092</v>
      </c>
      <c r="B3853" t="s">
        <v>3729</v>
      </c>
      <c r="C3853" t="s">
        <v>22581</v>
      </c>
      <c r="D3853" t="s">
        <v>31641</v>
      </c>
      <c r="E3853" t="s">
        <v>45642</v>
      </c>
      <c r="F3853" t="s">
        <v>22581</v>
      </c>
      <c r="G3853" t="s">
        <v>22581</v>
      </c>
      <c r="H3853" t="s">
        <v>48020</v>
      </c>
      <c r="I3853" t="s">
        <v>48020</v>
      </c>
      <c r="J3853" t="s">
        <v>48034</v>
      </c>
      <c r="K3853" t="s">
        <v>45638</v>
      </c>
      <c r="L3853" t="s">
        <v>48110</v>
      </c>
      <c r="M3853" t="s">
        <v>26434</v>
      </c>
      <c r="N3853" t="s">
        <v>26434</v>
      </c>
    </row>
    <row r="3854" spans="1:14">
      <c r="A3854">
        <v>41092</v>
      </c>
      <c r="B3854" t="s">
        <v>3730</v>
      </c>
      <c r="C3854" t="s">
        <v>22582</v>
      </c>
      <c r="D3854" t="s">
        <v>31642</v>
      </c>
      <c r="E3854" t="s">
        <v>45638</v>
      </c>
      <c r="F3854" t="s">
        <v>22582</v>
      </c>
      <c r="G3854" t="s">
        <v>22582</v>
      </c>
      <c r="H3854" t="s">
        <v>48020</v>
      </c>
      <c r="I3854" t="s">
        <v>48020</v>
      </c>
      <c r="J3854" t="s">
        <v>48034</v>
      </c>
      <c r="K3854" t="s">
        <v>45663</v>
      </c>
      <c r="L3854" t="s">
        <v>48105</v>
      </c>
      <c r="M3854" t="s">
        <v>26434</v>
      </c>
      <c r="N3854" t="s">
        <v>26434</v>
      </c>
    </row>
    <row r="3855" spans="1:14">
      <c r="A3855">
        <v>41094</v>
      </c>
      <c r="B3855" t="s">
        <v>3731</v>
      </c>
      <c r="C3855" t="s">
        <v>22583</v>
      </c>
      <c r="D3855" t="s">
        <v>31643</v>
      </c>
      <c r="E3855" t="s">
        <v>45642</v>
      </c>
      <c r="F3855" t="s">
        <v>22583</v>
      </c>
      <c r="G3855" t="s">
        <v>46351</v>
      </c>
      <c r="H3855" t="s">
        <v>48020</v>
      </c>
      <c r="I3855" t="s">
        <v>48020</v>
      </c>
      <c r="J3855" t="s">
        <v>48033</v>
      </c>
      <c r="K3855" t="s">
        <v>45657</v>
      </c>
      <c r="L3855" t="s">
        <v>48120</v>
      </c>
      <c r="M3855" t="s">
        <v>26434</v>
      </c>
      <c r="N3855" t="s">
        <v>26434</v>
      </c>
    </row>
    <row r="3856" spans="1:14">
      <c r="A3856">
        <v>41095</v>
      </c>
      <c r="B3856" t="s">
        <v>3732</v>
      </c>
      <c r="C3856" t="s">
        <v>22584</v>
      </c>
      <c r="D3856" t="s">
        <v>28482</v>
      </c>
      <c r="E3856" t="s">
        <v>45665</v>
      </c>
      <c r="F3856" t="s">
        <v>22584</v>
      </c>
      <c r="G3856" t="s">
        <v>46352</v>
      </c>
      <c r="H3856" t="s">
        <v>48020</v>
      </c>
      <c r="I3856" t="s">
        <v>48020</v>
      </c>
      <c r="J3856" t="s">
        <v>48035</v>
      </c>
      <c r="K3856" t="s">
        <v>45675</v>
      </c>
      <c r="L3856" t="s">
        <v>48100</v>
      </c>
      <c r="M3856" t="s">
        <v>26434</v>
      </c>
      <c r="N3856" t="s">
        <v>48135</v>
      </c>
    </row>
    <row r="3857" spans="1:14">
      <c r="A3857">
        <v>41097</v>
      </c>
      <c r="B3857" t="s">
        <v>3733</v>
      </c>
      <c r="C3857" t="s">
        <v>20532</v>
      </c>
      <c r="D3857" t="s">
        <v>31644</v>
      </c>
      <c r="E3857" t="s">
        <v>45664</v>
      </c>
      <c r="F3857" t="s">
        <v>20532</v>
      </c>
      <c r="G3857" t="s">
        <v>28427</v>
      </c>
      <c r="H3857" t="s">
        <v>48020</v>
      </c>
      <c r="I3857" t="s">
        <v>48020</v>
      </c>
      <c r="J3857" t="s">
        <v>48040</v>
      </c>
      <c r="K3857" t="s">
        <v>45646</v>
      </c>
      <c r="L3857" t="s">
        <v>48105</v>
      </c>
      <c r="M3857" t="s">
        <v>26434</v>
      </c>
      <c r="N3857" t="s">
        <v>26434</v>
      </c>
    </row>
    <row r="3858" spans="1:14">
      <c r="A3858">
        <v>41099</v>
      </c>
      <c r="B3858" t="s">
        <v>3734</v>
      </c>
      <c r="C3858" t="s">
        <v>22585</v>
      </c>
      <c r="D3858" t="s">
        <v>31645</v>
      </c>
      <c r="E3858" t="s">
        <v>45671</v>
      </c>
      <c r="F3858" t="s">
        <v>22585</v>
      </c>
      <c r="G3858" t="s">
        <v>23546</v>
      </c>
      <c r="H3858" t="s">
        <v>48020</v>
      </c>
      <c r="I3858" t="s">
        <v>48020</v>
      </c>
      <c r="J3858" t="s">
        <v>48040</v>
      </c>
      <c r="K3858" t="s">
        <v>45640</v>
      </c>
      <c r="L3858" t="s">
        <v>48106</v>
      </c>
      <c r="M3858" t="s">
        <v>26434</v>
      </c>
      <c r="N3858" t="s">
        <v>26434</v>
      </c>
    </row>
    <row r="3859" spans="1:14">
      <c r="A3859">
        <v>41101</v>
      </c>
      <c r="B3859" t="s">
        <v>3735</v>
      </c>
      <c r="C3859" t="s">
        <v>20573</v>
      </c>
      <c r="D3859" t="s">
        <v>31646</v>
      </c>
      <c r="E3859" t="s">
        <v>45638</v>
      </c>
      <c r="F3859" t="s">
        <v>20573</v>
      </c>
      <c r="G3859" t="s">
        <v>20573</v>
      </c>
      <c r="H3859" t="s">
        <v>48020</v>
      </c>
      <c r="I3859" t="s">
        <v>48020</v>
      </c>
      <c r="J3859" t="s">
        <v>48034</v>
      </c>
      <c r="K3859" t="s">
        <v>45657</v>
      </c>
      <c r="L3859" t="s">
        <v>48108</v>
      </c>
      <c r="M3859" t="s">
        <v>26434</v>
      </c>
      <c r="N3859" t="s">
        <v>48135</v>
      </c>
    </row>
    <row r="3860" spans="1:14">
      <c r="A3860">
        <v>41103</v>
      </c>
      <c r="B3860" t="s">
        <v>3736</v>
      </c>
      <c r="C3860" t="s">
        <v>20806</v>
      </c>
      <c r="D3860" t="s">
        <v>31647</v>
      </c>
      <c r="E3860" t="s">
        <v>45638</v>
      </c>
      <c r="F3860" t="s">
        <v>20806</v>
      </c>
      <c r="G3860" t="s">
        <v>21889</v>
      </c>
      <c r="H3860" t="s">
        <v>48020</v>
      </c>
      <c r="I3860" t="s">
        <v>48020</v>
      </c>
      <c r="J3860" t="s">
        <v>48037</v>
      </c>
      <c r="K3860" t="s">
        <v>45657</v>
      </c>
      <c r="L3860" t="s">
        <v>48105</v>
      </c>
      <c r="M3860" t="s">
        <v>26434</v>
      </c>
      <c r="N3860" t="s">
        <v>48135</v>
      </c>
    </row>
    <row r="3861" spans="1:14">
      <c r="A3861">
        <v>41104</v>
      </c>
      <c r="B3861" t="s">
        <v>3737</v>
      </c>
      <c r="C3861" t="s">
        <v>20186</v>
      </c>
      <c r="D3861" t="s">
        <v>31648</v>
      </c>
      <c r="E3861" t="s">
        <v>45660</v>
      </c>
      <c r="F3861" t="s">
        <v>20186</v>
      </c>
      <c r="G3861" t="s">
        <v>20186</v>
      </c>
      <c r="H3861" t="s">
        <v>48020</v>
      </c>
      <c r="I3861" t="s">
        <v>48020</v>
      </c>
      <c r="J3861" t="s">
        <v>48034</v>
      </c>
      <c r="K3861" t="s">
        <v>45652</v>
      </c>
      <c r="L3861" t="s">
        <v>48117</v>
      </c>
      <c r="M3861" t="s">
        <v>26434</v>
      </c>
      <c r="N3861" t="s">
        <v>26434</v>
      </c>
    </row>
    <row r="3862" spans="1:14">
      <c r="A3862">
        <v>41104</v>
      </c>
      <c r="B3862" t="s">
        <v>3738</v>
      </c>
      <c r="C3862" t="s">
        <v>22586</v>
      </c>
      <c r="D3862" t="s">
        <v>31649</v>
      </c>
      <c r="E3862" t="s">
        <v>45651</v>
      </c>
      <c r="F3862" t="s">
        <v>22586</v>
      </c>
      <c r="G3862" t="s">
        <v>21233</v>
      </c>
      <c r="H3862" t="s">
        <v>48020</v>
      </c>
      <c r="I3862" t="s">
        <v>48020</v>
      </c>
      <c r="J3862" t="s">
        <v>48039</v>
      </c>
      <c r="K3862" t="s">
        <v>48097</v>
      </c>
      <c r="L3862" t="s">
        <v>48103</v>
      </c>
      <c r="M3862" t="s">
        <v>26434</v>
      </c>
      <c r="N3862" t="s">
        <v>26434</v>
      </c>
    </row>
    <row r="3863" spans="1:14">
      <c r="A3863">
        <v>41114</v>
      </c>
      <c r="B3863" t="s">
        <v>3739</v>
      </c>
      <c r="C3863" t="s">
        <v>20691</v>
      </c>
      <c r="D3863" t="s">
        <v>31650</v>
      </c>
      <c r="E3863" t="s">
        <v>45649</v>
      </c>
      <c r="F3863" t="s">
        <v>20691</v>
      </c>
      <c r="G3863" t="s">
        <v>28426</v>
      </c>
      <c r="H3863" t="s">
        <v>48020</v>
      </c>
      <c r="I3863" t="s">
        <v>48020</v>
      </c>
      <c r="J3863" t="s">
        <v>48035</v>
      </c>
      <c r="K3863" t="s">
        <v>45645</v>
      </c>
      <c r="L3863" t="s">
        <v>48110</v>
      </c>
      <c r="M3863" t="s">
        <v>26434</v>
      </c>
      <c r="N3863" t="s">
        <v>26434</v>
      </c>
    </row>
    <row r="3864" spans="1:14">
      <c r="A3864">
        <v>41117</v>
      </c>
      <c r="B3864" t="s">
        <v>3740</v>
      </c>
      <c r="C3864" t="s">
        <v>22587</v>
      </c>
      <c r="D3864" t="s">
        <v>31651</v>
      </c>
      <c r="E3864" t="s">
        <v>45649</v>
      </c>
      <c r="F3864" t="s">
        <v>22587</v>
      </c>
      <c r="G3864" t="s">
        <v>45772</v>
      </c>
      <c r="H3864" t="s">
        <v>48020</v>
      </c>
      <c r="I3864" t="s">
        <v>48020</v>
      </c>
      <c r="J3864" t="s">
        <v>48036</v>
      </c>
      <c r="K3864" t="s">
        <v>45677</v>
      </c>
      <c r="L3864" t="s">
        <v>48105</v>
      </c>
      <c r="M3864" t="s">
        <v>26434</v>
      </c>
      <c r="N3864" t="s">
        <v>26434</v>
      </c>
    </row>
    <row r="3865" spans="1:14">
      <c r="A3865">
        <v>41118</v>
      </c>
      <c r="B3865" t="s">
        <v>3741</v>
      </c>
      <c r="C3865" t="s">
        <v>22588</v>
      </c>
      <c r="D3865" t="s">
        <v>31652</v>
      </c>
      <c r="E3865" t="s">
        <v>45650</v>
      </c>
      <c r="F3865" t="s">
        <v>22588</v>
      </c>
      <c r="G3865" t="s">
        <v>23262</v>
      </c>
      <c r="H3865" t="s">
        <v>48020</v>
      </c>
      <c r="I3865" t="s">
        <v>48020</v>
      </c>
      <c r="J3865" t="s">
        <v>48042</v>
      </c>
      <c r="K3865" t="s">
        <v>45638</v>
      </c>
      <c r="L3865" t="s">
        <v>48100</v>
      </c>
      <c r="M3865" t="s">
        <v>26434</v>
      </c>
      <c r="N3865" t="s">
        <v>26434</v>
      </c>
    </row>
    <row r="3866" spans="1:14">
      <c r="A3866">
        <v>41119</v>
      </c>
      <c r="B3866" t="s">
        <v>3742</v>
      </c>
      <c r="C3866" t="s">
        <v>22589</v>
      </c>
      <c r="D3866" t="s">
        <v>28482</v>
      </c>
      <c r="E3866" t="s">
        <v>45670</v>
      </c>
      <c r="F3866" t="s">
        <v>22589</v>
      </c>
      <c r="G3866" t="s">
        <v>46152</v>
      </c>
      <c r="H3866" t="s">
        <v>48020</v>
      </c>
      <c r="I3866" t="s">
        <v>48020</v>
      </c>
      <c r="J3866" t="s">
        <v>48041</v>
      </c>
      <c r="K3866" t="s">
        <v>45671</v>
      </c>
      <c r="L3866" t="s">
        <v>48105</v>
      </c>
      <c r="M3866" t="s">
        <v>26434</v>
      </c>
      <c r="N3866" t="s">
        <v>48135</v>
      </c>
    </row>
    <row r="3867" spans="1:14">
      <c r="A3867">
        <v>41121</v>
      </c>
      <c r="B3867" t="s">
        <v>3743</v>
      </c>
      <c r="C3867" t="s">
        <v>22590</v>
      </c>
      <c r="D3867" t="s">
        <v>31653</v>
      </c>
      <c r="E3867" t="s">
        <v>45660</v>
      </c>
      <c r="F3867" t="s">
        <v>22590</v>
      </c>
      <c r="G3867" t="s">
        <v>22622</v>
      </c>
      <c r="H3867" t="s">
        <v>48020</v>
      </c>
      <c r="I3867" t="s">
        <v>48020</v>
      </c>
      <c r="J3867" t="s">
        <v>48040</v>
      </c>
      <c r="K3867" t="s">
        <v>45652</v>
      </c>
      <c r="L3867" t="s">
        <v>48105</v>
      </c>
      <c r="M3867" t="s">
        <v>26434</v>
      </c>
      <c r="N3867" t="s">
        <v>26434</v>
      </c>
    </row>
    <row r="3868" spans="1:14">
      <c r="A3868">
        <v>41124</v>
      </c>
      <c r="B3868" t="s">
        <v>3744</v>
      </c>
      <c r="C3868" t="s">
        <v>20335</v>
      </c>
      <c r="D3868" t="s">
        <v>31654</v>
      </c>
      <c r="E3868" t="s">
        <v>45677</v>
      </c>
      <c r="F3868" t="s">
        <v>20335</v>
      </c>
      <c r="G3868" t="s">
        <v>20269</v>
      </c>
      <c r="H3868" t="s">
        <v>48020</v>
      </c>
      <c r="I3868" t="s">
        <v>48020</v>
      </c>
      <c r="J3868" t="s">
        <v>48040</v>
      </c>
      <c r="K3868" t="s">
        <v>45655</v>
      </c>
      <c r="L3868" t="s">
        <v>48104</v>
      </c>
      <c r="M3868" t="s">
        <v>26434</v>
      </c>
      <c r="N3868" t="s">
        <v>48135</v>
      </c>
    </row>
    <row r="3869" spans="1:14">
      <c r="A3869">
        <v>41124</v>
      </c>
      <c r="B3869" t="s">
        <v>3745</v>
      </c>
      <c r="C3869" t="s">
        <v>20179</v>
      </c>
      <c r="D3869" t="s">
        <v>31655</v>
      </c>
      <c r="E3869" t="s">
        <v>45664</v>
      </c>
      <c r="F3869" t="s">
        <v>20179</v>
      </c>
      <c r="G3869" t="s">
        <v>20545</v>
      </c>
      <c r="H3869" t="s">
        <v>48020</v>
      </c>
      <c r="I3869" t="s">
        <v>48020</v>
      </c>
      <c r="J3869" t="s">
        <v>48040</v>
      </c>
      <c r="K3869" t="s">
        <v>45641</v>
      </c>
      <c r="L3869" t="s">
        <v>48105</v>
      </c>
      <c r="M3869" t="s">
        <v>26434</v>
      </c>
      <c r="N3869" t="s">
        <v>26434</v>
      </c>
    </row>
    <row r="3870" spans="1:14">
      <c r="A3870">
        <v>41126</v>
      </c>
      <c r="B3870" t="s">
        <v>3746</v>
      </c>
      <c r="C3870" t="s">
        <v>22591</v>
      </c>
      <c r="D3870" t="s">
        <v>31656</v>
      </c>
      <c r="E3870" t="s">
        <v>45656</v>
      </c>
      <c r="F3870" t="s">
        <v>22591</v>
      </c>
      <c r="G3870" t="s">
        <v>21483</v>
      </c>
      <c r="H3870" t="s">
        <v>48020</v>
      </c>
      <c r="I3870" t="s">
        <v>48020</v>
      </c>
      <c r="J3870" t="s">
        <v>48033</v>
      </c>
      <c r="K3870" t="s">
        <v>45652</v>
      </c>
      <c r="L3870" t="s">
        <v>48114</v>
      </c>
      <c r="M3870" t="s">
        <v>26434</v>
      </c>
      <c r="N3870" t="s">
        <v>48135</v>
      </c>
    </row>
    <row r="3871" spans="1:14">
      <c r="A3871">
        <v>41126</v>
      </c>
      <c r="B3871" t="s">
        <v>3747</v>
      </c>
      <c r="C3871" t="s">
        <v>20641</v>
      </c>
      <c r="D3871" t="s">
        <v>31657</v>
      </c>
      <c r="E3871" t="s">
        <v>45659</v>
      </c>
      <c r="F3871" t="s">
        <v>20641</v>
      </c>
      <c r="G3871" t="s">
        <v>20641</v>
      </c>
      <c r="H3871" t="s">
        <v>48020</v>
      </c>
      <c r="I3871" t="s">
        <v>48020</v>
      </c>
      <c r="J3871" t="s">
        <v>48034</v>
      </c>
      <c r="K3871" t="s">
        <v>45652</v>
      </c>
      <c r="L3871" t="s">
        <v>48107</v>
      </c>
      <c r="M3871" t="s">
        <v>26434</v>
      </c>
      <c r="N3871" t="s">
        <v>26434</v>
      </c>
    </row>
    <row r="3872" spans="1:14">
      <c r="A3872">
        <v>41127</v>
      </c>
      <c r="B3872" t="s">
        <v>3748</v>
      </c>
      <c r="C3872" t="s">
        <v>21070</v>
      </c>
      <c r="D3872" t="s">
        <v>31658</v>
      </c>
      <c r="E3872" t="s">
        <v>45675</v>
      </c>
      <c r="F3872" t="s">
        <v>21070</v>
      </c>
      <c r="G3872" t="s">
        <v>25529</v>
      </c>
      <c r="H3872" t="s">
        <v>48020</v>
      </c>
      <c r="I3872" t="s">
        <v>48020</v>
      </c>
      <c r="J3872" t="s">
        <v>48048</v>
      </c>
      <c r="K3872" t="s">
        <v>45673</v>
      </c>
      <c r="L3872" t="s">
        <v>48102</v>
      </c>
      <c r="M3872" t="s">
        <v>26434</v>
      </c>
      <c r="N3872" t="s">
        <v>26434</v>
      </c>
    </row>
    <row r="3873" spans="1:14">
      <c r="A3873">
        <v>41128</v>
      </c>
      <c r="B3873" t="s">
        <v>3749</v>
      </c>
      <c r="C3873" t="s">
        <v>22592</v>
      </c>
      <c r="D3873" t="s">
        <v>31659</v>
      </c>
      <c r="E3873" t="s">
        <v>45658</v>
      </c>
      <c r="F3873" t="s">
        <v>22592</v>
      </c>
      <c r="G3873" t="s">
        <v>24056</v>
      </c>
      <c r="H3873" t="s">
        <v>48020</v>
      </c>
      <c r="I3873" t="s">
        <v>48020</v>
      </c>
      <c r="J3873" t="s">
        <v>48037</v>
      </c>
      <c r="K3873" t="s">
        <v>45643</v>
      </c>
      <c r="L3873" t="s">
        <v>48105</v>
      </c>
      <c r="M3873" t="s">
        <v>26434</v>
      </c>
      <c r="N3873" t="s">
        <v>26434</v>
      </c>
    </row>
    <row r="3874" spans="1:14">
      <c r="A3874">
        <v>41133</v>
      </c>
      <c r="B3874" t="s">
        <v>3750</v>
      </c>
      <c r="C3874" t="s">
        <v>20660</v>
      </c>
      <c r="D3874" t="s">
        <v>31660</v>
      </c>
      <c r="E3874" t="s">
        <v>45642</v>
      </c>
      <c r="F3874" t="s">
        <v>20660</v>
      </c>
      <c r="G3874" t="s">
        <v>20660</v>
      </c>
      <c r="H3874" t="s">
        <v>48020</v>
      </c>
      <c r="I3874" t="s">
        <v>48020</v>
      </c>
      <c r="J3874" t="s">
        <v>48034</v>
      </c>
      <c r="K3874" t="s">
        <v>45639</v>
      </c>
      <c r="L3874" t="s">
        <v>48109</v>
      </c>
      <c r="M3874" t="s">
        <v>26434</v>
      </c>
      <c r="N3874" t="s">
        <v>26434</v>
      </c>
    </row>
    <row r="3875" spans="1:14">
      <c r="A3875">
        <v>41147</v>
      </c>
      <c r="B3875" t="s">
        <v>3751</v>
      </c>
      <c r="C3875" t="s">
        <v>20305</v>
      </c>
      <c r="D3875" t="s">
        <v>31661</v>
      </c>
      <c r="E3875" t="s">
        <v>45657</v>
      </c>
      <c r="F3875" t="s">
        <v>20305</v>
      </c>
      <c r="G3875" t="s">
        <v>22835</v>
      </c>
      <c r="H3875" t="s">
        <v>48020</v>
      </c>
      <c r="I3875" t="s">
        <v>48020</v>
      </c>
      <c r="J3875" t="s">
        <v>48040</v>
      </c>
      <c r="K3875" t="s">
        <v>45642</v>
      </c>
      <c r="L3875" t="s">
        <v>48125</v>
      </c>
      <c r="M3875" t="s">
        <v>26434</v>
      </c>
      <c r="N3875" t="s">
        <v>26434</v>
      </c>
    </row>
    <row r="3876" spans="1:14">
      <c r="A3876">
        <v>41150</v>
      </c>
      <c r="B3876" t="s">
        <v>3752</v>
      </c>
      <c r="C3876" t="s">
        <v>22593</v>
      </c>
      <c r="D3876" t="s">
        <v>31662</v>
      </c>
      <c r="E3876" t="s">
        <v>45659</v>
      </c>
      <c r="F3876" t="s">
        <v>22593</v>
      </c>
      <c r="G3876" t="s">
        <v>22593</v>
      </c>
      <c r="H3876" t="s">
        <v>48020</v>
      </c>
      <c r="I3876" t="s">
        <v>48020</v>
      </c>
      <c r="J3876" t="s">
        <v>48045</v>
      </c>
      <c r="K3876" t="s">
        <v>45650</v>
      </c>
      <c r="L3876" t="s">
        <v>48110</v>
      </c>
      <c r="M3876" t="s">
        <v>26434</v>
      </c>
      <c r="N3876" t="s">
        <v>48135</v>
      </c>
    </row>
    <row r="3877" spans="1:14">
      <c r="A3877">
        <v>41160</v>
      </c>
      <c r="B3877" t="s">
        <v>3753</v>
      </c>
      <c r="C3877" t="s">
        <v>22594</v>
      </c>
      <c r="D3877" t="s">
        <v>31663</v>
      </c>
      <c r="E3877" t="s">
        <v>45664</v>
      </c>
      <c r="F3877" t="s">
        <v>22594</v>
      </c>
      <c r="G3877" t="s">
        <v>46353</v>
      </c>
      <c r="H3877" t="s">
        <v>48020</v>
      </c>
      <c r="I3877" t="s">
        <v>48020</v>
      </c>
      <c r="J3877" t="s">
        <v>48040</v>
      </c>
      <c r="K3877" t="s">
        <v>48097</v>
      </c>
      <c r="L3877" t="s">
        <v>48103</v>
      </c>
      <c r="M3877" t="s">
        <v>26434</v>
      </c>
      <c r="N3877" t="s">
        <v>26434</v>
      </c>
    </row>
    <row r="3878" spans="1:14">
      <c r="A3878">
        <v>41161</v>
      </c>
      <c r="B3878" t="s">
        <v>3754</v>
      </c>
      <c r="C3878" t="s">
        <v>22595</v>
      </c>
      <c r="D3878" t="s">
        <v>31664</v>
      </c>
      <c r="E3878" t="s">
        <v>45639</v>
      </c>
      <c r="F3878" t="s">
        <v>22595</v>
      </c>
      <c r="G3878" t="s">
        <v>46354</v>
      </c>
      <c r="H3878" t="s">
        <v>48020</v>
      </c>
      <c r="I3878" t="s">
        <v>48020</v>
      </c>
      <c r="J3878" t="s">
        <v>48042</v>
      </c>
      <c r="K3878" t="s">
        <v>45651</v>
      </c>
      <c r="L3878" t="s">
        <v>48107</v>
      </c>
      <c r="M3878" t="s">
        <v>26434</v>
      </c>
      <c r="N3878" t="s">
        <v>48135</v>
      </c>
    </row>
    <row r="3879" spans="1:14">
      <c r="A3879">
        <v>41163</v>
      </c>
      <c r="B3879" t="s">
        <v>3755</v>
      </c>
      <c r="C3879" t="s">
        <v>21767</v>
      </c>
      <c r="D3879" t="s">
        <v>31665</v>
      </c>
      <c r="E3879" t="s">
        <v>45670</v>
      </c>
      <c r="F3879" t="s">
        <v>21767</v>
      </c>
      <c r="G3879" t="s">
        <v>21767</v>
      </c>
      <c r="H3879" t="s">
        <v>48020</v>
      </c>
      <c r="I3879" t="s">
        <v>48020</v>
      </c>
      <c r="J3879" t="s">
        <v>48035</v>
      </c>
      <c r="K3879" t="s">
        <v>45663</v>
      </c>
      <c r="L3879" t="s">
        <v>48106</v>
      </c>
      <c r="M3879" t="s">
        <v>26434</v>
      </c>
      <c r="N3879" t="s">
        <v>26434</v>
      </c>
    </row>
    <row r="3880" spans="1:14">
      <c r="A3880">
        <v>41166</v>
      </c>
      <c r="B3880" t="s">
        <v>3756</v>
      </c>
      <c r="C3880" t="s">
        <v>21254</v>
      </c>
      <c r="D3880" t="s">
        <v>31666</v>
      </c>
      <c r="E3880" t="s">
        <v>45664</v>
      </c>
      <c r="F3880" t="s">
        <v>21254</v>
      </c>
      <c r="G3880" t="s">
        <v>46000</v>
      </c>
      <c r="H3880" t="s">
        <v>48020</v>
      </c>
      <c r="I3880" t="s">
        <v>48020</v>
      </c>
      <c r="J3880" t="s">
        <v>48033</v>
      </c>
      <c r="K3880" t="s">
        <v>45640</v>
      </c>
      <c r="L3880" t="s">
        <v>48108</v>
      </c>
      <c r="M3880" t="s">
        <v>26434</v>
      </c>
      <c r="N3880" t="s">
        <v>26434</v>
      </c>
    </row>
    <row r="3881" spans="1:14">
      <c r="A3881">
        <v>41167</v>
      </c>
      <c r="B3881" t="s">
        <v>3757</v>
      </c>
      <c r="C3881" t="s">
        <v>20360</v>
      </c>
      <c r="D3881" t="s">
        <v>31667</v>
      </c>
      <c r="E3881" t="s">
        <v>45639</v>
      </c>
      <c r="F3881" t="s">
        <v>20360</v>
      </c>
      <c r="G3881" t="s">
        <v>22747</v>
      </c>
      <c r="H3881" t="s">
        <v>48020</v>
      </c>
      <c r="I3881" t="s">
        <v>48020</v>
      </c>
      <c r="J3881" t="s">
        <v>48046</v>
      </c>
      <c r="K3881" t="s">
        <v>45660</v>
      </c>
      <c r="L3881" t="s">
        <v>48116</v>
      </c>
      <c r="M3881" t="s">
        <v>26434</v>
      </c>
      <c r="N3881" t="s">
        <v>26434</v>
      </c>
    </row>
    <row r="3882" spans="1:14">
      <c r="A3882">
        <v>41168</v>
      </c>
      <c r="B3882" t="s">
        <v>3758</v>
      </c>
      <c r="C3882" t="s">
        <v>20291</v>
      </c>
      <c r="D3882" t="s">
        <v>28482</v>
      </c>
      <c r="E3882" t="s">
        <v>45648</v>
      </c>
      <c r="F3882" t="s">
        <v>20291</v>
      </c>
      <c r="G3882" t="s">
        <v>45725</v>
      </c>
      <c r="H3882" t="s">
        <v>48020</v>
      </c>
      <c r="I3882" t="s">
        <v>48020</v>
      </c>
      <c r="J3882" t="s">
        <v>48042</v>
      </c>
      <c r="K3882" t="s">
        <v>45639</v>
      </c>
      <c r="L3882" t="s">
        <v>48105</v>
      </c>
      <c r="M3882" t="s">
        <v>26434</v>
      </c>
      <c r="N3882" t="s">
        <v>48135</v>
      </c>
    </row>
    <row r="3883" spans="1:14">
      <c r="A3883">
        <v>41168</v>
      </c>
      <c r="C3883" t="s">
        <v>22596</v>
      </c>
      <c r="D3883" t="s">
        <v>31668</v>
      </c>
      <c r="E3883" t="s">
        <v>45663</v>
      </c>
      <c r="F3883" t="s">
        <v>22596</v>
      </c>
      <c r="G3883" t="s">
        <v>21758</v>
      </c>
      <c r="H3883" t="s">
        <v>48020</v>
      </c>
      <c r="I3883" t="s">
        <v>48020</v>
      </c>
      <c r="J3883" t="s">
        <v>48044</v>
      </c>
      <c r="K3883" t="s">
        <v>48097</v>
      </c>
      <c r="L3883" t="s">
        <v>48103</v>
      </c>
      <c r="M3883" t="s">
        <v>26434</v>
      </c>
      <c r="N3883" t="s">
        <v>26434</v>
      </c>
    </row>
    <row r="3884" spans="1:14">
      <c r="A3884">
        <v>41170</v>
      </c>
      <c r="B3884" t="s">
        <v>3759</v>
      </c>
      <c r="C3884" t="s">
        <v>22597</v>
      </c>
      <c r="D3884" t="s">
        <v>31669</v>
      </c>
      <c r="E3884" t="s">
        <v>45652</v>
      </c>
      <c r="F3884" t="s">
        <v>22597</v>
      </c>
      <c r="G3884" t="s">
        <v>22564</v>
      </c>
      <c r="H3884" t="s">
        <v>48020</v>
      </c>
      <c r="I3884" t="s">
        <v>48020</v>
      </c>
      <c r="J3884" t="s">
        <v>48037</v>
      </c>
      <c r="K3884" t="s">
        <v>45657</v>
      </c>
      <c r="L3884" t="s">
        <v>48110</v>
      </c>
      <c r="M3884" t="s">
        <v>26434</v>
      </c>
      <c r="N3884" t="s">
        <v>48135</v>
      </c>
    </row>
    <row r="3885" spans="1:14">
      <c r="A3885">
        <v>41171</v>
      </c>
      <c r="B3885" t="s">
        <v>218</v>
      </c>
      <c r="C3885" t="s">
        <v>20168</v>
      </c>
      <c r="D3885" t="s">
        <v>31670</v>
      </c>
      <c r="E3885" t="s">
        <v>45657</v>
      </c>
      <c r="F3885" t="s">
        <v>20168</v>
      </c>
      <c r="G3885" t="s">
        <v>20168</v>
      </c>
      <c r="H3885" t="s">
        <v>48020</v>
      </c>
      <c r="I3885" t="s">
        <v>48020</v>
      </c>
      <c r="J3885" t="s">
        <v>48045</v>
      </c>
      <c r="K3885" t="s">
        <v>48097</v>
      </c>
      <c r="L3885" t="s">
        <v>48103</v>
      </c>
      <c r="M3885" t="s">
        <v>26434</v>
      </c>
      <c r="N3885" t="s">
        <v>48135</v>
      </c>
    </row>
    <row r="3886" spans="1:14">
      <c r="A3886">
        <v>41172</v>
      </c>
      <c r="B3886" t="s">
        <v>3760</v>
      </c>
      <c r="C3886" t="s">
        <v>20195</v>
      </c>
      <c r="D3886" t="s">
        <v>31671</v>
      </c>
      <c r="E3886" t="s">
        <v>45652</v>
      </c>
      <c r="F3886" t="s">
        <v>20195</v>
      </c>
      <c r="G3886" t="s">
        <v>45709</v>
      </c>
      <c r="H3886" t="s">
        <v>48020</v>
      </c>
      <c r="I3886" t="s">
        <v>48020</v>
      </c>
      <c r="J3886" t="s">
        <v>48040</v>
      </c>
      <c r="K3886" t="s">
        <v>45657</v>
      </c>
      <c r="L3886" t="s">
        <v>48107</v>
      </c>
      <c r="M3886" t="s">
        <v>26434</v>
      </c>
      <c r="N3886" t="s">
        <v>26434</v>
      </c>
    </row>
    <row r="3887" spans="1:14">
      <c r="A3887">
        <v>41174</v>
      </c>
      <c r="B3887" t="s">
        <v>3761</v>
      </c>
      <c r="C3887" t="s">
        <v>22598</v>
      </c>
      <c r="D3887" t="s">
        <v>28482</v>
      </c>
      <c r="E3887" t="s">
        <v>45646</v>
      </c>
      <c r="F3887" t="s">
        <v>22598</v>
      </c>
      <c r="G3887" t="s">
        <v>22794</v>
      </c>
      <c r="H3887" t="s">
        <v>48020</v>
      </c>
      <c r="I3887" t="s">
        <v>48020</v>
      </c>
      <c r="J3887" t="s">
        <v>48039</v>
      </c>
      <c r="K3887" t="s">
        <v>45647</v>
      </c>
      <c r="L3887" t="s">
        <v>48110</v>
      </c>
      <c r="M3887" t="s">
        <v>26434</v>
      </c>
      <c r="N3887" t="s">
        <v>48135</v>
      </c>
    </row>
    <row r="3888" spans="1:14">
      <c r="A3888">
        <v>41177</v>
      </c>
      <c r="B3888" t="s">
        <v>3762</v>
      </c>
      <c r="C3888" t="s">
        <v>22599</v>
      </c>
      <c r="D3888" t="s">
        <v>31672</v>
      </c>
      <c r="E3888" t="s">
        <v>45639</v>
      </c>
      <c r="F3888" t="s">
        <v>22599</v>
      </c>
      <c r="G3888" t="s">
        <v>45864</v>
      </c>
      <c r="H3888" t="s">
        <v>48020</v>
      </c>
      <c r="I3888" t="s">
        <v>48020</v>
      </c>
      <c r="J3888" t="s">
        <v>48037</v>
      </c>
      <c r="K3888" t="s">
        <v>45663</v>
      </c>
      <c r="L3888" t="s">
        <v>48105</v>
      </c>
      <c r="M3888" t="s">
        <v>26434</v>
      </c>
      <c r="N3888" t="s">
        <v>26434</v>
      </c>
    </row>
    <row r="3889" spans="1:14">
      <c r="A3889">
        <v>41179</v>
      </c>
      <c r="B3889" t="s">
        <v>3763</v>
      </c>
      <c r="C3889" t="s">
        <v>22600</v>
      </c>
      <c r="D3889" t="s">
        <v>31673</v>
      </c>
      <c r="E3889" t="s">
        <v>45653</v>
      </c>
      <c r="F3889" t="s">
        <v>22600</v>
      </c>
      <c r="G3889" t="s">
        <v>20941</v>
      </c>
      <c r="H3889" t="s">
        <v>48020</v>
      </c>
      <c r="I3889" t="s">
        <v>48020</v>
      </c>
      <c r="J3889" t="s">
        <v>48040</v>
      </c>
      <c r="K3889" t="s">
        <v>45648</v>
      </c>
      <c r="L3889" t="s">
        <v>48100</v>
      </c>
      <c r="M3889" t="s">
        <v>26434</v>
      </c>
      <c r="N3889" t="s">
        <v>26434</v>
      </c>
    </row>
    <row r="3890" spans="1:14">
      <c r="A3890">
        <v>41181</v>
      </c>
      <c r="B3890" t="s">
        <v>3764</v>
      </c>
      <c r="C3890" t="s">
        <v>22601</v>
      </c>
      <c r="D3890" t="s">
        <v>31674</v>
      </c>
      <c r="E3890" t="s">
        <v>45642</v>
      </c>
      <c r="F3890" t="s">
        <v>22601</v>
      </c>
      <c r="G3890" t="s">
        <v>46355</v>
      </c>
      <c r="H3890" t="s">
        <v>48020</v>
      </c>
      <c r="I3890" t="s">
        <v>48020</v>
      </c>
      <c r="J3890" t="s">
        <v>48037</v>
      </c>
      <c r="K3890" t="s">
        <v>45657</v>
      </c>
      <c r="L3890" t="s">
        <v>48105</v>
      </c>
      <c r="M3890" t="s">
        <v>26434</v>
      </c>
      <c r="N3890" t="s">
        <v>26434</v>
      </c>
    </row>
    <row r="3891" spans="1:14">
      <c r="A3891">
        <v>41183</v>
      </c>
      <c r="B3891" t="s">
        <v>3765</v>
      </c>
      <c r="C3891" t="s">
        <v>22602</v>
      </c>
      <c r="D3891" t="s">
        <v>31675</v>
      </c>
      <c r="E3891" t="s">
        <v>45656</v>
      </c>
      <c r="F3891" t="s">
        <v>22602</v>
      </c>
      <c r="G3891" t="s">
        <v>22602</v>
      </c>
      <c r="H3891" t="s">
        <v>48020</v>
      </c>
      <c r="I3891" t="s">
        <v>48020</v>
      </c>
      <c r="J3891" t="s">
        <v>48035</v>
      </c>
      <c r="K3891" t="s">
        <v>45646</v>
      </c>
      <c r="L3891" t="s">
        <v>48104</v>
      </c>
      <c r="M3891" t="s">
        <v>26434</v>
      </c>
      <c r="N3891" t="s">
        <v>48135</v>
      </c>
    </row>
    <row r="3892" spans="1:14">
      <c r="A3892">
        <v>41184</v>
      </c>
      <c r="B3892" t="s">
        <v>3766</v>
      </c>
      <c r="C3892" t="s">
        <v>21028</v>
      </c>
      <c r="D3892" t="s">
        <v>31676</v>
      </c>
      <c r="E3892" t="s">
        <v>45653</v>
      </c>
      <c r="F3892" t="s">
        <v>21028</v>
      </c>
      <c r="G3892" t="s">
        <v>21034</v>
      </c>
      <c r="H3892" t="s">
        <v>48020</v>
      </c>
      <c r="I3892" t="s">
        <v>48020</v>
      </c>
      <c r="J3892" t="s">
        <v>48040</v>
      </c>
      <c r="K3892" t="s">
        <v>45652</v>
      </c>
      <c r="L3892" t="s">
        <v>48105</v>
      </c>
      <c r="M3892" t="s">
        <v>26434</v>
      </c>
      <c r="N3892" t="s">
        <v>26434</v>
      </c>
    </row>
    <row r="3893" spans="1:14">
      <c r="A3893">
        <v>41188</v>
      </c>
      <c r="B3893" t="s">
        <v>3767</v>
      </c>
      <c r="C3893" t="s">
        <v>20810</v>
      </c>
      <c r="D3893" t="s">
        <v>31677</v>
      </c>
      <c r="E3893" t="s">
        <v>45653</v>
      </c>
      <c r="F3893" t="s">
        <v>20810</v>
      </c>
      <c r="G3893" t="s">
        <v>21156</v>
      </c>
      <c r="H3893" t="s">
        <v>48020</v>
      </c>
      <c r="I3893" t="s">
        <v>48020</v>
      </c>
      <c r="J3893" t="s">
        <v>48036</v>
      </c>
      <c r="K3893" t="s">
        <v>45660</v>
      </c>
      <c r="L3893" t="s">
        <v>48104</v>
      </c>
      <c r="M3893" t="s">
        <v>26434</v>
      </c>
      <c r="N3893" t="s">
        <v>26434</v>
      </c>
    </row>
    <row r="3894" spans="1:14">
      <c r="A3894">
        <v>41192</v>
      </c>
      <c r="B3894" t="s">
        <v>3768</v>
      </c>
      <c r="C3894" t="s">
        <v>22409</v>
      </c>
      <c r="D3894" t="s">
        <v>31678</v>
      </c>
      <c r="E3894" t="s">
        <v>45639</v>
      </c>
      <c r="F3894" t="s">
        <v>22409</v>
      </c>
      <c r="G3894" t="s">
        <v>22409</v>
      </c>
      <c r="H3894" t="s">
        <v>48020</v>
      </c>
      <c r="I3894" t="s">
        <v>48020</v>
      </c>
      <c r="J3894" t="s">
        <v>48035</v>
      </c>
      <c r="K3894" t="s">
        <v>48097</v>
      </c>
      <c r="L3894" t="s">
        <v>48103</v>
      </c>
      <c r="M3894" t="s">
        <v>26434</v>
      </c>
      <c r="N3894" t="s">
        <v>26434</v>
      </c>
    </row>
    <row r="3895" spans="1:14">
      <c r="A3895">
        <v>41193</v>
      </c>
      <c r="B3895" t="s">
        <v>3769</v>
      </c>
      <c r="C3895" t="s">
        <v>21025</v>
      </c>
      <c r="D3895" t="s">
        <v>28482</v>
      </c>
      <c r="E3895" t="s">
        <v>45641</v>
      </c>
      <c r="F3895" t="s">
        <v>21025</v>
      </c>
      <c r="G3895" t="s">
        <v>45934</v>
      </c>
      <c r="H3895" t="s">
        <v>48020</v>
      </c>
      <c r="I3895" t="s">
        <v>48020</v>
      </c>
      <c r="J3895" t="s">
        <v>48036</v>
      </c>
      <c r="K3895" t="s">
        <v>45643</v>
      </c>
      <c r="L3895" t="s">
        <v>48110</v>
      </c>
      <c r="M3895" t="s">
        <v>26434</v>
      </c>
      <c r="N3895" t="s">
        <v>48135</v>
      </c>
    </row>
    <row r="3896" spans="1:14">
      <c r="A3896">
        <v>41196</v>
      </c>
      <c r="B3896" t="s">
        <v>3770</v>
      </c>
      <c r="C3896" t="s">
        <v>21529</v>
      </c>
      <c r="D3896" t="s">
        <v>28482</v>
      </c>
      <c r="E3896" t="s">
        <v>45671</v>
      </c>
      <c r="F3896" t="s">
        <v>21529</v>
      </c>
      <c r="G3896" t="s">
        <v>21529</v>
      </c>
      <c r="H3896" t="s">
        <v>48020</v>
      </c>
      <c r="I3896" t="s">
        <v>48020</v>
      </c>
      <c r="J3896" t="s">
        <v>48034</v>
      </c>
      <c r="K3896" t="s">
        <v>45640</v>
      </c>
      <c r="L3896" t="s">
        <v>48105</v>
      </c>
      <c r="M3896" t="s">
        <v>26434</v>
      </c>
      <c r="N3896" t="s">
        <v>48135</v>
      </c>
    </row>
    <row r="3897" spans="1:14">
      <c r="A3897">
        <v>41196</v>
      </c>
      <c r="B3897" t="s">
        <v>3771</v>
      </c>
      <c r="C3897" t="s">
        <v>21595</v>
      </c>
      <c r="D3897" t="s">
        <v>31679</v>
      </c>
      <c r="E3897" t="s">
        <v>45651</v>
      </c>
      <c r="F3897" t="s">
        <v>21595</v>
      </c>
      <c r="G3897" t="s">
        <v>22576</v>
      </c>
      <c r="H3897" t="s">
        <v>48020</v>
      </c>
      <c r="I3897" t="s">
        <v>48020</v>
      </c>
      <c r="J3897" t="s">
        <v>48046</v>
      </c>
      <c r="K3897" t="s">
        <v>45642</v>
      </c>
      <c r="L3897" t="s">
        <v>48105</v>
      </c>
      <c r="M3897" t="s">
        <v>26434</v>
      </c>
      <c r="N3897" t="s">
        <v>26434</v>
      </c>
    </row>
    <row r="3898" spans="1:14">
      <c r="A3898">
        <v>41199</v>
      </c>
      <c r="B3898" t="s">
        <v>3772</v>
      </c>
      <c r="C3898" t="s">
        <v>22472</v>
      </c>
      <c r="D3898" t="s">
        <v>31680</v>
      </c>
      <c r="E3898" t="s">
        <v>45652</v>
      </c>
      <c r="F3898" t="s">
        <v>22472</v>
      </c>
      <c r="G3898" t="s">
        <v>26885</v>
      </c>
      <c r="H3898" t="s">
        <v>48020</v>
      </c>
      <c r="I3898" t="s">
        <v>48020</v>
      </c>
      <c r="J3898" t="s">
        <v>48044</v>
      </c>
      <c r="K3898" t="s">
        <v>45638</v>
      </c>
      <c r="L3898" t="s">
        <v>48107</v>
      </c>
      <c r="M3898" t="s">
        <v>26434</v>
      </c>
      <c r="N3898" t="s">
        <v>26434</v>
      </c>
    </row>
    <row r="3899" spans="1:14">
      <c r="A3899">
        <v>41202</v>
      </c>
      <c r="B3899" t="s">
        <v>3773</v>
      </c>
      <c r="C3899" t="s">
        <v>21208</v>
      </c>
      <c r="D3899" t="s">
        <v>31681</v>
      </c>
      <c r="E3899" t="s">
        <v>45677</v>
      </c>
      <c r="F3899" t="s">
        <v>21208</v>
      </c>
      <c r="G3899" t="s">
        <v>21208</v>
      </c>
      <c r="H3899" t="s">
        <v>48020</v>
      </c>
      <c r="I3899" t="s">
        <v>48020</v>
      </c>
      <c r="J3899" t="s">
        <v>48034</v>
      </c>
      <c r="K3899" t="s">
        <v>45655</v>
      </c>
      <c r="L3899" t="s">
        <v>48109</v>
      </c>
      <c r="M3899" t="s">
        <v>26434</v>
      </c>
      <c r="N3899" t="s">
        <v>26434</v>
      </c>
    </row>
    <row r="3900" spans="1:14">
      <c r="A3900">
        <v>41208</v>
      </c>
      <c r="B3900" t="s">
        <v>3774</v>
      </c>
      <c r="C3900" t="s">
        <v>22603</v>
      </c>
      <c r="D3900" t="s">
        <v>31682</v>
      </c>
      <c r="E3900" t="s">
        <v>45647</v>
      </c>
      <c r="F3900" t="s">
        <v>22603</v>
      </c>
      <c r="G3900" t="s">
        <v>46356</v>
      </c>
      <c r="H3900" t="s">
        <v>48020</v>
      </c>
      <c r="I3900" t="s">
        <v>48020</v>
      </c>
      <c r="J3900" t="s">
        <v>48037</v>
      </c>
      <c r="K3900" t="s">
        <v>45639</v>
      </c>
      <c r="L3900" t="s">
        <v>48105</v>
      </c>
      <c r="M3900" t="s">
        <v>26434</v>
      </c>
      <c r="N3900" t="s">
        <v>26434</v>
      </c>
    </row>
    <row r="3901" spans="1:14">
      <c r="A3901">
        <v>41209</v>
      </c>
      <c r="B3901" t="s">
        <v>3775</v>
      </c>
      <c r="C3901" t="s">
        <v>21695</v>
      </c>
      <c r="D3901" t="s">
        <v>28482</v>
      </c>
      <c r="E3901" t="s">
        <v>45671</v>
      </c>
      <c r="F3901" t="s">
        <v>21695</v>
      </c>
      <c r="G3901" t="s">
        <v>20277</v>
      </c>
      <c r="H3901" t="s">
        <v>48020</v>
      </c>
      <c r="I3901" t="s">
        <v>48020</v>
      </c>
      <c r="J3901" t="s">
        <v>48039</v>
      </c>
      <c r="K3901" t="s">
        <v>45657</v>
      </c>
      <c r="L3901" t="s">
        <v>48110</v>
      </c>
      <c r="M3901" t="s">
        <v>26434</v>
      </c>
      <c r="N3901" t="s">
        <v>48135</v>
      </c>
    </row>
    <row r="3902" spans="1:14">
      <c r="A3902">
        <v>41210</v>
      </c>
      <c r="B3902" t="s">
        <v>3776</v>
      </c>
      <c r="C3902" t="s">
        <v>20186</v>
      </c>
      <c r="D3902" t="s">
        <v>31683</v>
      </c>
      <c r="E3902" t="s">
        <v>45671</v>
      </c>
      <c r="F3902" t="s">
        <v>20186</v>
      </c>
      <c r="G3902" t="s">
        <v>20186</v>
      </c>
      <c r="H3902" t="s">
        <v>48020</v>
      </c>
      <c r="I3902" t="s">
        <v>48020</v>
      </c>
      <c r="J3902" t="s">
        <v>48034</v>
      </c>
      <c r="K3902" t="s">
        <v>45659</v>
      </c>
      <c r="L3902" t="s">
        <v>48117</v>
      </c>
      <c r="M3902" t="s">
        <v>26434</v>
      </c>
      <c r="N3902" t="s">
        <v>26434</v>
      </c>
    </row>
    <row r="3903" spans="1:14">
      <c r="A3903">
        <v>41210</v>
      </c>
      <c r="B3903" t="s">
        <v>3777</v>
      </c>
      <c r="C3903" t="s">
        <v>21671</v>
      </c>
      <c r="D3903" t="s">
        <v>31684</v>
      </c>
      <c r="E3903" t="s">
        <v>45652</v>
      </c>
      <c r="F3903" t="s">
        <v>21671</v>
      </c>
      <c r="G3903" t="s">
        <v>22576</v>
      </c>
      <c r="H3903" t="s">
        <v>48020</v>
      </c>
      <c r="I3903" t="s">
        <v>48020</v>
      </c>
      <c r="J3903" t="s">
        <v>48035</v>
      </c>
      <c r="K3903" t="s">
        <v>45651</v>
      </c>
      <c r="L3903" t="s">
        <v>48109</v>
      </c>
      <c r="M3903" t="s">
        <v>26434</v>
      </c>
      <c r="N3903" t="s">
        <v>26434</v>
      </c>
    </row>
    <row r="3904" spans="1:14">
      <c r="A3904">
        <v>41213</v>
      </c>
      <c r="B3904" t="s">
        <v>3778</v>
      </c>
      <c r="C3904" t="s">
        <v>22604</v>
      </c>
      <c r="D3904" t="s">
        <v>28668</v>
      </c>
      <c r="E3904" t="s">
        <v>45664</v>
      </c>
      <c r="F3904" t="s">
        <v>22604</v>
      </c>
      <c r="G3904" t="s">
        <v>46357</v>
      </c>
      <c r="H3904" t="s">
        <v>48020</v>
      </c>
      <c r="I3904" t="s">
        <v>48020</v>
      </c>
      <c r="J3904" t="s">
        <v>48053</v>
      </c>
      <c r="K3904" t="s">
        <v>45650</v>
      </c>
      <c r="L3904" t="s">
        <v>48110</v>
      </c>
      <c r="M3904" t="s">
        <v>26434</v>
      </c>
      <c r="N3904" t="s">
        <v>48135</v>
      </c>
    </row>
    <row r="3905" spans="1:14">
      <c r="A3905">
        <v>41230</v>
      </c>
      <c r="B3905" t="s">
        <v>3779</v>
      </c>
      <c r="C3905" t="s">
        <v>22605</v>
      </c>
      <c r="D3905" t="s">
        <v>31685</v>
      </c>
      <c r="E3905" t="s">
        <v>45642</v>
      </c>
      <c r="F3905" t="s">
        <v>22605</v>
      </c>
      <c r="G3905" t="s">
        <v>21954</v>
      </c>
      <c r="H3905" t="s">
        <v>48020</v>
      </c>
      <c r="I3905" t="s">
        <v>48020</v>
      </c>
      <c r="J3905" t="s">
        <v>48035</v>
      </c>
      <c r="K3905" t="s">
        <v>45657</v>
      </c>
      <c r="L3905" t="s">
        <v>48107</v>
      </c>
      <c r="M3905" t="s">
        <v>26434</v>
      </c>
      <c r="N3905" t="s">
        <v>48135</v>
      </c>
    </row>
    <row r="3906" spans="1:14">
      <c r="A3906">
        <v>41230</v>
      </c>
      <c r="B3906" t="s">
        <v>218</v>
      </c>
      <c r="C3906" t="s">
        <v>22606</v>
      </c>
      <c r="D3906" t="s">
        <v>31686</v>
      </c>
      <c r="E3906" t="s">
        <v>45657</v>
      </c>
      <c r="F3906" t="s">
        <v>22606</v>
      </c>
      <c r="G3906" t="s">
        <v>46358</v>
      </c>
      <c r="H3906" t="s">
        <v>48020</v>
      </c>
      <c r="I3906" t="s">
        <v>48020</v>
      </c>
      <c r="J3906" t="s">
        <v>48035</v>
      </c>
      <c r="K3906" t="s">
        <v>45660</v>
      </c>
      <c r="L3906" t="s">
        <v>48107</v>
      </c>
      <c r="M3906" t="s">
        <v>26434</v>
      </c>
      <c r="N3906" t="s">
        <v>48135</v>
      </c>
    </row>
    <row r="3907" spans="1:14">
      <c r="A3907">
        <v>41232</v>
      </c>
      <c r="B3907" t="s">
        <v>3780</v>
      </c>
      <c r="C3907" t="s">
        <v>22607</v>
      </c>
      <c r="D3907" t="s">
        <v>28482</v>
      </c>
      <c r="E3907" t="s">
        <v>45658</v>
      </c>
      <c r="F3907" t="s">
        <v>22607</v>
      </c>
      <c r="G3907" t="s">
        <v>20524</v>
      </c>
      <c r="H3907" t="s">
        <v>48020</v>
      </c>
      <c r="I3907" t="s">
        <v>48020</v>
      </c>
      <c r="J3907" t="s">
        <v>48037</v>
      </c>
      <c r="K3907" t="s">
        <v>45643</v>
      </c>
      <c r="L3907" t="s">
        <v>48105</v>
      </c>
      <c r="M3907" t="s">
        <v>26434</v>
      </c>
      <c r="N3907" t="s">
        <v>48135</v>
      </c>
    </row>
    <row r="3908" spans="1:14">
      <c r="A3908">
        <v>41235</v>
      </c>
      <c r="B3908" t="s">
        <v>3781</v>
      </c>
      <c r="C3908" t="s">
        <v>22608</v>
      </c>
      <c r="D3908" t="s">
        <v>28482</v>
      </c>
      <c r="E3908" t="s">
        <v>45659</v>
      </c>
      <c r="F3908" t="s">
        <v>22608</v>
      </c>
      <c r="G3908" t="s">
        <v>24242</v>
      </c>
      <c r="H3908" t="s">
        <v>48020</v>
      </c>
      <c r="I3908" t="s">
        <v>48020</v>
      </c>
      <c r="J3908" t="s">
        <v>48042</v>
      </c>
      <c r="K3908" t="s">
        <v>45664</v>
      </c>
      <c r="L3908" t="s">
        <v>48105</v>
      </c>
      <c r="M3908" t="s">
        <v>26434</v>
      </c>
      <c r="N3908" t="s">
        <v>48135</v>
      </c>
    </row>
    <row r="3909" spans="1:14">
      <c r="A3909">
        <v>41244</v>
      </c>
      <c r="B3909" t="s">
        <v>3782</v>
      </c>
      <c r="C3909" t="s">
        <v>21600</v>
      </c>
      <c r="D3909" t="s">
        <v>31687</v>
      </c>
      <c r="E3909" t="s">
        <v>45672</v>
      </c>
      <c r="F3909" t="s">
        <v>21600</v>
      </c>
      <c r="G3909" t="s">
        <v>24604</v>
      </c>
      <c r="H3909" t="s">
        <v>48020</v>
      </c>
      <c r="I3909" t="s">
        <v>48020</v>
      </c>
      <c r="J3909" t="s">
        <v>48040</v>
      </c>
      <c r="K3909" t="s">
        <v>45675</v>
      </c>
      <c r="L3909" t="s">
        <v>48120</v>
      </c>
      <c r="M3909" t="s">
        <v>26434</v>
      </c>
      <c r="N3909" t="s">
        <v>26434</v>
      </c>
    </row>
    <row r="3910" spans="1:14">
      <c r="A3910">
        <v>41245</v>
      </c>
      <c r="B3910" t="s">
        <v>3783</v>
      </c>
      <c r="C3910" t="s">
        <v>22609</v>
      </c>
      <c r="D3910" t="s">
        <v>31688</v>
      </c>
      <c r="E3910" t="s">
        <v>45644</v>
      </c>
      <c r="F3910" t="s">
        <v>22609</v>
      </c>
      <c r="G3910" t="s">
        <v>22609</v>
      </c>
      <c r="H3910" t="s">
        <v>48020</v>
      </c>
      <c r="I3910" t="s">
        <v>48020</v>
      </c>
      <c r="J3910" t="s">
        <v>48034</v>
      </c>
      <c r="K3910" t="s">
        <v>45671</v>
      </c>
      <c r="L3910" t="s">
        <v>48107</v>
      </c>
      <c r="M3910" t="s">
        <v>26434</v>
      </c>
      <c r="N3910" t="s">
        <v>26434</v>
      </c>
    </row>
    <row r="3911" spans="1:14">
      <c r="A3911">
        <v>41245</v>
      </c>
      <c r="B3911" t="s">
        <v>3784</v>
      </c>
      <c r="C3911" t="s">
        <v>20995</v>
      </c>
      <c r="D3911" t="s">
        <v>31689</v>
      </c>
      <c r="E3911" t="s">
        <v>45671</v>
      </c>
      <c r="F3911" t="s">
        <v>20995</v>
      </c>
      <c r="G3911" t="s">
        <v>20995</v>
      </c>
      <c r="H3911" t="s">
        <v>48020</v>
      </c>
      <c r="I3911" t="s">
        <v>48020</v>
      </c>
      <c r="J3911" t="s">
        <v>48034</v>
      </c>
      <c r="K3911" t="s">
        <v>45659</v>
      </c>
      <c r="L3911" t="s">
        <v>48109</v>
      </c>
      <c r="M3911" t="s">
        <v>26434</v>
      </c>
      <c r="N3911" t="s">
        <v>26434</v>
      </c>
    </row>
    <row r="3912" spans="1:14">
      <c r="A3912">
        <v>41245</v>
      </c>
      <c r="B3912" t="s">
        <v>3785</v>
      </c>
      <c r="C3912" t="s">
        <v>20285</v>
      </c>
      <c r="D3912" t="s">
        <v>31690</v>
      </c>
      <c r="E3912" t="s">
        <v>45664</v>
      </c>
      <c r="F3912" t="s">
        <v>20285</v>
      </c>
      <c r="G3912" t="s">
        <v>20285</v>
      </c>
      <c r="H3912" t="s">
        <v>48020</v>
      </c>
      <c r="I3912" t="s">
        <v>48020</v>
      </c>
      <c r="J3912" t="s">
        <v>48035</v>
      </c>
      <c r="K3912" t="s">
        <v>45653</v>
      </c>
      <c r="L3912" t="s">
        <v>48119</v>
      </c>
      <c r="M3912" t="s">
        <v>26434</v>
      </c>
      <c r="N3912" t="s">
        <v>26434</v>
      </c>
    </row>
    <row r="3913" spans="1:14">
      <c r="A3913">
        <v>41257</v>
      </c>
      <c r="C3913" t="s">
        <v>22610</v>
      </c>
      <c r="D3913" t="s">
        <v>31691</v>
      </c>
      <c r="E3913" t="s">
        <v>45663</v>
      </c>
      <c r="F3913" t="s">
        <v>22610</v>
      </c>
      <c r="G3913" t="s">
        <v>46359</v>
      </c>
      <c r="H3913" t="s">
        <v>48020</v>
      </c>
      <c r="I3913" t="s">
        <v>48020</v>
      </c>
      <c r="J3913" t="s">
        <v>48042</v>
      </c>
      <c r="K3913" t="s">
        <v>45657</v>
      </c>
      <c r="L3913" t="s">
        <v>48116</v>
      </c>
      <c r="M3913" t="s">
        <v>26434</v>
      </c>
      <c r="N3913" t="s">
        <v>26434</v>
      </c>
    </row>
    <row r="3914" spans="1:14">
      <c r="A3914">
        <v>41259</v>
      </c>
      <c r="B3914" t="s">
        <v>3786</v>
      </c>
      <c r="C3914" t="s">
        <v>20913</v>
      </c>
      <c r="D3914" t="s">
        <v>31692</v>
      </c>
      <c r="E3914" t="s">
        <v>45650</v>
      </c>
      <c r="F3914" t="s">
        <v>20913</v>
      </c>
      <c r="G3914" t="s">
        <v>20926</v>
      </c>
      <c r="H3914" t="s">
        <v>48020</v>
      </c>
      <c r="I3914" t="s">
        <v>48020</v>
      </c>
      <c r="J3914" t="s">
        <v>48040</v>
      </c>
      <c r="K3914" t="s">
        <v>45639</v>
      </c>
      <c r="L3914" t="s">
        <v>48108</v>
      </c>
      <c r="M3914" t="s">
        <v>26434</v>
      </c>
      <c r="N3914" t="s">
        <v>26434</v>
      </c>
    </row>
    <row r="3915" spans="1:14">
      <c r="A3915">
        <v>41263</v>
      </c>
      <c r="B3915" t="s">
        <v>3787</v>
      </c>
      <c r="C3915" t="s">
        <v>22611</v>
      </c>
      <c r="D3915" t="s">
        <v>31693</v>
      </c>
      <c r="E3915" t="s">
        <v>45665</v>
      </c>
      <c r="F3915" t="s">
        <v>22611</v>
      </c>
      <c r="G3915" t="s">
        <v>46360</v>
      </c>
      <c r="H3915" t="s">
        <v>48020</v>
      </c>
      <c r="I3915" t="s">
        <v>48020</v>
      </c>
      <c r="J3915" t="s">
        <v>48033</v>
      </c>
      <c r="K3915" t="s">
        <v>45675</v>
      </c>
      <c r="L3915" t="s">
        <v>48110</v>
      </c>
      <c r="M3915" t="s">
        <v>26434</v>
      </c>
      <c r="N3915" t="s">
        <v>48135</v>
      </c>
    </row>
    <row r="3916" spans="1:14">
      <c r="A3916">
        <v>41271</v>
      </c>
      <c r="B3916" t="s">
        <v>3788</v>
      </c>
      <c r="C3916" t="s">
        <v>20199</v>
      </c>
      <c r="D3916" t="s">
        <v>31694</v>
      </c>
      <c r="E3916" t="s">
        <v>45645</v>
      </c>
      <c r="F3916" t="s">
        <v>20199</v>
      </c>
      <c r="G3916" t="s">
        <v>45710</v>
      </c>
      <c r="H3916" t="s">
        <v>48020</v>
      </c>
      <c r="I3916" t="s">
        <v>48020</v>
      </c>
      <c r="J3916" t="s">
        <v>48035</v>
      </c>
      <c r="K3916" t="s">
        <v>45640</v>
      </c>
      <c r="L3916" t="s">
        <v>48117</v>
      </c>
      <c r="M3916" t="s">
        <v>26434</v>
      </c>
      <c r="N3916" t="s">
        <v>26434</v>
      </c>
    </row>
    <row r="3917" spans="1:14">
      <c r="A3917">
        <v>41271</v>
      </c>
      <c r="B3917" t="s">
        <v>3789</v>
      </c>
      <c r="C3917" t="s">
        <v>20882</v>
      </c>
      <c r="D3917" t="s">
        <v>31695</v>
      </c>
      <c r="E3917" t="s">
        <v>45660</v>
      </c>
      <c r="F3917" t="s">
        <v>20882</v>
      </c>
      <c r="G3917" t="s">
        <v>28187</v>
      </c>
      <c r="H3917" t="s">
        <v>48020</v>
      </c>
      <c r="I3917" t="s">
        <v>48020</v>
      </c>
      <c r="J3917" t="s">
        <v>48036</v>
      </c>
      <c r="K3917" t="s">
        <v>45652</v>
      </c>
      <c r="L3917" t="s">
        <v>48105</v>
      </c>
      <c r="M3917" t="s">
        <v>26434</v>
      </c>
      <c r="N3917" t="s">
        <v>26434</v>
      </c>
    </row>
    <row r="3918" spans="1:14">
      <c r="A3918">
        <v>41272</v>
      </c>
      <c r="B3918" t="s">
        <v>3790</v>
      </c>
      <c r="C3918" t="s">
        <v>22272</v>
      </c>
      <c r="D3918" t="s">
        <v>28482</v>
      </c>
      <c r="E3918" t="s">
        <v>45675</v>
      </c>
      <c r="F3918" t="s">
        <v>22272</v>
      </c>
      <c r="G3918" t="s">
        <v>23643</v>
      </c>
      <c r="H3918" t="s">
        <v>48020</v>
      </c>
      <c r="I3918" t="s">
        <v>48020</v>
      </c>
      <c r="J3918" t="s">
        <v>48037</v>
      </c>
      <c r="K3918" t="s">
        <v>45662</v>
      </c>
      <c r="L3918" t="s">
        <v>48105</v>
      </c>
      <c r="M3918" t="s">
        <v>26434</v>
      </c>
      <c r="N3918" t="s">
        <v>48135</v>
      </c>
    </row>
    <row r="3919" spans="1:14">
      <c r="A3919">
        <v>41275</v>
      </c>
      <c r="B3919" t="s">
        <v>3791</v>
      </c>
      <c r="C3919" t="s">
        <v>22568</v>
      </c>
      <c r="D3919" t="s">
        <v>28482</v>
      </c>
      <c r="E3919" t="s">
        <v>45675</v>
      </c>
      <c r="F3919" t="s">
        <v>22568</v>
      </c>
      <c r="G3919" t="s">
        <v>22439</v>
      </c>
      <c r="H3919" t="s">
        <v>48020</v>
      </c>
      <c r="I3919" t="s">
        <v>48020</v>
      </c>
      <c r="J3919" t="s">
        <v>48041</v>
      </c>
      <c r="K3919" t="s">
        <v>45654</v>
      </c>
      <c r="L3919" t="s">
        <v>48105</v>
      </c>
      <c r="M3919" t="s">
        <v>26434</v>
      </c>
      <c r="N3919" t="s">
        <v>48135</v>
      </c>
    </row>
    <row r="3920" spans="1:14">
      <c r="A3920">
        <v>41275</v>
      </c>
      <c r="C3920" t="s">
        <v>22612</v>
      </c>
      <c r="D3920" t="s">
        <v>31696</v>
      </c>
      <c r="E3920" t="s">
        <v>45663</v>
      </c>
      <c r="F3920" t="s">
        <v>22612</v>
      </c>
      <c r="G3920" t="s">
        <v>21712</v>
      </c>
      <c r="H3920" t="s">
        <v>48020</v>
      </c>
      <c r="I3920" t="s">
        <v>48020</v>
      </c>
      <c r="J3920" t="s">
        <v>48035</v>
      </c>
      <c r="K3920" t="s">
        <v>48097</v>
      </c>
      <c r="L3920" t="s">
        <v>48103</v>
      </c>
      <c r="M3920" t="s">
        <v>26434</v>
      </c>
      <c r="N3920" t="s">
        <v>26434</v>
      </c>
    </row>
    <row r="3921" spans="1:14">
      <c r="A3921">
        <v>41276</v>
      </c>
      <c r="B3921" t="s">
        <v>3792</v>
      </c>
      <c r="C3921" t="s">
        <v>22613</v>
      </c>
      <c r="D3921" t="s">
        <v>31697</v>
      </c>
      <c r="E3921" t="s">
        <v>45668</v>
      </c>
      <c r="F3921" t="s">
        <v>22613</v>
      </c>
      <c r="G3921" t="s">
        <v>20186</v>
      </c>
      <c r="H3921" t="s">
        <v>48020</v>
      </c>
      <c r="I3921" t="s">
        <v>48020</v>
      </c>
      <c r="J3921" t="s">
        <v>48048</v>
      </c>
      <c r="K3921" t="s">
        <v>45661</v>
      </c>
      <c r="L3921" t="s">
        <v>48100</v>
      </c>
      <c r="M3921" t="s">
        <v>26434</v>
      </c>
      <c r="N3921" t="s">
        <v>48135</v>
      </c>
    </row>
    <row r="3922" spans="1:14">
      <c r="A3922">
        <v>41278</v>
      </c>
      <c r="B3922" t="s">
        <v>3793</v>
      </c>
      <c r="C3922" t="s">
        <v>21343</v>
      </c>
      <c r="D3922" t="s">
        <v>31698</v>
      </c>
      <c r="E3922" t="s">
        <v>45658</v>
      </c>
      <c r="F3922" t="s">
        <v>21343</v>
      </c>
      <c r="G3922" t="s">
        <v>21343</v>
      </c>
      <c r="H3922" t="s">
        <v>48020</v>
      </c>
      <c r="I3922" t="s">
        <v>48020</v>
      </c>
      <c r="J3922" t="s">
        <v>48034</v>
      </c>
      <c r="K3922" t="s">
        <v>45647</v>
      </c>
      <c r="L3922" t="s">
        <v>48109</v>
      </c>
      <c r="M3922" t="s">
        <v>26434</v>
      </c>
      <c r="N3922" t="s">
        <v>26434</v>
      </c>
    </row>
    <row r="3923" spans="1:14">
      <c r="A3923">
        <v>41279</v>
      </c>
      <c r="B3923" t="s">
        <v>3794</v>
      </c>
      <c r="C3923" t="s">
        <v>22614</v>
      </c>
      <c r="D3923" t="s">
        <v>31699</v>
      </c>
      <c r="E3923" t="s">
        <v>45645</v>
      </c>
      <c r="F3923" t="s">
        <v>22614</v>
      </c>
      <c r="G3923" t="s">
        <v>22614</v>
      </c>
      <c r="H3923" t="s">
        <v>48020</v>
      </c>
      <c r="I3923" t="s">
        <v>48020</v>
      </c>
      <c r="J3923" t="s">
        <v>48035</v>
      </c>
      <c r="K3923" t="s">
        <v>45671</v>
      </c>
      <c r="L3923" t="s">
        <v>48124</v>
      </c>
      <c r="M3923" t="s">
        <v>26434</v>
      </c>
      <c r="N3923" t="s">
        <v>26434</v>
      </c>
    </row>
    <row r="3924" spans="1:14">
      <c r="A3924">
        <v>41281</v>
      </c>
      <c r="B3924" t="s">
        <v>3795</v>
      </c>
      <c r="C3924" t="s">
        <v>22615</v>
      </c>
      <c r="D3924" t="s">
        <v>28482</v>
      </c>
      <c r="E3924" t="s">
        <v>45648</v>
      </c>
      <c r="F3924" t="s">
        <v>22615</v>
      </c>
      <c r="G3924" t="s">
        <v>20281</v>
      </c>
      <c r="H3924" t="s">
        <v>48020</v>
      </c>
      <c r="I3924" t="s">
        <v>48020</v>
      </c>
      <c r="J3924" t="s">
        <v>48033</v>
      </c>
      <c r="K3924" t="s">
        <v>48097</v>
      </c>
      <c r="L3924" t="s">
        <v>48103</v>
      </c>
      <c r="M3924" t="s">
        <v>26434</v>
      </c>
      <c r="N3924" t="s">
        <v>48135</v>
      </c>
    </row>
    <row r="3925" spans="1:14">
      <c r="A3925">
        <v>41284</v>
      </c>
      <c r="B3925" t="s">
        <v>3796</v>
      </c>
      <c r="C3925" t="s">
        <v>22265</v>
      </c>
      <c r="D3925" t="s">
        <v>31700</v>
      </c>
      <c r="E3925" t="s">
        <v>45636</v>
      </c>
      <c r="F3925" t="s">
        <v>22265</v>
      </c>
      <c r="G3925" t="s">
        <v>46272</v>
      </c>
      <c r="H3925" t="s">
        <v>48020</v>
      </c>
      <c r="I3925" t="s">
        <v>48020</v>
      </c>
      <c r="J3925" t="s">
        <v>48033</v>
      </c>
      <c r="K3925" t="s">
        <v>45652</v>
      </c>
      <c r="L3925" t="s">
        <v>48108</v>
      </c>
      <c r="M3925" t="s">
        <v>26434</v>
      </c>
      <c r="N3925" t="s">
        <v>26434</v>
      </c>
    </row>
    <row r="3926" spans="1:14">
      <c r="A3926">
        <v>41284</v>
      </c>
      <c r="B3926" t="s">
        <v>3797</v>
      </c>
      <c r="C3926" t="s">
        <v>22616</v>
      </c>
      <c r="D3926" t="s">
        <v>31701</v>
      </c>
      <c r="E3926" t="s">
        <v>45670</v>
      </c>
      <c r="F3926" t="s">
        <v>22616</v>
      </c>
      <c r="G3926" t="s">
        <v>45731</v>
      </c>
      <c r="H3926" t="s">
        <v>48020</v>
      </c>
      <c r="I3926" t="s">
        <v>48020</v>
      </c>
      <c r="J3926" t="s">
        <v>48052</v>
      </c>
      <c r="K3926" t="s">
        <v>45636</v>
      </c>
      <c r="L3926" t="s">
        <v>48112</v>
      </c>
      <c r="M3926" t="s">
        <v>26434</v>
      </c>
      <c r="N3926" t="s">
        <v>26434</v>
      </c>
    </row>
    <row r="3927" spans="1:14">
      <c r="A3927">
        <v>41294</v>
      </c>
      <c r="B3927" t="s">
        <v>3798</v>
      </c>
      <c r="C3927" t="s">
        <v>20532</v>
      </c>
      <c r="D3927" t="s">
        <v>31702</v>
      </c>
      <c r="E3927" t="s">
        <v>45638</v>
      </c>
      <c r="F3927" t="s">
        <v>20532</v>
      </c>
      <c r="G3927" t="s">
        <v>28427</v>
      </c>
      <c r="H3927" t="s">
        <v>48020</v>
      </c>
      <c r="I3927" t="s">
        <v>48020</v>
      </c>
      <c r="J3927" t="s">
        <v>48040</v>
      </c>
      <c r="K3927" t="s">
        <v>45642</v>
      </c>
      <c r="L3927" t="s">
        <v>48106</v>
      </c>
      <c r="M3927" t="s">
        <v>26434</v>
      </c>
      <c r="N3927" t="s">
        <v>48135</v>
      </c>
    </row>
    <row r="3928" spans="1:14">
      <c r="A3928">
        <v>41299</v>
      </c>
      <c r="B3928" t="s">
        <v>3799</v>
      </c>
      <c r="C3928" t="s">
        <v>20186</v>
      </c>
      <c r="D3928" t="s">
        <v>31703</v>
      </c>
      <c r="E3928" t="s">
        <v>45640</v>
      </c>
      <c r="F3928" t="s">
        <v>20186</v>
      </c>
      <c r="G3928" t="s">
        <v>20186</v>
      </c>
      <c r="H3928" t="s">
        <v>48020</v>
      </c>
      <c r="I3928" t="s">
        <v>48020</v>
      </c>
      <c r="J3928" t="s">
        <v>48034</v>
      </c>
      <c r="K3928" t="s">
        <v>45664</v>
      </c>
      <c r="L3928" t="s">
        <v>48117</v>
      </c>
      <c r="M3928" t="s">
        <v>26434</v>
      </c>
      <c r="N3928" t="s">
        <v>26434</v>
      </c>
    </row>
    <row r="3929" spans="1:14">
      <c r="A3929">
        <v>41299</v>
      </c>
      <c r="B3929" t="s">
        <v>3800</v>
      </c>
      <c r="C3929" t="s">
        <v>20502</v>
      </c>
      <c r="D3929" t="s">
        <v>31704</v>
      </c>
      <c r="E3929" t="s">
        <v>45646</v>
      </c>
      <c r="F3929" t="s">
        <v>20502</v>
      </c>
      <c r="G3929" t="s">
        <v>20306</v>
      </c>
      <c r="H3929" t="s">
        <v>48020</v>
      </c>
      <c r="I3929" t="s">
        <v>48020</v>
      </c>
      <c r="J3929" t="s">
        <v>48036</v>
      </c>
      <c r="K3929" t="s">
        <v>45639</v>
      </c>
      <c r="L3929" t="s">
        <v>48105</v>
      </c>
      <c r="M3929" t="s">
        <v>26434</v>
      </c>
      <c r="N3929" t="s">
        <v>26434</v>
      </c>
    </row>
    <row r="3930" spans="1:14">
      <c r="A3930">
        <v>41305</v>
      </c>
      <c r="B3930" t="s">
        <v>3801</v>
      </c>
      <c r="C3930" t="s">
        <v>21879</v>
      </c>
      <c r="D3930" t="s">
        <v>31705</v>
      </c>
      <c r="E3930" t="s">
        <v>45647</v>
      </c>
      <c r="F3930" t="s">
        <v>21879</v>
      </c>
      <c r="G3930" t="s">
        <v>21879</v>
      </c>
      <c r="H3930" t="s">
        <v>48020</v>
      </c>
      <c r="I3930" t="s">
        <v>48020</v>
      </c>
      <c r="J3930" t="s">
        <v>48033</v>
      </c>
      <c r="K3930" t="s">
        <v>45660</v>
      </c>
      <c r="L3930" t="s">
        <v>48120</v>
      </c>
      <c r="M3930" t="s">
        <v>26434</v>
      </c>
      <c r="N3930" t="s">
        <v>26434</v>
      </c>
    </row>
    <row r="3931" spans="1:14">
      <c r="A3931">
        <v>41307</v>
      </c>
      <c r="B3931" t="s">
        <v>3802</v>
      </c>
      <c r="C3931" t="s">
        <v>22617</v>
      </c>
      <c r="D3931" t="s">
        <v>31706</v>
      </c>
      <c r="E3931" t="s">
        <v>45643</v>
      </c>
      <c r="F3931" t="s">
        <v>22617</v>
      </c>
      <c r="G3931" t="s">
        <v>24187</v>
      </c>
      <c r="H3931" t="s">
        <v>48020</v>
      </c>
      <c r="I3931" t="s">
        <v>48020</v>
      </c>
      <c r="J3931" t="s">
        <v>48045</v>
      </c>
      <c r="K3931" t="s">
        <v>45647</v>
      </c>
      <c r="L3931" t="s">
        <v>48104</v>
      </c>
      <c r="M3931" t="s">
        <v>26434</v>
      </c>
      <c r="N3931" t="s">
        <v>26434</v>
      </c>
    </row>
    <row r="3932" spans="1:14">
      <c r="A3932">
        <v>41317</v>
      </c>
      <c r="B3932" t="s">
        <v>3803</v>
      </c>
      <c r="C3932" t="s">
        <v>21614</v>
      </c>
      <c r="D3932" t="s">
        <v>31707</v>
      </c>
      <c r="E3932" t="s">
        <v>45638</v>
      </c>
      <c r="F3932" t="s">
        <v>21614</v>
      </c>
      <c r="G3932" t="s">
        <v>20475</v>
      </c>
      <c r="H3932" t="s">
        <v>48020</v>
      </c>
      <c r="I3932" t="s">
        <v>48020</v>
      </c>
      <c r="J3932" t="s">
        <v>48040</v>
      </c>
      <c r="K3932" t="s">
        <v>45657</v>
      </c>
      <c r="L3932" t="s">
        <v>48105</v>
      </c>
      <c r="M3932" t="s">
        <v>26434</v>
      </c>
      <c r="N3932" t="s">
        <v>26434</v>
      </c>
    </row>
    <row r="3933" spans="1:14">
      <c r="A3933">
        <v>41319</v>
      </c>
      <c r="B3933" t="s">
        <v>3804</v>
      </c>
      <c r="C3933" t="s">
        <v>21046</v>
      </c>
      <c r="D3933" t="s">
        <v>31708</v>
      </c>
      <c r="E3933" t="s">
        <v>45651</v>
      </c>
      <c r="F3933" t="s">
        <v>21046</v>
      </c>
      <c r="G3933" t="s">
        <v>21860</v>
      </c>
      <c r="H3933" t="s">
        <v>48020</v>
      </c>
      <c r="I3933" t="s">
        <v>48020</v>
      </c>
      <c r="J3933" t="s">
        <v>48037</v>
      </c>
      <c r="K3933" t="s">
        <v>45642</v>
      </c>
      <c r="L3933" t="s">
        <v>48105</v>
      </c>
      <c r="M3933" t="s">
        <v>26434</v>
      </c>
      <c r="N3933" t="s">
        <v>26434</v>
      </c>
    </row>
    <row r="3934" spans="1:14">
      <c r="A3934">
        <v>41323</v>
      </c>
      <c r="B3934" t="s">
        <v>3805</v>
      </c>
      <c r="C3934" t="s">
        <v>22618</v>
      </c>
      <c r="D3934" t="s">
        <v>31709</v>
      </c>
      <c r="E3934" t="s">
        <v>45636</v>
      </c>
      <c r="F3934" t="s">
        <v>22618</v>
      </c>
      <c r="G3934" t="s">
        <v>46361</v>
      </c>
      <c r="H3934" t="s">
        <v>48020</v>
      </c>
      <c r="I3934" t="s">
        <v>48020</v>
      </c>
      <c r="J3934" t="s">
        <v>48040</v>
      </c>
      <c r="K3934" t="s">
        <v>45677</v>
      </c>
      <c r="L3934" t="s">
        <v>48110</v>
      </c>
      <c r="M3934" t="s">
        <v>26434</v>
      </c>
      <c r="N3934" t="s">
        <v>26434</v>
      </c>
    </row>
    <row r="3935" spans="1:14">
      <c r="A3935">
        <v>41325</v>
      </c>
      <c r="B3935" t="s">
        <v>3806</v>
      </c>
      <c r="C3935" t="s">
        <v>20641</v>
      </c>
      <c r="D3935" t="s">
        <v>28833</v>
      </c>
      <c r="E3935" t="s">
        <v>45651</v>
      </c>
      <c r="F3935" t="s">
        <v>20641</v>
      </c>
      <c r="G3935" t="s">
        <v>20641</v>
      </c>
      <c r="H3935" t="s">
        <v>48020</v>
      </c>
      <c r="I3935" t="s">
        <v>48020</v>
      </c>
      <c r="J3935" t="s">
        <v>48034</v>
      </c>
      <c r="K3935" t="s">
        <v>45638</v>
      </c>
      <c r="L3935" t="s">
        <v>48109</v>
      </c>
      <c r="M3935" t="s">
        <v>26434</v>
      </c>
      <c r="N3935" t="s">
        <v>26434</v>
      </c>
    </row>
    <row r="3936" spans="1:14">
      <c r="A3936">
        <v>41328</v>
      </c>
      <c r="B3936" t="s">
        <v>3807</v>
      </c>
      <c r="C3936" t="s">
        <v>22619</v>
      </c>
      <c r="D3936" t="s">
        <v>31710</v>
      </c>
      <c r="E3936" t="s">
        <v>45640</v>
      </c>
      <c r="F3936" t="s">
        <v>22619</v>
      </c>
      <c r="G3936" t="s">
        <v>22619</v>
      </c>
      <c r="H3936" t="s">
        <v>48020</v>
      </c>
      <c r="I3936" t="s">
        <v>48020</v>
      </c>
      <c r="J3936" t="s">
        <v>48037</v>
      </c>
      <c r="K3936" t="s">
        <v>45663</v>
      </c>
      <c r="L3936" t="s">
        <v>48110</v>
      </c>
      <c r="M3936" t="s">
        <v>26434</v>
      </c>
      <c r="N3936" t="s">
        <v>26434</v>
      </c>
    </row>
    <row r="3937" spans="1:14">
      <c r="A3937">
        <v>41329</v>
      </c>
      <c r="B3937" t="s">
        <v>3808</v>
      </c>
      <c r="C3937" t="s">
        <v>20680</v>
      </c>
      <c r="D3937" t="s">
        <v>31711</v>
      </c>
      <c r="E3937" t="s">
        <v>45642</v>
      </c>
      <c r="F3937" t="s">
        <v>20680</v>
      </c>
      <c r="G3937" t="s">
        <v>20559</v>
      </c>
      <c r="H3937" t="s">
        <v>48020</v>
      </c>
      <c r="I3937" t="s">
        <v>48020</v>
      </c>
      <c r="J3937" t="s">
        <v>48040</v>
      </c>
      <c r="K3937" t="s">
        <v>45657</v>
      </c>
      <c r="L3937" t="s">
        <v>48105</v>
      </c>
      <c r="M3937" t="s">
        <v>26434</v>
      </c>
      <c r="N3937" t="s">
        <v>26434</v>
      </c>
    </row>
    <row r="3938" spans="1:14">
      <c r="A3938">
        <v>41330</v>
      </c>
      <c r="B3938" t="s">
        <v>3809</v>
      </c>
      <c r="C3938" t="s">
        <v>22620</v>
      </c>
      <c r="D3938" t="s">
        <v>31712</v>
      </c>
      <c r="E3938" t="s">
        <v>45647</v>
      </c>
      <c r="F3938" t="s">
        <v>22620</v>
      </c>
      <c r="G3938" t="s">
        <v>46362</v>
      </c>
      <c r="H3938" t="s">
        <v>48020</v>
      </c>
      <c r="I3938" t="s">
        <v>48020</v>
      </c>
      <c r="J3938" t="s">
        <v>48040</v>
      </c>
      <c r="K3938" t="s">
        <v>45653</v>
      </c>
      <c r="L3938" t="s">
        <v>48109</v>
      </c>
      <c r="M3938" t="s">
        <v>26434</v>
      </c>
      <c r="N3938" t="s">
        <v>48135</v>
      </c>
    </row>
    <row r="3939" spans="1:14">
      <c r="A3939">
        <v>41331</v>
      </c>
      <c r="B3939" t="s">
        <v>3810</v>
      </c>
      <c r="C3939" t="s">
        <v>22621</v>
      </c>
      <c r="D3939" t="s">
        <v>31713</v>
      </c>
      <c r="E3939" t="s">
        <v>45643</v>
      </c>
      <c r="F3939" t="s">
        <v>22621</v>
      </c>
      <c r="G3939" t="s">
        <v>45781</v>
      </c>
      <c r="H3939" t="s">
        <v>48020</v>
      </c>
      <c r="I3939" t="s">
        <v>48020</v>
      </c>
      <c r="J3939" t="s">
        <v>48037</v>
      </c>
      <c r="K3939" t="s">
        <v>45647</v>
      </c>
      <c r="L3939" t="s">
        <v>48105</v>
      </c>
      <c r="M3939" t="s">
        <v>26434</v>
      </c>
      <c r="N3939" t="s">
        <v>26434</v>
      </c>
    </row>
    <row r="3940" spans="1:14">
      <c r="A3940">
        <v>41333</v>
      </c>
      <c r="B3940" t="s">
        <v>3811</v>
      </c>
      <c r="C3940" t="s">
        <v>22622</v>
      </c>
      <c r="D3940" t="s">
        <v>28482</v>
      </c>
      <c r="E3940" t="s">
        <v>45645</v>
      </c>
      <c r="F3940" t="s">
        <v>22622</v>
      </c>
      <c r="G3940" t="s">
        <v>22622</v>
      </c>
      <c r="H3940" t="s">
        <v>48020</v>
      </c>
      <c r="I3940" t="s">
        <v>48020</v>
      </c>
      <c r="J3940" t="s">
        <v>48034</v>
      </c>
      <c r="K3940" t="s">
        <v>45659</v>
      </c>
      <c r="L3940" t="s">
        <v>48109</v>
      </c>
      <c r="M3940" t="s">
        <v>26434</v>
      </c>
      <c r="N3940" t="s">
        <v>48135</v>
      </c>
    </row>
    <row r="3941" spans="1:14">
      <c r="A3941">
        <v>41334</v>
      </c>
      <c r="B3941" t="s">
        <v>3812</v>
      </c>
      <c r="C3941" t="s">
        <v>22623</v>
      </c>
      <c r="D3941" t="s">
        <v>31714</v>
      </c>
      <c r="E3941" t="s">
        <v>45658</v>
      </c>
      <c r="F3941" t="s">
        <v>22623</v>
      </c>
      <c r="G3941" t="s">
        <v>22052</v>
      </c>
      <c r="H3941" t="s">
        <v>48020</v>
      </c>
      <c r="I3941" t="s">
        <v>48020</v>
      </c>
      <c r="J3941" t="s">
        <v>48034</v>
      </c>
      <c r="K3941" t="s">
        <v>45657</v>
      </c>
      <c r="L3941" t="s">
        <v>48105</v>
      </c>
      <c r="M3941" t="s">
        <v>26434</v>
      </c>
      <c r="N3941" t="s">
        <v>26434</v>
      </c>
    </row>
    <row r="3942" spans="1:14">
      <c r="A3942">
        <v>41335</v>
      </c>
      <c r="B3942" t="s">
        <v>3813</v>
      </c>
      <c r="C3942" t="s">
        <v>22624</v>
      </c>
      <c r="D3942" t="s">
        <v>31715</v>
      </c>
      <c r="E3942" t="s">
        <v>45644</v>
      </c>
      <c r="F3942" t="s">
        <v>22624</v>
      </c>
      <c r="G3942" t="s">
        <v>20281</v>
      </c>
      <c r="H3942" t="s">
        <v>48020</v>
      </c>
      <c r="I3942" t="s">
        <v>48020</v>
      </c>
      <c r="J3942" t="s">
        <v>48056</v>
      </c>
      <c r="K3942" t="s">
        <v>45650</v>
      </c>
      <c r="L3942" t="s">
        <v>48118</v>
      </c>
      <c r="M3942" t="s">
        <v>26434</v>
      </c>
      <c r="N3942" t="s">
        <v>26434</v>
      </c>
    </row>
    <row r="3943" spans="1:14">
      <c r="A3943">
        <v>41335</v>
      </c>
      <c r="B3943" t="s">
        <v>3814</v>
      </c>
      <c r="C3943" t="s">
        <v>20205</v>
      </c>
      <c r="D3943" t="s">
        <v>31716</v>
      </c>
      <c r="E3943" t="s">
        <v>45660</v>
      </c>
      <c r="F3943" t="s">
        <v>20205</v>
      </c>
      <c r="G3943" t="s">
        <v>20277</v>
      </c>
      <c r="H3943" t="s">
        <v>48020</v>
      </c>
      <c r="I3943" t="s">
        <v>48020</v>
      </c>
      <c r="J3943" t="s">
        <v>48040</v>
      </c>
      <c r="K3943" t="s">
        <v>45639</v>
      </c>
      <c r="L3943" t="s">
        <v>48110</v>
      </c>
      <c r="M3943" t="s">
        <v>26434</v>
      </c>
      <c r="N3943" t="s">
        <v>48135</v>
      </c>
    </row>
    <row r="3944" spans="1:14">
      <c r="A3944">
        <v>41337</v>
      </c>
      <c r="B3944" t="s">
        <v>3815</v>
      </c>
      <c r="C3944" t="s">
        <v>22105</v>
      </c>
      <c r="D3944" t="s">
        <v>31717</v>
      </c>
      <c r="E3944" t="s">
        <v>45656</v>
      </c>
      <c r="F3944" t="s">
        <v>22105</v>
      </c>
      <c r="G3944" t="s">
        <v>22105</v>
      </c>
      <c r="H3944" t="s">
        <v>48020</v>
      </c>
      <c r="I3944" t="s">
        <v>48020</v>
      </c>
      <c r="J3944" t="s">
        <v>48034</v>
      </c>
      <c r="K3944" t="s">
        <v>45677</v>
      </c>
      <c r="L3944" t="s">
        <v>48102</v>
      </c>
      <c r="M3944" t="s">
        <v>26434</v>
      </c>
      <c r="N3944" t="s">
        <v>26434</v>
      </c>
    </row>
    <row r="3945" spans="1:14">
      <c r="A3945">
        <v>41339</v>
      </c>
      <c r="B3945" t="s">
        <v>3816</v>
      </c>
      <c r="C3945" t="s">
        <v>20205</v>
      </c>
      <c r="D3945" t="s">
        <v>31718</v>
      </c>
      <c r="E3945" t="s">
        <v>45660</v>
      </c>
      <c r="F3945" t="s">
        <v>20205</v>
      </c>
      <c r="G3945" t="s">
        <v>20277</v>
      </c>
      <c r="H3945" t="s">
        <v>48020</v>
      </c>
      <c r="I3945" t="s">
        <v>48020</v>
      </c>
      <c r="J3945" t="s">
        <v>48035</v>
      </c>
      <c r="K3945" t="s">
        <v>45657</v>
      </c>
      <c r="L3945" t="s">
        <v>48118</v>
      </c>
      <c r="M3945" t="s">
        <v>26434</v>
      </c>
      <c r="N3945" t="s">
        <v>48135</v>
      </c>
    </row>
    <row r="3946" spans="1:14">
      <c r="A3946">
        <v>41342</v>
      </c>
      <c r="B3946" t="s">
        <v>3817</v>
      </c>
      <c r="C3946" t="s">
        <v>20131</v>
      </c>
      <c r="D3946" t="s">
        <v>31719</v>
      </c>
      <c r="E3946" t="s">
        <v>45652</v>
      </c>
      <c r="F3946" t="s">
        <v>20131</v>
      </c>
      <c r="G3946" t="s">
        <v>25529</v>
      </c>
      <c r="H3946" t="s">
        <v>48020</v>
      </c>
      <c r="I3946" t="s">
        <v>48020</v>
      </c>
      <c r="J3946" t="s">
        <v>48035</v>
      </c>
      <c r="K3946" t="s">
        <v>45647</v>
      </c>
      <c r="L3946" t="s">
        <v>48102</v>
      </c>
      <c r="M3946" t="s">
        <v>26434</v>
      </c>
      <c r="N3946" t="s">
        <v>26434</v>
      </c>
    </row>
    <row r="3947" spans="1:14">
      <c r="A3947">
        <v>41343</v>
      </c>
      <c r="B3947" t="s">
        <v>3818</v>
      </c>
      <c r="C3947" t="s">
        <v>22625</v>
      </c>
      <c r="D3947" t="s">
        <v>31720</v>
      </c>
      <c r="E3947" t="s">
        <v>45651</v>
      </c>
      <c r="F3947" t="s">
        <v>22625</v>
      </c>
      <c r="G3947" t="s">
        <v>46363</v>
      </c>
      <c r="H3947" t="s">
        <v>48020</v>
      </c>
      <c r="I3947" t="s">
        <v>48020</v>
      </c>
      <c r="J3947" t="s">
        <v>48053</v>
      </c>
      <c r="K3947" t="s">
        <v>48097</v>
      </c>
      <c r="L3947" t="s">
        <v>48103</v>
      </c>
      <c r="M3947" t="s">
        <v>26434</v>
      </c>
      <c r="N3947" t="s">
        <v>48135</v>
      </c>
    </row>
    <row r="3948" spans="1:14">
      <c r="A3948">
        <v>41345</v>
      </c>
      <c r="B3948" t="s">
        <v>3819</v>
      </c>
      <c r="C3948" t="s">
        <v>22626</v>
      </c>
      <c r="D3948" t="s">
        <v>28482</v>
      </c>
      <c r="E3948" t="s">
        <v>45664</v>
      </c>
      <c r="F3948" t="s">
        <v>22626</v>
      </c>
      <c r="G3948" t="s">
        <v>46138</v>
      </c>
      <c r="H3948" t="s">
        <v>48020</v>
      </c>
      <c r="I3948" t="s">
        <v>48020</v>
      </c>
      <c r="J3948" t="s">
        <v>48040</v>
      </c>
      <c r="K3948" t="s">
        <v>45646</v>
      </c>
      <c r="L3948" t="s">
        <v>48105</v>
      </c>
      <c r="M3948" t="s">
        <v>26434</v>
      </c>
      <c r="N3948" t="s">
        <v>48135</v>
      </c>
    </row>
    <row r="3949" spans="1:14">
      <c r="A3949">
        <v>41348</v>
      </c>
      <c r="B3949" t="s">
        <v>3820</v>
      </c>
      <c r="C3949" t="s">
        <v>22627</v>
      </c>
      <c r="D3949" t="s">
        <v>28482</v>
      </c>
      <c r="E3949" t="s">
        <v>45659</v>
      </c>
      <c r="F3949" t="s">
        <v>22627</v>
      </c>
      <c r="G3949" t="s">
        <v>21471</v>
      </c>
      <c r="H3949" t="s">
        <v>48020</v>
      </c>
      <c r="I3949" t="s">
        <v>48020</v>
      </c>
      <c r="J3949" t="s">
        <v>48044</v>
      </c>
      <c r="K3949" t="s">
        <v>45657</v>
      </c>
      <c r="L3949" t="s">
        <v>48105</v>
      </c>
      <c r="M3949" t="s">
        <v>26434</v>
      </c>
      <c r="N3949" t="s">
        <v>48135</v>
      </c>
    </row>
    <row r="3950" spans="1:14">
      <c r="A3950">
        <v>41357</v>
      </c>
      <c r="B3950" t="s">
        <v>3821</v>
      </c>
      <c r="C3950" t="s">
        <v>21219</v>
      </c>
      <c r="D3950" t="s">
        <v>28482</v>
      </c>
      <c r="E3950" t="s">
        <v>45650</v>
      </c>
      <c r="F3950" t="s">
        <v>21219</v>
      </c>
      <c r="G3950" t="s">
        <v>20306</v>
      </c>
      <c r="H3950" t="s">
        <v>48020</v>
      </c>
      <c r="I3950" t="s">
        <v>48020</v>
      </c>
      <c r="J3950" t="s">
        <v>48038</v>
      </c>
      <c r="K3950" t="s">
        <v>45643</v>
      </c>
      <c r="L3950" t="s">
        <v>48109</v>
      </c>
      <c r="M3950" t="s">
        <v>26434</v>
      </c>
      <c r="N3950" t="s">
        <v>48135</v>
      </c>
    </row>
    <row r="3951" spans="1:14">
      <c r="A3951">
        <v>41358</v>
      </c>
      <c r="B3951" t="s">
        <v>3822</v>
      </c>
      <c r="C3951" t="s">
        <v>22628</v>
      </c>
      <c r="D3951" t="s">
        <v>31721</v>
      </c>
      <c r="E3951" t="s">
        <v>45639</v>
      </c>
      <c r="F3951" t="s">
        <v>22628</v>
      </c>
      <c r="G3951" t="s">
        <v>28481</v>
      </c>
      <c r="H3951" t="s">
        <v>48020</v>
      </c>
      <c r="I3951" t="s">
        <v>48020</v>
      </c>
      <c r="J3951" t="s">
        <v>48033</v>
      </c>
      <c r="K3951" t="s">
        <v>48097</v>
      </c>
      <c r="L3951" t="s">
        <v>48103</v>
      </c>
      <c r="M3951" t="s">
        <v>26434</v>
      </c>
      <c r="N3951" t="s">
        <v>26434</v>
      </c>
    </row>
    <row r="3952" spans="1:14">
      <c r="A3952">
        <v>41360</v>
      </c>
      <c r="B3952" t="s">
        <v>3823</v>
      </c>
      <c r="C3952" t="s">
        <v>22629</v>
      </c>
      <c r="D3952" t="s">
        <v>31722</v>
      </c>
      <c r="E3952" t="s">
        <v>45670</v>
      </c>
      <c r="F3952" t="s">
        <v>22629</v>
      </c>
      <c r="G3952" t="s">
        <v>46364</v>
      </c>
      <c r="H3952" t="s">
        <v>48020</v>
      </c>
      <c r="I3952" t="s">
        <v>48020</v>
      </c>
      <c r="J3952" t="s">
        <v>48033</v>
      </c>
      <c r="K3952" t="s">
        <v>45655</v>
      </c>
      <c r="L3952" t="s">
        <v>48100</v>
      </c>
      <c r="M3952" t="s">
        <v>26434</v>
      </c>
      <c r="N3952" t="s">
        <v>26434</v>
      </c>
    </row>
    <row r="3953" spans="1:14">
      <c r="A3953">
        <v>41361</v>
      </c>
      <c r="B3953" t="s">
        <v>3824</v>
      </c>
      <c r="C3953" t="s">
        <v>22630</v>
      </c>
      <c r="D3953" t="s">
        <v>31723</v>
      </c>
      <c r="E3953" t="s">
        <v>45651</v>
      </c>
      <c r="F3953" t="s">
        <v>22630</v>
      </c>
      <c r="G3953" t="s">
        <v>22630</v>
      </c>
      <c r="H3953" t="s">
        <v>48020</v>
      </c>
      <c r="I3953" t="s">
        <v>48020</v>
      </c>
      <c r="J3953" t="s">
        <v>48050</v>
      </c>
      <c r="K3953" t="s">
        <v>45639</v>
      </c>
      <c r="L3953" t="s">
        <v>48109</v>
      </c>
      <c r="M3953" t="s">
        <v>26434</v>
      </c>
      <c r="N3953" t="s">
        <v>48135</v>
      </c>
    </row>
    <row r="3954" spans="1:14">
      <c r="A3954">
        <v>41363</v>
      </c>
      <c r="B3954" t="s">
        <v>3825</v>
      </c>
      <c r="C3954" t="s">
        <v>22631</v>
      </c>
      <c r="D3954" t="s">
        <v>31724</v>
      </c>
      <c r="E3954" t="s">
        <v>45655</v>
      </c>
      <c r="F3954" t="s">
        <v>22631</v>
      </c>
      <c r="G3954" t="s">
        <v>22631</v>
      </c>
      <c r="H3954" t="s">
        <v>48020</v>
      </c>
      <c r="I3954" t="s">
        <v>48020</v>
      </c>
      <c r="J3954" t="s">
        <v>48035</v>
      </c>
      <c r="K3954" t="s">
        <v>45660</v>
      </c>
      <c r="L3954" t="s">
        <v>48107</v>
      </c>
      <c r="M3954" t="s">
        <v>26434</v>
      </c>
      <c r="N3954" t="s">
        <v>26434</v>
      </c>
    </row>
    <row r="3955" spans="1:14">
      <c r="A3955">
        <v>41373</v>
      </c>
      <c r="B3955" t="s">
        <v>3826</v>
      </c>
      <c r="C3955" t="s">
        <v>22632</v>
      </c>
      <c r="D3955" t="s">
        <v>31725</v>
      </c>
      <c r="E3955" t="s">
        <v>45653</v>
      </c>
      <c r="F3955" t="s">
        <v>22632</v>
      </c>
      <c r="G3955" t="s">
        <v>46365</v>
      </c>
      <c r="H3955" t="s">
        <v>48021</v>
      </c>
      <c r="I3955" t="s">
        <v>48021</v>
      </c>
      <c r="J3955" t="s">
        <v>48084</v>
      </c>
      <c r="K3955" t="s">
        <v>45651</v>
      </c>
      <c r="L3955" t="s">
        <v>48104</v>
      </c>
      <c r="M3955" t="s">
        <v>26434</v>
      </c>
      <c r="N3955" t="s">
        <v>26434</v>
      </c>
    </row>
    <row r="3956" spans="1:14">
      <c r="A3956">
        <v>41374</v>
      </c>
      <c r="B3956" t="s">
        <v>3827</v>
      </c>
      <c r="C3956" t="s">
        <v>22633</v>
      </c>
      <c r="D3956" t="s">
        <v>28482</v>
      </c>
      <c r="E3956" t="s">
        <v>45653</v>
      </c>
      <c r="F3956" t="s">
        <v>22633</v>
      </c>
      <c r="G3956" t="s">
        <v>46184</v>
      </c>
      <c r="H3956" t="s">
        <v>48020</v>
      </c>
      <c r="I3956" t="s">
        <v>48020</v>
      </c>
      <c r="J3956" t="s">
        <v>48037</v>
      </c>
      <c r="K3956" t="s">
        <v>45663</v>
      </c>
      <c r="L3956" t="s">
        <v>48110</v>
      </c>
      <c r="M3956" t="s">
        <v>26434</v>
      </c>
      <c r="N3956" t="s">
        <v>48135</v>
      </c>
    </row>
    <row r="3957" spans="1:14">
      <c r="A3957">
        <v>41374</v>
      </c>
      <c r="B3957" t="s">
        <v>3828</v>
      </c>
      <c r="C3957" t="s">
        <v>21481</v>
      </c>
      <c r="D3957" t="s">
        <v>31726</v>
      </c>
      <c r="E3957" t="s">
        <v>45648</v>
      </c>
      <c r="F3957" t="s">
        <v>21481</v>
      </c>
      <c r="G3957" t="s">
        <v>21481</v>
      </c>
      <c r="H3957" t="s">
        <v>48020</v>
      </c>
      <c r="I3957" t="s">
        <v>48020</v>
      </c>
      <c r="J3957" t="s">
        <v>48034</v>
      </c>
      <c r="K3957" t="s">
        <v>45638</v>
      </c>
      <c r="L3957" t="s">
        <v>48105</v>
      </c>
      <c r="M3957" t="s">
        <v>26434</v>
      </c>
      <c r="N3957" t="s">
        <v>26434</v>
      </c>
    </row>
    <row r="3958" spans="1:14">
      <c r="A3958">
        <v>41386</v>
      </c>
      <c r="B3958" t="s">
        <v>3829</v>
      </c>
      <c r="C3958" t="s">
        <v>21070</v>
      </c>
      <c r="D3958" t="s">
        <v>31727</v>
      </c>
      <c r="E3958" t="s">
        <v>45648</v>
      </c>
      <c r="F3958" t="s">
        <v>21070</v>
      </c>
      <c r="G3958" t="s">
        <v>25529</v>
      </c>
      <c r="H3958" t="s">
        <v>48020</v>
      </c>
      <c r="I3958" t="s">
        <v>48020</v>
      </c>
      <c r="J3958" t="s">
        <v>48048</v>
      </c>
      <c r="K3958" t="s">
        <v>45652</v>
      </c>
      <c r="L3958" t="s">
        <v>48102</v>
      </c>
      <c r="M3958" t="s">
        <v>26434</v>
      </c>
      <c r="N3958" t="s">
        <v>26434</v>
      </c>
    </row>
    <row r="3959" spans="1:14">
      <c r="A3959">
        <v>41387</v>
      </c>
      <c r="B3959" t="s">
        <v>3830</v>
      </c>
      <c r="C3959" t="s">
        <v>20251</v>
      </c>
      <c r="D3959" t="s">
        <v>31728</v>
      </c>
      <c r="E3959" t="s">
        <v>45638</v>
      </c>
      <c r="F3959" t="s">
        <v>20251</v>
      </c>
      <c r="G3959" t="s">
        <v>20171</v>
      </c>
      <c r="H3959" t="s">
        <v>48020</v>
      </c>
      <c r="I3959" t="s">
        <v>48020</v>
      </c>
      <c r="J3959" t="s">
        <v>48035</v>
      </c>
      <c r="K3959" t="s">
        <v>48097</v>
      </c>
      <c r="L3959" t="s">
        <v>48103</v>
      </c>
      <c r="M3959" t="s">
        <v>26434</v>
      </c>
      <c r="N3959" t="s">
        <v>26434</v>
      </c>
    </row>
    <row r="3960" spans="1:14">
      <c r="A3960">
        <v>41389</v>
      </c>
      <c r="B3960" t="s">
        <v>3831</v>
      </c>
      <c r="C3960" t="s">
        <v>22634</v>
      </c>
      <c r="D3960" t="s">
        <v>31729</v>
      </c>
      <c r="E3960" t="s">
        <v>45643</v>
      </c>
      <c r="F3960" t="s">
        <v>22634</v>
      </c>
      <c r="G3960" t="s">
        <v>46366</v>
      </c>
      <c r="H3960" t="s">
        <v>48020</v>
      </c>
      <c r="I3960" t="s">
        <v>48020</v>
      </c>
      <c r="J3960" t="s">
        <v>48040</v>
      </c>
      <c r="K3960" t="s">
        <v>45653</v>
      </c>
      <c r="L3960" t="s">
        <v>48105</v>
      </c>
      <c r="M3960" t="s">
        <v>26434</v>
      </c>
      <c r="N3960" t="s">
        <v>26434</v>
      </c>
    </row>
    <row r="3961" spans="1:14">
      <c r="A3961">
        <v>41389</v>
      </c>
      <c r="B3961" t="s">
        <v>3832</v>
      </c>
      <c r="C3961" t="s">
        <v>22635</v>
      </c>
      <c r="D3961" t="s">
        <v>31730</v>
      </c>
      <c r="E3961" t="s">
        <v>45639</v>
      </c>
      <c r="F3961" t="s">
        <v>22635</v>
      </c>
      <c r="G3961" t="s">
        <v>22635</v>
      </c>
      <c r="H3961" t="s">
        <v>48020</v>
      </c>
      <c r="I3961" t="s">
        <v>48020</v>
      </c>
      <c r="J3961" t="s">
        <v>48034</v>
      </c>
      <c r="K3961" t="s">
        <v>45642</v>
      </c>
      <c r="L3961" t="s">
        <v>48111</v>
      </c>
      <c r="M3961" t="s">
        <v>26434</v>
      </c>
      <c r="N3961" t="s">
        <v>48135</v>
      </c>
    </row>
    <row r="3962" spans="1:14">
      <c r="A3962">
        <v>41390</v>
      </c>
      <c r="B3962" t="s">
        <v>3833</v>
      </c>
      <c r="C3962" t="s">
        <v>22636</v>
      </c>
      <c r="D3962" t="s">
        <v>28568</v>
      </c>
      <c r="E3962" t="s">
        <v>45648</v>
      </c>
      <c r="F3962" t="s">
        <v>22636</v>
      </c>
      <c r="G3962" t="s">
        <v>25424</v>
      </c>
      <c r="H3962" t="s">
        <v>48020</v>
      </c>
      <c r="I3962" t="s">
        <v>48020</v>
      </c>
      <c r="J3962" t="s">
        <v>48044</v>
      </c>
      <c r="K3962" t="s">
        <v>48097</v>
      </c>
      <c r="L3962" t="s">
        <v>48103</v>
      </c>
      <c r="M3962" t="s">
        <v>26434</v>
      </c>
      <c r="N3962" t="s">
        <v>48135</v>
      </c>
    </row>
    <row r="3963" spans="1:14">
      <c r="A3963">
        <v>41415</v>
      </c>
      <c r="B3963" t="s">
        <v>3834</v>
      </c>
      <c r="C3963" t="s">
        <v>22637</v>
      </c>
      <c r="D3963" t="s">
        <v>31731</v>
      </c>
      <c r="E3963" t="s">
        <v>45648</v>
      </c>
      <c r="F3963" t="s">
        <v>22637</v>
      </c>
      <c r="G3963" t="s">
        <v>46367</v>
      </c>
      <c r="H3963" t="s">
        <v>48020</v>
      </c>
      <c r="I3963" t="s">
        <v>48020</v>
      </c>
      <c r="J3963" t="s">
        <v>48041</v>
      </c>
      <c r="K3963" t="s">
        <v>45660</v>
      </c>
      <c r="L3963" t="s">
        <v>48107</v>
      </c>
      <c r="M3963" t="s">
        <v>26434</v>
      </c>
      <c r="N3963" t="s">
        <v>48135</v>
      </c>
    </row>
    <row r="3964" spans="1:14">
      <c r="A3964">
        <v>41417</v>
      </c>
      <c r="B3964" t="s">
        <v>3835</v>
      </c>
      <c r="C3964" t="s">
        <v>22638</v>
      </c>
      <c r="D3964" t="s">
        <v>31732</v>
      </c>
      <c r="E3964" t="s">
        <v>45652</v>
      </c>
      <c r="F3964" t="s">
        <v>22638</v>
      </c>
      <c r="G3964" t="s">
        <v>27550</v>
      </c>
      <c r="H3964" t="s">
        <v>48020</v>
      </c>
      <c r="I3964" t="s">
        <v>48020</v>
      </c>
      <c r="J3964" t="s">
        <v>48048</v>
      </c>
      <c r="K3964" t="s">
        <v>48097</v>
      </c>
      <c r="L3964" t="s">
        <v>48103</v>
      </c>
      <c r="M3964" t="s">
        <v>26434</v>
      </c>
      <c r="N3964" t="s">
        <v>26434</v>
      </c>
    </row>
    <row r="3965" spans="1:14">
      <c r="A3965">
        <v>41421</v>
      </c>
      <c r="B3965" t="s">
        <v>3836</v>
      </c>
      <c r="C3965" t="s">
        <v>20221</v>
      </c>
      <c r="D3965" t="s">
        <v>31733</v>
      </c>
      <c r="E3965" t="s">
        <v>45671</v>
      </c>
      <c r="F3965" t="s">
        <v>20221</v>
      </c>
      <c r="G3965" t="s">
        <v>22674</v>
      </c>
      <c r="H3965" t="s">
        <v>48020</v>
      </c>
      <c r="I3965" t="s">
        <v>48020</v>
      </c>
      <c r="J3965" t="s">
        <v>48035</v>
      </c>
      <c r="K3965" t="s">
        <v>45658</v>
      </c>
      <c r="L3965" t="s">
        <v>48118</v>
      </c>
      <c r="M3965" t="s">
        <v>26434</v>
      </c>
      <c r="N3965" t="s">
        <v>26434</v>
      </c>
    </row>
    <row r="3966" spans="1:14">
      <c r="A3966">
        <v>41422</v>
      </c>
      <c r="B3966" t="s">
        <v>3837</v>
      </c>
      <c r="C3966" t="s">
        <v>22639</v>
      </c>
      <c r="D3966" t="s">
        <v>31734</v>
      </c>
      <c r="E3966" t="s">
        <v>45660</v>
      </c>
      <c r="F3966" t="s">
        <v>22639</v>
      </c>
      <c r="G3966" t="s">
        <v>46368</v>
      </c>
      <c r="H3966" t="s">
        <v>48020</v>
      </c>
      <c r="I3966" t="s">
        <v>48020</v>
      </c>
      <c r="J3966" t="s">
        <v>48033</v>
      </c>
      <c r="K3966" t="s">
        <v>45652</v>
      </c>
      <c r="L3966" t="s">
        <v>48108</v>
      </c>
      <c r="M3966" t="s">
        <v>26434</v>
      </c>
      <c r="N3966" t="s">
        <v>26434</v>
      </c>
    </row>
    <row r="3967" spans="1:14">
      <c r="A3967">
        <v>41422</v>
      </c>
      <c r="B3967" t="s">
        <v>3838</v>
      </c>
      <c r="C3967" t="s">
        <v>22640</v>
      </c>
      <c r="D3967" t="s">
        <v>31735</v>
      </c>
      <c r="E3967" t="s">
        <v>45648</v>
      </c>
      <c r="F3967" t="s">
        <v>22640</v>
      </c>
      <c r="G3967" t="s">
        <v>25898</v>
      </c>
      <c r="H3967" t="s">
        <v>48020</v>
      </c>
      <c r="I3967" t="s">
        <v>48020</v>
      </c>
      <c r="J3967" t="s">
        <v>48040</v>
      </c>
      <c r="K3967" t="s">
        <v>45638</v>
      </c>
      <c r="L3967" t="s">
        <v>48110</v>
      </c>
      <c r="M3967" t="s">
        <v>26434</v>
      </c>
      <c r="N3967" t="s">
        <v>26434</v>
      </c>
    </row>
    <row r="3968" spans="1:14">
      <c r="A3968">
        <v>41427</v>
      </c>
      <c r="B3968" t="s">
        <v>3839</v>
      </c>
      <c r="C3968" t="s">
        <v>20335</v>
      </c>
      <c r="D3968" t="s">
        <v>31736</v>
      </c>
      <c r="E3968" t="s">
        <v>45645</v>
      </c>
      <c r="F3968" t="s">
        <v>20335</v>
      </c>
      <c r="G3968" t="s">
        <v>20269</v>
      </c>
      <c r="H3968" t="s">
        <v>48020</v>
      </c>
      <c r="I3968" t="s">
        <v>48020</v>
      </c>
      <c r="J3968" t="s">
        <v>48040</v>
      </c>
      <c r="K3968" t="s">
        <v>48097</v>
      </c>
      <c r="L3968" t="s">
        <v>48103</v>
      </c>
      <c r="M3968" t="s">
        <v>26434</v>
      </c>
      <c r="N3968" t="s">
        <v>26434</v>
      </c>
    </row>
    <row r="3969" spans="1:14">
      <c r="A3969">
        <v>41432</v>
      </c>
      <c r="B3969" t="s">
        <v>3840</v>
      </c>
      <c r="C3969" t="s">
        <v>22641</v>
      </c>
      <c r="D3969" t="s">
        <v>31737</v>
      </c>
      <c r="E3969" t="s">
        <v>45652</v>
      </c>
      <c r="F3969" t="s">
        <v>22641</v>
      </c>
      <c r="G3969" t="s">
        <v>46369</v>
      </c>
      <c r="H3969" t="s">
        <v>48020</v>
      </c>
      <c r="I3969" t="s">
        <v>48020</v>
      </c>
      <c r="J3969" t="s">
        <v>48034</v>
      </c>
      <c r="K3969" t="s">
        <v>45638</v>
      </c>
      <c r="L3969" t="s">
        <v>48106</v>
      </c>
      <c r="M3969" t="s">
        <v>26434</v>
      </c>
      <c r="N3969" t="s">
        <v>26434</v>
      </c>
    </row>
    <row r="3970" spans="1:14">
      <c r="A3970">
        <v>41442</v>
      </c>
      <c r="B3970" t="s">
        <v>3841</v>
      </c>
      <c r="C3970" t="s">
        <v>22642</v>
      </c>
      <c r="D3970" t="s">
        <v>31738</v>
      </c>
      <c r="E3970" t="s">
        <v>45650</v>
      </c>
      <c r="F3970" t="s">
        <v>22642</v>
      </c>
      <c r="G3970" t="s">
        <v>22642</v>
      </c>
      <c r="H3970" t="s">
        <v>48020</v>
      </c>
      <c r="I3970" t="s">
        <v>48020</v>
      </c>
      <c r="J3970" t="s">
        <v>48034</v>
      </c>
      <c r="K3970" t="s">
        <v>45643</v>
      </c>
      <c r="L3970" t="s">
        <v>48109</v>
      </c>
      <c r="M3970" t="s">
        <v>26434</v>
      </c>
      <c r="N3970" t="s">
        <v>26434</v>
      </c>
    </row>
    <row r="3971" spans="1:14">
      <c r="A3971">
        <v>41442</v>
      </c>
      <c r="B3971" t="s">
        <v>3842</v>
      </c>
      <c r="C3971" t="s">
        <v>20513</v>
      </c>
      <c r="D3971" t="s">
        <v>31739</v>
      </c>
      <c r="E3971" t="s">
        <v>45642</v>
      </c>
      <c r="F3971" t="s">
        <v>20513</v>
      </c>
      <c r="G3971" t="s">
        <v>21915</v>
      </c>
      <c r="H3971" t="s">
        <v>48020</v>
      </c>
      <c r="I3971" t="s">
        <v>48020</v>
      </c>
      <c r="J3971" t="s">
        <v>48043</v>
      </c>
      <c r="K3971" t="s">
        <v>45651</v>
      </c>
      <c r="L3971" t="s">
        <v>48112</v>
      </c>
      <c r="M3971" t="s">
        <v>26434</v>
      </c>
      <c r="N3971" t="s">
        <v>26434</v>
      </c>
    </row>
    <row r="3972" spans="1:14">
      <c r="A3972">
        <v>41443</v>
      </c>
      <c r="B3972" t="s">
        <v>3843</v>
      </c>
      <c r="C3972" t="s">
        <v>20335</v>
      </c>
      <c r="D3972" t="s">
        <v>31740</v>
      </c>
      <c r="E3972" t="s">
        <v>45656</v>
      </c>
      <c r="F3972" t="s">
        <v>20335</v>
      </c>
      <c r="G3972" t="s">
        <v>20269</v>
      </c>
      <c r="H3972" t="s">
        <v>48020</v>
      </c>
      <c r="I3972" t="s">
        <v>48020</v>
      </c>
      <c r="J3972" t="s">
        <v>48040</v>
      </c>
      <c r="K3972" t="s">
        <v>45639</v>
      </c>
      <c r="L3972" t="s">
        <v>48118</v>
      </c>
      <c r="M3972" t="s">
        <v>26434</v>
      </c>
      <c r="N3972" t="s">
        <v>26434</v>
      </c>
    </row>
    <row r="3973" spans="1:14">
      <c r="A3973">
        <v>41444</v>
      </c>
      <c r="B3973" t="s">
        <v>3844</v>
      </c>
      <c r="C3973" t="s">
        <v>21002</v>
      </c>
      <c r="D3973" t="s">
        <v>31741</v>
      </c>
      <c r="E3973" t="s">
        <v>45659</v>
      </c>
      <c r="F3973" t="s">
        <v>21002</v>
      </c>
      <c r="G3973" t="s">
        <v>21002</v>
      </c>
      <c r="H3973" t="s">
        <v>48020</v>
      </c>
      <c r="I3973" t="s">
        <v>48020</v>
      </c>
      <c r="J3973" t="s">
        <v>48035</v>
      </c>
      <c r="K3973" t="s">
        <v>45643</v>
      </c>
      <c r="L3973" t="s">
        <v>48107</v>
      </c>
      <c r="M3973" t="s">
        <v>26434</v>
      </c>
      <c r="N3973" t="s">
        <v>26434</v>
      </c>
    </row>
    <row r="3974" spans="1:14">
      <c r="A3974">
        <v>41454</v>
      </c>
      <c r="B3974" t="s">
        <v>3845</v>
      </c>
      <c r="C3974" t="s">
        <v>20142</v>
      </c>
      <c r="D3974" t="s">
        <v>31742</v>
      </c>
      <c r="E3974" t="s">
        <v>45645</v>
      </c>
      <c r="F3974" t="s">
        <v>20142</v>
      </c>
      <c r="G3974" t="s">
        <v>20142</v>
      </c>
      <c r="H3974" t="s">
        <v>48020</v>
      </c>
      <c r="I3974" t="s">
        <v>48020</v>
      </c>
      <c r="J3974" t="s">
        <v>48034</v>
      </c>
      <c r="K3974" t="s">
        <v>45641</v>
      </c>
      <c r="L3974" t="s">
        <v>48107</v>
      </c>
      <c r="M3974" t="s">
        <v>26434</v>
      </c>
      <c r="N3974" t="s">
        <v>26434</v>
      </c>
    </row>
    <row r="3975" spans="1:14">
      <c r="A3975">
        <v>41454</v>
      </c>
      <c r="B3975" t="s">
        <v>3846</v>
      </c>
      <c r="C3975" t="s">
        <v>21651</v>
      </c>
      <c r="D3975" t="s">
        <v>31743</v>
      </c>
      <c r="E3975" t="s">
        <v>45651</v>
      </c>
      <c r="F3975" t="s">
        <v>21651</v>
      </c>
      <c r="G3975" t="s">
        <v>25267</v>
      </c>
      <c r="H3975" t="s">
        <v>48020</v>
      </c>
      <c r="I3975" t="s">
        <v>48020</v>
      </c>
      <c r="J3975" t="s">
        <v>48040</v>
      </c>
      <c r="K3975" t="s">
        <v>45648</v>
      </c>
      <c r="L3975" t="s">
        <v>48110</v>
      </c>
      <c r="M3975" t="s">
        <v>26434</v>
      </c>
      <c r="N3975" t="s">
        <v>48135</v>
      </c>
    </row>
    <row r="3976" spans="1:14">
      <c r="A3976">
        <v>41454</v>
      </c>
      <c r="B3976" t="s">
        <v>3847</v>
      </c>
      <c r="C3976" t="s">
        <v>22134</v>
      </c>
      <c r="D3976" t="s">
        <v>31744</v>
      </c>
      <c r="E3976" t="s">
        <v>45648</v>
      </c>
      <c r="F3976" t="s">
        <v>22134</v>
      </c>
      <c r="G3976" t="s">
        <v>22134</v>
      </c>
      <c r="H3976" t="s">
        <v>48020</v>
      </c>
      <c r="I3976" t="s">
        <v>48020</v>
      </c>
      <c r="J3976" t="s">
        <v>48034</v>
      </c>
      <c r="K3976" t="s">
        <v>45638</v>
      </c>
      <c r="L3976" t="s">
        <v>48109</v>
      </c>
      <c r="M3976" t="s">
        <v>26434</v>
      </c>
      <c r="N3976" t="s">
        <v>26434</v>
      </c>
    </row>
    <row r="3977" spans="1:14">
      <c r="A3977">
        <v>41460</v>
      </c>
      <c r="C3977" t="s">
        <v>22045</v>
      </c>
      <c r="D3977" t="s">
        <v>31745</v>
      </c>
      <c r="E3977" t="s">
        <v>45663</v>
      </c>
      <c r="F3977" t="s">
        <v>22045</v>
      </c>
      <c r="G3977" t="s">
        <v>20660</v>
      </c>
      <c r="H3977" t="s">
        <v>48020</v>
      </c>
      <c r="I3977" t="s">
        <v>48020</v>
      </c>
      <c r="J3977" t="s">
        <v>48035</v>
      </c>
      <c r="K3977" t="s">
        <v>45652</v>
      </c>
      <c r="L3977" t="s">
        <v>48130</v>
      </c>
      <c r="M3977" t="s">
        <v>26434</v>
      </c>
      <c r="N3977" t="s">
        <v>26434</v>
      </c>
    </row>
    <row r="3978" spans="1:14">
      <c r="A3978">
        <v>41463</v>
      </c>
      <c r="B3978" t="s">
        <v>3848</v>
      </c>
      <c r="C3978" t="s">
        <v>22643</v>
      </c>
      <c r="D3978" t="s">
        <v>31746</v>
      </c>
      <c r="E3978" t="s">
        <v>45655</v>
      </c>
      <c r="F3978" t="s">
        <v>22643</v>
      </c>
      <c r="G3978" t="s">
        <v>46059</v>
      </c>
      <c r="H3978" t="s">
        <v>48020</v>
      </c>
      <c r="I3978" t="s">
        <v>48020</v>
      </c>
      <c r="J3978" t="s">
        <v>48042</v>
      </c>
      <c r="K3978" t="s">
        <v>45656</v>
      </c>
      <c r="L3978" t="s">
        <v>48105</v>
      </c>
      <c r="M3978" t="s">
        <v>26434</v>
      </c>
      <c r="N3978" t="s">
        <v>26434</v>
      </c>
    </row>
    <row r="3979" spans="1:14">
      <c r="A3979">
        <v>41465</v>
      </c>
      <c r="B3979" t="s">
        <v>3849</v>
      </c>
      <c r="C3979" t="s">
        <v>22644</v>
      </c>
      <c r="D3979" t="s">
        <v>31747</v>
      </c>
      <c r="E3979" t="s">
        <v>45675</v>
      </c>
      <c r="F3979" t="s">
        <v>22644</v>
      </c>
      <c r="G3979" t="s">
        <v>20539</v>
      </c>
      <c r="H3979" t="s">
        <v>48020</v>
      </c>
      <c r="I3979" t="s">
        <v>48020</v>
      </c>
      <c r="J3979" t="s">
        <v>48037</v>
      </c>
      <c r="K3979" t="s">
        <v>45669</v>
      </c>
      <c r="L3979" t="s">
        <v>48105</v>
      </c>
      <c r="M3979" t="s">
        <v>26434</v>
      </c>
      <c r="N3979" t="s">
        <v>26434</v>
      </c>
    </row>
    <row r="3980" spans="1:14">
      <c r="A3980">
        <v>41467</v>
      </c>
      <c r="B3980" t="s">
        <v>3850</v>
      </c>
      <c r="C3980" t="s">
        <v>22645</v>
      </c>
      <c r="D3980" t="s">
        <v>31748</v>
      </c>
      <c r="E3980" t="s">
        <v>45650</v>
      </c>
      <c r="F3980" t="s">
        <v>22645</v>
      </c>
      <c r="G3980" t="s">
        <v>23526</v>
      </c>
      <c r="H3980" t="s">
        <v>48020</v>
      </c>
      <c r="I3980" t="s">
        <v>48020</v>
      </c>
      <c r="J3980" t="s">
        <v>48042</v>
      </c>
      <c r="K3980" t="s">
        <v>45658</v>
      </c>
      <c r="L3980" t="s">
        <v>48105</v>
      </c>
      <c r="M3980" t="s">
        <v>26434</v>
      </c>
      <c r="N3980" t="s">
        <v>48135</v>
      </c>
    </row>
    <row r="3981" spans="1:14">
      <c r="A3981">
        <v>41469</v>
      </c>
      <c r="B3981" t="s">
        <v>3851</v>
      </c>
      <c r="C3981" t="s">
        <v>20195</v>
      </c>
      <c r="D3981" t="s">
        <v>28482</v>
      </c>
      <c r="E3981" t="s">
        <v>45672</v>
      </c>
      <c r="F3981" t="s">
        <v>20195</v>
      </c>
      <c r="G3981" t="s">
        <v>45709</v>
      </c>
      <c r="H3981" t="s">
        <v>48020</v>
      </c>
      <c r="I3981" t="s">
        <v>48020</v>
      </c>
      <c r="J3981" t="s">
        <v>48040</v>
      </c>
      <c r="K3981" t="s">
        <v>45651</v>
      </c>
      <c r="L3981" t="s">
        <v>48107</v>
      </c>
      <c r="M3981" t="s">
        <v>26434</v>
      </c>
      <c r="N3981" t="s">
        <v>48135</v>
      </c>
    </row>
    <row r="3982" spans="1:14">
      <c r="A3982">
        <v>41474</v>
      </c>
      <c r="B3982" t="s">
        <v>3852</v>
      </c>
      <c r="C3982" t="s">
        <v>22646</v>
      </c>
      <c r="D3982" t="s">
        <v>31749</v>
      </c>
      <c r="E3982" t="s">
        <v>45642</v>
      </c>
      <c r="F3982" t="s">
        <v>22646</v>
      </c>
      <c r="G3982" t="s">
        <v>21483</v>
      </c>
      <c r="H3982" t="s">
        <v>48020</v>
      </c>
      <c r="I3982" t="s">
        <v>48020</v>
      </c>
      <c r="J3982" t="s">
        <v>48040</v>
      </c>
      <c r="K3982" t="s">
        <v>48097</v>
      </c>
      <c r="L3982" t="s">
        <v>48103</v>
      </c>
      <c r="M3982" t="s">
        <v>26434</v>
      </c>
      <c r="N3982" t="s">
        <v>26434</v>
      </c>
    </row>
    <row r="3983" spans="1:14">
      <c r="A3983">
        <v>41484</v>
      </c>
      <c r="B3983" t="s">
        <v>3853</v>
      </c>
      <c r="C3983" t="s">
        <v>22068</v>
      </c>
      <c r="D3983" t="s">
        <v>31750</v>
      </c>
      <c r="E3983" t="s">
        <v>45648</v>
      </c>
      <c r="F3983" t="s">
        <v>22068</v>
      </c>
      <c r="G3983" t="s">
        <v>20562</v>
      </c>
      <c r="H3983" t="s">
        <v>48020</v>
      </c>
      <c r="I3983" t="s">
        <v>48020</v>
      </c>
      <c r="J3983" t="s">
        <v>48039</v>
      </c>
      <c r="K3983" t="s">
        <v>48097</v>
      </c>
      <c r="L3983" t="s">
        <v>48103</v>
      </c>
      <c r="M3983" t="s">
        <v>26434</v>
      </c>
      <c r="N3983" t="s">
        <v>48135</v>
      </c>
    </row>
    <row r="3984" spans="1:14">
      <c r="A3984">
        <v>41485</v>
      </c>
      <c r="B3984" t="s">
        <v>3854</v>
      </c>
      <c r="C3984" t="s">
        <v>22647</v>
      </c>
      <c r="D3984" t="s">
        <v>31751</v>
      </c>
      <c r="E3984" t="s">
        <v>45641</v>
      </c>
      <c r="F3984" t="s">
        <v>22647</v>
      </c>
      <c r="G3984" t="s">
        <v>20660</v>
      </c>
      <c r="H3984" t="s">
        <v>48020</v>
      </c>
      <c r="I3984" t="s">
        <v>48020</v>
      </c>
      <c r="J3984" t="s">
        <v>48049</v>
      </c>
      <c r="K3984" t="s">
        <v>45653</v>
      </c>
      <c r="L3984" t="s">
        <v>48110</v>
      </c>
      <c r="M3984" t="s">
        <v>26434</v>
      </c>
      <c r="N3984" t="s">
        <v>48135</v>
      </c>
    </row>
    <row r="3985" spans="1:14">
      <c r="A3985">
        <v>41487</v>
      </c>
      <c r="B3985" t="s">
        <v>3855</v>
      </c>
      <c r="C3985" t="s">
        <v>20251</v>
      </c>
      <c r="D3985" t="s">
        <v>31752</v>
      </c>
      <c r="E3985" t="s">
        <v>45647</v>
      </c>
      <c r="F3985" t="s">
        <v>20251</v>
      </c>
      <c r="G3985" t="s">
        <v>20171</v>
      </c>
      <c r="H3985" t="s">
        <v>48020</v>
      </c>
      <c r="I3985" t="s">
        <v>48020</v>
      </c>
      <c r="J3985" t="s">
        <v>48040</v>
      </c>
      <c r="K3985" t="s">
        <v>45651</v>
      </c>
      <c r="L3985" t="s">
        <v>48109</v>
      </c>
      <c r="M3985" t="s">
        <v>26434</v>
      </c>
      <c r="N3985" t="s">
        <v>26434</v>
      </c>
    </row>
    <row r="3986" spans="1:14">
      <c r="A3986">
        <v>41490</v>
      </c>
      <c r="B3986" t="s">
        <v>3856</v>
      </c>
      <c r="C3986" t="s">
        <v>20131</v>
      </c>
      <c r="D3986" t="s">
        <v>31753</v>
      </c>
      <c r="E3986" t="s">
        <v>45653</v>
      </c>
      <c r="F3986" t="s">
        <v>20131</v>
      </c>
      <c r="G3986" t="s">
        <v>25529</v>
      </c>
      <c r="H3986" t="s">
        <v>48020</v>
      </c>
      <c r="I3986" t="s">
        <v>48020</v>
      </c>
      <c r="J3986" t="s">
        <v>48035</v>
      </c>
      <c r="K3986" t="s">
        <v>45660</v>
      </c>
      <c r="L3986" t="s">
        <v>48117</v>
      </c>
      <c r="M3986" t="s">
        <v>26434</v>
      </c>
      <c r="N3986" t="s">
        <v>48135</v>
      </c>
    </row>
    <row r="3987" spans="1:14">
      <c r="A3987">
        <v>41499</v>
      </c>
      <c r="B3987" t="s">
        <v>3857</v>
      </c>
      <c r="C3987" t="s">
        <v>22648</v>
      </c>
      <c r="D3987" t="s">
        <v>31754</v>
      </c>
      <c r="E3987" t="s">
        <v>45653</v>
      </c>
      <c r="F3987" t="s">
        <v>22648</v>
      </c>
      <c r="G3987" t="s">
        <v>26192</v>
      </c>
      <c r="H3987" t="s">
        <v>48020</v>
      </c>
      <c r="I3987" t="s">
        <v>48020</v>
      </c>
      <c r="J3987" t="s">
        <v>48040</v>
      </c>
      <c r="K3987" t="s">
        <v>45657</v>
      </c>
      <c r="L3987" t="s">
        <v>48107</v>
      </c>
      <c r="M3987" t="s">
        <v>26434</v>
      </c>
      <c r="N3987" t="s">
        <v>26434</v>
      </c>
    </row>
    <row r="3988" spans="1:14">
      <c r="A3988">
        <v>41499</v>
      </c>
      <c r="B3988" t="s">
        <v>218</v>
      </c>
      <c r="C3988" t="s">
        <v>20745</v>
      </c>
      <c r="D3988" t="s">
        <v>31755</v>
      </c>
      <c r="E3988" t="s">
        <v>45657</v>
      </c>
      <c r="F3988" t="s">
        <v>20745</v>
      </c>
      <c r="G3988" t="s">
        <v>26633</v>
      </c>
      <c r="H3988" t="s">
        <v>48020</v>
      </c>
      <c r="I3988" t="s">
        <v>48020</v>
      </c>
      <c r="J3988" t="s">
        <v>48035</v>
      </c>
      <c r="K3988" t="s">
        <v>48097</v>
      </c>
      <c r="L3988" t="s">
        <v>48103</v>
      </c>
      <c r="M3988" t="s">
        <v>26434</v>
      </c>
      <c r="N3988" t="s">
        <v>26434</v>
      </c>
    </row>
    <row r="3989" spans="1:14">
      <c r="A3989">
        <v>41500</v>
      </c>
      <c r="B3989" t="s">
        <v>3858</v>
      </c>
      <c r="C3989" t="s">
        <v>22649</v>
      </c>
      <c r="D3989" t="s">
        <v>31756</v>
      </c>
      <c r="E3989" t="s">
        <v>45641</v>
      </c>
      <c r="F3989" t="s">
        <v>22649</v>
      </c>
      <c r="G3989" t="s">
        <v>45731</v>
      </c>
      <c r="H3989" t="s">
        <v>48020</v>
      </c>
      <c r="I3989" t="s">
        <v>48020</v>
      </c>
      <c r="J3989" t="s">
        <v>48035</v>
      </c>
      <c r="K3989" t="s">
        <v>45651</v>
      </c>
      <c r="L3989" t="s">
        <v>48110</v>
      </c>
      <c r="M3989" t="s">
        <v>26434</v>
      </c>
      <c r="N3989" t="s">
        <v>26434</v>
      </c>
    </row>
    <row r="3990" spans="1:14">
      <c r="A3990">
        <v>41504</v>
      </c>
      <c r="B3990" t="s">
        <v>205</v>
      </c>
      <c r="C3990" t="s">
        <v>22650</v>
      </c>
      <c r="D3990" t="s">
        <v>31757</v>
      </c>
      <c r="E3990" t="s">
        <v>45657</v>
      </c>
      <c r="F3990" t="s">
        <v>22650</v>
      </c>
      <c r="G3990" t="s">
        <v>46370</v>
      </c>
      <c r="H3990" t="s">
        <v>48020</v>
      </c>
      <c r="I3990" t="s">
        <v>48020</v>
      </c>
      <c r="J3990" t="s">
        <v>48035</v>
      </c>
      <c r="K3990" t="s">
        <v>45639</v>
      </c>
      <c r="L3990" t="s">
        <v>48121</v>
      </c>
      <c r="M3990" t="s">
        <v>26434</v>
      </c>
      <c r="N3990" t="s">
        <v>26434</v>
      </c>
    </row>
    <row r="3991" spans="1:14">
      <c r="A3991">
        <v>41515</v>
      </c>
      <c r="B3991" t="s">
        <v>3859</v>
      </c>
      <c r="C3991" t="s">
        <v>20745</v>
      </c>
      <c r="D3991" t="s">
        <v>28841</v>
      </c>
      <c r="E3991" t="s">
        <v>45679</v>
      </c>
      <c r="F3991" t="s">
        <v>20745</v>
      </c>
      <c r="G3991" t="s">
        <v>26633</v>
      </c>
      <c r="H3991" t="s">
        <v>48020</v>
      </c>
      <c r="I3991" t="s">
        <v>48020</v>
      </c>
      <c r="J3991" t="s">
        <v>48035</v>
      </c>
      <c r="K3991" t="s">
        <v>45649</v>
      </c>
      <c r="L3991" t="s">
        <v>48118</v>
      </c>
      <c r="M3991" t="s">
        <v>26434</v>
      </c>
      <c r="N3991" t="s">
        <v>48135</v>
      </c>
    </row>
    <row r="3992" spans="1:14">
      <c r="A3992">
        <v>41518</v>
      </c>
      <c r="B3992" t="s">
        <v>3860</v>
      </c>
      <c r="C3992" t="s">
        <v>22651</v>
      </c>
      <c r="D3992" t="s">
        <v>31758</v>
      </c>
      <c r="E3992" t="s">
        <v>45648</v>
      </c>
      <c r="F3992" t="s">
        <v>22651</v>
      </c>
      <c r="G3992" t="s">
        <v>26052</v>
      </c>
      <c r="H3992" t="s">
        <v>48020</v>
      </c>
      <c r="I3992" t="s">
        <v>48020</v>
      </c>
      <c r="J3992" t="s">
        <v>48042</v>
      </c>
      <c r="K3992" t="s">
        <v>45639</v>
      </c>
      <c r="L3992" t="s">
        <v>48105</v>
      </c>
      <c r="M3992" t="s">
        <v>26434</v>
      </c>
      <c r="N3992" t="s">
        <v>48135</v>
      </c>
    </row>
    <row r="3993" spans="1:14">
      <c r="A3993">
        <v>41525</v>
      </c>
      <c r="B3993" t="s">
        <v>3861</v>
      </c>
      <c r="C3993" t="s">
        <v>22652</v>
      </c>
      <c r="D3993" t="s">
        <v>28482</v>
      </c>
      <c r="E3993" t="s">
        <v>45673</v>
      </c>
      <c r="F3993" t="s">
        <v>22652</v>
      </c>
      <c r="G3993" t="s">
        <v>20825</v>
      </c>
      <c r="H3993" t="s">
        <v>48020</v>
      </c>
      <c r="I3993" t="s">
        <v>48020</v>
      </c>
      <c r="J3993" t="s">
        <v>48038</v>
      </c>
      <c r="K3993" t="s">
        <v>45654</v>
      </c>
      <c r="L3993" t="s">
        <v>48105</v>
      </c>
      <c r="M3993" t="s">
        <v>26434</v>
      </c>
      <c r="N3993" t="s">
        <v>48135</v>
      </c>
    </row>
    <row r="3994" spans="1:14">
      <c r="A3994">
        <v>41525</v>
      </c>
      <c r="B3994" t="s">
        <v>3862</v>
      </c>
      <c r="C3994" t="s">
        <v>20580</v>
      </c>
      <c r="D3994" t="s">
        <v>31759</v>
      </c>
      <c r="E3994" t="s">
        <v>45656</v>
      </c>
      <c r="F3994" t="s">
        <v>20580</v>
      </c>
      <c r="G3994" t="s">
        <v>45810</v>
      </c>
      <c r="H3994" t="s">
        <v>48020</v>
      </c>
      <c r="I3994" t="s">
        <v>48020</v>
      </c>
      <c r="J3994" t="s">
        <v>48042</v>
      </c>
      <c r="K3994" t="s">
        <v>45671</v>
      </c>
      <c r="L3994" t="s">
        <v>48104</v>
      </c>
      <c r="M3994" t="s">
        <v>26434</v>
      </c>
      <c r="N3994" t="s">
        <v>26434</v>
      </c>
    </row>
    <row r="3995" spans="1:14">
      <c r="A3995">
        <v>41526</v>
      </c>
      <c r="B3995" t="s">
        <v>3863</v>
      </c>
      <c r="C3995" t="s">
        <v>21889</v>
      </c>
      <c r="D3995" t="s">
        <v>28482</v>
      </c>
      <c r="E3995" t="s">
        <v>45660</v>
      </c>
      <c r="F3995" t="s">
        <v>21889</v>
      </c>
      <c r="G3995" t="s">
        <v>21889</v>
      </c>
      <c r="H3995" t="s">
        <v>48020</v>
      </c>
      <c r="I3995" t="s">
        <v>48020</v>
      </c>
      <c r="J3995" t="s">
        <v>48034</v>
      </c>
      <c r="K3995" t="s">
        <v>45642</v>
      </c>
      <c r="L3995" t="s">
        <v>48105</v>
      </c>
      <c r="M3995" t="s">
        <v>26434</v>
      </c>
      <c r="N3995" t="s">
        <v>48135</v>
      </c>
    </row>
    <row r="3996" spans="1:14">
      <c r="A3996">
        <v>41528</v>
      </c>
      <c r="B3996" t="s">
        <v>3864</v>
      </c>
      <c r="C3996" t="s">
        <v>21121</v>
      </c>
      <c r="D3996" t="s">
        <v>31760</v>
      </c>
      <c r="E3996" t="s">
        <v>45653</v>
      </c>
      <c r="F3996" t="s">
        <v>21121</v>
      </c>
      <c r="G3996" t="s">
        <v>21420</v>
      </c>
      <c r="H3996" t="s">
        <v>48020</v>
      </c>
      <c r="I3996" t="s">
        <v>48020</v>
      </c>
      <c r="J3996" t="s">
        <v>48035</v>
      </c>
      <c r="K3996" t="s">
        <v>45660</v>
      </c>
      <c r="L3996" t="s">
        <v>48104</v>
      </c>
      <c r="M3996" t="s">
        <v>26434</v>
      </c>
      <c r="N3996" t="s">
        <v>26434</v>
      </c>
    </row>
    <row r="3997" spans="1:14">
      <c r="A3997">
        <v>41535</v>
      </c>
      <c r="B3997" t="s">
        <v>3865</v>
      </c>
      <c r="C3997" t="s">
        <v>20444</v>
      </c>
      <c r="D3997" t="s">
        <v>28482</v>
      </c>
      <c r="E3997" t="s">
        <v>45664</v>
      </c>
      <c r="F3997" t="s">
        <v>20444</v>
      </c>
      <c r="G3997" t="s">
        <v>26633</v>
      </c>
      <c r="H3997" t="s">
        <v>48020</v>
      </c>
      <c r="I3997" t="s">
        <v>48020</v>
      </c>
      <c r="J3997" t="s">
        <v>48041</v>
      </c>
      <c r="K3997" t="s">
        <v>45657</v>
      </c>
      <c r="L3997" t="s">
        <v>48107</v>
      </c>
      <c r="M3997" t="s">
        <v>26434</v>
      </c>
      <c r="N3997" t="s">
        <v>48135</v>
      </c>
    </row>
    <row r="3998" spans="1:14">
      <c r="A3998">
        <v>41536</v>
      </c>
      <c r="B3998" t="s">
        <v>995</v>
      </c>
      <c r="C3998" t="s">
        <v>20926</v>
      </c>
      <c r="D3998" t="s">
        <v>31761</v>
      </c>
      <c r="E3998" t="s">
        <v>45660</v>
      </c>
      <c r="F3998" t="s">
        <v>20926</v>
      </c>
      <c r="G3998" t="s">
        <v>20926</v>
      </c>
      <c r="H3998" t="s">
        <v>48020</v>
      </c>
      <c r="I3998" t="s">
        <v>48020</v>
      </c>
      <c r="J3998" t="s">
        <v>48034</v>
      </c>
      <c r="K3998" t="s">
        <v>45652</v>
      </c>
      <c r="L3998" t="s">
        <v>48109</v>
      </c>
      <c r="M3998" t="s">
        <v>26434</v>
      </c>
      <c r="N3998" t="s">
        <v>26434</v>
      </c>
    </row>
    <row r="3999" spans="1:14">
      <c r="A3999">
        <v>41546</v>
      </c>
      <c r="B3999" t="s">
        <v>3866</v>
      </c>
      <c r="C3999" t="s">
        <v>22143</v>
      </c>
      <c r="D3999" t="s">
        <v>31762</v>
      </c>
      <c r="E3999" t="s">
        <v>45640</v>
      </c>
      <c r="F3999" t="s">
        <v>22143</v>
      </c>
      <c r="G3999" t="s">
        <v>22143</v>
      </c>
      <c r="H3999" t="s">
        <v>48020</v>
      </c>
      <c r="I3999" t="s">
        <v>48020</v>
      </c>
      <c r="J3999" t="s">
        <v>48034</v>
      </c>
      <c r="K3999" t="s">
        <v>45650</v>
      </c>
      <c r="L3999" t="s">
        <v>48109</v>
      </c>
      <c r="M3999" t="s">
        <v>26434</v>
      </c>
      <c r="N3999" t="s">
        <v>26434</v>
      </c>
    </row>
    <row r="4000" spans="1:14">
      <c r="A4000">
        <v>41549</v>
      </c>
      <c r="B4000" t="s">
        <v>3867</v>
      </c>
      <c r="C4000" t="s">
        <v>22653</v>
      </c>
      <c r="D4000" t="s">
        <v>31763</v>
      </c>
      <c r="E4000" t="s">
        <v>45648</v>
      </c>
      <c r="F4000" t="s">
        <v>22653</v>
      </c>
      <c r="G4000" t="s">
        <v>22653</v>
      </c>
      <c r="H4000" t="s">
        <v>48020</v>
      </c>
      <c r="I4000" t="s">
        <v>48020</v>
      </c>
      <c r="J4000" t="s">
        <v>48035</v>
      </c>
      <c r="K4000" t="s">
        <v>45639</v>
      </c>
      <c r="L4000" t="s">
        <v>48104</v>
      </c>
      <c r="M4000" t="s">
        <v>26434</v>
      </c>
      <c r="N4000" t="s">
        <v>26434</v>
      </c>
    </row>
    <row r="4001" spans="1:14">
      <c r="A4001">
        <v>41550</v>
      </c>
      <c r="B4001" t="s">
        <v>3868</v>
      </c>
      <c r="C4001" t="s">
        <v>21059</v>
      </c>
      <c r="D4001" t="s">
        <v>28671</v>
      </c>
      <c r="E4001" t="s">
        <v>45680</v>
      </c>
      <c r="F4001" t="s">
        <v>21059</v>
      </c>
      <c r="G4001" t="s">
        <v>22379</v>
      </c>
      <c r="H4001" t="s">
        <v>48020</v>
      </c>
      <c r="I4001" t="s">
        <v>48020</v>
      </c>
      <c r="J4001" t="s">
        <v>48035</v>
      </c>
      <c r="K4001" t="s">
        <v>45641</v>
      </c>
      <c r="L4001" t="s">
        <v>48110</v>
      </c>
      <c r="M4001" t="s">
        <v>26434</v>
      </c>
      <c r="N4001" t="s">
        <v>48135</v>
      </c>
    </row>
    <row r="4002" spans="1:14">
      <c r="A4002">
        <v>41555</v>
      </c>
      <c r="B4002" t="s">
        <v>3869</v>
      </c>
      <c r="C4002" t="s">
        <v>22654</v>
      </c>
      <c r="D4002" t="s">
        <v>31764</v>
      </c>
      <c r="E4002" t="s">
        <v>45647</v>
      </c>
      <c r="F4002" t="s">
        <v>22654</v>
      </c>
      <c r="G4002" t="s">
        <v>22302</v>
      </c>
      <c r="H4002" t="s">
        <v>48020</v>
      </c>
      <c r="I4002" t="s">
        <v>48020</v>
      </c>
      <c r="J4002" t="s">
        <v>48040</v>
      </c>
      <c r="K4002" t="s">
        <v>48097</v>
      </c>
      <c r="L4002" t="s">
        <v>48103</v>
      </c>
      <c r="M4002" t="s">
        <v>26434</v>
      </c>
      <c r="N4002" t="s">
        <v>26434</v>
      </c>
    </row>
    <row r="4003" spans="1:14">
      <c r="A4003">
        <v>41558</v>
      </c>
      <c r="B4003" t="s">
        <v>3870</v>
      </c>
      <c r="C4003" t="s">
        <v>22655</v>
      </c>
      <c r="D4003" t="s">
        <v>31765</v>
      </c>
      <c r="E4003" t="s">
        <v>45653</v>
      </c>
      <c r="F4003" t="s">
        <v>22655</v>
      </c>
      <c r="G4003" t="s">
        <v>22655</v>
      </c>
      <c r="H4003" t="s">
        <v>48020</v>
      </c>
      <c r="I4003" t="s">
        <v>48020</v>
      </c>
      <c r="J4003" t="s">
        <v>48034</v>
      </c>
      <c r="K4003" t="s">
        <v>48097</v>
      </c>
      <c r="L4003" t="s">
        <v>48103</v>
      </c>
      <c r="M4003" t="s">
        <v>26434</v>
      </c>
      <c r="N4003" t="s">
        <v>48135</v>
      </c>
    </row>
    <row r="4004" spans="1:14">
      <c r="A4004">
        <v>41558</v>
      </c>
      <c r="B4004" t="s">
        <v>383</v>
      </c>
      <c r="C4004" t="s">
        <v>20725</v>
      </c>
      <c r="D4004" t="s">
        <v>31766</v>
      </c>
      <c r="E4004" t="s">
        <v>45638</v>
      </c>
      <c r="F4004" t="s">
        <v>20725</v>
      </c>
      <c r="G4004" t="s">
        <v>20725</v>
      </c>
      <c r="H4004" t="s">
        <v>48020</v>
      </c>
      <c r="I4004" t="s">
        <v>48020</v>
      </c>
      <c r="J4004" t="s">
        <v>48034</v>
      </c>
      <c r="K4004" t="s">
        <v>45653</v>
      </c>
      <c r="L4004" t="s">
        <v>48107</v>
      </c>
      <c r="M4004" t="s">
        <v>26434</v>
      </c>
      <c r="N4004" t="s">
        <v>48135</v>
      </c>
    </row>
    <row r="4005" spans="1:14">
      <c r="A4005">
        <v>41559</v>
      </c>
      <c r="B4005" t="s">
        <v>3871</v>
      </c>
      <c r="C4005" t="s">
        <v>22656</v>
      </c>
      <c r="D4005" t="s">
        <v>31767</v>
      </c>
      <c r="E4005" t="s">
        <v>45656</v>
      </c>
      <c r="F4005" t="s">
        <v>22656</v>
      </c>
      <c r="G4005" t="s">
        <v>45934</v>
      </c>
      <c r="H4005" t="s">
        <v>48020</v>
      </c>
      <c r="I4005" t="s">
        <v>48020</v>
      </c>
      <c r="J4005" t="s">
        <v>48044</v>
      </c>
      <c r="K4005" t="s">
        <v>45645</v>
      </c>
      <c r="L4005" t="s">
        <v>48109</v>
      </c>
      <c r="M4005" t="s">
        <v>26434</v>
      </c>
      <c r="N4005" t="s">
        <v>48135</v>
      </c>
    </row>
    <row r="4006" spans="1:14">
      <c r="A4006">
        <v>41561</v>
      </c>
      <c r="B4006" t="s">
        <v>3872</v>
      </c>
      <c r="C4006" t="s">
        <v>20633</v>
      </c>
      <c r="D4006" t="s">
        <v>31768</v>
      </c>
      <c r="E4006" t="s">
        <v>45658</v>
      </c>
      <c r="F4006" t="s">
        <v>20633</v>
      </c>
      <c r="G4006" t="s">
        <v>45824</v>
      </c>
      <c r="H4006" t="s">
        <v>48020</v>
      </c>
      <c r="I4006" t="s">
        <v>48020</v>
      </c>
      <c r="J4006" t="s">
        <v>48042</v>
      </c>
      <c r="K4006" t="s">
        <v>45643</v>
      </c>
      <c r="L4006" t="s">
        <v>48104</v>
      </c>
      <c r="M4006" t="s">
        <v>26434</v>
      </c>
      <c r="N4006" t="s">
        <v>26434</v>
      </c>
    </row>
    <row r="4007" spans="1:14">
      <c r="A4007">
        <v>41564</v>
      </c>
      <c r="B4007" t="s">
        <v>3873</v>
      </c>
      <c r="C4007" t="s">
        <v>22657</v>
      </c>
      <c r="D4007" t="s">
        <v>31769</v>
      </c>
      <c r="E4007" t="s">
        <v>45659</v>
      </c>
      <c r="F4007" t="s">
        <v>22657</v>
      </c>
      <c r="G4007" t="s">
        <v>22657</v>
      </c>
      <c r="H4007" t="s">
        <v>48020</v>
      </c>
      <c r="I4007" t="s">
        <v>48020</v>
      </c>
      <c r="J4007" t="s">
        <v>48034</v>
      </c>
      <c r="K4007" t="s">
        <v>45641</v>
      </c>
      <c r="L4007" t="s">
        <v>48109</v>
      </c>
      <c r="M4007" t="s">
        <v>26434</v>
      </c>
      <c r="N4007" t="s">
        <v>26434</v>
      </c>
    </row>
    <row r="4008" spans="1:14">
      <c r="A4008">
        <v>41564</v>
      </c>
      <c r="B4008" t="s">
        <v>3874</v>
      </c>
      <c r="C4008" t="s">
        <v>22658</v>
      </c>
      <c r="D4008" t="s">
        <v>31770</v>
      </c>
      <c r="E4008" t="s">
        <v>45660</v>
      </c>
      <c r="F4008" t="s">
        <v>22658</v>
      </c>
      <c r="G4008" t="s">
        <v>46371</v>
      </c>
      <c r="H4008" t="s">
        <v>48020</v>
      </c>
      <c r="I4008" t="s">
        <v>48020</v>
      </c>
      <c r="J4008" t="s">
        <v>48046</v>
      </c>
      <c r="K4008" t="s">
        <v>45648</v>
      </c>
      <c r="L4008" t="s">
        <v>48110</v>
      </c>
      <c r="M4008" t="s">
        <v>26434</v>
      </c>
      <c r="N4008" t="s">
        <v>48135</v>
      </c>
    </row>
    <row r="4009" spans="1:14">
      <c r="A4009">
        <v>41565</v>
      </c>
      <c r="B4009" t="s">
        <v>3875</v>
      </c>
      <c r="C4009" t="s">
        <v>22659</v>
      </c>
      <c r="D4009" t="s">
        <v>31771</v>
      </c>
      <c r="E4009" t="s">
        <v>45660</v>
      </c>
      <c r="F4009" t="s">
        <v>22659</v>
      </c>
      <c r="G4009" t="s">
        <v>46281</v>
      </c>
      <c r="H4009" t="s">
        <v>48020</v>
      </c>
      <c r="I4009" t="s">
        <v>48020</v>
      </c>
      <c r="J4009" t="s">
        <v>48040</v>
      </c>
      <c r="K4009" t="s">
        <v>48097</v>
      </c>
      <c r="L4009" t="s">
        <v>48103</v>
      </c>
      <c r="M4009" t="s">
        <v>26434</v>
      </c>
      <c r="N4009" t="s">
        <v>26434</v>
      </c>
    </row>
    <row r="4010" spans="1:14">
      <c r="A4010">
        <v>41567</v>
      </c>
      <c r="B4010" t="s">
        <v>3876</v>
      </c>
      <c r="C4010" t="s">
        <v>21169</v>
      </c>
      <c r="D4010" t="s">
        <v>31772</v>
      </c>
      <c r="E4010" t="s">
        <v>45640</v>
      </c>
      <c r="F4010" t="s">
        <v>21169</v>
      </c>
      <c r="G4010" t="s">
        <v>22143</v>
      </c>
      <c r="H4010" t="s">
        <v>48020</v>
      </c>
      <c r="I4010" t="s">
        <v>48020</v>
      </c>
      <c r="J4010" t="s">
        <v>48033</v>
      </c>
      <c r="K4010" t="s">
        <v>45659</v>
      </c>
      <c r="L4010" t="s">
        <v>48108</v>
      </c>
      <c r="M4010" t="s">
        <v>26434</v>
      </c>
      <c r="N4010" t="s">
        <v>26434</v>
      </c>
    </row>
    <row r="4011" spans="1:14">
      <c r="A4011">
        <v>41567</v>
      </c>
      <c r="B4011" t="s">
        <v>3877</v>
      </c>
      <c r="C4011" t="s">
        <v>22660</v>
      </c>
      <c r="D4011" t="s">
        <v>31773</v>
      </c>
      <c r="E4011" t="s">
        <v>45664</v>
      </c>
      <c r="F4011" t="s">
        <v>22660</v>
      </c>
      <c r="G4011" t="s">
        <v>46372</v>
      </c>
      <c r="H4011" t="s">
        <v>48020</v>
      </c>
      <c r="I4011" t="s">
        <v>48020</v>
      </c>
      <c r="J4011" t="s">
        <v>48036</v>
      </c>
      <c r="K4011" t="s">
        <v>45646</v>
      </c>
      <c r="L4011" t="s">
        <v>48105</v>
      </c>
      <c r="M4011" t="s">
        <v>26434</v>
      </c>
      <c r="N4011" t="s">
        <v>26434</v>
      </c>
    </row>
    <row r="4012" spans="1:14">
      <c r="A4012">
        <v>41572</v>
      </c>
      <c r="B4012" t="s">
        <v>3878</v>
      </c>
      <c r="C4012" t="s">
        <v>20888</v>
      </c>
      <c r="D4012" t="s">
        <v>28710</v>
      </c>
      <c r="E4012" t="s">
        <v>45666</v>
      </c>
      <c r="F4012" t="s">
        <v>20888</v>
      </c>
      <c r="G4012" t="s">
        <v>24262</v>
      </c>
      <c r="H4012" t="s">
        <v>48020</v>
      </c>
      <c r="I4012" t="s">
        <v>48020</v>
      </c>
      <c r="J4012" t="s">
        <v>48035</v>
      </c>
      <c r="K4012" t="s">
        <v>45647</v>
      </c>
      <c r="L4012" t="s">
        <v>48107</v>
      </c>
      <c r="M4012" t="s">
        <v>26434</v>
      </c>
      <c r="N4012" t="s">
        <v>26434</v>
      </c>
    </row>
    <row r="4013" spans="1:14">
      <c r="A4013">
        <v>41573</v>
      </c>
      <c r="B4013" t="s">
        <v>3879</v>
      </c>
      <c r="C4013" t="s">
        <v>22661</v>
      </c>
      <c r="D4013" t="s">
        <v>28482</v>
      </c>
      <c r="E4013" t="s">
        <v>45647</v>
      </c>
      <c r="F4013" t="s">
        <v>22661</v>
      </c>
      <c r="G4013" t="s">
        <v>22661</v>
      </c>
      <c r="H4013" t="s">
        <v>48020</v>
      </c>
      <c r="I4013" t="s">
        <v>48020</v>
      </c>
      <c r="J4013" t="s">
        <v>48037</v>
      </c>
      <c r="K4013" t="s">
        <v>45653</v>
      </c>
      <c r="L4013" t="s">
        <v>48104</v>
      </c>
      <c r="M4013" t="s">
        <v>26434</v>
      </c>
      <c r="N4013" t="s">
        <v>48135</v>
      </c>
    </row>
    <row r="4014" spans="1:14">
      <c r="A4014">
        <v>41576</v>
      </c>
      <c r="B4014" t="s">
        <v>3880</v>
      </c>
      <c r="C4014" t="s">
        <v>22662</v>
      </c>
      <c r="D4014" t="s">
        <v>31774</v>
      </c>
      <c r="E4014" t="s">
        <v>45639</v>
      </c>
      <c r="F4014" t="s">
        <v>22662</v>
      </c>
      <c r="G4014" t="s">
        <v>22662</v>
      </c>
      <c r="H4014" t="s">
        <v>48020</v>
      </c>
      <c r="I4014" t="s">
        <v>48020</v>
      </c>
      <c r="J4014" t="s">
        <v>48034</v>
      </c>
      <c r="K4014" t="s">
        <v>45642</v>
      </c>
      <c r="L4014" t="s">
        <v>48107</v>
      </c>
      <c r="M4014" t="s">
        <v>26434</v>
      </c>
      <c r="N4014" t="s">
        <v>48135</v>
      </c>
    </row>
    <row r="4015" spans="1:14">
      <c r="A4015">
        <v>41577</v>
      </c>
      <c r="B4015" t="s">
        <v>3881</v>
      </c>
      <c r="C4015" t="s">
        <v>22663</v>
      </c>
      <c r="D4015" t="s">
        <v>31775</v>
      </c>
      <c r="E4015" t="s">
        <v>45658</v>
      </c>
      <c r="F4015" t="s">
        <v>22663</v>
      </c>
      <c r="G4015" t="s">
        <v>46373</v>
      </c>
      <c r="H4015" t="s">
        <v>48020</v>
      </c>
      <c r="I4015" t="s">
        <v>48020</v>
      </c>
      <c r="J4015" t="s">
        <v>48040</v>
      </c>
      <c r="K4015" t="s">
        <v>45652</v>
      </c>
      <c r="L4015" t="s">
        <v>48111</v>
      </c>
      <c r="M4015" t="s">
        <v>26434</v>
      </c>
      <c r="N4015" t="s">
        <v>26434</v>
      </c>
    </row>
    <row r="4016" spans="1:14">
      <c r="A4016">
        <v>41580</v>
      </c>
      <c r="B4016" t="s">
        <v>3882</v>
      </c>
      <c r="C4016" t="s">
        <v>22664</v>
      </c>
      <c r="D4016" t="s">
        <v>28482</v>
      </c>
      <c r="E4016" t="s">
        <v>45646</v>
      </c>
      <c r="F4016" t="s">
        <v>22664</v>
      </c>
      <c r="G4016" t="s">
        <v>22664</v>
      </c>
      <c r="H4016" t="s">
        <v>48020</v>
      </c>
      <c r="I4016" t="s">
        <v>48020</v>
      </c>
      <c r="J4016" t="s">
        <v>48034</v>
      </c>
      <c r="K4016" t="s">
        <v>45651</v>
      </c>
      <c r="L4016" t="s">
        <v>48110</v>
      </c>
      <c r="M4016" t="s">
        <v>26434</v>
      </c>
      <c r="N4016" t="s">
        <v>48135</v>
      </c>
    </row>
    <row r="4017" spans="1:14">
      <c r="A4017">
        <v>41580</v>
      </c>
      <c r="B4017" t="s">
        <v>743</v>
      </c>
      <c r="C4017" t="s">
        <v>20131</v>
      </c>
      <c r="D4017" t="s">
        <v>31776</v>
      </c>
      <c r="E4017" t="s">
        <v>45657</v>
      </c>
      <c r="F4017" t="s">
        <v>20131</v>
      </c>
      <c r="G4017" t="s">
        <v>25529</v>
      </c>
      <c r="H4017" t="s">
        <v>48020</v>
      </c>
      <c r="I4017" t="s">
        <v>48020</v>
      </c>
      <c r="J4017" t="s">
        <v>48035</v>
      </c>
      <c r="K4017" t="s">
        <v>45642</v>
      </c>
      <c r="L4017" t="s">
        <v>48102</v>
      </c>
      <c r="M4017" t="s">
        <v>26434</v>
      </c>
      <c r="N4017" t="s">
        <v>26434</v>
      </c>
    </row>
    <row r="4018" spans="1:14">
      <c r="A4018">
        <v>41588</v>
      </c>
      <c r="B4018" t="s">
        <v>3883</v>
      </c>
      <c r="C4018" t="s">
        <v>18713</v>
      </c>
      <c r="D4018" t="s">
        <v>31777</v>
      </c>
      <c r="E4018" t="s">
        <v>45640</v>
      </c>
      <c r="F4018" t="s">
        <v>18713</v>
      </c>
      <c r="G4018" t="s">
        <v>18713</v>
      </c>
      <c r="H4018" t="s">
        <v>48020</v>
      </c>
      <c r="I4018" t="s">
        <v>48020</v>
      </c>
      <c r="J4018" t="s">
        <v>48037</v>
      </c>
      <c r="K4018" t="s">
        <v>48097</v>
      </c>
      <c r="L4018" t="s">
        <v>48103</v>
      </c>
      <c r="M4018" t="s">
        <v>26434</v>
      </c>
      <c r="N4018" t="s">
        <v>26434</v>
      </c>
    </row>
    <row r="4019" spans="1:14">
      <c r="A4019">
        <v>41592</v>
      </c>
      <c r="B4019" t="s">
        <v>3884</v>
      </c>
      <c r="C4019" t="s">
        <v>20186</v>
      </c>
      <c r="D4019" t="s">
        <v>31778</v>
      </c>
      <c r="E4019" t="s">
        <v>45642</v>
      </c>
      <c r="F4019" t="s">
        <v>20186</v>
      </c>
      <c r="G4019" t="s">
        <v>20186</v>
      </c>
      <c r="H4019" t="s">
        <v>48020</v>
      </c>
      <c r="I4019" t="s">
        <v>48020</v>
      </c>
      <c r="J4019" t="s">
        <v>48034</v>
      </c>
      <c r="K4019" t="s">
        <v>45648</v>
      </c>
      <c r="L4019" t="s">
        <v>48117</v>
      </c>
      <c r="M4019" t="s">
        <v>26434</v>
      </c>
      <c r="N4019" t="s">
        <v>26434</v>
      </c>
    </row>
    <row r="4020" spans="1:14">
      <c r="A4020">
        <v>41593</v>
      </c>
      <c r="B4020" t="s">
        <v>3885</v>
      </c>
      <c r="C4020" t="s">
        <v>20199</v>
      </c>
      <c r="D4020" t="s">
        <v>31779</v>
      </c>
      <c r="E4020" t="s">
        <v>45662</v>
      </c>
      <c r="F4020" t="s">
        <v>20199</v>
      </c>
      <c r="G4020" t="s">
        <v>45710</v>
      </c>
      <c r="H4020" t="s">
        <v>48020</v>
      </c>
      <c r="I4020" t="s">
        <v>48020</v>
      </c>
      <c r="J4020" t="s">
        <v>48035</v>
      </c>
      <c r="K4020" t="s">
        <v>45649</v>
      </c>
      <c r="L4020" t="s">
        <v>48117</v>
      </c>
      <c r="M4020" t="s">
        <v>26434</v>
      </c>
      <c r="N4020" t="s">
        <v>26434</v>
      </c>
    </row>
    <row r="4021" spans="1:14">
      <c r="A4021">
        <v>41595</v>
      </c>
      <c r="B4021" t="s">
        <v>3886</v>
      </c>
      <c r="C4021" t="s">
        <v>22665</v>
      </c>
      <c r="D4021" t="s">
        <v>28482</v>
      </c>
      <c r="E4021" t="s">
        <v>45636</v>
      </c>
      <c r="F4021" t="s">
        <v>22665</v>
      </c>
      <c r="G4021" t="s">
        <v>46374</v>
      </c>
      <c r="H4021" t="s">
        <v>48020</v>
      </c>
      <c r="I4021" t="s">
        <v>48020</v>
      </c>
      <c r="J4021" t="s">
        <v>48042</v>
      </c>
      <c r="K4021" t="s">
        <v>45677</v>
      </c>
      <c r="L4021" t="s">
        <v>48104</v>
      </c>
      <c r="M4021" t="s">
        <v>26434</v>
      </c>
      <c r="N4021" t="s">
        <v>48135</v>
      </c>
    </row>
    <row r="4022" spans="1:14">
      <c r="A4022">
        <v>41597</v>
      </c>
      <c r="B4022" t="s">
        <v>3887</v>
      </c>
      <c r="C4022" t="s">
        <v>22666</v>
      </c>
      <c r="D4022" t="s">
        <v>31780</v>
      </c>
      <c r="E4022" t="s">
        <v>45639</v>
      </c>
      <c r="F4022" t="s">
        <v>22666</v>
      </c>
      <c r="G4022" t="s">
        <v>46375</v>
      </c>
      <c r="H4022" t="s">
        <v>48020</v>
      </c>
      <c r="I4022" t="s">
        <v>48020</v>
      </c>
      <c r="J4022" t="s">
        <v>48037</v>
      </c>
      <c r="K4022" t="s">
        <v>48097</v>
      </c>
      <c r="L4022" t="s">
        <v>48103</v>
      </c>
      <c r="M4022" t="s">
        <v>26434</v>
      </c>
      <c r="N4022" t="s">
        <v>26434</v>
      </c>
    </row>
    <row r="4023" spans="1:14">
      <c r="A4023">
        <v>41599</v>
      </c>
      <c r="B4023" t="s">
        <v>3888</v>
      </c>
      <c r="C4023" t="s">
        <v>22667</v>
      </c>
      <c r="D4023" t="s">
        <v>31781</v>
      </c>
      <c r="E4023" t="s">
        <v>45658</v>
      </c>
      <c r="F4023" t="s">
        <v>22667</v>
      </c>
      <c r="G4023" t="s">
        <v>46376</v>
      </c>
      <c r="H4023" t="s">
        <v>48020</v>
      </c>
      <c r="I4023" t="s">
        <v>48020</v>
      </c>
      <c r="J4023" t="s">
        <v>48034</v>
      </c>
      <c r="K4023" t="s">
        <v>45638</v>
      </c>
      <c r="L4023" t="s">
        <v>48110</v>
      </c>
      <c r="M4023" t="s">
        <v>26434</v>
      </c>
      <c r="N4023" t="s">
        <v>26434</v>
      </c>
    </row>
    <row r="4024" spans="1:14">
      <c r="A4024">
        <v>41603</v>
      </c>
      <c r="B4024" t="s">
        <v>3889</v>
      </c>
      <c r="C4024" t="s">
        <v>22668</v>
      </c>
      <c r="D4024" t="s">
        <v>31782</v>
      </c>
      <c r="E4024" t="s">
        <v>45660</v>
      </c>
      <c r="F4024" t="s">
        <v>22668</v>
      </c>
      <c r="G4024" t="s">
        <v>46377</v>
      </c>
      <c r="H4024" t="s">
        <v>48020</v>
      </c>
      <c r="I4024" t="s">
        <v>48020</v>
      </c>
      <c r="J4024" t="s">
        <v>48036</v>
      </c>
      <c r="K4024" t="s">
        <v>45652</v>
      </c>
      <c r="L4024" t="s">
        <v>48105</v>
      </c>
      <c r="M4024" t="s">
        <v>26434</v>
      </c>
      <c r="N4024" t="s">
        <v>26434</v>
      </c>
    </row>
    <row r="4025" spans="1:14">
      <c r="A4025">
        <v>41603</v>
      </c>
      <c r="B4025" t="s">
        <v>3890</v>
      </c>
      <c r="C4025" t="s">
        <v>20144</v>
      </c>
      <c r="D4025" t="s">
        <v>31783</v>
      </c>
      <c r="E4025" t="s">
        <v>45638</v>
      </c>
      <c r="F4025" t="s">
        <v>20144</v>
      </c>
      <c r="G4025" t="s">
        <v>45700</v>
      </c>
      <c r="H4025" t="s">
        <v>48020</v>
      </c>
      <c r="I4025" t="s">
        <v>48020</v>
      </c>
      <c r="J4025" t="s">
        <v>48037</v>
      </c>
      <c r="K4025" t="s">
        <v>45657</v>
      </c>
      <c r="L4025" t="s">
        <v>48105</v>
      </c>
      <c r="M4025" t="s">
        <v>26434</v>
      </c>
      <c r="N4025" t="s">
        <v>26434</v>
      </c>
    </row>
    <row r="4026" spans="1:14">
      <c r="A4026">
        <v>41604</v>
      </c>
      <c r="B4026" t="s">
        <v>3891</v>
      </c>
      <c r="C4026" t="s">
        <v>22669</v>
      </c>
      <c r="D4026" t="s">
        <v>31784</v>
      </c>
      <c r="E4026" t="s">
        <v>45648</v>
      </c>
      <c r="F4026" t="s">
        <v>22669</v>
      </c>
      <c r="G4026" t="s">
        <v>22669</v>
      </c>
      <c r="H4026" t="s">
        <v>48020</v>
      </c>
      <c r="I4026" t="s">
        <v>48020</v>
      </c>
      <c r="J4026" t="s">
        <v>48040</v>
      </c>
      <c r="K4026" t="s">
        <v>45663</v>
      </c>
      <c r="L4026" t="s">
        <v>48105</v>
      </c>
      <c r="M4026" t="s">
        <v>26434</v>
      </c>
      <c r="N4026" t="s">
        <v>26434</v>
      </c>
    </row>
    <row r="4027" spans="1:14">
      <c r="A4027">
        <v>41608</v>
      </c>
      <c r="B4027" t="s">
        <v>3892</v>
      </c>
      <c r="C4027" t="s">
        <v>22670</v>
      </c>
      <c r="D4027" t="s">
        <v>31785</v>
      </c>
      <c r="E4027" t="s">
        <v>45648</v>
      </c>
      <c r="F4027" t="s">
        <v>22670</v>
      </c>
      <c r="G4027" t="s">
        <v>22670</v>
      </c>
      <c r="H4027" t="s">
        <v>48020</v>
      </c>
      <c r="I4027" t="s">
        <v>48020</v>
      </c>
      <c r="J4027" t="s">
        <v>48044</v>
      </c>
      <c r="K4027" t="s">
        <v>48097</v>
      </c>
      <c r="L4027" t="s">
        <v>48103</v>
      </c>
      <c r="M4027" t="s">
        <v>26434</v>
      </c>
      <c r="N4027" t="s">
        <v>48135</v>
      </c>
    </row>
    <row r="4028" spans="1:14">
      <c r="A4028">
        <v>41609</v>
      </c>
      <c r="B4028" t="s">
        <v>3893</v>
      </c>
      <c r="C4028" t="s">
        <v>20444</v>
      </c>
      <c r="D4028" t="s">
        <v>28482</v>
      </c>
      <c r="E4028" t="s">
        <v>45649</v>
      </c>
      <c r="F4028" t="s">
        <v>20444</v>
      </c>
      <c r="G4028" t="s">
        <v>26633</v>
      </c>
      <c r="H4028" t="s">
        <v>48020</v>
      </c>
      <c r="I4028" t="s">
        <v>48020</v>
      </c>
      <c r="J4028" t="s">
        <v>48041</v>
      </c>
      <c r="K4028" t="s">
        <v>45642</v>
      </c>
      <c r="L4028" t="s">
        <v>48107</v>
      </c>
      <c r="M4028" t="s">
        <v>26434</v>
      </c>
      <c r="N4028" t="s">
        <v>48135</v>
      </c>
    </row>
    <row r="4029" spans="1:14">
      <c r="A4029">
        <v>41609</v>
      </c>
      <c r="B4029" t="s">
        <v>3894</v>
      </c>
      <c r="C4029" t="s">
        <v>20626</v>
      </c>
      <c r="D4029" t="s">
        <v>31786</v>
      </c>
      <c r="E4029" t="s">
        <v>45646</v>
      </c>
      <c r="F4029" t="s">
        <v>20626</v>
      </c>
      <c r="G4029" t="s">
        <v>22576</v>
      </c>
      <c r="H4029" t="s">
        <v>48020</v>
      </c>
      <c r="I4029" t="s">
        <v>48020</v>
      </c>
      <c r="J4029" t="s">
        <v>48038</v>
      </c>
      <c r="K4029" t="s">
        <v>45658</v>
      </c>
      <c r="L4029" t="s">
        <v>48109</v>
      </c>
      <c r="M4029" t="s">
        <v>26434</v>
      </c>
      <c r="N4029" t="s">
        <v>26434</v>
      </c>
    </row>
    <row r="4030" spans="1:14">
      <c r="A4030">
        <v>41610</v>
      </c>
      <c r="B4030" t="s">
        <v>3895</v>
      </c>
      <c r="C4030" t="s">
        <v>20602</v>
      </c>
      <c r="D4030" t="s">
        <v>31787</v>
      </c>
      <c r="E4030" t="s">
        <v>45658</v>
      </c>
      <c r="F4030" t="s">
        <v>20602</v>
      </c>
      <c r="G4030" t="s">
        <v>45812</v>
      </c>
      <c r="H4030" t="s">
        <v>48020</v>
      </c>
      <c r="I4030" t="s">
        <v>48020</v>
      </c>
      <c r="J4030" t="s">
        <v>48044</v>
      </c>
      <c r="K4030" t="s">
        <v>48097</v>
      </c>
      <c r="L4030" t="s">
        <v>48103</v>
      </c>
      <c r="M4030" t="s">
        <v>26434</v>
      </c>
      <c r="N4030" t="s">
        <v>26434</v>
      </c>
    </row>
    <row r="4031" spans="1:14">
      <c r="A4031">
        <v>41612</v>
      </c>
      <c r="B4031" t="s">
        <v>3896</v>
      </c>
      <c r="C4031" t="s">
        <v>22197</v>
      </c>
      <c r="D4031" t="s">
        <v>31788</v>
      </c>
      <c r="E4031" t="s">
        <v>45657</v>
      </c>
      <c r="F4031" t="s">
        <v>22197</v>
      </c>
      <c r="G4031" t="s">
        <v>20436</v>
      </c>
      <c r="H4031" t="s">
        <v>48020</v>
      </c>
      <c r="I4031" t="s">
        <v>48020</v>
      </c>
      <c r="J4031" t="s">
        <v>48035</v>
      </c>
      <c r="K4031" t="s">
        <v>48097</v>
      </c>
      <c r="L4031" t="s">
        <v>48103</v>
      </c>
      <c r="M4031" t="s">
        <v>26434</v>
      </c>
      <c r="N4031" t="s">
        <v>26434</v>
      </c>
    </row>
    <row r="4032" spans="1:14">
      <c r="A4032">
        <v>41620</v>
      </c>
      <c r="B4032" t="s">
        <v>3897</v>
      </c>
      <c r="C4032" t="s">
        <v>21395</v>
      </c>
      <c r="D4032" t="s">
        <v>31789</v>
      </c>
      <c r="E4032" t="s">
        <v>45656</v>
      </c>
      <c r="F4032" t="s">
        <v>21395</v>
      </c>
      <c r="G4032" t="s">
        <v>21395</v>
      </c>
      <c r="H4032" t="s">
        <v>48020</v>
      </c>
      <c r="I4032" t="s">
        <v>48020</v>
      </c>
      <c r="J4032" t="s">
        <v>48034</v>
      </c>
      <c r="K4032" t="s">
        <v>45653</v>
      </c>
      <c r="L4032" t="s">
        <v>48107</v>
      </c>
      <c r="M4032" t="s">
        <v>26434</v>
      </c>
      <c r="N4032" t="s">
        <v>48135</v>
      </c>
    </row>
    <row r="4033" spans="1:14">
      <c r="A4033">
        <v>41623</v>
      </c>
      <c r="B4033" t="s">
        <v>3898</v>
      </c>
      <c r="C4033" t="s">
        <v>20638</v>
      </c>
      <c r="D4033" t="s">
        <v>31790</v>
      </c>
      <c r="E4033" t="s">
        <v>45646</v>
      </c>
      <c r="F4033" t="s">
        <v>20638</v>
      </c>
      <c r="G4033" t="s">
        <v>21786</v>
      </c>
      <c r="H4033" t="s">
        <v>48020</v>
      </c>
      <c r="I4033" t="s">
        <v>48020</v>
      </c>
      <c r="J4033" t="s">
        <v>48042</v>
      </c>
      <c r="K4033" t="s">
        <v>45647</v>
      </c>
      <c r="L4033" t="s">
        <v>48105</v>
      </c>
      <c r="M4033" t="s">
        <v>26434</v>
      </c>
      <c r="N4033" t="s">
        <v>26434</v>
      </c>
    </row>
    <row r="4034" spans="1:14">
      <c r="A4034">
        <v>41624</v>
      </c>
      <c r="B4034" t="s">
        <v>3899</v>
      </c>
      <c r="C4034" t="s">
        <v>22047</v>
      </c>
      <c r="D4034" t="s">
        <v>31791</v>
      </c>
      <c r="E4034" t="s">
        <v>45671</v>
      </c>
      <c r="F4034" t="s">
        <v>22047</v>
      </c>
      <c r="G4034" t="s">
        <v>22047</v>
      </c>
      <c r="H4034" t="s">
        <v>48020</v>
      </c>
      <c r="I4034" t="s">
        <v>48020</v>
      </c>
      <c r="J4034" t="s">
        <v>48034</v>
      </c>
      <c r="K4034" t="s">
        <v>45664</v>
      </c>
      <c r="L4034" t="s">
        <v>48109</v>
      </c>
      <c r="M4034" t="s">
        <v>26434</v>
      </c>
      <c r="N4034" t="s">
        <v>26434</v>
      </c>
    </row>
    <row r="4035" spans="1:14">
      <c r="A4035">
        <v>41629</v>
      </c>
      <c r="B4035" t="s">
        <v>3900</v>
      </c>
      <c r="C4035" t="s">
        <v>21837</v>
      </c>
      <c r="D4035" t="s">
        <v>31792</v>
      </c>
      <c r="E4035" t="s">
        <v>45670</v>
      </c>
      <c r="F4035" t="s">
        <v>21837</v>
      </c>
      <c r="G4035" t="s">
        <v>21837</v>
      </c>
      <c r="H4035" t="s">
        <v>48020</v>
      </c>
      <c r="I4035" t="s">
        <v>48020</v>
      </c>
      <c r="J4035" t="s">
        <v>48034</v>
      </c>
      <c r="K4035" t="s">
        <v>45652</v>
      </c>
      <c r="L4035" t="s">
        <v>48105</v>
      </c>
      <c r="M4035" t="s">
        <v>26434</v>
      </c>
      <c r="N4035" t="s">
        <v>48135</v>
      </c>
    </row>
    <row r="4036" spans="1:14">
      <c r="A4036">
        <v>41632</v>
      </c>
      <c r="B4036" t="s">
        <v>3901</v>
      </c>
      <c r="C4036" t="s">
        <v>22671</v>
      </c>
      <c r="D4036" t="s">
        <v>31793</v>
      </c>
      <c r="E4036" t="s">
        <v>45664</v>
      </c>
      <c r="F4036" t="s">
        <v>22671</v>
      </c>
      <c r="G4036" t="s">
        <v>46378</v>
      </c>
      <c r="H4036" t="s">
        <v>48020</v>
      </c>
      <c r="I4036" t="s">
        <v>48020</v>
      </c>
      <c r="J4036" t="s">
        <v>48038</v>
      </c>
      <c r="K4036" t="s">
        <v>45639</v>
      </c>
      <c r="L4036" t="s">
        <v>48110</v>
      </c>
      <c r="M4036" t="s">
        <v>26434</v>
      </c>
      <c r="N4036" t="s">
        <v>26434</v>
      </c>
    </row>
    <row r="4037" spans="1:14">
      <c r="A4037">
        <v>41632</v>
      </c>
      <c r="B4037" t="s">
        <v>3902</v>
      </c>
      <c r="C4037" t="s">
        <v>22672</v>
      </c>
      <c r="D4037" t="s">
        <v>31794</v>
      </c>
      <c r="E4037" t="s">
        <v>45643</v>
      </c>
      <c r="F4037" t="s">
        <v>22672</v>
      </c>
      <c r="G4037" t="s">
        <v>46379</v>
      </c>
      <c r="H4037" t="s">
        <v>48020</v>
      </c>
      <c r="I4037" t="s">
        <v>48020</v>
      </c>
      <c r="J4037" t="s">
        <v>48042</v>
      </c>
      <c r="K4037" t="s">
        <v>45660</v>
      </c>
      <c r="L4037" t="s">
        <v>48110</v>
      </c>
      <c r="M4037" t="s">
        <v>26434</v>
      </c>
      <c r="N4037" t="s">
        <v>48135</v>
      </c>
    </row>
    <row r="4038" spans="1:14">
      <c r="A4038">
        <v>41632</v>
      </c>
      <c r="B4038" t="s">
        <v>3903</v>
      </c>
      <c r="C4038" t="s">
        <v>22673</v>
      </c>
      <c r="D4038" t="s">
        <v>31795</v>
      </c>
      <c r="E4038" t="s">
        <v>45639</v>
      </c>
      <c r="F4038" t="s">
        <v>22673</v>
      </c>
      <c r="G4038" t="s">
        <v>46380</v>
      </c>
      <c r="H4038" t="s">
        <v>48020</v>
      </c>
      <c r="I4038" t="s">
        <v>48020</v>
      </c>
      <c r="J4038" t="s">
        <v>48044</v>
      </c>
      <c r="K4038" t="s">
        <v>48097</v>
      </c>
      <c r="L4038" t="s">
        <v>48103</v>
      </c>
      <c r="M4038" t="s">
        <v>26434</v>
      </c>
      <c r="N4038" t="s">
        <v>48135</v>
      </c>
    </row>
    <row r="4039" spans="1:14">
      <c r="A4039">
        <v>41634</v>
      </c>
      <c r="B4039" t="s">
        <v>3904</v>
      </c>
      <c r="C4039" t="s">
        <v>22674</v>
      </c>
      <c r="D4039" t="s">
        <v>31796</v>
      </c>
      <c r="E4039" t="s">
        <v>45669</v>
      </c>
      <c r="F4039" t="s">
        <v>22674</v>
      </c>
      <c r="G4039" t="s">
        <v>22674</v>
      </c>
      <c r="H4039" t="s">
        <v>48020</v>
      </c>
      <c r="I4039" t="s">
        <v>48020</v>
      </c>
      <c r="J4039" t="s">
        <v>48034</v>
      </c>
      <c r="K4039" t="s">
        <v>45640</v>
      </c>
      <c r="L4039" t="s">
        <v>48105</v>
      </c>
      <c r="M4039" t="s">
        <v>26434</v>
      </c>
      <c r="N4039" t="s">
        <v>26434</v>
      </c>
    </row>
    <row r="4040" spans="1:14">
      <c r="A4040">
        <v>41638</v>
      </c>
      <c r="B4040" t="s">
        <v>3905</v>
      </c>
      <c r="C4040" t="s">
        <v>22675</v>
      </c>
      <c r="D4040" t="s">
        <v>29808</v>
      </c>
      <c r="E4040" t="s">
        <v>45641</v>
      </c>
      <c r="F4040" t="s">
        <v>22675</v>
      </c>
      <c r="G4040" t="s">
        <v>46381</v>
      </c>
      <c r="H4040" t="s">
        <v>48020</v>
      </c>
      <c r="I4040" t="s">
        <v>48020</v>
      </c>
      <c r="J4040" t="s">
        <v>48035</v>
      </c>
      <c r="K4040" t="s">
        <v>45658</v>
      </c>
      <c r="L4040" t="s">
        <v>48104</v>
      </c>
      <c r="M4040" t="s">
        <v>26434</v>
      </c>
      <c r="N4040" t="s">
        <v>26434</v>
      </c>
    </row>
    <row r="4041" spans="1:14">
      <c r="A4041">
        <v>41638</v>
      </c>
      <c r="B4041" t="s">
        <v>3906</v>
      </c>
      <c r="C4041" t="s">
        <v>22676</v>
      </c>
      <c r="D4041" t="s">
        <v>31797</v>
      </c>
      <c r="E4041" t="s">
        <v>45638</v>
      </c>
      <c r="F4041" t="s">
        <v>22676</v>
      </c>
      <c r="G4041" t="s">
        <v>45913</v>
      </c>
      <c r="H4041" t="s">
        <v>48020</v>
      </c>
      <c r="I4041" t="s">
        <v>48020</v>
      </c>
      <c r="J4041" t="s">
        <v>48053</v>
      </c>
      <c r="K4041" t="s">
        <v>45663</v>
      </c>
      <c r="L4041" t="s">
        <v>48124</v>
      </c>
      <c r="M4041" t="s">
        <v>26434</v>
      </c>
      <c r="N4041" t="s">
        <v>26434</v>
      </c>
    </row>
    <row r="4042" spans="1:14">
      <c r="A4042">
        <v>41640</v>
      </c>
      <c r="B4042" t="s">
        <v>3907</v>
      </c>
      <c r="C4042" t="s">
        <v>22677</v>
      </c>
      <c r="D4042" t="s">
        <v>31798</v>
      </c>
      <c r="E4042" t="s">
        <v>45642</v>
      </c>
      <c r="F4042" t="s">
        <v>22677</v>
      </c>
      <c r="G4042" t="s">
        <v>22677</v>
      </c>
      <c r="H4042" t="s">
        <v>48020</v>
      </c>
      <c r="I4042" t="s">
        <v>48020</v>
      </c>
      <c r="J4042" t="s">
        <v>48034</v>
      </c>
      <c r="K4042" t="s">
        <v>45638</v>
      </c>
      <c r="L4042" t="s">
        <v>48119</v>
      </c>
      <c r="M4042" t="s">
        <v>26434</v>
      </c>
      <c r="N4042" t="s">
        <v>26434</v>
      </c>
    </row>
    <row r="4043" spans="1:14">
      <c r="A4043">
        <v>41649</v>
      </c>
      <c r="B4043" t="s">
        <v>3908</v>
      </c>
      <c r="C4043" t="s">
        <v>22678</v>
      </c>
      <c r="D4043" t="s">
        <v>31799</v>
      </c>
      <c r="E4043" t="s">
        <v>45638</v>
      </c>
      <c r="F4043" t="s">
        <v>22678</v>
      </c>
      <c r="G4043" t="s">
        <v>20201</v>
      </c>
      <c r="H4043" t="s">
        <v>48020</v>
      </c>
      <c r="I4043" t="s">
        <v>48020</v>
      </c>
      <c r="J4043" t="s">
        <v>48052</v>
      </c>
      <c r="K4043" t="s">
        <v>45658</v>
      </c>
      <c r="L4043" t="s">
        <v>48115</v>
      </c>
      <c r="M4043" t="s">
        <v>26434</v>
      </c>
      <c r="N4043" t="s">
        <v>48135</v>
      </c>
    </row>
    <row r="4044" spans="1:14">
      <c r="A4044">
        <v>41653</v>
      </c>
      <c r="B4044" t="s">
        <v>3909</v>
      </c>
      <c r="C4044" t="s">
        <v>21299</v>
      </c>
      <c r="D4044" t="s">
        <v>31800</v>
      </c>
      <c r="E4044" t="s">
        <v>45638</v>
      </c>
      <c r="F4044" t="s">
        <v>21299</v>
      </c>
      <c r="G4044" t="s">
        <v>21299</v>
      </c>
      <c r="H4044" t="s">
        <v>48028</v>
      </c>
      <c r="I4044" t="s">
        <v>48028</v>
      </c>
      <c r="J4044" t="s">
        <v>48080</v>
      </c>
      <c r="K4044" t="s">
        <v>48097</v>
      </c>
      <c r="L4044" t="s">
        <v>48103</v>
      </c>
      <c r="M4044" t="s">
        <v>26434</v>
      </c>
      <c r="N4044" t="s">
        <v>26434</v>
      </c>
    </row>
    <row r="4045" spans="1:14">
      <c r="A4045">
        <v>41654</v>
      </c>
      <c r="B4045" t="s">
        <v>3910</v>
      </c>
      <c r="C4045" t="s">
        <v>22679</v>
      </c>
      <c r="D4045" t="s">
        <v>31801</v>
      </c>
      <c r="E4045" t="s">
        <v>45656</v>
      </c>
      <c r="F4045" t="s">
        <v>22679</v>
      </c>
      <c r="G4045" t="s">
        <v>22679</v>
      </c>
      <c r="H4045" t="s">
        <v>48020</v>
      </c>
      <c r="I4045" t="s">
        <v>48020</v>
      </c>
      <c r="J4045" t="s">
        <v>48034</v>
      </c>
      <c r="K4045" t="s">
        <v>45644</v>
      </c>
      <c r="L4045" t="s">
        <v>48109</v>
      </c>
      <c r="M4045" t="s">
        <v>26434</v>
      </c>
      <c r="N4045" t="s">
        <v>26434</v>
      </c>
    </row>
    <row r="4046" spans="1:14">
      <c r="A4046">
        <v>41654</v>
      </c>
      <c r="B4046" t="s">
        <v>3911</v>
      </c>
      <c r="C4046" t="s">
        <v>22680</v>
      </c>
      <c r="D4046" t="s">
        <v>31802</v>
      </c>
      <c r="E4046" t="s">
        <v>45646</v>
      </c>
      <c r="F4046" t="s">
        <v>22680</v>
      </c>
      <c r="G4046" t="s">
        <v>21207</v>
      </c>
      <c r="H4046" t="s">
        <v>48020</v>
      </c>
      <c r="I4046" t="s">
        <v>48020</v>
      </c>
      <c r="J4046" t="s">
        <v>48058</v>
      </c>
      <c r="K4046" t="s">
        <v>45650</v>
      </c>
      <c r="L4046" t="s">
        <v>48104</v>
      </c>
      <c r="M4046" t="s">
        <v>26434</v>
      </c>
      <c r="N4046" t="s">
        <v>26434</v>
      </c>
    </row>
    <row r="4047" spans="1:14">
      <c r="A4047">
        <v>41654</v>
      </c>
      <c r="B4047" t="s">
        <v>3912</v>
      </c>
      <c r="C4047" t="s">
        <v>22681</v>
      </c>
      <c r="D4047" t="s">
        <v>31803</v>
      </c>
      <c r="E4047" t="s">
        <v>45653</v>
      </c>
      <c r="F4047" t="s">
        <v>22681</v>
      </c>
      <c r="G4047" t="s">
        <v>45905</v>
      </c>
      <c r="H4047" t="s">
        <v>48020</v>
      </c>
      <c r="I4047" t="s">
        <v>48020</v>
      </c>
      <c r="J4047" t="s">
        <v>48040</v>
      </c>
      <c r="K4047" t="s">
        <v>45660</v>
      </c>
      <c r="L4047" t="s">
        <v>48105</v>
      </c>
      <c r="M4047" t="s">
        <v>26434</v>
      </c>
      <c r="N4047" t="s">
        <v>26434</v>
      </c>
    </row>
    <row r="4048" spans="1:14">
      <c r="A4048">
        <v>41661</v>
      </c>
      <c r="B4048" t="s">
        <v>2282</v>
      </c>
      <c r="C4048" t="s">
        <v>20997</v>
      </c>
      <c r="D4048" t="s">
        <v>31804</v>
      </c>
      <c r="E4048" t="s">
        <v>45657</v>
      </c>
      <c r="F4048" t="s">
        <v>20997</v>
      </c>
      <c r="G4048" t="s">
        <v>45924</v>
      </c>
      <c r="H4048" t="s">
        <v>48020</v>
      </c>
      <c r="I4048" t="s">
        <v>48020</v>
      </c>
      <c r="J4048" t="s">
        <v>48034</v>
      </c>
      <c r="K4048" t="s">
        <v>45663</v>
      </c>
      <c r="L4048" t="s">
        <v>48101</v>
      </c>
      <c r="M4048" t="s">
        <v>26434</v>
      </c>
      <c r="N4048" t="s">
        <v>26434</v>
      </c>
    </row>
    <row r="4049" spans="1:14">
      <c r="A4049">
        <v>41663</v>
      </c>
      <c r="B4049" t="s">
        <v>3913</v>
      </c>
      <c r="C4049" t="s">
        <v>22682</v>
      </c>
      <c r="D4049" t="s">
        <v>31805</v>
      </c>
      <c r="E4049" t="s">
        <v>45646</v>
      </c>
      <c r="F4049" t="s">
        <v>22682</v>
      </c>
      <c r="G4049" t="s">
        <v>46382</v>
      </c>
      <c r="H4049" t="s">
        <v>48020</v>
      </c>
      <c r="I4049" t="s">
        <v>48020</v>
      </c>
      <c r="J4049" t="s">
        <v>48037</v>
      </c>
      <c r="K4049" t="s">
        <v>45650</v>
      </c>
      <c r="L4049" t="s">
        <v>48105</v>
      </c>
      <c r="M4049" t="s">
        <v>26434</v>
      </c>
      <c r="N4049" t="s">
        <v>26434</v>
      </c>
    </row>
    <row r="4050" spans="1:14">
      <c r="A4050">
        <v>41666</v>
      </c>
      <c r="B4050" t="s">
        <v>3914</v>
      </c>
      <c r="C4050" t="s">
        <v>22443</v>
      </c>
      <c r="D4050" t="s">
        <v>31806</v>
      </c>
      <c r="E4050" t="s">
        <v>45640</v>
      </c>
      <c r="F4050" t="s">
        <v>22443</v>
      </c>
      <c r="G4050" t="s">
        <v>21906</v>
      </c>
      <c r="H4050" t="s">
        <v>48020</v>
      </c>
      <c r="I4050" t="s">
        <v>48020</v>
      </c>
      <c r="J4050" t="s">
        <v>48040</v>
      </c>
      <c r="K4050" t="s">
        <v>45653</v>
      </c>
      <c r="L4050" t="s">
        <v>48114</v>
      </c>
      <c r="M4050" t="s">
        <v>26434</v>
      </c>
      <c r="N4050" t="s">
        <v>48135</v>
      </c>
    </row>
    <row r="4051" spans="1:14">
      <c r="A4051">
        <v>41666</v>
      </c>
      <c r="B4051" t="s">
        <v>3915</v>
      </c>
      <c r="C4051" t="s">
        <v>22683</v>
      </c>
      <c r="D4051" t="s">
        <v>31807</v>
      </c>
      <c r="E4051" t="s">
        <v>45646</v>
      </c>
      <c r="F4051" t="s">
        <v>22683</v>
      </c>
      <c r="G4051" t="s">
        <v>46383</v>
      </c>
      <c r="H4051" t="s">
        <v>48020</v>
      </c>
      <c r="I4051" t="s">
        <v>48020</v>
      </c>
      <c r="J4051" t="s">
        <v>48034</v>
      </c>
      <c r="K4051" t="s">
        <v>45640</v>
      </c>
      <c r="L4051" t="s">
        <v>48115</v>
      </c>
      <c r="M4051" t="s">
        <v>26434</v>
      </c>
      <c r="N4051" t="s">
        <v>26434</v>
      </c>
    </row>
    <row r="4052" spans="1:14">
      <c r="A4052">
        <v>41667</v>
      </c>
      <c r="B4052" t="s">
        <v>3916</v>
      </c>
      <c r="C4052" t="s">
        <v>22684</v>
      </c>
      <c r="D4052" t="s">
        <v>31808</v>
      </c>
      <c r="E4052" t="s">
        <v>45660</v>
      </c>
      <c r="F4052" t="s">
        <v>22684</v>
      </c>
      <c r="G4052" t="s">
        <v>21865</v>
      </c>
      <c r="H4052" t="s">
        <v>48020</v>
      </c>
      <c r="I4052" t="s">
        <v>48020</v>
      </c>
      <c r="J4052" t="s">
        <v>48033</v>
      </c>
      <c r="K4052" t="s">
        <v>45651</v>
      </c>
      <c r="L4052" t="s">
        <v>48100</v>
      </c>
      <c r="M4052" t="s">
        <v>26434</v>
      </c>
      <c r="N4052" t="s">
        <v>26434</v>
      </c>
    </row>
    <row r="4053" spans="1:14">
      <c r="A4053">
        <v>41668</v>
      </c>
      <c r="B4053" t="s">
        <v>3917</v>
      </c>
      <c r="C4053" t="s">
        <v>22685</v>
      </c>
      <c r="D4053" t="s">
        <v>28482</v>
      </c>
      <c r="E4053" t="s">
        <v>45666</v>
      </c>
      <c r="F4053" t="s">
        <v>22685</v>
      </c>
      <c r="G4053" t="s">
        <v>22685</v>
      </c>
      <c r="H4053" t="s">
        <v>48020</v>
      </c>
      <c r="I4053" t="s">
        <v>48020</v>
      </c>
      <c r="J4053" t="s">
        <v>48034</v>
      </c>
      <c r="K4053" t="s">
        <v>45669</v>
      </c>
      <c r="L4053" t="s">
        <v>48109</v>
      </c>
      <c r="M4053" t="s">
        <v>26434</v>
      </c>
      <c r="N4053" t="s">
        <v>48135</v>
      </c>
    </row>
    <row r="4054" spans="1:14">
      <c r="A4054">
        <v>41668</v>
      </c>
      <c r="B4054" t="s">
        <v>3918</v>
      </c>
      <c r="C4054" t="s">
        <v>22686</v>
      </c>
      <c r="D4054" t="s">
        <v>31809</v>
      </c>
      <c r="E4054" t="s">
        <v>45647</v>
      </c>
      <c r="F4054" t="s">
        <v>22686</v>
      </c>
      <c r="G4054" t="s">
        <v>25529</v>
      </c>
      <c r="H4054" t="s">
        <v>48020</v>
      </c>
      <c r="I4054" t="s">
        <v>48020</v>
      </c>
      <c r="J4054" t="s">
        <v>48079</v>
      </c>
      <c r="K4054" t="s">
        <v>45648</v>
      </c>
      <c r="L4054" t="s">
        <v>48107</v>
      </c>
      <c r="M4054" t="s">
        <v>26434</v>
      </c>
      <c r="N4054" t="s">
        <v>26434</v>
      </c>
    </row>
    <row r="4055" spans="1:14">
      <c r="A4055">
        <v>41668</v>
      </c>
      <c r="B4055" t="s">
        <v>3919</v>
      </c>
      <c r="C4055" t="s">
        <v>20205</v>
      </c>
      <c r="D4055" t="s">
        <v>31810</v>
      </c>
      <c r="E4055" t="s">
        <v>45648</v>
      </c>
      <c r="F4055" t="s">
        <v>20205</v>
      </c>
      <c r="G4055" t="s">
        <v>20277</v>
      </c>
      <c r="H4055" t="s">
        <v>48020</v>
      </c>
      <c r="I4055" t="s">
        <v>48020</v>
      </c>
      <c r="J4055" t="s">
        <v>48035</v>
      </c>
      <c r="K4055" t="s">
        <v>48097</v>
      </c>
      <c r="L4055" t="s">
        <v>48103</v>
      </c>
      <c r="M4055" t="s">
        <v>26434</v>
      </c>
      <c r="N4055" t="s">
        <v>26434</v>
      </c>
    </row>
    <row r="4056" spans="1:14">
      <c r="A4056">
        <v>41669</v>
      </c>
      <c r="B4056" t="s">
        <v>3920</v>
      </c>
      <c r="C4056" t="s">
        <v>21821</v>
      </c>
      <c r="D4056" t="s">
        <v>31811</v>
      </c>
      <c r="E4056" t="s">
        <v>45652</v>
      </c>
      <c r="F4056" t="s">
        <v>21821</v>
      </c>
      <c r="G4056" t="s">
        <v>46147</v>
      </c>
      <c r="H4056" t="s">
        <v>48020</v>
      </c>
      <c r="I4056" t="s">
        <v>48020</v>
      </c>
      <c r="J4056" t="s">
        <v>48036</v>
      </c>
      <c r="K4056" t="s">
        <v>45651</v>
      </c>
      <c r="L4056" t="s">
        <v>48105</v>
      </c>
      <c r="M4056" t="s">
        <v>26434</v>
      </c>
      <c r="N4056" t="s">
        <v>48135</v>
      </c>
    </row>
    <row r="4057" spans="1:14">
      <c r="A4057">
        <v>41670</v>
      </c>
      <c r="B4057" t="s">
        <v>3921</v>
      </c>
      <c r="C4057" t="s">
        <v>20256</v>
      </c>
      <c r="D4057" t="s">
        <v>31812</v>
      </c>
      <c r="E4057" t="s">
        <v>45658</v>
      </c>
      <c r="F4057" t="s">
        <v>20256</v>
      </c>
      <c r="G4057" t="s">
        <v>21915</v>
      </c>
      <c r="H4057" t="s">
        <v>48020</v>
      </c>
      <c r="I4057" t="s">
        <v>48020</v>
      </c>
      <c r="J4057" t="s">
        <v>48037</v>
      </c>
      <c r="K4057" t="s">
        <v>45643</v>
      </c>
      <c r="L4057" t="s">
        <v>48104</v>
      </c>
      <c r="M4057" t="s">
        <v>26434</v>
      </c>
      <c r="N4057" t="s">
        <v>26434</v>
      </c>
    </row>
    <row r="4058" spans="1:14">
      <c r="A4058">
        <v>41670</v>
      </c>
      <c r="C4058" t="s">
        <v>22687</v>
      </c>
      <c r="D4058" t="s">
        <v>31813</v>
      </c>
      <c r="E4058" t="s">
        <v>45663</v>
      </c>
      <c r="F4058" t="s">
        <v>22687</v>
      </c>
      <c r="G4058" t="s">
        <v>26379</v>
      </c>
      <c r="H4058" t="s">
        <v>48020</v>
      </c>
      <c r="I4058" t="s">
        <v>48020</v>
      </c>
      <c r="J4058" t="s">
        <v>48037</v>
      </c>
      <c r="K4058" t="s">
        <v>48097</v>
      </c>
      <c r="L4058" t="s">
        <v>48103</v>
      </c>
      <c r="M4058" t="s">
        <v>26434</v>
      </c>
      <c r="N4058" t="s">
        <v>26434</v>
      </c>
    </row>
    <row r="4059" spans="1:14">
      <c r="A4059">
        <v>41672</v>
      </c>
      <c r="B4059" t="s">
        <v>3922</v>
      </c>
      <c r="C4059" t="s">
        <v>20615</v>
      </c>
      <c r="D4059" t="s">
        <v>31814</v>
      </c>
      <c r="E4059" t="s">
        <v>45639</v>
      </c>
      <c r="F4059" t="s">
        <v>20615</v>
      </c>
      <c r="G4059" t="s">
        <v>20660</v>
      </c>
      <c r="H4059" t="s">
        <v>48020</v>
      </c>
      <c r="I4059" t="s">
        <v>48020</v>
      </c>
      <c r="J4059" t="s">
        <v>48033</v>
      </c>
      <c r="K4059" t="s">
        <v>45658</v>
      </c>
      <c r="L4059" t="s">
        <v>48107</v>
      </c>
      <c r="M4059" t="s">
        <v>26434</v>
      </c>
      <c r="N4059" t="s">
        <v>26434</v>
      </c>
    </row>
    <row r="4060" spans="1:14">
      <c r="A4060">
        <v>41675</v>
      </c>
      <c r="B4060" t="s">
        <v>3923</v>
      </c>
      <c r="C4060" t="s">
        <v>22688</v>
      </c>
      <c r="D4060" t="s">
        <v>28482</v>
      </c>
      <c r="E4060" t="s">
        <v>45648</v>
      </c>
      <c r="F4060" t="s">
        <v>22688</v>
      </c>
      <c r="G4060" t="s">
        <v>22688</v>
      </c>
      <c r="H4060" t="s">
        <v>48020</v>
      </c>
      <c r="I4060" t="s">
        <v>48020</v>
      </c>
      <c r="J4060" t="s">
        <v>48034</v>
      </c>
      <c r="K4060" t="s">
        <v>45663</v>
      </c>
      <c r="L4060" t="s">
        <v>48105</v>
      </c>
      <c r="M4060" t="s">
        <v>26434</v>
      </c>
      <c r="N4060" t="s">
        <v>48135</v>
      </c>
    </row>
    <row r="4061" spans="1:14">
      <c r="A4061">
        <v>41680</v>
      </c>
      <c r="B4061" t="s">
        <v>2185</v>
      </c>
      <c r="C4061" t="s">
        <v>22289</v>
      </c>
      <c r="D4061" t="s">
        <v>28482</v>
      </c>
      <c r="E4061" t="s">
        <v>45638</v>
      </c>
      <c r="F4061" t="s">
        <v>22289</v>
      </c>
      <c r="G4061" t="s">
        <v>46144</v>
      </c>
      <c r="H4061" t="s">
        <v>48020</v>
      </c>
      <c r="I4061" t="s">
        <v>48020</v>
      </c>
      <c r="J4061" t="s">
        <v>48044</v>
      </c>
      <c r="K4061" t="s">
        <v>48097</v>
      </c>
      <c r="L4061" t="s">
        <v>48103</v>
      </c>
      <c r="M4061" t="s">
        <v>26434</v>
      </c>
      <c r="N4061" t="s">
        <v>48135</v>
      </c>
    </row>
    <row r="4062" spans="1:14">
      <c r="A4062">
        <v>41682</v>
      </c>
      <c r="B4062" t="s">
        <v>3924</v>
      </c>
      <c r="C4062" t="s">
        <v>22689</v>
      </c>
      <c r="D4062" t="s">
        <v>31815</v>
      </c>
      <c r="E4062" t="s">
        <v>45652</v>
      </c>
      <c r="F4062" t="s">
        <v>22689</v>
      </c>
      <c r="G4062" t="s">
        <v>23644</v>
      </c>
      <c r="H4062" t="s">
        <v>48020</v>
      </c>
      <c r="I4062" t="s">
        <v>48020</v>
      </c>
      <c r="J4062" t="s">
        <v>48042</v>
      </c>
      <c r="K4062" t="s">
        <v>45638</v>
      </c>
      <c r="L4062" t="s">
        <v>48104</v>
      </c>
      <c r="M4062" t="s">
        <v>26434</v>
      </c>
      <c r="N4062" t="s">
        <v>26434</v>
      </c>
    </row>
    <row r="4063" spans="1:14">
      <c r="A4063">
        <v>41684</v>
      </c>
      <c r="B4063" t="s">
        <v>3925</v>
      </c>
      <c r="C4063" t="s">
        <v>21713</v>
      </c>
      <c r="D4063" t="s">
        <v>31816</v>
      </c>
      <c r="E4063" t="s">
        <v>45664</v>
      </c>
      <c r="F4063" t="s">
        <v>21713</v>
      </c>
      <c r="G4063" t="s">
        <v>20171</v>
      </c>
      <c r="H4063" t="s">
        <v>48020</v>
      </c>
      <c r="I4063" t="s">
        <v>48020</v>
      </c>
      <c r="J4063" t="s">
        <v>48033</v>
      </c>
      <c r="K4063" t="s">
        <v>45640</v>
      </c>
      <c r="L4063" t="s">
        <v>48112</v>
      </c>
      <c r="M4063" t="s">
        <v>26434</v>
      </c>
      <c r="N4063" t="s">
        <v>26434</v>
      </c>
    </row>
    <row r="4064" spans="1:14">
      <c r="A4064">
        <v>41689</v>
      </c>
      <c r="B4064" t="s">
        <v>3926</v>
      </c>
      <c r="C4064" t="s">
        <v>22690</v>
      </c>
      <c r="D4064" t="s">
        <v>31817</v>
      </c>
      <c r="E4064" t="s">
        <v>45643</v>
      </c>
      <c r="F4064" t="s">
        <v>22690</v>
      </c>
      <c r="G4064" t="s">
        <v>46384</v>
      </c>
      <c r="H4064" t="s">
        <v>48020</v>
      </c>
      <c r="I4064" t="s">
        <v>48020</v>
      </c>
      <c r="J4064" t="s">
        <v>48035</v>
      </c>
      <c r="K4064" t="s">
        <v>45652</v>
      </c>
      <c r="L4064" t="s">
        <v>48110</v>
      </c>
      <c r="M4064" t="s">
        <v>26434</v>
      </c>
      <c r="N4064" t="s">
        <v>26434</v>
      </c>
    </row>
    <row r="4065" spans="1:14">
      <c r="A4065">
        <v>41692</v>
      </c>
      <c r="B4065" t="s">
        <v>3927</v>
      </c>
      <c r="C4065" t="s">
        <v>22691</v>
      </c>
      <c r="D4065" t="s">
        <v>31818</v>
      </c>
      <c r="E4065" t="s">
        <v>45662</v>
      </c>
      <c r="F4065" t="s">
        <v>22691</v>
      </c>
      <c r="G4065" t="s">
        <v>27944</v>
      </c>
      <c r="H4065" t="s">
        <v>48020</v>
      </c>
      <c r="I4065" t="s">
        <v>48020</v>
      </c>
      <c r="J4065" t="s">
        <v>48040</v>
      </c>
      <c r="K4065" t="s">
        <v>45644</v>
      </c>
      <c r="L4065" t="s">
        <v>48110</v>
      </c>
      <c r="M4065" t="s">
        <v>26434</v>
      </c>
      <c r="N4065" t="s">
        <v>26434</v>
      </c>
    </row>
    <row r="4066" spans="1:14">
      <c r="A4066">
        <v>41696</v>
      </c>
      <c r="B4066" t="s">
        <v>3928</v>
      </c>
      <c r="C4066" t="s">
        <v>22692</v>
      </c>
      <c r="D4066" t="s">
        <v>28482</v>
      </c>
      <c r="E4066" t="s">
        <v>45644</v>
      </c>
      <c r="F4066" t="s">
        <v>22692</v>
      </c>
      <c r="G4066" t="s">
        <v>27808</v>
      </c>
      <c r="H4066" t="s">
        <v>48020</v>
      </c>
      <c r="I4066" t="s">
        <v>48020</v>
      </c>
      <c r="J4066" t="s">
        <v>48040</v>
      </c>
      <c r="K4066" t="s">
        <v>45658</v>
      </c>
      <c r="L4066" t="s">
        <v>48107</v>
      </c>
      <c r="M4066" t="s">
        <v>26434</v>
      </c>
      <c r="N4066" t="s">
        <v>48135</v>
      </c>
    </row>
    <row r="4067" spans="1:14">
      <c r="A4067">
        <v>41696</v>
      </c>
      <c r="B4067" t="s">
        <v>3929</v>
      </c>
      <c r="C4067" t="s">
        <v>20205</v>
      </c>
      <c r="D4067" t="s">
        <v>31819</v>
      </c>
      <c r="E4067" t="s">
        <v>45639</v>
      </c>
      <c r="F4067" t="s">
        <v>20205</v>
      </c>
      <c r="G4067" t="s">
        <v>20277</v>
      </c>
      <c r="H4067" t="s">
        <v>48020</v>
      </c>
      <c r="I4067" t="s">
        <v>48020</v>
      </c>
      <c r="J4067" t="s">
        <v>48040</v>
      </c>
      <c r="K4067" t="s">
        <v>48097</v>
      </c>
      <c r="L4067" t="s">
        <v>48103</v>
      </c>
      <c r="M4067" t="s">
        <v>26434</v>
      </c>
      <c r="N4067" t="s">
        <v>26434</v>
      </c>
    </row>
    <row r="4068" spans="1:14">
      <c r="A4068">
        <v>41699</v>
      </c>
      <c r="B4068" t="s">
        <v>3930</v>
      </c>
      <c r="C4068" t="s">
        <v>22693</v>
      </c>
      <c r="D4068" t="s">
        <v>31820</v>
      </c>
      <c r="E4068" t="s">
        <v>45653</v>
      </c>
      <c r="F4068" t="s">
        <v>22693</v>
      </c>
      <c r="G4068" t="s">
        <v>22877</v>
      </c>
      <c r="H4068" t="s">
        <v>48020</v>
      </c>
      <c r="I4068" t="s">
        <v>48020</v>
      </c>
      <c r="J4068" t="s">
        <v>48036</v>
      </c>
      <c r="K4068" t="s">
        <v>45660</v>
      </c>
      <c r="L4068" t="s">
        <v>48105</v>
      </c>
      <c r="M4068" t="s">
        <v>26434</v>
      </c>
      <c r="N4068" t="s">
        <v>48135</v>
      </c>
    </row>
    <row r="4069" spans="1:14">
      <c r="A4069">
        <v>41700</v>
      </c>
      <c r="B4069" t="s">
        <v>3931</v>
      </c>
      <c r="C4069" t="s">
        <v>21656</v>
      </c>
      <c r="D4069" t="s">
        <v>31821</v>
      </c>
      <c r="E4069" t="s">
        <v>45638</v>
      </c>
      <c r="F4069" t="s">
        <v>21656</v>
      </c>
      <c r="G4069" t="s">
        <v>21656</v>
      </c>
      <c r="H4069" t="s">
        <v>48020</v>
      </c>
      <c r="I4069" t="s">
        <v>48020</v>
      </c>
      <c r="J4069" t="s">
        <v>48035</v>
      </c>
      <c r="K4069" t="s">
        <v>48097</v>
      </c>
      <c r="L4069" t="s">
        <v>48103</v>
      </c>
      <c r="M4069" t="s">
        <v>26434</v>
      </c>
      <c r="N4069" t="s">
        <v>26434</v>
      </c>
    </row>
    <row r="4070" spans="1:14">
      <c r="A4070">
        <v>41706</v>
      </c>
      <c r="B4070" t="s">
        <v>3932</v>
      </c>
      <c r="C4070" t="s">
        <v>22694</v>
      </c>
      <c r="D4070" t="s">
        <v>31822</v>
      </c>
      <c r="E4070" t="s">
        <v>45652</v>
      </c>
      <c r="F4070" t="s">
        <v>22694</v>
      </c>
      <c r="G4070" t="s">
        <v>24053</v>
      </c>
      <c r="H4070" t="s">
        <v>48020</v>
      </c>
      <c r="I4070" t="s">
        <v>48020</v>
      </c>
      <c r="J4070" t="s">
        <v>48033</v>
      </c>
      <c r="K4070" t="s">
        <v>48097</v>
      </c>
      <c r="L4070" t="s">
        <v>48103</v>
      </c>
      <c r="M4070" t="s">
        <v>26434</v>
      </c>
      <c r="N4070" t="s">
        <v>26434</v>
      </c>
    </row>
    <row r="4071" spans="1:14">
      <c r="A4071">
        <v>41711</v>
      </c>
      <c r="B4071" t="s">
        <v>3933</v>
      </c>
      <c r="C4071" t="s">
        <v>22269</v>
      </c>
      <c r="D4071" t="s">
        <v>31823</v>
      </c>
      <c r="E4071" t="s">
        <v>45645</v>
      </c>
      <c r="F4071" t="s">
        <v>22269</v>
      </c>
      <c r="G4071" t="s">
        <v>22269</v>
      </c>
      <c r="H4071" t="s">
        <v>48020</v>
      </c>
      <c r="I4071" t="s">
        <v>48020</v>
      </c>
      <c r="J4071" t="s">
        <v>48034</v>
      </c>
      <c r="K4071" t="s">
        <v>45659</v>
      </c>
      <c r="L4071" t="s">
        <v>48109</v>
      </c>
      <c r="M4071" t="s">
        <v>26434</v>
      </c>
      <c r="N4071" t="s">
        <v>26434</v>
      </c>
    </row>
    <row r="4072" spans="1:14">
      <c r="A4072">
        <v>41715</v>
      </c>
      <c r="B4072" t="s">
        <v>3934</v>
      </c>
      <c r="C4072" t="s">
        <v>22695</v>
      </c>
      <c r="D4072" t="s">
        <v>31824</v>
      </c>
      <c r="E4072" t="s">
        <v>45662</v>
      </c>
      <c r="F4072" t="s">
        <v>22695</v>
      </c>
      <c r="G4072" t="s">
        <v>25835</v>
      </c>
      <c r="H4072" t="s">
        <v>48020</v>
      </c>
      <c r="I4072" t="s">
        <v>48020</v>
      </c>
      <c r="J4072" t="s">
        <v>48040</v>
      </c>
      <c r="K4072" t="s">
        <v>45669</v>
      </c>
      <c r="L4072" t="s">
        <v>48104</v>
      </c>
      <c r="M4072" t="s">
        <v>26434</v>
      </c>
      <c r="N4072" t="s">
        <v>26434</v>
      </c>
    </row>
    <row r="4073" spans="1:14">
      <c r="A4073">
        <v>41718</v>
      </c>
      <c r="B4073" t="s">
        <v>3935</v>
      </c>
      <c r="C4073" t="s">
        <v>22696</v>
      </c>
      <c r="D4073" t="s">
        <v>28723</v>
      </c>
      <c r="E4073" t="s">
        <v>45645</v>
      </c>
      <c r="F4073" t="s">
        <v>22696</v>
      </c>
      <c r="G4073" t="s">
        <v>21860</v>
      </c>
      <c r="H4073" t="s">
        <v>48020</v>
      </c>
      <c r="I4073" t="s">
        <v>48020</v>
      </c>
      <c r="J4073" t="s">
        <v>48035</v>
      </c>
      <c r="K4073" t="s">
        <v>48097</v>
      </c>
      <c r="L4073" t="s">
        <v>48103</v>
      </c>
      <c r="M4073" t="s">
        <v>26434</v>
      </c>
      <c r="N4073" t="s">
        <v>26434</v>
      </c>
    </row>
    <row r="4074" spans="1:14">
      <c r="A4074">
        <v>41724</v>
      </c>
      <c r="B4074" t="s">
        <v>3936</v>
      </c>
      <c r="C4074" t="s">
        <v>21115</v>
      </c>
      <c r="D4074" t="s">
        <v>31825</v>
      </c>
      <c r="E4074" t="s">
        <v>45643</v>
      </c>
      <c r="F4074" t="s">
        <v>21115</v>
      </c>
      <c r="G4074" t="s">
        <v>45704</v>
      </c>
      <c r="H4074" t="s">
        <v>48020</v>
      </c>
      <c r="I4074" t="s">
        <v>48020</v>
      </c>
      <c r="J4074" t="s">
        <v>48042</v>
      </c>
      <c r="K4074" t="s">
        <v>45653</v>
      </c>
      <c r="L4074" t="s">
        <v>48104</v>
      </c>
      <c r="M4074" t="s">
        <v>26434</v>
      </c>
      <c r="N4074" t="s">
        <v>26434</v>
      </c>
    </row>
    <row r="4075" spans="1:14">
      <c r="A4075">
        <v>41730</v>
      </c>
      <c r="B4075" t="s">
        <v>405</v>
      </c>
      <c r="C4075" t="s">
        <v>20186</v>
      </c>
      <c r="D4075" t="s">
        <v>31826</v>
      </c>
      <c r="E4075" t="s">
        <v>45657</v>
      </c>
      <c r="F4075" t="s">
        <v>20186</v>
      </c>
      <c r="G4075" t="s">
        <v>20186</v>
      </c>
      <c r="H4075" t="s">
        <v>48020</v>
      </c>
      <c r="I4075" t="s">
        <v>48020</v>
      </c>
      <c r="J4075" t="s">
        <v>48040</v>
      </c>
      <c r="K4075" t="s">
        <v>45663</v>
      </c>
      <c r="L4075" t="s">
        <v>48117</v>
      </c>
      <c r="M4075" t="s">
        <v>26434</v>
      </c>
      <c r="N4075" t="s">
        <v>26434</v>
      </c>
    </row>
    <row r="4076" spans="1:14">
      <c r="A4076">
        <v>41734</v>
      </c>
      <c r="B4076" t="s">
        <v>3937</v>
      </c>
      <c r="C4076" t="s">
        <v>21775</v>
      </c>
      <c r="D4076" t="s">
        <v>28482</v>
      </c>
      <c r="E4076" t="s">
        <v>45664</v>
      </c>
      <c r="F4076" t="s">
        <v>21775</v>
      </c>
      <c r="G4076" t="s">
        <v>20422</v>
      </c>
      <c r="H4076" t="s">
        <v>48020</v>
      </c>
      <c r="I4076" t="s">
        <v>48020</v>
      </c>
      <c r="J4076" t="s">
        <v>48041</v>
      </c>
      <c r="K4076" t="s">
        <v>45638</v>
      </c>
      <c r="L4076" t="s">
        <v>48107</v>
      </c>
      <c r="M4076" t="s">
        <v>26434</v>
      </c>
      <c r="N4076" t="s">
        <v>48135</v>
      </c>
    </row>
    <row r="4077" spans="1:14">
      <c r="A4077">
        <v>41735</v>
      </c>
      <c r="B4077" t="s">
        <v>3938</v>
      </c>
      <c r="C4077" t="s">
        <v>22697</v>
      </c>
      <c r="D4077" t="s">
        <v>31827</v>
      </c>
      <c r="E4077" t="s">
        <v>45642</v>
      </c>
      <c r="F4077" t="s">
        <v>22697</v>
      </c>
      <c r="G4077" t="s">
        <v>46385</v>
      </c>
      <c r="H4077" t="s">
        <v>48020</v>
      </c>
      <c r="I4077" t="s">
        <v>48020</v>
      </c>
      <c r="J4077" t="s">
        <v>48037</v>
      </c>
      <c r="K4077" t="s">
        <v>45657</v>
      </c>
      <c r="L4077" t="s">
        <v>48105</v>
      </c>
      <c r="M4077" t="s">
        <v>26434</v>
      </c>
      <c r="N4077" t="s">
        <v>26434</v>
      </c>
    </row>
    <row r="4078" spans="1:14">
      <c r="A4078">
        <v>41738</v>
      </c>
      <c r="B4078" t="s">
        <v>3939</v>
      </c>
      <c r="C4078" t="s">
        <v>22698</v>
      </c>
      <c r="D4078" t="s">
        <v>31828</v>
      </c>
      <c r="E4078" t="s">
        <v>45677</v>
      </c>
      <c r="F4078" t="s">
        <v>22698</v>
      </c>
      <c r="G4078" t="s">
        <v>25239</v>
      </c>
      <c r="H4078" t="s">
        <v>48020</v>
      </c>
      <c r="I4078" t="s">
        <v>48020</v>
      </c>
      <c r="J4078" t="s">
        <v>48042</v>
      </c>
      <c r="K4078" t="s">
        <v>45650</v>
      </c>
      <c r="L4078" t="s">
        <v>48105</v>
      </c>
      <c r="M4078" t="s">
        <v>26434</v>
      </c>
      <c r="N4078" t="s">
        <v>48135</v>
      </c>
    </row>
    <row r="4079" spans="1:14">
      <c r="A4079">
        <v>41738</v>
      </c>
      <c r="B4079" t="s">
        <v>3940</v>
      </c>
      <c r="C4079" t="s">
        <v>22699</v>
      </c>
      <c r="D4079" t="s">
        <v>31829</v>
      </c>
      <c r="E4079" t="s">
        <v>45643</v>
      </c>
      <c r="F4079" t="s">
        <v>22699</v>
      </c>
      <c r="G4079" t="s">
        <v>20287</v>
      </c>
      <c r="H4079" t="s">
        <v>48020</v>
      </c>
      <c r="I4079" t="s">
        <v>48020</v>
      </c>
      <c r="J4079" t="s">
        <v>48042</v>
      </c>
      <c r="K4079" t="s">
        <v>45652</v>
      </c>
      <c r="L4079" t="s">
        <v>48105</v>
      </c>
      <c r="M4079" t="s">
        <v>26434</v>
      </c>
      <c r="N4079" t="s">
        <v>26434</v>
      </c>
    </row>
    <row r="4080" spans="1:14">
      <c r="A4080">
        <v>41744</v>
      </c>
      <c r="B4080" t="s">
        <v>3941</v>
      </c>
      <c r="C4080" t="s">
        <v>20131</v>
      </c>
      <c r="D4080" t="s">
        <v>31830</v>
      </c>
      <c r="E4080" t="s">
        <v>45638</v>
      </c>
      <c r="F4080" t="s">
        <v>20131</v>
      </c>
      <c r="G4080" t="s">
        <v>25529</v>
      </c>
      <c r="H4080" t="s">
        <v>48020</v>
      </c>
      <c r="I4080" t="s">
        <v>48020</v>
      </c>
      <c r="J4080" t="s">
        <v>48035</v>
      </c>
      <c r="K4080" t="s">
        <v>45648</v>
      </c>
      <c r="L4080" t="s">
        <v>48102</v>
      </c>
      <c r="M4080" t="s">
        <v>26434</v>
      </c>
      <c r="N4080" t="s">
        <v>26434</v>
      </c>
    </row>
    <row r="4081" spans="1:14">
      <c r="A4081">
        <v>41753</v>
      </c>
      <c r="B4081" t="s">
        <v>3942</v>
      </c>
      <c r="C4081" t="s">
        <v>22700</v>
      </c>
      <c r="D4081" t="s">
        <v>31831</v>
      </c>
      <c r="E4081" t="s">
        <v>45638</v>
      </c>
      <c r="F4081" t="s">
        <v>22700</v>
      </c>
      <c r="G4081" t="s">
        <v>23116</v>
      </c>
      <c r="H4081" t="s">
        <v>48020</v>
      </c>
      <c r="I4081" t="s">
        <v>48020</v>
      </c>
      <c r="J4081" t="s">
        <v>48035</v>
      </c>
      <c r="K4081" t="s">
        <v>45663</v>
      </c>
      <c r="L4081" t="s">
        <v>48106</v>
      </c>
      <c r="M4081" t="s">
        <v>26434</v>
      </c>
      <c r="N4081" t="s">
        <v>26434</v>
      </c>
    </row>
    <row r="4082" spans="1:14">
      <c r="A4082">
        <v>41754</v>
      </c>
      <c r="B4082" t="s">
        <v>3943</v>
      </c>
      <c r="C4082" t="s">
        <v>21052</v>
      </c>
      <c r="D4082" t="s">
        <v>31832</v>
      </c>
      <c r="E4082" t="s">
        <v>45643</v>
      </c>
      <c r="F4082" t="s">
        <v>21052</v>
      </c>
      <c r="G4082" t="s">
        <v>21156</v>
      </c>
      <c r="H4082" t="s">
        <v>48020</v>
      </c>
      <c r="I4082" t="s">
        <v>48020</v>
      </c>
      <c r="J4082" t="s">
        <v>48040</v>
      </c>
      <c r="K4082" t="s">
        <v>45638</v>
      </c>
      <c r="L4082" t="s">
        <v>48100</v>
      </c>
      <c r="M4082" t="s">
        <v>26434</v>
      </c>
      <c r="N4082" t="s">
        <v>48135</v>
      </c>
    </row>
    <row r="4083" spans="1:14">
      <c r="A4083">
        <v>41755</v>
      </c>
      <c r="B4083" t="s">
        <v>3944</v>
      </c>
      <c r="C4083" t="s">
        <v>22701</v>
      </c>
      <c r="D4083" t="s">
        <v>28482</v>
      </c>
      <c r="E4083" t="s">
        <v>45683</v>
      </c>
      <c r="F4083" t="s">
        <v>22701</v>
      </c>
      <c r="G4083" t="s">
        <v>22701</v>
      </c>
      <c r="H4083" t="s">
        <v>48020</v>
      </c>
      <c r="I4083" t="s">
        <v>48020</v>
      </c>
      <c r="J4083" t="s">
        <v>48034</v>
      </c>
      <c r="K4083" t="s">
        <v>45679</v>
      </c>
      <c r="L4083" t="s">
        <v>48109</v>
      </c>
      <c r="M4083" t="s">
        <v>26434</v>
      </c>
      <c r="N4083" t="s">
        <v>48135</v>
      </c>
    </row>
    <row r="4084" spans="1:14">
      <c r="A4084">
        <v>41762</v>
      </c>
      <c r="B4084" t="s">
        <v>3945</v>
      </c>
      <c r="C4084" t="s">
        <v>20725</v>
      </c>
      <c r="D4084" t="s">
        <v>28545</v>
      </c>
      <c r="E4084" t="s">
        <v>45671</v>
      </c>
      <c r="F4084" t="s">
        <v>20725</v>
      </c>
      <c r="G4084" t="s">
        <v>20725</v>
      </c>
      <c r="H4084" t="s">
        <v>48020</v>
      </c>
      <c r="I4084" t="s">
        <v>48020</v>
      </c>
      <c r="J4084" t="s">
        <v>48034</v>
      </c>
      <c r="K4084" t="s">
        <v>45659</v>
      </c>
      <c r="L4084" t="s">
        <v>48109</v>
      </c>
      <c r="M4084" t="s">
        <v>26434</v>
      </c>
      <c r="N4084" t="s">
        <v>48135</v>
      </c>
    </row>
    <row r="4085" spans="1:14">
      <c r="A4085">
        <v>41763</v>
      </c>
      <c r="B4085" t="s">
        <v>3946</v>
      </c>
      <c r="C4085" t="s">
        <v>20200</v>
      </c>
      <c r="D4085" t="s">
        <v>28482</v>
      </c>
      <c r="E4085" t="s">
        <v>45655</v>
      </c>
      <c r="F4085" t="s">
        <v>20200</v>
      </c>
      <c r="G4085" t="s">
        <v>21156</v>
      </c>
      <c r="H4085" t="s">
        <v>48020</v>
      </c>
      <c r="I4085" t="s">
        <v>48020</v>
      </c>
      <c r="J4085" t="s">
        <v>48044</v>
      </c>
      <c r="K4085" t="s">
        <v>45659</v>
      </c>
      <c r="L4085" t="s">
        <v>48100</v>
      </c>
      <c r="M4085" t="s">
        <v>26434</v>
      </c>
      <c r="N4085" t="s">
        <v>48135</v>
      </c>
    </row>
    <row r="4086" spans="1:14">
      <c r="A4086">
        <v>41768</v>
      </c>
      <c r="B4086" t="s">
        <v>3947</v>
      </c>
      <c r="C4086" t="s">
        <v>22085</v>
      </c>
      <c r="D4086" t="s">
        <v>31833</v>
      </c>
      <c r="E4086" t="s">
        <v>45657</v>
      </c>
      <c r="F4086" t="s">
        <v>22085</v>
      </c>
      <c r="G4086" t="s">
        <v>22404</v>
      </c>
      <c r="H4086" t="s">
        <v>48020</v>
      </c>
      <c r="I4086" t="s">
        <v>48020</v>
      </c>
      <c r="J4086" t="s">
        <v>48035</v>
      </c>
      <c r="K4086" t="s">
        <v>45646</v>
      </c>
      <c r="L4086" t="s">
        <v>48107</v>
      </c>
      <c r="M4086" t="s">
        <v>26434</v>
      </c>
      <c r="N4086" t="s">
        <v>48135</v>
      </c>
    </row>
    <row r="4087" spans="1:14">
      <c r="A4087">
        <v>41771</v>
      </c>
      <c r="B4087" t="s">
        <v>3948</v>
      </c>
      <c r="C4087" t="s">
        <v>20424</v>
      </c>
      <c r="D4087" t="s">
        <v>28773</v>
      </c>
      <c r="E4087" t="s">
        <v>45646</v>
      </c>
      <c r="F4087" t="s">
        <v>20424</v>
      </c>
      <c r="G4087" t="s">
        <v>45764</v>
      </c>
      <c r="H4087" t="s">
        <v>48020</v>
      </c>
      <c r="I4087" t="s">
        <v>48020</v>
      </c>
      <c r="J4087" t="s">
        <v>48037</v>
      </c>
      <c r="K4087" t="s">
        <v>45642</v>
      </c>
      <c r="L4087" t="s">
        <v>48110</v>
      </c>
      <c r="M4087" t="s">
        <v>26434</v>
      </c>
      <c r="N4087" t="s">
        <v>26434</v>
      </c>
    </row>
    <row r="4088" spans="1:14">
      <c r="A4088">
        <v>41782</v>
      </c>
      <c r="C4088" t="s">
        <v>22702</v>
      </c>
      <c r="D4088" t="s">
        <v>31834</v>
      </c>
      <c r="E4088" t="s">
        <v>45663</v>
      </c>
      <c r="F4088" t="s">
        <v>22702</v>
      </c>
      <c r="G4088" t="s">
        <v>46072</v>
      </c>
      <c r="H4088" t="s">
        <v>48020</v>
      </c>
      <c r="I4088" t="s">
        <v>48020</v>
      </c>
      <c r="J4088" t="s">
        <v>48040</v>
      </c>
      <c r="K4088" t="s">
        <v>45651</v>
      </c>
      <c r="L4088" t="s">
        <v>48107</v>
      </c>
      <c r="M4088" t="s">
        <v>26434</v>
      </c>
      <c r="N4088" t="s">
        <v>26434</v>
      </c>
    </row>
    <row r="4089" spans="1:14">
      <c r="A4089">
        <v>41786</v>
      </c>
      <c r="B4089" t="s">
        <v>3949</v>
      </c>
      <c r="C4089" t="s">
        <v>20641</v>
      </c>
      <c r="D4089" t="s">
        <v>31835</v>
      </c>
      <c r="E4089" t="s">
        <v>45644</v>
      </c>
      <c r="F4089" t="s">
        <v>20641</v>
      </c>
      <c r="G4089" t="s">
        <v>20641</v>
      </c>
      <c r="H4089" t="s">
        <v>48020</v>
      </c>
      <c r="I4089" t="s">
        <v>48020</v>
      </c>
      <c r="J4089" t="s">
        <v>48034</v>
      </c>
      <c r="K4089" t="s">
        <v>45656</v>
      </c>
      <c r="L4089" t="s">
        <v>48111</v>
      </c>
      <c r="M4089" t="s">
        <v>26434</v>
      </c>
      <c r="N4089" t="s">
        <v>26434</v>
      </c>
    </row>
    <row r="4090" spans="1:14">
      <c r="A4090">
        <v>41786</v>
      </c>
      <c r="B4090" t="s">
        <v>3950</v>
      </c>
      <c r="C4090" t="s">
        <v>22703</v>
      </c>
      <c r="D4090" t="s">
        <v>31836</v>
      </c>
      <c r="E4090" t="s">
        <v>45640</v>
      </c>
      <c r="F4090" t="s">
        <v>22703</v>
      </c>
      <c r="G4090" t="s">
        <v>20142</v>
      </c>
      <c r="H4090" t="s">
        <v>48020</v>
      </c>
      <c r="I4090" t="s">
        <v>48020</v>
      </c>
      <c r="J4090" t="s">
        <v>48037</v>
      </c>
      <c r="K4090" t="s">
        <v>45646</v>
      </c>
      <c r="L4090" t="s">
        <v>48105</v>
      </c>
      <c r="M4090" t="s">
        <v>26434</v>
      </c>
      <c r="N4090" t="s">
        <v>26434</v>
      </c>
    </row>
    <row r="4091" spans="1:14">
      <c r="A4091">
        <v>41789</v>
      </c>
      <c r="B4091" t="s">
        <v>3951</v>
      </c>
      <c r="C4091" t="s">
        <v>22704</v>
      </c>
      <c r="D4091" t="s">
        <v>31837</v>
      </c>
      <c r="E4091" t="s">
        <v>45665</v>
      </c>
      <c r="F4091" t="s">
        <v>22704</v>
      </c>
      <c r="G4091" t="s">
        <v>46386</v>
      </c>
      <c r="H4091" t="s">
        <v>48020</v>
      </c>
      <c r="I4091" t="s">
        <v>48020</v>
      </c>
      <c r="J4091" t="s">
        <v>48034</v>
      </c>
      <c r="K4091" t="s">
        <v>45673</v>
      </c>
      <c r="L4091" t="s">
        <v>48124</v>
      </c>
      <c r="M4091" t="s">
        <v>26434</v>
      </c>
      <c r="N4091" t="s">
        <v>26434</v>
      </c>
    </row>
    <row r="4092" spans="1:14">
      <c r="A4092">
        <v>41791</v>
      </c>
      <c r="B4092" t="s">
        <v>3952</v>
      </c>
      <c r="C4092" t="s">
        <v>22705</v>
      </c>
      <c r="D4092" t="s">
        <v>28482</v>
      </c>
      <c r="E4092" t="s">
        <v>45658</v>
      </c>
      <c r="F4092" t="s">
        <v>22705</v>
      </c>
      <c r="G4092" t="s">
        <v>23602</v>
      </c>
      <c r="H4092" t="s">
        <v>48020</v>
      </c>
      <c r="I4092" t="s">
        <v>48020</v>
      </c>
      <c r="J4092" t="s">
        <v>48037</v>
      </c>
      <c r="K4092" t="s">
        <v>45643</v>
      </c>
      <c r="L4092" t="s">
        <v>48105</v>
      </c>
      <c r="M4092" t="s">
        <v>26434</v>
      </c>
      <c r="N4092" t="s">
        <v>48135</v>
      </c>
    </row>
    <row r="4093" spans="1:14">
      <c r="A4093">
        <v>41793</v>
      </c>
      <c r="B4093" t="s">
        <v>3953</v>
      </c>
      <c r="C4093" t="s">
        <v>22706</v>
      </c>
      <c r="D4093" t="s">
        <v>31838</v>
      </c>
      <c r="E4093" t="s">
        <v>45636</v>
      </c>
      <c r="F4093" t="s">
        <v>22706</v>
      </c>
      <c r="G4093" t="s">
        <v>22357</v>
      </c>
      <c r="H4093" t="s">
        <v>48020</v>
      </c>
      <c r="I4093" t="s">
        <v>48020</v>
      </c>
      <c r="J4093" t="s">
        <v>48033</v>
      </c>
      <c r="K4093" t="s">
        <v>45645</v>
      </c>
      <c r="L4093" t="s">
        <v>48108</v>
      </c>
      <c r="M4093" t="s">
        <v>26434</v>
      </c>
      <c r="N4093" t="s">
        <v>26434</v>
      </c>
    </row>
    <row r="4094" spans="1:14">
      <c r="A4094">
        <v>41793</v>
      </c>
      <c r="B4094" t="s">
        <v>3954</v>
      </c>
      <c r="C4094" t="s">
        <v>22707</v>
      </c>
      <c r="D4094" t="s">
        <v>31839</v>
      </c>
      <c r="E4094" t="s">
        <v>45670</v>
      </c>
      <c r="F4094" t="s">
        <v>22707</v>
      </c>
      <c r="G4094" t="s">
        <v>46387</v>
      </c>
      <c r="H4094" t="s">
        <v>48020</v>
      </c>
      <c r="I4094" t="s">
        <v>48020</v>
      </c>
      <c r="J4094" t="s">
        <v>48036</v>
      </c>
      <c r="K4094" t="s">
        <v>45677</v>
      </c>
      <c r="L4094" t="s">
        <v>48105</v>
      </c>
      <c r="M4094" t="s">
        <v>26434</v>
      </c>
      <c r="N4094" t="s">
        <v>26434</v>
      </c>
    </row>
    <row r="4095" spans="1:14">
      <c r="A4095">
        <v>41793</v>
      </c>
      <c r="B4095" t="s">
        <v>3955</v>
      </c>
      <c r="C4095" t="s">
        <v>22708</v>
      </c>
      <c r="D4095" t="s">
        <v>31840</v>
      </c>
      <c r="E4095" t="s">
        <v>45644</v>
      </c>
      <c r="F4095" t="s">
        <v>22708</v>
      </c>
      <c r="G4095" t="s">
        <v>46053</v>
      </c>
      <c r="H4095" t="s">
        <v>48020</v>
      </c>
      <c r="I4095" t="s">
        <v>48020</v>
      </c>
      <c r="J4095" t="s">
        <v>48037</v>
      </c>
      <c r="K4095" t="s">
        <v>45645</v>
      </c>
      <c r="L4095" t="s">
        <v>48105</v>
      </c>
      <c r="M4095" t="s">
        <v>26434</v>
      </c>
      <c r="N4095" t="s">
        <v>26434</v>
      </c>
    </row>
    <row r="4096" spans="1:14">
      <c r="A4096">
        <v>41796</v>
      </c>
      <c r="B4096" t="s">
        <v>3956</v>
      </c>
      <c r="C4096" t="s">
        <v>22709</v>
      </c>
      <c r="D4096" t="s">
        <v>28482</v>
      </c>
      <c r="E4096" t="s">
        <v>45647</v>
      </c>
      <c r="F4096" t="s">
        <v>22709</v>
      </c>
      <c r="G4096" t="s">
        <v>46388</v>
      </c>
      <c r="H4096" t="s">
        <v>48020</v>
      </c>
      <c r="I4096" t="s">
        <v>48020</v>
      </c>
      <c r="J4096" t="s">
        <v>48037</v>
      </c>
      <c r="K4096" t="s">
        <v>45653</v>
      </c>
      <c r="L4096" t="s">
        <v>48109</v>
      </c>
      <c r="M4096" t="s">
        <v>26434</v>
      </c>
      <c r="N4096" t="s">
        <v>48135</v>
      </c>
    </row>
    <row r="4097" spans="1:14">
      <c r="A4097">
        <v>41798</v>
      </c>
      <c r="B4097" t="s">
        <v>3957</v>
      </c>
      <c r="C4097" t="s">
        <v>20171</v>
      </c>
      <c r="D4097" t="s">
        <v>31841</v>
      </c>
      <c r="E4097" t="s">
        <v>45645</v>
      </c>
      <c r="F4097" t="s">
        <v>20171</v>
      </c>
      <c r="G4097" t="s">
        <v>20171</v>
      </c>
      <c r="H4097" t="s">
        <v>48020</v>
      </c>
      <c r="I4097" t="s">
        <v>48020</v>
      </c>
      <c r="J4097" t="s">
        <v>48034</v>
      </c>
      <c r="K4097" t="s">
        <v>45640</v>
      </c>
      <c r="L4097" t="s">
        <v>48109</v>
      </c>
      <c r="M4097" t="s">
        <v>26434</v>
      </c>
      <c r="N4097" t="s">
        <v>26434</v>
      </c>
    </row>
    <row r="4098" spans="1:14">
      <c r="A4098">
        <v>41807</v>
      </c>
      <c r="B4098" t="s">
        <v>2036</v>
      </c>
      <c r="C4098" t="s">
        <v>21028</v>
      </c>
      <c r="D4098" t="s">
        <v>31842</v>
      </c>
      <c r="E4098" t="s">
        <v>45638</v>
      </c>
      <c r="F4098" t="s">
        <v>21028</v>
      </c>
      <c r="G4098" t="s">
        <v>21034</v>
      </c>
      <c r="H4098" t="s">
        <v>48020</v>
      </c>
      <c r="I4098" t="s">
        <v>48020</v>
      </c>
      <c r="J4098" t="s">
        <v>48040</v>
      </c>
      <c r="K4098" t="s">
        <v>48097</v>
      </c>
      <c r="L4098" t="s">
        <v>48103</v>
      </c>
      <c r="M4098" t="s">
        <v>26434</v>
      </c>
      <c r="N4098" t="s">
        <v>48135</v>
      </c>
    </row>
    <row r="4099" spans="1:14">
      <c r="A4099">
        <v>41815</v>
      </c>
      <c r="B4099" t="s">
        <v>3958</v>
      </c>
      <c r="C4099" t="s">
        <v>22710</v>
      </c>
      <c r="D4099" t="s">
        <v>31843</v>
      </c>
      <c r="E4099" t="s">
        <v>45647</v>
      </c>
      <c r="F4099" t="s">
        <v>22710</v>
      </c>
      <c r="G4099" t="s">
        <v>20949</v>
      </c>
      <c r="H4099" t="s">
        <v>48020</v>
      </c>
      <c r="I4099" t="s">
        <v>48020</v>
      </c>
      <c r="J4099" t="s">
        <v>48040</v>
      </c>
      <c r="K4099" t="s">
        <v>45648</v>
      </c>
      <c r="L4099" t="s">
        <v>48104</v>
      </c>
      <c r="M4099" t="s">
        <v>26434</v>
      </c>
      <c r="N4099" t="s">
        <v>26434</v>
      </c>
    </row>
    <row r="4100" spans="1:14">
      <c r="A4100">
        <v>41816</v>
      </c>
      <c r="B4100" t="s">
        <v>3959</v>
      </c>
      <c r="C4100" t="s">
        <v>22711</v>
      </c>
      <c r="D4100" t="s">
        <v>31844</v>
      </c>
      <c r="E4100" t="s">
        <v>45650</v>
      </c>
      <c r="F4100" t="s">
        <v>22711</v>
      </c>
      <c r="G4100" t="s">
        <v>46389</v>
      </c>
      <c r="H4100" t="s">
        <v>48020</v>
      </c>
      <c r="I4100" t="s">
        <v>48020</v>
      </c>
      <c r="J4100" t="s">
        <v>48037</v>
      </c>
      <c r="K4100" t="s">
        <v>45663</v>
      </c>
      <c r="L4100" t="s">
        <v>48105</v>
      </c>
      <c r="M4100" t="s">
        <v>26434</v>
      </c>
      <c r="N4100" t="s">
        <v>26434</v>
      </c>
    </row>
    <row r="4101" spans="1:14">
      <c r="A4101">
        <v>41822</v>
      </c>
      <c r="B4101" t="s">
        <v>3960</v>
      </c>
      <c r="C4101" t="s">
        <v>22712</v>
      </c>
      <c r="D4101" t="s">
        <v>28482</v>
      </c>
      <c r="E4101" t="s">
        <v>45656</v>
      </c>
      <c r="F4101" t="s">
        <v>22712</v>
      </c>
      <c r="G4101" t="s">
        <v>46031</v>
      </c>
      <c r="H4101" t="s">
        <v>48020</v>
      </c>
      <c r="I4101" t="s">
        <v>48020</v>
      </c>
      <c r="J4101" t="s">
        <v>48042</v>
      </c>
      <c r="K4101" t="s">
        <v>45664</v>
      </c>
      <c r="L4101" t="s">
        <v>48110</v>
      </c>
      <c r="M4101" t="s">
        <v>26434</v>
      </c>
      <c r="N4101" t="s">
        <v>48135</v>
      </c>
    </row>
    <row r="4102" spans="1:14">
      <c r="A4102">
        <v>41826</v>
      </c>
      <c r="B4102" t="s">
        <v>3961</v>
      </c>
      <c r="C4102" t="s">
        <v>22046</v>
      </c>
      <c r="D4102" t="s">
        <v>31845</v>
      </c>
      <c r="E4102" t="s">
        <v>45647</v>
      </c>
      <c r="F4102" t="s">
        <v>22046</v>
      </c>
      <c r="G4102" t="s">
        <v>20545</v>
      </c>
      <c r="H4102" t="s">
        <v>48020</v>
      </c>
      <c r="I4102" t="s">
        <v>48020</v>
      </c>
      <c r="J4102" t="s">
        <v>48042</v>
      </c>
      <c r="K4102" t="s">
        <v>45653</v>
      </c>
      <c r="L4102" t="s">
        <v>48104</v>
      </c>
      <c r="M4102" t="s">
        <v>26434</v>
      </c>
      <c r="N4102" t="s">
        <v>26434</v>
      </c>
    </row>
    <row r="4103" spans="1:14">
      <c r="A4103">
        <v>41830</v>
      </c>
      <c r="B4103" t="s">
        <v>3962</v>
      </c>
      <c r="C4103" t="s">
        <v>20547</v>
      </c>
      <c r="D4103" t="s">
        <v>28482</v>
      </c>
      <c r="E4103" t="s">
        <v>45641</v>
      </c>
      <c r="F4103" t="s">
        <v>20547</v>
      </c>
      <c r="G4103" t="s">
        <v>22857</v>
      </c>
      <c r="H4103" t="s">
        <v>48020</v>
      </c>
      <c r="I4103" t="s">
        <v>48020</v>
      </c>
      <c r="J4103" t="s">
        <v>48040</v>
      </c>
      <c r="K4103" t="s">
        <v>45658</v>
      </c>
      <c r="L4103" t="s">
        <v>48105</v>
      </c>
      <c r="M4103" t="s">
        <v>26434</v>
      </c>
      <c r="N4103" t="s">
        <v>48135</v>
      </c>
    </row>
    <row r="4104" spans="1:14">
      <c r="A4104">
        <v>41832</v>
      </c>
      <c r="B4104" t="s">
        <v>3963</v>
      </c>
      <c r="C4104" t="s">
        <v>22713</v>
      </c>
      <c r="D4104" t="s">
        <v>31846</v>
      </c>
      <c r="E4104" t="s">
        <v>45638</v>
      </c>
      <c r="F4104" t="s">
        <v>22713</v>
      </c>
      <c r="G4104" t="s">
        <v>46390</v>
      </c>
      <c r="H4104" t="s">
        <v>48020</v>
      </c>
      <c r="I4104" t="s">
        <v>48020</v>
      </c>
      <c r="J4104" t="s">
        <v>48040</v>
      </c>
      <c r="K4104" t="s">
        <v>45657</v>
      </c>
      <c r="L4104" t="s">
        <v>48105</v>
      </c>
      <c r="M4104" t="s">
        <v>26434</v>
      </c>
      <c r="N4104" t="s">
        <v>48135</v>
      </c>
    </row>
    <row r="4105" spans="1:14">
      <c r="A4105">
        <v>41833</v>
      </c>
      <c r="B4105" t="s">
        <v>3964</v>
      </c>
      <c r="C4105" t="s">
        <v>21860</v>
      </c>
      <c r="D4105" t="s">
        <v>31847</v>
      </c>
      <c r="E4105" t="s">
        <v>45655</v>
      </c>
      <c r="F4105" t="s">
        <v>21860</v>
      </c>
      <c r="G4105" t="s">
        <v>21860</v>
      </c>
      <c r="H4105" t="s">
        <v>48020</v>
      </c>
      <c r="I4105" t="s">
        <v>48020</v>
      </c>
      <c r="J4105" t="s">
        <v>48034</v>
      </c>
      <c r="K4105" t="s">
        <v>45644</v>
      </c>
      <c r="L4105" t="s">
        <v>48109</v>
      </c>
      <c r="M4105" t="s">
        <v>26434</v>
      </c>
      <c r="N4105" t="s">
        <v>26434</v>
      </c>
    </row>
    <row r="4106" spans="1:14">
      <c r="A4106">
        <v>41833</v>
      </c>
      <c r="B4106" t="s">
        <v>3965</v>
      </c>
      <c r="C4106" t="s">
        <v>22714</v>
      </c>
      <c r="D4106" t="s">
        <v>31848</v>
      </c>
      <c r="E4106" t="s">
        <v>45638</v>
      </c>
      <c r="F4106" t="s">
        <v>22714</v>
      </c>
      <c r="G4106" t="s">
        <v>22714</v>
      </c>
      <c r="H4106" t="s">
        <v>48020</v>
      </c>
      <c r="I4106" t="s">
        <v>48020</v>
      </c>
      <c r="J4106" t="s">
        <v>48034</v>
      </c>
      <c r="K4106" t="s">
        <v>45647</v>
      </c>
      <c r="L4106" t="s">
        <v>48107</v>
      </c>
      <c r="M4106" t="s">
        <v>26434</v>
      </c>
      <c r="N4106" t="s">
        <v>48135</v>
      </c>
    </row>
    <row r="4107" spans="1:14">
      <c r="A4107">
        <v>41836</v>
      </c>
      <c r="B4107" t="s">
        <v>3966</v>
      </c>
      <c r="C4107" t="s">
        <v>20546</v>
      </c>
      <c r="D4107" t="s">
        <v>31849</v>
      </c>
      <c r="E4107" t="s">
        <v>45658</v>
      </c>
      <c r="F4107" t="s">
        <v>20546</v>
      </c>
      <c r="G4107" t="s">
        <v>24756</v>
      </c>
      <c r="H4107" t="s">
        <v>48020</v>
      </c>
      <c r="I4107" t="s">
        <v>48020</v>
      </c>
      <c r="J4107" t="s">
        <v>48037</v>
      </c>
      <c r="K4107" t="s">
        <v>45653</v>
      </c>
      <c r="L4107" t="s">
        <v>48105</v>
      </c>
      <c r="M4107" t="s">
        <v>26434</v>
      </c>
      <c r="N4107" t="s">
        <v>48135</v>
      </c>
    </row>
    <row r="4108" spans="1:14">
      <c r="A4108">
        <v>41836</v>
      </c>
      <c r="B4108" t="s">
        <v>3967</v>
      </c>
      <c r="C4108" t="s">
        <v>20725</v>
      </c>
      <c r="D4108" t="s">
        <v>31850</v>
      </c>
      <c r="E4108" t="s">
        <v>45648</v>
      </c>
      <c r="F4108" t="s">
        <v>20725</v>
      </c>
      <c r="G4108" t="s">
        <v>20725</v>
      </c>
      <c r="H4108" t="s">
        <v>48020</v>
      </c>
      <c r="I4108" t="s">
        <v>48020</v>
      </c>
      <c r="J4108" t="s">
        <v>48034</v>
      </c>
      <c r="K4108" t="s">
        <v>45638</v>
      </c>
      <c r="L4108" t="s">
        <v>48109</v>
      </c>
      <c r="M4108" t="s">
        <v>26434</v>
      </c>
      <c r="N4108" t="s">
        <v>48135</v>
      </c>
    </row>
    <row r="4109" spans="1:14">
      <c r="A4109">
        <v>41844</v>
      </c>
      <c r="B4109" t="s">
        <v>3968</v>
      </c>
      <c r="C4109" t="s">
        <v>22715</v>
      </c>
      <c r="D4109" t="s">
        <v>31851</v>
      </c>
      <c r="E4109" t="s">
        <v>45677</v>
      </c>
      <c r="F4109" t="s">
        <v>22715</v>
      </c>
      <c r="G4109" t="s">
        <v>23538</v>
      </c>
      <c r="H4109" t="s">
        <v>48020</v>
      </c>
      <c r="I4109" t="s">
        <v>48020</v>
      </c>
      <c r="J4109" t="s">
        <v>48040</v>
      </c>
      <c r="K4109" t="s">
        <v>45660</v>
      </c>
      <c r="L4109" t="s">
        <v>48107</v>
      </c>
      <c r="M4109" t="s">
        <v>26434</v>
      </c>
      <c r="N4109" t="s">
        <v>26434</v>
      </c>
    </row>
    <row r="4110" spans="1:14">
      <c r="A4110">
        <v>41846</v>
      </c>
      <c r="B4110" t="s">
        <v>3969</v>
      </c>
      <c r="C4110" t="s">
        <v>22716</v>
      </c>
      <c r="D4110" t="s">
        <v>31852</v>
      </c>
      <c r="E4110" t="s">
        <v>45655</v>
      </c>
      <c r="F4110" t="s">
        <v>22716</v>
      </c>
      <c r="G4110" t="s">
        <v>22954</v>
      </c>
      <c r="H4110" t="s">
        <v>48020</v>
      </c>
      <c r="I4110" t="s">
        <v>48020</v>
      </c>
      <c r="J4110" t="s">
        <v>48033</v>
      </c>
      <c r="K4110" t="s">
        <v>45644</v>
      </c>
      <c r="L4110" t="s">
        <v>48110</v>
      </c>
      <c r="M4110" t="s">
        <v>26434</v>
      </c>
      <c r="N4110" t="s">
        <v>26434</v>
      </c>
    </row>
    <row r="4111" spans="1:14">
      <c r="A4111">
        <v>41847</v>
      </c>
      <c r="B4111" t="s">
        <v>3970</v>
      </c>
      <c r="C4111" t="s">
        <v>20288</v>
      </c>
      <c r="D4111" t="s">
        <v>31853</v>
      </c>
      <c r="E4111" t="s">
        <v>45660</v>
      </c>
      <c r="F4111" t="s">
        <v>20288</v>
      </c>
      <c r="G4111" t="s">
        <v>20660</v>
      </c>
      <c r="H4111" t="s">
        <v>48020</v>
      </c>
      <c r="I4111" t="s">
        <v>48020</v>
      </c>
      <c r="J4111" t="s">
        <v>48035</v>
      </c>
      <c r="K4111" t="s">
        <v>45647</v>
      </c>
      <c r="L4111" t="s">
        <v>48112</v>
      </c>
      <c r="M4111" t="s">
        <v>26434</v>
      </c>
      <c r="N4111" t="s">
        <v>26434</v>
      </c>
    </row>
    <row r="4112" spans="1:14">
      <c r="A4112">
        <v>41850</v>
      </c>
      <c r="B4112" t="s">
        <v>3971</v>
      </c>
      <c r="C4112" t="s">
        <v>21365</v>
      </c>
      <c r="D4112" t="s">
        <v>31854</v>
      </c>
      <c r="E4112" t="s">
        <v>45648</v>
      </c>
      <c r="F4112" t="s">
        <v>21365</v>
      </c>
      <c r="G4112" t="s">
        <v>45989</v>
      </c>
      <c r="H4112" t="s">
        <v>48020</v>
      </c>
      <c r="I4112" t="s">
        <v>48020</v>
      </c>
      <c r="J4112" t="s">
        <v>48043</v>
      </c>
      <c r="K4112" t="s">
        <v>45639</v>
      </c>
      <c r="L4112" t="s">
        <v>48108</v>
      </c>
      <c r="M4112" t="s">
        <v>26434</v>
      </c>
      <c r="N4112" t="s">
        <v>26434</v>
      </c>
    </row>
    <row r="4113" spans="1:14">
      <c r="A4113">
        <v>41854</v>
      </c>
      <c r="B4113" t="s">
        <v>3972</v>
      </c>
      <c r="C4113" t="s">
        <v>22717</v>
      </c>
      <c r="D4113" t="s">
        <v>31855</v>
      </c>
      <c r="E4113" t="s">
        <v>45655</v>
      </c>
      <c r="F4113" t="s">
        <v>22717</v>
      </c>
      <c r="G4113" t="s">
        <v>46391</v>
      </c>
      <c r="H4113" t="s">
        <v>48020</v>
      </c>
      <c r="I4113" t="s">
        <v>48020</v>
      </c>
      <c r="J4113" t="s">
        <v>48045</v>
      </c>
      <c r="K4113" t="s">
        <v>45656</v>
      </c>
      <c r="L4113" t="s">
        <v>48101</v>
      </c>
      <c r="M4113" t="s">
        <v>26434</v>
      </c>
      <c r="N4113" t="s">
        <v>26434</v>
      </c>
    </row>
    <row r="4114" spans="1:14">
      <c r="A4114">
        <v>41855</v>
      </c>
      <c r="B4114" t="s">
        <v>3973</v>
      </c>
      <c r="C4114" t="s">
        <v>20795</v>
      </c>
      <c r="D4114" t="s">
        <v>31856</v>
      </c>
      <c r="E4114" t="s">
        <v>45649</v>
      </c>
      <c r="F4114" t="s">
        <v>20795</v>
      </c>
      <c r="G4114" t="s">
        <v>20795</v>
      </c>
      <c r="H4114" t="s">
        <v>48020</v>
      </c>
      <c r="I4114" t="s">
        <v>48020</v>
      </c>
      <c r="J4114" t="s">
        <v>48034</v>
      </c>
      <c r="K4114" t="s">
        <v>45655</v>
      </c>
      <c r="L4114" t="s">
        <v>48105</v>
      </c>
      <c r="M4114" t="s">
        <v>26434</v>
      </c>
      <c r="N4114" t="s">
        <v>26434</v>
      </c>
    </row>
    <row r="4115" spans="1:14">
      <c r="A4115">
        <v>41857</v>
      </c>
      <c r="B4115" t="s">
        <v>3974</v>
      </c>
      <c r="C4115" t="s">
        <v>22718</v>
      </c>
      <c r="D4115" t="s">
        <v>31857</v>
      </c>
      <c r="E4115" t="s">
        <v>45671</v>
      </c>
      <c r="F4115" t="s">
        <v>22718</v>
      </c>
      <c r="G4115" t="s">
        <v>22718</v>
      </c>
      <c r="H4115" t="s">
        <v>48020</v>
      </c>
      <c r="I4115" t="s">
        <v>48020</v>
      </c>
      <c r="J4115" t="s">
        <v>48034</v>
      </c>
      <c r="K4115" t="s">
        <v>45642</v>
      </c>
      <c r="L4115" t="s">
        <v>48107</v>
      </c>
      <c r="M4115" t="s">
        <v>26434</v>
      </c>
      <c r="N4115" t="s">
        <v>26434</v>
      </c>
    </row>
    <row r="4116" spans="1:14">
      <c r="A4116">
        <v>41865</v>
      </c>
      <c r="B4116" t="s">
        <v>3975</v>
      </c>
      <c r="C4116" t="s">
        <v>22719</v>
      </c>
      <c r="D4116" t="s">
        <v>31858</v>
      </c>
      <c r="E4116" t="s">
        <v>45639</v>
      </c>
      <c r="F4116" t="s">
        <v>22719</v>
      </c>
      <c r="G4116" t="s">
        <v>25925</v>
      </c>
      <c r="H4116" t="s">
        <v>48020</v>
      </c>
      <c r="I4116" t="s">
        <v>48020</v>
      </c>
      <c r="J4116" t="s">
        <v>48036</v>
      </c>
      <c r="K4116" t="s">
        <v>45657</v>
      </c>
      <c r="L4116" t="s">
        <v>48124</v>
      </c>
      <c r="M4116" t="s">
        <v>26434</v>
      </c>
      <c r="N4116" t="s">
        <v>26434</v>
      </c>
    </row>
    <row r="4117" spans="1:14">
      <c r="A4117">
        <v>41866</v>
      </c>
      <c r="B4117" t="s">
        <v>3976</v>
      </c>
      <c r="C4117" t="s">
        <v>22508</v>
      </c>
      <c r="D4117" t="s">
        <v>31859</v>
      </c>
      <c r="E4117" t="s">
        <v>45639</v>
      </c>
      <c r="F4117" t="s">
        <v>22508</v>
      </c>
      <c r="G4117" t="s">
        <v>26500</v>
      </c>
      <c r="H4117" t="s">
        <v>48020</v>
      </c>
      <c r="I4117" t="s">
        <v>48020</v>
      </c>
      <c r="J4117" t="s">
        <v>48033</v>
      </c>
      <c r="K4117" t="s">
        <v>45652</v>
      </c>
      <c r="L4117" t="s">
        <v>48108</v>
      </c>
      <c r="M4117" t="s">
        <v>26434</v>
      </c>
      <c r="N4117" t="s">
        <v>48135</v>
      </c>
    </row>
    <row r="4118" spans="1:14">
      <c r="A4118">
        <v>41868</v>
      </c>
      <c r="B4118" t="s">
        <v>3977</v>
      </c>
      <c r="C4118" t="s">
        <v>22720</v>
      </c>
      <c r="D4118" t="s">
        <v>31860</v>
      </c>
      <c r="E4118" t="s">
        <v>45642</v>
      </c>
      <c r="F4118" t="s">
        <v>22720</v>
      </c>
      <c r="G4118" t="s">
        <v>20522</v>
      </c>
      <c r="H4118" t="s">
        <v>48020</v>
      </c>
      <c r="I4118" t="s">
        <v>48020</v>
      </c>
      <c r="J4118" t="s">
        <v>48041</v>
      </c>
      <c r="K4118" t="s">
        <v>48097</v>
      </c>
      <c r="L4118" t="s">
        <v>48103</v>
      </c>
      <c r="M4118" t="s">
        <v>26434</v>
      </c>
      <c r="N4118" t="s">
        <v>26434</v>
      </c>
    </row>
    <row r="4119" spans="1:14">
      <c r="A4119">
        <v>41873</v>
      </c>
      <c r="B4119" t="s">
        <v>3978</v>
      </c>
      <c r="C4119" t="s">
        <v>20335</v>
      </c>
      <c r="D4119" t="s">
        <v>31861</v>
      </c>
      <c r="E4119" t="s">
        <v>45641</v>
      </c>
      <c r="F4119" t="s">
        <v>20335</v>
      </c>
      <c r="G4119" t="s">
        <v>20269</v>
      </c>
      <c r="H4119" t="s">
        <v>48020</v>
      </c>
      <c r="I4119" t="s">
        <v>48020</v>
      </c>
      <c r="J4119" t="s">
        <v>48040</v>
      </c>
      <c r="K4119" t="s">
        <v>45653</v>
      </c>
      <c r="L4119" t="s">
        <v>48107</v>
      </c>
      <c r="M4119" t="s">
        <v>26434</v>
      </c>
      <c r="N4119" t="s">
        <v>26434</v>
      </c>
    </row>
    <row r="4120" spans="1:14">
      <c r="A4120">
        <v>41877</v>
      </c>
      <c r="B4120" t="s">
        <v>3979</v>
      </c>
      <c r="C4120" t="s">
        <v>22721</v>
      </c>
      <c r="D4120" t="s">
        <v>31862</v>
      </c>
      <c r="E4120" t="s">
        <v>45638</v>
      </c>
      <c r="F4120" t="s">
        <v>22721</v>
      </c>
      <c r="G4120" t="s">
        <v>46392</v>
      </c>
      <c r="H4120" t="s">
        <v>48020</v>
      </c>
      <c r="I4120" t="s">
        <v>48020</v>
      </c>
      <c r="J4120" t="s">
        <v>48046</v>
      </c>
      <c r="K4120" t="s">
        <v>45657</v>
      </c>
      <c r="L4120" t="s">
        <v>48105</v>
      </c>
      <c r="M4120" t="s">
        <v>26434</v>
      </c>
      <c r="N4120" t="s">
        <v>26434</v>
      </c>
    </row>
    <row r="4121" spans="1:14">
      <c r="A4121">
        <v>41878</v>
      </c>
      <c r="B4121" t="s">
        <v>3980</v>
      </c>
      <c r="C4121" t="s">
        <v>22722</v>
      </c>
      <c r="D4121" t="s">
        <v>31863</v>
      </c>
      <c r="E4121" t="s">
        <v>45639</v>
      </c>
      <c r="F4121" t="s">
        <v>22722</v>
      </c>
      <c r="G4121" t="s">
        <v>22722</v>
      </c>
      <c r="H4121" t="s">
        <v>48020</v>
      </c>
      <c r="I4121" t="s">
        <v>48020</v>
      </c>
      <c r="J4121" t="s">
        <v>48034</v>
      </c>
      <c r="K4121" t="s">
        <v>45642</v>
      </c>
      <c r="L4121" t="s">
        <v>48104</v>
      </c>
      <c r="M4121" t="s">
        <v>26434</v>
      </c>
      <c r="N4121" t="s">
        <v>26434</v>
      </c>
    </row>
    <row r="4122" spans="1:14">
      <c r="A4122">
        <v>41884</v>
      </c>
      <c r="B4122" t="s">
        <v>3981</v>
      </c>
      <c r="C4122" t="s">
        <v>20268</v>
      </c>
      <c r="D4122" t="s">
        <v>28482</v>
      </c>
      <c r="E4122" t="s">
        <v>45679</v>
      </c>
      <c r="F4122" t="s">
        <v>20268</v>
      </c>
      <c r="G4122" t="s">
        <v>25925</v>
      </c>
      <c r="H4122" t="s">
        <v>48020</v>
      </c>
      <c r="I4122" t="s">
        <v>48020</v>
      </c>
      <c r="J4122" t="s">
        <v>48037</v>
      </c>
      <c r="K4122" t="s">
        <v>45678</v>
      </c>
      <c r="L4122" t="s">
        <v>48104</v>
      </c>
      <c r="M4122" t="s">
        <v>26434</v>
      </c>
      <c r="N4122" t="s">
        <v>48135</v>
      </c>
    </row>
    <row r="4123" spans="1:14">
      <c r="A4123">
        <v>41884</v>
      </c>
      <c r="B4123" t="s">
        <v>3982</v>
      </c>
      <c r="C4123" t="s">
        <v>22065</v>
      </c>
      <c r="D4123" t="s">
        <v>31864</v>
      </c>
      <c r="E4123" t="s">
        <v>45673</v>
      </c>
      <c r="F4123" t="s">
        <v>22065</v>
      </c>
      <c r="G4123" t="s">
        <v>22065</v>
      </c>
      <c r="H4123" t="s">
        <v>48020</v>
      </c>
      <c r="I4123" t="s">
        <v>48020</v>
      </c>
      <c r="J4123" t="s">
        <v>48034</v>
      </c>
      <c r="K4123" t="s">
        <v>45675</v>
      </c>
      <c r="L4123" t="s">
        <v>48106</v>
      </c>
      <c r="M4123" t="s">
        <v>26434</v>
      </c>
      <c r="N4123" t="s">
        <v>48135</v>
      </c>
    </row>
    <row r="4124" spans="1:14">
      <c r="A4124">
        <v>41893</v>
      </c>
      <c r="B4124" t="s">
        <v>3983</v>
      </c>
      <c r="C4124" t="s">
        <v>20626</v>
      </c>
      <c r="D4124" t="s">
        <v>31865</v>
      </c>
      <c r="E4124" t="s">
        <v>45653</v>
      </c>
      <c r="F4124" t="s">
        <v>20626</v>
      </c>
      <c r="G4124" t="s">
        <v>22576</v>
      </c>
      <c r="H4124" t="s">
        <v>48020</v>
      </c>
      <c r="I4124" t="s">
        <v>48020</v>
      </c>
      <c r="J4124" t="s">
        <v>48038</v>
      </c>
      <c r="K4124" t="s">
        <v>48097</v>
      </c>
      <c r="L4124" t="s">
        <v>48103</v>
      </c>
      <c r="M4124" t="s">
        <v>26434</v>
      </c>
      <c r="N4124" t="s">
        <v>26434</v>
      </c>
    </row>
    <row r="4125" spans="1:14">
      <c r="A4125">
        <v>41896</v>
      </c>
      <c r="B4125" t="s">
        <v>3984</v>
      </c>
      <c r="C4125" t="s">
        <v>20516</v>
      </c>
      <c r="D4125" t="s">
        <v>31866</v>
      </c>
      <c r="E4125" t="s">
        <v>45648</v>
      </c>
      <c r="F4125" t="s">
        <v>20516</v>
      </c>
      <c r="G4125" t="s">
        <v>20189</v>
      </c>
      <c r="H4125" t="s">
        <v>48020</v>
      </c>
      <c r="I4125" t="s">
        <v>48020</v>
      </c>
      <c r="J4125" t="s">
        <v>48047</v>
      </c>
      <c r="K4125" t="s">
        <v>45663</v>
      </c>
      <c r="L4125" t="s">
        <v>48114</v>
      </c>
      <c r="M4125" t="s">
        <v>26434</v>
      </c>
      <c r="N4125" t="s">
        <v>26434</v>
      </c>
    </row>
    <row r="4126" spans="1:14">
      <c r="A4126">
        <v>41899</v>
      </c>
      <c r="B4126" t="s">
        <v>3985</v>
      </c>
      <c r="C4126" t="s">
        <v>20604</v>
      </c>
      <c r="D4126" t="s">
        <v>31867</v>
      </c>
      <c r="E4126" t="s">
        <v>45662</v>
      </c>
      <c r="F4126" t="s">
        <v>20604</v>
      </c>
      <c r="G4126" t="s">
        <v>22308</v>
      </c>
      <c r="H4126" t="s">
        <v>48020</v>
      </c>
      <c r="I4126" t="s">
        <v>48020</v>
      </c>
      <c r="J4126" t="s">
        <v>48035</v>
      </c>
      <c r="K4126" t="s">
        <v>45660</v>
      </c>
      <c r="L4126" t="s">
        <v>48108</v>
      </c>
      <c r="M4126" t="s">
        <v>26434</v>
      </c>
      <c r="N4126" t="s">
        <v>48135</v>
      </c>
    </row>
    <row r="4127" spans="1:14">
      <c r="A4127">
        <v>41900</v>
      </c>
      <c r="B4127" t="s">
        <v>3986</v>
      </c>
      <c r="C4127" t="s">
        <v>22723</v>
      </c>
      <c r="D4127" t="s">
        <v>31868</v>
      </c>
      <c r="E4127" t="s">
        <v>45658</v>
      </c>
      <c r="F4127" t="s">
        <v>22723</v>
      </c>
      <c r="G4127" t="s">
        <v>46393</v>
      </c>
      <c r="H4127" t="s">
        <v>48020</v>
      </c>
      <c r="I4127" t="s">
        <v>48020</v>
      </c>
      <c r="J4127" t="s">
        <v>48033</v>
      </c>
      <c r="K4127" t="s">
        <v>45653</v>
      </c>
      <c r="L4127" t="s">
        <v>48110</v>
      </c>
      <c r="M4127" t="s">
        <v>26434</v>
      </c>
      <c r="N4127" t="s">
        <v>26434</v>
      </c>
    </row>
    <row r="4128" spans="1:14">
      <c r="A4128">
        <v>41902</v>
      </c>
      <c r="B4128" t="s">
        <v>3987</v>
      </c>
      <c r="C4128" t="s">
        <v>22724</v>
      </c>
      <c r="D4128" t="s">
        <v>31869</v>
      </c>
      <c r="E4128" t="s">
        <v>45656</v>
      </c>
      <c r="F4128" t="s">
        <v>22724</v>
      </c>
      <c r="G4128" t="s">
        <v>46394</v>
      </c>
      <c r="H4128" t="s">
        <v>48020</v>
      </c>
      <c r="I4128" t="s">
        <v>48020</v>
      </c>
      <c r="J4128" t="s">
        <v>48042</v>
      </c>
      <c r="K4128" t="s">
        <v>45643</v>
      </c>
      <c r="L4128" t="s">
        <v>48110</v>
      </c>
      <c r="M4128" t="s">
        <v>26434</v>
      </c>
      <c r="N4128" t="s">
        <v>48135</v>
      </c>
    </row>
    <row r="4129" spans="1:14">
      <c r="A4129">
        <v>41902</v>
      </c>
      <c r="B4129" t="s">
        <v>3988</v>
      </c>
      <c r="C4129" t="s">
        <v>21082</v>
      </c>
      <c r="D4129" t="s">
        <v>31870</v>
      </c>
      <c r="E4129" t="s">
        <v>45645</v>
      </c>
      <c r="F4129" t="s">
        <v>21082</v>
      </c>
      <c r="G4129" t="s">
        <v>45708</v>
      </c>
      <c r="H4129" t="s">
        <v>48020</v>
      </c>
      <c r="I4129" t="s">
        <v>48020</v>
      </c>
      <c r="J4129" t="s">
        <v>48042</v>
      </c>
      <c r="K4129" t="s">
        <v>45671</v>
      </c>
      <c r="L4129" t="s">
        <v>48104</v>
      </c>
      <c r="M4129" t="s">
        <v>26434</v>
      </c>
      <c r="N4129" t="s">
        <v>26434</v>
      </c>
    </row>
    <row r="4130" spans="1:14">
      <c r="A4130">
        <v>41903</v>
      </c>
      <c r="B4130" t="s">
        <v>3989</v>
      </c>
      <c r="C4130" t="s">
        <v>22725</v>
      </c>
      <c r="D4130" t="s">
        <v>31871</v>
      </c>
      <c r="E4130" t="s">
        <v>45661</v>
      </c>
      <c r="F4130" t="s">
        <v>22725</v>
      </c>
      <c r="G4130" t="s">
        <v>46395</v>
      </c>
      <c r="H4130" t="s">
        <v>48020</v>
      </c>
      <c r="I4130" t="s">
        <v>48020</v>
      </c>
      <c r="J4130" t="s">
        <v>48037</v>
      </c>
      <c r="K4130" t="s">
        <v>45669</v>
      </c>
      <c r="L4130" t="s">
        <v>48104</v>
      </c>
      <c r="M4130" t="s">
        <v>26434</v>
      </c>
      <c r="N4130" t="s">
        <v>48135</v>
      </c>
    </row>
    <row r="4131" spans="1:14">
      <c r="A4131">
        <v>41913</v>
      </c>
      <c r="B4131" t="s">
        <v>3990</v>
      </c>
      <c r="C4131" t="s">
        <v>22726</v>
      </c>
      <c r="D4131" t="s">
        <v>31872</v>
      </c>
      <c r="E4131" t="s">
        <v>45660</v>
      </c>
      <c r="F4131" t="s">
        <v>22726</v>
      </c>
      <c r="G4131" t="s">
        <v>25455</v>
      </c>
      <c r="H4131" t="s">
        <v>48020</v>
      </c>
      <c r="I4131" t="s">
        <v>48020</v>
      </c>
      <c r="J4131" t="s">
        <v>48043</v>
      </c>
      <c r="K4131" t="s">
        <v>48097</v>
      </c>
      <c r="L4131" t="s">
        <v>48103</v>
      </c>
      <c r="M4131" t="s">
        <v>26434</v>
      </c>
      <c r="N4131" t="s">
        <v>26434</v>
      </c>
    </row>
    <row r="4132" spans="1:14">
      <c r="A4132">
        <v>41915</v>
      </c>
      <c r="B4132" t="s">
        <v>3991</v>
      </c>
      <c r="C4132" t="s">
        <v>20343</v>
      </c>
      <c r="D4132" t="s">
        <v>28482</v>
      </c>
      <c r="E4132" t="s">
        <v>45636</v>
      </c>
      <c r="F4132" t="s">
        <v>20343</v>
      </c>
      <c r="G4132" t="s">
        <v>20343</v>
      </c>
      <c r="H4132" t="s">
        <v>48020</v>
      </c>
      <c r="I4132" t="s">
        <v>48020</v>
      </c>
      <c r="J4132" t="s">
        <v>48034</v>
      </c>
      <c r="K4132" t="s">
        <v>45655</v>
      </c>
      <c r="L4132" t="s">
        <v>48106</v>
      </c>
      <c r="M4132" t="s">
        <v>26434</v>
      </c>
      <c r="N4132" t="s">
        <v>48135</v>
      </c>
    </row>
    <row r="4133" spans="1:14">
      <c r="A4133">
        <v>41915</v>
      </c>
      <c r="B4133" t="s">
        <v>3992</v>
      </c>
      <c r="C4133" t="s">
        <v>22727</v>
      </c>
      <c r="D4133" t="s">
        <v>31873</v>
      </c>
      <c r="E4133" t="s">
        <v>45664</v>
      </c>
      <c r="F4133" t="s">
        <v>22727</v>
      </c>
      <c r="G4133" t="s">
        <v>22727</v>
      </c>
      <c r="H4133" t="s">
        <v>48020</v>
      </c>
      <c r="I4133" t="s">
        <v>48020</v>
      </c>
      <c r="J4133" t="s">
        <v>48034</v>
      </c>
      <c r="K4133" t="s">
        <v>45660</v>
      </c>
      <c r="L4133" t="s">
        <v>48109</v>
      </c>
      <c r="M4133" t="s">
        <v>26434</v>
      </c>
      <c r="N4133" t="s">
        <v>26434</v>
      </c>
    </row>
    <row r="4134" spans="1:14">
      <c r="A4134">
        <v>41923</v>
      </c>
      <c r="B4134" t="s">
        <v>3993</v>
      </c>
      <c r="C4134" t="s">
        <v>20633</v>
      </c>
      <c r="D4134" t="s">
        <v>31874</v>
      </c>
      <c r="E4134" t="s">
        <v>45647</v>
      </c>
      <c r="F4134" t="s">
        <v>20633</v>
      </c>
      <c r="G4134" t="s">
        <v>45824</v>
      </c>
      <c r="H4134" t="s">
        <v>48020</v>
      </c>
      <c r="I4134" t="s">
        <v>48020</v>
      </c>
      <c r="J4134" t="s">
        <v>48042</v>
      </c>
      <c r="K4134" t="s">
        <v>45653</v>
      </c>
      <c r="L4134" t="s">
        <v>48105</v>
      </c>
      <c r="M4134" t="s">
        <v>26434</v>
      </c>
      <c r="N4134" t="s">
        <v>26434</v>
      </c>
    </row>
    <row r="4135" spans="1:14">
      <c r="A4135">
        <v>41925</v>
      </c>
      <c r="B4135" t="s">
        <v>3994</v>
      </c>
      <c r="C4135" t="s">
        <v>22728</v>
      </c>
      <c r="D4135" t="s">
        <v>28482</v>
      </c>
      <c r="E4135" t="s">
        <v>45645</v>
      </c>
      <c r="F4135" t="s">
        <v>22728</v>
      </c>
      <c r="G4135" t="s">
        <v>20138</v>
      </c>
      <c r="H4135" t="s">
        <v>48020</v>
      </c>
      <c r="I4135" t="s">
        <v>48020</v>
      </c>
      <c r="J4135" t="s">
        <v>48036</v>
      </c>
      <c r="K4135" t="s">
        <v>45640</v>
      </c>
      <c r="L4135" t="s">
        <v>48104</v>
      </c>
      <c r="M4135" t="s">
        <v>26434</v>
      </c>
      <c r="N4135" t="s">
        <v>48135</v>
      </c>
    </row>
    <row r="4136" spans="1:14">
      <c r="A4136">
        <v>41928</v>
      </c>
      <c r="B4136" t="s">
        <v>3995</v>
      </c>
      <c r="C4136" t="s">
        <v>20822</v>
      </c>
      <c r="D4136" t="s">
        <v>31875</v>
      </c>
      <c r="E4136" t="s">
        <v>45656</v>
      </c>
      <c r="F4136" t="s">
        <v>20822</v>
      </c>
      <c r="G4136" t="s">
        <v>20822</v>
      </c>
      <c r="H4136" t="s">
        <v>48020</v>
      </c>
      <c r="I4136" t="s">
        <v>48020</v>
      </c>
      <c r="J4136" t="s">
        <v>48034</v>
      </c>
      <c r="K4136" t="s">
        <v>45659</v>
      </c>
      <c r="L4136" t="s">
        <v>48111</v>
      </c>
      <c r="M4136" t="s">
        <v>26434</v>
      </c>
      <c r="N4136" t="s">
        <v>26434</v>
      </c>
    </row>
    <row r="4137" spans="1:14">
      <c r="A4137">
        <v>41930</v>
      </c>
      <c r="B4137" t="s">
        <v>3996</v>
      </c>
      <c r="C4137" t="s">
        <v>22729</v>
      </c>
      <c r="D4137" t="s">
        <v>28482</v>
      </c>
      <c r="E4137" t="s">
        <v>45646</v>
      </c>
      <c r="F4137" t="s">
        <v>22729</v>
      </c>
      <c r="G4137" t="s">
        <v>22729</v>
      </c>
      <c r="H4137" t="s">
        <v>48020</v>
      </c>
      <c r="I4137" t="s">
        <v>48020</v>
      </c>
      <c r="J4137" t="s">
        <v>48037</v>
      </c>
      <c r="K4137" t="s">
        <v>45660</v>
      </c>
      <c r="L4137" t="s">
        <v>48107</v>
      </c>
      <c r="M4137" t="s">
        <v>26434</v>
      </c>
      <c r="N4137" t="s">
        <v>48135</v>
      </c>
    </row>
    <row r="4138" spans="1:14">
      <c r="A4138">
        <v>41933</v>
      </c>
      <c r="B4138" t="s">
        <v>3997</v>
      </c>
      <c r="C4138" t="s">
        <v>22730</v>
      </c>
      <c r="D4138" t="s">
        <v>31876</v>
      </c>
      <c r="E4138" t="s">
        <v>45647</v>
      </c>
      <c r="F4138" t="s">
        <v>22730</v>
      </c>
      <c r="G4138" t="s">
        <v>25695</v>
      </c>
      <c r="H4138" t="s">
        <v>48020</v>
      </c>
      <c r="I4138" t="s">
        <v>48020</v>
      </c>
      <c r="J4138" t="s">
        <v>48079</v>
      </c>
      <c r="K4138" t="s">
        <v>45653</v>
      </c>
      <c r="L4138" t="s">
        <v>48106</v>
      </c>
      <c r="M4138" t="s">
        <v>26434</v>
      </c>
      <c r="N4138" t="s">
        <v>48135</v>
      </c>
    </row>
    <row r="4139" spans="1:14">
      <c r="A4139">
        <v>41934</v>
      </c>
      <c r="B4139" t="s">
        <v>3998</v>
      </c>
      <c r="C4139" t="s">
        <v>20697</v>
      </c>
      <c r="D4139" t="s">
        <v>31877</v>
      </c>
      <c r="E4139" t="s">
        <v>27448</v>
      </c>
      <c r="F4139" t="s">
        <v>20697</v>
      </c>
      <c r="G4139" t="s">
        <v>20697</v>
      </c>
      <c r="H4139" t="s">
        <v>48020</v>
      </c>
      <c r="I4139" t="s">
        <v>48020</v>
      </c>
      <c r="J4139" t="s">
        <v>48034</v>
      </c>
      <c r="K4139" t="s">
        <v>45672</v>
      </c>
      <c r="L4139" t="s">
        <v>48115</v>
      </c>
      <c r="M4139" t="s">
        <v>26434</v>
      </c>
      <c r="N4139" t="s">
        <v>48135</v>
      </c>
    </row>
    <row r="4140" spans="1:14">
      <c r="A4140">
        <v>41934</v>
      </c>
      <c r="B4140" t="s">
        <v>3999</v>
      </c>
      <c r="C4140" t="s">
        <v>22731</v>
      </c>
      <c r="D4140" t="s">
        <v>31878</v>
      </c>
      <c r="E4140" t="s">
        <v>45649</v>
      </c>
      <c r="F4140" t="s">
        <v>22731</v>
      </c>
      <c r="G4140" t="s">
        <v>20328</v>
      </c>
      <c r="H4140" t="s">
        <v>48020</v>
      </c>
      <c r="I4140" t="s">
        <v>48020</v>
      </c>
      <c r="J4140" t="s">
        <v>48035</v>
      </c>
      <c r="K4140" t="s">
        <v>45672</v>
      </c>
      <c r="L4140" t="s">
        <v>48107</v>
      </c>
      <c r="M4140" t="s">
        <v>26434</v>
      </c>
      <c r="N4140" t="s">
        <v>48135</v>
      </c>
    </row>
    <row r="4141" spans="1:14">
      <c r="A4141">
        <v>41934</v>
      </c>
      <c r="B4141" t="s">
        <v>4000</v>
      </c>
      <c r="C4141" t="s">
        <v>20904</v>
      </c>
      <c r="D4141" t="s">
        <v>31879</v>
      </c>
      <c r="E4141" t="s">
        <v>45642</v>
      </c>
      <c r="F4141" t="s">
        <v>20904</v>
      </c>
      <c r="G4141" t="s">
        <v>20904</v>
      </c>
      <c r="H4141" t="s">
        <v>48020</v>
      </c>
      <c r="I4141" t="s">
        <v>48020</v>
      </c>
      <c r="J4141" t="s">
        <v>48034</v>
      </c>
      <c r="K4141" t="s">
        <v>45639</v>
      </c>
      <c r="L4141" t="s">
        <v>48109</v>
      </c>
      <c r="M4141" t="s">
        <v>26434</v>
      </c>
      <c r="N4141" t="s">
        <v>48135</v>
      </c>
    </row>
    <row r="4142" spans="1:14">
      <c r="A4142">
        <v>41936</v>
      </c>
      <c r="B4142" t="s">
        <v>4001</v>
      </c>
      <c r="C4142" t="s">
        <v>22320</v>
      </c>
      <c r="D4142" t="s">
        <v>31880</v>
      </c>
      <c r="E4142" t="s">
        <v>45670</v>
      </c>
      <c r="F4142" t="s">
        <v>22320</v>
      </c>
      <c r="G4142" t="s">
        <v>22320</v>
      </c>
      <c r="H4142" t="s">
        <v>48020</v>
      </c>
      <c r="I4142" t="s">
        <v>48020</v>
      </c>
      <c r="J4142" t="s">
        <v>48034</v>
      </c>
      <c r="K4142" t="s">
        <v>45655</v>
      </c>
      <c r="L4142" t="s">
        <v>48109</v>
      </c>
      <c r="M4142" t="s">
        <v>26434</v>
      </c>
      <c r="N4142" t="s">
        <v>48135</v>
      </c>
    </row>
    <row r="4143" spans="1:14">
      <c r="A4143">
        <v>41941</v>
      </c>
      <c r="B4143" t="s">
        <v>4002</v>
      </c>
      <c r="C4143" t="s">
        <v>22732</v>
      </c>
      <c r="D4143" t="s">
        <v>31881</v>
      </c>
      <c r="E4143" t="s">
        <v>45658</v>
      </c>
      <c r="F4143" t="s">
        <v>22732</v>
      </c>
      <c r="G4143" t="s">
        <v>22732</v>
      </c>
      <c r="H4143" t="s">
        <v>48020</v>
      </c>
      <c r="I4143" t="s">
        <v>48020</v>
      </c>
      <c r="J4143" t="s">
        <v>48034</v>
      </c>
      <c r="K4143" t="s">
        <v>45647</v>
      </c>
      <c r="L4143" t="s">
        <v>48109</v>
      </c>
      <c r="M4143" t="s">
        <v>26434</v>
      </c>
      <c r="N4143" t="s">
        <v>48135</v>
      </c>
    </row>
    <row r="4144" spans="1:14">
      <c r="A4144">
        <v>41944</v>
      </c>
      <c r="B4144" t="s">
        <v>4003</v>
      </c>
      <c r="C4144" t="s">
        <v>21913</v>
      </c>
      <c r="D4144" t="s">
        <v>28482</v>
      </c>
      <c r="E4144" t="s">
        <v>45656</v>
      </c>
      <c r="F4144" t="s">
        <v>21913</v>
      </c>
      <c r="G4144" t="s">
        <v>20563</v>
      </c>
      <c r="H4144" t="s">
        <v>48020</v>
      </c>
      <c r="I4144" t="s">
        <v>48020</v>
      </c>
      <c r="J4144" t="s">
        <v>48037</v>
      </c>
      <c r="K4144" t="s">
        <v>45644</v>
      </c>
      <c r="L4144" t="s">
        <v>48105</v>
      </c>
      <c r="M4144" t="s">
        <v>26434</v>
      </c>
      <c r="N4144" t="s">
        <v>48135</v>
      </c>
    </row>
    <row r="4145" spans="1:14">
      <c r="A4145">
        <v>41948</v>
      </c>
      <c r="B4145" t="s">
        <v>4004</v>
      </c>
      <c r="C4145" t="s">
        <v>22733</v>
      </c>
      <c r="D4145" t="s">
        <v>31882</v>
      </c>
      <c r="E4145" t="s">
        <v>45648</v>
      </c>
      <c r="F4145" t="s">
        <v>22733</v>
      </c>
      <c r="G4145" t="s">
        <v>46396</v>
      </c>
      <c r="H4145" t="s">
        <v>48020</v>
      </c>
      <c r="I4145" t="s">
        <v>48020</v>
      </c>
      <c r="J4145" t="s">
        <v>48040</v>
      </c>
      <c r="K4145" t="s">
        <v>45642</v>
      </c>
      <c r="L4145" t="s">
        <v>48104</v>
      </c>
      <c r="M4145" t="s">
        <v>26434</v>
      </c>
      <c r="N4145" t="s">
        <v>26434</v>
      </c>
    </row>
    <row r="4146" spans="1:14">
      <c r="A4146">
        <v>41950</v>
      </c>
      <c r="B4146" t="s">
        <v>4005</v>
      </c>
      <c r="C4146" t="s">
        <v>21436</v>
      </c>
      <c r="D4146" t="s">
        <v>31883</v>
      </c>
      <c r="E4146" t="s">
        <v>45654</v>
      </c>
      <c r="F4146" t="s">
        <v>21436</v>
      </c>
      <c r="G4146" t="s">
        <v>20892</v>
      </c>
      <c r="H4146" t="s">
        <v>48020</v>
      </c>
      <c r="I4146" t="s">
        <v>48020</v>
      </c>
      <c r="J4146" t="s">
        <v>48041</v>
      </c>
      <c r="K4146" t="s">
        <v>45670</v>
      </c>
      <c r="L4146" t="s">
        <v>48109</v>
      </c>
      <c r="M4146" t="s">
        <v>26434</v>
      </c>
      <c r="N4146" t="s">
        <v>26434</v>
      </c>
    </row>
    <row r="4147" spans="1:14">
      <c r="A4147">
        <v>41961</v>
      </c>
      <c r="B4147" t="s">
        <v>4006</v>
      </c>
      <c r="C4147" t="s">
        <v>22734</v>
      </c>
      <c r="D4147" t="s">
        <v>28482</v>
      </c>
      <c r="E4147" t="s">
        <v>45648</v>
      </c>
      <c r="F4147" t="s">
        <v>22734</v>
      </c>
      <c r="G4147" t="s">
        <v>46397</v>
      </c>
      <c r="H4147" t="s">
        <v>48020</v>
      </c>
      <c r="I4147" t="s">
        <v>48020</v>
      </c>
      <c r="J4147" t="s">
        <v>48048</v>
      </c>
      <c r="K4147" t="s">
        <v>45657</v>
      </c>
      <c r="L4147" t="s">
        <v>48100</v>
      </c>
      <c r="M4147" t="s">
        <v>26434</v>
      </c>
      <c r="N4147" t="s">
        <v>48135</v>
      </c>
    </row>
    <row r="4148" spans="1:14">
      <c r="A4148">
        <v>41962</v>
      </c>
      <c r="B4148" t="s">
        <v>4007</v>
      </c>
      <c r="C4148" t="s">
        <v>22478</v>
      </c>
      <c r="D4148" t="s">
        <v>28710</v>
      </c>
      <c r="E4148" t="s">
        <v>45662</v>
      </c>
      <c r="F4148" t="s">
        <v>22478</v>
      </c>
      <c r="G4148" t="s">
        <v>20660</v>
      </c>
      <c r="H4148" t="s">
        <v>48020</v>
      </c>
      <c r="I4148" t="s">
        <v>48020</v>
      </c>
      <c r="J4148" t="s">
        <v>48045</v>
      </c>
      <c r="K4148" t="s">
        <v>45638</v>
      </c>
      <c r="L4148" t="s">
        <v>48114</v>
      </c>
      <c r="M4148" t="s">
        <v>26434</v>
      </c>
      <c r="N4148" t="s">
        <v>26434</v>
      </c>
    </row>
    <row r="4149" spans="1:14">
      <c r="A4149">
        <v>41962</v>
      </c>
      <c r="B4149" t="s">
        <v>4008</v>
      </c>
      <c r="C4149" t="s">
        <v>22735</v>
      </c>
      <c r="D4149" t="s">
        <v>31884</v>
      </c>
      <c r="E4149" t="s">
        <v>45648</v>
      </c>
      <c r="F4149" t="s">
        <v>22735</v>
      </c>
      <c r="G4149" t="s">
        <v>46398</v>
      </c>
      <c r="H4149" t="s">
        <v>48020</v>
      </c>
      <c r="I4149" t="s">
        <v>48020</v>
      </c>
      <c r="J4149" t="s">
        <v>48035</v>
      </c>
      <c r="K4149" t="s">
        <v>45638</v>
      </c>
      <c r="L4149" t="s">
        <v>48115</v>
      </c>
      <c r="M4149" t="s">
        <v>26434</v>
      </c>
      <c r="N4149" t="s">
        <v>26434</v>
      </c>
    </row>
    <row r="4150" spans="1:14">
      <c r="A4150">
        <v>41969</v>
      </c>
      <c r="B4150" t="s">
        <v>4009</v>
      </c>
      <c r="C4150" t="s">
        <v>20918</v>
      </c>
      <c r="D4150" t="s">
        <v>31885</v>
      </c>
      <c r="E4150" t="s">
        <v>45673</v>
      </c>
      <c r="F4150" t="s">
        <v>20918</v>
      </c>
      <c r="G4150" t="s">
        <v>45901</v>
      </c>
      <c r="H4150" t="s">
        <v>48020</v>
      </c>
      <c r="I4150" t="s">
        <v>48020</v>
      </c>
      <c r="J4150" t="s">
        <v>48046</v>
      </c>
      <c r="K4150" t="s">
        <v>45666</v>
      </c>
      <c r="L4150" t="s">
        <v>48105</v>
      </c>
      <c r="M4150" t="s">
        <v>26434</v>
      </c>
      <c r="N4150" t="s">
        <v>26434</v>
      </c>
    </row>
    <row r="4151" spans="1:14">
      <c r="A4151">
        <v>41975</v>
      </c>
      <c r="B4151" t="s">
        <v>4010</v>
      </c>
      <c r="C4151" t="s">
        <v>21121</v>
      </c>
      <c r="D4151" t="s">
        <v>31886</v>
      </c>
      <c r="E4151" t="s">
        <v>45639</v>
      </c>
      <c r="F4151" t="s">
        <v>21121</v>
      </c>
      <c r="G4151" t="s">
        <v>21420</v>
      </c>
      <c r="H4151" t="s">
        <v>48020</v>
      </c>
      <c r="I4151" t="s">
        <v>48020</v>
      </c>
      <c r="J4151" t="s">
        <v>48035</v>
      </c>
      <c r="K4151" t="s">
        <v>45657</v>
      </c>
      <c r="L4151" t="s">
        <v>48107</v>
      </c>
      <c r="M4151" t="s">
        <v>26434</v>
      </c>
      <c r="N4151" t="s">
        <v>26434</v>
      </c>
    </row>
    <row r="4152" spans="1:14">
      <c r="A4152">
        <v>41985</v>
      </c>
      <c r="B4152" t="s">
        <v>4011</v>
      </c>
      <c r="C4152" t="s">
        <v>22736</v>
      </c>
      <c r="D4152" t="s">
        <v>31887</v>
      </c>
      <c r="E4152" t="s">
        <v>45657</v>
      </c>
      <c r="F4152" t="s">
        <v>22736</v>
      </c>
      <c r="G4152" t="s">
        <v>24970</v>
      </c>
      <c r="H4152" t="s">
        <v>48021</v>
      </c>
      <c r="I4152" t="s">
        <v>48021</v>
      </c>
      <c r="J4152" t="s">
        <v>48084</v>
      </c>
      <c r="K4152" t="s">
        <v>48097</v>
      </c>
      <c r="L4152" t="s">
        <v>48103</v>
      </c>
      <c r="M4152" t="s">
        <v>26434</v>
      </c>
      <c r="N4152" t="s">
        <v>26434</v>
      </c>
    </row>
    <row r="4153" spans="1:14">
      <c r="A4153">
        <v>41998</v>
      </c>
      <c r="B4153" t="s">
        <v>4012</v>
      </c>
      <c r="C4153" t="s">
        <v>22737</v>
      </c>
      <c r="D4153" t="s">
        <v>31888</v>
      </c>
      <c r="E4153" t="s">
        <v>45647</v>
      </c>
      <c r="F4153" t="s">
        <v>22737</v>
      </c>
      <c r="G4153" t="s">
        <v>46399</v>
      </c>
      <c r="H4153" t="s">
        <v>48020</v>
      </c>
      <c r="I4153" t="s">
        <v>48020</v>
      </c>
      <c r="J4153" t="s">
        <v>48037</v>
      </c>
      <c r="K4153" t="s">
        <v>45653</v>
      </c>
      <c r="L4153" t="s">
        <v>48104</v>
      </c>
      <c r="M4153" t="s">
        <v>26434</v>
      </c>
      <c r="N4153" t="s">
        <v>26434</v>
      </c>
    </row>
    <row r="4154" spans="1:14">
      <c r="A4154">
        <v>42002</v>
      </c>
      <c r="B4154" t="s">
        <v>4013</v>
      </c>
      <c r="C4154" t="s">
        <v>22738</v>
      </c>
      <c r="D4154" t="s">
        <v>31889</v>
      </c>
      <c r="E4154" t="s">
        <v>45648</v>
      </c>
      <c r="F4154" t="s">
        <v>22738</v>
      </c>
      <c r="G4154" t="s">
        <v>46400</v>
      </c>
      <c r="H4154" t="s">
        <v>48020</v>
      </c>
      <c r="I4154" t="s">
        <v>48020</v>
      </c>
      <c r="J4154" t="s">
        <v>48034</v>
      </c>
      <c r="K4154" t="s">
        <v>45663</v>
      </c>
      <c r="L4154" t="s">
        <v>48106</v>
      </c>
      <c r="M4154" t="s">
        <v>26434</v>
      </c>
      <c r="N4154" t="s">
        <v>26434</v>
      </c>
    </row>
    <row r="4155" spans="1:14">
      <c r="A4155">
        <v>42005</v>
      </c>
      <c r="B4155" t="s">
        <v>4014</v>
      </c>
      <c r="C4155" t="s">
        <v>21905</v>
      </c>
      <c r="D4155" t="s">
        <v>31890</v>
      </c>
      <c r="E4155" t="s">
        <v>45658</v>
      </c>
      <c r="F4155" t="s">
        <v>21905</v>
      </c>
      <c r="G4155" t="s">
        <v>27327</v>
      </c>
      <c r="H4155" t="s">
        <v>48020</v>
      </c>
      <c r="I4155" t="s">
        <v>48020</v>
      </c>
      <c r="J4155" t="s">
        <v>48035</v>
      </c>
      <c r="K4155" t="s">
        <v>45652</v>
      </c>
      <c r="L4155" t="s">
        <v>48100</v>
      </c>
      <c r="M4155" t="s">
        <v>26434</v>
      </c>
      <c r="N4155" t="s">
        <v>26434</v>
      </c>
    </row>
    <row r="4156" spans="1:14">
      <c r="A4156">
        <v>42008</v>
      </c>
      <c r="B4156" t="s">
        <v>4015</v>
      </c>
      <c r="C4156" t="s">
        <v>22739</v>
      </c>
      <c r="D4156" t="s">
        <v>28482</v>
      </c>
      <c r="E4156" t="s">
        <v>45655</v>
      </c>
      <c r="F4156" t="s">
        <v>22739</v>
      </c>
      <c r="G4156" t="s">
        <v>21758</v>
      </c>
      <c r="H4156" t="s">
        <v>48020</v>
      </c>
      <c r="I4156" t="s">
        <v>48020</v>
      </c>
      <c r="J4156" t="s">
        <v>48042</v>
      </c>
      <c r="K4156" t="s">
        <v>45671</v>
      </c>
      <c r="L4156" t="s">
        <v>48104</v>
      </c>
      <c r="M4156" t="s">
        <v>26434</v>
      </c>
      <c r="N4156" t="s">
        <v>48135</v>
      </c>
    </row>
    <row r="4157" spans="1:14">
      <c r="A4157">
        <v>42008</v>
      </c>
      <c r="B4157" t="s">
        <v>4016</v>
      </c>
      <c r="C4157" t="s">
        <v>20131</v>
      </c>
      <c r="D4157" t="s">
        <v>31891</v>
      </c>
      <c r="E4157" t="s">
        <v>45660</v>
      </c>
      <c r="F4157" t="s">
        <v>20131</v>
      </c>
      <c r="G4157" t="s">
        <v>25529</v>
      </c>
      <c r="H4157" t="s">
        <v>48020</v>
      </c>
      <c r="I4157" t="s">
        <v>48020</v>
      </c>
      <c r="J4157" t="s">
        <v>48035</v>
      </c>
      <c r="K4157" t="s">
        <v>45643</v>
      </c>
      <c r="L4157" t="s">
        <v>48102</v>
      </c>
      <c r="M4157" t="s">
        <v>26434</v>
      </c>
      <c r="N4157" t="s">
        <v>26434</v>
      </c>
    </row>
    <row r="4158" spans="1:14">
      <c r="A4158">
        <v>42015</v>
      </c>
      <c r="B4158" t="s">
        <v>4017</v>
      </c>
      <c r="C4158" t="s">
        <v>22740</v>
      </c>
      <c r="D4158" t="s">
        <v>31892</v>
      </c>
      <c r="E4158" t="s">
        <v>45653</v>
      </c>
      <c r="F4158" t="s">
        <v>22740</v>
      </c>
      <c r="G4158" t="s">
        <v>22740</v>
      </c>
      <c r="H4158" t="s">
        <v>48020</v>
      </c>
      <c r="I4158" t="s">
        <v>48020</v>
      </c>
      <c r="J4158" t="s">
        <v>48035</v>
      </c>
      <c r="K4158" t="s">
        <v>45660</v>
      </c>
      <c r="L4158" t="s">
        <v>48105</v>
      </c>
      <c r="M4158" t="s">
        <v>26434</v>
      </c>
      <c r="N4158" t="s">
        <v>26434</v>
      </c>
    </row>
    <row r="4159" spans="1:14">
      <c r="A4159">
        <v>42018</v>
      </c>
      <c r="B4159" t="s">
        <v>4018</v>
      </c>
      <c r="C4159" t="s">
        <v>20186</v>
      </c>
      <c r="D4159" t="s">
        <v>31893</v>
      </c>
      <c r="E4159" t="s">
        <v>45658</v>
      </c>
      <c r="F4159" t="s">
        <v>20186</v>
      </c>
      <c r="G4159" t="s">
        <v>20186</v>
      </c>
      <c r="H4159" t="s">
        <v>48020</v>
      </c>
      <c r="I4159" t="s">
        <v>48020</v>
      </c>
      <c r="J4159" t="s">
        <v>48034</v>
      </c>
      <c r="K4159" t="s">
        <v>45643</v>
      </c>
      <c r="L4159" t="s">
        <v>48117</v>
      </c>
      <c r="M4159" t="s">
        <v>26434</v>
      </c>
      <c r="N4159" t="s">
        <v>26434</v>
      </c>
    </row>
    <row r="4160" spans="1:14">
      <c r="A4160">
        <v>42018</v>
      </c>
      <c r="B4160" t="s">
        <v>4019</v>
      </c>
      <c r="C4160" t="s">
        <v>22741</v>
      </c>
      <c r="D4160" t="s">
        <v>31894</v>
      </c>
      <c r="E4160" t="s">
        <v>45647</v>
      </c>
      <c r="F4160" t="s">
        <v>22741</v>
      </c>
      <c r="G4160" t="s">
        <v>28135</v>
      </c>
      <c r="H4160" t="s">
        <v>48020</v>
      </c>
      <c r="I4160" t="s">
        <v>48020</v>
      </c>
      <c r="J4160" t="s">
        <v>48066</v>
      </c>
      <c r="K4160" t="s">
        <v>45660</v>
      </c>
      <c r="L4160" t="s">
        <v>48109</v>
      </c>
      <c r="M4160" t="s">
        <v>26434</v>
      </c>
      <c r="N4160" t="s">
        <v>26434</v>
      </c>
    </row>
    <row r="4161" spans="1:14">
      <c r="A4161">
        <v>42023</v>
      </c>
      <c r="B4161" t="s">
        <v>4020</v>
      </c>
      <c r="C4161" t="s">
        <v>20131</v>
      </c>
      <c r="D4161" t="s">
        <v>31895</v>
      </c>
      <c r="E4161" t="s">
        <v>45647</v>
      </c>
      <c r="F4161" t="s">
        <v>20131</v>
      </c>
      <c r="G4161" t="s">
        <v>25529</v>
      </c>
      <c r="H4161" t="s">
        <v>48020</v>
      </c>
      <c r="I4161" t="s">
        <v>48020</v>
      </c>
      <c r="J4161" t="s">
        <v>48035</v>
      </c>
      <c r="K4161" t="s">
        <v>45653</v>
      </c>
      <c r="L4161" t="s">
        <v>48117</v>
      </c>
      <c r="M4161" t="s">
        <v>26434</v>
      </c>
      <c r="N4161" t="s">
        <v>26434</v>
      </c>
    </row>
    <row r="4162" spans="1:14">
      <c r="A4162">
        <v>42028</v>
      </c>
      <c r="B4162" t="s">
        <v>4021</v>
      </c>
      <c r="C4162" t="s">
        <v>22742</v>
      </c>
      <c r="D4162" t="s">
        <v>31896</v>
      </c>
      <c r="E4162" t="s">
        <v>45640</v>
      </c>
      <c r="F4162" t="s">
        <v>22742</v>
      </c>
      <c r="G4162" t="s">
        <v>27550</v>
      </c>
      <c r="H4162" t="s">
        <v>48020</v>
      </c>
      <c r="I4162" t="s">
        <v>48020</v>
      </c>
      <c r="J4162" t="s">
        <v>48046</v>
      </c>
      <c r="K4162" t="s">
        <v>45639</v>
      </c>
      <c r="L4162" t="s">
        <v>48107</v>
      </c>
      <c r="M4162" t="s">
        <v>26434</v>
      </c>
      <c r="N4162" t="s">
        <v>48135</v>
      </c>
    </row>
    <row r="4163" spans="1:14">
      <c r="A4163">
        <v>42029</v>
      </c>
      <c r="B4163" t="s">
        <v>4022</v>
      </c>
      <c r="C4163" t="s">
        <v>22743</v>
      </c>
      <c r="D4163" t="s">
        <v>31897</v>
      </c>
      <c r="E4163" t="s">
        <v>45670</v>
      </c>
      <c r="F4163" t="s">
        <v>22743</v>
      </c>
      <c r="G4163" t="s">
        <v>46401</v>
      </c>
      <c r="H4163" t="s">
        <v>48020</v>
      </c>
      <c r="I4163" t="s">
        <v>48020</v>
      </c>
      <c r="J4163" t="s">
        <v>48036</v>
      </c>
      <c r="K4163" t="s">
        <v>45677</v>
      </c>
      <c r="L4163" t="s">
        <v>48105</v>
      </c>
      <c r="M4163" t="s">
        <v>26434</v>
      </c>
      <c r="N4163" t="s">
        <v>26434</v>
      </c>
    </row>
    <row r="4164" spans="1:14">
      <c r="A4164">
        <v>42030</v>
      </c>
      <c r="B4164" t="s">
        <v>4023</v>
      </c>
      <c r="C4164" t="s">
        <v>20982</v>
      </c>
      <c r="D4164" t="s">
        <v>31898</v>
      </c>
      <c r="E4164" t="s">
        <v>45639</v>
      </c>
      <c r="F4164" t="s">
        <v>20982</v>
      </c>
      <c r="G4164" t="s">
        <v>21889</v>
      </c>
      <c r="H4164" t="s">
        <v>48020</v>
      </c>
      <c r="I4164" t="s">
        <v>48020</v>
      </c>
      <c r="J4164" t="s">
        <v>48042</v>
      </c>
      <c r="K4164" t="s">
        <v>45638</v>
      </c>
      <c r="L4164" t="s">
        <v>48105</v>
      </c>
      <c r="M4164" t="s">
        <v>26434</v>
      </c>
      <c r="N4164" t="s">
        <v>26434</v>
      </c>
    </row>
    <row r="4165" spans="1:14">
      <c r="A4165">
        <v>42033</v>
      </c>
      <c r="B4165" t="s">
        <v>4024</v>
      </c>
      <c r="C4165" t="s">
        <v>22744</v>
      </c>
      <c r="D4165" t="s">
        <v>31899</v>
      </c>
      <c r="E4165" t="s">
        <v>45659</v>
      </c>
      <c r="F4165" t="s">
        <v>22744</v>
      </c>
      <c r="G4165" t="s">
        <v>20539</v>
      </c>
      <c r="H4165" t="s">
        <v>48020</v>
      </c>
      <c r="I4165" t="s">
        <v>48020</v>
      </c>
      <c r="J4165" t="s">
        <v>48040</v>
      </c>
      <c r="K4165" t="s">
        <v>45640</v>
      </c>
      <c r="L4165" t="s">
        <v>48105</v>
      </c>
      <c r="M4165" t="s">
        <v>26434</v>
      </c>
      <c r="N4165" t="s">
        <v>48135</v>
      </c>
    </row>
    <row r="4166" spans="1:14">
      <c r="A4166">
        <v>42037</v>
      </c>
      <c r="B4166" t="s">
        <v>4025</v>
      </c>
      <c r="C4166" t="s">
        <v>22745</v>
      </c>
      <c r="D4166" t="s">
        <v>31900</v>
      </c>
      <c r="E4166" t="s">
        <v>45648</v>
      </c>
      <c r="F4166" t="s">
        <v>22745</v>
      </c>
      <c r="G4166" t="s">
        <v>46402</v>
      </c>
      <c r="H4166" t="s">
        <v>48020</v>
      </c>
      <c r="I4166" t="s">
        <v>48020</v>
      </c>
      <c r="J4166" t="s">
        <v>48033</v>
      </c>
      <c r="K4166" t="s">
        <v>45657</v>
      </c>
      <c r="L4166" t="s">
        <v>48100</v>
      </c>
      <c r="M4166" t="s">
        <v>26434</v>
      </c>
      <c r="N4166" t="s">
        <v>26434</v>
      </c>
    </row>
    <row r="4167" spans="1:14">
      <c r="A4167">
        <v>42043</v>
      </c>
      <c r="B4167" t="s">
        <v>4026</v>
      </c>
      <c r="C4167" t="s">
        <v>18713</v>
      </c>
      <c r="D4167" t="s">
        <v>31901</v>
      </c>
      <c r="E4167" t="s">
        <v>45669</v>
      </c>
      <c r="F4167" t="s">
        <v>18713</v>
      </c>
      <c r="G4167" t="s">
        <v>18713</v>
      </c>
      <c r="H4167" t="s">
        <v>48020</v>
      </c>
      <c r="I4167" t="s">
        <v>48020</v>
      </c>
      <c r="J4167" t="s">
        <v>48040</v>
      </c>
      <c r="K4167" t="s">
        <v>45649</v>
      </c>
      <c r="L4167" t="s">
        <v>48109</v>
      </c>
      <c r="M4167" t="s">
        <v>26434</v>
      </c>
      <c r="N4167" t="s">
        <v>26434</v>
      </c>
    </row>
    <row r="4168" spans="1:14">
      <c r="A4168">
        <v>42046</v>
      </c>
      <c r="B4168" t="s">
        <v>4027</v>
      </c>
      <c r="C4168" t="s">
        <v>20997</v>
      </c>
      <c r="D4168" t="s">
        <v>28482</v>
      </c>
      <c r="E4168" t="s">
        <v>45670</v>
      </c>
      <c r="F4168" t="s">
        <v>20997</v>
      </c>
      <c r="G4168" t="s">
        <v>45924</v>
      </c>
      <c r="H4168" t="s">
        <v>48020</v>
      </c>
      <c r="I4168" t="s">
        <v>48020</v>
      </c>
      <c r="J4168" t="s">
        <v>48034</v>
      </c>
      <c r="K4168" t="s">
        <v>45655</v>
      </c>
      <c r="L4168" t="s">
        <v>48105</v>
      </c>
      <c r="M4168" t="s">
        <v>26434</v>
      </c>
      <c r="N4168" t="s">
        <v>48135</v>
      </c>
    </row>
    <row r="4169" spans="1:14">
      <c r="A4169">
        <v>42049</v>
      </c>
      <c r="B4169" t="s">
        <v>4028</v>
      </c>
      <c r="C4169" t="s">
        <v>22746</v>
      </c>
      <c r="D4169" t="s">
        <v>31902</v>
      </c>
      <c r="E4169" t="s">
        <v>45657</v>
      </c>
      <c r="F4169" t="s">
        <v>22746</v>
      </c>
      <c r="G4169" t="s">
        <v>46403</v>
      </c>
      <c r="H4169" t="s">
        <v>48020</v>
      </c>
      <c r="I4169" t="s">
        <v>48020</v>
      </c>
      <c r="J4169" t="s">
        <v>48040</v>
      </c>
      <c r="K4169" t="s">
        <v>45663</v>
      </c>
      <c r="L4169" t="s">
        <v>48105</v>
      </c>
      <c r="M4169" t="s">
        <v>26434</v>
      </c>
      <c r="N4169" t="s">
        <v>26434</v>
      </c>
    </row>
    <row r="4170" spans="1:14">
      <c r="A4170">
        <v>42050</v>
      </c>
      <c r="B4170" t="s">
        <v>4029</v>
      </c>
      <c r="C4170" t="s">
        <v>22747</v>
      </c>
      <c r="D4170" t="s">
        <v>28482</v>
      </c>
      <c r="E4170" t="s">
        <v>45647</v>
      </c>
      <c r="F4170" t="s">
        <v>22747</v>
      </c>
      <c r="G4170" t="s">
        <v>22747</v>
      </c>
      <c r="H4170" t="s">
        <v>48020</v>
      </c>
      <c r="I4170" t="s">
        <v>48020</v>
      </c>
      <c r="J4170" t="s">
        <v>48034</v>
      </c>
      <c r="K4170" t="s">
        <v>45660</v>
      </c>
      <c r="L4170" t="s">
        <v>48109</v>
      </c>
      <c r="M4170" t="s">
        <v>26434</v>
      </c>
      <c r="N4170" t="s">
        <v>48135</v>
      </c>
    </row>
    <row r="4171" spans="1:14">
      <c r="A4171">
        <v>42058</v>
      </c>
      <c r="B4171" t="s">
        <v>4030</v>
      </c>
      <c r="C4171" t="s">
        <v>22748</v>
      </c>
      <c r="D4171" t="s">
        <v>28482</v>
      </c>
      <c r="E4171" t="s">
        <v>45668</v>
      </c>
      <c r="F4171" t="s">
        <v>22748</v>
      </c>
      <c r="G4171" t="s">
        <v>22748</v>
      </c>
      <c r="H4171" t="s">
        <v>48020</v>
      </c>
      <c r="I4171" t="s">
        <v>48020</v>
      </c>
      <c r="J4171" t="s">
        <v>48034</v>
      </c>
      <c r="K4171" t="s">
        <v>45661</v>
      </c>
      <c r="L4171" t="s">
        <v>48105</v>
      </c>
      <c r="M4171" t="s">
        <v>26434</v>
      </c>
      <c r="N4171" t="s">
        <v>48135</v>
      </c>
    </row>
    <row r="4172" spans="1:14">
      <c r="A4172">
        <v>42059</v>
      </c>
      <c r="B4172" t="s">
        <v>4031</v>
      </c>
      <c r="C4172" t="s">
        <v>20892</v>
      </c>
      <c r="D4172" t="s">
        <v>28755</v>
      </c>
      <c r="E4172" t="s">
        <v>45651</v>
      </c>
      <c r="F4172" t="s">
        <v>20892</v>
      </c>
      <c r="G4172" t="s">
        <v>20892</v>
      </c>
      <c r="H4172" t="s">
        <v>48020</v>
      </c>
      <c r="I4172" t="s">
        <v>48020</v>
      </c>
      <c r="J4172" t="s">
        <v>48034</v>
      </c>
      <c r="K4172" t="s">
        <v>45639</v>
      </c>
      <c r="L4172" t="s">
        <v>48109</v>
      </c>
      <c r="M4172" t="s">
        <v>26434</v>
      </c>
      <c r="N4172" t="s">
        <v>48135</v>
      </c>
    </row>
    <row r="4173" spans="1:14">
      <c r="A4173">
        <v>42061</v>
      </c>
      <c r="B4173" t="s">
        <v>4032</v>
      </c>
      <c r="C4173" t="s">
        <v>22749</v>
      </c>
      <c r="D4173" t="s">
        <v>31903</v>
      </c>
      <c r="E4173" t="s">
        <v>45652</v>
      </c>
      <c r="F4173" t="s">
        <v>22749</v>
      </c>
      <c r="G4173" t="s">
        <v>22749</v>
      </c>
      <c r="H4173" t="s">
        <v>48020</v>
      </c>
      <c r="I4173" t="s">
        <v>48020</v>
      </c>
      <c r="J4173" t="s">
        <v>48034</v>
      </c>
      <c r="K4173" t="s">
        <v>45639</v>
      </c>
      <c r="L4173" t="s">
        <v>48107</v>
      </c>
      <c r="M4173" t="s">
        <v>26434</v>
      </c>
      <c r="N4173" t="s">
        <v>26434</v>
      </c>
    </row>
    <row r="4174" spans="1:14">
      <c r="A4174">
        <v>42062</v>
      </c>
      <c r="B4174" t="s">
        <v>4033</v>
      </c>
      <c r="C4174" t="s">
        <v>22750</v>
      </c>
      <c r="D4174" t="s">
        <v>31904</v>
      </c>
      <c r="E4174" t="s">
        <v>45641</v>
      </c>
      <c r="F4174" t="s">
        <v>22750</v>
      </c>
      <c r="G4174" t="s">
        <v>21075</v>
      </c>
      <c r="H4174" t="s">
        <v>48020</v>
      </c>
      <c r="I4174" t="s">
        <v>48020</v>
      </c>
      <c r="J4174" t="s">
        <v>48045</v>
      </c>
      <c r="K4174" t="s">
        <v>48097</v>
      </c>
      <c r="L4174" t="s">
        <v>48103</v>
      </c>
      <c r="M4174" t="s">
        <v>26434</v>
      </c>
      <c r="N4174" t="s">
        <v>26434</v>
      </c>
    </row>
    <row r="4175" spans="1:14">
      <c r="A4175">
        <v>42067</v>
      </c>
      <c r="B4175" t="s">
        <v>4034</v>
      </c>
      <c r="C4175" t="s">
        <v>22751</v>
      </c>
      <c r="D4175" t="s">
        <v>31905</v>
      </c>
      <c r="E4175" t="s">
        <v>45648</v>
      </c>
      <c r="F4175" t="s">
        <v>22751</v>
      </c>
      <c r="G4175" t="s">
        <v>22751</v>
      </c>
      <c r="H4175" t="s">
        <v>48020</v>
      </c>
      <c r="I4175" t="s">
        <v>48020</v>
      </c>
      <c r="J4175" t="s">
        <v>48040</v>
      </c>
      <c r="K4175" t="s">
        <v>45639</v>
      </c>
      <c r="L4175" t="s">
        <v>48105</v>
      </c>
      <c r="M4175" t="s">
        <v>26434</v>
      </c>
      <c r="N4175" t="s">
        <v>26434</v>
      </c>
    </row>
    <row r="4176" spans="1:14">
      <c r="A4176">
        <v>42068</v>
      </c>
      <c r="B4176" t="s">
        <v>4035</v>
      </c>
      <c r="C4176" t="s">
        <v>20891</v>
      </c>
      <c r="D4176" t="s">
        <v>28482</v>
      </c>
      <c r="E4176" t="s">
        <v>45660</v>
      </c>
      <c r="F4176" t="s">
        <v>20891</v>
      </c>
      <c r="G4176" t="s">
        <v>21197</v>
      </c>
      <c r="H4176" t="s">
        <v>48020</v>
      </c>
      <c r="I4176" t="s">
        <v>48020</v>
      </c>
      <c r="J4176" t="s">
        <v>48044</v>
      </c>
      <c r="K4176" t="s">
        <v>48097</v>
      </c>
      <c r="L4176" t="s">
        <v>48103</v>
      </c>
      <c r="M4176" t="s">
        <v>26434</v>
      </c>
      <c r="N4176" t="s">
        <v>48135</v>
      </c>
    </row>
    <row r="4177" spans="1:14">
      <c r="A4177">
        <v>42070</v>
      </c>
      <c r="B4177" t="s">
        <v>4036</v>
      </c>
      <c r="C4177" t="s">
        <v>20186</v>
      </c>
      <c r="D4177" t="s">
        <v>31906</v>
      </c>
      <c r="E4177" t="s">
        <v>45645</v>
      </c>
      <c r="F4177" t="s">
        <v>20186</v>
      </c>
      <c r="G4177" t="s">
        <v>20186</v>
      </c>
      <c r="H4177" t="s">
        <v>48020</v>
      </c>
      <c r="I4177" t="s">
        <v>48020</v>
      </c>
      <c r="J4177" t="s">
        <v>48034</v>
      </c>
      <c r="K4177" t="s">
        <v>45671</v>
      </c>
      <c r="L4177" t="s">
        <v>48117</v>
      </c>
      <c r="M4177" t="s">
        <v>26434</v>
      </c>
      <c r="N4177" t="s">
        <v>26434</v>
      </c>
    </row>
    <row r="4178" spans="1:14">
      <c r="A4178">
        <v>42070</v>
      </c>
      <c r="B4178" t="s">
        <v>4037</v>
      </c>
      <c r="C4178" t="s">
        <v>22752</v>
      </c>
      <c r="D4178" t="s">
        <v>31907</v>
      </c>
      <c r="E4178" t="s">
        <v>45659</v>
      </c>
      <c r="F4178" t="s">
        <v>22752</v>
      </c>
      <c r="G4178" t="s">
        <v>27369</v>
      </c>
      <c r="H4178" t="s">
        <v>48020</v>
      </c>
      <c r="I4178" t="s">
        <v>48020</v>
      </c>
      <c r="J4178" t="s">
        <v>48042</v>
      </c>
      <c r="K4178" t="s">
        <v>45640</v>
      </c>
      <c r="L4178" t="s">
        <v>48105</v>
      </c>
      <c r="M4178" t="s">
        <v>26434</v>
      </c>
      <c r="N4178" t="s">
        <v>26434</v>
      </c>
    </row>
    <row r="4179" spans="1:14">
      <c r="A4179">
        <v>42072</v>
      </c>
      <c r="B4179" t="s">
        <v>4038</v>
      </c>
      <c r="C4179" t="s">
        <v>22068</v>
      </c>
      <c r="D4179" t="s">
        <v>28482</v>
      </c>
      <c r="E4179" t="s">
        <v>45643</v>
      </c>
      <c r="F4179" t="s">
        <v>22068</v>
      </c>
      <c r="G4179" t="s">
        <v>20562</v>
      </c>
      <c r="H4179" t="s">
        <v>48020</v>
      </c>
      <c r="I4179" t="s">
        <v>48020</v>
      </c>
      <c r="J4179" t="s">
        <v>48039</v>
      </c>
      <c r="K4179" t="s">
        <v>48097</v>
      </c>
      <c r="L4179" t="s">
        <v>48103</v>
      </c>
      <c r="M4179" t="s">
        <v>26434</v>
      </c>
      <c r="N4179" t="s">
        <v>48135</v>
      </c>
    </row>
    <row r="4180" spans="1:14">
      <c r="A4180">
        <v>42074</v>
      </c>
      <c r="B4180" t="s">
        <v>4039</v>
      </c>
      <c r="C4180" t="s">
        <v>22753</v>
      </c>
      <c r="D4180" t="s">
        <v>28482</v>
      </c>
      <c r="E4180" t="s">
        <v>45643</v>
      </c>
      <c r="F4180" t="s">
        <v>22753</v>
      </c>
      <c r="G4180" t="s">
        <v>22753</v>
      </c>
      <c r="H4180" t="s">
        <v>48020</v>
      </c>
      <c r="I4180" t="s">
        <v>48020</v>
      </c>
      <c r="J4180" t="s">
        <v>48034</v>
      </c>
      <c r="K4180" t="s">
        <v>45647</v>
      </c>
      <c r="L4180" t="s">
        <v>48109</v>
      </c>
      <c r="M4180" t="s">
        <v>26434</v>
      </c>
      <c r="N4180" t="s">
        <v>48135</v>
      </c>
    </row>
    <row r="4181" spans="1:14">
      <c r="A4181">
        <v>42076</v>
      </c>
      <c r="B4181" t="s">
        <v>4040</v>
      </c>
      <c r="C4181" t="s">
        <v>22754</v>
      </c>
      <c r="D4181" t="s">
        <v>31908</v>
      </c>
      <c r="E4181" t="s">
        <v>45664</v>
      </c>
      <c r="F4181" t="s">
        <v>22754</v>
      </c>
      <c r="G4181" t="s">
        <v>25960</v>
      </c>
      <c r="H4181" t="s">
        <v>48020</v>
      </c>
      <c r="I4181" t="s">
        <v>48020</v>
      </c>
      <c r="J4181" t="s">
        <v>48040</v>
      </c>
      <c r="K4181" t="s">
        <v>45639</v>
      </c>
      <c r="L4181" t="s">
        <v>48109</v>
      </c>
      <c r="M4181" t="s">
        <v>26434</v>
      </c>
      <c r="N4181" t="s">
        <v>26434</v>
      </c>
    </row>
    <row r="4182" spans="1:14">
      <c r="A4182">
        <v>42079</v>
      </c>
      <c r="B4182" t="s">
        <v>4041</v>
      </c>
      <c r="C4182" t="s">
        <v>22755</v>
      </c>
      <c r="D4182" t="s">
        <v>28482</v>
      </c>
      <c r="E4182" t="s">
        <v>45671</v>
      </c>
      <c r="F4182" t="s">
        <v>22755</v>
      </c>
      <c r="G4182" t="s">
        <v>22630</v>
      </c>
      <c r="H4182" t="s">
        <v>48020</v>
      </c>
      <c r="I4182" t="s">
        <v>48020</v>
      </c>
      <c r="J4182" t="s">
        <v>48038</v>
      </c>
      <c r="K4182" t="s">
        <v>45658</v>
      </c>
      <c r="L4182" t="s">
        <v>48105</v>
      </c>
      <c r="M4182" t="s">
        <v>26434</v>
      </c>
      <c r="N4182" t="s">
        <v>48135</v>
      </c>
    </row>
    <row r="4183" spans="1:14">
      <c r="A4183">
        <v>42080</v>
      </c>
      <c r="B4183" t="s">
        <v>4042</v>
      </c>
      <c r="C4183" t="s">
        <v>22756</v>
      </c>
      <c r="D4183" t="s">
        <v>31909</v>
      </c>
      <c r="E4183" t="s">
        <v>45638</v>
      </c>
      <c r="F4183" t="s">
        <v>22756</v>
      </c>
      <c r="G4183" t="s">
        <v>22756</v>
      </c>
      <c r="H4183" t="s">
        <v>48020</v>
      </c>
      <c r="I4183" t="s">
        <v>48020</v>
      </c>
      <c r="J4183" t="s">
        <v>48034</v>
      </c>
      <c r="K4183" t="s">
        <v>45663</v>
      </c>
      <c r="L4183" t="s">
        <v>48109</v>
      </c>
      <c r="M4183" t="s">
        <v>26434</v>
      </c>
      <c r="N4183" t="s">
        <v>48135</v>
      </c>
    </row>
    <row r="4184" spans="1:14">
      <c r="A4184">
        <v>42082</v>
      </c>
      <c r="B4184" t="s">
        <v>4043</v>
      </c>
      <c r="C4184" t="s">
        <v>21791</v>
      </c>
      <c r="D4184" t="s">
        <v>31910</v>
      </c>
      <c r="E4184" t="s">
        <v>45657</v>
      </c>
      <c r="F4184" t="s">
        <v>21791</v>
      </c>
      <c r="G4184" t="s">
        <v>25529</v>
      </c>
      <c r="H4184" t="s">
        <v>48020</v>
      </c>
      <c r="I4184" t="s">
        <v>48020</v>
      </c>
      <c r="J4184" t="s">
        <v>48055</v>
      </c>
      <c r="K4184" t="s">
        <v>45639</v>
      </c>
      <c r="L4184" t="s">
        <v>48102</v>
      </c>
      <c r="M4184" t="s">
        <v>26434</v>
      </c>
      <c r="N4184" t="s">
        <v>26434</v>
      </c>
    </row>
    <row r="4185" spans="1:14">
      <c r="A4185">
        <v>42085</v>
      </c>
      <c r="B4185" t="s">
        <v>4044</v>
      </c>
      <c r="C4185" t="s">
        <v>22757</v>
      </c>
      <c r="D4185" t="s">
        <v>31911</v>
      </c>
      <c r="E4185" t="s">
        <v>45652</v>
      </c>
      <c r="F4185" t="s">
        <v>22757</v>
      </c>
      <c r="G4185" t="s">
        <v>46404</v>
      </c>
      <c r="H4185" t="s">
        <v>48020</v>
      </c>
      <c r="I4185" t="s">
        <v>48020</v>
      </c>
      <c r="J4185" t="s">
        <v>48038</v>
      </c>
      <c r="K4185" t="s">
        <v>45648</v>
      </c>
      <c r="L4185" t="s">
        <v>48109</v>
      </c>
      <c r="M4185" t="s">
        <v>26434</v>
      </c>
      <c r="N4185" t="s">
        <v>26434</v>
      </c>
    </row>
    <row r="4186" spans="1:14">
      <c r="A4186">
        <v>42088</v>
      </c>
      <c r="B4186" t="s">
        <v>4045</v>
      </c>
      <c r="C4186" t="s">
        <v>22758</v>
      </c>
      <c r="D4186" t="s">
        <v>31912</v>
      </c>
      <c r="E4186" t="s">
        <v>45648</v>
      </c>
      <c r="F4186" t="s">
        <v>22758</v>
      </c>
      <c r="G4186" t="s">
        <v>21171</v>
      </c>
      <c r="H4186" t="s">
        <v>48020</v>
      </c>
      <c r="I4186" t="s">
        <v>48020</v>
      </c>
      <c r="J4186" t="s">
        <v>48044</v>
      </c>
      <c r="K4186" t="s">
        <v>48097</v>
      </c>
      <c r="L4186" t="s">
        <v>48103</v>
      </c>
      <c r="M4186" t="s">
        <v>26434</v>
      </c>
      <c r="N4186" t="s">
        <v>26434</v>
      </c>
    </row>
    <row r="4187" spans="1:14">
      <c r="A4187">
        <v>42093</v>
      </c>
      <c r="B4187" t="s">
        <v>4046</v>
      </c>
      <c r="C4187" t="s">
        <v>22315</v>
      </c>
      <c r="D4187" t="s">
        <v>31913</v>
      </c>
      <c r="E4187" t="s">
        <v>45665</v>
      </c>
      <c r="F4187" t="s">
        <v>22315</v>
      </c>
      <c r="G4187" t="s">
        <v>21860</v>
      </c>
      <c r="H4187" t="s">
        <v>48020</v>
      </c>
      <c r="I4187" t="s">
        <v>48020</v>
      </c>
      <c r="J4187" t="s">
        <v>48040</v>
      </c>
      <c r="K4187" t="s">
        <v>45672</v>
      </c>
      <c r="L4187" t="s">
        <v>48108</v>
      </c>
      <c r="M4187" t="s">
        <v>26434</v>
      </c>
      <c r="N4187" t="s">
        <v>26434</v>
      </c>
    </row>
    <row r="4188" spans="1:14">
      <c r="A4188">
        <v>42093</v>
      </c>
      <c r="B4188" t="s">
        <v>4047</v>
      </c>
      <c r="C4188" t="s">
        <v>22759</v>
      </c>
      <c r="D4188" t="s">
        <v>31914</v>
      </c>
      <c r="E4188" t="s">
        <v>45636</v>
      </c>
      <c r="F4188" t="s">
        <v>22759</v>
      </c>
      <c r="G4188" t="s">
        <v>46405</v>
      </c>
      <c r="H4188" t="s">
        <v>48020</v>
      </c>
      <c r="I4188" t="s">
        <v>48020</v>
      </c>
      <c r="J4188" t="s">
        <v>48041</v>
      </c>
      <c r="K4188" t="s">
        <v>45642</v>
      </c>
      <c r="L4188" t="s">
        <v>48100</v>
      </c>
      <c r="M4188" t="s">
        <v>26434</v>
      </c>
      <c r="N4188" t="s">
        <v>26434</v>
      </c>
    </row>
    <row r="4189" spans="1:14">
      <c r="A4189">
        <v>42095</v>
      </c>
      <c r="B4189" t="s">
        <v>4048</v>
      </c>
      <c r="C4189" t="s">
        <v>21149</v>
      </c>
      <c r="D4189" t="s">
        <v>31915</v>
      </c>
      <c r="E4189" t="s">
        <v>45645</v>
      </c>
      <c r="F4189" t="s">
        <v>21149</v>
      </c>
      <c r="G4189" t="s">
        <v>21766</v>
      </c>
      <c r="H4189" t="s">
        <v>48020</v>
      </c>
      <c r="I4189" t="s">
        <v>48020</v>
      </c>
      <c r="J4189" t="s">
        <v>48033</v>
      </c>
      <c r="K4189" t="s">
        <v>45671</v>
      </c>
      <c r="L4189" t="s">
        <v>48104</v>
      </c>
      <c r="M4189" t="s">
        <v>26434</v>
      </c>
      <c r="N4189" t="s">
        <v>48135</v>
      </c>
    </row>
    <row r="4190" spans="1:14">
      <c r="A4190">
        <v>42097</v>
      </c>
      <c r="B4190" t="s">
        <v>4049</v>
      </c>
      <c r="C4190" t="s">
        <v>20641</v>
      </c>
      <c r="D4190" t="s">
        <v>31916</v>
      </c>
      <c r="E4190" t="s">
        <v>45651</v>
      </c>
      <c r="F4190" t="s">
        <v>20641</v>
      </c>
      <c r="G4190" t="s">
        <v>20641</v>
      </c>
      <c r="H4190" t="s">
        <v>48020</v>
      </c>
      <c r="I4190" t="s">
        <v>48020</v>
      </c>
      <c r="J4190" t="s">
        <v>48034</v>
      </c>
      <c r="K4190" t="s">
        <v>45639</v>
      </c>
      <c r="L4190" t="s">
        <v>48111</v>
      </c>
      <c r="M4190" t="s">
        <v>26434</v>
      </c>
      <c r="N4190" t="s">
        <v>26434</v>
      </c>
    </row>
    <row r="4191" spans="1:14">
      <c r="A4191">
        <v>42099</v>
      </c>
      <c r="B4191" t="s">
        <v>4050</v>
      </c>
      <c r="C4191" t="s">
        <v>20131</v>
      </c>
      <c r="D4191" t="s">
        <v>31917</v>
      </c>
      <c r="E4191" t="s">
        <v>45645</v>
      </c>
      <c r="F4191" t="s">
        <v>20131</v>
      </c>
      <c r="G4191" t="s">
        <v>25529</v>
      </c>
      <c r="H4191" t="s">
        <v>48020</v>
      </c>
      <c r="I4191" t="s">
        <v>48020</v>
      </c>
      <c r="J4191" t="s">
        <v>48035</v>
      </c>
      <c r="K4191" t="s">
        <v>45658</v>
      </c>
      <c r="L4191" t="s">
        <v>48115</v>
      </c>
      <c r="M4191" t="s">
        <v>26434</v>
      </c>
      <c r="N4191" t="s">
        <v>26434</v>
      </c>
    </row>
    <row r="4192" spans="1:14">
      <c r="A4192">
        <v>42106</v>
      </c>
      <c r="B4192" t="s">
        <v>4051</v>
      </c>
      <c r="C4192" t="s">
        <v>22760</v>
      </c>
      <c r="D4192" t="s">
        <v>31918</v>
      </c>
      <c r="E4192" t="s">
        <v>45639</v>
      </c>
      <c r="F4192" t="s">
        <v>22760</v>
      </c>
      <c r="G4192" t="s">
        <v>22269</v>
      </c>
      <c r="H4192" t="s">
        <v>48020</v>
      </c>
      <c r="I4192" t="s">
        <v>48020</v>
      </c>
      <c r="J4192" t="s">
        <v>48041</v>
      </c>
      <c r="K4192" t="s">
        <v>48097</v>
      </c>
      <c r="L4192" t="s">
        <v>48103</v>
      </c>
      <c r="M4192" t="s">
        <v>26434</v>
      </c>
      <c r="N4192" t="s">
        <v>26434</v>
      </c>
    </row>
    <row r="4193" spans="1:14">
      <c r="A4193">
        <v>42108</v>
      </c>
      <c r="B4193" t="s">
        <v>4052</v>
      </c>
      <c r="C4193" t="s">
        <v>21513</v>
      </c>
      <c r="D4193" t="s">
        <v>31919</v>
      </c>
      <c r="E4193" t="s">
        <v>45645</v>
      </c>
      <c r="F4193" t="s">
        <v>21513</v>
      </c>
      <c r="G4193" t="s">
        <v>20660</v>
      </c>
      <c r="H4193" t="s">
        <v>48020</v>
      </c>
      <c r="I4193" t="s">
        <v>48020</v>
      </c>
      <c r="J4193" t="s">
        <v>48048</v>
      </c>
      <c r="K4193" t="s">
        <v>45640</v>
      </c>
      <c r="L4193" t="s">
        <v>48120</v>
      </c>
      <c r="M4193" t="s">
        <v>26434</v>
      </c>
      <c r="N4193" t="s">
        <v>26434</v>
      </c>
    </row>
    <row r="4194" spans="1:14">
      <c r="A4194">
        <v>42112</v>
      </c>
      <c r="B4194" t="s">
        <v>4053</v>
      </c>
      <c r="C4194" t="s">
        <v>22761</v>
      </c>
      <c r="D4194" t="s">
        <v>28482</v>
      </c>
      <c r="E4194" t="s">
        <v>45672</v>
      </c>
      <c r="F4194" t="s">
        <v>22761</v>
      </c>
      <c r="G4194" t="s">
        <v>22761</v>
      </c>
      <c r="H4194" t="s">
        <v>48020</v>
      </c>
      <c r="I4194" t="s">
        <v>48020</v>
      </c>
      <c r="J4194" t="s">
        <v>48035</v>
      </c>
      <c r="K4194" t="s">
        <v>45675</v>
      </c>
      <c r="L4194" t="s">
        <v>48100</v>
      </c>
      <c r="M4194" t="s">
        <v>26434</v>
      </c>
      <c r="N4194" t="s">
        <v>48135</v>
      </c>
    </row>
    <row r="4195" spans="1:14">
      <c r="A4195">
        <v>42112</v>
      </c>
      <c r="B4195" t="s">
        <v>4054</v>
      </c>
      <c r="C4195" t="s">
        <v>20205</v>
      </c>
      <c r="D4195" t="s">
        <v>31920</v>
      </c>
      <c r="E4195" t="s">
        <v>45671</v>
      </c>
      <c r="F4195" t="s">
        <v>20205</v>
      </c>
      <c r="G4195" t="s">
        <v>20277</v>
      </c>
      <c r="H4195" t="s">
        <v>48020</v>
      </c>
      <c r="I4195" t="s">
        <v>48020</v>
      </c>
      <c r="J4195" t="s">
        <v>48040</v>
      </c>
      <c r="K4195" t="s">
        <v>45638</v>
      </c>
      <c r="L4195" t="s">
        <v>48118</v>
      </c>
      <c r="M4195" t="s">
        <v>26434</v>
      </c>
      <c r="N4195" t="s">
        <v>26434</v>
      </c>
    </row>
    <row r="4196" spans="1:14">
      <c r="A4196">
        <v>42115</v>
      </c>
      <c r="B4196" t="s">
        <v>4055</v>
      </c>
      <c r="C4196" t="s">
        <v>22762</v>
      </c>
      <c r="D4196" t="s">
        <v>28482</v>
      </c>
      <c r="E4196" t="s">
        <v>45665</v>
      </c>
      <c r="F4196" t="s">
        <v>22762</v>
      </c>
      <c r="G4196" t="s">
        <v>27581</v>
      </c>
      <c r="H4196" t="s">
        <v>48020</v>
      </c>
      <c r="I4196" t="s">
        <v>48020</v>
      </c>
      <c r="J4196" t="s">
        <v>48044</v>
      </c>
      <c r="K4196" t="s">
        <v>45675</v>
      </c>
      <c r="L4196" t="s">
        <v>48100</v>
      </c>
      <c r="M4196" t="s">
        <v>26434</v>
      </c>
      <c r="N4196" t="s">
        <v>48135</v>
      </c>
    </row>
    <row r="4197" spans="1:14">
      <c r="A4197">
        <v>42115</v>
      </c>
      <c r="B4197" t="s">
        <v>4056</v>
      </c>
      <c r="C4197" t="s">
        <v>22408</v>
      </c>
      <c r="D4197" t="s">
        <v>31921</v>
      </c>
      <c r="E4197" t="s">
        <v>45659</v>
      </c>
      <c r="F4197" t="s">
        <v>22408</v>
      </c>
      <c r="G4197" t="s">
        <v>22408</v>
      </c>
      <c r="H4197" t="s">
        <v>48020</v>
      </c>
      <c r="I4197" t="s">
        <v>48020</v>
      </c>
      <c r="J4197" t="s">
        <v>48034</v>
      </c>
      <c r="K4197" t="s">
        <v>45664</v>
      </c>
      <c r="L4197" t="s">
        <v>48109</v>
      </c>
      <c r="M4197" t="s">
        <v>26434</v>
      </c>
      <c r="N4197" t="s">
        <v>26434</v>
      </c>
    </row>
    <row r="4198" spans="1:14">
      <c r="A4198">
        <v>42116</v>
      </c>
      <c r="B4198" t="s">
        <v>4057</v>
      </c>
      <c r="C4198" t="s">
        <v>22763</v>
      </c>
      <c r="D4198" t="s">
        <v>31922</v>
      </c>
      <c r="E4198" t="s">
        <v>45660</v>
      </c>
      <c r="F4198" t="s">
        <v>22763</v>
      </c>
      <c r="G4198" t="s">
        <v>25025</v>
      </c>
      <c r="H4198" t="s">
        <v>48020</v>
      </c>
      <c r="I4198" t="s">
        <v>48020</v>
      </c>
      <c r="J4198" t="s">
        <v>48039</v>
      </c>
      <c r="K4198" t="s">
        <v>48097</v>
      </c>
      <c r="L4198" t="s">
        <v>48103</v>
      </c>
      <c r="M4198" t="s">
        <v>26434</v>
      </c>
      <c r="N4198" t="s">
        <v>26434</v>
      </c>
    </row>
    <row r="4199" spans="1:14">
      <c r="A4199">
        <v>42117</v>
      </c>
      <c r="B4199" t="s">
        <v>4058</v>
      </c>
      <c r="C4199" t="s">
        <v>22764</v>
      </c>
      <c r="D4199" t="s">
        <v>31923</v>
      </c>
      <c r="E4199" t="s">
        <v>45652</v>
      </c>
      <c r="F4199" t="s">
        <v>22764</v>
      </c>
      <c r="G4199" t="s">
        <v>25738</v>
      </c>
      <c r="H4199" t="s">
        <v>48020</v>
      </c>
      <c r="I4199" t="s">
        <v>48020</v>
      </c>
      <c r="J4199" t="s">
        <v>48050</v>
      </c>
      <c r="K4199" t="s">
        <v>45639</v>
      </c>
      <c r="L4199" t="s">
        <v>48111</v>
      </c>
      <c r="M4199" t="s">
        <v>26434</v>
      </c>
      <c r="N4199" t="s">
        <v>26434</v>
      </c>
    </row>
    <row r="4200" spans="1:14">
      <c r="A4200">
        <v>42120</v>
      </c>
      <c r="B4200" t="s">
        <v>4059</v>
      </c>
      <c r="C4200" t="s">
        <v>22765</v>
      </c>
      <c r="D4200" t="s">
        <v>31924</v>
      </c>
      <c r="E4200" t="s">
        <v>45657</v>
      </c>
      <c r="F4200" t="s">
        <v>22765</v>
      </c>
      <c r="G4200" t="s">
        <v>46406</v>
      </c>
      <c r="H4200" t="s">
        <v>48020</v>
      </c>
      <c r="I4200" t="s">
        <v>48020</v>
      </c>
      <c r="J4200" t="s">
        <v>48040</v>
      </c>
      <c r="K4200" t="s">
        <v>45638</v>
      </c>
      <c r="L4200" t="s">
        <v>48116</v>
      </c>
      <c r="M4200" t="s">
        <v>26434</v>
      </c>
      <c r="N4200" t="s">
        <v>26434</v>
      </c>
    </row>
    <row r="4201" spans="1:14">
      <c r="A4201">
        <v>42122</v>
      </c>
      <c r="B4201" t="s">
        <v>4060</v>
      </c>
      <c r="C4201" t="s">
        <v>22766</v>
      </c>
      <c r="D4201" t="s">
        <v>28482</v>
      </c>
      <c r="E4201" t="s">
        <v>45652</v>
      </c>
      <c r="F4201" t="s">
        <v>22766</v>
      </c>
      <c r="G4201" t="s">
        <v>22766</v>
      </c>
      <c r="H4201" t="s">
        <v>48020</v>
      </c>
      <c r="I4201" t="s">
        <v>48020</v>
      </c>
      <c r="J4201" t="s">
        <v>48034</v>
      </c>
      <c r="K4201" t="s">
        <v>48097</v>
      </c>
      <c r="L4201" t="s">
        <v>48103</v>
      </c>
      <c r="M4201" t="s">
        <v>26434</v>
      </c>
      <c r="N4201" t="s">
        <v>48135</v>
      </c>
    </row>
    <row r="4202" spans="1:14">
      <c r="A4202">
        <v>42122</v>
      </c>
      <c r="C4202" t="s">
        <v>22767</v>
      </c>
      <c r="D4202" t="s">
        <v>31925</v>
      </c>
      <c r="E4202" t="s">
        <v>45663</v>
      </c>
      <c r="F4202" t="s">
        <v>22767</v>
      </c>
      <c r="G4202" t="s">
        <v>21785</v>
      </c>
      <c r="H4202" t="s">
        <v>48020</v>
      </c>
      <c r="I4202" t="s">
        <v>48020</v>
      </c>
      <c r="J4202" t="s">
        <v>48035</v>
      </c>
      <c r="K4202" t="s">
        <v>48097</v>
      </c>
      <c r="L4202" t="s">
        <v>48103</v>
      </c>
      <c r="M4202" t="s">
        <v>26434</v>
      </c>
      <c r="N4202" t="s">
        <v>26434</v>
      </c>
    </row>
    <row r="4203" spans="1:14">
      <c r="A4203">
        <v>42126</v>
      </c>
      <c r="B4203" t="s">
        <v>4061</v>
      </c>
      <c r="C4203" t="s">
        <v>22768</v>
      </c>
      <c r="D4203" t="s">
        <v>31926</v>
      </c>
      <c r="E4203" t="s">
        <v>45677</v>
      </c>
      <c r="F4203" t="s">
        <v>22768</v>
      </c>
      <c r="G4203" t="s">
        <v>21814</v>
      </c>
      <c r="H4203" t="s">
        <v>48020</v>
      </c>
      <c r="I4203" t="s">
        <v>48020</v>
      </c>
      <c r="J4203" t="s">
        <v>48052</v>
      </c>
      <c r="K4203" t="s">
        <v>45671</v>
      </c>
      <c r="L4203" t="s">
        <v>48100</v>
      </c>
      <c r="M4203" t="s">
        <v>26434</v>
      </c>
      <c r="N4203" t="s">
        <v>26434</v>
      </c>
    </row>
    <row r="4204" spans="1:14">
      <c r="A4204">
        <v>42127</v>
      </c>
      <c r="B4204" t="s">
        <v>4062</v>
      </c>
      <c r="C4204" t="s">
        <v>21196</v>
      </c>
      <c r="D4204" t="s">
        <v>31927</v>
      </c>
      <c r="E4204" t="s">
        <v>45643</v>
      </c>
      <c r="F4204" t="s">
        <v>21196</v>
      </c>
      <c r="G4204" t="s">
        <v>20367</v>
      </c>
      <c r="H4204" t="s">
        <v>48020</v>
      </c>
      <c r="I4204" t="s">
        <v>48020</v>
      </c>
      <c r="J4204" t="s">
        <v>48046</v>
      </c>
      <c r="K4204" t="s">
        <v>45647</v>
      </c>
      <c r="L4204" t="s">
        <v>48105</v>
      </c>
      <c r="M4204" t="s">
        <v>26434</v>
      </c>
      <c r="N4204" t="s">
        <v>26434</v>
      </c>
    </row>
    <row r="4205" spans="1:14">
      <c r="A4205">
        <v>42140</v>
      </c>
      <c r="B4205" t="s">
        <v>2578</v>
      </c>
      <c r="C4205" t="s">
        <v>20205</v>
      </c>
      <c r="D4205" t="s">
        <v>31928</v>
      </c>
      <c r="E4205" t="s">
        <v>45657</v>
      </c>
      <c r="F4205" t="s">
        <v>20205</v>
      </c>
      <c r="G4205" t="s">
        <v>20277</v>
      </c>
      <c r="H4205" t="s">
        <v>48020</v>
      </c>
      <c r="I4205" t="s">
        <v>48020</v>
      </c>
      <c r="J4205" t="s">
        <v>48035</v>
      </c>
      <c r="K4205" t="s">
        <v>45660</v>
      </c>
      <c r="L4205" t="s">
        <v>48107</v>
      </c>
      <c r="M4205" t="s">
        <v>26434</v>
      </c>
      <c r="N4205" t="s">
        <v>48135</v>
      </c>
    </row>
    <row r="4206" spans="1:14">
      <c r="A4206">
        <v>42141</v>
      </c>
      <c r="B4206" t="s">
        <v>4063</v>
      </c>
      <c r="C4206" t="s">
        <v>22769</v>
      </c>
      <c r="D4206" t="s">
        <v>31929</v>
      </c>
      <c r="E4206" t="s">
        <v>45644</v>
      </c>
      <c r="F4206" t="s">
        <v>22769</v>
      </c>
      <c r="G4206" t="s">
        <v>20754</v>
      </c>
      <c r="H4206" t="s">
        <v>48020</v>
      </c>
      <c r="I4206" t="s">
        <v>48020</v>
      </c>
      <c r="J4206" t="s">
        <v>48039</v>
      </c>
      <c r="K4206" t="s">
        <v>45650</v>
      </c>
      <c r="L4206" t="s">
        <v>48100</v>
      </c>
      <c r="M4206" t="s">
        <v>26434</v>
      </c>
      <c r="N4206" t="s">
        <v>26434</v>
      </c>
    </row>
    <row r="4207" spans="1:14">
      <c r="A4207">
        <v>42142</v>
      </c>
      <c r="B4207" t="s">
        <v>4064</v>
      </c>
      <c r="C4207" t="s">
        <v>22770</v>
      </c>
      <c r="D4207" t="s">
        <v>28482</v>
      </c>
      <c r="E4207" t="s">
        <v>45662</v>
      </c>
      <c r="F4207" t="s">
        <v>22770</v>
      </c>
      <c r="G4207" t="s">
        <v>22770</v>
      </c>
      <c r="H4207" t="s">
        <v>48020</v>
      </c>
      <c r="I4207" t="s">
        <v>48020</v>
      </c>
      <c r="J4207" t="s">
        <v>48034</v>
      </c>
      <c r="K4207" t="s">
        <v>45654</v>
      </c>
      <c r="L4207" t="s">
        <v>48109</v>
      </c>
      <c r="M4207" t="s">
        <v>26434</v>
      </c>
      <c r="N4207" t="s">
        <v>48135</v>
      </c>
    </row>
    <row r="4208" spans="1:14">
      <c r="A4208">
        <v>42155</v>
      </c>
      <c r="B4208" t="s">
        <v>4065</v>
      </c>
      <c r="C4208" t="s">
        <v>20250</v>
      </c>
      <c r="D4208" t="s">
        <v>31930</v>
      </c>
      <c r="E4208" t="s">
        <v>45658</v>
      </c>
      <c r="F4208" t="s">
        <v>20250</v>
      </c>
      <c r="G4208" t="s">
        <v>21075</v>
      </c>
      <c r="H4208" t="s">
        <v>48020</v>
      </c>
      <c r="I4208" t="s">
        <v>48020</v>
      </c>
      <c r="J4208" t="s">
        <v>48035</v>
      </c>
      <c r="K4208" t="s">
        <v>45642</v>
      </c>
      <c r="L4208" t="s">
        <v>48118</v>
      </c>
      <c r="M4208" t="s">
        <v>26434</v>
      </c>
      <c r="N4208" t="s">
        <v>26434</v>
      </c>
    </row>
    <row r="4209" spans="1:14">
      <c r="A4209">
        <v>42156</v>
      </c>
      <c r="B4209" t="s">
        <v>4066</v>
      </c>
      <c r="C4209" t="s">
        <v>22771</v>
      </c>
      <c r="D4209" t="s">
        <v>31931</v>
      </c>
      <c r="E4209" t="s">
        <v>45645</v>
      </c>
      <c r="F4209" t="s">
        <v>22771</v>
      </c>
      <c r="G4209" t="s">
        <v>46407</v>
      </c>
      <c r="H4209" t="s">
        <v>48020</v>
      </c>
      <c r="I4209" t="s">
        <v>48020</v>
      </c>
      <c r="J4209" t="s">
        <v>48042</v>
      </c>
      <c r="K4209" t="s">
        <v>45671</v>
      </c>
      <c r="L4209" t="s">
        <v>48104</v>
      </c>
      <c r="M4209" t="s">
        <v>26434</v>
      </c>
      <c r="N4209" t="s">
        <v>26434</v>
      </c>
    </row>
    <row r="4210" spans="1:14">
      <c r="A4210">
        <v>42156</v>
      </c>
      <c r="B4210" t="s">
        <v>4067</v>
      </c>
      <c r="C4210" t="s">
        <v>22772</v>
      </c>
      <c r="D4210" t="s">
        <v>31932</v>
      </c>
      <c r="E4210" t="s">
        <v>45664</v>
      </c>
      <c r="F4210" t="s">
        <v>22772</v>
      </c>
      <c r="G4210" t="s">
        <v>46408</v>
      </c>
      <c r="H4210" t="s">
        <v>48020</v>
      </c>
      <c r="I4210" t="s">
        <v>48020</v>
      </c>
      <c r="J4210" t="s">
        <v>48034</v>
      </c>
      <c r="K4210" t="s">
        <v>45652</v>
      </c>
      <c r="L4210" t="s">
        <v>48118</v>
      </c>
      <c r="M4210" t="s">
        <v>26434</v>
      </c>
      <c r="N4210" t="s">
        <v>26434</v>
      </c>
    </row>
    <row r="4211" spans="1:14">
      <c r="A4211">
        <v>42161</v>
      </c>
      <c r="B4211" t="s">
        <v>4068</v>
      </c>
      <c r="C4211" t="s">
        <v>22773</v>
      </c>
      <c r="D4211" t="s">
        <v>28668</v>
      </c>
      <c r="E4211" t="s">
        <v>45676</v>
      </c>
      <c r="F4211" t="s">
        <v>22773</v>
      </c>
      <c r="G4211" t="s">
        <v>22773</v>
      </c>
      <c r="H4211" t="s">
        <v>48020</v>
      </c>
      <c r="I4211" t="s">
        <v>48020</v>
      </c>
      <c r="J4211" t="s">
        <v>48042</v>
      </c>
      <c r="K4211" t="s">
        <v>45684</v>
      </c>
      <c r="L4211" t="s">
        <v>48106</v>
      </c>
      <c r="M4211" t="s">
        <v>26434</v>
      </c>
      <c r="N4211" t="s">
        <v>48135</v>
      </c>
    </row>
    <row r="4212" spans="1:14">
      <c r="A4212">
        <v>42161</v>
      </c>
      <c r="B4212" t="s">
        <v>4069</v>
      </c>
      <c r="C4212" t="s">
        <v>22774</v>
      </c>
      <c r="D4212" t="s">
        <v>31933</v>
      </c>
      <c r="E4212" t="s">
        <v>45677</v>
      </c>
      <c r="F4212" t="s">
        <v>22774</v>
      </c>
      <c r="G4212" t="s">
        <v>20832</v>
      </c>
      <c r="H4212" t="s">
        <v>48020</v>
      </c>
      <c r="I4212" t="s">
        <v>48020</v>
      </c>
      <c r="J4212" t="s">
        <v>48035</v>
      </c>
      <c r="K4212" t="s">
        <v>45648</v>
      </c>
      <c r="L4212" t="s">
        <v>48107</v>
      </c>
      <c r="M4212" t="s">
        <v>26434</v>
      </c>
      <c r="N4212" t="s">
        <v>26434</v>
      </c>
    </row>
    <row r="4213" spans="1:14">
      <c r="A4213">
        <v>42161</v>
      </c>
      <c r="B4213" t="s">
        <v>4070</v>
      </c>
      <c r="C4213" t="s">
        <v>22775</v>
      </c>
      <c r="D4213" t="s">
        <v>31934</v>
      </c>
      <c r="E4213" t="s">
        <v>45653</v>
      </c>
      <c r="F4213" t="s">
        <v>22775</v>
      </c>
      <c r="G4213" t="s">
        <v>22775</v>
      </c>
      <c r="H4213" t="s">
        <v>48020</v>
      </c>
      <c r="I4213" t="s">
        <v>48020</v>
      </c>
      <c r="J4213" t="s">
        <v>48034</v>
      </c>
      <c r="K4213" t="s">
        <v>45643</v>
      </c>
      <c r="L4213" t="s">
        <v>48104</v>
      </c>
      <c r="M4213" t="s">
        <v>26434</v>
      </c>
      <c r="N4213" t="s">
        <v>26434</v>
      </c>
    </row>
    <row r="4214" spans="1:14">
      <c r="A4214">
        <v>42166</v>
      </c>
      <c r="C4214" t="s">
        <v>22776</v>
      </c>
      <c r="D4214" t="s">
        <v>31935</v>
      </c>
      <c r="E4214" t="s">
        <v>45663</v>
      </c>
      <c r="F4214" t="s">
        <v>22776</v>
      </c>
      <c r="G4214" t="s">
        <v>46409</v>
      </c>
      <c r="H4214" t="s">
        <v>48020</v>
      </c>
      <c r="I4214" t="s">
        <v>48020</v>
      </c>
      <c r="J4214" t="s">
        <v>48037</v>
      </c>
      <c r="K4214" t="s">
        <v>48097</v>
      </c>
      <c r="L4214" t="s">
        <v>48103</v>
      </c>
      <c r="M4214" t="s">
        <v>26434</v>
      </c>
      <c r="N4214" t="s">
        <v>26434</v>
      </c>
    </row>
    <row r="4215" spans="1:14">
      <c r="A4215">
        <v>42172</v>
      </c>
      <c r="B4215" t="s">
        <v>4071</v>
      </c>
      <c r="C4215" t="s">
        <v>22777</v>
      </c>
      <c r="D4215" t="s">
        <v>31936</v>
      </c>
      <c r="E4215" t="s">
        <v>45679</v>
      </c>
      <c r="F4215" t="s">
        <v>22777</v>
      </c>
      <c r="G4215" t="s">
        <v>22777</v>
      </c>
      <c r="H4215" t="s">
        <v>48020</v>
      </c>
      <c r="I4215" t="s">
        <v>48020</v>
      </c>
      <c r="J4215" t="s">
        <v>48034</v>
      </c>
      <c r="K4215" t="s">
        <v>27448</v>
      </c>
      <c r="L4215" t="s">
        <v>48105</v>
      </c>
      <c r="M4215" t="s">
        <v>26434</v>
      </c>
      <c r="N4215" t="s">
        <v>48135</v>
      </c>
    </row>
    <row r="4216" spans="1:14">
      <c r="A4216">
        <v>42172</v>
      </c>
      <c r="B4216" t="s">
        <v>4072</v>
      </c>
      <c r="C4216" t="s">
        <v>21513</v>
      </c>
      <c r="D4216" t="s">
        <v>31937</v>
      </c>
      <c r="E4216" t="s">
        <v>45674</v>
      </c>
      <c r="F4216" t="s">
        <v>21513</v>
      </c>
      <c r="G4216" t="s">
        <v>20660</v>
      </c>
      <c r="H4216" t="s">
        <v>48020</v>
      </c>
      <c r="I4216" t="s">
        <v>48020</v>
      </c>
      <c r="J4216" t="s">
        <v>48048</v>
      </c>
      <c r="K4216" t="s">
        <v>45637</v>
      </c>
      <c r="L4216" t="s">
        <v>48112</v>
      </c>
      <c r="M4216" t="s">
        <v>26434</v>
      </c>
      <c r="N4216" t="s">
        <v>26434</v>
      </c>
    </row>
    <row r="4217" spans="1:14">
      <c r="A4217">
        <v>42172</v>
      </c>
      <c r="B4217" t="s">
        <v>4073</v>
      </c>
      <c r="C4217" t="s">
        <v>20292</v>
      </c>
      <c r="D4217" t="s">
        <v>31938</v>
      </c>
      <c r="E4217" t="s">
        <v>45656</v>
      </c>
      <c r="F4217" t="s">
        <v>20292</v>
      </c>
      <c r="G4217" t="s">
        <v>25649</v>
      </c>
      <c r="H4217" t="s">
        <v>48020</v>
      </c>
      <c r="I4217" t="s">
        <v>48020</v>
      </c>
      <c r="J4217" t="s">
        <v>48036</v>
      </c>
      <c r="K4217" t="s">
        <v>45644</v>
      </c>
      <c r="L4217" t="s">
        <v>48104</v>
      </c>
      <c r="M4217" t="s">
        <v>26434</v>
      </c>
      <c r="N4217" t="s">
        <v>26434</v>
      </c>
    </row>
    <row r="4218" spans="1:14">
      <c r="A4218">
        <v>42174</v>
      </c>
      <c r="B4218" t="s">
        <v>4074</v>
      </c>
      <c r="C4218" t="s">
        <v>22266</v>
      </c>
      <c r="D4218" t="s">
        <v>28482</v>
      </c>
      <c r="E4218" t="s">
        <v>45639</v>
      </c>
      <c r="F4218" t="s">
        <v>22266</v>
      </c>
      <c r="G4218" t="s">
        <v>20699</v>
      </c>
      <c r="H4218" t="s">
        <v>48020</v>
      </c>
      <c r="I4218" t="s">
        <v>48020</v>
      </c>
      <c r="J4218" t="s">
        <v>48044</v>
      </c>
      <c r="K4218" t="s">
        <v>48097</v>
      </c>
      <c r="L4218" t="s">
        <v>48103</v>
      </c>
      <c r="M4218" t="s">
        <v>26434</v>
      </c>
      <c r="N4218" t="s">
        <v>48135</v>
      </c>
    </row>
    <row r="4219" spans="1:14">
      <c r="A4219">
        <v>42176</v>
      </c>
      <c r="B4219" t="s">
        <v>4075</v>
      </c>
      <c r="C4219" t="s">
        <v>22778</v>
      </c>
      <c r="D4219" t="s">
        <v>28482</v>
      </c>
      <c r="E4219" t="s">
        <v>27448</v>
      </c>
      <c r="F4219" t="s">
        <v>22778</v>
      </c>
      <c r="G4219" t="s">
        <v>20529</v>
      </c>
      <c r="H4219" t="s">
        <v>48020</v>
      </c>
      <c r="I4219" t="s">
        <v>48020</v>
      </c>
      <c r="J4219" t="s">
        <v>48034</v>
      </c>
      <c r="K4219" t="s">
        <v>45637</v>
      </c>
      <c r="L4219" t="s">
        <v>48106</v>
      </c>
      <c r="M4219" t="s">
        <v>26434</v>
      </c>
      <c r="N4219" t="s">
        <v>48135</v>
      </c>
    </row>
    <row r="4220" spans="1:14">
      <c r="A4220">
        <v>42179</v>
      </c>
      <c r="B4220" t="s">
        <v>4076</v>
      </c>
      <c r="C4220" t="s">
        <v>20131</v>
      </c>
      <c r="D4220" t="s">
        <v>31939</v>
      </c>
      <c r="E4220" t="s">
        <v>45639</v>
      </c>
      <c r="F4220" t="s">
        <v>20131</v>
      </c>
      <c r="G4220" t="s">
        <v>25529</v>
      </c>
      <c r="H4220" t="s">
        <v>48020</v>
      </c>
      <c r="I4220" t="s">
        <v>48020</v>
      </c>
      <c r="J4220" t="s">
        <v>48035</v>
      </c>
      <c r="K4220" t="s">
        <v>45659</v>
      </c>
      <c r="L4220" t="s">
        <v>48123</v>
      </c>
      <c r="M4220" t="s">
        <v>26434</v>
      </c>
      <c r="N4220" t="s">
        <v>26434</v>
      </c>
    </row>
    <row r="4221" spans="1:14">
      <c r="A4221">
        <v>42186</v>
      </c>
      <c r="B4221" t="s">
        <v>4077</v>
      </c>
      <c r="C4221" t="s">
        <v>22779</v>
      </c>
      <c r="D4221" t="s">
        <v>31940</v>
      </c>
      <c r="E4221" t="s">
        <v>45638</v>
      </c>
      <c r="F4221" t="s">
        <v>22779</v>
      </c>
      <c r="G4221" t="s">
        <v>46410</v>
      </c>
      <c r="H4221" t="s">
        <v>48020</v>
      </c>
      <c r="I4221" t="s">
        <v>48020</v>
      </c>
      <c r="J4221" t="s">
        <v>48037</v>
      </c>
      <c r="K4221" t="s">
        <v>45657</v>
      </c>
      <c r="L4221" t="s">
        <v>48105</v>
      </c>
      <c r="M4221" t="s">
        <v>26434</v>
      </c>
      <c r="N4221" t="s">
        <v>26434</v>
      </c>
    </row>
    <row r="4222" spans="1:14">
      <c r="A4222">
        <v>42188</v>
      </c>
      <c r="B4222" t="s">
        <v>4078</v>
      </c>
      <c r="C4222" t="s">
        <v>20186</v>
      </c>
      <c r="D4222" t="s">
        <v>31941</v>
      </c>
      <c r="E4222" t="s">
        <v>45648</v>
      </c>
      <c r="F4222" t="s">
        <v>20186</v>
      </c>
      <c r="G4222" t="s">
        <v>20186</v>
      </c>
      <c r="H4222" t="s">
        <v>48020</v>
      </c>
      <c r="I4222" t="s">
        <v>48020</v>
      </c>
      <c r="J4222" t="s">
        <v>48034</v>
      </c>
      <c r="K4222" t="s">
        <v>45639</v>
      </c>
      <c r="L4222" t="s">
        <v>48117</v>
      </c>
      <c r="M4222" t="s">
        <v>26434</v>
      </c>
      <c r="N4222" t="s">
        <v>26434</v>
      </c>
    </row>
    <row r="4223" spans="1:14">
      <c r="A4223">
        <v>42188</v>
      </c>
      <c r="B4223" t="s">
        <v>4079</v>
      </c>
      <c r="C4223" t="s">
        <v>22780</v>
      </c>
      <c r="D4223" t="s">
        <v>31942</v>
      </c>
      <c r="E4223" t="s">
        <v>45657</v>
      </c>
      <c r="F4223" t="s">
        <v>22780</v>
      </c>
      <c r="G4223" t="s">
        <v>20441</v>
      </c>
      <c r="H4223" t="s">
        <v>48020</v>
      </c>
      <c r="I4223" t="s">
        <v>48020</v>
      </c>
      <c r="J4223" t="s">
        <v>48056</v>
      </c>
      <c r="K4223" t="s">
        <v>48097</v>
      </c>
      <c r="L4223" t="s">
        <v>48103</v>
      </c>
      <c r="M4223" t="s">
        <v>26434</v>
      </c>
      <c r="N4223" t="s">
        <v>26434</v>
      </c>
    </row>
    <row r="4224" spans="1:14">
      <c r="A4224">
        <v>42189</v>
      </c>
      <c r="B4224" t="s">
        <v>4080</v>
      </c>
      <c r="C4224" t="s">
        <v>20186</v>
      </c>
      <c r="D4224" t="s">
        <v>28482</v>
      </c>
      <c r="E4224" t="s">
        <v>45660</v>
      </c>
      <c r="F4224" t="s">
        <v>20186</v>
      </c>
      <c r="G4224" t="s">
        <v>20186</v>
      </c>
      <c r="H4224" t="s">
        <v>48020</v>
      </c>
      <c r="I4224" t="s">
        <v>48020</v>
      </c>
      <c r="J4224" t="s">
        <v>48034</v>
      </c>
      <c r="K4224" t="s">
        <v>45642</v>
      </c>
      <c r="L4224" t="s">
        <v>48109</v>
      </c>
      <c r="M4224" t="s">
        <v>26434</v>
      </c>
      <c r="N4224" t="s">
        <v>48135</v>
      </c>
    </row>
    <row r="4225" spans="1:14">
      <c r="A4225">
        <v>42206</v>
      </c>
      <c r="B4225" t="s">
        <v>4081</v>
      </c>
      <c r="C4225" t="s">
        <v>22781</v>
      </c>
      <c r="D4225" t="s">
        <v>31943</v>
      </c>
      <c r="E4225" t="s">
        <v>45669</v>
      </c>
      <c r="F4225" t="s">
        <v>22781</v>
      </c>
      <c r="G4225" t="s">
        <v>20524</v>
      </c>
      <c r="H4225" t="s">
        <v>48020</v>
      </c>
      <c r="I4225" t="s">
        <v>48020</v>
      </c>
      <c r="J4225" t="s">
        <v>48040</v>
      </c>
      <c r="K4225" t="s">
        <v>45649</v>
      </c>
      <c r="L4225" t="s">
        <v>48105</v>
      </c>
      <c r="M4225" t="s">
        <v>26434</v>
      </c>
      <c r="N4225" t="s">
        <v>26434</v>
      </c>
    </row>
    <row r="4226" spans="1:14">
      <c r="A4226">
        <v>42206</v>
      </c>
      <c r="B4226" t="s">
        <v>4082</v>
      </c>
      <c r="C4226" t="s">
        <v>22782</v>
      </c>
      <c r="D4226" t="s">
        <v>31944</v>
      </c>
      <c r="E4226" t="s">
        <v>45652</v>
      </c>
      <c r="F4226" t="s">
        <v>22782</v>
      </c>
      <c r="G4226" t="s">
        <v>22782</v>
      </c>
      <c r="H4226" t="s">
        <v>48020</v>
      </c>
      <c r="I4226" t="s">
        <v>48020</v>
      </c>
      <c r="J4226" t="s">
        <v>48033</v>
      </c>
      <c r="K4226" t="s">
        <v>45651</v>
      </c>
      <c r="L4226" t="s">
        <v>48104</v>
      </c>
      <c r="M4226" t="s">
        <v>26434</v>
      </c>
      <c r="N4226" t="s">
        <v>26434</v>
      </c>
    </row>
    <row r="4227" spans="1:14">
      <c r="A4227">
        <v>42208</v>
      </c>
      <c r="B4227" t="s">
        <v>4083</v>
      </c>
      <c r="C4227" t="s">
        <v>20513</v>
      </c>
      <c r="D4227" t="s">
        <v>31945</v>
      </c>
      <c r="E4227" t="s">
        <v>45657</v>
      </c>
      <c r="F4227" t="s">
        <v>20513</v>
      </c>
      <c r="G4227" t="s">
        <v>21915</v>
      </c>
      <c r="H4227" t="s">
        <v>48020</v>
      </c>
      <c r="I4227" t="s">
        <v>48020</v>
      </c>
      <c r="J4227" t="s">
        <v>48043</v>
      </c>
      <c r="K4227" t="s">
        <v>45639</v>
      </c>
      <c r="L4227" t="s">
        <v>48123</v>
      </c>
      <c r="M4227" t="s">
        <v>26434</v>
      </c>
      <c r="N4227" t="s">
        <v>26434</v>
      </c>
    </row>
    <row r="4228" spans="1:14">
      <c r="A4228">
        <v>42209</v>
      </c>
      <c r="B4228" t="s">
        <v>4084</v>
      </c>
      <c r="C4228" t="s">
        <v>22783</v>
      </c>
      <c r="D4228" t="s">
        <v>31946</v>
      </c>
      <c r="E4228" t="s">
        <v>45639</v>
      </c>
      <c r="F4228" t="s">
        <v>22783</v>
      </c>
      <c r="G4228" t="s">
        <v>46411</v>
      </c>
      <c r="H4228" t="s">
        <v>48020</v>
      </c>
      <c r="I4228" t="s">
        <v>48020</v>
      </c>
      <c r="J4228" t="s">
        <v>48037</v>
      </c>
      <c r="K4228" t="s">
        <v>45657</v>
      </c>
      <c r="L4228" t="s">
        <v>48105</v>
      </c>
      <c r="M4228" t="s">
        <v>26434</v>
      </c>
      <c r="N4228" t="s">
        <v>26434</v>
      </c>
    </row>
    <row r="4229" spans="1:14">
      <c r="A4229">
        <v>42221</v>
      </c>
      <c r="B4229" t="s">
        <v>4085</v>
      </c>
      <c r="C4229" t="s">
        <v>22784</v>
      </c>
      <c r="D4229" t="s">
        <v>31947</v>
      </c>
      <c r="E4229" t="s">
        <v>45652</v>
      </c>
      <c r="F4229" t="s">
        <v>22784</v>
      </c>
      <c r="G4229" t="s">
        <v>22784</v>
      </c>
      <c r="H4229" t="s">
        <v>48020</v>
      </c>
      <c r="I4229" t="s">
        <v>48020</v>
      </c>
      <c r="J4229" t="s">
        <v>48034</v>
      </c>
      <c r="K4229" t="s">
        <v>45663</v>
      </c>
      <c r="L4229" t="s">
        <v>48107</v>
      </c>
      <c r="M4229" t="s">
        <v>26434</v>
      </c>
      <c r="N4229" t="s">
        <v>26434</v>
      </c>
    </row>
    <row r="4230" spans="1:14">
      <c r="A4230">
        <v>42224</v>
      </c>
      <c r="B4230" t="s">
        <v>4086</v>
      </c>
      <c r="C4230" t="s">
        <v>22785</v>
      </c>
      <c r="D4230" t="s">
        <v>31948</v>
      </c>
      <c r="E4230" t="s">
        <v>45645</v>
      </c>
      <c r="F4230" t="s">
        <v>22785</v>
      </c>
      <c r="G4230" t="s">
        <v>22785</v>
      </c>
      <c r="H4230" t="s">
        <v>48020</v>
      </c>
      <c r="I4230" t="s">
        <v>48020</v>
      </c>
      <c r="J4230" t="s">
        <v>48037</v>
      </c>
      <c r="K4230" t="s">
        <v>45671</v>
      </c>
      <c r="L4230" t="s">
        <v>48104</v>
      </c>
      <c r="M4230" t="s">
        <v>26434</v>
      </c>
      <c r="N4230" t="s">
        <v>26434</v>
      </c>
    </row>
    <row r="4231" spans="1:14">
      <c r="A4231">
        <v>42240</v>
      </c>
      <c r="B4231" t="s">
        <v>4087</v>
      </c>
      <c r="C4231" t="s">
        <v>20186</v>
      </c>
      <c r="D4231" t="s">
        <v>31949</v>
      </c>
      <c r="E4231" t="s">
        <v>45646</v>
      </c>
      <c r="F4231" t="s">
        <v>20186</v>
      </c>
      <c r="G4231" t="s">
        <v>20186</v>
      </c>
      <c r="H4231" t="s">
        <v>48020</v>
      </c>
      <c r="I4231" t="s">
        <v>48020</v>
      </c>
      <c r="J4231" t="s">
        <v>48034</v>
      </c>
      <c r="K4231" t="s">
        <v>45650</v>
      </c>
      <c r="L4231" t="s">
        <v>48117</v>
      </c>
      <c r="M4231" t="s">
        <v>26434</v>
      </c>
      <c r="N4231" t="s">
        <v>26434</v>
      </c>
    </row>
    <row r="4232" spans="1:14">
      <c r="A4232">
        <v>42241</v>
      </c>
      <c r="B4232" t="s">
        <v>4088</v>
      </c>
      <c r="C4232" t="s">
        <v>20943</v>
      </c>
      <c r="D4232" t="s">
        <v>28482</v>
      </c>
      <c r="E4232" t="s">
        <v>45660</v>
      </c>
      <c r="F4232" t="s">
        <v>20943</v>
      </c>
      <c r="G4232" t="s">
        <v>23692</v>
      </c>
      <c r="H4232" t="s">
        <v>48020</v>
      </c>
      <c r="I4232" t="s">
        <v>48020</v>
      </c>
      <c r="J4232" t="s">
        <v>48040</v>
      </c>
      <c r="K4232" t="s">
        <v>45642</v>
      </c>
      <c r="L4232" t="s">
        <v>48107</v>
      </c>
      <c r="M4232" t="s">
        <v>26434</v>
      </c>
      <c r="N4232" t="s">
        <v>48135</v>
      </c>
    </row>
    <row r="4233" spans="1:14">
      <c r="A4233">
        <v>42243</v>
      </c>
      <c r="B4233" t="s">
        <v>4089</v>
      </c>
      <c r="C4233" t="s">
        <v>22786</v>
      </c>
      <c r="D4233" t="s">
        <v>31950</v>
      </c>
      <c r="E4233" t="s">
        <v>27448</v>
      </c>
      <c r="F4233" t="s">
        <v>22786</v>
      </c>
      <c r="G4233" t="s">
        <v>46058</v>
      </c>
      <c r="H4233" t="s">
        <v>48020</v>
      </c>
      <c r="I4233" t="s">
        <v>48020</v>
      </c>
      <c r="J4233" t="s">
        <v>48076</v>
      </c>
      <c r="K4233" t="s">
        <v>45636</v>
      </c>
      <c r="L4233" t="s">
        <v>48107</v>
      </c>
      <c r="M4233" t="s">
        <v>26434</v>
      </c>
      <c r="N4233" t="s">
        <v>48135</v>
      </c>
    </row>
    <row r="4234" spans="1:14">
      <c r="A4234">
        <v>42248</v>
      </c>
      <c r="B4234" t="s">
        <v>4090</v>
      </c>
      <c r="C4234" t="s">
        <v>22787</v>
      </c>
      <c r="D4234" t="s">
        <v>28482</v>
      </c>
      <c r="E4234" t="s">
        <v>45677</v>
      </c>
      <c r="F4234" t="s">
        <v>22787</v>
      </c>
      <c r="G4234" t="s">
        <v>23099</v>
      </c>
      <c r="H4234" t="s">
        <v>48020</v>
      </c>
      <c r="I4234" t="s">
        <v>48020</v>
      </c>
      <c r="J4234" t="s">
        <v>48039</v>
      </c>
      <c r="K4234" t="s">
        <v>45656</v>
      </c>
      <c r="L4234" t="s">
        <v>48109</v>
      </c>
      <c r="M4234" t="s">
        <v>26434</v>
      </c>
      <c r="N4234" t="s">
        <v>48135</v>
      </c>
    </row>
    <row r="4235" spans="1:14">
      <c r="A4235">
        <v>42248</v>
      </c>
      <c r="B4235" t="s">
        <v>4091</v>
      </c>
      <c r="C4235" t="s">
        <v>22788</v>
      </c>
      <c r="D4235" t="s">
        <v>31951</v>
      </c>
      <c r="E4235" t="s">
        <v>45644</v>
      </c>
      <c r="F4235" t="s">
        <v>22788</v>
      </c>
      <c r="G4235" t="s">
        <v>46412</v>
      </c>
      <c r="H4235" t="s">
        <v>48020</v>
      </c>
      <c r="I4235" t="s">
        <v>48020</v>
      </c>
      <c r="J4235" t="s">
        <v>48037</v>
      </c>
      <c r="K4235" t="s">
        <v>45645</v>
      </c>
      <c r="L4235" t="s">
        <v>48104</v>
      </c>
      <c r="M4235" t="s">
        <v>26434</v>
      </c>
      <c r="N4235" t="s">
        <v>26434</v>
      </c>
    </row>
    <row r="4236" spans="1:14">
      <c r="A4236">
        <v>42252</v>
      </c>
      <c r="B4236" t="s">
        <v>4092</v>
      </c>
      <c r="C4236" t="s">
        <v>20530</v>
      </c>
      <c r="D4236" t="s">
        <v>28482</v>
      </c>
      <c r="E4236" t="s">
        <v>45658</v>
      </c>
      <c r="F4236" t="s">
        <v>20530</v>
      </c>
      <c r="G4236" t="s">
        <v>21430</v>
      </c>
      <c r="H4236" t="s">
        <v>48020</v>
      </c>
      <c r="I4236" t="s">
        <v>48020</v>
      </c>
      <c r="J4236" t="s">
        <v>48037</v>
      </c>
      <c r="K4236" t="s">
        <v>45639</v>
      </c>
      <c r="L4236" t="s">
        <v>48104</v>
      </c>
      <c r="M4236" t="s">
        <v>26434</v>
      </c>
      <c r="N4236" t="s">
        <v>48135</v>
      </c>
    </row>
    <row r="4237" spans="1:14">
      <c r="A4237">
        <v>42252</v>
      </c>
      <c r="B4237" t="s">
        <v>4093</v>
      </c>
      <c r="C4237" t="s">
        <v>22789</v>
      </c>
      <c r="D4237" t="s">
        <v>31952</v>
      </c>
      <c r="E4237" t="s">
        <v>45643</v>
      </c>
      <c r="F4237" t="s">
        <v>22789</v>
      </c>
      <c r="G4237" t="s">
        <v>46413</v>
      </c>
      <c r="H4237" t="s">
        <v>48020</v>
      </c>
      <c r="I4237" t="s">
        <v>48020</v>
      </c>
      <c r="J4237" t="s">
        <v>48037</v>
      </c>
      <c r="K4237" t="s">
        <v>45639</v>
      </c>
      <c r="L4237" t="s">
        <v>48110</v>
      </c>
      <c r="M4237" t="s">
        <v>26434</v>
      </c>
      <c r="N4237" t="s">
        <v>26434</v>
      </c>
    </row>
    <row r="4238" spans="1:14">
      <c r="A4238">
        <v>42255</v>
      </c>
      <c r="B4238" t="s">
        <v>4094</v>
      </c>
      <c r="C4238" t="s">
        <v>22790</v>
      </c>
      <c r="D4238" t="s">
        <v>31953</v>
      </c>
      <c r="E4238" t="s">
        <v>45650</v>
      </c>
      <c r="F4238" t="s">
        <v>22790</v>
      </c>
      <c r="G4238" t="s">
        <v>22356</v>
      </c>
      <c r="H4238" t="s">
        <v>48020</v>
      </c>
      <c r="I4238" t="s">
        <v>48020</v>
      </c>
      <c r="J4238" t="s">
        <v>48046</v>
      </c>
      <c r="K4238" t="s">
        <v>45641</v>
      </c>
      <c r="L4238" t="s">
        <v>48104</v>
      </c>
      <c r="M4238" t="s">
        <v>26434</v>
      </c>
      <c r="N4238" t="s">
        <v>26434</v>
      </c>
    </row>
    <row r="4239" spans="1:14">
      <c r="A4239">
        <v>42259</v>
      </c>
      <c r="B4239" t="s">
        <v>4095</v>
      </c>
      <c r="C4239" t="s">
        <v>20885</v>
      </c>
      <c r="D4239" t="s">
        <v>29160</v>
      </c>
      <c r="E4239" t="s">
        <v>45679</v>
      </c>
      <c r="F4239" t="s">
        <v>20885</v>
      </c>
      <c r="G4239" t="s">
        <v>20885</v>
      </c>
      <c r="H4239" t="s">
        <v>48020</v>
      </c>
      <c r="I4239" t="s">
        <v>48020</v>
      </c>
      <c r="J4239" t="s">
        <v>48034</v>
      </c>
      <c r="K4239" t="s">
        <v>45665</v>
      </c>
      <c r="L4239" t="s">
        <v>48107</v>
      </c>
      <c r="M4239" t="s">
        <v>26434</v>
      </c>
      <c r="N4239" t="s">
        <v>26434</v>
      </c>
    </row>
    <row r="4240" spans="1:14">
      <c r="A4240">
        <v>42259</v>
      </c>
      <c r="B4240" t="s">
        <v>4096</v>
      </c>
      <c r="C4240" t="s">
        <v>20867</v>
      </c>
      <c r="D4240" t="s">
        <v>31954</v>
      </c>
      <c r="E4240" t="s">
        <v>45646</v>
      </c>
      <c r="F4240" t="s">
        <v>20867</v>
      </c>
      <c r="G4240" t="s">
        <v>20867</v>
      </c>
      <c r="H4240" t="s">
        <v>48020</v>
      </c>
      <c r="I4240" t="s">
        <v>48020</v>
      </c>
      <c r="J4240" t="s">
        <v>48037</v>
      </c>
      <c r="K4240" t="s">
        <v>45650</v>
      </c>
      <c r="L4240" t="s">
        <v>48109</v>
      </c>
      <c r="M4240" t="s">
        <v>26434</v>
      </c>
      <c r="N4240" t="s">
        <v>26434</v>
      </c>
    </row>
    <row r="4241" spans="1:14">
      <c r="A4241">
        <v>42261</v>
      </c>
      <c r="B4241" t="s">
        <v>4097</v>
      </c>
      <c r="C4241" t="s">
        <v>22791</v>
      </c>
      <c r="D4241" t="s">
        <v>31955</v>
      </c>
      <c r="E4241" t="s">
        <v>45653</v>
      </c>
      <c r="F4241" t="s">
        <v>22791</v>
      </c>
      <c r="G4241" t="s">
        <v>45964</v>
      </c>
      <c r="H4241" t="s">
        <v>48020</v>
      </c>
      <c r="I4241" t="s">
        <v>48020</v>
      </c>
      <c r="J4241" t="s">
        <v>48035</v>
      </c>
      <c r="K4241" t="s">
        <v>45652</v>
      </c>
      <c r="L4241" t="s">
        <v>48118</v>
      </c>
      <c r="M4241" t="s">
        <v>26434</v>
      </c>
      <c r="N4241" t="s">
        <v>48135</v>
      </c>
    </row>
    <row r="4242" spans="1:14">
      <c r="A4242">
        <v>42271</v>
      </c>
      <c r="B4242" t="s">
        <v>4098</v>
      </c>
      <c r="C4242" t="s">
        <v>20662</v>
      </c>
      <c r="D4242" t="s">
        <v>31956</v>
      </c>
      <c r="E4242" t="s">
        <v>45639</v>
      </c>
      <c r="F4242" t="s">
        <v>20662</v>
      </c>
      <c r="G4242" t="s">
        <v>22309</v>
      </c>
      <c r="H4242" t="s">
        <v>48020</v>
      </c>
      <c r="I4242" t="s">
        <v>48020</v>
      </c>
      <c r="J4242" t="s">
        <v>48035</v>
      </c>
      <c r="K4242" t="s">
        <v>45657</v>
      </c>
      <c r="L4242" t="s">
        <v>48117</v>
      </c>
      <c r="M4242" t="s">
        <v>26434</v>
      </c>
      <c r="N4242" t="s">
        <v>26434</v>
      </c>
    </row>
    <row r="4243" spans="1:14">
      <c r="A4243">
        <v>42273</v>
      </c>
      <c r="B4243" t="s">
        <v>4099</v>
      </c>
      <c r="C4243" t="s">
        <v>20288</v>
      </c>
      <c r="D4243" t="s">
        <v>31957</v>
      </c>
      <c r="E4243" t="s">
        <v>45642</v>
      </c>
      <c r="F4243" t="s">
        <v>20288</v>
      </c>
      <c r="G4243" t="s">
        <v>20660</v>
      </c>
      <c r="H4243" t="s">
        <v>48020</v>
      </c>
      <c r="I4243" t="s">
        <v>48020</v>
      </c>
      <c r="J4243" t="s">
        <v>48035</v>
      </c>
      <c r="K4243" t="s">
        <v>45660</v>
      </c>
      <c r="L4243" t="s">
        <v>48112</v>
      </c>
      <c r="M4243" t="s">
        <v>26434</v>
      </c>
      <c r="N4243" t="s">
        <v>26434</v>
      </c>
    </row>
    <row r="4244" spans="1:14">
      <c r="A4244">
        <v>42285</v>
      </c>
      <c r="B4244" t="s">
        <v>4100</v>
      </c>
      <c r="C4244" t="s">
        <v>22792</v>
      </c>
      <c r="D4244" t="s">
        <v>28482</v>
      </c>
      <c r="E4244" t="s">
        <v>45642</v>
      </c>
      <c r="F4244" t="s">
        <v>22792</v>
      </c>
      <c r="G4244" t="s">
        <v>46085</v>
      </c>
      <c r="H4244" t="s">
        <v>48020</v>
      </c>
      <c r="I4244" t="s">
        <v>48020</v>
      </c>
      <c r="J4244" t="s">
        <v>48040</v>
      </c>
      <c r="K4244" t="s">
        <v>45638</v>
      </c>
      <c r="L4244" t="s">
        <v>48105</v>
      </c>
      <c r="M4244" t="s">
        <v>26434</v>
      </c>
      <c r="N4244" t="s">
        <v>48135</v>
      </c>
    </row>
    <row r="4245" spans="1:14">
      <c r="A4245">
        <v>42286</v>
      </c>
      <c r="B4245" t="s">
        <v>4101</v>
      </c>
      <c r="C4245" t="s">
        <v>22793</v>
      </c>
      <c r="D4245" t="s">
        <v>31958</v>
      </c>
      <c r="E4245" t="s">
        <v>45638</v>
      </c>
      <c r="F4245" t="s">
        <v>22793</v>
      </c>
      <c r="G4245" t="s">
        <v>28434</v>
      </c>
      <c r="H4245" t="s">
        <v>48020</v>
      </c>
      <c r="I4245" t="s">
        <v>48020</v>
      </c>
      <c r="J4245" t="s">
        <v>48033</v>
      </c>
      <c r="K4245" t="s">
        <v>48097</v>
      </c>
      <c r="L4245" t="s">
        <v>48103</v>
      </c>
      <c r="M4245" t="s">
        <v>26434</v>
      </c>
      <c r="N4245" t="s">
        <v>26434</v>
      </c>
    </row>
    <row r="4246" spans="1:14">
      <c r="A4246">
        <v>42287</v>
      </c>
      <c r="B4246" t="s">
        <v>4102</v>
      </c>
      <c r="C4246" t="s">
        <v>22794</v>
      </c>
      <c r="D4246" t="s">
        <v>31959</v>
      </c>
      <c r="E4246" t="s">
        <v>45652</v>
      </c>
      <c r="F4246" t="s">
        <v>22794</v>
      </c>
      <c r="G4246" t="s">
        <v>22794</v>
      </c>
      <c r="H4246" t="s">
        <v>48020</v>
      </c>
      <c r="I4246" t="s">
        <v>48020</v>
      </c>
      <c r="J4246" t="s">
        <v>48034</v>
      </c>
      <c r="K4246" t="s">
        <v>45642</v>
      </c>
      <c r="L4246" t="s">
        <v>48106</v>
      </c>
      <c r="M4246" t="s">
        <v>26434</v>
      </c>
      <c r="N4246" t="s">
        <v>26434</v>
      </c>
    </row>
    <row r="4247" spans="1:14">
      <c r="A4247">
        <v>42291</v>
      </c>
      <c r="B4247" t="s">
        <v>4103</v>
      </c>
      <c r="C4247" t="s">
        <v>22795</v>
      </c>
      <c r="D4247" t="s">
        <v>31960</v>
      </c>
      <c r="E4247" t="s">
        <v>45639</v>
      </c>
      <c r="F4247" t="s">
        <v>22795</v>
      </c>
      <c r="G4247" t="s">
        <v>21481</v>
      </c>
      <c r="H4247" t="s">
        <v>48020</v>
      </c>
      <c r="I4247" t="s">
        <v>48020</v>
      </c>
      <c r="J4247" t="s">
        <v>48033</v>
      </c>
      <c r="K4247" t="s">
        <v>48097</v>
      </c>
      <c r="L4247" t="s">
        <v>48103</v>
      </c>
      <c r="M4247" t="s">
        <v>26434</v>
      </c>
      <c r="N4247" t="s">
        <v>26434</v>
      </c>
    </row>
    <row r="4248" spans="1:14">
      <c r="A4248">
        <v>42294</v>
      </c>
      <c r="B4248" t="s">
        <v>4104</v>
      </c>
      <c r="C4248" t="s">
        <v>22378</v>
      </c>
      <c r="D4248" t="s">
        <v>31961</v>
      </c>
      <c r="E4248" t="s">
        <v>45644</v>
      </c>
      <c r="F4248" t="s">
        <v>22378</v>
      </c>
      <c r="G4248" t="s">
        <v>21274</v>
      </c>
      <c r="H4248" t="s">
        <v>48020</v>
      </c>
      <c r="I4248" t="s">
        <v>48020</v>
      </c>
      <c r="J4248" t="s">
        <v>48038</v>
      </c>
      <c r="K4248" t="s">
        <v>45646</v>
      </c>
      <c r="L4248" t="s">
        <v>48114</v>
      </c>
      <c r="M4248" t="s">
        <v>26434</v>
      </c>
      <c r="N4248" t="s">
        <v>26434</v>
      </c>
    </row>
    <row r="4249" spans="1:14">
      <c r="A4249">
        <v>42296</v>
      </c>
      <c r="B4249" t="s">
        <v>4105</v>
      </c>
      <c r="C4249" t="s">
        <v>22551</v>
      </c>
      <c r="D4249" t="s">
        <v>31962</v>
      </c>
      <c r="E4249" t="s">
        <v>45640</v>
      </c>
      <c r="F4249" t="s">
        <v>22551</v>
      </c>
      <c r="G4249" t="s">
        <v>20203</v>
      </c>
      <c r="H4249" t="s">
        <v>48020</v>
      </c>
      <c r="I4249" t="s">
        <v>48020</v>
      </c>
      <c r="J4249" t="s">
        <v>48037</v>
      </c>
      <c r="K4249" t="s">
        <v>45664</v>
      </c>
      <c r="L4249" t="s">
        <v>48105</v>
      </c>
      <c r="M4249" t="s">
        <v>26434</v>
      </c>
      <c r="N4249" t="s">
        <v>26434</v>
      </c>
    </row>
    <row r="4250" spans="1:14">
      <c r="A4250">
        <v>42296</v>
      </c>
      <c r="B4250" t="s">
        <v>4106</v>
      </c>
      <c r="C4250" t="s">
        <v>22796</v>
      </c>
      <c r="D4250" t="s">
        <v>31963</v>
      </c>
      <c r="E4250" t="s">
        <v>45651</v>
      </c>
      <c r="F4250" t="s">
        <v>22796</v>
      </c>
      <c r="G4250" t="s">
        <v>45964</v>
      </c>
      <c r="H4250" t="s">
        <v>48020</v>
      </c>
      <c r="I4250" t="s">
        <v>48020</v>
      </c>
      <c r="J4250" t="s">
        <v>48038</v>
      </c>
      <c r="K4250" t="s">
        <v>48097</v>
      </c>
      <c r="L4250" t="s">
        <v>48103</v>
      </c>
      <c r="M4250" t="s">
        <v>26434</v>
      </c>
      <c r="N4250" t="s">
        <v>26434</v>
      </c>
    </row>
    <row r="4251" spans="1:14">
      <c r="A4251">
        <v>42299</v>
      </c>
      <c r="B4251" t="s">
        <v>4107</v>
      </c>
      <c r="C4251" t="s">
        <v>22230</v>
      </c>
      <c r="D4251" t="s">
        <v>31964</v>
      </c>
      <c r="E4251" t="s">
        <v>27448</v>
      </c>
      <c r="F4251" t="s">
        <v>22230</v>
      </c>
      <c r="G4251" t="s">
        <v>46035</v>
      </c>
      <c r="H4251" t="s">
        <v>48020</v>
      </c>
      <c r="I4251" t="s">
        <v>48020</v>
      </c>
      <c r="J4251" t="s">
        <v>48036</v>
      </c>
      <c r="K4251" t="s">
        <v>45637</v>
      </c>
      <c r="L4251" t="s">
        <v>48110</v>
      </c>
      <c r="M4251" t="s">
        <v>26434</v>
      </c>
      <c r="N4251" t="s">
        <v>48135</v>
      </c>
    </row>
    <row r="4252" spans="1:14">
      <c r="A4252">
        <v>42299</v>
      </c>
      <c r="B4252" t="s">
        <v>4108</v>
      </c>
      <c r="C4252" t="s">
        <v>22797</v>
      </c>
      <c r="D4252" t="s">
        <v>31965</v>
      </c>
      <c r="E4252" t="s">
        <v>45637</v>
      </c>
      <c r="F4252" t="s">
        <v>22797</v>
      </c>
      <c r="G4252" t="s">
        <v>46414</v>
      </c>
      <c r="H4252" t="s">
        <v>48020</v>
      </c>
      <c r="I4252" t="s">
        <v>48020</v>
      </c>
      <c r="J4252" t="s">
        <v>48036</v>
      </c>
      <c r="K4252" t="s">
        <v>45661</v>
      </c>
      <c r="L4252" t="s">
        <v>48104</v>
      </c>
      <c r="M4252" t="s">
        <v>26434</v>
      </c>
      <c r="N4252" t="s">
        <v>26434</v>
      </c>
    </row>
    <row r="4253" spans="1:14">
      <c r="A4253">
        <v>42301</v>
      </c>
      <c r="B4253" t="s">
        <v>4109</v>
      </c>
      <c r="C4253" t="s">
        <v>20904</v>
      </c>
      <c r="D4253" t="s">
        <v>28482</v>
      </c>
      <c r="E4253" t="s">
        <v>45656</v>
      </c>
      <c r="F4253" t="s">
        <v>20904</v>
      </c>
      <c r="G4253" t="s">
        <v>20904</v>
      </c>
      <c r="H4253" t="s">
        <v>48020</v>
      </c>
      <c r="I4253" t="s">
        <v>48020</v>
      </c>
      <c r="J4253" t="s">
        <v>48034</v>
      </c>
      <c r="K4253" t="s">
        <v>45645</v>
      </c>
      <c r="L4253" t="s">
        <v>48109</v>
      </c>
      <c r="M4253" t="s">
        <v>26434</v>
      </c>
      <c r="N4253" t="s">
        <v>48135</v>
      </c>
    </row>
    <row r="4254" spans="1:14">
      <c r="A4254">
        <v>42302</v>
      </c>
      <c r="B4254" t="s">
        <v>4110</v>
      </c>
      <c r="C4254" t="s">
        <v>22798</v>
      </c>
      <c r="D4254" t="s">
        <v>31966</v>
      </c>
      <c r="E4254" t="s">
        <v>45640</v>
      </c>
      <c r="F4254" t="s">
        <v>22798</v>
      </c>
      <c r="G4254" t="s">
        <v>45770</v>
      </c>
      <c r="H4254" t="s">
        <v>48020</v>
      </c>
      <c r="I4254" t="s">
        <v>48020</v>
      </c>
      <c r="J4254" t="s">
        <v>48037</v>
      </c>
      <c r="K4254" t="s">
        <v>45664</v>
      </c>
      <c r="L4254" t="s">
        <v>48109</v>
      </c>
      <c r="M4254" t="s">
        <v>26434</v>
      </c>
      <c r="N4254" t="s">
        <v>26434</v>
      </c>
    </row>
    <row r="4255" spans="1:14">
      <c r="A4255">
        <v>42306</v>
      </c>
      <c r="B4255" t="s">
        <v>4111</v>
      </c>
      <c r="C4255" t="s">
        <v>20186</v>
      </c>
      <c r="D4255" t="s">
        <v>31967</v>
      </c>
      <c r="E4255" t="s">
        <v>45651</v>
      </c>
      <c r="F4255" t="s">
        <v>20186</v>
      </c>
      <c r="G4255" t="s">
        <v>20186</v>
      </c>
      <c r="H4255" t="s">
        <v>48020</v>
      </c>
      <c r="I4255" t="s">
        <v>48020</v>
      </c>
      <c r="J4255" t="s">
        <v>48034</v>
      </c>
      <c r="K4255" t="s">
        <v>45642</v>
      </c>
      <c r="L4255" t="s">
        <v>48117</v>
      </c>
      <c r="M4255" t="s">
        <v>26434</v>
      </c>
      <c r="N4255" t="s">
        <v>26434</v>
      </c>
    </row>
    <row r="4256" spans="1:14">
      <c r="A4256">
        <v>42312</v>
      </c>
      <c r="B4256" t="s">
        <v>4112</v>
      </c>
      <c r="C4256" t="s">
        <v>21504</v>
      </c>
      <c r="D4256" t="s">
        <v>28482</v>
      </c>
      <c r="E4256" t="s">
        <v>45659</v>
      </c>
      <c r="F4256" t="s">
        <v>21504</v>
      </c>
      <c r="G4256" t="s">
        <v>21504</v>
      </c>
      <c r="H4256" t="s">
        <v>48020</v>
      </c>
      <c r="I4256" t="s">
        <v>48020</v>
      </c>
      <c r="J4256" t="s">
        <v>48034</v>
      </c>
      <c r="K4256" t="s">
        <v>45641</v>
      </c>
      <c r="L4256" t="s">
        <v>48110</v>
      </c>
      <c r="M4256" t="s">
        <v>26434</v>
      </c>
      <c r="N4256" t="s">
        <v>48135</v>
      </c>
    </row>
    <row r="4257" spans="1:14">
      <c r="A4257">
        <v>42319</v>
      </c>
      <c r="B4257" t="s">
        <v>4113</v>
      </c>
      <c r="C4257" t="s">
        <v>21625</v>
      </c>
      <c r="D4257" t="s">
        <v>31968</v>
      </c>
      <c r="E4257" t="s">
        <v>45651</v>
      </c>
      <c r="F4257" t="s">
        <v>21625</v>
      </c>
      <c r="G4257" t="s">
        <v>20642</v>
      </c>
      <c r="H4257" t="s">
        <v>48020</v>
      </c>
      <c r="I4257" t="s">
        <v>48020</v>
      </c>
      <c r="J4257" t="s">
        <v>48037</v>
      </c>
      <c r="K4257" t="s">
        <v>45638</v>
      </c>
      <c r="L4257" t="s">
        <v>48105</v>
      </c>
      <c r="M4257" t="s">
        <v>26434</v>
      </c>
      <c r="N4257" t="s">
        <v>26434</v>
      </c>
    </row>
    <row r="4258" spans="1:14">
      <c r="A4258">
        <v>42319</v>
      </c>
      <c r="C4258" t="s">
        <v>22799</v>
      </c>
      <c r="D4258" t="s">
        <v>31969</v>
      </c>
      <c r="E4258" t="s">
        <v>45663</v>
      </c>
      <c r="F4258" t="s">
        <v>22799</v>
      </c>
      <c r="G4258" t="s">
        <v>21488</v>
      </c>
      <c r="H4258" t="s">
        <v>48020</v>
      </c>
      <c r="I4258" t="s">
        <v>48020</v>
      </c>
      <c r="J4258" t="s">
        <v>48038</v>
      </c>
      <c r="K4258" t="s">
        <v>48097</v>
      </c>
      <c r="L4258" t="s">
        <v>48103</v>
      </c>
      <c r="M4258" t="s">
        <v>26434</v>
      </c>
      <c r="N4258" t="s">
        <v>26434</v>
      </c>
    </row>
    <row r="4259" spans="1:14">
      <c r="A4259">
        <v>42320</v>
      </c>
      <c r="B4259" t="s">
        <v>4114</v>
      </c>
      <c r="C4259" t="s">
        <v>22800</v>
      </c>
      <c r="D4259" t="s">
        <v>31970</v>
      </c>
      <c r="E4259" t="s">
        <v>45643</v>
      </c>
      <c r="F4259" t="s">
        <v>22800</v>
      </c>
      <c r="G4259" t="s">
        <v>24775</v>
      </c>
      <c r="H4259" t="s">
        <v>48020</v>
      </c>
      <c r="I4259" t="s">
        <v>48020</v>
      </c>
      <c r="J4259" t="s">
        <v>48053</v>
      </c>
      <c r="K4259" t="s">
        <v>45639</v>
      </c>
      <c r="L4259" t="s">
        <v>48118</v>
      </c>
      <c r="M4259" t="s">
        <v>26434</v>
      </c>
      <c r="N4259" t="s">
        <v>26434</v>
      </c>
    </row>
    <row r="4260" spans="1:14">
      <c r="A4260">
        <v>42320</v>
      </c>
      <c r="B4260" t="s">
        <v>1017</v>
      </c>
      <c r="C4260" t="s">
        <v>21895</v>
      </c>
      <c r="D4260" t="s">
        <v>31971</v>
      </c>
      <c r="E4260" t="s">
        <v>45638</v>
      </c>
      <c r="F4260" t="s">
        <v>21895</v>
      </c>
      <c r="G4260" t="s">
        <v>20660</v>
      </c>
      <c r="H4260" t="s">
        <v>48020</v>
      </c>
      <c r="I4260" t="s">
        <v>48020</v>
      </c>
      <c r="J4260" t="s">
        <v>48047</v>
      </c>
      <c r="K4260" t="s">
        <v>45639</v>
      </c>
      <c r="L4260" t="s">
        <v>48112</v>
      </c>
      <c r="M4260" t="s">
        <v>26434</v>
      </c>
      <c r="N4260" t="s">
        <v>26434</v>
      </c>
    </row>
    <row r="4261" spans="1:14">
      <c r="A4261">
        <v>42326</v>
      </c>
      <c r="B4261" t="s">
        <v>4115</v>
      </c>
      <c r="C4261" t="s">
        <v>21889</v>
      </c>
      <c r="D4261" t="s">
        <v>31972</v>
      </c>
      <c r="E4261" t="s">
        <v>45666</v>
      </c>
      <c r="F4261" t="s">
        <v>21889</v>
      </c>
      <c r="G4261" t="s">
        <v>21889</v>
      </c>
      <c r="H4261" t="s">
        <v>48020</v>
      </c>
      <c r="I4261" t="s">
        <v>48020</v>
      </c>
      <c r="J4261" t="s">
        <v>48034</v>
      </c>
      <c r="K4261" t="s">
        <v>45675</v>
      </c>
      <c r="L4261" t="s">
        <v>48109</v>
      </c>
      <c r="M4261" t="s">
        <v>26434</v>
      </c>
      <c r="N4261" t="s">
        <v>26434</v>
      </c>
    </row>
    <row r="4262" spans="1:14">
      <c r="A4262">
        <v>42326</v>
      </c>
      <c r="B4262" t="s">
        <v>4116</v>
      </c>
      <c r="C4262" t="s">
        <v>22801</v>
      </c>
      <c r="D4262" t="s">
        <v>31973</v>
      </c>
      <c r="E4262" t="s">
        <v>45644</v>
      </c>
      <c r="F4262" t="s">
        <v>22801</v>
      </c>
      <c r="G4262" t="s">
        <v>21034</v>
      </c>
      <c r="H4262" t="s">
        <v>48020</v>
      </c>
      <c r="I4262" t="s">
        <v>48020</v>
      </c>
      <c r="J4262" t="s">
        <v>48046</v>
      </c>
      <c r="K4262" t="s">
        <v>45659</v>
      </c>
      <c r="L4262" t="s">
        <v>48124</v>
      </c>
      <c r="M4262" t="s">
        <v>26434</v>
      </c>
      <c r="N4262" t="s">
        <v>48135</v>
      </c>
    </row>
    <row r="4263" spans="1:14">
      <c r="A4263">
        <v>42327</v>
      </c>
      <c r="B4263" t="s">
        <v>4117</v>
      </c>
      <c r="C4263" t="s">
        <v>22802</v>
      </c>
      <c r="D4263" t="s">
        <v>31974</v>
      </c>
      <c r="E4263" t="s">
        <v>45645</v>
      </c>
      <c r="F4263" t="s">
        <v>22802</v>
      </c>
      <c r="G4263" t="s">
        <v>46415</v>
      </c>
      <c r="H4263" t="s">
        <v>48020</v>
      </c>
      <c r="I4263" t="s">
        <v>48020</v>
      </c>
      <c r="J4263" t="s">
        <v>48037</v>
      </c>
      <c r="K4263" t="s">
        <v>45640</v>
      </c>
      <c r="L4263" t="s">
        <v>48122</v>
      </c>
      <c r="M4263" t="s">
        <v>26434</v>
      </c>
      <c r="N4263" t="s">
        <v>26434</v>
      </c>
    </row>
    <row r="4264" spans="1:14">
      <c r="A4264">
        <v>42327</v>
      </c>
      <c r="B4264" t="s">
        <v>4118</v>
      </c>
      <c r="C4264" t="s">
        <v>22803</v>
      </c>
      <c r="D4264" t="s">
        <v>31975</v>
      </c>
      <c r="E4264" t="s">
        <v>45659</v>
      </c>
      <c r="F4264" t="s">
        <v>22803</v>
      </c>
      <c r="G4264" t="s">
        <v>46416</v>
      </c>
      <c r="H4264" t="s">
        <v>48020</v>
      </c>
      <c r="I4264" t="s">
        <v>48020</v>
      </c>
      <c r="J4264" t="s">
        <v>48057</v>
      </c>
      <c r="K4264" t="s">
        <v>45640</v>
      </c>
      <c r="L4264" t="s">
        <v>48120</v>
      </c>
      <c r="M4264" t="s">
        <v>26434</v>
      </c>
      <c r="N4264" t="s">
        <v>26434</v>
      </c>
    </row>
    <row r="4265" spans="1:14">
      <c r="A4265">
        <v>42332</v>
      </c>
      <c r="B4265" t="s">
        <v>4119</v>
      </c>
      <c r="C4265" t="s">
        <v>22804</v>
      </c>
      <c r="D4265" t="s">
        <v>31976</v>
      </c>
      <c r="E4265" t="s">
        <v>45639</v>
      </c>
      <c r="F4265" t="s">
        <v>22804</v>
      </c>
      <c r="G4265" t="s">
        <v>46417</v>
      </c>
      <c r="H4265" t="s">
        <v>48020</v>
      </c>
      <c r="I4265" t="s">
        <v>48020</v>
      </c>
      <c r="J4265" t="s">
        <v>48038</v>
      </c>
      <c r="K4265" t="s">
        <v>45638</v>
      </c>
      <c r="L4265" t="s">
        <v>48120</v>
      </c>
      <c r="M4265" t="s">
        <v>26434</v>
      </c>
      <c r="N4265" t="s">
        <v>26434</v>
      </c>
    </row>
    <row r="4266" spans="1:14">
      <c r="A4266">
        <v>42341</v>
      </c>
      <c r="B4266" t="s">
        <v>4120</v>
      </c>
      <c r="C4266" t="s">
        <v>22728</v>
      </c>
      <c r="D4266" t="s">
        <v>31977</v>
      </c>
      <c r="E4266" t="s">
        <v>45649</v>
      </c>
      <c r="F4266" t="s">
        <v>22728</v>
      </c>
      <c r="G4266" t="s">
        <v>20138</v>
      </c>
      <c r="H4266" t="s">
        <v>48020</v>
      </c>
      <c r="I4266" t="s">
        <v>48020</v>
      </c>
      <c r="J4266" t="s">
        <v>48036</v>
      </c>
      <c r="K4266" t="s">
        <v>45636</v>
      </c>
      <c r="L4266" t="s">
        <v>48105</v>
      </c>
      <c r="M4266" t="s">
        <v>26434</v>
      </c>
      <c r="N4266" t="s">
        <v>26434</v>
      </c>
    </row>
    <row r="4267" spans="1:14">
      <c r="A4267">
        <v>42341</v>
      </c>
      <c r="B4267" t="s">
        <v>4121</v>
      </c>
      <c r="C4267" t="s">
        <v>22805</v>
      </c>
      <c r="D4267" t="s">
        <v>31978</v>
      </c>
      <c r="E4267" t="s">
        <v>45650</v>
      </c>
      <c r="F4267" t="s">
        <v>22805</v>
      </c>
      <c r="G4267" t="s">
        <v>46017</v>
      </c>
      <c r="H4267" t="s">
        <v>48020</v>
      </c>
      <c r="I4267" t="s">
        <v>48020</v>
      </c>
      <c r="J4267" t="s">
        <v>48036</v>
      </c>
      <c r="K4267" t="s">
        <v>45641</v>
      </c>
      <c r="L4267" t="s">
        <v>48105</v>
      </c>
      <c r="M4267" t="s">
        <v>26434</v>
      </c>
      <c r="N4267" t="s">
        <v>48135</v>
      </c>
    </row>
    <row r="4268" spans="1:14">
      <c r="A4268">
        <v>42343</v>
      </c>
      <c r="B4268" t="s">
        <v>4122</v>
      </c>
      <c r="C4268" t="s">
        <v>22806</v>
      </c>
      <c r="D4268" t="s">
        <v>31979</v>
      </c>
      <c r="E4268" t="s">
        <v>45651</v>
      </c>
      <c r="F4268" t="s">
        <v>22806</v>
      </c>
      <c r="G4268" t="s">
        <v>46418</v>
      </c>
      <c r="H4268" t="s">
        <v>48020</v>
      </c>
      <c r="I4268" t="s">
        <v>48020</v>
      </c>
      <c r="J4268" t="s">
        <v>48037</v>
      </c>
      <c r="K4268" t="s">
        <v>45657</v>
      </c>
      <c r="L4268" t="s">
        <v>48106</v>
      </c>
      <c r="M4268" t="s">
        <v>26434</v>
      </c>
      <c r="N4268" t="s">
        <v>26434</v>
      </c>
    </row>
    <row r="4269" spans="1:14">
      <c r="A4269">
        <v>42344</v>
      </c>
      <c r="B4269" t="s">
        <v>4123</v>
      </c>
      <c r="C4269" t="s">
        <v>22807</v>
      </c>
      <c r="D4269" t="s">
        <v>31980</v>
      </c>
      <c r="E4269" t="s">
        <v>45646</v>
      </c>
      <c r="F4269" t="s">
        <v>22807</v>
      </c>
      <c r="G4269" t="s">
        <v>22807</v>
      </c>
      <c r="H4269" t="s">
        <v>48020</v>
      </c>
      <c r="I4269" t="s">
        <v>48020</v>
      </c>
      <c r="J4269" t="s">
        <v>48034</v>
      </c>
      <c r="K4269" t="s">
        <v>45650</v>
      </c>
      <c r="L4269" t="s">
        <v>48109</v>
      </c>
      <c r="M4269" t="s">
        <v>26434</v>
      </c>
      <c r="N4269" t="s">
        <v>26434</v>
      </c>
    </row>
    <row r="4270" spans="1:14">
      <c r="A4270">
        <v>42344</v>
      </c>
      <c r="B4270" t="s">
        <v>4124</v>
      </c>
      <c r="C4270" t="s">
        <v>20131</v>
      </c>
      <c r="D4270" t="s">
        <v>31981</v>
      </c>
      <c r="E4270" t="s">
        <v>45657</v>
      </c>
      <c r="F4270" t="s">
        <v>20131</v>
      </c>
      <c r="G4270" t="s">
        <v>25529</v>
      </c>
      <c r="H4270" t="s">
        <v>48020</v>
      </c>
      <c r="I4270" t="s">
        <v>48020</v>
      </c>
      <c r="J4270" t="s">
        <v>48035</v>
      </c>
      <c r="K4270" t="s">
        <v>45663</v>
      </c>
      <c r="L4270" t="s">
        <v>48117</v>
      </c>
      <c r="M4270" t="s">
        <v>26434</v>
      </c>
      <c r="N4270" t="s">
        <v>26434</v>
      </c>
    </row>
    <row r="4271" spans="1:14">
      <c r="A4271">
        <v>42344</v>
      </c>
      <c r="B4271" t="s">
        <v>743</v>
      </c>
      <c r="C4271" t="s">
        <v>20131</v>
      </c>
      <c r="D4271" t="s">
        <v>31982</v>
      </c>
      <c r="E4271" t="s">
        <v>45657</v>
      </c>
      <c r="F4271" t="s">
        <v>20131</v>
      </c>
      <c r="G4271" t="s">
        <v>25529</v>
      </c>
      <c r="H4271" t="s">
        <v>48020</v>
      </c>
      <c r="I4271" t="s">
        <v>48020</v>
      </c>
      <c r="J4271" t="s">
        <v>48035</v>
      </c>
      <c r="K4271" t="s">
        <v>45663</v>
      </c>
      <c r="L4271" t="s">
        <v>48117</v>
      </c>
      <c r="M4271" t="s">
        <v>26434</v>
      </c>
      <c r="N4271" t="s">
        <v>26434</v>
      </c>
    </row>
    <row r="4272" spans="1:14">
      <c r="A4272">
        <v>42346</v>
      </c>
      <c r="B4272" t="s">
        <v>4125</v>
      </c>
      <c r="C4272" t="s">
        <v>22808</v>
      </c>
      <c r="D4272" t="s">
        <v>31983</v>
      </c>
      <c r="E4272" t="s">
        <v>45637</v>
      </c>
      <c r="F4272" t="s">
        <v>22808</v>
      </c>
      <c r="G4272" t="s">
        <v>22808</v>
      </c>
      <c r="H4272" t="s">
        <v>48020</v>
      </c>
      <c r="I4272" t="s">
        <v>48020</v>
      </c>
      <c r="J4272" t="s">
        <v>48035</v>
      </c>
      <c r="K4272" t="s">
        <v>48097</v>
      </c>
      <c r="L4272" t="s">
        <v>48103</v>
      </c>
      <c r="M4272" t="s">
        <v>26434</v>
      </c>
      <c r="N4272" t="s">
        <v>26434</v>
      </c>
    </row>
    <row r="4273" spans="1:14">
      <c r="A4273">
        <v>42346</v>
      </c>
      <c r="B4273" t="s">
        <v>4126</v>
      </c>
      <c r="C4273" t="s">
        <v>22809</v>
      </c>
      <c r="D4273" t="s">
        <v>31984</v>
      </c>
      <c r="E4273" t="s">
        <v>45672</v>
      </c>
      <c r="F4273" t="s">
        <v>22809</v>
      </c>
      <c r="G4273" t="s">
        <v>21652</v>
      </c>
      <c r="H4273" t="s">
        <v>48020</v>
      </c>
      <c r="I4273" t="s">
        <v>48020</v>
      </c>
      <c r="J4273" t="s">
        <v>48048</v>
      </c>
      <c r="K4273" t="s">
        <v>45675</v>
      </c>
      <c r="L4273" t="s">
        <v>48114</v>
      </c>
      <c r="M4273" t="s">
        <v>26434</v>
      </c>
      <c r="N4273" t="s">
        <v>26434</v>
      </c>
    </row>
    <row r="4274" spans="1:14">
      <c r="A4274">
        <v>42353</v>
      </c>
      <c r="B4274" t="s">
        <v>4127</v>
      </c>
      <c r="C4274" t="s">
        <v>20283</v>
      </c>
      <c r="D4274" t="s">
        <v>28482</v>
      </c>
      <c r="E4274" t="s">
        <v>45656</v>
      </c>
      <c r="F4274" t="s">
        <v>20283</v>
      </c>
      <c r="G4274" t="s">
        <v>27375</v>
      </c>
      <c r="H4274" t="s">
        <v>48020</v>
      </c>
      <c r="I4274" t="s">
        <v>48020</v>
      </c>
      <c r="J4274" t="s">
        <v>48058</v>
      </c>
      <c r="K4274" t="s">
        <v>45659</v>
      </c>
      <c r="L4274" t="s">
        <v>48107</v>
      </c>
      <c r="M4274" t="s">
        <v>26434</v>
      </c>
      <c r="N4274" t="s">
        <v>48135</v>
      </c>
    </row>
    <row r="4275" spans="1:14">
      <c r="A4275">
        <v>42357</v>
      </c>
      <c r="C4275" t="s">
        <v>21474</v>
      </c>
      <c r="D4275" t="s">
        <v>31985</v>
      </c>
      <c r="E4275" t="s">
        <v>45663</v>
      </c>
      <c r="F4275" t="s">
        <v>21474</v>
      </c>
      <c r="G4275" t="s">
        <v>20693</v>
      </c>
      <c r="H4275" t="s">
        <v>48020</v>
      </c>
      <c r="I4275" t="s">
        <v>48020</v>
      </c>
      <c r="J4275" t="s">
        <v>48040</v>
      </c>
      <c r="K4275" t="s">
        <v>45638</v>
      </c>
      <c r="L4275" t="s">
        <v>48113</v>
      </c>
      <c r="M4275" t="s">
        <v>26434</v>
      </c>
      <c r="N4275" t="s">
        <v>26434</v>
      </c>
    </row>
    <row r="4276" spans="1:14">
      <c r="A4276">
        <v>42358</v>
      </c>
      <c r="B4276" t="s">
        <v>4128</v>
      </c>
      <c r="C4276" t="s">
        <v>20641</v>
      </c>
      <c r="D4276" t="s">
        <v>31986</v>
      </c>
      <c r="E4276" t="s">
        <v>45641</v>
      </c>
      <c r="F4276" t="s">
        <v>20641</v>
      </c>
      <c r="G4276" t="s">
        <v>20641</v>
      </c>
      <c r="H4276" t="s">
        <v>48020</v>
      </c>
      <c r="I4276" t="s">
        <v>48020</v>
      </c>
      <c r="J4276" t="s">
        <v>48034</v>
      </c>
      <c r="K4276" t="s">
        <v>45658</v>
      </c>
      <c r="L4276" t="s">
        <v>48109</v>
      </c>
      <c r="M4276" t="s">
        <v>26434</v>
      </c>
      <c r="N4276" t="s">
        <v>26434</v>
      </c>
    </row>
    <row r="4277" spans="1:14">
      <c r="A4277">
        <v>42358</v>
      </c>
      <c r="C4277" t="s">
        <v>22810</v>
      </c>
      <c r="D4277" t="s">
        <v>31987</v>
      </c>
      <c r="E4277" t="s">
        <v>45663</v>
      </c>
      <c r="F4277" t="s">
        <v>22810</v>
      </c>
      <c r="G4277" t="s">
        <v>21889</v>
      </c>
      <c r="H4277" t="s">
        <v>48020</v>
      </c>
      <c r="I4277" t="s">
        <v>48020</v>
      </c>
      <c r="J4277" t="s">
        <v>48040</v>
      </c>
      <c r="K4277" t="s">
        <v>45658</v>
      </c>
      <c r="L4277" t="s">
        <v>48111</v>
      </c>
      <c r="M4277" t="s">
        <v>26434</v>
      </c>
      <c r="N4277" t="s">
        <v>26434</v>
      </c>
    </row>
    <row r="4278" spans="1:14">
      <c r="A4278">
        <v>42362</v>
      </c>
      <c r="B4278" t="s">
        <v>4129</v>
      </c>
      <c r="C4278" t="s">
        <v>21982</v>
      </c>
      <c r="D4278" t="s">
        <v>31988</v>
      </c>
      <c r="E4278" t="s">
        <v>45651</v>
      </c>
      <c r="F4278" t="s">
        <v>21982</v>
      </c>
      <c r="G4278" t="s">
        <v>21982</v>
      </c>
      <c r="H4278" t="s">
        <v>48020</v>
      </c>
      <c r="I4278" t="s">
        <v>48020</v>
      </c>
      <c r="J4278" t="s">
        <v>48034</v>
      </c>
      <c r="K4278" t="s">
        <v>45648</v>
      </c>
      <c r="L4278" t="s">
        <v>48109</v>
      </c>
      <c r="M4278" t="s">
        <v>26434</v>
      </c>
      <c r="N4278" t="s">
        <v>26434</v>
      </c>
    </row>
    <row r="4279" spans="1:14">
      <c r="A4279">
        <v>42362</v>
      </c>
      <c r="B4279" t="s">
        <v>4130</v>
      </c>
      <c r="C4279" t="s">
        <v>22811</v>
      </c>
      <c r="D4279" t="s">
        <v>31989</v>
      </c>
      <c r="E4279" t="s">
        <v>45638</v>
      </c>
      <c r="F4279" t="s">
        <v>22811</v>
      </c>
      <c r="G4279" t="s">
        <v>22811</v>
      </c>
      <c r="H4279" t="s">
        <v>48020</v>
      </c>
      <c r="I4279" t="s">
        <v>48020</v>
      </c>
      <c r="J4279" t="s">
        <v>48035</v>
      </c>
      <c r="K4279" t="s">
        <v>48097</v>
      </c>
      <c r="L4279" t="s">
        <v>48103</v>
      </c>
      <c r="M4279" t="s">
        <v>26434</v>
      </c>
      <c r="N4279" t="s">
        <v>26434</v>
      </c>
    </row>
    <row r="4280" spans="1:14">
      <c r="A4280">
        <v>42364</v>
      </c>
      <c r="B4280" t="s">
        <v>4131</v>
      </c>
      <c r="C4280" t="s">
        <v>22615</v>
      </c>
      <c r="D4280" t="s">
        <v>31990</v>
      </c>
      <c r="E4280" t="s">
        <v>45639</v>
      </c>
      <c r="F4280" t="s">
        <v>22615</v>
      </c>
      <c r="G4280" t="s">
        <v>20281</v>
      </c>
      <c r="H4280" t="s">
        <v>48020</v>
      </c>
      <c r="I4280" t="s">
        <v>48020</v>
      </c>
      <c r="J4280" t="s">
        <v>48033</v>
      </c>
      <c r="K4280" t="s">
        <v>45652</v>
      </c>
      <c r="L4280" t="s">
        <v>48108</v>
      </c>
      <c r="M4280" t="s">
        <v>26434</v>
      </c>
      <c r="N4280" t="s">
        <v>48135</v>
      </c>
    </row>
    <row r="4281" spans="1:14">
      <c r="A4281">
        <v>42366</v>
      </c>
      <c r="B4281" t="s">
        <v>4132</v>
      </c>
      <c r="C4281" t="s">
        <v>22438</v>
      </c>
      <c r="D4281" t="s">
        <v>31991</v>
      </c>
      <c r="E4281" t="s">
        <v>45659</v>
      </c>
      <c r="F4281" t="s">
        <v>22438</v>
      </c>
      <c r="G4281" t="s">
        <v>24775</v>
      </c>
      <c r="H4281" t="s">
        <v>48020</v>
      </c>
      <c r="I4281" t="s">
        <v>48020</v>
      </c>
      <c r="J4281" t="s">
        <v>48035</v>
      </c>
      <c r="K4281" t="s">
        <v>45638</v>
      </c>
      <c r="L4281" t="s">
        <v>48118</v>
      </c>
      <c r="M4281" t="s">
        <v>26434</v>
      </c>
      <c r="N4281" t="s">
        <v>26434</v>
      </c>
    </row>
    <row r="4282" spans="1:14">
      <c r="A4282">
        <v>42369</v>
      </c>
      <c r="B4282" t="s">
        <v>4133</v>
      </c>
      <c r="C4282" t="s">
        <v>20667</v>
      </c>
      <c r="D4282" t="s">
        <v>31992</v>
      </c>
      <c r="E4282" t="s">
        <v>45646</v>
      </c>
      <c r="F4282" t="s">
        <v>20667</v>
      </c>
      <c r="G4282" t="s">
        <v>45834</v>
      </c>
      <c r="H4282" t="s">
        <v>48020</v>
      </c>
      <c r="I4282" t="s">
        <v>48020</v>
      </c>
      <c r="J4282" t="s">
        <v>48033</v>
      </c>
      <c r="K4282" t="s">
        <v>48097</v>
      </c>
      <c r="L4282" t="s">
        <v>48103</v>
      </c>
      <c r="M4282" t="s">
        <v>26434</v>
      </c>
      <c r="N4282" t="s">
        <v>26434</v>
      </c>
    </row>
    <row r="4283" spans="1:14">
      <c r="A4283">
        <v>42369</v>
      </c>
      <c r="B4283" t="s">
        <v>4134</v>
      </c>
      <c r="C4283" t="s">
        <v>21039</v>
      </c>
      <c r="D4283" t="s">
        <v>31993</v>
      </c>
      <c r="E4283" t="s">
        <v>45658</v>
      </c>
      <c r="F4283" t="s">
        <v>21039</v>
      </c>
      <c r="G4283" t="s">
        <v>23912</v>
      </c>
      <c r="H4283" t="s">
        <v>48020</v>
      </c>
      <c r="I4283" t="s">
        <v>48020</v>
      </c>
      <c r="J4283" t="s">
        <v>48046</v>
      </c>
      <c r="K4283" t="s">
        <v>45638</v>
      </c>
      <c r="L4283" t="s">
        <v>48107</v>
      </c>
      <c r="M4283" t="s">
        <v>26434</v>
      </c>
      <c r="N4283" t="s">
        <v>48135</v>
      </c>
    </row>
    <row r="4284" spans="1:14">
      <c r="A4284">
        <v>42369</v>
      </c>
      <c r="B4284" t="s">
        <v>4135</v>
      </c>
      <c r="C4284" t="s">
        <v>22812</v>
      </c>
      <c r="D4284" t="s">
        <v>31994</v>
      </c>
      <c r="E4284" t="s">
        <v>45652</v>
      </c>
      <c r="F4284" t="s">
        <v>22812</v>
      </c>
      <c r="G4284" t="s">
        <v>46419</v>
      </c>
      <c r="H4284" t="s">
        <v>48020</v>
      </c>
      <c r="I4284" t="s">
        <v>48020</v>
      </c>
      <c r="J4284" t="s">
        <v>48037</v>
      </c>
      <c r="K4284" t="s">
        <v>45651</v>
      </c>
      <c r="L4284" t="s">
        <v>48101</v>
      </c>
      <c r="M4284" t="s">
        <v>26434</v>
      </c>
      <c r="N4284" t="s">
        <v>48135</v>
      </c>
    </row>
    <row r="4285" spans="1:14">
      <c r="A4285">
        <v>42372</v>
      </c>
      <c r="B4285" t="s">
        <v>4136</v>
      </c>
      <c r="C4285" t="s">
        <v>22813</v>
      </c>
      <c r="D4285" t="s">
        <v>31995</v>
      </c>
      <c r="E4285" t="s">
        <v>45650</v>
      </c>
      <c r="F4285" t="s">
        <v>22813</v>
      </c>
      <c r="G4285" t="s">
        <v>46420</v>
      </c>
      <c r="H4285" t="s">
        <v>48020</v>
      </c>
      <c r="I4285" t="s">
        <v>48020</v>
      </c>
      <c r="J4285" t="s">
        <v>48034</v>
      </c>
      <c r="K4285" t="s">
        <v>45660</v>
      </c>
      <c r="L4285" t="s">
        <v>48109</v>
      </c>
      <c r="M4285" t="s">
        <v>26434</v>
      </c>
      <c r="N4285" t="s">
        <v>26434</v>
      </c>
    </row>
    <row r="4286" spans="1:14">
      <c r="A4286">
        <v>42382</v>
      </c>
      <c r="B4286" t="s">
        <v>4137</v>
      </c>
      <c r="C4286" t="s">
        <v>21420</v>
      </c>
      <c r="D4286" t="s">
        <v>28482</v>
      </c>
      <c r="E4286" t="s">
        <v>45673</v>
      </c>
      <c r="F4286" t="s">
        <v>21420</v>
      </c>
      <c r="G4286" t="s">
        <v>21420</v>
      </c>
      <c r="H4286" t="s">
        <v>48020</v>
      </c>
      <c r="I4286" t="s">
        <v>48020</v>
      </c>
      <c r="J4286" t="s">
        <v>48034</v>
      </c>
      <c r="K4286" t="s">
        <v>45666</v>
      </c>
      <c r="L4286" t="s">
        <v>48109</v>
      </c>
      <c r="M4286" t="s">
        <v>26434</v>
      </c>
      <c r="N4286" t="s">
        <v>48135</v>
      </c>
    </row>
    <row r="4287" spans="1:14">
      <c r="A4287">
        <v>42383</v>
      </c>
      <c r="B4287" t="s">
        <v>4138</v>
      </c>
      <c r="C4287" t="s">
        <v>22739</v>
      </c>
      <c r="D4287" t="s">
        <v>28587</v>
      </c>
      <c r="E4287" t="s">
        <v>45653</v>
      </c>
      <c r="F4287" t="s">
        <v>22739</v>
      </c>
      <c r="G4287" t="s">
        <v>21758</v>
      </c>
      <c r="H4287" t="s">
        <v>48020</v>
      </c>
      <c r="I4287" t="s">
        <v>48020</v>
      </c>
      <c r="J4287" t="s">
        <v>48038</v>
      </c>
      <c r="K4287" t="s">
        <v>48097</v>
      </c>
      <c r="L4287" t="s">
        <v>48103</v>
      </c>
      <c r="M4287" t="s">
        <v>26434</v>
      </c>
      <c r="N4287" t="s">
        <v>48135</v>
      </c>
    </row>
    <row r="4288" spans="1:14">
      <c r="A4288">
        <v>42387</v>
      </c>
      <c r="B4288" t="s">
        <v>4139</v>
      </c>
      <c r="C4288" t="s">
        <v>20535</v>
      </c>
      <c r="D4288" t="s">
        <v>28482</v>
      </c>
      <c r="E4288" t="s">
        <v>27448</v>
      </c>
      <c r="F4288" t="s">
        <v>20535</v>
      </c>
      <c r="G4288" t="s">
        <v>21993</v>
      </c>
      <c r="H4288" t="s">
        <v>48020</v>
      </c>
      <c r="I4288" t="s">
        <v>48020</v>
      </c>
      <c r="J4288" t="s">
        <v>48041</v>
      </c>
      <c r="K4288" t="s">
        <v>45670</v>
      </c>
      <c r="L4288" t="s">
        <v>48111</v>
      </c>
      <c r="M4288" t="s">
        <v>26434</v>
      </c>
      <c r="N4288" t="s">
        <v>48135</v>
      </c>
    </row>
    <row r="4289" spans="1:14">
      <c r="A4289">
        <v>42391</v>
      </c>
      <c r="B4289" t="s">
        <v>4140</v>
      </c>
      <c r="C4289" t="s">
        <v>21766</v>
      </c>
      <c r="D4289" t="s">
        <v>28482</v>
      </c>
      <c r="E4289" t="s">
        <v>45646</v>
      </c>
      <c r="F4289" t="s">
        <v>21766</v>
      </c>
      <c r="G4289" t="s">
        <v>21766</v>
      </c>
      <c r="H4289" t="s">
        <v>48020</v>
      </c>
      <c r="I4289" t="s">
        <v>48020</v>
      </c>
      <c r="J4289" t="s">
        <v>48034</v>
      </c>
      <c r="K4289" t="s">
        <v>45650</v>
      </c>
      <c r="L4289" t="s">
        <v>48109</v>
      </c>
      <c r="M4289" t="s">
        <v>26434</v>
      </c>
      <c r="N4289" t="s">
        <v>48135</v>
      </c>
    </row>
    <row r="4290" spans="1:14">
      <c r="A4290">
        <v>42398</v>
      </c>
      <c r="B4290" t="s">
        <v>4141</v>
      </c>
      <c r="C4290" t="s">
        <v>21593</v>
      </c>
      <c r="D4290" t="s">
        <v>31996</v>
      </c>
      <c r="E4290" t="s">
        <v>45643</v>
      </c>
      <c r="F4290" t="s">
        <v>21593</v>
      </c>
      <c r="G4290" t="s">
        <v>21607</v>
      </c>
      <c r="H4290" t="s">
        <v>48020</v>
      </c>
      <c r="I4290" t="s">
        <v>48020</v>
      </c>
      <c r="J4290" t="s">
        <v>48042</v>
      </c>
      <c r="K4290" t="s">
        <v>45647</v>
      </c>
      <c r="L4290" t="s">
        <v>48105</v>
      </c>
      <c r="M4290" t="s">
        <v>26434</v>
      </c>
      <c r="N4290" t="s">
        <v>26434</v>
      </c>
    </row>
    <row r="4291" spans="1:14">
      <c r="A4291">
        <v>42399</v>
      </c>
      <c r="B4291" t="s">
        <v>4142</v>
      </c>
      <c r="C4291" t="s">
        <v>22814</v>
      </c>
      <c r="D4291" t="s">
        <v>31997</v>
      </c>
      <c r="E4291" t="s">
        <v>45671</v>
      </c>
      <c r="F4291" t="s">
        <v>22814</v>
      </c>
      <c r="G4291" t="s">
        <v>22814</v>
      </c>
      <c r="H4291" t="s">
        <v>48020</v>
      </c>
      <c r="I4291" t="s">
        <v>48020</v>
      </c>
      <c r="J4291" t="s">
        <v>48044</v>
      </c>
      <c r="K4291" t="s">
        <v>45642</v>
      </c>
      <c r="L4291" t="s">
        <v>48118</v>
      </c>
      <c r="M4291" t="s">
        <v>26434</v>
      </c>
      <c r="N4291" t="s">
        <v>48135</v>
      </c>
    </row>
    <row r="4292" spans="1:14">
      <c r="A4292">
        <v>42401</v>
      </c>
      <c r="B4292" t="s">
        <v>4143</v>
      </c>
      <c r="C4292" t="s">
        <v>22815</v>
      </c>
      <c r="D4292" t="s">
        <v>31998</v>
      </c>
      <c r="E4292" t="s">
        <v>45652</v>
      </c>
      <c r="F4292" t="s">
        <v>22815</v>
      </c>
      <c r="G4292" t="s">
        <v>45877</v>
      </c>
      <c r="H4292" t="s">
        <v>48020</v>
      </c>
      <c r="I4292" t="s">
        <v>48020</v>
      </c>
      <c r="J4292" t="s">
        <v>48035</v>
      </c>
      <c r="K4292" t="s">
        <v>45648</v>
      </c>
      <c r="L4292" t="s">
        <v>48110</v>
      </c>
      <c r="M4292" t="s">
        <v>26434</v>
      </c>
      <c r="N4292" t="s">
        <v>26434</v>
      </c>
    </row>
    <row r="4293" spans="1:14">
      <c r="A4293">
        <v>42402</v>
      </c>
      <c r="B4293" t="s">
        <v>4144</v>
      </c>
      <c r="C4293" t="s">
        <v>20186</v>
      </c>
      <c r="D4293" t="s">
        <v>31999</v>
      </c>
      <c r="E4293" t="s">
        <v>45638</v>
      </c>
      <c r="F4293" t="s">
        <v>20186</v>
      </c>
      <c r="G4293" t="s">
        <v>20186</v>
      </c>
      <c r="H4293" t="s">
        <v>48020</v>
      </c>
      <c r="I4293" t="s">
        <v>48020</v>
      </c>
      <c r="J4293" t="s">
        <v>48034</v>
      </c>
      <c r="K4293" t="s">
        <v>45657</v>
      </c>
      <c r="L4293" t="s">
        <v>48117</v>
      </c>
      <c r="M4293" t="s">
        <v>26434</v>
      </c>
      <c r="N4293" t="s">
        <v>26434</v>
      </c>
    </row>
    <row r="4294" spans="1:14">
      <c r="A4294">
        <v>42404</v>
      </c>
      <c r="B4294" t="s">
        <v>4145</v>
      </c>
      <c r="C4294" t="s">
        <v>22816</v>
      </c>
      <c r="D4294" t="s">
        <v>32000</v>
      </c>
      <c r="E4294" t="s">
        <v>45636</v>
      </c>
      <c r="F4294" t="s">
        <v>22816</v>
      </c>
      <c r="G4294" t="s">
        <v>21168</v>
      </c>
      <c r="H4294" t="s">
        <v>48020</v>
      </c>
      <c r="I4294" t="s">
        <v>48020</v>
      </c>
      <c r="J4294" t="s">
        <v>48040</v>
      </c>
      <c r="K4294" t="s">
        <v>45677</v>
      </c>
      <c r="L4294" t="s">
        <v>48110</v>
      </c>
      <c r="M4294" t="s">
        <v>26434</v>
      </c>
      <c r="N4294" t="s">
        <v>26434</v>
      </c>
    </row>
    <row r="4295" spans="1:14">
      <c r="A4295">
        <v>42408</v>
      </c>
      <c r="B4295" t="s">
        <v>4146</v>
      </c>
      <c r="C4295" t="s">
        <v>20335</v>
      </c>
      <c r="D4295" t="s">
        <v>32001</v>
      </c>
      <c r="E4295" t="s">
        <v>45646</v>
      </c>
      <c r="F4295" t="s">
        <v>20335</v>
      </c>
      <c r="G4295" t="s">
        <v>20269</v>
      </c>
      <c r="H4295" t="s">
        <v>48020</v>
      </c>
      <c r="I4295" t="s">
        <v>48020</v>
      </c>
      <c r="J4295" t="s">
        <v>48040</v>
      </c>
      <c r="K4295" t="s">
        <v>45639</v>
      </c>
      <c r="L4295" t="s">
        <v>48118</v>
      </c>
      <c r="M4295" t="s">
        <v>26434</v>
      </c>
      <c r="N4295" t="s">
        <v>26434</v>
      </c>
    </row>
    <row r="4296" spans="1:14">
      <c r="A4296">
        <v>42408</v>
      </c>
      <c r="B4296" t="s">
        <v>4147</v>
      </c>
      <c r="C4296" t="s">
        <v>20277</v>
      </c>
      <c r="D4296" t="s">
        <v>32002</v>
      </c>
      <c r="E4296" t="s">
        <v>45642</v>
      </c>
      <c r="F4296" t="s">
        <v>20277</v>
      </c>
      <c r="G4296" t="s">
        <v>20277</v>
      </c>
      <c r="H4296" t="s">
        <v>48020</v>
      </c>
      <c r="I4296" t="s">
        <v>48020</v>
      </c>
      <c r="J4296" t="s">
        <v>48034</v>
      </c>
      <c r="K4296" t="s">
        <v>45639</v>
      </c>
      <c r="L4296" t="s">
        <v>48109</v>
      </c>
      <c r="M4296" t="s">
        <v>26434</v>
      </c>
      <c r="N4296" t="s">
        <v>26434</v>
      </c>
    </row>
    <row r="4297" spans="1:14">
      <c r="A4297">
        <v>42412</v>
      </c>
      <c r="B4297" t="s">
        <v>4148</v>
      </c>
      <c r="C4297" t="s">
        <v>18713</v>
      </c>
      <c r="D4297" t="s">
        <v>32003</v>
      </c>
      <c r="E4297" t="s">
        <v>45639</v>
      </c>
      <c r="F4297" t="s">
        <v>18713</v>
      </c>
      <c r="G4297" t="s">
        <v>18713</v>
      </c>
      <c r="H4297" t="s">
        <v>48020</v>
      </c>
      <c r="I4297" t="s">
        <v>48020</v>
      </c>
      <c r="J4297" t="s">
        <v>48040</v>
      </c>
      <c r="K4297" t="s">
        <v>45648</v>
      </c>
      <c r="L4297" t="s">
        <v>48132</v>
      </c>
      <c r="M4297" t="s">
        <v>26434</v>
      </c>
      <c r="N4297" t="s">
        <v>26434</v>
      </c>
    </row>
    <row r="4298" spans="1:14">
      <c r="A4298">
        <v>42418</v>
      </c>
      <c r="B4298" t="s">
        <v>4149</v>
      </c>
      <c r="C4298" t="s">
        <v>20943</v>
      </c>
      <c r="D4298" t="s">
        <v>32004</v>
      </c>
      <c r="E4298" t="s">
        <v>45658</v>
      </c>
      <c r="F4298" t="s">
        <v>20943</v>
      </c>
      <c r="G4298" t="s">
        <v>23692</v>
      </c>
      <c r="H4298" t="s">
        <v>48020</v>
      </c>
      <c r="I4298" t="s">
        <v>48020</v>
      </c>
      <c r="J4298" t="s">
        <v>48040</v>
      </c>
      <c r="K4298" t="s">
        <v>45653</v>
      </c>
      <c r="L4298" t="s">
        <v>48120</v>
      </c>
      <c r="M4298" t="s">
        <v>26434</v>
      </c>
      <c r="N4298" t="s">
        <v>48135</v>
      </c>
    </row>
    <row r="4299" spans="1:14">
      <c r="A4299">
        <v>42420</v>
      </c>
      <c r="B4299" t="s">
        <v>4150</v>
      </c>
      <c r="C4299" t="s">
        <v>22817</v>
      </c>
      <c r="D4299" t="s">
        <v>32005</v>
      </c>
      <c r="E4299" t="s">
        <v>45652</v>
      </c>
      <c r="F4299" t="s">
        <v>22817</v>
      </c>
      <c r="G4299" t="s">
        <v>22817</v>
      </c>
      <c r="H4299" t="s">
        <v>48020</v>
      </c>
      <c r="I4299" t="s">
        <v>48020</v>
      </c>
      <c r="J4299" t="s">
        <v>48035</v>
      </c>
      <c r="K4299" t="s">
        <v>45651</v>
      </c>
      <c r="L4299" t="s">
        <v>48104</v>
      </c>
      <c r="M4299" t="s">
        <v>26434</v>
      </c>
      <c r="N4299" t="s">
        <v>26434</v>
      </c>
    </row>
    <row r="4300" spans="1:14">
      <c r="A4300">
        <v>42429</v>
      </c>
      <c r="B4300" t="s">
        <v>4151</v>
      </c>
      <c r="C4300" t="s">
        <v>20918</v>
      </c>
      <c r="D4300" t="s">
        <v>28482</v>
      </c>
      <c r="E4300" t="s">
        <v>45661</v>
      </c>
      <c r="F4300" t="s">
        <v>20918</v>
      </c>
      <c r="G4300" t="s">
        <v>45901</v>
      </c>
      <c r="H4300" t="s">
        <v>48020</v>
      </c>
      <c r="I4300" t="s">
        <v>48020</v>
      </c>
      <c r="J4300" t="s">
        <v>48046</v>
      </c>
      <c r="K4300" t="s">
        <v>45665</v>
      </c>
      <c r="L4300" t="s">
        <v>48109</v>
      </c>
      <c r="M4300" t="s">
        <v>26434</v>
      </c>
      <c r="N4300" t="s">
        <v>48135</v>
      </c>
    </row>
    <row r="4301" spans="1:14">
      <c r="A4301">
        <v>42430</v>
      </c>
      <c r="B4301" t="s">
        <v>4152</v>
      </c>
      <c r="C4301" t="s">
        <v>22818</v>
      </c>
      <c r="D4301" t="s">
        <v>28710</v>
      </c>
      <c r="E4301" t="s">
        <v>45655</v>
      </c>
      <c r="F4301" t="s">
        <v>22818</v>
      </c>
      <c r="G4301" t="s">
        <v>20545</v>
      </c>
      <c r="H4301" t="s">
        <v>48020</v>
      </c>
      <c r="I4301" t="s">
        <v>48020</v>
      </c>
      <c r="J4301" t="s">
        <v>48053</v>
      </c>
      <c r="K4301" t="s">
        <v>45671</v>
      </c>
      <c r="L4301" t="s">
        <v>48100</v>
      </c>
      <c r="M4301" t="s">
        <v>26434</v>
      </c>
      <c r="N4301" t="s">
        <v>26434</v>
      </c>
    </row>
    <row r="4302" spans="1:14">
      <c r="A4302">
        <v>42433</v>
      </c>
      <c r="B4302" t="s">
        <v>4153</v>
      </c>
      <c r="C4302" t="s">
        <v>22819</v>
      </c>
      <c r="D4302" t="s">
        <v>32006</v>
      </c>
      <c r="E4302" t="s">
        <v>45671</v>
      </c>
      <c r="F4302" t="s">
        <v>22819</v>
      </c>
      <c r="G4302" t="s">
        <v>21208</v>
      </c>
      <c r="H4302" t="s">
        <v>48020</v>
      </c>
      <c r="I4302" t="s">
        <v>48020</v>
      </c>
      <c r="J4302" t="s">
        <v>48048</v>
      </c>
      <c r="K4302" t="s">
        <v>45650</v>
      </c>
      <c r="L4302" t="s">
        <v>48110</v>
      </c>
      <c r="M4302" t="s">
        <v>26434</v>
      </c>
      <c r="N4302" t="s">
        <v>26434</v>
      </c>
    </row>
    <row r="4303" spans="1:14">
      <c r="A4303">
        <v>42433</v>
      </c>
      <c r="B4303" t="s">
        <v>4154</v>
      </c>
      <c r="C4303" t="s">
        <v>20385</v>
      </c>
      <c r="D4303" t="s">
        <v>32007</v>
      </c>
      <c r="E4303" t="s">
        <v>45660</v>
      </c>
      <c r="F4303" t="s">
        <v>20385</v>
      </c>
      <c r="G4303" t="s">
        <v>23538</v>
      </c>
      <c r="H4303" t="s">
        <v>48020</v>
      </c>
      <c r="I4303" t="s">
        <v>48020</v>
      </c>
      <c r="J4303" t="s">
        <v>48037</v>
      </c>
      <c r="K4303" t="s">
        <v>45651</v>
      </c>
      <c r="L4303" t="s">
        <v>48105</v>
      </c>
      <c r="M4303" t="s">
        <v>26434</v>
      </c>
      <c r="N4303" t="s">
        <v>26434</v>
      </c>
    </row>
    <row r="4304" spans="1:14">
      <c r="A4304">
        <v>42435</v>
      </c>
      <c r="B4304" t="s">
        <v>4155</v>
      </c>
      <c r="C4304" t="s">
        <v>22371</v>
      </c>
      <c r="D4304" t="s">
        <v>32008</v>
      </c>
      <c r="E4304" t="s">
        <v>45640</v>
      </c>
      <c r="F4304" t="s">
        <v>22371</v>
      </c>
      <c r="G4304" t="s">
        <v>26809</v>
      </c>
      <c r="H4304" t="s">
        <v>48020</v>
      </c>
      <c r="I4304" t="s">
        <v>48020</v>
      </c>
      <c r="J4304" t="s">
        <v>48034</v>
      </c>
      <c r="K4304" t="s">
        <v>45646</v>
      </c>
      <c r="L4304" t="s">
        <v>48105</v>
      </c>
      <c r="M4304" t="s">
        <v>26434</v>
      </c>
      <c r="N4304" t="s">
        <v>48135</v>
      </c>
    </row>
    <row r="4305" spans="1:14">
      <c r="A4305">
        <v>42436</v>
      </c>
      <c r="B4305" t="s">
        <v>4156</v>
      </c>
      <c r="C4305" t="s">
        <v>22820</v>
      </c>
      <c r="D4305" t="s">
        <v>32009</v>
      </c>
      <c r="E4305" t="s">
        <v>45648</v>
      </c>
      <c r="F4305" t="s">
        <v>22820</v>
      </c>
      <c r="G4305" t="s">
        <v>46421</v>
      </c>
      <c r="H4305" t="s">
        <v>48020</v>
      </c>
      <c r="I4305" t="s">
        <v>48020</v>
      </c>
      <c r="J4305" t="s">
        <v>48040</v>
      </c>
      <c r="K4305" t="s">
        <v>45639</v>
      </c>
      <c r="L4305" t="s">
        <v>48109</v>
      </c>
      <c r="M4305" t="s">
        <v>26434</v>
      </c>
      <c r="N4305" t="s">
        <v>26434</v>
      </c>
    </row>
    <row r="4306" spans="1:14">
      <c r="A4306">
        <v>42437</v>
      </c>
      <c r="B4306" t="s">
        <v>4157</v>
      </c>
      <c r="C4306" t="s">
        <v>22564</v>
      </c>
      <c r="D4306" t="s">
        <v>28482</v>
      </c>
      <c r="E4306" t="s">
        <v>45677</v>
      </c>
      <c r="F4306" t="s">
        <v>22564</v>
      </c>
      <c r="G4306" t="s">
        <v>22564</v>
      </c>
      <c r="H4306" t="s">
        <v>48020</v>
      </c>
      <c r="I4306" t="s">
        <v>48020</v>
      </c>
      <c r="J4306" t="s">
        <v>48034</v>
      </c>
      <c r="K4306" t="s">
        <v>45644</v>
      </c>
      <c r="L4306" t="s">
        <v>48109</v>
      </c>
      <c r="M4306" t="s">
        <v>26434</v>
      </c>
      <c r="N4306" t="s">
        <v>48135</v>
      </c>
    </row>
    <row r="4307" spans="1:14">
      <c r="A4307">
        <v>42438</v>
      </c>
      <c r="B4307" t="s">
        <v>4158</v>
      </c>
      <c r="C4307" t="s">
        <v>22821</v>
      </c>
      <c r="D4307" t="s">
        <v>32010</v>
      </c>
      <c r="E4307" t="s">
        <v>45639</v>
      </c>
      <c r="F4307" t="s">
        <v>22821</v>
      </c>
      <c r="G4307" t="s">
        <v>20660</v>
      </c>
      <c r="H4307" t="s">
        <v>48020</v>
      </c>
      <c r="I4307" t="s">
        <v>48020</v>
      </c>
      <c r="J4307" t="s">
        <v>48059</v>
      </c>
      <c r="K4307" t="s">
        <v>45648</v>
      </c>
      <c r="L4307" t="s">
        <v>48112</v>
      </c>
      <c r="M4307" t="s">
        <v>26434</v>
      </c>
      <c r="N4307" t="s">
        <v>26434</v>
      </c>
    </row>
    <row r="4308" spans="1:14">
      <c r="A4308">
        <v>42439</v>
      </c>
      <c r="B4308" t="s">
        <v>4159</v>
      </c>
      <c r="C4308" t="s">
        <v>22822</v>
      </c>
      <c r="D4308" t="s">
        <v>32011</v>
      </c>
      <c r="E4308" t="s">
        <v>45652</v>
      </c>
      <c r="F4308" t="s">
        <v>22822</v>
      </c>
      <c r="G4308" t="s">
        <v>22822</v>
      </c>
      <c r="H4308" t="s">
        <v>48020</v>
      </c>
      <c r="I4308" t="s">
        <v>48020</v>
      </c>
      <c r="J4308" t="s">
        <v>48034</v>
      </c>
      <c r="K4308" t="s">
        <v>45651</v>
      </c>
      <c r="L4308" t="s">
        <v>48109</v>
      </c>
      <c r="M4308" t="s">
        <v>26434</v>
      </c>
      <c r="N4308" t="s">
        <v>48135</v>
      </c>
    </row>
    <row r="4309" spans="1:14">
      <c r="A4309">
        <v>42447</v>
      </c>
      <c r="B4309" t="s">
        <v>4160</v>
      </c>
      <c r="C4309" t="s">
        <v>22823</v>
      </c>
      <c r="D4309" t="s">
        <v>32012</v>
      </c>
      <c r="E4309" t="s">
        <v>45648</v>
      </c>
      <c r="F4309" t="s">
        <v>22823</v>
      </c>
      <c r="G4309" t="s">
        <v>22823</v>
      </c>
      <c r="H4309" t="s">
        <v>48020</v>
      </c>
      <c r="I4309" t="s">
        <v>48020</v>
      </c>
      <c r="J4309" t="s">
        <v>48035</v>
      </c>
      <c r="K4309" t="s">
        <v>45639</v>
      </c>
      <c r="L4309" t="s">
        <v>48104</v>
      </c>
      <c r="M4309" t="s">
        <v>26434</v>
      </c>
      <c r="N4309" t="s">
        <v>26434</v>
      </c>
    </row>
    <row r="4310" spans="1:14">
      <c r="A4310">
        <v>42450</v>
      </c>
      <c r="B4310" t="s">
        <v>4161</v>
      </c>
      <c r="C4310" t="s">
        <v>20186</v>
      </c>
      <c r="D4310" t="s">
        <v>32013</v>
      </c>
      <c r="E4310" t="s">
        <v>45647</v>
      </c>
      <c r="F4310" t="s">
        <v>20186</v>
      </c>
      <c r="G4310" t="s">
        <v>20186</v>
      </c>
      <c r="H4310" t="s">
        <v>48020</v>
      </c>
      <c r="I4310" t="s">
        <v>48020</v>
      </c>
      <c r="J4310" t="s">
        <v>48034</v>
      </c>
      <c r="K4310" t="s">
        <v>45653</v>
      </c>
      <c r="L4310" t="s">
        <v>48117</v>
      </c>
      <c r="M4310" t="s">
        <v>26434</v>
      </c>
      <c r="N4310" t="s">
        <v>26434</v>
      </c>
    </row>
    <row r="4311" spans="1:14">
      <c r="A4311">
        <v>42450</v>
      </c>
      <c r="B4311" t="s">
        <v>4162</v>
      </c>
      <c r="C4311" t="s">
        <v>22824</v>
      </c>
      <c r="D4311" t="s">
        <v>32014</v>
      </c>
      <c r="E4311" t="s">
        <v>45651</v>
      </c>
      <c r="F4311" t="s">
        <v>22824</v>
      </c>
      <c r="G4311" t="s">
        <v>22824</v>
      </c>
      <c r="H4311" t="s">
        <v>48020</v>
      </c>
      <c r="I4311" t="s">
        <v>48020</v>
      </c>
      <c r="J4311" t="s">
        <v>48034</v>
      </c>
      <c r="K4311" t="s">
        <v>45648</v>
      </c>
      <c r="L4311" t="s">
        <v>48109</v>
      </c>
      <c r="M4311" t="s">
        <v>26434</v>
      </c>
      <c r="N4311" t="s">
        <v>26434</v>
      </c>
    </row>
    <row r="4312" spans="1:14">
      <c r="A4312">
        <v>42453</v>
      </c>
      <c r="B4312" t="s">
        <v>4163</v>
      </c>
      <c r="C4312" t="s">
        <v>20936</v>
      </c>
      <c r="D4312" t="s">
        <v>32015</v>
      </c>
      <c r="E4312" t="s">
        <v>45653</v>
      </c>
      <c r="F4312" t="s">
        <v>20936</v>
      </c>
      <c r="G4312" t="s">
        <v>20936</v>
      </c>
      <c r="H4312" t="s">
        <v>48020</v>
      </c>
      <c r="I4312" t="s">
        <v>48020</v>
      </c>
      <c r="J4312" t="s">
        <v>48034</v>
      </c>
      <c r="K4312" t="s">
        <v>45652</v>
      </c>
      <c r="L4312" t="s">
        <v>48109</v>
      </c>
      <c r="M4312" t="s">
        <v>26434</v>
      </c>
      <c r="N4312" t="s">
        <v>26434</v>
      </c>
    </row>
    <row r="4313" spans="1:14">
      <c r="A4313">
        <v>42455</v>
      </c>
      <c r="B4313" t="s">
        <v>4164</v>
      </c>
      <c r="C4313" t="s">
        <v>20157</v>
      </c>
      <c r="D4313" t="s">
        <v>28482</v>
      </c>
      <c r="E4313" t="s">
        <v>45658</v>
      </c>
      <c r="F4313" t="s">
        <v>20157</v>
      </c>
      <c r="G4313" t="s">
        <v>20157</v>
      </c>
      <c r="H4313" t="s">
        <v>48020</v>
      </c>
      <c r="I4313" t="s">
        <v>48020</v>
      </c>
      <c r="J4313" t="s">
        <v>48034</v>
      </c>
      <c r="K4313" t="s">
        <v>45660</v>
      </c>
      <c r="L4313" t="s">
        <v>48104</v>
      </c>
      <c r="M4313" t="s">
        <v>26434</v>
      </c>
      <c r="N4313" t="s">
        <v>48135</v>
      </c>
    </row>
    <row r="4314" spans="1:14">
      <c r="A4314">
        <v>42458</v>
      </c>
      <c r="B4314" t="s">
        <v>4165</v>
      </c>
      <c r="C4314" t="s">
        <v>20175</v>
      </c>
      <c r="D4314" t="s">
        <v>28482</v>
      </c>
      <c r="E4314" t="s">
        <v>45639</v>
      </c>
      <c r="F4314" t="s">
        <v>20175</v>
      </c>
      <c r="G4314" t="s">
        <v>21889</v>
      </c>
      <c r="H4314" t="s">
        <v>48020</v>
      </c>
      <c r="I4314" t="s">
        <v>48020</v>
      </c>
      <c r="J4314" t="s">
        <v>48040</v>
      </c>
      <c r="K4314" t="s">
        <v>48097</v>
      </c>
      <c r="L4314" t="s">
        <v>48103</v>
      </c>
      <c r="M4314" t="s">
        <v>26434</v>
      </c>
      <c r="N4314" t="s">
        <v>48135</v>
      </c>
    </row>
    <row r="4315" spans="1:14">
      <c r="A4315">
        <v>42463</v>
      </c>
      <c r="C4315" t="s">
        <v>22825</v>
      </c>
      <c r="D4315" t="s">
        <v>32016</v>
      </c>
      <c r="E4315" t="s">
        <v>45663</v>
      </c>
      <c r="F4315" t="s">
        <v>22825</v>
      </c>
      <c r="G4315" t="s">
        <v>22835</v>
      </c>
      <c r="H4315" t="s">
        <v>48020</v>
      </c>
      <c r="I4315" t="s">
        <v>48020</v>
      </c>
      <c r="J4315" t="s">
        <v>48040</v>
      </c>
      <c r="K4315" t="s">
        <v>45657</v>
      </c>
      <c r="L4315" t="s">
        <v>48108</v>
      </c>
      <c r="M4315" t="s">
        <v>26434</v>
      </c>
      <c r="N4315" t="s">
        <v>26434</v>
      </c>
    </row>
    <row r="4316" spans="1:14">
      <c r="A4316">
        <v>42470</v>
      </c>
      <c r="B4316" t="s">
        <v>4166</v>
      </c>
      <c r="C4316" t="s">
        <v>20565</v>
      </c>
      <c r="D4316" t="s">
        <v>32017</v>
      </c>
      <c r="E4316" t="s">
        <v>45660</v>
      </c>
      <c r="F4316" t="s">
        <v>20565</v>
      </c>
      <c r="G4316" t="s">
        <v>45806</v>
      </c>
      <c r="H4316" t="s">
        <v>48020</v>
      </c>
      <c r="I4316" t="s">
        <v>48020</v>
      </c>
      <c r="J4316" t="s">
        <v>48039</v>
      </c>
      <c r="K4316" t="s">
        <v>48097</v>
      </c>
      <c r="L4316" t="s">
        <v>48103</v>
      </c>
      <c r="M4316" t="s">
        <v>26434</v>
      </c>
      <c r="N4316" t="s">
        <v>26434</v>
      </c>
    </row>
    <row r="4317" spans="1:14">
      <c r="A4317">
        <v>42473</v>
      </c>
      <c r="B4317" t="s">
        <v>4167</v>
      </c>
      <c r="C4317" t="s">
        <v>22826</v>
      </c>
      <c r="D4317" t="s">
        <v>32018</v>
      </c>
      <c r="E4317" t="s">
        <v>45646</v>
      </c>
      <c r="F4317" t="s">
        <v>22826</v>
      </c>
      <c r="G4317" t="s">
        <v>46422</v>
      </c>
      <c r="H4317" t="s">
        <v>48020</v>
      </c>
      <c r="I4317" t="s">
        <v>48020</v>
      </c>
      <c r="J4317" t="s">
        <v>48040</v>
      </c>
      <c r="K4317" t="s">
        <v>45642</v>
      </c>
      <c r="L4317" t="s">
        <v>48105</v>
      </c>
      <c r="M4317" t="s">
        <v>26434</v>
      </c>
      <c r="N4317" t="s">
        <v>26434</v>
      </c>
    </row>
    <row r="4318" spans="1:14">
      <c r="A4318">
        <v>42478</v>
      </c>
      <c r="B4318" t="s">
        <v>4168</v>
      </c>
      <c r="C4318" t="s">
        <v>22411</v>
      </c>
      <c r="D4318" t="s">
        <v>32019</v>
      </c>
      <c r="E4318" t="s">
        <v>45647</v>
      </c>
      <c r="F4318" t="s">
        <v>22411</v>
      </c>
      <c r="G4318" t="s">
        <v>22411</v>
      </c>
      <c r="H4318" t="s">
        <v>48020</v>
      </c>
      <c r="I4318" t="s">
        <v>48020</v>
      </c>
      <c r="J4318" t="s">
        <v>48034</v>
      </c>
      <c r="K4318" t="s">
        <v>45660</v>
      </c>
      <c r="L4318" t="s">
        <v>48109</v>
      </c>
      <c r="M4318" t="s">
        <v>26434</v>
      </c>
      <c r="N4318" t="s">
        <v>26434</v>
      </c>
    </row>
    <row r="4319" spans="1:14">
      <c r="A4319">
        <v>42487</v>
      </c>
      <c r="B4319" t="s">
        <v>4169</v>
      </c>
      <c r="C4319" t="s">
        <v>20808</v>
      </c>
      <c r="D4319" t="s">
        <v>32020</v>
      </c>
      <c r="E4319" t="s">
        <v>45658</v>
      </c>
      <c r="F4319" t="s">
        <v>20808</v>
      </c>
      <c r="G4319" t="s">
        <v>20808</v>
      </c>
      <c r="H4319" t="s">
        <v>48020</v>
      </c>
      <c r="I4319" t="s">
        <v>48020</v>
      </c>
      <c r="J4319" t="s">
        <v>48038</v>
      </c>
      <c r="K4319" t="s">
        <v>48097</v>
      </c>
      <c r="L4319" t="s">
        <v>48103</v>
      </c>
      <c r="M4319" t="s">
        <v>26434</v>
      </c>
      <c r="N4319" t="s">
        <v>26434</v>
      </c>
    </row>
    <row r="4320" spans="1:14">
      <c r="A4320">
        <v>42489</v>
      </c>
      <c r="B4320" t="s">
        <v>4170</v>
      </c>
      <c r="C4320" t="s">
        <v>22827</v>
      </c>
      <c r="D4320" t="s">
        <v>28482</v>
      </c>
      <c r="E4320" t="s">
        <v>45655</v>
      </c>
      <c r="F4320" t="s">
        <v>22827</v>
      </c>
      <c r="G4320" t="s">
        <v>22827</v>
      </c>
      <c r="H4320" t="s">
        <v>48020</v>
      </c>
      <c r="I4320" t="s">
        <v>48020</v>
      </c>
      <c r="J4320" t="s">
        <v>48034</v>
      </c>
      <c r="K4320" t="s">
        <v>45644</v>
      </c>
      <c r="L4320" t="s">
        <v>48105</v>
      </c>
      <c r="M4320" t="s">
        <v>26434</v>
      </c>
      <c r="N4320" t="s">
        <v>48135</v>
      </c>
    </row>
    <row r="4321" spans="1:14">
      <c r="A4321">
        <v>42496</v>
      </c>
      <c r="B4321" t="s">
        <v>4171</v>
      </c>
      <c r="C4321" t="s">
        <v>22828</v>
      </c>
      <c r="D4321" t="s">
        <v>32021</v>
      </c>
      <c r="E4321" t="s">
        <v>45643</v>
      </c>
      <c r="F4321" t="s">
        <v>22828</v>
      </c>
      <c r="G4321" t="s">
        <v>46423</v>
      </c>
      <c r="H4321" t="s">
        <v>48020</v>
      </c>
      <c r="I4321" t="s">
        <v>48020</v>
      </c>
      <c r="J4321" t="s">
        <v>48040</v>
      </c>
      <c r="K4321" t="s">
        <v>45647</v>
      </c>
      <c r="L4321" t="s">
        <v>48105</v>
      </c>
      <c r="M4321" t="s">
        <v>26434</v>
      </c>
      <c r="N4321" t="s">
        <v>26434</v>
      </c>
    </row>
    <row r="4322" spans="1:14">
      <c r="A4322">
        <v>42500</v>
      </c>
      <c r="B4322" t="s">
        <v>4172</v>
      </c>
      <c r="C4322" t="s">
        <v>20969</v>
      </c>
      <c r="D4322" t="s">
        <v>32022</v>
      </c>
      <c r="E4322" t="s">
        <v>45655</v>
      </c>
      <c r="F4322" t="s">
        <v>20969</v>
      </c>
      <c r="G4322" t="s">
        <v>22877</v>
      </c>
      <c r="H4322" t="s">
        <v>48020</v>
      </c>
      <c r="I4322" t="s">
        <v>48020</v>
      </c>
      <c r="J4322" t="s">
        <v>48042</v>
      </c>
      <c r="K4322" t="s">
        <v>45656</v>
      </c>
      <c r="L4322" t="s">
        <v>48104</v>
      </c>
      <c r="M4322" t="s">
        <v>26434</v>
      </c>
      <c r="N4322" t="s">
        <v>26434</v>
      </c>
    </row>
    <row r="4323" spans="1:14">
      <c r="A4323">
        <v>42500</v>
      </c>
      <c r="B4323" t="s">
        <v>4173</v>
      </c>
      <c r="C4323" t="s">
        <v>22829</v>
      </c>
      <c r="D4323" t="s">
        <v>32023</v>
      </c>
      <c r="E4323" t="s">
        <v>45651</v>
      </c>
      <c r="F4323" t="s">
        <v>22829</v>
      </c>
      <c r="G4323" t="s">
        <v>46424</v>
      </c>
      <c r="H4323" t="s">
        <v>48020</v>
      </c>
      <c r="I4323" t="s">
        <v>48020</v>
      </c>
      <c r="J4323" t="s">
        <v>48041</v>
      </c>
      <c r="K4323" t="s">
        <v>45652</v>
      </c>
      <c r="L4323" t="s">
        <v>48108</v>
      </c>
      <c r="M4323" t="s">
        <v>26434</v>
      </c>
      <c r="N4323" t="s">
        <v>26434</v>
      </c>
    </row>
    <row r="4324" spans="1:14">
      <c r="A4324">
        <v>42501</v>
      </c>
      <c r="B4324" t="s">
        <v>4174</v>
      </c>
      <c r="C4324" t="s">
        <v>22830</v>
      </c>
      <c r="D4324" t="s">
        <v>32024</v>
      </c>
      <c r="E4324" t="s">
        <v>45669</v>
      </c>
      <c r="F4324" t="s">
        <v>22830</v>
      </c>
      <c r="G4324" t="s">
        <v>21766</v>
      </c>
      <c r="H4324" t="s">
        <v>48020</v>
      </c>
      <c r="I4324" t="s">
        <v>48020</v>
      </c>
      <c r="J4324" t="s">
        <v>48037</v>
      </c>
      <c r="K4324" t="s">
        <v>45649</v>
      </c>
      <c r="L4324" t="s">
        <v>48105</v>
      </c>
      <c r="M4324" t="s">
        <v>26434</v>
      </c>
      <c r="N4324" t="s">
        <v>26434</v>
      </c>
    </row>
    <row r="4325" spans="1:14">
      <c r="A4325">
        <v>42502</v>
      </c>
      <c r="B4325" t="s">
        <v>4175</v>
      </c>
      <c r="C4325" t="s">
        <v>20374</v>
      </c>
      <c r="D4325" t="s">
        <v>32025</v>
      </c>
      <c r="E4325" t="s">
        <v>45649</v>
      </c>
      <c r="F4325" t="s">
        <v>20374</v>
      </c>
      <c r="G4325" t="s">
        <v>20682</v>
      </c>
      <c r="H4325" t="s">
        <v>48020</v>
      </c>
      <c r="I4325" t="s">
        <v>48020</v>
      </c>
      <c r="J4325" t="s">
        <v>48037</v>
      </c>
      <c r="K4325" t="s">
        <v>45636</v>
      </c>
      <c r="L4325" t="s">
        <v>48104</v>
      </c>
      <c r="M4325" t="s">
        <v>26434</v>
      </c>
      <c r="N4325" t="s">
        <v>26434</v>
      </c>
    </row>
    <row r="4326" spans="1:14">
      <c r="A4326">
        <v>42512</v>
      </c>
      <c r="B4326" t="s">
        <v>4176</v>
      </c>
      <c r="C4326" t="s">
        <v>22831</v>
      </c>
      <c r="D4326" t="s">
        <v>28482</v>
      </c>
      <c r="E4326" t="s">
        <v>45670</v>
      </c>
      <c r="F4326" t="s">
        <v>22831</v>
      </c>
      <c r="G4326" t="s">
        <v>22831</v>
      </c>
      <c r="H4326" t="s">
        <v>48020</v>
      </c>
      <c r="I4326" t="s">
        <v>48020</v>
      </c>
      <c r="J4326" t="s">
        <v>48034</v>
      </c>
      <c r="K4326" t="s">
        <v>45655</v>
      </c>
      <c r="L4326" t="s">
        <v>48109</v>
      </c>
      <c r="M4326" t="s">
        <v>26434</v>
      </c>
      <c r="N4326" t="s">
        <v>48135</v>
      </c>
    </row>
    <row r="4327" spans="1:14">
      <c r="A4327">
        <v>42515</v>
      </c>
      <c r="B4327" t="s">
        <v>4177</v>
      </c>
      <c r="C4327" t="s">
        <v>20225</v>
      </c>
      <c r="D4327" t="s">
        <v>32026</v>
      </c>
      <c r="E4327" t="s">
        <v>45661</v>
      </c>
      <c r="F4327" t="s">
        <v>20225</v>
      </c>
      <c r="G4327" t="s">
        <v>20595</v>
      </c>
      <c r="H4327" t="s">
        <v>48020</v>
      </c>
      <c r="I4327" t="s">
        <v>48020</v>
      </c>
      <c r="J4327" t="s">
        <v>48040</v>
      </c>
      <c r="K4327" t="s">
        <v>45647</v>
      </c>
      <c r="L4327" t="s">
        <v>48107</v>
      </c>
      <c r="M4327" t="s">
        <v>26434</v>
      </c>
      <c r="N4327" t="s">
        <v>26434</v>
      </c>
    </row>
    <row r="4328" spans="1:14">
      <c r="A4328">
        <v>42516</v>
      </c>
      <c r="B4328" t="s">
        <v>4178</v>
      </c>
      <c r="C4328" t="s">
        <v>22727</v>
      </c>
      <c r="D4328" t="s">
        <v>32027</v>
      </c>
      <c r="E4328" t="s">
        <v>45659</v>
      </c>
      <c r="F4328" t="s">
        <v>22727</v>
      </c>
      <c r="G4328" t="s">
        <v>22727</v>
      </c>
      <c r="H4328" t="s">
        <v>48020</v>
      </c>
      <c r="I4328" t="s">
        <v>48020</v>
      </c>
      <c r="J4328" t="s">
        <v>48034</v>
      </c>
      <c r="K4328" t="s">
        <v>45664</v>
      </c>
      <c r="L4328" t="s">
        <v>48110</v>
      </c>
      <c r="M4328" t="s">
        <v>26434</v>
      </c>
      <c r="N4328" t="s">
        <v>26434</v>
      </c>
    </row>
    <row r="4329" spans="1:14">
      <c r="A4329">
        <v>42516</v>
      </c>
      <c r="B4329" t="s">
        <v>4179</v>
      </c>
      <c r="C4329" t="s">
        <v>21602</v>
      </c>
      <c r="D4329" t="s">
        <v>32028</v>
      </c>
      <c r="E4329" t="s">
        <v>45650</v>
      </c>
      <c r="F4329" t="s">
        <v>21602</v>
      </c>
      <c r="G4329" t="s">
        <v>21602</v>
      </c>
      <c r="H4329" t="s">
        <v>48020</v>
      </c>
      <c r="I4329" t="s">
        <v>48020</v>
      </c>
      <c r="J4329" t="s">
        <v>48034</v>
      </c>
      <c r="K4329" t="s">
        <v>45641</v>
      </c>
      <c r="L4329" t="s">
        <v>48109</v>
      </c>
      <c r="M4329" t="s">
        <v>26434</v>
      </c>
      <c r="N4329" t="s">
        <v>26434</v>
      </c>
    </row>
    <row r="4330" spans="1:14">
      <c r="A4330">
        <v>42517</v>
      </c>
      <c r="B4330" t="s">
        <v>4180</v>
      </c>
      <c r="C4330" t="s">
        <v>22832</v>
      </c>
      <c r="D4330" t="s">
        <v>32029</v>
      </c>
      <c r="E4330" t="s">
        <v>45664</v>
      </c>
      <c r="F4330" t="s">
        <v>22832</v>
      </c>
      <c r="G4330" t="s">
        <v>46425</v>
      </c>
      <c r="H4330" t="s">
        <v>48020</v>
      </c>
      <c r="I4330" t="s">
        <v>48020</v>
      </c>
      <c r="J4330" t="s">
        <v>48033</v>
      </c>
      <c r="K4330" t="s">
        <v>45647</v>
      </c>
      <c r="L4330" t="s">
        <v>48114</v>
      </c>
      <c r="M4330" t="s">
        <v>26434</v>
      </c>
      <c r="N4330" t="s">
        <v>26434</v>
      </c>
    </row>
    <row r="4331" spans="1:14">
      <c r="A4331">
        <v>42521</v>
      </c>
      <c r="B4331" t="s">
        <v>4181</v>
      </c>
      <c r="C4331" t="s">
        <v>20943</v>
      </c>
      <c r="D4331" t="s">
        <v>32030</v>
      </c>
      <c r="E4331" t="s">
        <v>45638</v>
      </c>
      <c r="F4331" t="s">
        <v>20943</v>
      </c>
      <c r="G4331" t="s">
        <v>23692</v>
      </c>
      <c r="H4331" t="s">
        <v>48020</v>
      </c>
      <c r="I4331" t="s">
        <v>48020</v>
      </c>
      <c r="J4331" t="s">
        <v>48040</v>
      </c>
      <c r="K4331" t="s">
        <v>45663</v>
      </c>
      <c r="L4331" t="s">
        <v>48104</v>
      </c>
      <c r="M4331" t="s">
        <v>26434</v>
      </c>
      <c r="N4331" t="s">
        <v>48135</v>
      </c>
    </row>
    <row r="4332" spans="1:14">
      <c r="A4332">
        <v>42522</v>
      </c>
      <c r="C4332" t="s">
        <v>22833</v>
      </c>
      <c r="D4332" t="s">
        <v>32031</v>
      </c>
      <c r="E4332" t="s">
        <v>45663</v>
      </c>
      <c r="F4332" t="s">
        <v>22833</v>
      </c>
      <c r="G4332" t="s">
        <v>20539</v>
      </c>
      <c r="H4332" t="s">
        <v>48020</v>
      </c>
      <c r="I4332" t="s">
        <v>48020</v>
      </c>
      <c r="J4332" t="s">
        <v>48040</v>
      </c>
      <c r="K4332" t="s">
        <v>48097</v>
      </c>
      <c r="L4332" t="s">
        <v>48103</v>
      </c>
      <c r="M4332" t="s">
        <v>26434</v>
      </c>
      <c r="N4332" t="s">
        <v>26434</v>
      </c>
    </row>
    <row r="4333" spans="1:14">
      <c r="A4333">
        <v>42526</v>
      </c>
      <c r="B4333" t="s">
        <v>4182</v>
      </c>
      <c r="C4333" t="s">
        <v>20492</v>
      </c>
      <c r="D4333" t="s">
        <v>32032</v>
      </c>
      <c r="E4333" t="s">
        <v>45651</v>
      </c>
      <c r="F4333" t="s">
        <v>20492</v>
      </c>
      <c r="G4333" t="s">
        <v>21646</v>
      </c>
      <c r="H4333" t="s">
        <v>48020</v>
      </c>
      <c r="I4333" t="s">
        <v>48020</v>
      </c>
      <c r="J4333" t="s">
        <v>48040</v>
      </c>
      <c r="K4333" t="s">
        <v>45648</v>
      </c>
      <c r="L4333" t="s">
        <v>48110</v>
      </c>
      <c r="M4333" t="s">
        <v>26434</v>
      </c>
      <c r="N4333" t="s">
        <v>26434</v>
      </c>
    </row>
    <row r="4334" spans="1:14">
      <c r="A4334">
        <v>42526</v>
      </c>
      <c r="B4334" t="s">
        <v>4183</v>
      </c>
      <c r="C4334" t="s">
        <v>22834</v>
      </c>
      <c r="D4334" t="s">
        <v>32033</v>
      </c>
      <c r="E4334" t="s">
        <v>45675</v>
      </c>
      <c r="F4334" t="s">
        <v>22834</v>
      </c>
      <c r="G4334" t="s">
        <v>20660</v>
      </c>
      <c r="H4334" t="s">
        <v>48020</v>
      </c>
      <c r="I4334" t="s">
        <v>48020</v>
      </c>
      <c r="J4334" t="s">
        <v>48046</v>
      </c>
      <c r="K4334" t="s">
        <v>45661</v>
      </c>
      <c r="L4334" t="s">
        <v>48112</v>
      </c>
      <c r="M4334" t="s">
        <v>26434</v>
      </c>
      <c r="N4334" t="s">
        <v>48135</v>
      </c>
    </row>
    <row r="4335" spans="1:14">
      <c r="A4335">
        <v>42527</v>
      </c>
      <c r="B4335" t="s">
        <v>4184</v>
      </c>
      <c r="C4335" t="s">
        <v>20641</v>
      </c>
      <c r="D4335" t="s">
        <v>32034</v>
      </c>
      <c r="E4335" t="s">
        <v>45666</v>
      </c>
      <c r="F4335" t="s">
        <v>20641</v>
      </c>
      <c r="G4335" t="s">
        <v>20641</v>
      </c>
      <c r="H4335" t="s">
        <v>48020</v>
      </c>
      <c r="I4335" t="s">
        <v>48020</v>
      </c>
      <c r="J4335" t="s">
        <v>48034</v>
      </c>
      <c r="K4335" t="s">
        <v>45662</v>
      </c>
      <c r="L4335" t="s">
        <v>48106</v>
      </c>
      <c r="M4335" t="s">
        <v>26434</v>
      </c>
      <c r="N4335" t="s">
        <v>26434</v>
      </c>
    </row>
    <row r="4336" spans="1:14">
      <c r="A4336">
        <v>42528</v>
      </c>
      <c r="B4336" t="s">
        <v>4185</v>
      </c>
      <c r="C4336" t="s">
        <v>22835</v>
      </c>
      <c r="D4336" t="s">
        <v>28482</v>
      </c>
      <c r="E4336" t="s">
        <v>45670</v>
      </c>
      <c r="F4336" t="s">
        <v>22835</v>
      </c>
      <c r="G4336" t="s">
        <v>22835</v>
      </c>
      <c r="H4336" t="s">
        <v>48020</v>
      </c>
      <c r="I4336" t="s">
        <v>48020</v>
      </c>
      <c r="J4336" t="s">
        <v>48034</v>
      </c>
      <c r="K4336" t="s">
        <v>45647</v>
      </c>
      <c r="L4336" t="s">
        <v>48105</v>
      </c>
      <c r="M4336" t="s">
        <v>26434</v>
      </c>
      <c r="N4336" t="s">
        <v>48135</v>
      </c>
    </row>
    <row r="4337" spans="1:14">
      <c r="A4337">
        <v>42528</v>
      </c>
      <c r="B4337" t="s">
        <v>4186</v>
      </c>
      <c r="C4337" t="s">
        <v>22836</v>
      </c>
      <c r="D4337" t="s">
        <v>32035</v>
      </c>
      <c r="E4337" t="s">
        <v>45638</v>
      </c>
      <c r="F4337" t="s">
        <v>22836</v>
      </c>
      <c r="G4337" t="s">
        <v>46426</v>
      </c>
      <c r="H4337" t="s">
        <v>48020</v>
      </c>
      <c r="I4337" t="s">
        <v>48020</v>
      </c>
      <c r="J4337" t="s">
        <v>48033</v>
      </c>
      <c r="K4337" t="s">
        <v>45652</v>
      </c>
      <c r="L4337" t="s">
        <v>48115</v>
      </c>
      <c r="M4337" t="s">
        <v>26434</v>
      </c>
      <c r="N4337" t="s">
        <v>48135</v>
      </c>
    </row>
    <row r="4338" spans="1:14">
      <c r="A4338">
        <v>42530</v>
      </c>
      <c r="B4338" t="s">
        <v>4187</v>
      </c>
      <c r="C4338" t="s">
        <v>22837</v>
      </c>
      <c r="D4338" t="s">
        <v>32036</v>
      </c>
      <c r="E4338" t="s">
        <v>45649</v>
      </c>
      <c r="F4338" t="s">
        <v>22837</v>
      </c>
      <c r="G4338" t="s">
        <v>46427</v>
      </c>
      <c r="H4338" t="s">
        <v>48020</v>
      </c>
      <c r="I4338" t="s">
        <v>48020</v>
      </c>
      <c r="J4338" t="s">
        <v>48037</v>
      </c>
      <c r="K4338" t="s">
        <v>45636</v>
      </c>
      <c r="L4338" t="s">
        <v>48105</v>
      </c>
      <c r="M4338" t="s">
        <v>26434</v>
      </c>
      <c r="N4338" t="s">
        <v>26434</v>
      </c>
    </row>
    <row r="4339" spans="1:14">
      <c r="A4339">
        <v>42530</v>
      </c>
      <c r="B4339" t="s">
        <v>4188</v>
      </c>
      <c r="C4339" t="s">
        <v>22759</v>
      </c>
      <c r="D4339" t="s">
        <v>32037</v>
      </c>
      <c r="E4339" t="s">
        <v>45640</v>
      </c>
      <c r="F4339" t="s">
        <v>22759</v>
      </c>
      <c r="G4339" t="s">
        <v>46405</v>
      </c>
      <c r="H4339" t="s">
        <v>48020</v>
      </c>
      <c r="I4339" t="s">
        <v>48020</v>
      </c>
      <c r="J4339" t="s">
        <v>48040</v>
      </c>
      <c r="K4339" t="s">
        <v>48097</v>
      </c>
      <c r="L4339" t="s">
        <v>48103</v>
      </c>
      <c r="M4339" t="s">
        <v>26434</v>
      </c>
      <c r="N4339" t="s">
        <v>26434</v>
      </c>
    </row>
    <row r="4340" spans="1:14">
      <c r="A4340">
        <v>42534</v>
      </c>
      <c r="B4340" t="s">
        <v>4189</v>
      </c>
      <c r="C4340" t="s">
        <v>22838</v>
      </c>
      <c r="D4340" t="s">
        <v>32038</v>
      </c>
      <c r="E4340" t="s">
        <v>45642</v>
      </c>
      <c r="F4340" t="s">
        <v>22838</v>
      </c>
      <c r="G4340" t="s">
        <v>46428</v>
      </c>
      <c r="H4340" t="s">
        <v>48020</v>
      </c>
      <c r="I4340" t="s">
        <v>48020</v>
      </c>
      <c r="J4340" t="s">
        <v>48040</v>
      </c>
      <c r="K4340" t="s">
        <v>45651</v>
      </c>
      <c r="L4340" t="s">
        <v>48108</v>
      </c>
      <c r="M4340" t="s">
        <v>26434</v>
      </c>
      <c r="N4340" t="s">
        <v>26434</v>
      </c>
    </row>
    <row r="4341" spans="1:14">
      <c r="A4341">
        <v>42536</v>
      </c>
      <c r="B4341" t="s">
        <v>4190</v>
      </c>
      <c r="C4341" t="s">
        <v>21146</v>
      </c>
      <c r="D4341" t="s">
        <v>32039</v>
      </c>
      <c r="E4341" t="s">
        <v>45652</v>
      </c>
      <c r="F4341" t="s">
        <v>21146</v>
      </c>
      <c r="G4341" t="s">
        <v>45968</v>
      </c>
      <c r="H4341" t="s">
        <v>48020</v>
      </c>
      <c r="I4341" t="s">
        <v>48020</v>
      </c>
      <c r="J4341" t="s">
        <v>48035</v>
      </c>
      <c r="K4341" t="s">
        <v>48097</v>
      </c>
      <c r="L4341" t="s">
        <v>48103</v>
      </c>
      <c r="M4341" t="s">
        <v>26434</v>
      </c>
      <c r="N4341" t="s">
        <v>48135</v>
      </c>
    </row>
    <row r="4342" spans="1:14">
      <c r="A4342">
        <v>42541</v>
      </c>
      <c r="B4342" t="s">
        <v>4191</v>
      </c>
      <c r="C4342" t="s">
        <v>20484</v>
      </c>
      <c r="D4342" t="s">
        <v>32040</v>
      </c>
      <c r="E4342" t="s">
        <v>45687</v>
      </c>
      <c r="F4342" t="s">
        <v>20484</v>
      </c>
      <c r="G4342" t="s">
        <v>21640</v>
      </c>
      <c r="H4342" t="s">
        <v>48020</v>
      </c>
      <c r="I4342" t="s">
        <v>48020</v>
      </c>
      <c r="J4342" t="s">
        <v>48040</v>
      </c>
      <c r="K4342" t="s">
        <v>45676</v>
      </c>
      <c r="L4342" t="s">
        <v>48105</v>
      </c>
      <c r="M4342" t="s">
        <v>26434</v>
      </c>
      <c r="N4342" t="s">
        <v>26434</v>
      </c>
    </row>
    <row r="4343" spans="1:14">
      <c r="A4343">
        <v>42546</v>
      </c>
      <c r="B4343" t="s">
        <v>4192</v>
      </c>
      <c r="C4343" t="s">
        <v>22839</v>
      </c>
      <c r="D4343" t="s">
        <v>32041</v>
      </c>
      <c r="E4343" t="s">
        <v>45651</v>
      </c>
      <c r="F4343" t="s">
        <v>22839</v>
      </c>
      <c r="G4343" t="s">
        <v>23912</v>
      </c>
      <c r="H4343" t="s">
        <v>48020</v>
      </c>
      <c r="I4343" t="s">
        <v>48020</v>
      </c>
      <c r="J4343" t="s">
        <v>48033</v>
      </c>
      <c r="K4343" t="s">
        <v>48097</v>
      </c>
      <c r="L4343" t="s">
        <v>48103</v>
      </c>
      <c r="M4343" t="s">
        <v>26434</v>
      </c>
      <c r="N4343" t="s">
        <v>26434</v>
      </c>
    </row>
    <row r="4344" spans="1:14">
      <c r="A4344">
        <v>42550</v>
      </c>
      <c r="B4344" t="s">
        <v>4193</v>
      </c>
      <c r="C4344" t="s">
        <v>22840</v>
      </c>
      <c r="D4344" t="s">
        <v>32042</v>
      </c>
      <c r="E4344" t="s">
        <v>45645</v>
      </c>
      <c r="F4344" t="s">
        <v>22840</v>
      </c>
      <c r="G4344" t="s">
        <v>26028</v>
      </c>
      <c r="H4344" t="s">
        <v>48020</v>
      </c>
      <c r="I4344" t="s">
        <v>48020</v>
      </c>
      <c r="J4344" t="s">
        <v>48044</v>
      </c>
      <c r="K4344" t="s">
        <v>45664</v>
      </c>
      <c r="L4344" t="s">
        <v>48110</v>
      </c>
      <c r="M4344" t="s">
        <v>26434</v>
      </c>
      <c r="N4344" t="s">
        <v>48135</v>
      </c>
    </row>
    <row r="4345" spans="1:14">
      <c r="A4345">
        <v>42550</v>
      </c>
      <c r="B4345" t="s">
        <v>4194</v>
      </c>
      <c r="C4345" t="s">
        <v>22841</v>
      </c>
      <c r="D4345" t="s">
        <v>32043</v>
      </c>
      <c r="E4345" t="s">
        <v>45664</v>
      </c>
      <c r="F4345" t="s">
        <v>22841</v>
      </c>
      <c r="G4345" t="s">
        <v>46429</v>
      </c>
      <c r="H4345" t="s">
        <v>48020</v>
      </c>
      <c r="I4345" t="s">
        <v>48020</v>
      </c>
      <c r="J4345" t="s">
        <v>48044</v>
      </c>
      <c r="K4345" t="s">
        <v>48097</v>
      </c>
      <c r="L4345" t="s">
        <v>48103</v>
      </c>
      <c r="M4345" t="s">
        <v>26434</v>
      </c>
      <c r="N4345" t="s">
        <v>48135</v>
      </c>
    </row>
    <row r="4346" spans="1:14">
      <c r="A4346">
        <v>42551</v>
      </c>
      <c r="B4346" t="s">
        <v>4195</v>
      </c>
      <c r="C4346" t="s">
        <v>22506</v>
      </c>
      <c r="D4346" t="s">
        <v>32044</v>
      </c>
      <c r="E4346" t="s">
        <v>45658</v>
      </c>
      <c r="F4346" t="s">
        <v>22506</v>
      </c>
      <c r="G4346" t="s">
        <v>22506</v>
      </c>
      <c r="H4346" t="s">
        <v>48020</v>
      </c>
      <c r="I4346" t="s">
        <v>48020</v>
      </c>
      <c r="J4346" t="s">
        <v>48035</v>
      </c>
      <c r="K4346" t="s">
        <v>45653</v>
      </c>
      <c r="L4346" t="s">
        <v>48119</v>
      </c>
      <c r="M4346" t="s">
        <v>26434</v>
      </c>
      <c r="N4346" t="s">
        <v>26434</v>
      </c>
    </row>
    <row r="4347" spans="1:14">
      <c r="A4347">
        <v>42566</v>
      </c>
      <c r="B4347" t="s">
        <v>4196</v>
      </c>
      <c r="C4347" t="s">
        <v>20131</v>
      </c>
      <c r="D4347" t="s">
        <v>32045</v>
      </c>
      <c r="E4347" t="s">
        <v>45638</v>
      </c>
      <c r="F4347" t="s">
        <v>20131</v>
      </c>
      <c r="G4347" t="s">
        <v>25529</v>
      </c>
      <c r="H4347" t="s">
        <v>48020</v>
      </c>
      <c r="I4347" t="s">
        <v>48020</v>
      </c>
      <c r="J4347" t="s">
        <v>48035</v>
      </c>
      <c r="K4347" t="s">
        <v>45663</v>
      </c>
      <c r="L4347" t="s">
        <v>48115</v>
      </c>
      <c r="M4347" t="s">
        <v>26434</v>
      </c>
      <c r="N4347" t="s">
        <v>48135</v>
      </c>
    </row>
    <row r="4348" spans="1:14">
      <c r="A4348">
        <v>42577</v>
      </c>
      <c r="B4348" t="s">
        <v>4197</v>
      </c>
      <c r="C4348" t="s">
        <v>20156</v>
      </c>
      <c r="D4348" t="s">
        <v>28482</v>
      </c>
      <c r="E4348" t="s">
        <v>45647</v>
      </c>
      <c r="F4348" t="s">
        <v>20156</v>
      </c>
      <c r="G4348" t="s">
        <v>20156</v>
      </c>
      <c r="H4348" t="s">
        <v>48020</v>
      </c>
      <c r="I4348" t="s">
        <v>48020</v>
      </c>
      <c r="J4348" t="s">
        <v>48034</v>
      </c>
      <c r="K4348" t="s">
        <v>45660</v>
      </c>
      <c r="L4348" t="s">
        <v>48119</v>
      </c>
      <c r="M4348" t="s">
        <v>26434</v>
      </c>
      <c r="N4348" t="s">
        <v>48135</v>
      </c>
    </row>
    <row r="4349" spans="1:14">
      <c r="A4349">
        <v>42578</v>
      </c>
      <c r="B4349" t="s">
        <v>4198</v>
      </c>
      <c r="C4349" t="s">
        <v>22842</v>
      </c>
      <c r="D4349" t="s">
        <v>32046</v>
      </c>
      <c r="E4349" t="s">
        <v>45659</v>
      </c>
      <c r="F4349" t="s">
        <v>22842</v>
      </c>
      <c r="G4349" t="s">
        <v>45725</v>
      </c>
      <c r="H4349" t="s">
        <v>48020</v>
      </c>
      <c r="I4349" t="s">
        <v>48020</v>
      </c>
      <c r="J4349" t="s">
        <v>48033</v>
      </c>
      <c r="K4349" t="s">
        <v>45643</v>
      </c>
      <c r="L4349" t="s">
        <v>48107</v>
      </c>
      <c r="M4349" t="s">
        <v>26434</v>
      </c>
      <c r="N4349" t="s">
        <v>26434</v>
      </c>
    </row>
    <row r="4350" spans="1:14">
      <c r="A4350">
        <v>42578</v>
      </c>
      <c r="B4350" t="s">
        <v>4199</v>
      </c>
      <c r="C4350" t="s">
        <v>20155</v>
      </c>
      <c r="D4350" t="s">
        <v>32047</v>
      </c>
      <c r="E4350" t="s">
        <v>45652</v>
      </c>
      <c r="F4350" t="s">
        <v>20155</v>
      </c>
      <c r="G4350" t="s">
        <v>20660</v>
      </c>
      <c r="H4350" t="s">
        <v>48020</v>
      </c>
      <c r="I4350" t="s">
        <v>48020</v>
      </c>
      <c r="J4350" t="s">
        <v>48043</v>
      </c>
      <c r="K4350" t="s">
        <v>45643</v>
      </c>
      <c r="L4350" t="s">
        <v>48112</v>
      </c>
      <c r="M4350" t="s">
        <v>26434</v>
      </c>
      <c r="N4350" t="s">
        <v>26434</v>
      </c>
    </row>
    <row r="4351" spans="1:14">
      <c r="A4351">
        <v>42583</v>
      </c>
      <c r="B4351" t="s">
        <v>4200</v>
      </c>
      <c r="C4351" t="s">
        <v>20890</v>
      </c>
      <c r="D4351" t="s">
        <v>32048</v>
      </c>
      <c r="E4351" t="s">
        <v>45650</v>
      </c>
      <c r="F4351" t="s">
        <v>20890</v>
      </c>
      <c r="G4351" t="s">
        <v>24264</v>
      </c>
      <c r="H4351" t="s">
        <v>48020</v>
      </c>
      <c r="I4351" t="s">
        <v>48020</v>
      </c>
      <c r="J4351" t="s">
        <v>48040</v>
      </c>
      <c r="K4351" t="s">
        <v>45645</v>
      </c>
      <c r="L4351" t="s">
        <v>48107</v>
      </c>
      <c r="M4351" t="s">
        <v>26434</v>
      </c>
      <c r="N4351" t="s">
        <v>48135</v>
      </c>
    </row>
    <row r="4352" spans="1:14">
      <c r="A4352">
        <v>42588</v>
      </c>
      <c r="B4352" t="s">
        <v>4201</v>
      </c>
      <c r="C4352" t="s">
        <v>21115</v>
      </c>
      <c r="D4352" t="s">
        <v>32049</v>
      </c>
      <c r="E4352" t="s">
        <v>45664</v>
      </c>
      <c r="F4352" t="s">
        <v>21115</v>
      </c>
      <c r="G4352" t="s">
        <v>45704</v>
      </c>
      <c r="H4352" t="s">
        <v>48020</v>
      </c>
      <c r="I4352" t="s">
        <v>48020</v>
      </c>
      <c r="J4352" t="s">
        <v>48042</v>
      </c>
      <c r="K4352" t="s">
        <v>45646</v>
      </c>
      <c r="L4352" t="s">
        <v>48105</v>
      </c>
      <c r="M4352" t="s">
        <v>26434</v>
      </c>
      <c r="N4352" t="s">
        <v>26434</v>
      </c>
    </row>
    <row r="4353" spans="1:14">
      <c r="A4353">
        <v>42598</v>
      </c>
      <c r="B4353" t="s">
        <v>4202</v>
      </c>
      <c r="C4353" t="s">
        <v>20171</v>
      </c>
      <c r="D4353" t="s">
        <v>32050</v>
      </c>
      <c r="E4353" t="s">
        <v>45651</v>
      </c>
      <c r="F4353" t="s">
        <v>20171</v>
      </c>
      <c r="G4353" t="s">
        <v>20171</v>
      </c>
      <c r="H4353" t="s">
        <v>48020</v>
      </c>
      <c r="I4353" t="s">
        <v>48020</v>
      </c>
      <c r="J4353" t="s">
        <v>48034</v>
      </c>
      <c r="K4353" t="s">
        <v>45642</v>
      </c>
      <c r="L4353" t="s">
        <v>48117</v>
      </c>
      <c r="M4353" t="s">
        <v>26434</v>
      </c>
      <c r="N4353" t="s">
        <v>48135</v>
      </c>
    </row>
    <row r="4354" spans="1:14">
      <c r="A4354">
        <v>42600</v>
      </c>
      <c r="B4354" t="s">
        <v>4203</v>
      </c>
      <c r="C4354" t="s">
        <v>22040</v>
      </c>
      <c r="D4354" t="s">
        <v>32051</v>
      </c>
      <c r="E4354" t="s">
        <v>45651</v>
      </c>
      <c r="F4354" t="s">
        <v>22040</v>
      </c>
      <c r="G4354" t="s">
        <v>22040</v>
      </c>
      <c r="H4354" t="s">
        <v>48020</v>
      </c>
      <c r="I4354" t="s">
        <v>48020</v>
      </c>
      <c r="J4354" t="s">
        <v>48067</v>
      </c>
      <c r="K4354" t="s">
        <v>45648</v>
      </c>
      <c r="L4354" t="s">
        <v>48122</v>
      </c>
      <c r="M4354" t="s">
        <v>26434</v>
      </c>
      <c r="N4354" t="s">
        <v>48135</v>
      </c>
    </row>
    <row r="4355" spans="1:14">
      <c r="A4355">
        <v>42602</v>
      </c>
      <c r="B4355" t="s">
        <v>4204</v>
      </c>
      <c r="C4355" t="s">
        <v>20945</v>
      </c>
      <c r="D4355" t="s">
        <v>32052</v>
      </c>
      <c r="E4355" t="s">
        <v>45656</v>
      </c>
      <c r="F4355" t="s">
        <v>20945</v>
      </c>
      <c r="G4355" t="s">
        <v>45906</v>
      </c>
      <c r="H4355" t="s">
        <v>48020</v>
      </c>
      <c r="I4355" t="s">
        <v>48020</v>
      </c>
      <c r="J4355" t="s">
        <v>48057</v>
      </c>
      <c r="K4355" t="s">
        <v>45644</v>
      </c>
      <c r="L4355" t="s">
        <v>48105</v>
      </c>
      <c r="M4355" t="s">
        <v>26434</v>
      </c>
      <c r="N4355" t="s">
        <v>26434</v>
      </c>
    </row>
    <row r="4356" spans="1:14">
      <c r="A4356">
        <v>42602</v>
      </c>
      <c r="B4356" t="s">
        <v>4205</v>
      </c>
      <c r="C4356" t="s">
        <v>22843</v>
      </c>
      <c r="D4356" t="s">
        <v>32053</v>
      </c>
      <c r="E4356" t="s">
        <v>45650</v>
      </c>
      <c r="F4356" t="s">
        <v>22843</v>
      </c>
      <c r="G4356" t="s">
        <v>22843</v>
      </c>
      <c r="H4356" t="s">
        <v>48020</v>
      </c>
      <c r="I4356" t="s">
        <v>48020</v>
      </c>
      <c r="J4356" t="s">
        <v>48042</v>
      </c>
      <c r="K4356" t="s">
        <v>45647</v>
      </c>
      <c r="L4356" t="s">
        <v>48104</v>
      </c>
      <c r="M4356" t="s">
        <v>26434</v>
      </c>
      <c r="N4356" t="s">
        <v>48135</v>
      </c>
    </row>
    <row r="4357" spans="1:14">
      <c r="A4357">
        <v>42603</v>
      </c>
      <c r="B4357" t="s">
        <v>4206</v>
      </c>
      <c r="C4357" t="s">
        <v>20186</v>
      </c>
      <c r="D4357" t="s">
        <v>28482</v>
      </c>
      <c r="E4357" t="s">
        <v>45639</v>
      </c>
      <c r="F4357" t="s">
        <v>20186</v>
      </c>
      <c r="G4357" t="s">
        <v>20186</v>
      </c>
      <c r="H4357" t="s">
        <v>48020</v>
      </c>
      <c r="I4357" t="s">
        <v>48020</v>
      </c>
      <c r="J4357" t="s">
        <v>48034</v>
      </c>
      <c r="K4357" t="s">
        <v>45638</v>
      </c>
      <c r="L4357" t="s">
        <v>48109</v>
      </c>
      <c r="M4357" t="s">
        <v>26434</v>
      </c>
      <c r="N4357" t="s">
        <v>48135</v>
      </c>
    </row>
    <row r="4358" spans="1:14">
      <c r="A4358">
        <v>42604</v>
      </c>
      <c r="B4358" t="s">
        <v>218</v>
      </c>
      <c r="C4358" t="s">
        <v>22197</v>
      </c>
      <c r="D4358" t="s">
        <v>32054</v>
      </c>
      <c r="E4358" t="s">
        <v>45657</v>
      </c>
      <c r="F4358" t="s">
        <v>22197</v>
      </c>
      <c r="G4358" t="s">
        <v>20436</v>
      </c>
      <c r="H4358" t="s">
        <v>48020</v>
      </c>
      <c r="I4358" t="s">
        <v>48020</v>
      </c>
      <c r="J4358" t="s">
        <v>48035</v>
      </c>
      <c r="K4358" t="s">
        <v>48097</v>
      </c>
      <c r="L4358" t="s">
        <v>48103</v>
      </c>
      <c r="M4358" t="s">
        <v>26434</v>
      </c>
      <c r="N4358" t="s">
        <v>26434</v>
      </c>
    </row>
    <row r="4359" spans="1:14">
      <c r="A4359">
        <v>42615</v>
      </c>
      <c r="B4359" t="s">
        <v>4207</v>
      </c>
      <c r="C4359" t="s">
        <v>20131</v>
      </c>
      <c r="D4359" t="s">
        <v>32055</v>
      </c>
      <c r="E4359" t="s">
        <v>45653</v>
      </c>
      <c r="F4359" t="s">
        <v>20131</v>
      </c>
      <c r="G4359" t="s">
        <v>25529</v>
      </c>
      <c r="H4359" t="s">
        <v>48020</v>
      </c>
      <c r="I4359" t="s">
        <v>48020</v>
      </c>
      <c r="J4359" t="s">
        <v>48035</v>
      </c>
      <c r="K4359" t="s">
        <v>45658</v>
      </c>
      <c r="L4359" t="s">
        <v>48102</v>
      </c>
      <c r="M4359" t="s">
        <v>26434</v>
      </c>
      <c r="N4359" t="s">
        <v>26434</v>
      </c>
    </row>
    <row r="4360" spans="1:14">
      <c r="A4360">
        <v>42615</v>
      </c>
      <c r="B4360" t="s">
        <v>4208</v>
      </c>
      <c r="C4360" t="s">
        <v>20157</v>
      </c>
      <c r="D4360" t="s">
        <v>32056</v>
      </c>
      <c r="E4360" t="s">
        <v>45660</v>
      </c>
      <c r="F4360" t="s">
        <v>20157</v>
      </c>
      <c r="G4360" t="s">
        <v>20157</v>
      </c>
      <c r="H4360" t="s">
        <v>48020</v>
      </c>
      <c r="I4360" t="s">
        <v>48020</v>
      </c>
      <c r="J4360" t="s">
        <v>48034</v>
      </c>
      <c r="K4360" t="s">
        <v>45657</v>
      </c>
      <c r="L4360" t="s">
        <v>48106</v>
      </c>
      <c r="M4360" t="s">
        <v>26434</v>
      </c>
      <c r="N4360" t="s">
        <v>26434</v>
      </c>
    </row>
    <row r="4361" spans="1:14">
      <c r="A4361">
        <v>42617</v>
      </c>
      <c r="B4361" t="s">
        <v>4209</v>
      </c>
      <c r="C4361" t="s">
        <v>22844</v>
      </c>
      <c r="D4361" t="s">
        <v>32057</v>
      </c>
      <c r="E4361" t="s">
        <v>45653</v>
      </c>
      <c r="F4361" t="s">
        <v>22844</v>
      </c>
      <c r="G4361" t="s">
        <v>20623</v>
      </c>
      <c r="H4361" t="s">
        <v>48020</v>
      </c>
      <c r="I4361" t="s">
        <v>48020</v>
      </c>
      <c r="J4361" t="s">
        <v>48036</v>
      </c>
      <c r="K4361" t="s">
        <v>45660</v>
      </c>
      <c r="L4361" t="s">
        <v>48105</v>
      </c>
      <c r="M4361" t="s">
        <v>26434</v>
      </c>
      <c r="N4361" t="s">
        <v>26434</v>
      </c>
    </row>
    <row r="4362" spans="1:14">
      <c r="A4362">
        <v>42625</v>
      </c>
      <c r="B4362" t="s">
        <v>4210</v>
      </c>
      <c r="C4362" t="s">
        <v>21723</v>
      </c>
      <c r="D4362" t="s">
        <v>32058</v>
      </c>
      <c r="E4362" t="s">
        <v>45647</v>
      </c>
      <c r="F4362" t="s">
        <v>21723</v>
      </c>
      <c r="G4362" t="s">
        <v>21723</v>
      </c>
      <c r="H4362" t="s">
        <v>48020</v>
      </c>
      <c r="I4362" t="s">
        <v>48020</v>
      </c>
      <c r="J4362" t="s">
        <v>48034</v>
      </c>
      <c r="K4362" t="s">
        <v>45652</v>
      </c>
      <c r="L4362" t="s">
        <v>48106</v>
      </c>
      <c r="M4362" t="s">
        <v>26434</v>
      </c>
      <c r="N4362" t="s">
        <v>48135</v>
      </c>
    </row>
    <row r="4363" spans="1:14">
      <c r="A4363">
        <v>42630</v>
      </c>
      <c r="B4363" t="s">
        <v>4211</v>
      </c>
      <c r="C4363" t="s">
        <v>22845</v>
      </c>
      <c r="D4363" t="s">
        <v>32059</v>
      </c>
      <c r="E4363" t="s">
        <v>45643</v>
      </c>
      <c r="F4363" t="s">
        <v>22845</v>
      </c>
      <c r="G4363" t="s">
        <v>22845</v>
      </c>
      <c r="H4363" t="s">
        <v>48020</v>
      </c>
      <c r="I4363" t="s">
        <v>48020</v>
      </c>
      <c r="J4363" t="s">
        <v>48034</v>
      </c>
      <c r="K4363" t="s">
        <v>45653</v>
      </c>
      <c r="L4363" t="s">
        <v>48106</v>
      </c>
      <c r="M4363" t="s">
        <v>26434</v>
      </c>
      <c r="N4363" t="s">
        <v>48135</v>
      </c>
    </row>
    <row r="4364" spans="1:14">
      <c r="A4364">
        <v>42630</v>
      </c>
      <c r="B4364" t="s">
        <v>4212</v>
      </c>
      <c r="C4364" t="s">
        <v>22846</v>
      </c>
      <c r="D4364" t="s">
        <v>32060</v>
      </c>
      <c r="E4364" t="s">
        <v>45648</v>
      </c>
      <c r="F4364" t="s">
        <v>22846</v>
      </c>
      <c r="G4364" t="s">
        <v>22143</v>
      </c>
      <c r="H4364" t="s">
        <v>48020</v>
      </c>
      <c r="I4364" t="s">
        <v>48020</v>
      </c>
      <c r="J4364" t="s">
        <v>48048</v>
      </c>
      <c r="K4364" t="s">
        <v>45657</v>
      </c>
      <c r="L4364" t="s">
        <v>48114</v>
      </c>
      <c r="M4364" t="s">
        <v>26434</v>
      </c>
      <c r="N4364" t="s">
        <v>48135</v>
      </c>
    </row>
    <row r="4365" spans="1:14">
      <c r="A4365">
        <v>42632</v>
      </c>
      <c r="B4365" t="s">
        <v>4213</v>
      </c>
      <c r="C4365" t="s">
        <v>21308</v>
      </c>
      <c r="D4365" t="s">
        <v>32061</v>
      </c>
      <c r="E4365" t="s">
        <v>45664</v>
      </c>
      <c r="F4365" t="s">
        <v>21308</v>
      </c>
      <c r="G4365" t="s">
        <v>46015</v>
      </c>
      <c r="H4365" t="s">
        <v>48020</v>
      </c>
      <c r="I4365" t="s">
        <v>48020</v>
      </c>
      <c r="J4365" t="s">
        <v>48040</v>
      </c>
      <c r="K4365" t="s">
        <v>45647</v>
      </c>
      <c r="L4365" t="s">
        <v>48110</v>
      </c>
      <c r="M4365" t="s">
        <v>26434</v>
      </c>
      <c r="N4365" t="s">
        <v>26434</v>
      </c>
    </row>
    <row r="4366" spans="1:14">
      <c r="A4366">
        <v>42634</v>
      </c>
      <c r="B4366" t="s">
        <v>4214</v>
      </c>
      <c r="C4366" t="s">
        <v>20131</v>
      </c>
      <c r="D4366" t="s">
        <v>32062</v>
      </c>
      <c r="E4366" t="s">
        <v>45658</v>
      </c>
      <c r="F4366" t="s">
        <v>20131</v>
      </c>
      <c r="G4366" t="s">
        <v>25529</v>
      </c>
      <c r="H4366" t="s">
        <v>48020</v>
      </c>
      <c r="I4366" t="s">
        <v>48020</v>
      </c>
      <c r="J4366" t="s">
        <v>48035</v>
      </c>
      <c r="K4366" t="s">
        <v>45647</v>
      </c>
      <c r="L4366" t="s">
        <v>48108</v>
      </c>
      <c r="M4366" t="s">
        <v>26434</v>
      </c>
      <c r="N4366" t="s">
        <v>48135</v>
      </c>
    </row>
    <row r="4367" spans="1:14">
      <c r="A4367">
        <v>42635</v>
      </c>
      <c r="B4367" t="s">
        <v>4215</v>
      </c>
      <c r="C4367" t="s">
        <v>22847</v>
      </c>
      <c r="D4367" t="s">
        <v>32063</v>
      </c>
      <c r="E4367" t="s">
        <v>45651</v>
      </c>
      <c r="F4367" t="s">
        <v>22847</v>
      </c>
      <c r="G4367" t="s">
        <v>45964</v>
      </c>
      <c r="H4367" t="s">
        <v>48020</v>
      </c>
      <c r="I4367" t="s">
        <v>48020</v>
      </c>
      <c r="J4367" t="s">
        <v>48044</v>
      </c>
      <c r="K4367" t="s">
        <v>45664</v>
      </c>
      <c r="L4367" t="s">
        <v>48107</v>
      </c>
      <c r="M4367" t="s">
        <v>26434</v>
      </c>
      <c r="N4367" t="s">
        <v>26434</v>
      </c>
    </row>
    <row r="4368" spans="1:14">
      <c r="A4368">
        <v>42648</v>
      </c>
      <c r="B4368" t="s">
        <v>4216</v>
      </c>
      <c r="C4368" t="s">
        <v>22848</v>
      </c>
      <c r="D4368" t="s">
        <v>28482</v>
      </c>
      <c r="E4368" t="s">
        <v>45661</v>
      </c>
      <c r="F4368" t="s">
        <v>22848</v>
      </c>
      <c r="G4368" t="s">
        <v>22722</v>
      </c>
      <c r="H4368" t="s">
        <v>48020</v>
      </c>
      <c r="I4368" t="s">
        <v>48020</v>
      </c>
      <c r="J4368" t="s">
        <v>48037</v>
      </c>
      <c r="K4368" t="s">
        <v>45674</v>
      </c>
      <c r="L4368" t="s">
        <v>48105</v>
      </c>
      <c r="M4368" t="s">
        <v>26434</v>
      </c>
      <c r="N4368" t="s">
        <v>48135</v>
      </c>
    </row>
    <row r="4369" spans="1:14">
      <c r="A4369">
        <v>42649</v>
      </c>
      <c r="B4369" t="s">
        <v>4217</v>
      </c>
      <c r="C4369" t="s">
        <v>22849</v>
      </c>
      <c r="D4369" t="s">
        <v>32064</v>
      </c>
      <c r="E4369" t="s">
        <v>45655</v>
      </c>
      <c r="F4369" t="s">
        <v>22849</v>
      </c>
      <c r="G4369" t="s">
        <v>46430</v>
      </c>
      <c r="H4369" t="s">
        <v>48020</v>
      </c>
      <c r="I4369" t="s">
        <v>48020</v>
      </c>
      <c r="J4369" t="s">
        <v>48037</v>
      </c>
      <c r="K4369" t="s">
        <v>45644</v>
      </c>
      <c r="L4369" t="s">
        <v>48106</v>
      </c>
      <c r="M4369" t="s">
        <v>26434</v>
      </c>
      <c r="N4369" t="s">
        <v>26434</v>
      </c>
    </row>
    <row r="4370" spans="1:14">
      <c r="A4370">
        <v>42653</v>
      </c>
      <c r="B4370" t="s">
        <v>4218</v>
      </c>
      <c r="C4370" t="s">
        <v>20221</v>
      </c>
      <c r="D4370" t="s">
        <v>32065</v>
      </c>
      <c r="E4370" t="s">
        <v>45655</v>
      </c>
      <c r="F4370" t="s">
        <v>20221</v>
      </c>
      <c r="G4370" t="s">
        <v>22674</v>
      </c>
      <c r="H4370" t="s">
        <v>48020</v>
      </c>
      <c r="I4370" t="s">
        <v>48020</v>
      </c>
      <c r="J4370" t="s">
        <v>48035</v>
      </c>
      <c r="K4370" t="s">
        <v>45651</v>
      </c>
      <c r="L4370" t="s">
        <v>48118</v>
      </c>
      <c r="M4370" t="s">
        <v>26434</v>
      </c>
      <c r="N4370" t="s">
        <v>26434</v>
      </c>
    </row>
    <row r="4371" spans="1:14">
      <c r="A4371">
        <v>42660</v>
      </c>
      <c r="B4371" t="s">
        <v>4219</v>
      </c>
      <c r="C4371" t="s">
        <v>22850</v>
      </c>
      <c r="D4371" t="s">
        <v>32066</v>
      </c>
      <c r="E4371" t="s">
        <v>45638</v>
      </c>
      <c r="F4371" t="s">
        <v>22850</v>
      </c>
      <c r="G4371" t="s">
        <v>46431</v>
      </c>
      <c r="H4371" t="s">
        <v>48020</v>
      </c>
      <c r="I4371" t="s">
        <v>48020</v>
      </c>
      <c r="J4371" t="s">
        <v>48035</v>
      </c>
      <c r="K4371" t="s">
        <v>48097</v>
      </c>
      <c r="L4371" t="s">
        <v>48103</v>
      </c>
      <c r="M4371" t="s">
        <v>26434</v>
      </c>
      <c r="N4371" t="s">
        <v>26434</v>
      </c>
    </row>
    <row r="4372" spans="1:14">
      <c r="A4372">
        <v>42664</v>
      </c>
      <c r="B4372" t="s">
        <v>4220</v>
      </c>
      <c r="C4372" t="s">
        <v>22851</v>
      </c>
      <c r="D4372" t="s">
        <v>32067</v>
      </c>
      <c r="E4372" t="s">
        <v>45648</v>
      </c>
      <c r="F4372" t="s">
        <v>22851</v>
      </c>
      <c r="G4372" t="s">
        <v>27776</v>
      </c>
      <c r="H4372" t="s">
        <v>48020</v>
      </c>
      <c r="I4372" t="s">
        <v>48020</v>
      </c>
      <c r="J4372" t="s">
        <v>48037</v>
      </c>
      <c r="K4372" t="s">
        <v>45639</v>
      </c>
      <c r="L4372" t="s">
        <v>48105</v>
      </c>
      <c r="M4372" t="s">
        <v>26434</v>
      </c>
      <c r="N4372" t="s">
        <v>26434</v>
      </c>
    </row>
    <row r="4373" spans="1:14">
      <c r="A4373">
        <v>42665</v>
      </c>
      <c r="C4373" t="s">
        <v>22852</v>
      </c>
      <c r="D4373" t="s">
        <v>32068</v>
      </c>
      <c r="E4373" t="s">
        <v>45663</v>
      </c>
      <c r="F4373" t="s">
        <v>22852</v>
      </c>
      <c r="G4373" t="s">
        <v>46432</v>
      </c>
      <c r="H4373" t="s">
        <v>48020</v>
      </c>
      <c r="I4373" t="s">
        <v>48020</v>
      </c>
      <c r="J4373" t="s">
        <v>48044</v>
      </c>
      <c r="K4373" t="s">
        <v>48097</v>
      </c>
      <c r="L4373" t="s">
        <v>48103</v>
      </c>
      <c r="M4373" t="s">
        <v>26434</v>
      </c>
      <c r="N4373" t="s">
        <v>48135</v>
      </c>
    </row>
    <row r="4374" spans="1:14">
      <c r="A4374">
        <v>42676</v>
      </c>
      <c r="B4374" t="s">
        <v>4221</v>
      </c>
      <c r="C4374" t="s">
        <v>22853</v>
      </c>
      <c r="D4374" t="s">
        <v>32069</v>
      </c>
      <c r="E4374" t="s">
        <v>45671</v>
      </c>
      <c r="F4374" t="s">
        <v>22853</v>
      </c>
      <c r="G4374" t="s">
        <v>21627</v>
      </c>
      <c r="H4374" t="s">
        <v>48020</v>
      </c>
      <c r="I4374" t="s">
        <v>48020</v>
      </c>
      <c r="J4374" t="s">
        <v>48048</v>
      </c>
      <c r="K4374" t="s">
        <v>45652</v>
      </c>
      <c r="L4374" t="s">
        <v>48110</v>
      </c>
      <c r="M4374" t="s">
        <v>26434</v>
      </c>
      <c r="N4374" t="s">
        <v>26434</v>
      </c>
    </row>
    <row r="4375" spans="1:14">
      <c r="A4375">
        <v>42681</v>
      </c>
      <c r="B4375" t="s">
        <v>4222</v>
      </c>
      <c r="C4375" t="s">
        <v>20611</v>
      </c>
      <c r="D4375" t="s">
        <v>32070</v>
      </c>
      <c r="E4375" t="s">
        <v>45642</v>
      </c>
      <c r="F4375" t="s">
        <v>20611</v>
      </c>
      <c r="G4375" t="s">
        <v>22065</v>
      </c>
      <c r="H4375" t="s">
        <v>48020</v>
      </c>
      <c r="I4375" t="s">
        <v>48020</v>
      </c>
      <c r="J4375" t="s">
        <v>48044</v>
      </c>
      <c r="K4375" t="s">
        <v>48097</v>
      </c>
      <c r="L4375" t="s">
        <v>48103</v>
      </c>
      <c r="M4375" t="s">
        <v>26434</v>
      </c>
      <c r="N4375" t="s">
        <v>48135</v>
      </c>
    </row>
    <row r="4376" spans="1:14">
      <c r="A4376">
        <v>42683</v>
      </c>
      <c r="B4376" t="s">
        <v>4223</v>
      </c>
      <c r="C4376" t="s">
        <v>22854</v>
      </c>
      <c r="D4376" t="s">
        <v>32071</v>
      </c>
      <c r="E4376" t="s">
        <v>45644</v>
      </c>
      <c r="F4376" t="s">
        <v>22854</v>
      </c>
      <c r="G4376" t="s">
        <v>22854</v>
      </c>
      <c r="H4376" t="s">
        <v>48020</v>
      </c>
      <c r="I4376" t="s">
        <v>48020</v>
      </c>
      <c r="J4376" t="s">
        <v>48034</v>
      </c>
      <c r="K4376" t="s">
        <v>45641</v>
      </c>
      <c r="L4376" t="s">
        <v>48107</v>
      </c>
      <c r="M4376" t="s">
        <v>26434</v>
      </c>
      <c r="N4376" t="s">
        <v>48135</v>
      </c>
    </row>
    <row r="4377" spans="1:14">
      <c r="A4377">
        <v>42684</v>
      </c>
      <c r="B4377" t="s">
        <v>4224</v>
      </c>
      <c r="C4377" t="s">
        <v>20186</v>
      </c>
      <c r="D4377" t="s">
        <v>32072</v>
      </c>
      <c r="E4377" t="s">
        <v>45643</v>
      </c>
      <c r="F4377" t="s">
        <v>20186</v>
      </c>
      <c r="G4377" t="s">
        <v>20186</v>
      </c>
      <c r="H4377" t="s">
        <v>48020</v>
      </c>
      <c r="I4377" t="s">
        <v>48020</v>
      </c>
      <c r="J4377" t="s">
        <v>48034</v>
      </c>
      <c r="K4377" t="s">
        <v>45647</v>
      </c>
      <c r="L4377" t="s">
        <v>48117</v>
      </c>
      <c r="M4377" t="s">
        <v>26434</v>
      </c>
      <c r="N4377" t="s">
        <v>26434</v>
      </c>
    </row>
    <row r="4378" spans="1:14">
      <c r="A4378">
        <v>42694</v>
      </c>
      <c r="B4378" t="s">
        <v>4225</v>
      </c>
      <c r="C4378" t="s">
        <v>20131</v>
      </c>
      <c r="D4378" t="s">
        <v>32073</v>
      </c>
      <c r="E4378" t="s">
        <v>45638</v>
      </c>
      <c r="F4378" t="s">
        <v>20131</v>
      </c>
      <c r="G4378" t="s">
        <v>25529</v>
      </c>
      <c r="H4378" t="s">
        <v>48022</v>
      </c>
      <c r="I4378" t="s">
        <v>48022</v>
      </c>
      <c r="J4378" t="s">
        <v>48035</v>
      </c>
      <c r="K4378" t="s">
        <v>45639</v>
      </c>
      <c r="L4378" t="s">
        <v>48123</v>
      </c>
      <c r="M4378" t="s">
        <v>26434</v>
      </c>
      <c r="N4378" t="s">
        <v>26434</v>
      </c>
    </row>
    <row r="4379" spans="1:14">
      <c r="A4379">
        <v>42701</v>
      </c>
      <c r="B4379" t="s">
        <v>4226</v>
      </c>
      <c r="C4379" t="s">
        <v>22855</v>
      </c>
      <c r="D4379" t="s">
        <v>28482</v>
      </c>
      <c r="E4379" t="s">
        <v>45681</v>
      </c>
      <c r="F4379" t="s">
        <v>22855</v>
      </c>
      <c r="G4379" t="s">
        <v>22313</v>
      </c>
      <c r="H4379" t="s">
        <v>48020</v>
      </c>
      <c r="I4379" t="s">
        <v>48020</v>
      </c>
      <c r="J4379" t="s">
        <v>48037</v>
      </c>
      <c r="K4379" t="s">
        <v>45680</v>
      </c>
      <c r="L4379" t="s">
        <v>48105</v>
      </c>
      <c r="M4379" t="s">
        <v>26434</v>
      </c>
      <c r="N4379" t="s">
        <v>48135</v>
      </c>
    </row>
    <row r="4380" spans="1:14">
      <c r="A4380">
        <v>42702</v>
      </c>
      <c r="B4380" t="s">
        <v>4227</v>
      </c>
      <c r="C4380" t="s">
        <v>20394</v>
      </c>
      <c r="D4380" t="s">
        <v>32074</v>
      </c>
      <c r="E4380" t="s">
        <v>45675</v>
      </c>
      <c r="F4380" t="s">
        <v>20394</v>
      </c>
      <c r="G4380" t="s">
        <v>21915</v>
      </c>
      <c r="H4380" t="s">
        <v>48020</v>
      </c>
      <c r="I4380" t="s">
        <v>48020</v>
      </c>
      <c r="J4380" t="s">
        <v>48040</v>
      </c>
      <c r="K4380" t="s">
        <v>45644</v>
      </c>
      <c r="L4380" t="s">
        <v>48109</v>
      </c>
      <c r="M4380" t="s">
        <v>26434</v>
      </c>
      <c r="N4380" t="s">
        <v>26434</v>
      </c>
    </row>
    <row r="4381" spans="1:14">
      <c r="A4381">
        <v>42704</v>
      </c>
      <c r="B4381" t="s">
        <v>4228</v>
      </c>
      <c r="C4381" t="s">
        <v>20382</v>
      </c>
      <c r="D4381" t="s">
        <v>32075</v>
      </c>
      <c r="E4381" t="s">
        <v>45653</v>
      </c>
      <c r="F4381" t="s">
        <v>20382</v>
      </c>
      <c r="G4381" t="s">
        <v>21860</v>
      </c>
      <c r="H4381" t="s">
        <v>48020</v>
      </c>
      <c r="I4381" t="s">
        <v>48020</v>
      </c>
      <c r="J4381" t="s">
        <v>48036</v>
      </c>
      <c r="K4381" t="s">
        <v>45660</v>
      </c>
      <c r="L4381" t="s">
        <v>48105</v>
      </c>
      <c r="M4381" t="s">
        <v>26434</v>
      </c>
      <c r="N4381" t="s">
        <v>26434</v>
      </c>
    </row>
    <row r="4382" spans="1:14">
      <c r="A4382">
        <v>42704</v>
      </c>
      <c r="B4382" t="s">
        <v>4229</v>
      </c>
      <c r="C4382" t="s">
        <v>22856</v>
      </c>
      <c r="D4382" t="s">
        <v>32076</v>
      </c>
      <c r="E4382" t="s">
        <v>45639</v>
      </c>
      <c r="F4382" t="s">
        <v>22856</v>
      </c>
      <c r="G4382" t="s">
        <v>46433</v>
      </c>
      <c r="H4382" t="s">
        <v>48020</v>
      </c>
      <c r="I4382" t="s">
        <v>48020</v>
      </c>
      <c r="J4382" t="s">
        <v>48035</v>
      </c>
      <c r="K4382" t="s">
        <v>45657</v>
      </c>
      <c r="L4382" t="s">
        <v>48104</v>
      </c>
      <c r="M4382" t="s">
        <v>26434</v>
      </c>
      <c r="N4382" t="s">
        <v>26434</v>
      </c>
    </row>
    <row r="4383" spans="1:14">
      <c r="A4383">
        <v>42708</v>
      </c>
      <c r="B4383" t="s">
        <v>4230</v>
      </c>
      <c r="C4383" t="s">
        <v>20281</v>
      </c>
      <c r="D4383" t="s">
        <v>32077</v>
      </c>
      <c r="E4383" t="s">
        <v>45639</v>
      </c>
      <c r="F4383" t="s">
        <v>20281</v>
      </c>
      <c r="G4383" t="s">
        <v>20281</v>
      </c>
      <c r="H4383" t="s">
        <v>48020</v>
      </c>
      <c r="I4383" t="s">
        <v>48020</v>
      </c>
      <c r="J4383" t="s">
        <v>48034</v>
      </c>
      <c r="K4383" t="s">
        <v>45638</v>
      </c>
      <c r="L4383" t="s">
        <v>48109</v>
      </c>
      <c r="M4383" t="s">
        <v>26434</v>
      </c>
      <c r="N4383" t="s">
        <v>26434</v>
      </c>
    </row>
    <row r="4384" spans="1:14">
      <c r="A4384">
        <v>42709</v>
      </c>
      <c r="B4384" t="s">
        <v>4231</v>
      </c>
      <c r="C4384" t="s">
        <v>22857</v>
      </c>
      <c r="D4384" t="s">
        <v>32078</v>
      </c>
      <c r="E4384" t="s">
        <v>45655</v>
      </c>
      <c r="F4384" t="s">
        <v>22857</v>
      </c>
      <c r="G4384" t="s">
        <v>22857</v>
      </c>
      <c r="H4384" t="s">
        <v>48020</v>
      </c>
      <c r="I4384" t="s">
        <v>48020</v>
      </c>
      <c r="J4384" t="s">
        <v>48034</v>
      </c>
      <c r="K4384" t="s">
        <v>45656</v>
      </c>
      <c r="L4384" t="s">
        <v>48109</v>
      </c>
      <c r="M4384" t="s">
        <v>26434</v>
      </c>
      <c r="N4384" t="s">
        <v>26434</v>
      </c>
    </row>
    <row r="4385" spans="1:14">
      <c r="A4385">
        <v>42709</v>
      </c>
      <c r="B4385" t="s">
        <v>4232</v>
      </c>
      <c r="C4385" t="s">
        <v>22844</v>
      </c>
      <c r="D4385" t="s">
        <v>32079</v>
      </c>
      <c r="E4385" t="s">
        <v>45659</v>
      </c>
      <c r="F4385" t="s">
        <v>22844</v>
      </c>
      <c r="G4385" t="s">
        <v>20623</v>
      </c>
      <c r="H4385" t="s">
        <v>48020</v>
      </c>
      <c r="I4385" t="s">
        <v>48020</v>
      </c>
      <c r="J4385" t="s">
        <v>48036</v>
      </c>
      <c r="K4385" t="s">
        <v>45640</v>
      </c>
      <c r="L4385" t="s">
        <v>48105</v>
      </c>
      <c r="M4385" t="s">
        <v>26434</v>
      </c>
      <c r="N4385" t="s">
        <v>26434</v>
      </c>
    </row>
    <row r="4386" spans="1:14">
      <c r="A4386">
        <v>42714</v>
      </c>
      <c r="B4386" t="s">
        <v>4233</v>
      </c>
      <c r="C4386" t="s">
        <v>22857</v>
      </c>
      <c r="D4386" t="s">
        <v>28482</v>
      </c>
      <c r="E4386" t="s">
        <v>45658</v>
      </c>
      <c r="F4386" t="s">
        <v>22857</v>
      </c>
      <c r="G4386" t="s">
        <v>22857</v>
      </c>
      <c r="H4386" t="s">
        <v>48020</v>
      </c>
      <c r="I4386" t="s">
        <v>48020</v>
      </c>
      <c r="J4386" t="s">
        <v>48034</v>
      </c>
      <c r="K4386" t="s">
        <v>45653</v>
      </c>
      <c r="L4386" t="s">
        <v>48109</v>
      </c>
      <c r="M4386" t="s">
        <v>26434</v>
      </c>
      <c r="N4386" t="s">
        <v>48135</v>
      </c>
    </row>
    <row r="4387" spans="1:14">
      <c r="A4387">
        <v>42716</v>
      </c>
      <c r="B4387" t="s">
        <v>4234</v>
      </c>
      <c r="C4387" t="s">
        <v>21597</v>
      </c>
      <c r="D4387" t="s">
        <v>32080</v>
      </c>
      <c r="E4387" t="s">
        <v>45664</v>
      </c>
      <c r="F4387" t="s">
        <v>21597</v>
      </c>
      <c r="G4387" t="s">
        <v>20451</v>
      </c>
      <c r="H4387" t="s">
        <v>48020</v>
      </c>
      <c r="I4387" t="s">
        <v>48020</v>
      </c>
      <c r="J4387" t="s">
        <v>48040</v>
      </c>
      <c r="K4387" t="s">
        <v>45650</v>
      </c>
      <c r="L4387" t="s">
        <v>48104</v>
      </c>
      <c r="M4387" t="s">
        <v>26434</v>
      </c>
      <c r="N4387" t="s">
        <v>48135</v>
      </c>
    </row>
    <row r="4388" spans="1:14">
      <c r="A4388">
        <v>42725</v>
      </c>
      <c r="B4388" t="s">
        <v>4235</v>
      </c>
      <c r="C4388" t="s">
        <v>20131</v>
      </c>
      <c r="D4388" t="s">
        <v>32081</v>
      </c>
      <c r="E4388" t="s">
        <v>45638</v>
      </c>
      <c r="F4388" t="s">
        <v>20131</v>
      </c>
      <c r="G4388" t="s">
        <v>25529</v>
      </c>
      <c r="H4388" t="s">
        <v>48020</v>
      </c>
      <c r="I4388" t="s">
        <v>48020</v>
      </c>
      <c r="J4388" t="s">
        <v>48035</v>
      </c>
      <c r="K4388" t="s">
        <v>45648</v>
      </c>
      <c r="L4388" t="s">
        <v>48102</v>
      </c>
      <c r="M4388" t="s">
        <v>26434</v>
      </c>
      <c r="N4388" t="s">
        <v>26434</v>
      </c>
    </row>
    <row r="4389" spans="1:14">
      <c r="A4389">
        <v>42728</v>
      </c>
      <c r="B4389" t="s">
        <v>4236</v>
      </c>
      <c r="C4389" t="s">
        <v>22858</v>
      </c>
      <c r="D4389" t="s">
        <v>28723</v>
      </c>
      <c r="E4389" t="s">
        <v>45639</v>
      </c>
      <c r="F4389" t="s">
        <v>22858</v>
      </c>
      <c r="G4389" t="s">
        <v>45710</v>
      </c>
      <c r="H4389" t="s">
        <v>48020</v>
      </c>
      <c r="I4389" t="s">
        <v>48020</v>
      </c>
      <c r="J4389" t="s">
        <v>48033</v>
      </c>
      <c r="K4389" t="s">
        <v>48097</v>
      </c>
      <c r="L4389" t="s">
        <v>48103</v>
      </c>
      <c r="M4389" t="s">
        <v>26434</v>
      </c>
      <c r="N4389" t="s">
        <v>26434</v>
      </c>
    </row>
    <row r="4390" spans="1:14">
      <c r="A4390">
        <v>42737</v>
      </c>
      <c r="B4390" t="s">
        <v>4237</v>
      </c>
      <c r="C4390" t="s">
        <v>20131</v>
      </c>
      <c r="D4390" t="s">
        <v>32082</v>
      </c>
      <c r="E4390" t="s">
        <v>45664</v>
      </c>
      <c r="F4390" t="s">
        <v>20131</v>
      </c>
      <c r="G4390" t="s">
        <v>25529</v>
      </c>
      <c r="H4390" t="s">
        <v>48020</v>
      </c>
      <c r="I4390" t="s">
        <v>48020</v>
      </c>
      <c r="J4390" t="s">
        <v>48035</v>
      </c>
      <c r="K4390" t="s">
        <v>45646</v>
      </c>
      <c r="L4390" t="s">
        <v>48117</v>
      </c>
      <c r="M4390" t="s">
        <v>26434</v>
      </c>
      <c r="N4390" t="s">
        <v>26434</v>
      </c>
    </row>
    <row r="4391" spans="1:14">
      <c r="A4391">
        <v>42737</v>
      </c>
      <c r="B4391" t="s">
        <v>4238</v>
      </c>
      <c r="C4391" t="s">
        <v>22859</v>
      </c>
      <c r="D4391" t="s">
        <v>32083</v>
      </c>
      <c r="E4391" t="s">
        <v>45642</v>
      </c>
      <c r="F4391" t="s">
        <v>22859</v>
      </c>
      <c r="G4391" t="s">
        <v>23564</v>
      </c>
      <c r="H4391" t="s">
        <v>48020</v>
      </c>
      <c r="I4391" t="s">
        <v>48020</v>
      </c>
      <c r="J4391" t="s">
        <v>48053</v>
      </c>
      <c r="K4391" t="s">
        <v>45639</v>
      </c>
      <c r="L4391" t="s">
        <v>48118</v>
      </c>
      <c r="M4391" t="s">
        <v>26434</v>
      </c>
      <c r="N4391" t="s">
        <v>48135</v>
      </c>
    </row>
    <row r="4392" spans="1:14">
      <c r="A4392">
        <v>42742</v>
      </c>
      <c r="B4392" t="s">
        <v>4239</v>
      </c>
      <c r="C4392" t="s">
        <v>20277</v>
      </c>
      <c r="D4392" t="s">
        <v>32084</v>
      </c>
      <c r="E4392" t="s">
        <v>45646</v>
      </c>
      <c r="F4392" t="s">
        <v>20277</v>
      </c>
      <c r="G4392" t="s">
        <v>20277</v>
      </c>
      <c r="H4392" t="s">
        <v>48020</v>
      </c>
      <c r="I4392" t="s">
        <v>48020</v>
      </c>
      <c r="J4392" t="s">
        <v>48034</v>
      </c>
      <c r="K4392" t="s">
        <v>45641</v>
      </c>
      <c r="L4392" t="s">
        <v>48105</v>
      </c>
      <c r="M4392" t="s">
        <v>26434</v>
      </c>
      <c r="N4392" t="s">
        <v>26434</v>
      </c>
    </row>
    <row r="4393" spans="1:14">
      <c r="A4393">
        <v>42743</v>
      </c>
      <c r="B4393" t="s">
        <v>4240</v>
      </c>
      <c r="C4393" t="s">
        <v>22860</v>
      </c>
      <c r="D4393" t="s">
        <v>28749</v>
      </c>
      <c r="E4393" t="s">
        <v>45639</v>
      </c>
      <c r="F4393" t="s">
        <v>22860</v>
      </c>
      <c r="G4393" t="s">
        <v>22860</v>
      </c>
      <c r="H4393" t="s">
        <v>48020</v>
      </c>
      <c r="I4393" t="s">
        <v>48020</v>
      </c>
      <c r="J4393" t="s">
        <v>48034</v>
      </c>
      <c r="K4393" t="s">
        <v>45657</v>
      </c>
      <c r="L4393" t="s">
        <v>48105</v>
      </c>
      <c r="M4393" t="s">
        <v>26434</v>
      </c>
      <c r="N4393" t="s">
        <v>26434</v>
      </c>
    </row>
    <row r="4394" spans="1:14">
      <c r="A4394">
        <v>42744</v>
      </c>
      <c r="B4394" t="s">
        <v>4241</v>
      </c>
      <c r="C4394" t="s">
        <v>21626</v>
      </c>
      <c r="D4394" t="s">
        <v>32085</v>
      </c>
      <c r="E4394" t="s">
        <v>45642</v>
      </c>
      <c r="F4394" t="s">
        <v>21626</v>
      </c>
      <c r="G4394" t="s">
        <v>46035</v>
      </c>
      <c r="H4394" t="s">
        <v>48020</v>
      </c>
      <c r="I4394" t="s">
        <v>48020</v>
      </c>
      <c r="J4394" t="s">
        <v>48040</v>
      </c>
      <c r="K4394" t="s">
        <v>45648</v>
      </c>
      <c r="L4394" t="s">
        <v>48105</v>
      </c>
      <c r="M4394" t="s">
        <v>26434</v>
      </c>
      <c r="N4394" t="s">
        <v>48135</v>
      </c>
    </row>
    <row r="4395" spans="1:14">
      <c r="A4395">
        <v>42745</v>
      </c>
      <c r="B4395" t="s">
        <v>4242</v>
      </c>
      <c r="C4395" t="s">
        <v>20662</v>
      </c>
      <c r="D4395" t="s">
        <v>28710</v>
      </c>
      <c r="E4395" t="s">
        <v>45639</v>
      </c>
      <c r="F4395" t="s">
        <v>20662</v>
      </c>
      <c r="G4395" t="s">
        <v>22309</v>
      </c>
      <c r="H4395" t="s">
        <v>48020</v>
      </c>
      <c r="I4395" t="s">
        <v>48020</v>
      </c>
      <c r="J4395" t="s">
        <v>48035</v>
      </c>
      <c r="K4395" t="s">
        <v>48097</v>
      </c>
      <c r="L4395" t="s">
        <v>48103</v>
      </c>
      <c r="M4395" t="s">
        <v>26434</v>
      </c>
      <c r="N4395" t="s">
        <v>26434</v>
      </c>
    </row>
    <row r="4396" spans="1:14">
      <c r="A4396">
        <v>42751</v>
      </c>
      <c r="B4396" t="s">
        <v>4243</v>
      </c>
      <c r="C4396" t="s">
        <v>22861</v>
      </c>
      <c r="D4396" t="s">
        <v>32086</v>
      </c>
      <c r="E4396" t="s">
        <v>45657</v>
      </c>
      <c r="F4396" t="s">
        <v>22861</v>
      </c>
      <c r="G4396" t="s">
        <v>22861</v>
      </c>
      <c r="H4396" t="s">
        <v>48024</v>
      </c>
      <c r="I4396" t="s">
        <v>48024</v>
      </c>
      <c r="J4396" t="s">
        <v>48083</v>
      </c>
      <c r="K4396" t="s">
        <v>45638</v>
      </c>
      <c r="L4396" t="s">
        <v>48131</v>
      </c>
      <c r="M4396" t="s">
        <v>26434</v>
      </c>
      <c r="N4396" t="s">
        <v>26434</v>
      </c>
    </row>
    <row r="4397" spans="1:14">
      <c r="A4397">
        <v>42751</v>
      </c>
      <c r="B4397" t="s">
        <v>4244</v>
      </c>
      <c r="C4397" t="s">
        <v>22862</v>
      </c>
      <c r="D4397" t="s">
        <v>32087</v>
      </c>
      <c r="E4397" t="s">
        <v>45639</v>
      </c>
      <c r="F4397" t="s">
        <v>22862</v>
      </c>
      <c r="G4397" t="s">
        <v>46434</v>
      </c>
      <c r="H4397" t="s">
        <v>48020</v>
      </c>
      <c r="I4397" t="s">
        <v>48020</v>
      </c>
      <c r="J4397" t="s">
        <v>48040</v>
      </c>
      <c r="K4397" t="s">
        <v>45638</v>
      </c>
      <c r="L4397" t="s">
        <v>48105</v>
      </c>
      <c r="M4397" t="s">
        <v>26434</v>
      </c>
      <c r="N4397" t="s">
        <v>26434</v>
      </c>
    </row>
    <row r="4398" spans="1:14">
      <c r="A4398">
        <v>42754</v>
      </c>
      <c r="B4398" t="s">
        <v>4245</v>
      </c>
      <c r="C4398" t="s">
        <v>20754</v>
      </c>
      <c r="D4398" t="s">
        <v>32088</v>
      </c>
      <c r="E4398" t="s">
        <v>45659</v>
      </c>
      <c r="F4398" t="s">
        <v>20754</v>
      </c>
      <c r="G4398" t="s">
        <v>20754</v>
      </c>
      <c r="H4398" t="s">
        <v>48020</v>
      </c>
      <c r="I4398" t="s">
        <v>48020</v>
      </c>
      <c r="J4398" t="s">
        <v>48034</v>
      </c>
      <c r="K4398" t="s">
        <v>45658</v>
      </c>
      <c r="L4398" t="s">
        <v>48110</v>
      </c>
      <c r="M4398" t="s">
        <v>26434</v>
      </c>
      <c r="N4398" t="s">
        <v>48135</v>
      </c>
    </row>
    <row r="4399" spans="1:14">
      <c r="A4399">
        <v>42755</v>
      </c>
      <c r="B4399" t="s">
        <v>4246</v>
      </c>
      <c r="C4399" t="s">
        <v>22863</v>
      </c>
      <c r="D4399" t="s">
        <v>32089</v>
      </c>
      <c r="E4399" t="s">
        <v>45638</v>
      </c>
      <c r="F4399" t="s">
        <v>22863</v>
      </c>
      <c r="G4399" t="s">
        <v>46435</v>
      </c>
      <c r="H4399" t="s">
        <v>48020</v>
      </c>
      <c r="I4399" t="s">
        <v>48020</v>
      </c>
      <c r="J4399" t="s">
        <v>48035</v>
      </c>
      <c r="K4399" t="s">
        <v>45657</v>
      </c>
      <c r="L4399" t="s">
        <v>48104</v>
      </c>
      <c r="M4399" t="s">
        <v>26434</v>
      </c>
      <c r="N4399" t="s">
        <v>26434</v>
      </c>
    </row>
    <row r="4400" spans="1:14">
      <c r="A4400">
        <v>42758</v>
      </c>
      <c r="B4400" t="s">
        <v>4247</v>
      </c>
      <c r="C4400" t="s">
        <v>22864</v>
      </c>
      <c r="D4400" t="s">
        <v>28482</v>
      </c>
      <c r="E4400" t="s">
        <v>45651</v>
      </c>
      <c r="F4400" t="s">
        <v>22864</v>
      </c>
      <c r="G4400" t="s">
        <v>46039</v>
      </c>
      <c r="H4400" t="s">
        <v>48020</v>
      </c>
      <c r="I4400" t="s">
        <v>48020</v>
      </c>
      <c r="J4400" t="s">
        <v>48044</v>
      </c>
      <c r="K4400" t="s">
        <v>45639</v>
      </c>
      <c r="L4400" t="s">
        <v>48109</v>
      </c>
      <c r="M4400" t="s">
        <v>26434</v>
      </c>
      <c r="N4400" t="s">
        <v>48135</v>
      </c>
    </row>
    <row r="4401" spans="1:14">
      <c r="A4401">
        <v>42759</v>
      </c>
      <c r="B4401" t="s">
        <v>4248</v>
      </c>
      <c r="C4401" t="s">
        <v>20129</v>
      </c>
      <c r="D4401" t="s">
        <v>28482</v>
      </c>
      <c r="E4401" t="s">
        <v>45675</v>
      </c>
      <c r="F4401" t="s">
        <v>20129</v>
      </c>
      <c r="G4401" t="s">
        <v>20287</v>
      </c>
      <c r="H4401" t="s">
        <v>48020</v>
      </c>
      <c r="I4401" t="s">
        <v>48020</v>
      </c>
      <c r="J4401" t="s">
        <v>48033</v>
      </c>
      <c r="K4401" t="s">
        <v>45654</v>
      </c>
      <c r="L4401" t="s">
        <v>48100</v>
      </c>
      <c r="M4401" t="s">
        <v>26434</v>
      </c>
      <c r="N4401" t="s">
        <v>48135</v>
      </c>
    </row>
    <row r="4402" spans="1:14">
      <c r="A4402">
        <v>42759</v>
      </c>
      <c r="B4402" t="s">
        <v>4249</v>
      </c>
      <c r="C4402" t="s">
        <v>22865</v>
      </c>
      <c r="D4402" t="s">
        <v>32090</v>
      </c>
      <c r="E4402" t="s">
        <v>45642</v>
      </c>
      <c r="F4402" t="s">
        <v>22865</v>
      </c>
      <c r="G4402" t="s">
        <v>46436</v>
      </c>
      <c r="H4402" t="s">
        <v>48020</v>
      </c>
      <c r="I4402" t="s">
        <v>48020</v>
      </c>
      <c r="J4402" t="s">
        <v>48042</v>
      </c>
      <c r="K4402" t="s">
        <v>45648</v>
      </c>
      <c r="L4402" t="s">
        <v>48105</v>
      </c>
      <c r="M4402" t="s">
        <v>26434</v>
      </c>
      <c r="N4402" t="s">
        <v>48135</v>
      </c>
    </row>
    <row r="4403" spans="1:14">
      <c r="A4403">
        <v>42763</v>
      </c>
      <c r="B4403" t="s">
        <v>4250</v>
      </c>
      <c r="C4403" t="s">
        <v>20571</v>
      </c>
      <c r="D4403" t="s">
        <v>32091</v>
      </c>
      <c r="E4403" t="s">
        <v>45649</v>
      </c>
      <c r="F4403" t="s">
        <v>20571</v>
      </c>
      <c r="G4403" t="s">
        <v>45807</v>
      </c>
      <c r="H4403" t="s">
        <v>48020</v>
      </c>
      <c r="I4403" t="s">
        <v>48020</v>
      </c>
      <c r="J4403" t="s">
        <v>48037</v>
      </c>
      <c r="K4403" t="s">
        <v>45636</v>
      </c>
      <c r="L4403" t="s">
        <v>48105</v>
      </c>
      <c r="M4403" t="s">
        <v>26434</v>
      </c>
      <c r="N4403" t="s">
        <v>26434</v>
      </c>
    </row>
    <row r="4404" spans="1:14">
      <c r="A4404">
        <v>42763</v>
      </c>
      <c r="B4404" t="s">
        <v>4251</v>
      </c>
      <c r="C4404" t="s">
        <v>20403</v>
      </c>
      <c r="D4404" t="s">
        <v>32092</v>
      </c>
      <c r="E4404" t="s">
        <v>45655</v>
      </c>
      <c r="F4404" t="s">
        <v>20403</v>
      </c>
      <c r="G4404" t="s">
        <v>45758</v>
      </c>
      <c r="H4404" t="s">
        <v>48020</v>
      </c>
      <c r="I4404" t="s">
        <v>48020</v>
      </c>
      <c r="J4404" t="s">
        <v>48035</v>
      </c>
      <c r="K4404" t="s">
        <v>45656</v>
      </c>
      <c r="L4404" t="s">
        <v>48104</v>
      </c>
      <c r="M4404" t="s">
        <v>26434</v>
      </c>
      <c r="N4404" t="s">
        <v>48135</v>
      </c>
    </row>
    <row r="4405" spans="1:14">
      <c r="A4405">
        <v>42765</v>
      </c>
      <c r="B4405" t="s">
        <v>4252</v>
      </c>
      <c r="C4405" t="s">
        <v>22866</v>
      </c>
      <c r="D4405" t="s">
        <v>28482</v>
      </c>
      <c r="E4405" t="s">
        <v>45637</v>
      </c>
      <c r="F4405" t="s">
        <v>22866</v>
      </c>
      <c r="G4405" t="s">
        <v>22866</v>
      </c>
      <c r="H4405" t="s">
        <v>48020</v>
      </c>
      <c r="I4405" t="s">
        <v>48020</v>
      </c>
      <c r="J4405" t="s">
        <v>48034</v>
      </c>
      <c r="K4405" t="s">
        <v>45665</v>
      </c>
      <c r="L4405" t="s">
        <v>48105</v>
      </c>
      <c r="M4405" t="s">
        <v>26434</v>
      </c>
      <c r="N4405" t="s">
        <v>48135</v>
      </c>
    </row>
    <row r="4406" spans="1:14">
      <c r="A4406">
        <v>42766</v>
      </c>
      <c r="B4406" t="s">
        <v>4253</v>
      </c>
      <c r="C4406" t="s">
        <v>20236</v>
      </c>
      <c r="D4406" t="s">
        <v>28482</v>
      </c>
      <c r="E4406" t="s">
        <v>45642</v>
      </c>
      <c r="F4406" t="s">
        <v>20236</v>
      </c>
      <c r="G4406" t="s">
        <v>20995</v>
      </c>
      <c r="H4406" t="s">
        <v>48020</v>
      </c>
      <c r="I4406" t="s">
        <v>48020</v>
      </c>
      <c r="J4406" t="s">
        <v>48038</v>
      </c>
      <c r="K4406" t="s">
        <v>45657</v>
      </c>
      <c r="L4406" t="s">
        <v>48119</v>
      </c>
      <c r="M4406" t="s">
        <v>26434</v>
      </c>
      <c r="N4406" t="s">
        <v>48135</v>
      </c>
    </row>
    <row r="4407" spans="1:14">
      <c r="A4407">
        <v>42769</v>
      </c>
      <c r="B4407" t="s">
        <v>4254</v>
      </c>
      <c r="C4407" t="s">
        <v>22867</v>
      </c>
      <c r="D4407" t="s">
        <v>32093</v>
      </c>
      <c r="E4407" t="s">
        <v>45638</v>
      </c>
      <c r="F4407" t="s">
        <v>22867</v>
      </c>
      <c r="G4407" t="s">
        <v>46035</v>
      </c>
      <c r="H4407" t="s">
        <v>48020</v>
      </c>
      <c r="I4407" t="s">
        <v>48020</v>
      </c>
      <c r="J4407" t="s">
        <v>48042</v>
      </c>
      <c r="K4407" t="s">
        <v>45657</v>
      </c>
      <c r="L4407" t="s">
        <v>48105</v>
      </c>
      <c r="M4407" t="s">
        <v>26434</v>
      </c>
      <c r="N4407" t="s">
        <v>26434</v>
      </c>
    </row>
    <row r="4408" spans="1:14">
      <c r="A4408">
        <v>42770</v>
      </c>
      <c r="B4408" t="s">
        <v>4255</v>
      </c>
      <c r="C4408" t="s">
        <v>20166</v>
      </c>
      <c r="D4408" t="s">
        <v>28482</v>
      </c>
      <c r="E4408" t="s">
        <v>45660</v>
      </c>
      <c r="F4408" t="s">
        <v>20166</v>
      </c>
      <c r="G4408" t="s">
        <v>20166</v>
      </c>
      <c r="H4408" t="s">
        <v>48020</v>
      </c>
      <c r="I4408" t="s">
        <v>48020</v>
      </c>
      <c r="J4408" t="s">
        <v>48034</v>
      </c>
      <c r="K4408" t="s">
        <v>45651</v>
      </c>
      <c r="L4408" t="s">
        <v>48111</v>
      </c>
      <c r="M4408" t="s">
        <v>26434</v>
      </c>
      <c r="N4408" t="s">
        <v>48135</v>
      </c>
    </row>
    <row r="4409" spans="1:14">
      <c r="A4409">
        <v>42773</v>
      </c>
      <c r="B4409" t="s">
        <v>4256</v>
      </c>
      <c r="C4409" t="s">
        <v>21855</v>
      </c>
      <c r="D4409" t="s">
        <v>28482</v>
      </c>
      <c r="E4409" t="s">
        <v>45652</v>
      </c>
      <c r="F4409" t="s">
        <v>21855</v>
      </c>
      <c r="G4409" t="s">
        <v>24187</v>
      </c>
      <c r="H4409" t="s">
        <v>48020</v>
      </c>
      <c r="I4409" t="s">
        <v>48020</v>
      </c>
      <c r="J4409" t="s">
        <v>48044</v>
      </c>
      <c r="K4409" t="s">
        <v>48097</v>
      </c>
      <c r="L4409" t="s">
        <v>48103</v>
      </c>
      <c r="M4409" t="s">
        <v>26434</v>
      </c>
      <c r="N4409" t="s">
        <v>48135</v>
      </c>
    </row>
    <row r="4410" spans="1:14">
      <c r="A4410">
        <v>42774</v>
      </c>
      <c r="B4410" t="s">
        <v>4257</v>
      </c>
      <c r="C4410" t="s">
        <v>21233</v>
      </c>
      <c r="D4410" t="s">
        <v>28482</v>
      </c>
      <c r="E4410" t="s">
        <v>45666</v>
      </c>
      <c r="F4410" t="s">
        <v>21233</v>
      </c>
      <c r="G4410" t="s">
        <v>21233</v>
      </c>
      <c r="H4410" t="s">
        <v>48020</v>
      </c>
      <c r="I4410" t="s">
        <v>48020</v>
      </c>
      <c r="J4410" t="s">
        <v>48034</v>
      </c>
      <c r="K4410" t="s">
        <v>45654</v>
      </c>
      <c r="L4410" t="s">
        <v>48109</v>
      </c>
      <c r="M4410" t="s">
        <v>26434</v>
      </c>
      <c r="N4410" t="s">
        <v>48135</v>
      </c>
    </row>
    <row r="4411" spans="1:14">
      <c r="A4411">
        <v>42774</v>
      </c>
      <c r="B4411" t="s">
        <v>4258</v>
      </c>
      <c r="C4411" t="s">
        <v>20157</v>
      </c>
      <c r="D4411" t="s">
        <v>32094</v>
      </c>
      <c r="E4411" t="s">
        <v>45649</v>
      </c>
      <c r="F4411" t="s">
        <v>20157</v>
      </c>
      <c r="G4411" t="s">
        <v>20157</v>
      </c>
      <c r="H4411" t="s">
        <v>48020</v>
      </c>
      <c r="I4411" t="s">
        <v>48020</v>
      </c>
      <c r="J4411" t="s">
        <v>48034</v>
      </c>
      <c r="K4411" t="s">
        <v>45656</v>
      </c>
      <c r="L4411" t="s">
        <v>48106</v>
      </c>
      <c r="M4411" t="s">
        <v>26434</v>
      </c>
      <c r="N4411" t="s">
        <v>26434</v>
      </c>
    </row>
    <row r="4412" spans="1:14">
      <c r="A4412">
        <v>42775</v>
      </c>
      <c r="B4412" t="s">
        <v>4259</v>
      </c>
      <c r="C4412" t="s">
        <v>22868</v>
      </c>
      <c r="D4412" t="s">
        <v>32095</v>
      </c>
      <c r="E4412" t="s">
        <v>45638</v>
      </c>
      <c r="F4412" t="s">
        <v>22868</v>
      </c>
      <c r="G4412" t="s">
        <v>21430</v>
      </c>
      <c r="H4412" t="s">
        <v>48020</v>
      </c>
      <c r="I4412" t="s">
        <v>48020</v>
      </c>
      <c r="J4412" t="s">
        <v>48033</v>
      </c>
      <c r="K4412" t="s">
        <v>48097</v>
      </c>
      <c r="L4412" t="s">
        <v>48103</v>
      </c>
      <c r="M4412" t="s">
        <v>26434</v>
      </c>
      <c r="N4412" t="s">
        <v>26434</v>
      </c>
    </row>
    <row r="4413" spans="1:14">
      <c r="A4413">
        <v>42777</v>
      </c>
      <c r="B4413" t="s">
        <v>4260</v>
      </c>
      <c r="C4413" t="s">
        <v>22869</v>
      </c>
      <c r="D4413" t="s">
        <v>28482</v>
      </c>
      <c r="E4413" t="s">
        <v>45677</v>
      </c>
      <c r="F4413" t="s">
        <v>22869</v>
      </c>
      <c r="G4413" t="s">
        <v>20142</v>
      </c>
      <c r="H4413" t="s">
        <v>48020</v>
      </c>
      <c r="I4413" t="s">
        <v>48020</v>
      </c>
      <c r="J4413" t="s">
        <v>48046</v>
      </c>
      <c r="K4413" t="s">
        <v>45655</v>
      </c>
      <c r="L4413" t="s">
        <v>48105</v>
      </c>
      <c r="M4413" t="s">
        <v>26434</v>
      </c>
      <c r="N4413" t="s">
        <v>48135</v>
      </c>
    </row>
    <row r="4414" spans="1:14">
      <c r="A4414">
        <v>42781</v>
      </c>
      <c r="B4414" t="s">
        <v>4261</v>
      </c>
      <c r="C4414" t="s">
        <v>22870</v>
      </c>
      <c r="D4414" t="s">
        <v>28482</v>
      </c>
      <c r="E4414" t="s">
        <v>45650</v>
      </c>
      <c r="F4414" t="s">
        <v>22870</v>
      </c>
      <c r="G4414" t="s">
        <v>46437</v>
      </c>
      <c r="H4414" t="s">
        <v>48020</v>
      </c>
      <c r="I4414" t="s">
        <v>48020</v>
      </c>
      <c r="J4414" t="s">
        <v>48036</v>
      </c>
      <c r="K4414" t="s">
        <v>45641</v>
      </c>
      <c r="L4414" t="s">
        <v>48105</v>
      </c>
      <c r="M4414" t="s">
        <v>26434</v>
      </c>
      <c r="N4414" t="s">
        <v>48135</v>
      </c>
    </row>
    <row r="4415" spans="1:14">
      <c r="A4415">
        <v>42782</v>
      </c>
      <c r="B4415" t="s">
        <v>4262</v>
      </c>
      <c r="C4415" t="s">
        <v>22871</v>
      </c>
      <c r="D4415" t="s">
        <v>32096</v>
      </c>
      <c r="E4415" t="s">
        <v>45648</v>
      </c>
      <c r="F4415" t="s">
        <v>22871</v>
      </c>
      <c r="G4415" t="s">
        <v>20229</v>
      </c>
      <c r="H4415" t="s">
        <v>48020</v>
      </c>
      <c r="I4415" t="s">
        <v>48020</v>
      </c>
      <c r="J4415" t="s">
        <v>48033</v>
      </c>
      <c r="K4415" t="s">
        <v>48097</v>
      </c>
      <c r="L4415" t="s">
        <v>48103</v>
      </c>
      <c r="M4415" t="s">
        <v>26434</v>
      </c>
      <c r="N4415" t="s">
        <v>26434</v>
      </c>
    </row>
    <row r="4416" spans="1:14">
      <c r="A4416">
        <v>42784</v>
      </c>
      <c r="B4416" t="s">
        <v>4263</v>
      </c>
      <c r="C4416" t="s">
        <v>22872</v>
      </c>
      <c r="D4416" t="s">
        <v>32097</v>
      </c>
      <c r="E4416" t="s">
        <v>45651</v>
      </c>
      <c r="F4416" t="s">
        <v>22872</v>
      </c>
      <c r="G4416" t="s">
        <v>20743</v>
      </c>
      <c r="H4416" t="s">
        <v>48020</v>
      </c>
      <c r="I4416" t="s">
        <v>48020</v>
      </c>
      <c r="J4416" t="s">
        <v>48039</v>
      </c>
      <c r="K4416" t="s">
        <v>45648</v>
      </c>
      <c r="L4416" t="s">
        <v>48109</v>
      </c>
      <c r="M4416" t="s">
        <v>26434</v>
      </c>
      <c r="N4416" t="s">
        <v>26434</v>
      </c>
    </row>
    <row r="4417" spans="1:14">
      <c r="A4417">
        <v>42784</v>
      </c>
      <c r="B4417" t="s">
        <v>4264</v>
      </c>
      <c r="C4417" t="s">
        <v>21563</v>
      </c>
      <c r="D4417" t="s">
        <v>32098</v>
      </c>
      <c r="E4417" t="s">
        <v>45639</v>
      </c>
      <c r="F4417" t="s">
        <v>21563</v>
      </c>
      <c r="G4417" t="s">
        <v>20545</v>
      </c>
      <c r="H4417" t="s">
        <v>48020</v>
      </c>
      <c r="I4417" t="s">
        <v>48020</v>
      </c>
      <c r="J4417" t="s">
        <v>48037</v>
      </c>
      <c r="K4417" t="s">
        <v>45638</v>
      </c>
      <c r="L4417" t="s">
        <v>48105</v>
      </c>
      <c r="M4417" t="s">
        <v>26434</v>
      </c>
      <c r="N4417" t="s">
        <v>26434</v>
      </c>
    </row>
    <row r="4418" spans="1:14">
      <c r="A4418">
        <v>42785</v>
      </c>
      <c r="B4418" t="s">
        <v>4265</v>
      </c>
      <c r="C4418" t="s">
        <v>22873</v>
      </c>
      <c r="D4418" t="s">
        <v>32099</v>
      </c>
      <c r="E4418" t="s">
        <v>45648</v>
      </c>
      <c r="F4418" t="s">
        <v>22873</v>
      </c>
      <c r="G4418" t="s">
        <v>22873</v>
      </c>
      <c r="H4418" t="s">
        <v>48020</v>
      </c>
      <c r="I4418" t="s">
        <v>48020</v>
      </c>
      <c r="J4418" t="s">
        <v>48034</v>
      </c>
      <c r="K4418" t="s">
        <v>45657</v>
      </c>
      <c r="L4418" t="s">
        <v>48105</v>
      </c>
      <c r="M4418" t="s">
        <v>26434</v>
      </c>
      <c r="N4418" t="s">
        <v>26434</v>
      </c>
    </row>
    <row r="4419" spans="1:14">
      <c r="A4419">
        <v>42791</v>
      </c>
      <c r="B4419" t="s">
        <v>4266</v>
      </c>
      <c r="C4419" t="s">
        <v>22874</v>
      </c>
      <c r="D4419" t="s">
        <v>32100</v>
      </c>
      <c r="E4419" t="s">
        <v>45640</v>
      </c>
      <c r="F4419" t="s">
        <v>22874</v>
      </c>
      <c r="G4419" t="s">
        <v>23644</v>
      </c>
      <c r="H4419" t="s">
        <v>48020</v>
      </c>
      <c r="I4419" t="s">
        <v>48020</v>
      </c>
      <c r="J4419" t="s">
        <v>48036</v>
      </c>
      <c r="K4419" t="s">
        <v>45664</v>
      </c>
      <c r="L4419" t="s">
        <v>48105</v>
      </c>
      <c r="M4419" t="s">
        <v>26434</v>
      </c>
      <c r="N4419" t="s">
        <v>26434</v>
      </c>
    </row>
    <row r="4420" spans="1:14">
      <c r="A4420">
        <v>42792</v>
      </c>
      <c r="B4420" t="s">
        <v>4267</v>
      </c>
      <c r="C4420" t="s">
        <v>22875</v>
      </c>
      <c r="D4420" t="s">
        <v>32101</v>
      </c>
      <c r="E4420" t="s">
        <v>45647</v>
      </c>
      <c r="F4420" t="s">
        <v>22875</v>
      </c>
      <c r="G4420" t="s">
        <v>22875</v>
      </c>
      <c r="H4420" t="s">
        <v>48020</v>
      </c>
      <c r="I4420" t="s">
        <v>48020</v>
      </c>
      <c r="J4420" t="s">
        <v>48033</v>
      </c>
      <c r="K4420" t="s">
        <v>48097</v>
      </c>
      <c r="L4420" t="s">
        <v>48103</v>
      </c>
      <c r="M4420" t="s">
        <v>26434</v>
      </c>
      <c r="N4420" t="s">
        <v>26434</v>
      </c>
    </row>
    <row r="4421" spans="1:14">
      <c r="A4421">
        <v>42795</v>
      </c>
      <c r="B4421" t="s">
        <v>4268</v>
      </c>
      <c r="C4421" t="s">
        <v>22876</v>
      </c>
      <c r="D4421" t="s">
        <v>32102</v>
      </c>
      <c r="E4421" t="s">
        <v>45654</v>
      </c>
      <c r="F4421" t="s">
        <v>22876</v>
      </c>
      <c r="G4421" t="s">
        <v>45749</v>
      </c>
      <c r="H4421" t="s">
        <v>48020</v>
      </c>
      <c r="I4421" t="s">
        <v>48020</v>
      </c>
      <c r="J4421" t="s">
        <v>48037</v>
      </c>
      <c r="K4421" t="s">
        <v>45649</v>
      </c>
      <c r="L4421" t="s">
        <v>48105</v>
      </c>
      <c r="M4421" t="s">
        <v>26434</v>
      </c>
      <c r="N4421" t="s">
        <v>26434</v>
      </c>
    </row>
    <row r="4422" spans="1:14">
      <c r="A4422">
        <v>42799</v>
      </c>
      <c r="B4422" t="s">
        <v>4269</v>
      </c>
      <c r="C4422" t="s">
        <v>22877</v>
      </c>
      <c r="D4422" t="s">
        <v>32103</v>
      </c>
      <c r="E4422" t="s">
        <v>45639</v>
      </c>
      <c r="F4422" t="s">
        <v>22877</v>
      </c>
      <c r="G4422" t="s">
        <v>22877</v>
      </c>
      <c r="H4422" t="s">
        <v>48020</v>
      </c>
      <c r="I4422" t="s">
        <v>48020</v>
      </c>
      <c r="J4422" t="s">
        <v>48034</v>
      </c>
      <c r="K4422" t="s">
        <v>45660</v>
      </c>
      <c r="L4422" t="s">
        <v>48107</v>
      </c>
      <c r="M4422" t="s">
        <v>26434</v>
      </c>
      <c r="N4422" t="s">
        <v>48135</v>
      </c>
    </row>
    <row r="4423" spans="1:14">
      <c r="A4423">
        <v>42801</v>
      </c>
      <c r="B4423" t="s">
        <v>96</v>
      </c>
      <c r="C4423" t="s">
        <v>20209</v>
      </c>
      <c r="D4423" t="s">
        <v>32104</v>
      </c>
      <c r="E4423" t="s">
        <v>45639</v>
      </c>
      <c r="F4423" t="s">
        <v>20209</v>
      </c>
      <c r="G4423" t="s">
        <v>20281</v>
      </c>
      <c r="H4423" t="s">
        <v>48020</v>
      </c>
      <c r="I4423" t="s">
        <v>48020</v>
      </c>
      <c r="J4423" t="s">
        <v>48035</v>
      </c>
      <c r="K4423" t="s">
        <v>45651</v>
      </c>
      <c r="L4423" t="s">
        <v>48107</v>
      </c>
      <c r="M4423" t="s">
        <v>26434</v>
      </c>
      <c r="N4423" t="s">
        <v>26434</v>
      </c>
    </row>
    <row r="4424" spans="1:14">
      <c r="A4424">
        <v>42802</v>
      </c>
      <c r="B4424" t="s">
        <v>4270</v>
      </c>
      <c r="C4424" t="s">
        <v>20868</v>
      </c>
      <c r="D4424" t="s">
        <v>28482</v>
      </c>
      <c r="E4424" t="s">
        <v>45671</v>
      </c>
      <c r="F4424" t="s">
        <v>20868</v>
      </c>
      <c r="G4424" t="s">
        <v>20868</v>
      </c>
      <c r="H4424" t="s">
        <v>48020</v>
      </c>
      <c r="I4424" t="s">
        <v>48020</v>
      </c>
      <c r="J4424" t="s">
        <v>48034</v>
      </c>
      <c r="K4424" t="s">
        <v>45640</v>
      </c>
      <c r="L4424" t="s">
        <v>48109</v>
      </c>
      <c r="M4424" t="s">
        <v>26434</v>
      </c>
      <c r="N4424" t="s">
        <v>48135</v>
      </c>
    </row>
    <row r="4425" spans="1:14">
      <c r="A4425">
        <v>42811</v>
      </c>
      <c r="B4425" t="s">
        <v>4271</v>
      </c>
      <c r="C4425" t="s">
        <v>21067</v>
      </c>
      <c r="D4425" t="s">
        <v>32105</v>
      </c>
      <c r="E4425" t="s">
        <v>45650</v>
      </c>
      <c r="F4425" t="s">
        <v>21067</v>
      </c>
      <c r="G4425" t="s">
        <v>21067</v>
      </c>
      <c r="H4425" t="s">
        <v>48020</v>
      </c>
      <c r="I4425" t="s">
        <v>48020</v>
      </c>
      <c r="J4425" t="s">
        <v>48035</v>
      </c>
      <c r="K4425" t="s">
        <v>45643</v>
      </c>
      <c r="L4425" t="s">
        <v>48114</v>
      </c>
      <c r="M4425" t="s">
        <v>26434</v>
      </c>
      <c r="N4425" t="s">
        <v>26434</v>
      </c>
    </row>
    <row r="4426" spans="1:14">
      <c r="A4426">
        <v>42812</v>
      </c>
      <c r="B4426" t="s">
        <v>4272</v>
      </c>
      <c r="C4426" t="s">
        <v>22878</v>
      </c>
      <c r="D4426" t="s">
        <v>28482</v>
      </c>
      <c r="E4426" t="s">
        <v>45645</v>
      </c>
      <c r="F4426" t="s">
        <v>22878</v>
      </c>
      <c r="G4426" t="s">
        <v>20957</v>
      </c>
      <c r="H4426" t="s">
        <v>48020</v>
      </c>
      <c r="I4426" t="s">
        <v>48020</v>
      </c>
      <c r="J4426" t="s">
        <v>48041</v>
      </c>
      <c r="K4426" t="s">
        <v>45638</v>
      </c>
      <c r="L4426" t="s">
        <v>48107</v>
      </c>
      <c r="M4426" t="s">
        <v>26434</v>
      </c>
      <c r="N4426" t="s">
        <v>48135</v>
      </c>
    </row>
    <row r="4427" spans="1:14">
      <c r="A4427">
        <v>42813</v>
      </c>
      <c r="B4427" t="s">
        <v>4273</v>
      </c>
      <c r="C4427" t="s">
        <v>21370</v>
      </c>
      <c r="D4427" t="s">
        <v>32106</v>
      </c>
      <c r="E4427" t="s">
        <v>45671</v>
      </c>
      <c r="F4427" t="s">
        <v>21370</v>
      </c>
      <c r="G4427" t="s">
        <v>46035</v>
      </c>
      <c r="H4427" t="s">
        <v>48020</v>
      </c>
      <c r="I4427" t="s">
        <v>48020</v>
      </c>
      <c r="J4427" t="s">
        <v>48037</v>
      </c>
      <c r="K4427" t="s">
        <v>45659</v>
      </c>
      <c r="L4427" t="s">
        <v>48105</v>
      </c>
      <c r="M4427" t="s">
        <v>26434</v>
      </c>
      <c r="N4427" t="s">
        <v>48135</v>
      </c>
    </row>
    <row r="4428" spans="1:14">
      <c r="A4428">
        <v>42823</v>
      </c>
      <c r="B4428" t="s">
        <v>4274</v>
      </c>
      <c r="C4428" t="s">
        <v>20186</v>
      </c>
      <c r="D4428" t="s">
        <v>32107</v>
      </c>
      <c r="E4428" t="s">
        <v>45673</v>
      </c>
      <c r="F4428" t="s">
        <v>20186</v>
      </c>
      <c r="G4428" t="s">
        <v>20186</v>
      </c>
      <c r="H4428" t="s">
        <v>48020</v>
      </c>
      <c r="I4428" t="s">
        <v>48020</v>
      </c>
      <c r="J4428" t="s">
        <v>48034</v>
      </c>
      <c r="K4428" t="s">
        <v>45666</v>
      </c>
      <c r="L4428" t="s">
        <v>48117</v>
      </c>
      <c r="M4428" t="s">
        <v>26434</v>
      </c>
      <c r="N4428" t="s">
        <v>26434</v>
      </c>
    </row>
    <row r="4429" spans="1:14">
      <c r="A4429">
        <v>42824</v>
      </c>
      <c r="B4429" t="s">
        <v>4275</v>
      </c>
      <c r="C4429" t="s">
        <v>22879</v>
      </c>
      <c r="D4429" t="s">
        <v>28482</v>
      </c>
      <c r="E4429" t="s">
        <v>45637</v>
      </c>
      <c r="F4429" t="s">
        <v>22879</v>
      </c>
      <c r="G4429" t="s">
        <v>22285</v>
      </c>
      <c r="H4429" t="s">
        <v>48020</v>
      </c>
      <c r="I4429" t="s">
        <v>48020</v>
      </c>
      <c r="J4429" t="s">
        <v>48053</v>
      </c>
      <c r="K4429" t="s">
        <v>45669</v>
      </c>
      <c r="L4429" t="s">
        <v>48109</v>
      </c>
      <c r="M4429" t="s">
        <v>26434</v>
      </c>
      <c r="N4429" t="s">
        <v>48135</v>
      </c>
    </row>
    <row r="4430" spans="1:14">
      <c r="A4430">
        <v>42827</v>
      </c>
      <c r="B4430" t="s">
        <v>4276</v>
      </c>
      <c r="C4430" t="s">
        <v>22880</v>
      </c>
      <c r="D4430" t="s">
        <v>28482</v>
      </c>
      <c r="E4430" t="s">
        <v>45673</v>
      </c>
      <c r="F4430" t="s">
        <v>22880</v>
      </c>
      <c r="G4430" t="s">
        <v>46438</v>
      </c>
      <c r="H4430" t="s">
        <v>48020</v>
      </c>
      <c r="I4430" t="s">
        <v>48020</v>
      </c>
      <c r="J4430" t="s">
        <v>48058</v>
      </c>
      <c r="K4430" t="s">
        <v>45657</v>
      </c>
      <c r="L4430" t="s">
        <v>48105</v>
      </c>
      <c r="M4430" t="s">
        <v>26434</v>
      </c>
      <c r="N4430" t="s">
        <v>48135</v>
      </c>
    </row>
    <row r="4431" spans="1:14">
      <c r="A4431">
        <v>42835</v>
      </c>
      <c r="B4431" t="s">
        <v>4277</v>
      </c>
      <c r="C4431" t="s">
        <v>20344</v>
      </c>
      <c r="D4431" t="s">
        <v>32108</v>
      </c>
      <c r="E4431" t="s">
        <v>45651</v>
      </c>
      <c r="F4431" t="s">
        <v>20344</v>
      </c>
      <c r="G4431" t="s">
        <v>20697</v>
      </c>
      <c r="H4431" t="s">
        <v>48020</v>
      </c>
      <c r="I4431" t="s">
        <v>48020</v>
      </c>
      <c r="J4431" t="s">
        <v>48046</v>
      </c>
      <c r="K4431" t="s">
        <v>48097</v>
      </c>
      <c r="L4431" t="s">
        <v>48103</v>
      </c>
      <c r="M4431" t="s">
        <v>26434</v>
      </c>
      <c r="N4431" t="s">
        <v>26434</v>
      </c>
    </row>
    <row r="4432" spans="1:14">
      <c r="A4432">
        <v>42836</v>
      </c>
      <c r="B4432" t="s">
        <v>4278</v>
      </c>
      <c r="C4432" t="s">
        <v>21712</v>
      </c>
      <c r="D4432" t="s">
        <v>32109</v>
      </c>
      <c r="E4432" t="s">
        <v>45648</v>
      </c>
      <c r="F4432" t="s">
        <v>21712</v>
      </c>
      <c r="G4432" t="s">
        <v>21712</v>
      </c>
      <c r="H4432" t="s">
        <v>48020</v>
      </c>
      <c r="I4432" t="s">
        <v>48020</v>
      </c>
      <c r="J4432" t="s">
        <v>48034</v>
      </c>
      <c r="K4432" t="s">
        <v>45638</v>
      </c>
      <c r="L4432" t="s">
        <v>48106</v>
      </c>
      <c r="M4432" t="s">
        <v>26434</v>
      </c>
      <c r="N4432" t="s">
        <v>26434</v>
      </c>
    </row>
    <row r="4433" spans="1:14">
      <c r="A4433">
        <v>42840</v>
      </c>
      <c r="B4433" t="s">
        <v>4279</v>
      </c>
      <c r="C4433" t="s">
        <v>20219</v>
      </c>
      <c r="D4433" t="s">
        <v>32110</v>
      </c>
      <c r="E4433" t="s">
        <v>45655</v>
      </c>
      <c r="F4433" t="s">
        <v>20219</v>
      </c>
      <c r="G4433" t="s">
        <v>20219</v>
      </c>
      <c r="H4433" t="s">
        <v>48020</v>
      </c>
      <c r="I4433" t="s">
        <v>48020</v>
      </c>
      <c r="J4433" t="s">
        <v>48035</v>
      </c>
      <c r="K4433" t="s">
        <v>45644</v>
      </c>
      <c r="L4433" t="s">
        <v>48116</v>
      </c>
      <c r="M4433" t="s">
        <v>26434</v>
      </c>
      <c r="N4433" t="s">
        <v>26434</v>
      </c>
    </row>
    <row r="4434" spans="1:14">
      <c r="A4434">
        <v>42842</v>
      </c>
      <c r="B4434" t="s">
        <v>4280</v>
      </c>
      <c r="C4434" t="s">
        <v>22881</v>
      </c>
      <c r="D4434" t="s">
        <v>32111</v>
      </c>
      <c r="E4434" t="s">
        <v>45644</v>
      </c>
      <c r="F4434" t="s">
        <v>22881</v>
      </c>
      <c r="G4434" t="s">
        <v>23627</v>
      </c>
      <c r="H4434" t="s">
        <v>48020</v>
      </c>
      <c r="I4434" t="s">
        <v>48020</v>
      </c>
      <c r="J4434" t="s">
        <v>48033</v>
      </c>
      <c r="K4434" t="s">
        <v>45653</v>
      </c>
      <c r="L4434" t="s">
        <v>48110</v>
      </c>
      <c r="M4434" t="s">
        <v>26434</v>
      </c>
      <c r="N4434" t="s">
        <v>26434</v>
      </c>
    </row>
    <row r="4435" spans="1:14">
      <c r="A4435">
        <v>42845</v>
      </c>
      <c r="B4435" t="s">
        <v>4281</v>
      </c>
      <c r="C4435" t="s">
        <v>21737</v>
      </c>
      <c r="D4435" t="s">
        <v>32112</v>
      </c>
      <c r="E4435" t="s">
        <v>45638</v>
      </c>
      <c r="F4435" t="s">
        <v>21737</v>
      </c>
      <c r="G4435" t="s">
        <v>21737</v>
      </c>
      <c r="H4435" t="s">
        <v>48020</v>
      </c>
      <c r="I4435" t="s">
        <v>48020</v>
      </c>
      <c r="J4435" t="s">
        <v>48035</v>
      </c>
      <c r="K4435" t="s">
        <v>45657</v>
      </c>
      <c r="L4435" t="s">
        <v>48104</v>
      </c>
      <c r="M4435" t="s">
        <v>26434</v>
      </c>
      <c r="N4435" t="s">
        <v>26434</v>
      </c>
    </row>
    <row r="4436" spans="1:14">
      <c r="A4436">
        <v>42847</v>
      </c>
      <c r="B4436" t="s">
        <v>4282</v>
      </c>
      <c r="C4436" t="s">
        <v>22653</v>
      </c>
      <c r="D4436" t="s">
        <v>32113</v>
      </c>
      <c r="E4436" t="s">
        <v>45647</v>
      </c>
      <c r="F4436" t="s">
        <v>22653</v>
      </c>
      <c r="G4436" t="s">
        <v>22653</v>
      </c>
      <c r="H4436" t="s">
        <v>48020</v>
      </c>
      <c r="I4436" t="s">
        <v>48020</v>
      </c>
      <c r="J4436" t="s">
        <v>48035</v>
      </c>
      <c r="K4436" t="s">
        <v>45639</v>
      </c>
      <c r="L4436" t="s">
        <v>48119</v>
      </c>
      <c r="M4436" t="s">
        <v>26434</v>
      </c>
      <c r="N4436" t="s">
        <v>48135</v>
      </c>
    </row>
    <row r="4437" spans="1:14">
      <c r="A4437">
        <v>42849</v>
      </c>
      <c r="B4437" t="s">
        <v>4283</v>
      </c>
      <c r="C4437" t="s">
        <v>22882</v>
      </c>
      <c r="D4437" t="s">
        <v>32114</v>
      </c>
      <c r="E4437" t="s">
        <v>45648</v>
      </c>
      <c r="F4437" t="s">
        <v>22882</v>
      </c>
      <c r="G4437" t="s">
        <v>22882</v>
      </c>
      <c r="H4437" t="s">
        <v>48020</v>
      </c>
      <c r="I4437" t="s">
        <v>48020</v>
      </c>
      <c r="J4437" t="s">
        <v>48034</v>
      </c>
      <c r="K4437" t="s">
        <v>45638</v>
      </c>
      <c r="L4437" t="s">
        <v>48115</v>
      </c>
      <c r="M4437" t="s">
        <v>26434</v>
      </c>
      <c r="N4437" t="s">
        <v>48135</v>
      </c>
    </row>
    <row r="4438" spans="1:14">
      <c r="A4438">
        <v>42854</v>
      </c>
      <c r="B4438" t="s">
        <v>4284</v>
      </c>
      <c r="C4438" t="s">
        <v>22883</v>
      </c>
      <c r="D4438" t="s">
        <v>32115</v>
      </c>
      <c r="E4438" t="s">
        <v>45656</v>
      </c>
      <c r="F4438" t="s">
        <v>22883</v>
      </c>
      <c r="G4438" t="s">
        <v>45996</v>
      </c>
      <c r="H4438" t="s">
        <v>48020</v>
      </c>
      <c r="I4438" t="s">
        <v>48020</v>
      </c>
      <c r="J4438" t="s">
        <v>48037</v>
      </c>
      <c r="K4438" t="s">
        <v>45644</v>
      </c>
      <c r="L4438" t="s">
        <v>48105</v>
      </c>
      <c r="M4438" t="s">
        <v>26434</v>
      </c>
      <c r="N4438" t="s">
        <v>26434</v>
      </c>
    </row>
    <row r="4439" spans="1:14">
      <c r="A4439">
        <v>42854</v>
      </c>
      <c r="B4439" t="s">
        <v>4285</v>
      </c>
      <c r="C4439" t="s">
        <v>22884</v>
      </c>
      <c r="D4439" t="s">
        <v>32116</v>
      </c>
      <c r="E4439" t="s">
        <v>45651</v>
      </c>
      <c r="F4439" t="s">
        <v>22884</v>
      </c>
      <c r="G4439" t="s">
        <v>46439</v>
      </c>
      <c r="H4439" t="s">
        <v>48020</v>
      </c>
      <c r="I4439" t="s">
        <v>48020</v>
      </c>
      <c r="J4439" t="s">
        <v>48078</v>
      </c>
      <c r="K4439" t="s">
        <v>45639</v>
      </c>
      <c r="L4439" t="s">
        <v>48106</v>
      </c>
      <c r="M4439" t="s">
        <v>26434</v>
      </c>
      <c r="N4439" t="s">
        <v>48135</v>
      </c>
    </row>
    <row r="4440" spans="1:14">
      <c r="A4440">
        <v>42854</v>
      </c>
      <c r="C4440" t="s">
        <v>22885</v>
      </c>
      <c r="D4440" t="s">
        <v>32117</v>
      </c>
      <c r="E4440" t="s">
        <v>45663</v>
      </c>
      <c r="F4440" t="s">
        <v>22885</v>
      </c>
      <c r="G4440" t="s">
        <v>20957</v>
      </c>
      <c r="H4440" t="s">
        <v>48020</v>
      </c>
      <c r="I4440" t="s">
        <v>48020</v>
      </c>
      <c r="J4440" t="s">
        <v>48076</v>
      </c>
      <c r="K4440" t="s">
        <v>48097</v>
      </c>
      <c r="L4440" t="s">
        <v>48103</v>
      </c>
      <c r="M4440" t="s">
        <v>26434</v>
      </c>
      <c r="N4440" t="s">
        <v>26434</v>
      </c>
    </row>
    <row r="4441" spans="1:14">
      <c r="A4441">
        <v>42855</v>
      </c>
      <c r="B4441" t="s">
        <v>4286</v>
      </c>
      <c r="C4441" t="s">
        <v>22886</v>
      </c>
      <c r="D4441" t="s">
        <v>32118</v>
      </c>
      <c r="E4441" t="s">
        <v>45643</v>
      </c>
      <c r="F4441" t="s">
        <v>22886</v>
      </c>
      <c r="G4441" t="s">
        <v>21208</v>
      </c>
      <c r="H4441" t="s">
        <v>48020</v>
      </c>
      <c r="I4441" t="s">
        <v>48020</v>
      </c>
      <c r="J4441" t="s">
        <v>48040</v>
      </c>
      <c r="K4441" t="s">
        <v>45657</v>
      </c>
      <c r="L4441" t="s">
        <v>48100</v>
      </c>
      <c r="M4441" t="s">
        <v>26434</v>
      </c>
      <c r="N4441" t="s">
        <v>26434</v>
      </c>
    </row>
    <row r="4442" spans="1:14">
      <c r="A4442">
        <v>42857</v>
      </c>
      <c r="B4442" t="s">
        <v>4287</v>
      </c>
      <c r="C4442" t="s">
        <v>22511</v>
      </c>
      <c r="D4442" t="s">
        <v>32119</v>
      </c>
      <c r="E4442" t="s">
        <v>45664</v>
      </c>
      <c r="F4442" t="s">
        <v>22511</v>
      </c>
      <c r="G4442" t="s">
        <v>45793</v>
      </c>
      <c r="H4442" t="s">
        <v>48020</v>
      </c>
      <c r="I4442" t="s">
        <v>48020</v>
      </c>
      <c r="J4442" t="s">
        <v>48036</v>
      </c>
      <c r="K4442" t="s">
        <v>45646</v>
      </c>
      <c r="L4442" t="s">
        <v>48105</v>
      </c>
      <c r="M4442" t="s">
        <v>26434</v>
      </c>
      <c r="N4442" t="s">
        <v>48135</v>
      </c>
    </row>
    <row r="4443" spans="1:14">
      <c r="A4443">
        <v>42858</v>
      </c>
      <c r="B4443" t="s">
        <v>4288</v>
      </c>
      <c r="C4443" t="s">
        <v>21082</v>
      </c>
      <c r="D4443" t="s">
        <v>32120</v>
      </c>
      <c r="E4443" t="s">
        <v>45651</v>
      </c>
      <c r="F4443" t="s">
        <v>21082</v>
      </c>
      <c r="G4443" t="s">
        <v>45708</v>
      </c>
      <c r="H4443" t="s">
        <v>48020</v>
      </c>
      <c r="I4443" t="s">
        <v>48020</v>
      </c>
      <c r="J4443" t="s">
        <v>48042</v>
      </c>
      <c r="K4443" t="s">
        <v>45642</v>
      </c>
      <c r="L4443" t="s">
        <v>48105</v>
      </c>
      <c r="M4443" t="s">
        <v>26434</v>
      </c>
      <c r="N4443" t="s">
        <v>48135</v>
      </c>
    </row>
    <row r="4444" spans="1:14">
      <c r="A4444">
        <v>42860</v>
      </c>
      <c r="B4444" t="s">
        <v>4289</v>
      </c>
      <c r="C4444" t="s">
        <v>22887</v>
      </c>
      <c r="D4444" t="s">
        <v>32121</v>
      </c>
      <c r="E4444" t="s">
        <v>45640</v>
      </c>
      <c r="F4444" t="s">
        <v>22887</v>
      </c>
      <c r="G4444" t="s">
        <v>24564</v>
      </c>
      <c r="H4444" t="s">
        <v>48020</v>
      </c>
      <c r="I4444" t="s">
        <v>48020</v>
      </c>
      <c r="J4444" t="s">
        <v>48033</v>
      </c>
      <c r="K4444" t="s">
        <v>45650</v>
      </c>
      <c r="L4444" t="s">
        <v>48118</v>
      </c>
      <c r="M4444" t="s">
        <v>26434</v>
      </c>
      <c r="N4444" t="s">
        <v>48135</v>
      </c>
    </row>
    <row r="4445" spans="1:14">
      <c r="A4445">
        <v>42865</v>
      </c>
      <c r="B4445" t="s">
        <v>4290</v>
      </c>
      <c r="C4445" t="s">
        <v>22888</v>
      </c>
      <c r="D4445" t="s">
        <v>32122</v>
      </c>
      <c r="E4445" t="s">
        <v>45639</v>
      </c>
      <c r="F4445" t="s">
        <v>22888</v>
      </c>
      <c r="G4445" t="s">
        <v>46440</v>
      </c>
      <c r="H4445" t="s">
        <v>48020</v>
      </c>
      <c r="I4445" t="s">
        <v>48020</v>
      </c>
      <c r="J4445" t="s">
        <v>48036</v>
      </c>
      <c r="K4445" t="s">
        <v>45638</v>
      </c>
      <c r="L4445" t="s">
        <v>48105</v>
      </c>
      <c r="M4445" t="s">
        <v>26434</v>
      </c>
      <c r="N4445" t="s">
        <v>26434</v>
      </c>
    </row>
    <row r="4446" spans="1:14">
      <c r="A4446">
        <v>42866</v>
      </c>
      <c r="B4446" t="s">
        <v>4291</v>
      </c>
      <c r="C4446" t="s">
        <v>22889</v>
      </c>
      <c r="D4446" t="s">
        <v>32123</v>
      </c>
      <c r="E4446" t="s">
        <v>45670</v>
      </c>
      <c r="F4446" t="s">
        <v>22889</v>
      </c>
      <c r="G4446" t="s">
        <v>26999</v>
      </c>
      <c r="H4446" t="s">
        <v>48020</v>
      </c>
      <c r="I4446" t="s">
        <v>48020</v>
      </c>
      <c r="J4446" t="s">
        <v>48035</v>
      </c>
      <c r="K4446" t="s">
        <v>45644</v>
      </c>
      <c r="L4446" t="s">
        <v>48100</v>
      </c>
      <c r="M4446" t="s">
        <v>26434</v>
      </c>
      <c r="N4446" t="s">
        <v>26434</v>
      </c>
    </row>
    <row r="4447" spans="1:14">
      <c r="A4447">
        <v>42867</v>
      </c>
      <c r="B4447" t="s">
        <v>4292</v>
      </c>
      <c r="C4447" t="s">
        <v>20668</v>
      </c>
      <c r="D4447" t="s">
        <v>28482</v>
      </c>
      <c r="E4447" t="s">
        <v>45645</v>
      </c>
      <c r="F4447" t="s">
        <v>20668</v>
      </c>
      <c r="G4447" t="s">
        <v>20668</v>
      </c>
      <c r="H4447" t="s">
        <v>48020</v>
      </c>
      <c r="I4447" t="s">
        <v>48020</v>
      </c>
      <c r="J4447" t="s">
        <v>48034</v>
      </c>
      <c r="K4447" t="s">
        <v>45640</v>
      </c>
      <c r="L4447" t="s">
        <v>48109</v>
      </c>
      <c r="M4447" t="s">
        <v>26434</v>
      </c>
      <c r="N4447" t="s">
        <v>48135</v>
      </c>
    </row>
    <row r="4448" spans="1:14">
      <c r="A4448">
        <v>42875</v>
      </c>
      <c r="B4448" t="s">
        <v>4293</v>
      </c>
      <c r="C4448" t="s">
        <v>20131</v>
      </c>
      <c r="D4448" t="s">
        <v>32124</v>
      </c>
      <c r="E4448" t="s">
        <v>45639</v>
      </c>
      <c r="F4448" t="s">
        <v>20131</v>
      </c>
      <c r="G4448" t="s">
        <v>25529</v>
      </c>
      <c r="H4448" t="s">
        <v>48020</v>
      </c>
      <c r="I4448" t="s">
        <v>48020</v>
      </c>
      <c r="J4448" t="s">
        <v>48035</v>
      </c>
      <c r="K4448" t="s">
        <v>45638</v>
      </c>
      <c r="L4448" t="s">
        <v>48117</v>
      </c>
      <c r="M4448" t="s">
        <v>26434</v>
      </c>
      <c r="N4448" t="s">
        <v>26434</v>
      </c>
    </row>
    <row r="4449" spans="1:14">
      <c r="A4449">
        <v>42876</v>
      </c>
      <c r="B4449" t="s">
        <v>4294</v>
      </c>
      <c r="C4449" t="s">
        <v>22890</v>
      </c>
      <c r="D4449" t="s">
        <v>28482</v>
      </c>
      <c r="E4449" t="s">
        <v>45671</v>
      </c>
      <c r="F4449" t="s">
        <v>22890</v>
      </c>
      <c r="G4449" t="s">
        <v>24729</v>
      </c>
      <c r="H4449" t="s">
        <v>48020</v>
      </c>
      <c r="I4449" t="s">
        <v>48020</v>
      </c>
      <c r="J4449" t="s">
        <v>48040</v>
      </c>
      <c r="K4449" t="s">
        <v>45646</v>
      </c>
      <c r="L4449" t="s">
        <v>48108</v>
      </c>
      <c r="M4449" t="s">
        <v>26434</v>
      </c>
      <c r="N4449" t="s">
        <v>48135</v>
      </c>
    </row>
    <row r="4450" spans="1:14">
      <c r="A4450">
        <v>42878</v>
      </c>
      <c r="B4450" t="s">
        <v>4295</v>
      </c>
      <c r="C4450" t="s">
        <v>20368</v>
      </c>
      <c r="D4450" t="s">
        <v>28482</v>
      </c>
      <c r="E4450" t="s">
        <v>45645</v>
      </c>
      <c r="F4450" t="s">
        <v>20368</v>
      </c>
      <c r="G4450" t="s">
        <v>45745</v>
      </c>
      <c r="H4450" t="s">
        <v>48020</v>
      </c>
      <c r="I4450" t="s">
        <v>48020</v>
      </c>
      <c r="J4450" t="s">
        <v>48040</v>
      </c>
      <c r="K4450" t="s">
        <v>45642</v>
      </c>
      <c r="L4450" t="s">
        <v>48110</v>
      </c>
      <c r="M4450" t="s">
        <v>26434</v>
      </c>
      <c r="N4450" t="s">
        <v>48135</v>
      </c>
    </row>
    <row r="4451" spans="1:14">
      <c r="A4451">
        <v>42880</v>
      </c>
      <c r="B4451" t="s">
        <v>4296</v>
      </c>
      <c r="C4451" t="s">
        <v>22891</v>
      </c>
      <c r="D4451" t="s">
        <v>32125</v>
      </c>
      <c r="E4451" t="s">
        <v>45660</v>
      </c>
      <c r="F4451" t="s">
        <v>22891</v>
      </c>
      <c r="G4451" t="s">
        <v>23133</v>
      </c>
      <c r="H4451" t="s">
        <v>48020</v>
      </c>
      <c r="I4451" t="s">
        <v>48020</v>
      </c>
      <c r="J4451" t="s">
        <v>48042</v>
      </c>
      <c r="K4451" t="s">
        <v>45638</v>
      </c>
      <c r="L4451" t="s">
        <v>48110</v>
      </c>
      <c r="M4451" t="s">
        <v>26434</v>
      </c>
      <c r="N4451" t="s">
        <v>26434</v>
      </c>
    </row>
    <row r="4452" spans="1:14">
      <c r="A4452">
        <v>42880</v>
      </c>
      <c r="B4452" t="s">
        <v>4297</v>
      </c>
      <c r="C4452" t="s">
        <v>20833</v>
      </c>
      <c r="D4452" t="s">
        <v>32126</v>
      </c>
      <c r="E4452" t="s">
        <v>45638</v>
      </c>
      <c r="F4452" t="s">
        <v>20833</v>
      </c>
      <c r="G4452" t="s">
        <v>22413</v>
      </c>
      <c r="H4452" t="s">
        <v>48020</v>
      </c>
      <c r="I4452" t="s">
        <v>48020</v>
      </c>
      <c r="J4452" t="s">
        <v>48040</v>
      </c>
      <c r="K4452" t="s">
        <v>48097</v>
      </c>
      <c r="L4452" t="s">
        <v>48103</v>
      </c>
      <c r="M4452" t="s">
        <v>26434</v>
      </c>
      <c r="N4452" t="s">
        <v>26434</v>
      </c>
    </row>
    <row r="4453" spans="1:14">
      <c r="A4453">
        <v>42894</v>
      </c>
      <c r="B4453" t="s">
        <v>4298</v>
      </c>
      <c r="C4453" t="s">
        <v>20248</v>
      </c>
      <c r="D4453" t="s">
        <v>32127</v>
      </c>
      <c r="E4453" t="s">
        <v>45660</v>
      </c>
      <c r="F4453" t="s">
        <v>20248</v>
      </c>
      <c r="G4453" t="s">
        <v>21728</v>
      </c>
      <c r="H4453" t="s">
        <v>48020</v>
      </c>
      <c r="I4453" t="s">
        <v>48020</v>
      </c>
      <c r="J4453" t="s">
        <v>48042</v>
      </c>
      <c r="K4453" t="s">
        <v>45652</v>
      </c>
      <c r="L4453" t="s">
        <v>48104</v>
      </c>
      <c r="M4453" t="s">
        <v>26434</v>
      </c>
      <c r="N4453" t="s">
        <v>26434</v>
      </c>
    </row>
    <row r="4454" spans="1:14">
      <c r="A4454">
        <v>42895</v>
      </c>
      <c r="B4454" t="s">
        <v>4299</v>
      </c>
      <c r="C4454" t="s">
        <v>22892</v>
      </c>
      <c r="D4454" t="s">
        <v>32128</v>
      </c>
      <c r="E4454" t="s">
        <v>45659</v>
      </c>
      <c r="F4454" t="s">
        <v>22892</v>
      </c>
      <c r="G4454" t="s">
        <v>23380</v>
      </c>
      <c r="H4454" t="s">
        <v>48020</v>
      </c>
      <c r="I4454" t="s">
        <v>48020</v>
      </c>
      <c r="J4454" t="s">
        <v>48046</v>
      </c>
      <c r="K4454" t="s">
        <v>45640</v>
      </c>
      <c r="L4454" t="s">
        <v>48105</v>
      </c>
      <c r="M4454" t="s">
        <v>26434</v>
      </c>
      <c r="N4454" t="s">
        <v>26434</v>
      </c>
    </row>
    <row r="4455" spans="1:14">
      <c r="A4455">
        <v>42899</v>
      </c>
      <c r="B4455" t="s">
        <v>4300</v>
      </c>
      <c r="C4455" t="s">
        <v>22893</v>
      </c>
      <c r="D4455" t="s">
        <v>32129</v>
      </c>
      <c r="E4455" t="s">
        <v>45654</v>
      </c>
      <c r="F4455" t="s">
        <v>22893</v>
      </c>
      <c r="G4455" t="s">
        <v>22657</v>
      </c>
      <c r="H4455" t="s">
        <v>48020</v>
      </c>
      <c r="I4455" t="s">
        <v>48020</v>
      </c>
      <c r="J4455" t="s">
        <v>48040</v>
      </c>
      <c r="K4455" t="s">
        <v>45669</v>
      </c>
      <c r="L4455" t="s">
        <v>48105</v>
      </c>
      <c r="M4455" t="s">
        <v>26434</v>
      </c>
      <c r="N4455" t="s">
        <v>26434</v>
      </c>
    </row>
    <row r="4456" spans="1:14">
      <c r="A4456">
        <v>42899</v>
      </c>
      <c r="B4456" t="s">
        <v>4301</v>
      </c>
      <c r="C4456" t="s">
        <v>22894</v>
      </c>
      <c r="D4456" t="s">
        <v>32130</v>
      </c>
      <c r="E4456" t="s">
        <v>45650</v>
      </c>
      <c r="F4456" t="s">
        <v>22894</v>
      </c>
      <c r="G4456" t="s">
        <v>46441</v>
      </c>
      <c r="H4456" t="s">
        <v>48020</v>
      </c>
      <c r="I4456" t="s">
        <v>48020</v>
      </c>
      <c r="J4456" t="s">
        <v>48037</v>
      </c>
      <c r="K4456" t="s">
        <v>45643</v>
      </c>
      <c r="L4456" t="s">
        <v>48105</v>
      </c>
      <c r="M4456" t="s">
        <v>26434</v>
      </c>
      <c r="N4456" t="s">
        <v>26434</v>
      </c>
    </row>
    <row r="4457" spans="1:14">
      <c r="A4457">
        <v>42905</v>
      </c>
      <c r="B4457" t="s">
        <v>4302</v>
      </c>
      <c r="C4457" t="s">
        <v>22895</v>
      </c>
      <c r="D4457" t="s">
        <v>32131</v>
      </c>
      <c r="E4457" t="s">
        <v>45658</v>
      </c>
      <c r="F4457" t="s">
        <v>22895</v>
      </c>
      <c r="G4457" t="s">
        <v>46442</v>
      </c>
      <c r="H4457" t="s">
        <v>48020</v>
      </c>
      <c r="I4457" t="s">
        <v>48020</v>
      </c>
      <c r="J4457" t="s">
        <v>48039</v>
      </c>
      <c r="K4457" t="s">
        <v>45647</v>
      </c>
      <c r="L4457" t="s">
        <v>48109</v>
      </c>
      <c r="M4457" t="s">
        <v>26434</v>
      </c>
      <c r="N4457" t="s">
        <v>26434</v>
      </c>
    </row>
    <row r="4458" spans="1:14">
      <c r="A4458">
        <v>42912</v>
      </c>
      <c r="B4458" t="s">
        <v>4303</v>
      </c>
      <c r="C4458" t="s">
        <v>22226</v>
      </c>
      <c r="D4458" t="s">
        <v>32132</v>
      </c>
      <c r="E4458" t="s">
        <v>45653</v>
      </c>
      <c r="F4458" t="s">
        <v>22226</v>
      </c>
      <c r="G4458" t="s">
        <v>46264</v>
      </c>
      <c r="H4458" t="s">
        <v>48020</v>
      </c>
      <c r="I4458" t="s">
        <v>48020</v>
      </c>
      <c r="J4458" t="s">
        <v>48046</v>
      </c>
      <c r="K4458" t="s">
        <v>45642</v>
      </c>
      <c r="L4458" t="s">
        <v>48105</v>
      </c>
      <c r="M4458" t="s">
        <v>26434</v>
      </c>
      <c r="N4458" t="s">
        <v>26434</v>
      </c>
    </row>
    <row r="4459" spans="1:14">
      <c r="A4459">
        <v>42914</v>
      </c>
      <c r="B4459" t="s">
        <v>4304</v>
      </c>
      <c r="C4459" t="s">
        <v>20131</v>
      </c>
      <c r="D4459" t="s">
        <v>32133</v>
      </c>
      <c r="E4459" t="s">
        <v>45639</v>
      </c>
      <c r="F4459" t="s">
        <v>20131</v>
      </c>
      <c r="G4459" t="s">
        <v>25529</v>
      </c>
      <c r="H4459" t="s">
        <v>48020</v>
      </c>
      <c r="I4459" t="s">
        <v>48020</v>
      </c>
      <c r="J4459" t="s">
        <v>48035</v>
      </c>
      <c r="K4459" t="s">
        <v>45651</v>
      </c>
      <c r="L4459" t="s">
        <v>48125</v>
      </c>
      <c r="M4459" t="s">
        <v>26434</v>
      </c>
      <c r="N4459" t="s">
        <v>26434</v>
      </c>
    </row>
    <row r="4460" spans="1:14">
      <c r="A4460">
        <v>42915</v>
      </c>
      <c r="B4460" t="s">
        <v>4305</v>
      </c>
      <c r="C4460" t="s">
        <v>21982</v>
      </c>
      <c r="D4460" t="s">
        <v>32134</v>
      </c>
      <c r="E4460" t="s">
        <v>45652</v>
      </c>
      <c r="F4460" t="s">
        <v>21982</v>
      </c>
      <c r="G4460" t="s">
        <v>21982</v>
      </c>
      <c r="H4460" t="s">
        <v>48020</v>
      </c>
      <c r="I4460" t="s">
        <v>48020</v>
      </c>
      <c r="J4460" t="s">
        <v>48034</v>
      </c>
      <c r="K4460" t="s">
        <v>45651</v>
      </c>
      <c r="L4460" t="s">
        <v>48109</v>
      </c>
      <c r="M4460" t="s">
        <v>26434</v>
      </c>
      <c r="N4460" t="s">
        <v>26434</v>
      </c>
    </row>
    <row r="4461" spans="1:14">
      <c r="A4461">
        <v>42916</v>
      </c>
      <c r="B4461" t="s">
        <v>4306</v>
      </c>
      <c r="C4461" t="s">
        <v>20693</v>
      </c>
      <c r="D4461" t="s">
        <v>32135</v>
      </c>
      <c r="E4461" t="s">
        <v>45672</v>
      </c>
      <c r="F4461" t="s">
        <v>20693</v>
      </c>
      <c r="G4461" t="s">
        <v>20693</v>
      </c>
      <c r="H4461" t="s">
        <v>48020</v>
      </c>
      <c r="I4461" t="s">
        <v>48020</v>
      </c>
      <c r="J4461" t="s">
        <v>48034</v>
      </c>
      <c r="K4461" t="s">
        <v>45666</v>
      </c>
      <c r="L4461" t="s">
        <v>48105</v>
      </c>
      <c r="M4461" t="s">
        <v>26434</v>
      </c>
      <c r="N4461" t="s">
        <v>26434</v>
      </c>
    </row>
    <row r="4462" spans="1:14">
      <c r="A4462">
        <v>42920</v>
      </c>
      <c r="B4462" t="s">
        <v>4307</v>
      </c>
      <c r="C4462" t="s">
        <v>20257</v>
      </c>
      <c r="D4462" t="s">
        <v>32136</v>
      </c>
      <c r="E4462" t="s">
        <v>45655</v>
      </c>
      <c r="F4462" t="s">
        <v>20257</v>
      </c>
      <c r="G4462" t="s">
        <v>24053</v>
      </c>
      <c r="H4462" t="s">
        <v>48020</v>
      </c>
      <c r="I4462" t="s">
        <v>48020</v>
      </c>
      <c r="J4462" t="s">
        <v>48040</v>
      </c>
      <c r="K4462" t="s">
        <v>45648</v>
      </c>
      <c r="L4462" t="s">
        <v>48118</v>
      </c>
      <c r="M4462" t="s">
        <v>26434</v>
      </c>
      <c r="N4462" t="s">
        <v>26434</v>
      </c>
    </row>
    <row r="4463" spans="1:14">
      <c r="A4463">
        <v>42921</v>
      </c>
      <c r="B4463" t="s">
        <v>4308</v>
      </c>
      <c r="C4463" t="s">
        <v>20641</v>
      </c>
      <c r="D4463" t="s">
        <v>28482</v>
      </c>
      <c r="E4463" t="s">
        <v>45648</v>
      </c>
      <c r="F4463" t="s">
        <v>20641</v>
      </c>
      <c r="G4463" t="s">
        <v>20641</v>
      </c>
      <c r="H4463" t="s">
        <v>48020</v>
      </c>
      <c r="I4463" t="s">
        <v>48020</v>
      </c>
      <c r="J4463" t="s">
        <v>48034</v>
      </c>
      <c r="K4463" t="s">
        <v>45663</v>
      </c>
      <c r="L4463" t="s">
        <v>48110</v>
      </c>
      <c r="M4463" t="s">
        <v>26434</v>
      </c>
      <c r="N4463" t="s">
        <v>48135</v>
      </c>
    </row>
    <row r="4464" spans="1:14">
      <c r="A4464">
        <v>42924</v>
      </c>
      <c r="C4464" t="s">
        <v>22896</v>
      </c>
      <c r="D4464" t="s">
        <v>32137</v>
      </c>
      <c r="E4464" t="s">
        <v>45663</v>
      </c>
      <c r="F4464" t="s">
        <v>22896</v>
      </c>
      <c r="G4464" t="s">
        <v>20672</v>
      </c>
      <c r="H4464" t="s">
        <v>48020</v>
      </c>
      <c r="I4464" t="s">
        <v>48020</v>
      </c>
      <c r="J4464" t="s">
        <v>48040</v>
      </c>
      <c r="K4464" t="s">
        <v>48097</v>
      </c>
      <c r="L4464" t="s">
        <v>48103</v>
      </c>
      <c r="M4464" t="s">
        <v>26434</v>
      </c>
      <c r="N4464" t="s">
        <v>26434</v>
      </c>
    </row>
    <row r="4465" spans="1:14">
      <c r="A4465">
        <v>42926</v>
      </c>
      <c r="B4465" t="s">
        <v>4309</v>
      </c>
      <c r="C4465" t="s">
        <v>22897</v>
      </c>
      <c r="D4465" t="s">
        <v>32138</v>
      </c>
      <c r="E4465" t="s">
        <v>45671</v>
      </c>
      <c r="F4465" t="s">
        <v>22897</v>
      </c>
      <c r="G4465" t="s">
        <v>21602</v>
      </c>
      <c r="H4465" t="s">
        <v>48020</v>
      </c>
      <c r="I4465" t="s">
        <v>48020</v>
      </c>
      <c r="J4465" t="s">
        <v>48041</v>
      </c>
      <c r="K4465" t="s">
        <v>45647</v>
      </c>
      <c r="L4465" t="s">
        <v>48119</v>
      </c>
      <c r="M4465" t="s">
        <v>26434</v>
      </c>
      <c r="N4465" t="s">
        <v>48135</v>
      </c>
    </row>
    <row r="4466" spans="1:14">
      <c r="A4466">
        <v>42928</v>
      </c>
      <c r="B4466" t="s">
        <v>4310</v>
      </c>
      <c r="C4466" t="s">
        <v>22898</v>
      </c>
      <c r="D4466" t="s">
        <v>32139</v>
      </c>
      <c r="E4466" t="s">
        <v>45642</v>
      </c>
      <c r="F4466" t="s">
        <v>22898</v>
      </c>
      <c r="G4466" t="s">
        <v>24193</v>
      </c>
      <c r="H4466" t="s">
        <v>48020</v>
      </c>
      <c r="I4466" t="s">
        <v>48020</v>
      </c>
      <c r="J4466" t="s">
        <v>48052</v>
      </c>
      <c r="K4466" t="s">
        <v>45652</v>
      </c>
      <c r="L4466" t="s">
        <v>48130</v>
      </c>
      <c r="M4466" t="s">
        <v>26434</v>
      </c>
      <c r="N4466" t="s">
        <v>26434</v>
      </c>
    </row>
    <row r="4467" spans="1:14">
      <c r="A4467">
        <v>42937</v>
      </c>
      <c r="B4467" t="s">
        <v>4311</v>
      </c>
      <c r="C4467" t="s">
        <v>20887</v>
      </c>
      <c r="D4467" t="s">
        <v>32140</v>
      </c>
      <c r="E4467" t="s">
        <v>45643</v>
      </c>
      <c r="F4467" t="s">
        <v>20887</v>
      </c>
      <c r="G4467" t="s">
        <v>21915</v>
      </c>
      <c r="H4467" t="s">
        <v>48020</v>
      </c>
      <c r="I4467" t="s">
        <v>48020</v>
      </c>
      <c r="J4467" t="s">
        <v>48046</v>
      </c>
      <c r="K4467" t="s">
        <v>45642</v>
      </c>
      <c r="L4467" t="s">
        <v>48110</v>
      </c>
      <c r="M4467" t="s">
        <v>26434</v>
      </c>
      <c r="N4467" t="s">
        <v>26434</v>
      </c>
    </row>
    <row r="4468" spans="1:14">
      <c r="A4468">
        <v>42938</v>
      </c>
      <c r="B4468" t="s">
        <v>4312</v>
      </c>
      <c r="C4468" t="s">
        <v>20268</v>
      </c>
      <c r="D4468" t="s">
        <v>32141</v>
      </c>
      <c r="E4468" t="s">
        <v>45659</v>
      </c>
      <c r="F4468" t="s">
        <v>20268</v>
      </c>
      <c r="G4468" t="s">
        <v>25925</v>
      </c>
      <c r="H4468" t="s">
        <v>48020</v>
      </c>
      <c r="I4468" t="s">
        <v>48020</v>
      </c>
      <c r="J4468" t="s">
        <v>48037</v>
      </c>
      <c r="K4468" t="s">
        <v>45640</v>
      </c>
      <c r="L4468" t="s">
        <v>48104</v>
      </c>
      <c r="M4468" t="s">
        <v>26434</v>
      </c>
      <c r="N4468" t="s">
        <v>48135</v>
      </c>
    </row>
    <row r="4469" spans="1:14">
      <c r="A4469">
        <v>42940</v>
      </c>
      <c r="C4469" t="s">
        <v>22899</v>
      </c>
      <c r="D4469" t="s">
        <v>32142</v>
      </c>
      <c r="E4469" t="s">
        <v>45663</v>
      </c>
      <c r="F4469" t="s">
        <v>22899</v>
      </c>
      <c r="G4469" t="s">
        <v>20697</v>
      </c>
      <c r="H4469" t="s">
        <v>48020</v>
      </c>
      <c r="I4469" t="s">
        <v>48020</v>
      </c>
      <c r="J4469" t="s">
        <v>48046</v>
      </c>
      <c r="K4469" t="s">
        <v>45638</v>
      </c>
      <c r="L4469" t="s">
        <v>48113</v>
      </c>
      <c r="M4469" t="s">
        <v>26434</v>
      </c>
      <c r="N4469" t="s">
        <v>26434</v>
      </c>
    </row>
    <row r="4470" spans="1:14">
      <c r="A4470">
        <v>42941</v>
      </c>
      <c r="B4470" t="s">
        <v>4313</v>
      </c>
      <c r="C4470" t="s">
        <v>22084</v>
      </c>
      <c r="D4470" t="s">
        <v>32143</v>
      </c>
      <c r="E4470" t="s">
        <v>45651</v>
      </c>
      <c r="F4470" t="s">
        <v>22084</v>
      </c>
      <c r="G4470" t="s">
        <v>20281</v>
      </c>
      <c r="H4470" t="s">
        <v>48020</v>
      </c>
      <c r="I4470" t="s">
        <v>48020</v>
      </c>
      <c r="J4470" t="s">
        <v>48048</v>
      </c>
      <c r="K4470" t="s">
        <v>45648</v>
      </c>
      <c r="L4470" t="s">
        <v>48100</v>
      </c>
      <c r="M4470" t="s">
        <v>26434</v>
      </c>
      <c r="N4470" t="s">
        <v>26434</v>
      </c>
    </row>
    <row r="4471" spans="1:14">
      <c r="A4471">
        <v>42945</v>
      </c>
      <c r="B4471" t="s">
        <v>4314</v>
      </c>
      <c r="C4471" t="s">
        <v>22900</v>
      </c>
      <c r="D4471" t="s">
        <v>28482</v>
      </c>
      <c r="E4471" t="s">
        <v>45659</v>
      </c>
      <c r="F4471" t="s">
        <v>22900</v>
      </c>
      <c r="G4471" t="s">
        <v>21310</v>
      </c>
      <c r="H4471" t="s">
        <v>48020</v>
      </c>
      <c r="I4471" t="s">
        <v>48020</v>
      </c>
      <c r="J4471" t="s">
        <v>48045</v>
      </c>
      <c r="K4471" t="s">
        <v>45657</v>
      </c>
      <c r="L4471" t="s">
        <v>48107</v>
      </c>
      <c r="M4471" t="s">
        <v>26434</v>
      </c>
      <c r="N4471" t="s">
        <v>48135</v>
      </c>
    </row>
    <row r="4472" spans="1:14">
      <c r="A4472">
        <v>42948</v>
      </c>
      <c r="B4472" t="s">
        <v>4315</v>
      </c>
      <c r="C4472" t="s">
        <v>20521</v>
      </c>
      <c r="D4472" t="s">
        <v>32144</v>
      </c>
      <c r="E4472" t="s">
        <v>45651</v>
      </c>
      <c r="F4472" t="s">
        <v>20521</v>
      </c>
      <c r="G4472" t="s">
        <v>20521</v>
      </c>
      <c r="H4472" t="s">
        <v>48020</v>
      </c>
      <c r="I4472" t="s">
        <v>48020</v>
      </c>
      <c r="J4472" t="s">
        <v>48035</v>
      </c>
      <c r="K4472" t="s">
        <v>45642</v>
      </c>
      <c r="L4472" t="s">
        <v>48104</v>
      </c>
      <c r="M4472" t="s">
        <v>26434</v>
      </c>
      <c r="N4472" t="s">
        <v>26434</v>
      </c>
    </row>
    <row r="4473" spans="1:14">
      <c r="A4473">
        <v>42949</v>
      </c>
      <c r="B4473" t="s">
        <v>4316</v>
      </c>
      <c r="C4473" t="s">
        <v>22901</v>
      </c>
      <c r="D4473" t="s">
        <v>28482</v>
      </c>
      <c r="E4473" t="s">
        <v>45660</v>
      </c>
      <c r="F4473" t="s">
        <v>22901</v>
      </c>
      <c r="G4473" t="s">
        <v>46443</v>
      </c>
      <c r="H4473" t="s">
        <v>48020</v>
      </c>
      <c r="I4473" t="s">
        <v>48020</v>
      </c>
      <c r="J4473" t="s">
        <v>48038</v>
      </c>
      <c r="K4473" t="s">
        <v>48097</v>
      </c>
      <c r="L4473" t="s">
        <v>48103</v>
      </c>
      <c r="M4473" t="s">
        <v>26434</v>
      </c>
      <c r="N4473" t="s">
        <v>48135</v>
      </c>
    </row>
    <row r="4474" spans="1:14">
      <c r="A4474">
        <v>42955</v>
      </c>
      <c r="B4474" t="s">
        <v>4317</v>
      </c>
      <c r="C4474" t="s">
        <v>22902</v>
      </c>
      <c r="D4474" t="s">
        <v>32145</v>
      </c>
      <c r="E4474" t="s">
        <v>45651</v>
      </c>
      <c r="F4474" t="s">
        <v>22902</v>
      </c>
      <c r="G4474" t="s">
        <v>46444</v>
      </c>
      <c r="H4474" t="s">
        <v>48020</v>
      </c>
      <c r="I4474" t="s">
        <v>48020</v>
      </c>
      <c r="J4474" t="s">
        <v>48042</v>
      </c>
      <c r="K4474" t="s">
        <v>45648</v>
      </c>
      <c r="L4474" t="s">
        <v>48110</v>
      </c>
      <c r="M4474" t="s">
        <v>26434</v>
      </c>
      <c r="N4474" t="s">
        <v>26434</v>
      </c>
    </row>
    <row r="4475" spans="1:14">
      <c r="A4475">
        <v>42962</v>
      </c>
      <c r="B4475" t="s">
        <v>4318</v>
      </c>
      <c r="C4475" t="s">
        <v>22744</v>
      </c>
      <c r="D4475" t="s">
        <v>32146</v>
      </c>
      <c r="E4475" t="s">
        <v>45641</v>
      </c>
      <c r="F4475" t="s">
        <v>22744</v>
      </c>
      <c r="G4475" t="s">
        <v>20539</v>
      </c>
      <c r="H4475" t="s">
        <v>48020</v>
      </c>
      <c r="I4475" t="s">
        <v>48020</v>
      </c>
      <c r="J4475" t="s">
        <v>48040</v>
      </c>
      <c r="K4475" t="s">
        <v>45658</v>
      </c>
      <c r="L4475" t="s">
        <v>48105</v>
      </c>
      <c r="M4475" t="s">
        <v>26434</v>
      </c>
      <c r="N4475" t="s">
        <v>26434</v>
      </c>
    </row>
    <row r="4476" spans="1:14">
      <c r="A4476">
        <v>42963</v>
      </c>
      <c r="B4476" t="s">
        <v>4319</v>
      </c>
      <c r="C4476" t="s">
        <v>20205</v>
      </c>
      <c r="D4476" t="s">
        <v>32147</v>
      </c>
      <c r="E4476" t="s">
        <v>45645</v>
      </c>
      <c r="F4476" t="s">
        <v>20205</v>
      </c>
      <c r="G4476" t="s">
        <v>20277</v>
      </c>
      <c r="H4476" t="s">
        <v>48020</v>
      </c>
      <c r="I4476" t="s">
        <v>48020</v>
      </c>
      <c r="J4476" t="s">
        <v>48040</v>
      </c>
      <c r="K4476" t="s">
        <v>45639</v>
      </c>
      <c r="L4476" t="s">
        <v>48118</v>
      </c>
      <c r="M4476" t="s">
        <v>26434</v>
      </c>
      <c r="N4476" t="s">
        <v>26434</v>
      </c>
    </row>
    <row r="4477" spans="1:14">
      <c r="A4477">
        <v>42963</v>
      </c>
      <c r="B4477" t="s">
        <v>4320</v>
      </c>
      <c r="C4477" t="s">
        <v>22903</v>
      </c>
      <c r="D4477" t="s">
        <v>32148</v>
      </c>
      <c r="E4477" t="s">
        <v>45652</v>
      </c>
      <c r="F4477" t="s">
        <v>22903</v>
      </c>
      <c r="G4477" t="s">
        <v>22903</v>
      </c>
      <c r="H4477" t="s">
        <v>48020</v>
      </c>
      <c r="I4477" t="s">
        <v>48020</v>
      </c>
      <c r="J4477" t="s">
        <v>48034</v>
      </c>
      <c r="K4477" t="s">
        <v>45639</v>
      </c>
      <c r="L4477" t="s">
        <v>48111</v>
      </c>
      <c r="M4477" t="s">
        <v>26434</v>
      </c>
      <c r="N4477" t="s">
        <v>26434</v>
      </c>
    </row>
    <row r="4478" spans="1:14">
      <c r="A4478">
        <v>42964</v>
      </c>
      <c r="B4478" t="s">
        <v>4321</v>
      </c>
      <c r="C4478" t="s">
        <v>22904</v>
      </c>
      <c r="D4478" t="s">
        <v>32149</v>
      </c>
      <c r="E4478" t="s">
        <v>45659</v>
      </c>
      <c r="F4478" t="s">
        <v>22904</v>
      </c>
      <c r="G4478" t="s">
        <v>28374</v>
      </c>
      <c r="H4478" t="s">
        <v>48020</v>
      </c>
      <c r="I4478" t="s">
        <v>48020</v>
      </c>
      <c r="J4478" t="s">
        <v>48036</v>
      </c>
      <c r="K4478" t="s">
        <v>45641</v>
      </c>
      <c r="L4478" t="s">
        <v>48110</v>
      </c>
      <c r="M4478" t="s">
        <v>26434</v>
      </c>
      <c r="N4478" t="s">
        <v>48135</v>
      </c>
    </row>
    <row r="4479" spans="1:14">
      <c r="A4479">
        <v>42966</v>
      </c>
      <c r="B4479" t="s">
        <v>4322</v>
      </c>
      <c r="C4479" t="s">
        <v>20189</v>
      </c>
      <c r="D4479" t="s">
        <v>32150</v>
      </c>
      <c r="E4479" t="s">
        <v>45660</v>
      </c>
      <c r="F4479" t="s">
        <v>20189</v>
      </c>
      <c r="G4479" t="s">
        <v>20189</v>
      </c>
      <c r="H4479" t="s">
        <v>48020</v>
      </c>
      <c r="I4479" t="s">
        <v>48020</v>
      </c>
      <c r="J4479" t="s">
        <v>48034</v>
      </c>
      <c r="K4479" t="s">
        <v>45652</v>
      </c>
      <c r="L4479" t="s">
        <v>48109</v>
      </c>
      <c r="M4479" t="s">
        <v>26434</v>
      </c>
      <c r="N4479" t="s">
        <v>48135</v>
      </c>
    </row>
    <row r="4480" spans="1:14">
      <c r="A4480">
        <v>42969</v>
      </c>
      <c r="B4480" t="s">
        <v>4323</v>
      </c>
      <c r="C4480" t="s">
        <v>22905</v>
      </c>
      <c r="D4480" t="s">
        <v>32151</v>
      </c>
      <c r="E4480" t="s">
        <v>45651</v>
      </c>
      <c r="F4480" t="s">
        <v>22905</v>
      </c>
      <c r="G4480" t="s">
        <v>45830</v>
      </c>
      <c r="H4480" t="s">
        <v>48020</v>
      </c>
      <c r="I4480" t="s">
        <v>48020</v>
      </c>
      <c r="J4480" t="s">
        <v>48040</v>
      </c>
      <c r="K4480" t="s">
        <v>45642</v>
      </c>
      <c r="L4480" t="s">
        <v>48105</v>
      </c>
      <c r="M4480" t="s">
        <v>26434</v>
      </c>
      <c r="N4480" t="s">
        <v>26434</v>
      </c>
    </row>
    <row r="4481" spans="1:14">
      <c r="A4481">
        <v>42969</v>
      </c>
      <c r="B4481" t="s">
        <v>4324</v>
      </c>
      <c r="C4481" t="s">
        <v>22906</v>
      </c>
      <c r="D4481" t="s">
        <v>32152</v>
      </c>
      <c r="E4481" t="s">
        <v>45657</v>
      </c>
      <c r="F4481" t="s">
        <v>22906</v>
      </c>
      <c r="G4481" t="s">
        <v>22906</v>
      </c>
      <c r="H4481" t="s">
        <v>48020</v>
      </c>
      <c r="I4481" t="s">
        <v>48020</v>
      </c>
      <c r="J4481" t="s">
        <v>48035</v>
      </c>
      <c r="K4481" t="s">
        <v>45663</v>
      </c>
      <c r="L4481" t="s">
        <v>48104</v>
      </c>
      <c r="M4481" t="s">
        <v>26434</v>
      </c>
      <c r="N4481" t="s">
        <v>26434</v>
      </c>
    </row>
    <row r="4482" spans="1:14">
      <c r="A4482">
        <v>42974</v>
      </c>
      <c r="B4482" t="s">
        <v>4325</v>
      </c>
      <c r="C4482" t="s">
        <v>22907</v>
      </c>
      <c r="D4482" t="s">
        <v>28755</v>
      </c>
      <c r="E4482" t="s">
        <v>45644</v>
      </c>
      <c r="F4482" t="s">
        <v>22907</v>
      </c>
      <c r="G4482" t="s">
        <v>26205</v>
      </c>
      <c r="H4482" t="s">
        <v>48020</v>
      </c>
      <c r="I4482" t="s">
        <v>48020</v>
      </c>
      <c r="J4482" t="s">
        <v>48036</v>
      </c>
      <c r="K4482" t="s">
        <v>45645</v>
      </c>
      <c r="L4482" t="s">
        <v>48104</v>
      </c>
      <c r="M4482" t="s">
        <v>26434</v>
      </c>
      <c r="N4482" t="s">
        <v>48135</v>
      </c>
    </row>
    <row r="4483" spans="1:14">
      <c r="A4483">
        <v>42979</v>
      </c>
      <c r="B4483" t="s">
        <v>4326</v>
      </c>
      <c r="C4483" t="s">
        <v>22908</v>
      </c>
      <c r="D4483" t="s">
        <v>28482</v>
      </c>
      <c r="E4483" t="s">
        <v>45644</v>
      </c>
      <c r="F4483" t="s">
        <v>22908</v>
      </c>
      <c r="G4483" t="s">
        <v>22908</v>
      </c>
      <c r="H4483" t="s">
        <v>48020</v>
      </c>
      <c r="I4483" t="s">
        <v>48020</v>
      </c>
      <c r="J4483" t="s">
        <v>48034</v>
      </c>
      <c r="K4483" t="s">
        <v>45659</v>
      </c>
      <c r="L4483" t="s">
        <v>48109</v>
      </c>
      <c r="M4483" t="s">
        <v>26434</v>
      </c>
      <c r="N4483" t="s">
        <v>48135</v>
      </c>
    </row>
    <row r="4484" spans="1:14">
      <c r="A4484">
        <v>42981</v>
      </c>
      <c r="B4484" t="s">
        <v>4327</v>
      </c>
      <c r="C4484" t="s">
        <v>22715</v>
      </c>
      <c r="D4484" t="s">
        <v>32153</v>
      </c>
      <c r="E4484" t="s">
        <v>45650</v>
      </c>
      <c r="F4484" t="s">
        <v>22715</v>
      </c>
      <c r="G4484" t="s">
        <v>23538</v>
      </c>
      <c r="H4484" t="s">
        <v>48020</v>
      </c>
      <c r="I4484" t="s">
        <v>48020</v>
      </c>
      <c r="J4484" t="s">
        <v>48040</v>
      </c>
      <c r="K4484" t="s">
        <v>45641</v>
      </c>
      <c r="L4484" t="s">
        <v>48105</v>
      </c>
      <c r="M4484" t="s">
        <v>26434</v>
      </c>
      <c r="N4484" t="s">
        <v>26434</v>
      </c>
    </row>
    <row r="4485" spans="1:14">
      <c r="A4485">
        <v>42987</v>
      </c>
      <c r="B4485" t="s">
        <v>4328</v>
      </c>
      <c r="C4485" t="s">
        <v>22909</v>
      </c>
      <c r="D4485" t="s">
        <v>28482</v>
      </c>
      <c r="E4485" t="s">
        <v>45653</v>
      </c>
      <c r="F4485" t="s">
        <v>22909</v>
      </c>
      <c r="G4485" t="s">
        <v>22909</v>
      </c>
      <c r="H4485" t="s">
        <v>48020</v>
      </c>
      <c r="I4485" t="s">
        <v>48020</v>
      </c>
      <c r="J4485" t="s">
        <v>48035</v>
      </c>
      <c r="K4485" t="s">
        <v>45651</v>
      </c>
      <c r="L4485" t="s">
        <v>48100</v>
      </c>
      <c r="M4485" t="s">
        <v>26434</v>
      </c>
      <c r="N4485" t="s">
        <v>48135</v>
      </c>
    </row>
    <row r="4486" spans="1:14">
      <c r="A4486">
        <v>42991</v>
      </c>
      <c r="B4486" t="s">
        <v>4329</v>
      </c>
      <c r="C4486" t="s">
        <v>21994</v>
      </c>
      <c r="D4486" t="s">
        <v>32154</v>
      </c>
      <c r="E4486" t="s">
        <v>45665</v>
      </c>
      <c r="F4486" t="s">
        <v>21994</v>
      </c>
      <c r="G4486" t="s">
        <v>46201</v>
      </c>
      <c r="H4486" t="s">
        <v>48020</v>
      </c>
      <c r="I4486" t="s">
        <v>48020</v>
      </c>
      <c r="J4486" t="s">
        <v>48040</v>
      </c>
      <c r="K4486" t="s">
        <v>45672</v>
      </c>
      <c r="L4486" t="s">
        <v>48105</v>
      </c>
      <c r="M4486" t="s">
        <v>26434</v>
      </c>
      <c r="N4486" t="s">
        <v>48135</v>
      </c>
    </row>
    <row r="4487" spans="1:14">
      <c r="A4487">
        <v>42991</v>
      </c>
      <c r="B4487" t="s">
        <v>4330</v>
      </c>
      <c r="C4487" t="s">
        <v>22910</v>
      </c>
      <c r="D4487" t="s">
        <v>32155</v>
      </c>
      <c r="E4487" t="s">
        <v>45650</v>
      </c>
      <c r="F4487" t="s">
        <v>22910</v>
      </c>
      <c r="G4487" t="s">
        <v>22910</v>
      </c>
      <c r="H4487" t="s">
        <v>48020</v>
      </c>
      <c r="I4487" t="s">
        <v>48020</v>
      </c>
      <c r="J4487" t="s">
        <v>48040</v>
      </c>
      <c r="K4487" t="s">
        <v>45646</v>
      </c>
      <c r="L4487" t="s">
        <v>48104</v>
      </c>
      <c r="M4487" t="s">
        <v>26434</v>
      </c>
      <c r="N4487" t="s">
        <v>26434</v>
      </c>
    </row>
    <row r="4488" spans="1:14">
      <c r="A4488">
        <v>42991</v>
      </c>
      <c r="B4488" t="s">
        <v>4331</v>
      </c>
      <c r="C4488" t="s">
        <v>21808</v>
      </c>
      <c r="D4488" t="s">
        <v>32156</v>
      </c>
      <c r="E4488" t="s">
        <v>45652</v>
      </c>
      <c r="F4488" t="s">
        <v>21808</v>
      </c>
      <c r="G4488" t="s">
        <v>46144</v>
      </c>
      <c r="H4488" t="s">
        <v>48020</v>
      </c>
      <c r="I4488" t="s">
        <v>48020</v>
      </c>
      <c r="J4488" t="s">
        <v>48040</v>
      </c>
      <c r="K4488" t="s">
        <v>45657</v>
      </c>
      <c r="L4488" t="s">
        <v>48105</v>
      </c>
      <c r="M4488" t="s">
        <v>26434</v>
      </c>
      <c r="N4488" t="s">
        <v>26434</v>
      </c>
    </row>
    <row r="4489" spans="1:14">
      <c r="A4489">
        <v>42999</v>
      </c>
      <c r="B4489" t="s">
        <v>4332</v>
      </c>
      <c r="C4489" t="s">
        <v>20235</v>
      </c>
      <c r="D4489" t="s">
        <v>28482</v>
      </c>
      <c r="E4489" t="s">
        <v>45661</v>
      </c>
      <c r="F4489" t="s">
        <v>20235</v>
      </c>
      <c r="G4489" t="s">
        <v>22784</v>
      </c>
      <c r="H4489" t="s">
        <v>48020</v>
      </c>
      <c r="I4489" t="s">
        <v>48020</v>
      </c>
      <c r="J4489" t="s">
        <v>48041</v>
      </c>
      <c r="K4489" t="s">
        <v>45650</v>
      </c>
      <c r="L4489" t="s">
        <v>48107</v>
      </c>
      <c r="M4489" t="s">
        <v>26434</v>
      </c>
      <c r="N4489" t="s">
        <v>48135</v>
      </c>
    </row>
    <row r="4490" spans="1:14">
      <c r="A4490">
        <v>43000</v>
      </c>
      <c r="B4490" t="s">
        <v>4333</v>
      </c>
      <c r="C4490" t="s">
        <v>22744</v>
      </c>
      <c r="D4490" t="s">
        <v>32157</v>
      </c>
      <c r="E4490" t="s">
        <v>45671</v>
      </c>
      <c r="F4490" t="s">
        <v>22744</v>
      </c>
      <c r="G4490" t="s">
        <v>20539</v>
      </c>
      <c r="H4490" t="s">
        <v>48020</v>
      </c>
      <c r="I4490" t="s">
        <v>48020</v>
      </c>
      <c r="J4490" t="s">
        <v>48040</v>
      </c>
      <c r="K4490" t="s">
        <v>45664</v>
      </c>
      <c r="L4490" t="s">
        <v>48120</v>
      </c>
      <c r="M4490" t="s">
        <v>26434</v>
      </c>
      <c r="N4490" t="s">
        <v>26434</v>
      </c>
    </row>
    <row r="4491" spans="1:14">
      <c r="A4491">
        <v>43000</v>
      </c>
      <c r="B4491" t="s">
        <v>743</v>
      </c>
      <c r="C4491" t="s">
        <v>20131</v>
      </c>
      <c r="D4491" t="s">
        <v>32158</v>
      </c>
      <c r="E4491" t="s">
        <v>45657</v>
      </c>
      <c r="F4491" t="s">
        <v>20131</v>
      </c>
      <c r="G4491" t="s">
        <v>25529</v>
      </c>
      <c r="H4491" t="s">
        <v>48020</v>
      </c>
      <c r="I4491" t="s">
        <v>48020</v>
      </c>
      <c r="J4491" t="s">
        <v>48035</v>
      </c>
      <c r="K4491" t="s">
        <v>45663</v>
      </c>
      <c r="L4491" t="s">
        <v>48117</v>
      </c>
      <c r="M4491" t="s">
        <v>26434</v>
      </c>
      <c r="N4491" t="s">
        <v>26434</v>
      </c>
    </row>
    <row r="4492" spans="1:14">
      <c r="A4492">
        <v>43001</v>
      </c>
      <c r="B4492" t="s">
        <v>4334</v>
      </c>
      <c r="C4492" t="s">
        <v>20305</v>
      </c>
      <c r="D4492" t="s">
        <v>32159</v>
      </c>
      <c r="E4492" t="s">
        <v>45657</v>
      </c>
      <c r="F4492" t="s">
        <v>20305</v>
      </c>
      <c r="G4492" t="s">
        <v>20305</v>
      </c>
      <c r="H4492" t="s">
        <v>48025</v>
      </c>
      <c r="I4492" t="s">
        <v>48025</v>
      </c>
      <c r="J4492" t="s">
        <v>48085</v>
      </c>
      <c r="K4492" t="s">
        <v>45648</v>
      </c>
      <c r="L4492" t="s">
        <v>48133</v>
      </c>
      <c r="M4492" t="s">
        <v>26434</v>
      </c>
      <c r="N4492" t="s">
        <v>26434</v>
      </c>
    </row>
    <row r="4493" spans="1:14">
      <c r="A4493">
        <v>43002</v>
      </c>
      <c r="B4493" t="s">
        <v>4335</v>
      </c>
      <c r="C4493" t="s">
        <v>21995</v>
      </c>
      <c r="D4493" t="s">
        <v>29808</v>
      </c>
      <c r="E4493" t="s">
        <v>45650</v>
      </c>
      <c r="F4493" t="s">
        <v>21995</v>
      </c>
      <c r="G4493" t="s">
        <v>45841</v>
      </c>
      <c r="H4493" t="s">
        <v>48020</v>
      </c>
      <c r="I4493" t="s">
        <v>48020</v>
      </c>
      <c r="J4493" t="s">
        <v>48040</v>
      </c>
      <c r="K4493" t="s">
        <v>45641</v>
      </c>
      <c r="L4493" t="s">
        <v>48104</v>
      </c>
      <c r="M4493" t="s">
        <v>26434</v>
      </c>
      <c r="N4493" t="s">
        <v>26434</v>
      </c>
    </row>
    <row r="4494" spans="1:14">
      <c r="A4494">
        <v>43003</v>
      </c>
      <c r="B4494" t="s">
        <v>4336</v>
      </c>
      <c r="C4494" t="s">
        <v>22911</v>
      </c>
      <c r="D4494" t="s">
        <v>32160</v>
      </c>
      <c r="E4494" t="s">
        <v>45648</v>
      </c>
      <c r="F4494" t="s">
        <v>22911</v>
      </c>
      <c r="G4494" t="s">
        <v>22911</v>
      </c>
      <c r="H4494" t="s">
        <v>48020</v>
      </c>
      <c r="I4494" t="s">
        <v>48020</v>
      </c>
      <c r="J4494" t="s">
        <v>48033</v>
      </c>
      <c r="K4494" t="s">
        <v>45651</v>
      </c>
      <c r="L4494" t="s">
        <v>48108</v>
      </c>
      <c r="M4494" t="s">
        <v>26434</v>
      </c>
      <c r="N4494" t="s">
        <v>26434</v>
      </c>
    </row>
    <row r="4495" spans="1:14">
      <c r="A4495">
        <v>43008</v>
      </c>
      <c r="B4495" t="s">
        <v>4337</v>
      </c>
      <c r="C4495" t="s">
        <v>22912</v>
      </c>
      <c r="D4495" t="s">
        <v>32161</v>
      </c>
      <c r="E4495" t="s">
        <v>45664</v>
      </c>
      <c r="F4495" t="s">
        <v>22912</v>
      </c>
      <c r="G4495" t="s">
        <v>46445</v>
      </c>
      <c r="H4495" t="s">
        <v>48020</v>
      </c>
      <c r="I4495" t="s">
        <v>48020</v>
      </c>
      <c r="J4495" t="s">
        <v>48040</v>
      </c>
      <c r="K4495" t="s">
        <v>45650</v>
      </c>
      <c r="L4495" t="s">
        <v>48110</v>
      </c>
      <c r="M4495" t="s">
        <v>26434</v>
      </c>
      <c r="N4495" t="s">
        <v>26434</v>
      </c>
    </row>
    <row r="4496" spans="1:14">
      <c r="A4496">
        <v>43009</v>
      </c>
      <c r="B4496" t="s">
        <v>4338</v>
      </c>
      <c r="C4496" t="s">
        <v>22913</v>
      </c>
      <c r="D4496" t="s">
        <v>32162</v>
      </c>
      <c r="E4496" t="s">
        <v>45656</v>
      </c>
      <c r="F4496" t="s">
        <v>22913</v>
      </c>
      <c r="G4496" t="s">
        <v>45701</v>
      </c>
      <c r="H4496" t="s">
        <v>48020</v>
      </c>
      <c r="I4496" t="s">
        <v>48020</v>
      </c>
      <c r="J4496" t="s">
        <v>48036</v>
      </c>
      <c r="K4496" t="s">
        <v>45644</v>
      </c>
      <c r="L4496" t="s">
        <v>48105</v>
      </c>
      <c r="M4496" t="s">
        <v>26434</v>
      </c>
      <c r="N4496" t="s">
        <v>26434</v>
      </c>
    </row>
    <row r="4497" spans="1:14">
      <c r="A4497">
        <v>43009</v>
      </c>
      <c r="B4497" t="s">
        <v>4339</v>
      </c>
      <c r="C4497" t="s">
        <v>22914</v>
      </c>
      <c r="D4497" t="s">
        <v>32163</v>
      </c>
      <c r="E4497" t="s">
        <v>45639</v>
      </c>
      <c r="F4497" t="s">
        <v>22914</v>
      </c>
      <c r="G4497" t="s">
        <v>20277</v>
      </c>
      <c r="H4497" t="s">
        <v>48020</v>
      </c>
      <c r="I4497" t="s">
        <v>48020</v>
      </c>
      <c r="J4497" t="s">
        <v>48053</v>
      </c>
      <c r="K4497" t="s">
        <v>45657</v>
      </c>
      <c r="L4497" t="s">
        <v>48118</v>
      </c>
      <c r="M4497" t="s">
        <v>26434</v>
      </c>
      <c r="N4497" t="s">
        <v>48135</v>
      </c>
    </row>
    <row r="4498" spans="1:14">
      <c r="A4498">
        <v>43009</v>
      </c>
      <c r="B4498" t="s">
        <v>218</v>
      </c>
      <c r="C4498" t="s">
        <v>22915</v>
      </c>
      <c r="D4498" t="s">
        <v>32164</v>
      </c>
      <c r="E4498" t="s">
        <v>45657</v>
      </c>
      <c r="F4498" t="s">
        <v>22915</v>
      </c>
      <c r="G4498" t="s">
        <v>25992</v>
      </c>
      <c r="H4498" t="s">
        <v>48020</v>
      </c>
      <c r="I4498" t="s">
        <v>48020</v>
      </c>
      <c r="J4498" t="s">
        <v>48053</v>
      </c>
      <c r="K4498" t="s">
        <v>48097</v>
      </c>
      <c r="L4498" t="s">
        <v>48103</v>
      </c>
      <c r="M4498" t="s">
        <v>26434</v>
      </c>
      <c r="N4498" t="s">
        <v>48135</v>
      </c>
    </row>
    <row r="4499" spans="1:14">
      <c r="A4499">
        <v>43015</v>
      </c>
      <c r="B4499" t="s">
        <v>4340</v>
      </c>
      <c r="C4499" t="s">
        <v>22916</v>
      </c>
      <c r="D4499" t="s">
        <v>28482</v>
      </c>
      <c r="E4499" t="s">
        <v>45673</v>
      </c>
      <c r="F4499" t="s">
        <v>22916</v>
      </c>
      <c r="G4499" t="s">
        <v>23300</v>
      </c>
      <c r="H4499" t="s">
        <v>48020</v>
      </c>
      <c r="I4499" t="s">
        <v>48020</v>
      </c>
      <c r="J4499" t="s">
        <v>48042</v>
      </c>
      <c r="K4499" t="s">
        <v>45655</v>
      </c>
      <c r="L4499" t="s">
        <v>48110</v>
      </c>
      <c r="M4499" t="s">
        <v>26434</v>
      </c>
      <c r="N4499" t="s">
        <v>48135</v>
      </c>
    </row>
    <row r="4500" spans="1:14">
      <c r="A4500">
        <v>43015</v>
      </c>
      <c r="B4500" t="s">
        <v>4341</v>
      </c>
      <c r="C4500" t="s">
        <v>22917</v>
      </c>
      <c r="D4500" t="s">
        <v>32165</v>
      </c>
      <c r="E4500" t="s">
        <v>45649</v>
      </c>
      <c r="F4500" t="s">
        <v>22917</v>
      </c>
      <c r="G4500" t="s">
        <v>22917</v>
      </c>
      <c r="H4500" t="s">
        <v>48020</v>
      </c>
      <c r="I4500" t="s">
        <v>48020</v>
      </c>
      <c r="J4500" t="s">
        <v>48034</v>
      </c>
      <c r="K4500" t="s">
        <v>45670</v>
      </c>
      <c r="L4500" t="s">
        <v>48109</v>
      </c>
      <c r="M4500" t="s">
        <v>26434</v>
      </c>
      <c r="N4500" t="s">
        <v>48135</v>
      </c>
    </row>
    <row r="4501" spans="1:14">
      <c r="A4501">
        <v>43015</v>
      </c>
      <c r="B4501" t="s">
        <v>4342</v>
      </c>
      <c r="C4501" t="s">
        <v>20396</v>
      </c>
      <c r="D4501" t="s">
        <v>32166</v>
      </c>
      <c r="E4501" t="s">
        <v>45660</v>
      </c>
      <c r="F4501" t="s">
        <v>20396</v>
      </c>
      <c r="G4501" t="s">
        <v>20396</v>
      </c>
      <c r="H4501" t="s">
        <v>48020</v>
      </c>
      <c r="I4501" t="s">
        <v>48020</v>
      </c>
      <c r="J4501" t="s">
        <v>48037</v>
      </c>
      <c r="K4501" t="s">
        <v>45652</v>
      </c>
      <c r="L4501" t="s">
        <v>48104</v>
      </c>
      <c r="M4501" t="s">
        <v>26434</v>
      </c>
      <c r="N4501" t="s">
        <v>48135</v>
      </c>
    </row>
    <row r="4502" spans="1:14">
      <c r="A4502">
        <v>43017</v>
      </c>
      <c r="B4502" t="s">
        <v>4343</v>
      </c>
      <c r="C4502" t="s">
        <v>22918</v>
      </c>
      <c r="D4502" t="s">
        <v>32167</v>
      </c>
      <c r="E4502" t="s">
        <v>45658</v>
      </c>
      <c r="F4502" t="s">
        <v>22918</v>
      </c>
      <c r="G4502" t="s">
        <v>46446</v>
      </c>
      <c r="H4502" t="s">
        <v>48020</v>
      </c>
      <c r="I4502" t="s">
        <v>48020</v>
      </c>
      <c r="J4502" t="s">
        <v>48046</v>
      </c>
      <c r="K4502" t="s">
        <v>45647</v>
      </c>
      <c r="L4502" t="s">
        <v>48104</v>
      </c>
      <c r="M4502" t="s">
        <v>26434</v>
      </c>
      <c r="N4502" t="s">
        <v>26434</v>
      </c>
    </row>
    <row r="4503" spans="1:14">
      <c r="A4503">
        <v>43019</v>
      </c>
      <c r="B4503" t="s">
        <v>4344</v>
      </c>
      <c r="C4503" t="s">
        <v>20225</v>
      </c>
      <c r="D4503" t="s">
        <v>32168</v>
      </c>
      <c r="E4503" t="s">
        <v>45644</v>
      </c>
      <c r="F4503" t="s">
        <v>20225</v>
      </c>
      <c r="G4503" t="s">
        <v>20595</v>
      </c>
      <c r="H4503" t="s">
        <v>48020</v>
      </c>
      <c r="I4503" t="s">
        <v>48020</v>
      </c>
      <c r="J4503" t="s">
        <v>48040</v>
      </c>
      <c r="K4503" t="s">
        <v>45656</v>
      </c>
      <c r="L4503" t="s">
        <v>48108</v>
      </c>
      <c r="M4503" t="s">
        <v>26434</v>
      </c>
      <c r="N4503" t="s">
        <v>26434</v>
      </c>
    </row>
    <row r="4504" spans="1:14">
      <c r="A4504">
        <v>43025</v>
      </c>
      <c r="B4504" t="s">
        <v>4345</v>
      </c>
      <c r="C4504" t="s">
        <v>20718</v>
      </c>
      <c r="D4504" t="s">
        <v>32169</v>
      </c>
      <c r="E4504" t="s">
        <v>45647</v>
      </c>
      <c r="F4504" t="s">
        <v>20718</v>
      </c>
      <c r="G4504" t="s">
        <v>20718</v>
      </c>
      <c r="H4504" t="s">
        <v>48020</v>
      </c>
      <c r="I4504" t="s">
        <v>48020</v>
      </c>
      <c r="J4504" t="s">
        <v>48034</v>
      </c>
      <c r="K4504" t="s">
        <v>45652</v>
      </c>
      <c r="L4504" t="s">
        <v>48109</v>
      </c>
      <c r="M4504" t="s">
        <v>26434</v>
      </c>
      <c r="N4504" t="s">
        <v>26434</v>
      </c>
    </row>
    <row r="4505" spans="1:14">
      <c r="A4505">
        <v>43026</v>
      </c>
      <c r="B4505" t="s">
        <v>4346</v>
      </c>
      <c r="C4505" t="s">
        <v>22919</v>
      </c>
      <c r="D4505" t="s">
        <v>32170</v>
      </c>
      <c r="E4505" t="s">
        <v>45644</v>
      </c>
      <c r="F4505" t="s">
        <v>22919</v>
      </c>
      <c r="G4505" t="s">
        <v>46447</v>
      </c>
      <c r="H4505" t="s">
        <v>48020</v>
      </c>
      <c r="I4505" t="s">
        <v>48020</v>
      </c>
      <c r="J4505" t="s">
        <v>48041</v>
      </c>
      <c r="K4505" t="s">
        <v>45642</v>
      </c>
      <c r="L4505" t="s">
        <v>48114</v>
      </c>
      <c r="M4505" t="s">
        <v>26434</v>
      </c>
      <c r="N4505" t="s">
        <v>26434</v>
      </c>
    </row>
    <row r="4506" spans="1:14">
      <c r="A4506">
        <v>43026</v>
      </c>
      <c r="B4506" t="s">
        <v>743</v>
      </c>
      <c r="C4506" t="s">
        <v>20131</v>
      </c>
      <c r="D4506" t="s">
        <v>32171</v>
      </c>
      <c r="E4506" t="s">
        <v>45657</v>
      </c>
      <c r="F4506" t="s">
        <v>20131</v>
      </c>
      <c r="G4506" t="s">
        <v>25529</v>
      </c>
      <c r="H4506" t="s">
        <v>48020</v>
      </c>
      <c r="I4506" t="s">
        <v>48020</v>
      </c>
      <c r="J4506" t="s">
        <v>48035</v>
      </c>
      <c r="K4506" t="s">
        <v>45642</v>
      </c>
      <c r="L4506" t="s">
        <v>48102</v>
      </c>
      <c r="M4506" t="s">
        <v>26434</v>
      </c>
      <c r="N4506" t="s">
        <v>26434</v>
      </c>
    </row>
    <row r="4507" spans="1:14">
      <c r="A4507">
        <v>43032</v>
      </c>
      <c r="B4507" t="s">
        <v>4347</v>
      </c>
      <c r="C4507" t="s">
        <v>22920</v>
      </c>
      <c r="D4507" t="s">
        <v>32172</v>
      </c>
      <c r="E4507" t="s">
        <v>45671</v>
      </c>
      <c r="F4507" t="s">
        <v>22920</v>
      </c>
      <c r="G4507" t="s">
        <v>22920</v>
      </c>
      <c r="H4507" t="s">
        <v>48020</v>
      </c>
      <c r="I4507" t="s">
        <v>48020</v>
      </c>
      <c r="J4507" t="s">
        <v>48037</v>
      </c>
      <c r="K4507" t="s">
        <v>45659</v>
      </c>
      <c r="L4507" t="s">
        <v>48104</v>
      </c>
      <c r="M4507" t="s">
        <v>26434</v>
      </c>
      <c r="N4507" t="s">
        <v>26434</v>
      </c>
    </row>
    <row r="4508" spans="1:14">
      <c r="A4508">
        <v>43033</v>
      </c>
      <c r="B4508" t="s">
        <v>4348</v>
      </c>
      <c r="C4508" t="s">
        <v>22073</v>
      </c>
      <c r="D4508" t="s">
        <v>32173</v>
      </c>
      <c r="E4508" t="s">
        <v>45671</v>
      </c>
      <c r="F4508" t="s">
        <v>22073</v>
      </c>
      <c r="G4508" t="s">
        <v>46224</v>
      </c>
      <c r="H4508" t="s">
        <v>48020</v>
      </c>
      <c r="I4508" t="s">
        <v>48020</v>
      </c>
      <c r="J4508" t="s">
        <v>48036</v>
      </c>
      <c r="K4508" t="s">
        <v>45640</v>
      </c>
      <c r="L4508" t="s">
        <v>48110</v>
      </c>
      <c r="M4508" t="s">
        <v>26434</v>
      </c>
      <c r="N4508" t="s">
        <v>26434</v>
      </c>
    </row>
    <row r="4509" spans="1:14">
      <c r="A4509">
        <v>43038</v>
      </c>
      <c r="B4509" t="s">
        <v>4349</v>
      </c>
      <c r="C4509" t="s">
        <v>22921</v>
      </c>
      <c r="D4509" t="s">
        <v>32174</v>
      </c>
      <c r="E4509" t="s">
        <v>45652</v>
      </c>
      <c r="F4509" t="s">
        <v>22921</v>
      </c>
      <c r="G4509" t="s">
        <v>26752</v>
      </c>
      <c r="H4509" t="s">
        <v>48020</v>
      </c>
      <c r="I4509" t="s">
        <v>48020</v>
      </c>
      <c r="J4509" t="s">
        <v>48039</v>
      </c>
      <c r="K4509" t="s">
        <v>48097</v>
      </c>
      <c r="L4509" t="s">
        <v>48103</v>
      </c>
      <c r="M4509" t="s">
        <v>26434</v>
      </c>
      <c r="N4509" t="s">
        <v>26434</v>
      </c>
    </row>
    <row r="4510" spans="1:14">
      <c r="A4510">
        <v>43044</v>
      </c>
      <c r="B4510" t="s">
        <v>4350</v>
      </c>
      <c r="C4510" t="s">
        <v>20409</v>
      </c>
      <c r="D4510" t="s">
        <v>32175</v>
      </c>
      <c r="E4510" t="s">
        <v>45656</v>
      </c>
      <c r="F4510" t="s">
        <v>20409</v>
      </c>
      <c r="G4510" t="s">
        <v>21954</v>
      </c>
      <c r="H4510" t="s">
        <v>48020</v>
      </c>
      <c r="I4510" t="s">
        <v>48020</v>
      </c>
      <c r="J4510" t="s">
        <v>48040</v>
      </c>
      <c r="K4510" t="s">
        <v>45671</v>
      </c>
      <c r="L4510" t="s">
        <v>48104</v>
      </c>
      <c r="M4510" t="s">
        <v>26434</v>
      </c>
      <c r="N4510" t="s">
        <v>26434</v>
      </c>
    </row>
    <row r="4511" spans="1:14">
      <c r="A4511">
        <v>43052</v>
      </c>
      <c r="B4511" t="s">
        <v>4351</v>
      </c>
      <c r="C4511" t="s">
        <v>20231</v>
      </c>
      <c r="D4511" t="s">
        <v>32176</v>
      </c>
      <c r="E4511" t="s">
        <v>45648</v>
      </c>
      <c r="F4511" t="s">
        <v>20231</v>
      </c>
      <c r="G4511" t="s">
        <v>21627</v>
      </c>
      <c r="H4511" t="s">
        <v>48020</v>
      </c>
      <c r="I4511" t="s">
        <v>48020</v>
      </c>
      <c r="J4511" t="s">
        <v>48039</v>
      </c>
      <c r="K4511" t="s">
        <v>48097</v>
      </c>
      <c r="L4511" t="s">
        <v>48103</v>
      </c>
      <c r="M4511" t="s">
        <v>26434</v>
      </c>
      <c r="N4511" t="s">
        <v>26434</v>
      </c>
    </row>
    <row r="4512" spans="1:14">
      <c r="A4512">
        <v>43055</v>
      </c>
      <c r="B4512" t="s">
        <v>4352</v>
      </c>
      <c r="C4512" t="s">
        <v>20131</v>
      </c>
      <c r="D4512" t="s">
        <v>32177</v>
      </c>
      <c r="E4512" t="s">
        <v>45669</v>
      </c>
      <c r="F4512" t="s">
        <v>20131</v>
      </c>
      <c r="G4512" t="s">
        <v>25529</v>
      </c>
      <c r="H4512" t="s">
        <v>48020</v>
      </c>
      <c r="I4512" t="s">
        <v>48020</v>
      </c>
      <c r="J4512" t="s">
        <v>48035</v>
      </c>
      <c r="K4512" t="s">
        <v>45666</v>
      </c>
      <c r="L4512" t="s">
        <v>48102</v>
      </c>
      <c r="M4512" t="s">
        <v>26434</v>
      </c>
      <c r="N4512" t="s">
        <v>26434</v>
      </c>
    </row>
    <row r="4513" spans="1:14">
      <c r="A4513">
        <v>43061</v>
      </c>
      <c r="B4513" t="s">
        <v>4353</v>
      </c>
      <c r="C4513" t="s">
        <v>22922</v>
      </c>
      <c r="D4513" t="s">
        <v>28482</v>
      </c>
      <c r="E4513" t="s">
        <v>45659</v>
      </c>
      <c r="F4513" t="s">
        <v>22922</v>
      </c>
      <c r="G4513" t="s">
        <v>22922</v>
      </c>
      <c r="H4513" t="s">
        <v>48020</v>
      </c>
      <c r="I4513" t="s">
        <v>48020</v>
      </c>
      <c r="J4513" t="s">
        <v>48034</v>
      </c>
      <c r="K4513" t="s">
        <v>45646</v>
      </c>
      <c r="L4513" t="s">
        <v>48107</v>
      </c>
      <c r="M4513" t="s">
        <v>26434</v>
      </c>
      <c r="N4513" t="s">
        <v>48135</v>
      </c>
    </row>
    <row r="4514" spans="1:14">
      <c r="A4514">
        <v>43061</v>
      </c>
      <c r="B4514" t="s">
        <v>4354</v>
      </c>
      <c r="C4514" t="s">
        <v>20936</v>
      </c>
      <c r="D4514" t="s">
        <v>32178</v>
      </c>
      <c r="E4514" t="s">
        <v>45646</v>
      </c>
      <c r="F4514" t="s">
        <v>20936</v>
      </c>
      <c r="G4514" t="s">
        <v>20936</v>
      </c>
      <c r="H4514" t="s">
        <v>48020</v>
      </c>
      <c r="I4514" t="s">
        <v>48020</v>
      </c>
      <c r="J4514" t="s">
        <v>48034</v>
      </c>
      <c r="K4514" t="s">
        <v>45641</v>
      </c>
      <c r="L4514" t="s">
        <v>48109</v>
      </c>
      <c r="M4514" t="s">
        <v>26434</v>
      </c>
      <c r="N4514" t="s">
        <v>26434</v>
      </c>
    </row>
    <row r="4515" spans="1:14">
      <c r="A4515">
        <v>43062</v>
      </c>
      <c r="B4515" t="s">
        <v>4355</v>
      </c>
      <c r="C4515" t="s">
        <v>22923</v>
      </c>
      <c r="D4515" t="s">
        <v>32179</v>
      </c>
      <c r="E4515" t="s">
        <v>45670</v>
      </c>
      <c r="F4515" t="s">
        <v>22923</v>
      </c>
      <c r="G4515" t="s">
        <v>46448</v>
      </c>
      <c r="H4515" t="s">
        <v>48020</v>
      </c>
      <c r="I4515" t="s">
        <v>48020</v>
      </c>
      <c r="J4515" t="s">
        <v>48042</v>
      </c>
      <c r="K4515" t="s">
        <v>45677</v>
      </c>
      <c r="L4515" t="s">
        <v>48105</v>
      </c>
      <c r="M4515" t="s">
        <v>26434</v>
      </c>
      <c r="N4515" t="s">
        <v>48135</v>
      </c>
    </row>
    <row r="4516" spans="1:14">
      <c r="A4516">
        <v>43062</v>
      </c>
      <c r="B4516" t="s">
        <v>4356</v>
      </c>
      <c r="C4516" t="s">
        <v>22924</v>
      </c>
      <c r="D4516" t="s">
        <v>32180</v>
      </c>
      <c r="E4516" t="s">
        <v>45664</v>
      </c>
      <c r="F4516" t="s">
        <v>22924</v>
      </c>
      <c r="G4516" t="s">
        <v>22924</v>
      </c>
      <c r="H4516" t="s">
        <v>48020</v>
      </c>
      <c r="I4516" t="s">
        <v>48020</v>
      </c>
      <c r="J4516" t="s">
        <v>48040</v>
      </c>
      <c r="K4516" t="s">
        <v>45649</v>
      </c>
      <c r="L4516" t="s">
        <v>48108</v>
      </c>
      <c r="M4516" t="s">
        <v>26434</v>
      </c>
      <c r="N4516" t="s">
        <v>48135</v>
      </c>
    </row>
    <row r="4517" spans="1:14">
      <c r="A4517">
        <v>43067</v>
      </c>
      <c r="B4517" t="s">
        <v>4357</v>
      </c>
      <c r="C4517" t="s">
        <v>22925</v>
      </c>
      <c r="D4517" t="s">
        <v>32181</v>
      </c>
      <c r="E4517" t="s">
        <v>45653</v>
      </c>
      <c r="F4517" t="s">
        <v>22925</v>
      </c>
      <c r="G4517" t="s">
        <v>45709</v>
      </c>
      <c r="H4517" t="s">
        <v>48020</v>
      </c>
      <c r="I4517" t="s">
        <v>48020</v>
      </c>
      <c r="J4517" t="s">
        <v>48038</v>
      </c>
      <c r="K4517" t="s">
        <v>45638</v>
      </c>
      <c r="L4517" t="s">
        <v>48114</v>
      </c>
      <c r="M4517" t="s">
        <v>26434</v>
      </c>
      <c r="N4517" t="s">
        <v>26434</v>
      </c>
    </row>
    <row r="4518" spans="1:14">
      <c r="A4518">
        <v>43072</v>
      </c>
      <c r="B4518" t="s">
        <v>4358</v>
      </c>
      <c r="C4518" t="s">
        <v>20186</v>
      </c>
      <c r="D4518" t="s">
        <v>32182</v>
      </c>
      <c r="E4518" t="s">
        <v>45654</v>
      </c>
      <c r="F4518" t="s">
        <v>20186</v>
      </c>
      <c r="G4518" t="s">
        <v>20186</v>
      </c>
      <c r="H4518" t="s">
        <v>48020</v>
      </c>
      <c r="I4518" t="s">
        <v>48020</v>
      </c>
      <c r="J4518" t="s">
        <v>48034</v>
      </c>
      <c r="K4518" t="s">
        <v>45669</v>
      </c>
      <c r="L4518" t="s">
        <v>48117</v>
      </c>
      <c r="M4518" t="s">
        <v>26434</v>
      </c>
      <c r="N4518" t="s">
        <v>26434</v>
      </c>
    </row>
    <row r="4519" spans="1:14">
      <c r="A4519">
        <v>43075</v>
      </c>
      <c r="B4519" t="s">
        <v>4359</v>
      </c>
      <c r="C4519" t="s">
        <v>22926</v>
      </c>
      <c r="D4519" t="s">
        <v>32183</v>
      </c>
      <c r="E4519" t="s">
        <v>45658</v>
      </c>
      <c r="F4519" t="s">
        <v>22926</v>
      </c>
      <c r="G4519" t="s">
        <v>46449</v>
      </c>
      <c r="H4519" t="s">
        <v>48020</v>
      </c>
      <c r="I4519" t="s">
        <v>48020</v>
      </c>
      <c r="J4519" t="s">
        <v>48040</v>
      </c>
      <c r="K4519" t="s">
        <v>45643</v>
      </c>
      <c r="L4519" t="s">
        <v>48105</v>
      </c>
      <c r="M4519" t="s">
        <v>26434</v>
      </c>
      <c r="N4519" t="s">
        <v>26434</v>
      </c>
    </row>
    <row r="4520" spans="1:14">
      <c r="A4520">
        <v>43075</v>
      </c>
      <c r="C4520" t="s">
        <v>22927</v>
      </c>
      <c r="D4520" t="s">
        <v>32184</v>
      </c>
      <c r="E4520" t="s">
        <v>45663</v>
      </c>
      <c r="F4520" t="s">
        <v>22927</v>
      </c>
      <c r="G4520" t="s">
        <v>46450</v>
      </c>
      <c r="H4520" t="s">
        <v>48020</v>
      </c>
      <c r="I4520" t="s">
        <v>48020</v>
      </c>
      <c r="J4520" t="s">
        <v>48034</v>
      </c>
      <c r="K4520" t="s">
        <v>48097</v>
      </c>
      <c r="L4520" t="s">
        <v>48103</v>
      </c>
      <c r="M4520" t="s">
        <v>26434</v>
      </c>
      <c r="N4520" t="s">
        <v>26434</v>
      </c>
    </row>
    <row r="4521" spans="1:14">
      <c r="A4521">
        <v>43076</v>
      </c>
      <c r="B4521" t="s">
        <v>4360</v>
      </c>
      <c r="C4521" t="s">
        <v>20970</v>
      </c>
      <c r="D4521" t="s">
        <v>32185</v>
      </c>
      <c r="E4521" t="s">
        <v>45657</v>
      </c>
      <c r="F4521" t="s">
        <v>20970</v>
      </c>
      <c r="G4521" t="s">
        <v>45912</v>
      </c>
      <c r="H4521" t="s">
        <v>48020</v>
      </c>
      <c r="I4521" t="s">
        <v>48020</v>
      </c>
      <c r="J4521" t="s">
        <v>48040</v>
      </c>
      <c r="K4521" t="s">
        <v>45663</v>
      </c>
      <c r="L4521" t="s">
        <v>48105</v>
      </c>
      <c r="M4521" t="s">
        <v>26434</v>
      </c>
      <c r="N4521" t="s">
        <v>26434</v>
      </c>
    </row>
    <row r="4522" spans="1:14">
      <c r="A4522">
        <v>43082</v>
      </c>
      <c r="B4522" t="s">
        <v>4361</v>
      </c>
      <c r="C4522" t="s">
        <v>22928</v>
      </c>
      <c r="D4522" t="s">
        <v>28482</v>
      </c>
      <c r="E4522" t="s">
        <v>45665</v>
      </c>
      <c r="F4522" t="s">
        <v>22928</v>
      </c>
      <c r="G4522" t="s">
        <v>22928</v>
      </c>
      <c r="H4522" t="s">
        <v>48020</v>
      </c>
      <c r="I4522" t="s">
        <v>48020</v>
      </c>
      <c r="J4522" t="s">
        <v>48034</v>
      </c>
      <c r="K4522" t="s">
        <v>45675</v>
      </c>
      <c r="L4522" t="s">
        <v>48109</v>
      </c>
      <c r="M4522" t="s">
        <v>26434</v>
      </c>
      <c r="N4522" t="s">
        <v>48135</v>
      </c>
    </row>
    <row r="4523" spans="1:14">
      <c r="A4523">
        <v>43082</v>
      </c>
      <c r="B4523" t="s">
        <v>4362</v>
      </c>
      <c r="C4523" t="s">
        <v>20277</v>
      </c>
      <c r="D4523" t="s">
        <v>32186</v>
      </c>
      <c r="E4523" t="s">
        <v>45638</v>
      </c>
      <c r="F4523" t="s">
        <v>20277</v>
      </c>
      <c r="G4523" t="s">
        <v>20277</v>
      </c>
      <c r="H4523" t="s">
        <v>48020</v>
      </c>
      <c r="I4523" t="s">
        <v>48020</v>
      </c>
      <c r="J4523" t="s">
        <v>48034</v>
      </c>
      <c r="K4523" t="s">
        <v>45657</v>
      </c>
      <c r="L4523" t="s">
        <v>48109</v>
      </c>
      <c r="M4523" t="s">
        <v>26434</v>
      </c>
      <c r="N4523" t="s">
        <v>26434</v>
      </c>
    </row>
    <row r="4524" spans="1:14">
      <c r="A4524">
        <v>43084</v>
      </c>
      <c r="B4524" t="s">
        <v>4363</v>
      </c>
      <c r="C4524" t="s">
        <v>22929</v>
      </c>
      <c r="D4524" t="s">
        <v>28482</v>
      </c>
      <c r="E4524" t="s">
        <v>45645</v>
      </c>
      <c r="F4524" t="s">
        <v>22929</v>
      </c>
      <c r="G4524" t="s">
        <v>22929</v>
      </c>
      <c r="H4524" t="s">
        <v>48020</v>
      </c>
      <c r="I4524" t="s">
        <v>48020</v>
      </c>
      <c r="J4524" t="s">
        <v>48034</v>
      </c>
      <c r="K4524" t="s">
        <v>45671</v>
      </c>
      <c r="L4524" t="s">
        <v>48109</v>
      </c>
      <c r="M4524" t="s">
        <v>26434</v>
      </c>
      <c r="N4524" t="s">
        <v>48135</v>
      </c>
    </row>
    <row r="4525" spans="1:14">
      <c r="A4525">
        <v>43084</v>
      </c>
      <c r="B4525" t="s">
        <v>4364</v>
      </c>
      <c r="C4525" t="s">
        <v>20175</v>
      </c>
      <c r="D4525" t="s">
        <v>32187</v>
      </c>
      <c r="E4525" t="s">
        <v>45664</v>
      </c>
      <c r="F4525" t="s">
        <v>20175</v>
      </c>
      <c r="G4525" t="s">
        <v>21889</v>
      </c>
      <c r="H4525" t="s">
        <v>48020</v>
      </c>
      <c r="I4525" t="s">
        <v>48020</v>
      </c>
      <c r="J4525" t="s">
        <v>48040</v>
      </c>
      <c r="K4525" t="s">
        <v>45646</v>
      </c>
      <c r="L4525" t="s">
        <v>48105</v>
      </c>
      <c r="M4525" t="s">
        <v>26434</v>
      </c>
      <c r="N4525" t="s">
        <v>26434</v>
      </c>
    </row>
    <row r="4526" spans="1:14">
      <c r="A4526">
        <v>43090</v>
      </c>
      <c r="B4526" t="s">
        <v>4365</v>
      </c>
      <c r="C4526" t="s">
        <v>21067</v>
      </c>
      <c r="D4526" t="s">
        <v>32188</v>
      </c>
      <c r="E4526" t="s">
        <v>45640</v>
      </c>
      <c r="F4526" t="s">
        <v>21067</v>
      </c>
      <c r="G4526" t="s">
        <v>21067</v>
      </c>
      <c r="H4526" t="s">
        <v>48020</v>
      </c>
      <c r="I4526" t="s">
        <v>48020</v>
      </c>
      <c r="J4526" t="s">
        <v>48035</v>
      </c>
      <c r="K4526" t="s">
        <v>45646</v>
      </c>
      <c r="L4526" t="s">
        <v>48120</v>
      </c>
      <c r="M4526" t="s">
        <v>26434</v>
      </c>
      <c r="N4526" t="s">
        <v>26434</v>
      </c>
    </row>
    <row r="4527" spans="1:14">
      <c r="A4527">
        <v>43090</v>
      </c>
      <c r="B4527" t="s">
        <v>4366</v>
      </c>
      <c r="C4527" t="s">
        <v>21821</v>
      </c>
      <c r="D4527" t="s">
        <v>32189</v>
      </c>
      <c r="E4527" t="s">
        <v>45641</v>
      </c>
      <c r="F4527" t="s">
        <v>21821</v>
      </c>
      <c r="G4527" t="s">
        <v>46147</v>
      </c>
      <c r="H4527" t="s">
        <v>48020</v>
      </c>
      <c r="I4527" t="s">
        <v>48020</v>
      </c>
      <c r="J4527" t="s">
        <v>48036</v>
      </c>
      <c r="K4527" t="s">
        <v>45643</v>
      </c>
      <c r="L4527" t="s">
        <v>48105</v>
      </c>
      <c r="M4527" t="s">
        <v>26434</v>
      </c>
      <c r="N4527" t="s">
        <v>26434</v>
      </c>
    </row>
    <row r="4528" spans="1:14">
      <c r="A4528">
        <v>43091</v>
      </c>
      <c r="B4528" t="s">
        <v>4367</v>
      </c>
      <c r="C4528" t="s">
        <v>22930</v>
      </c>
      <c r="D4528" t="s">
        <v>32190</v>
      </c>
      <c r="E4528" t="s">
        <v>45651</v>
      </c>
      <c r="F4528" t="s">
        <v>22930</v>
      </c>
      <c r="G4528" t="s">
        <v>21435</v>
      </c>
      <c r="H4528" t="s">
        <v>48020</v>
      </c>
      <c r="I4528" t="s">
        <v>48020</v>
      </c>
      <c r="J4528" t="s">
        <v>48035</v>
      </c>
      <c r="K4528" t="s">
        <v>45646</v>
      </c>
      <c r="L4528" t="s">
        <v>48107</v>
      </c>
      <c r="M4528" t="s">
        <v>26434</v>
      </c>
      <c r="N4528" t="s">
        <v>26434</v>
      </c>
    </row>
    <row r="4529" spans="1:14">
      <c r="A4529">
        <v>43091</v>
      </c>
      <c r="B4529" t="s">
        <v>4368</v>
      </c>
      <c r="C4529" t="s">
        <v>22931</v>
      </c>
      <c r="D4529" t="s">
        <v>32191</v>
      </c>
      <c r="E4529" t="s">
        <v>45657</v>
      </c>
      <c r="F4529" t="s">
        <v>22931</v>
      </c>
      <c r="G4529" t="s">
        <v>22931</v>
      </c>
      <c r="H4529" t="s">
        <v>48020</v>
      </c>
      <c r="I4529" t="s">
        <v>48020</v>
      </c>
      <c r="J4529" t="s">
        <v>48035</v>
      </c>
      <c r="K4529" t="s">
        <v>45663</v>
      </c>
      <c r="L4529" t="s">
        <v>48104</v>
      </c>
      <c r="M4529" t="s">
        <v>26434</v>
      </c>
      <c r="N4529" t="s">
        <v>26434</v>
      </c>
    </row>
    <row r="4530" spans="1:14">
      <c r="A4530">
        <v>43098</v>
      </c>
      <c r="B4530" t="s">
        <v>4369</v>
      </c>
      <c r="C4530" t="s">
        <v>20280</v>
      </c>
      <c r="D4530" t="s">
        <v>32192</v>
      </c>
      <c r="E4530" t="s">
        <v>45677</v>
      </c>
      <c r="F4530" t="s">
        <v>20280</v>
      </c>
      <c r="G4530" t="s">
        <v>28410</v>
      </c>
      <c r="H4530" t="s">
        <v>48020</v>
      </c>
      <c r="I4530" t="s">
        <v>48020</v>
      </c>
      <c r="J4530" t="s">
        <v>48035</v>
      </c>
      <c r="K4530" t="s">
        <v>45655</v>
      </c>
      <c r="L4530" t="s">
        <v>48117</v>
      </c>
      <c r="M4530" t="s">
        <v>26434</v>
      </c>
      <c r="N4530" t="s">
        <v>26434</v>
      </c>
    </row>
    <row r="4531" spans="1:14">
      <c r="A4531">
        <v>43098</v>
      </c>
      <c r="B4531" t="s">
        <v>4370</v>
      </c>
      <c r="C4531" t="s">
        <v>21612</v>
      </c>
      <c r="D4531" t="s">
        <v>32193</v>
      </c>
      <c r="E4531" t="s">
        <v>45650</v>
      </c>
      <c r="F4531" t="s">
        <v>21612</v>
      </c>
      <c r="G4531" t="s">
        <v>20573</v>
      </c>
      <c r="H4531" t="s">
        <v>48020</v>
      </c>
      <c r="I4531" t="s">
        <v>48020</v>
      </c>
      <c r="J4531" t="s">
        <v>48037</v>
      </c>
      <c r="K4531" t="s">
        <v>45647</v>
      </c>
      <c r="L4531" t="s">
        <v>48107</v>
      </c>
      <c r="M4531" t="s">
        <v>26434</v>
      </c>
      <c r="N4531" t="s">
        <v>26434</v>
      </c>
    </row>
    <row r="4532" spans="1:14">
      <c r="A4532">
        <v>43098</v>
      </c>
      <c r="B4532" t="s">
        <v>4371</v>
      </c>
      <c r="C4532" t="s">
        <v>22932</v>
      </c>
      <c r="D4532" t="s">
        <v>32194</v>
      </c>
      <c r="E4532" t="s">
        <v>45648</v>
      </c>
      <c r="F4532" t="s">
        <v>22932</v>
      </c>
      <c r="G4532" t="s">
        <v>22932</v>
      </c>
      <c r="H4532" t="s">
        <v>48020</v>
      </c>
      <c r="I4532" t="s">
        <v>48020</v>
      </c>
      <c r="J4532" t="s">
        <v>48037</v>
      </c>
      <c r="K4532" t="s">
        <v>45671</v>
      </c>
      <c r="L4532" t="s">
        <v>48107</v>
      </c>
      <c r="M4532" t="s">
        <v>26434</v>
      </c>
      <c r="N4532" t="s">
        <v>26434</v>
      </c>
    </row>
    <row r="4533" spans="1:14">
      <c r="A4533">
        <v>43098</v>
      </c>
      <c r="B4533" t="s">
        <v>4372</v>
      </c>
      <c r="C4533" t="s">
        <v>22933</v>
      </c>
      <c r="D4533" t="s">
        <v>32195</v>
      </c>
      <c r="E4533" t="s">
        <v>45638</v>
      </c>
      <c r="F4533" t="s">
        <v>22933</v>
      </c>
      <c r="G4533" t="s">
        <v>46451</v>
      </c>
      <c r="H4533" t="s">
        <v>48020</v>
      </c>
      <c r="I4533" t="s">
        <v>48020</v>
      </c>
      <c r="J4533" t="s">
        <v>48037</v>
      </c>
      <c r="K4533" t="s">
        <v>45657</v>
      </c>
      <c r="L4533" t="s">
        <v>48105</v>
      </c>
      <c r="M4533" t="s">
        <v>26434</v>
      </c>
      <c r="N4533" t="s">
        <v>26434</v>
      </c>
    </row>
    <row r="4534" spans="1:14">
      <c r="A4534">
        <v>43102</v>
      </c>
      <c r="B4534" t="s">
        <v>4373</v>
      </c>
      <c r="C4534" t="s">
        <v>22134</v>
      </c>
      <c r="D4534" t="s">
        <v>32196</v>
      </c>
      <c r="E4534" t="s">
        <v>45637</v>
      </c>
      <c r="F4534" t="s">
        <v>22134</v>
      </c>
      <c r="G4534" t="s">
        <v>22134</v>
      </c>
      <c r="H4534" t="s">
        <v>48020</v>
      </c>
      <c r="I4534" t="s">
        <v>48020</v>
      </c>
      <c r="J4534" t="s">
        <v>48034</v>
      </c>
      <c r="K4534" t="s">
        <v>45674</v>
      </c>
      <c r="L4534" t="s">
        <v>48109</v>
      </c>
      <c r="M4534" t="s">
        <v>26434</v>
      </c>
      <c r="N4534" t="s">
        <v>26434</v>
      </c>
    </row>
    <row r="4535" spans="1:14">
      <c r="A4535">
        <v>43102</v>
      </c>
      <c r="B4535" t="s">
        <v>4374</v>
      </c>
      <c r="C4535" t="s">
        <v>21893</v>
      </c>
      <c r="D4535" t="s">
        <v>32197</v>
      </c>
      <c r="E4535" t="s">
        <v>45654</v>
      </c>
      <c r="F4535" t="s">
        <v>21893</v>
      </c>
      <c r="G4535" t="s">
        <v>25529</v>
      </c>
      <c r="H4535" t="s">
        <v>48020</v>
      </c>
      <c r="I4535" t="s">
        <v>48020</v>
      </c>
      <c r="J4535" t="s">
        <v>48070</v>
      </c>
      <c r="K4535" t="s">
        <v>45656</v>
      </c>
      <c r="L4535" t="s">
        <v>48122</v>
      </c>
      <c r="M4535" t="s">
        <v>26434</v>
      </c>
      <c r="N4535" t="s">
        <v>26434</v>
      </c>
    </row>
    <row r="4536" spans="1:14">
      <c r="A4536">
        <v>43103</v>
      </c>
      <c r="B4536" t="s">
        <v>4375</v>
      </c>
      <c r="C4536" t="s">
        <v>20702</v>
      </c>
      <c r="D4536" t="s">
        <v>32198</v>
      </c>
      <c r="E4536" t="s">
        <v>45641</v>
      </c>
      <c r="F4536" t="s">
        <v>20702</v>
      </c>
      <c r="G4536" t="s">
        <v>21307</v>
      </c>
      <c r="H4536" t="s">
        <v>48020</v>
      </c>
      <c r="I4536" t="s">
        <v>48020</v>
      </c>
      <c r="J4536" t="s">
        <v>48037</v>
      </c>
      <c r="K4536" t="s">
        <v>45658</v>
      </c>
      <c r="L4536" t="s">
        <v>48105</v>
      </c>
      <c r="M4536" t="s">
        <v>26434</v>
      </c>
      <c r="N4536" t="s">
        <v>26434</v>
      </c>
    </row>
    <row r="4537" spans="1:14">
      <c r="A4537">
        <v>43105</v>
      </c>
      <c r="B4537" t="s">
        <v>4376</v>
      </c>
      <c r="C4537" t="s">
        <v>22443</v>
      </c>
      <c r="D4537" t="s">
        <v>32199</v>
      </c>
      <c r="E4537" t="s">
        <v>45659</v>
      </c>
      <c r="F4537" t="s">
        <v>22443</v>
      </c>
      <c r="G4537" t="s">
        <v>21906</v>
      </c>
      <c r="H4537" t="s">
        <v>48020</v>
      </c>
      <c r="I4537" t="s">
        <v>48020</v>
      </c>
      <c r="J4537" t="s">
        <v>48041</v>
      </c>
      <c r="K4537" t="s">
        <v>45646</v>
      </c>
      <c r="L4537" t="s">
        <v>48100</v>
      </c>
      <c r="M4537" t="s">
        <v>26434</v>
      </c>
      <c r="N4537" t="s">
        <v>48135</v>
      </c>
    </row>
    <row r="4538" spans="1:14">
      <c r="A4538">
        <v>43107</v>
      </c>
      <c r="B4538" t="s">
        <v>4377</v>
      </c>
      <c r="C4538" t="s">
        <v>20279</v>
      </c>
      <c r="D4538" t="s">
        <v>32200</v>
      </c>
      <c r="E4538" t="s">
        <v>45662</v>
      </c>
      <c r="F4538" t="s">
        <v>20279</v>
      </c>
      <c r="G4538" t="s">
        <v>20279</v>
      </c>
      <c r="H4538" t="s">
        <v>48020</v>
      </c>
      <c r="I4538" t="s">
        <v>48020</v>
      </c>
      <c r="J4538" t="s">
        <v>48034</v>
      </c>
      <c r="K4538" t="s">
        <v>45669</v>
      </c>
      <c r="L4538" t="s">
        <v>48109</v>
      </c>
      <c r="M4538" t="s">
        <v>26434</v>
      </c>
      <c r="N4538" t="s">
        <v>26434</v>
      </c>
    </row>
    <row r="4539" spans="1:14">
      <c r="A4539">
        <v>43107</v>
      </c>
      <c r="B4539" t="s">
        <v>4378</v>
      </c>
      <c r="C4539" t="s">
        <v>20756</v>
      </c>
      <c r="D4539" t="s">
        <v>32201</v>
      </c>
      <c r="E4539" t="s">
        <v>45650</v>
      </c>
      <c r="F4539" t="s">
        <v>20756</v>
      </c>
      <c r="G4539" t="s">
        <v>20756</v>
      </c>
      <c r="H4539" t="s">
        <v>48020</v>
      </c>
      <c r="I4539" t="s">
        <v>48020</v>
      </c>
      <c r="J4539" t="s">
        <v>48034</v>
      </c>
      <c r="K4539" t="s">
        <v>45658</v>
      </c>
      <c r="L4539" t="s">
        <v>48109</v>
      </c>
      <c r="M4539" t="s">
        <v>26434</v>
      </c>
      <c r="N4539" t="s">
        <v>48135</v>
      </c>
    </row>
    <row r="4540" spans="1:14">
      <c r="A4540">
        <v>43111</v>
      </c>
      <c r="B4540" t="s">
        <v>4379</v>
      </c>
      <c r="C4540" t="s">
        <v>22501</v>
      </c>
      <c r="D4540" t="s">
        <v>28723</v>
      </c>
      <c r="E4540" t="s">
        <v>45651</v>
      </c>
      <c r="F4540" t="s">
        <v>22501</v>
      </c>
      <c r="G4540" t="s">
        <v>45953</v>
      </c>
      <c r="H4540" t="s">
        <v>48020</v>
      </c>
      <c r="I4540" t="s">
        <v>48020</v>
      </c>
      <c r="J4540" t="s">
        <v>48041</v>
      </c>
      <c r="K4540" t="s">
        <v>48097</v>
      </c>
      <c r="L4540" t="s">
        <v>48103</v>
      </c>
      <c r="M4540" t="s">
        <v>26434</v>
      </c>
      <c r="N4540" t="s">
        <v>26434</v>
      </c>
    </row>
    <row r="4541" spans="1:14">
      <c r="A4541">
        <v>43112</v>
      </c>
      <c r="B4541" t="s">
        <v>4380</v>
      </c>
      <c r="C4541" t="s">
        <v>20288</v>
      </c>
      <c r="D4541" t="s">
        <v>32202</v>
      </c>
      <c r="E4541" t="s">
        <v>45640</v>
      </c>
      <c r="F4541" t="s">
        <v>20288</v>
      </c>
      <c r="G4541" t="s">
        <v>20660</v>
      </c>
      <c r="H4541" t="s">
        <v>48020</v>
      </c>
      <c r="I4541" t="s">
        <v>48020</v>
      </c>
      <c r="J4541" t="s">
        <v>48035</v>
      </c>
      <c r="K4541" t="s">
        <v>45659</v>
      </c>
      <c r="L4541" t="s">
        <v>48112</v>
      </c>
      <c r="M4541" t="s">
        <v>26434</v>
      </c>
      <c r="N4541" t="s">
        <v>26434</v>
      </c>
    </row>
    <row r="4542" spans="1:14">
      <c r="A4542">
        <v>43122</v>
      </c>
      <c r="B4542" t="s">
        <v>4381</v>
      </c>
      <c r="C4542" t="s">
        <v>21151</v>
      </c>
      <c r="D4542" t="s">
        <v>28482</v>
      </c>
      <c r="E4542" t="s">
        <v>45653</v>
      </c>
      <c r="F4542" t="s">
        <v>21151</v>
      </c>
      <c r="G4542" t="s">
        <v>22451</v>
      </c>
      <c r="H4542" t="s">
        <v>48020</v>
      </c>
      <c r="I4542" t="s">
        <v>48020</v>
      </c>
      <c r="J4542" t="s">
        <v>48057</v>
      </c>
      <c r="K4542" t="s">
        <v>45639</v>
      </c>
      <c r="L4542" t="s">
        <v>48107</v>
      </c>
      <c r="M4542" t="s">
        <v>26434</v>
      </c>
      <c r="N4542" t="s">
        <v>48135</v>
      </c>
    </row>
    <row r="4543" spans="1:14">
      <c r="A4543">
        <v>43125</v>
      </c>
      <c r="B4543" t="s">
        <v>4382</v>
      </c>
      <c r="C4543" t="s">
        <v>22934</v>
      </c>
      <c r="D4543" t="s">
        <v>32203</v>
      </c>
      <c r="E4543" t="s">
        <v>45655</v>
      </c>
      <c r="F4543" t="s">
        <v>22934</v>
      </c>
      <c r="G4543" t="s">
        <v>23542</v>
      </c>
      <c r="H4543" t="s">
        <v>48020</v>
      </c>
      <c r="I4543" t="s">
        <v>48020</v>
      </c>
      <c r="J4543" t="s">
        <v>48038</v>
      </c>
      <c r="K4543" t="s">
        <v>45640</v>
      </c>
      <c r="L4543" t="s">
        <v>48100</v>
      </c>
      <c r="M4543" t="s">
        <v>26434</v>
      </c>
      <c r="N4543" t="s">
        <v>48135</v>
      </c>
    </row>
    <row r="4544" spans="1:14">
      <c r="A4544">
        <v>43136</v>
      </c>
      <c r="B4544" t="s">
        <v>4383</v>
      </c>
      <c r="C4544" t="s">
        <v>22935</v>
      </c>
      <c r="D4544" t="s">
        <v>32204</v>
      </c>
      <c r="E4544" t="s">
        <v>45675</v>
      </c>
      <c r="F4544" t="s">
        <v>22935</v>
      </c>
      <c r="G4544" t="s">
        <v>21343</v>
      </c>
      <c r="H4544" t="s">
        <v>48020</v>
      </c>
      <c r="I4544" t="s">
        <v>48020</v>
      </c>
      <c r="J4544" t="s">
        <v>48036</v>
      </c>
      <c r="K4544" t="s">
        <v>45662</v>
      </c>
      <c r="L4544" t="s">
        <v>48105</v>
      </c>
      <c r="M4544" t="s">
        <v>26434</v>
      </c>
      <c r="N4544" t="s">
        <v>26434</v>
      </c>
    </row>
    <row r="4545" spans="1:14">
      <c r="A4545">
        <v>43136</v>
      </c>
      <c r="B4545" t="s">
        <v>4384</v>
      </c>
      <c r="C4545" t="s">
        <v>22739</v>
      </c>
      <c r="D4545" t="s">
        <v>32205</v>
      </c>
      <c r="E4545" t="s">
        <v>45649</v>
      </c>
      <c r="F4545" t="s">
        <v>22739</v>
      </c>
      <c r="G4545" t="s">
        <v>21758</v>
      </c>
      <c r="H4545" t="s">
        <v>48020</v>
      </c>
      <c r="I4545" t="s">
        <v>48020</v>
      </c>
      <c r="J4545" t="s">
        <v>48042</v>
      </c>
      <c r="K4545" t="s">
        <v>45636</v>
      </c>
      <c r="L4545" t="s">
        <v>48105</v>
      </c>
      <c r="M4545" t="s">
        <v>26434</v>
      </c>
      <c r="N4545" t="s">
        <v>26434</v>
      </c>
    </row>
    <row r="4546" spans="1:14">
      <c r="A4546">
        <v>43137</v>
      </c>
      <c r="B4546" t="s">
        <v>4385</v>
      </c>
      <c r="C4546" t="s">
        <v>22936</v>
      </c>
      <c r="D4546" t="s">
        <v>32206</v>
      </c>
      <c r="E4546" t="s">
        <v>45653</v>
      </c>
      <c r="F4546" t="s">
        <v>22936</v>
      </c>
      <c r="G4546" t="s">
        <v>23967</v>
      </c>
      <c r="H4546" t="s">
        <v>48020</v>
      </c>
      <c r="I4546" t="s">
        <v>48020</v>
      </c>
      <c r="J4546" t="s">
        <v>48040</v>
      </c>
      <c r="K4546" t="s">
        <v>45643</v>
      </c>
      <c r="L4546" t="s">
        <v>48133</v>
      </c>
      <c r="M4546" t="s">
        <v>26434</v>
      </c>
      <c r="N4546" t="s">
        <v>26434</v>
      </c>
    </row>
    <row r="4547" spans="1:14">
      <c r="A4547">
        <v>43137</v>
      </c>
      <c r="B4547" t="s">
        <v>4386</v>
      </c>
      <c r="C4547" t="s">
        <v>20280</v>
      </c>
      <c r="D4547" t="s">
        <v>32207</v>
      </c>
      <c r="E4547" t="s">
        <v>45642</v>
      </c>
      <c r="F4547" t="s">
        <v>20280</v>
      </c>
      <c r="G4547" t="s">
        <v>28410</v>
      </c>
      <c r="H4547" t="s">
        <v>48020</v>
      </c>
      <c r="I4547" t="s">
        <v>48020</v>
      </c>
      <c r="J4547" t="s">
        <v>48035</v>
      </c>
      <c r="K4547" t="s">
        <v>45648</v>
      </c>
      <c r="L4547" t="s">
        <v>48117</v>
      </c>
      <c r="M4547" t="s">
        <v>26434</v>
      </c>
      <c r="N4547" t="s">
        <v>26434</v>
      </c>
    </row>
    <row r="4548" spans="1:14">
      <c r="A4548">
        <v>43139</v>
      </c>
      <c r="B4548" t="s">
        <v>4387</v>
      </c>
      <c r="C4548" t="s">
        <v>22937</v>
      </c>
      <c r="D4548" t="s">
        <v>32208</v>
      </c>
      <c r="E4548" t="s">
        <v>45643</v>
      </c>
      <c r="F4548" t="s">
        <v>22937</v>
      </c>
      <c r="G4548" t="s">
        <v>22937</v>
      </c>
      <c r="H4548" t="s">
        <v>48020</v>
      </c>
      <c r="I4548" t="s">
        <v>48020</v>
      </c>
      <c r="J4548" t="s">
        <v>48040</v>
      </c>
      <c r="K4548" t="s">
        <v>45651</v>
      </c>
      <c r="L4548" t="s">
        <v>48108</v>
      </c>
      <c r="M4548" t="s">
        <v>26434</v>
      </c>
      <c r="N4548" t="s">
        <v>26434</v>
      </c>
    </row>
    <row r="4549" spans="1:14">
      <c r="A4549">
        <v>43139</v>
      </c>
      <c r="B4549" t="s">
        <v>4388</v>
      </c>
      <c r="C4549" t="s">
        <v>22938</v>
      </c>
      <c r="D4549" t="s">
        <v>32209</v>
      </c>
      <c r="E4549" t="s">
        <v>45647</v>
      </c>
      <c r="F4549" t="s">
        <v>22938</v>
      </c>
      <c r="G4549" t="s">
        <v>20892</v>
      </c>
      <c r="H4549" t="s">
        <v>48020</v>
      </c>
      <c r="I4549" t="s">
        <v>48020</v>
      </c>
      <c r="J4549" t="s">
        <v>48046</v>
      </c>
      <c r="K4549" t="s">
        <v>45653</v>
      </c>
      <c r="L4549" t="s">
        <v>48105</v>
      </c>
      <c r="M4549" t="s">
        <v>26434</v>
      </c>
      <c r="N4549" t="s">
        <v>26434</v>
      </c>
    </row>
    <row r="4550" spans="1:14">
      <c r="A4550">
        <v>43139</v>
      </c>
      <c r="B4550" t="s">
        <v>4389</v>
      </c>
      <c r="C4550" t="s">
        <v>21052</v>
      </c>
      <c r="D4550" t="s">
        <v>32210</v>
      </c>
      <c r="E4550" t="s">
        <v>45657</v>
      </c>
      <c r="F4550" t="s">
        <v>21052</v>
      </c>
      <c r="G4550" t="s">
        <v>21156</v>
      </c>
      <c r="H4550" t="s">
        <v>48020</v>
      </c>
      <c r="I4550" t="s">
        <v>48020</v>
      </c>
      <c r="J4550" t="s">
        <v>48040</v>
      </c>
      <c r="K4550" t="s">
        <v>45663</v>
      </c>
      <c r="L4550" t="s">
        <v>48105</v>
      </c>
      <c r="M4550" t="s">
        <v>26434</v>
      </c>
      <c r="N4550" t="s">
        <v>26434</v>
      </c>
    </row>
    <row r="4551" spans="1:14">
      <c r="A4551">
        <v>43141</v>
      </c>
      <c r="B4551" t="s">
        <v>4390</v>
      </c>
      <c r="C4551" t="s">
        <v>20356</v>
      </c>
      <c r="D4551" t="s">
        <v>32211</v>
      </c>
      <c r="E4551" t="s">
        <v>45645</v>
      </c>
      <c r="F4551" t="s">
        <v>20356</v>
      </c>
      <c r="G4551" t="s">
        <v>20171</v>
      </c>
      <c r="H4551" t="s">
        <v>48020</v>
      </c>
      <c r="I4551" t="s">
        <v>48020</v>
      </c>
      <c r="J4551" t="s">
        <v>48048</v>
      </c>
      <c r="K4551" t="s">
        <v>45644</v>
      </c>
      <c r="L4551" t="s">
        <v>48112</v>
      </c>
      <c r="M4551" t="s">
        <v>26434</v>
      </c>
      <c r="N4551" t="s">
        <v>26434</v>
      </c>
    </row>
    <row r="4552" spans="1:14">
      <c r="A4552">
        <v>43144</v>
      </c>
      <c r="B4552" t="s">
        <v>4391</v>
      </c>
      <c r="C4552" t="s">
        <v>22939</v>
      </c>
      <c r="D4552" t="s">
        <v>28482</v>
      </c>
      <c r="E4552" t="s">
        <v>45647</v>
      </c>
      <c r="F4552" t="s">
        <v>22939</v>
      </c>
      <c r="G4552" t="s">
        <v>24699</v>
      </c>
      <c r="H4552" t="s">
        <v>48020</v>
      </c>
      <c r="I4552" t="s">
        <v>48020</v>
      </c>
      <c r="J4552" t="s">
        <v>48038</v>
      </c>
      <c r="K4552" t="s">
        <v>45660</v>
      </c>
      <c r="L4552" t="s">
        <v>48109</v>
      </c>
      <c r="M4552" t="s">
        <v>26434</v>
      </c>
      <c r="N4552" t="s">
        <v>48135</v>
      </c>
    </row>
    <row r="4553" spans="1:14">
      <c r="A4553">
        <v>43144</v>
      </c>
      <c r="B4553" t="s">
        <v>4392</v>
      </c>
      <c r="C4553" t="s">
        <v>22940</v>
      </c>
      <c r="D4553" t="s">
        <v>32212</v>
      </c>
      <c r="E4553" t="s">
        <v>45639</v>
      </c>
      <c r="F4553" t="s">
        <v>22940</v>
      </c>
      <c r="G4553" t="s">
        <v>46452</v>
      </c>
      <c r="H4553" t="s">
        <v>48020</v>
      </c>
      <c r="I4553" t="s">
        <v>48020</v>
      </c>
      <c r="J4553" t="s">
        <v>48043</v>
      </c>
      <c r="K4553" t="s">
        <v>48097</v>
      </c>
      <c r="L4553" t="s">
        <v>48103</v>
      </c>
      <c r="M4553" t="s">
        <v>26434</v>
      </c>
      <c r="N4553" t="s">
        <v>26434</v>
      </c>
    </row>
    <row r="4554" spans="1:14">
      <c r="A4554">
        <v>43147</v>
      </c>
      <c r="C4554" t="s">
        <v>22941</v>
      </c>
      <c r="D4554" t="s">
        <v>32213</v>
      </c>
      <c r="E4554" t="s">
        <v>45663</v>
      </c>
      <c r="F4554" t="s">
        <v>22941</v>
      </c>
      <c r="G4554" t="s">
        <v>46453</v>
      </c>
      <c r="H4554" t="s">
        <v>48020</v>
      </c>
      <c r="I4554" t="s">
        <v>48020</v>
      </c>
      <c r="J4554" t="s">
        <v>48040</v>
      </c>
      <c r="K4554" t="s">
        <v>48097</v>
      </c>
      <c r="L4554" t="s">
        <v>48103</v>
      </c>
      <c r="M4554" t="s">
        <v>26434</v>
      </c>
      <c r="N4554" t="s">
        <v>26434</v>
      </c>
    </row>
    <row r="4555" spans="1:14">
      <c r="A4555">
        <v>43154</v>
      </c>
      <c r="B4555" t="s">
        <v>4393</v>
      </c>
      <c r="C4555" t="s">
        <v>20179</v>
      </c>
      <c r="D4555" t="s">
        <v>32214</v>
      </c>
      <c r="E4555" t="s">
        <v>45643</v>
      </c>
      <c r="F4555" t="s">
        <v>20179</v>
      </c>
      <c r="G4555" t="s">
        <v>20545</v>
      </c>
      <c r="H4555" t="s">
        <v>48020</v>
      </c>
      <c r="I4555" t="s">
        <v>48020</v>
      </c>
      <c r="J4555" t="s">
        <v>48040</v>
      </c>
      <c r="K4555" t="s">
        <v>48097</v>
      </c>
      <c r="L4555" t="s">
        <v>48103</v>
      </c>
      <c r="M4555" t="s">
        <v>26434</v>
      </c>
      <c r="N4555" t="s">
        <v>48135</v>
      </c>
    </row>
    <row r="4556" spans="1:14">
      <c r="A4556">
        <v>43155</v>
      </c>
      <c r="B4556" t="s">
        <v>4394</v>
      </c>
      <c r="C4556" t="s">
        <v>22942</v>
      </c>
      <c r="D4556" t="s">
        <v>28482</v>
      </c>
      <c r="E4556" t="s">
        <v>45652</v>
      </c>
      <c r="F4556" t="s">
        <v>22942</v>
      </c>
      <c r="G4556" t="s">
        <v>22942</v>
      </c>
      <c r="H4556" t="s">
        <v>48020</v>
      </c>
      <c r="I4556" t="s">
        <v>48020</v>
      </c>
      <c r="J4556" t="s">
        <v>48035</v>
      </c>
      <c r="K4556" t="s">
        <v>45639</v>
      </c>
      <c r="L4556" t="s">
        <v>48100</v>
      </c>
      <c r="M4556" t="s">
        <v>26434</v>
      </c>
      <c r="N4556" t="s">
        <v>48135</v>
      </c>
    </row>
    <row r="4557" spans="1:14">
      <c r="A4557">
        <v>43156</v>
      </c>
      <c r="B4557" t="s">
        <v>4395</v>
      </c>
      <c r="C4557" t="s">
        <v>20715</v>
      </c>
      <c r="D4557" t="s">
        <v>28482</v>
      </c>
      <c r="E4557" t="s">
        <v>45670</v>
      </c>
      <c r="F4557" t="s">
        <v>20715</v>
      </c>
      <c r="G4557" t="s">
        <v>24756</v>
      </c>
      <c r="H4557" t="s">
        <v>48020</v>
      </c>
      <c r="I4557" t="s">
        <v>48020</v>
      </c>
      <c r="J4557" t="s">
        <v>48040</v>
      </c>
      <c r="K4557" t="s">
        <v>45655</v>
      </c>
      <c r="L4557" t="s">
        <v>48105</v>
      </c>
      <c r="M4557" t="s">
        <v>26434</v>
      </c>
      <c r="N4557" t="s">
        <v>48135</v>
      </c>
    </row>
    <row r="4558" spans="1:14">
      <c r="A4558">
        <v>43158</v>
      </c>
      <c r="B4558" t="s">
        <v>4396</v>
      </c>
      <c r="C4558" t="s">
        <v>20281</v>
      </c>
      <c r="D4558" t="s">
        <v>32215</v>
      </c>
      <c r="E4558" t="s">
        <v>45641</v>
      </c>
      <c r="F4558" t="s">
        <v>20281</v>
      </c>
      <c r="G4558" t="s">
        <v>20281</v>
      </c>
      <c r="H4558" t="s">
        <v>48020</v>
      </c>
      <c r="I4558" t="s">
        <v>48020</v>
      </c>
      <c r="J4558" t="s">
        <v>48034</v>
      </c>
      <c r="K4558" t="s">
        <v>45643</v>
      </c>
      <c r="L4558" t="s">
        <v>48109</v>
      </c>
      <c r="M4558" t="s">
        <v>26434</v>
      </c>
      <c r="N4558" t="s">
        <v>26434</v>
      </c>
    </row>
    <row r="4559" spans="1:14">
      <c r="A4559">
        <v>43158</v>
      </c>
      <c r="B4559" t="s">
        <v>4397</v>
      </c>
      <c r="C4559" t="s">
        <v>22943</v>
      </c>
      <c r="D4559" t="s">
        <v>32216</v>
      </c>
      <c r="E4559" t="s">
        <v>45651</v>
      </c>
      <c r="F4559" t="s">
        <v>22943</v>
      </c>
      <c r="G4559" t="s">
        <v>22943</v>
      </c>
      <c r="H4559" t="s">
        <v>48020</v>
      </c>
      <c r="I4559" t="s">
        <v>48020</v>
      </c>
      <c r="J4559" t="s">
        <v>48072</v>
      </c>
      <c r="K4559" t="s">
        <v>45642</v>
      </c>
      <c r="L4559" t="s">
        <v>48104</v>
      </c>
      <c r="M4559" t="s">
        <v>26434</v>
      </c>
      <c r="N4559" t="s">
        <v>26434</v>
      </c>
    </row>
    <row r="4560" spans="1:14">
      <c r="A4560">
        <v>43164</v>
      </c>
      <c r="B4560" t="s">
        <v>4398</v>
      </c>
      <c r="C4560" t="s">
        <v>21059</v>
      </c>
      <c r="D4560" t="s">
        <v>32217</v>
      </c>
      <c r="E4560" t="s">
        <v>45664</v>
      </c>
      <c r="F4560" t="s">
        <v>21059</v>
      </c>
      <c r="G4560" t="s">
        <v>22379</v>
      </c>
      <c r="H4560" t="s">
        <v>48020</v>
      </c>
      <c r="I4560" t="s">
        <v>48020</v>
      </c>
      <c r="J4560" t="s">
        <v>48035</v>
      </c>
      <c r="K4560" t="s">
        <v>45647</v>
      </c>
      <c r="L4560" t="s">
        <v>48110</v>
      </c>
      <c r="M4560" t="s">
        <v>26434</v>
      </c>
      <c r="N4560" t="s">
        <v>26434</v>
      </c>
    </row>
    <row r="4561" spans="1:14">
      <c r="A4561">
        <v>43165</v>
      </c>
      <c r="B4561" t="s">
        <v>4399</v>
      </c>
      <c r="C4561" t="s">
        <v>21527</v>
      </c>
      <c r="D4561" t="s">
        <v>32218</v>
      </c>
      <c r="E4561" t="s">
        <v>45640</v>
      </c>
      <c r="F4561" t="s">
        <v>21527</v>
      </c>
      <c r="G4561" t="s">
        <v>45898</v>
      </c>
      <c r="H4561" t="s">
        <v>48020</v>
      </c>
      <c r="I4561" t="s">
        <v>48020</v>
      </c>
      <c r="J4561" t="s">
        <v>48040</v>
      </c>
      <c r="K4561" t="s">
        <v>45646</v>
      </c>
      <c r="L4561" t="s">
        <v>48109</v>
      </c>
      <c r="M4561" t="s">
        <v>26434</v>
      </c>
      <c r="N4561" t="s">
        <v>48135</v>
      </c>
    </row>
    <row r="4562" spans="1:14">
      <c r="A4562">
        <v>43173</v>
      </c>
      <c r="B4562" t="s">
        <v>4400</v>
      </c>
      <c r="C4562" t="s">
        <v>22944</v>
      </c>
      <c r="D4562" t="s">
        <v>28482</v>
      </c>
      <c r="E4562" t="s">
        <v>45647</v>
      </c>
      <c r="F4562" t="s">
        <v>22944</v>
      </c>
      <c r="G4562" t="s">
        <v>46454</v>
      </c>
      <c r="H4562" t="s">
        <v>48020</v>
      </c>
      <c r="I4562" t="s">
        <v>48020</v>
      </c>
      <c r="J4562" t="s">
        <v>48040</v>
      </c>
      <c r="K4562" t="s">
        <v>45653</v>
      </c>
      <c r="L4562" t="s">
        <v>48104</v>
      </c>
      <c r="M4562" t="s">
        <v>26434</v>
      </c>
      <c r="N4562" t="s">
        <v>48135</v>
      </c>
    </row>
    <row r="4563" spans="1:14">
      <c r="A4563">
        <v>43176</v>
      </c>
      <c r="B4563" t="s">
        <v>4401</v>
      </c>
      <c r="C4563" t="s">
        <v>22945</v>
      </c>
      <c r="D4563" t="s">
        <v>32219</v>
      </c>
      <c r="E4563" t="s">
        <v>45661</v>
      </c>
      <c r="F4563" t="s">
        <v>22945</v>
      </c>
      <c r="G4563" t="s">
        <v>21093</v>
      </c>
      <c r="H4563" t="s">
        <v>48020</v>
      </c>
      <c r="I4563" t="s">
        <v>48020</v>
      </c>
      <c r="J4563" t="s">
        <v>48056</v>
      </c>
      <c r="K4563" t="s">
        <v>27448</v>
      </c>
      <c r="L4563" t="s">
        <v>48121</v>
      </c>
      <c r="M4563" t="s">
        <v>26434</v>
      </c>
      <c r="N4563" t="s">
        <v>26434</v>
      </c>
    </row>
    <row r="4564" spans="1:14">
      <c r="A4564">
        <v>43180</v>
      </c>
      <c r="B4564" t="s">
        <v>4402</v>
      </c>
      <c r="C4564" t="s">
        <v>22946</v>
      </c>
      <c r="D4564" t="s">
        <v>28482</v>
      </c>
      <c r="E4564" t="s">
        <v>45666</v>
      </c>
      <c r="F4564" t="s">
        <v>22946</v>
      </c>
      <c r="G4564" t="s">
        <v>22065</v>
      </c>
      <c r="H4564" t="s">
        <v>48020</v>
      </c>
      <c r="I4564" t="s">
        <v>48020</v>
      </c>
      <c r="J4564" t="s">
        <v>48036</v>
      </c>
      <c r="K4564" t="s">
        <v>45654</v>
      </c>
      <c r="L4564" t="s">
        <v>48109</v>
      </c>
      <c r="M4564" t="s">
        <v>26434</v>
      </c>
      <c r="N4564" t="s">
        <v>48135</v>
      </c>
    </row>
    <row r="4565" spans="1:14">
      <c r="A4565">
        <v>43180</v>
      </c>
      <c r="B4565" t="s">
        <v>4403</v>
      </c>
      <c r="C4565" t="s">
        <v>21036</v>
      </c>
      <c r="D4565" t="s">
        <v>32220</v>
      </c>
      <c r="E4565" t="s">
        <v>45656</v>
      </c>
      <c r="F4565" t="s">
        <v>21036</v>
      </c>
      <c r="G4565" t="s">
        <v>20328</v>
      </c>
      <c r="H4565" t="s">
        <v>48020</v>
      </c>
      <c r="I4565" t="s">
        <v>48020</v>
      </c>
      <c r="J4565" t="s">
        <v>48040</v>
      </c>
      <c r="K4565" t="s">
        <v>48097</v>
      </c>
      <c r="L4565" t="s">
        <v>48103</v>
      </c>
      <c r="M4565" t="s">
        <v>26434</v>
      </c>
      <c r="N4565" t="s">
        <v>48135</v>
      </c>
    </row>
    <row r="4566" spans="1:14">
      <c r="A4566">
        <v>43181</v>
      </c>
      <c r="B4566" t="s">
        <v>4404</v>
      </c>
      <c r="C4566" t="s">
        <v>20344</v>
      </c>
      <c r="D4566" t="s">
        <v>32221</v>
      </c>
      <c r="E4566" t="s">
        <v>45646</v>
      </c>
      <c r="F4566" t="s">
        <v>20344</v>
      </c>
      <c r="G4566" t="s">
        <v>20697</v>
      </c>
      <c r="H4566" t="s">
        <v>48020</v>
      </c>
      <c r="I4566" t="s">
        <v>48020</v>
      </c>
      <c r="J4566" t="s">
        <v>48046</v>
      </c>
      <c r="K4566" t="s">
        <v>45641</v>
      </c>
      <c r="L4566" t="s">
        <v>48106</v>
      </c>
      <c r="M4566" t="s">
        <v>26434</v>
      </c>
      <c r="N4566" t="s">
        <v>26434</v>
      </c>
    </row>
    <row r="4567" spans="1:14">
      <c r="A4567">
        <v>43188</v>
      </c>
      <c r="B4567" t="s">
        <v>4405</v>
      </c>
      <c r="C4567" t="s">
        <v>22947</v>
      </c>
      <c r="D4567" t="s">
        <v>28927</v>
      </c>
      <c r="E4567" t="s">
        <v>45640</v>
      </c>
      <c r="F4567" t="s">
        <v>22947</v>
      </c>
      <c r="G4567" t="s">
        <v>20471</v>
      </c>
      <c r="H4567" t="s">
        <v>48020</v>
      </c>
      <c r="I4567" t="s">
        <v>48020</v>
      </c>
      <c r="J4567" t="s">
        <v>48035</v>
      </c>
      <c r="K4567" t="s">
        <v>45653</v>
      </c>
      <c r="L4567" t="s">
        <v>48110</v>
      </c>
      <c r="M4567" t="s">
        <v>26434</v>
      </c>
      <c r="N4567" t="s">
        <v>26434</v>
      </c>
    </row>
    <row r="4568" spans="1:14">
      <c r="A4568">
        <v>43188</v>
      </c>
      <c r="B4568" t="s">
        <v>4406</v>
      </c>
      <c r="C4568" t="s">
        <v>20281</v>
      </c>
      <c r="D4568" t="s">
        <v>32222</v>
      </c>
      <c r="E4568" t="s">
        <v>45646</v>
      </c>
      <c r="F4568" t="s">
        <v>20281</v>
      </c>
      <c r="G4568" t="s">
        <v>20281</v>
      </c>
      <c r="H4568" t="s">
        <v>48020</v>
      </c>
      <c r="I4568" t="s">
        <v>48020</v>
      </c>
      <c r="J4568" t="s">
        <v>48034</v>
      </c>
      <c r="K4568" t="s">
        <v>45650</v>
      </c>
      <c r="L4568" t="s">
        <v>48109</v>
      </c>
      <c r="M4568" t="s">
        <v>26434</v>
      </c>
      <c r="N4568" t="s">
        <v>26434</v>
      </c>
    </row>
    <row r="4569" spans="1:14">
      <c r="A4569">
        <v>43189</v>
      </c>
      <c r="B4569" t="s">
        <v>4407</v>
      </c>
      <c r="C4569" t="s">
        <v>22948</v>
      </c>
      <c r="D4569" t="s">
        <v>32223</v>
      </c>
      <c r="E4569" t="s">
        <v>45653</v>
      </c>
      <c r="F4569" t="s">
        <v>22948</v>
      </c>
      <c r="G4569" t="s">
        <v>46455</v>
      </c>
      <c r="H4569" t="s">
        <v>48020</v>
      </c>
      <c r="I4569" t="s">
        <v>48020</v>
      </c>
      <c r="J4569" t="s">
        <v>48042</v>
      </c>
      <c r="K4569" t="s">
        <v>48097</v>
      </c>
      <c r="L4569" t="s">
        <v>48103</v>
      </c>
      <c r="M4569" t="s">
        <v>26434</v>
      </c>
      <c r="N4569" t="s">
        <v>26434</v>
      </c>
    </row>
    <row r="4570" spans="1:14">
      <c r="A4570">
        <v>43189</v>
      </c>
      <c r="B4570" t="s">
        <v>4408</v>
      </c>
      <c r="C4570" t="s">
        <v>22949</v>
      </c>
      <c r="D4570" t="s">
        <v>32224</v>
      </c>
      <c r="E4570" t="s">
        <v>45652</v>
      </c>
      <c r="F4570" t="s">
        <v>22949</v>
      </c>
      <c r="G4570" t="s">
        <v>46456</v>
      </c>
      <c r="H4570" t="s">
        <v>48020</v>
      </c>
      <c r="I4570" t="s">
        <v>48020</v>
      </c>
      <c r="J4570" t="s">
        <v>48034</v>
      </c>
      <c r="K4570" t="s">
        <v>45653</v>
      </c>
      <c r="L4570" t="s">
        <v>48112</v>
      </c>
      <c r="M4570" t="s">
        <v>26434</v>
      </c>
      <c r="N4570" t="s">
        <v>26434</v>
      </c>
    </row>
    <row r="4571" spans="1:14">
      <c r="A4571">
        <v>43198</v>
      </c>
      <c r="B4571" t="s">
        <v>4409</v>
      </c>
      <c r="C4571" t="s">
        <v>21357</v>
      </c>
      <c r="D4571" t="s">
        <v>32225</v>
      </c>
      <c r="E4571" t="s">
        <v>45660</v>
      </c>
      <c r="F4571" t="s">
        <v>21357</v>
      </c>
      <c r="G4571" t="s">
        <v>21652</v>
      </c>
      <c r="H4571" t="s">
        <v>48020</v>
      </c>
      <c r="I4571" t="s">
        <v>48020</v>
      </c>
      <c r="J4571" t="s">
        <v>48037</v>
      </c>
      <c r="K4571" t="s">
        <v>45652</v>
      </c>
      <c r="L4571" t="s">
        <v>48104</v>
      </c>
      <c r="M4571" t="s">
        <v>26434</v>
      </c>
      <c r="N4571" t="s">
        <v>26434</v>
      </c>
    </row>
    <row r="4572" spans="1:14">
      <c r="A4572">
        <v>43201</v>
      </c>
      <c r="B4572" t="s">
        <v>4410</v>
      </c>
      <c r="C4572" t="s">
        <v>20186</v>
      </c>
      <c r="D4572" t="s">
        <v>32226</v>
      </c>
      <c r="E4572" t="s">
        <v>45677</v>
      </c>
      <c r="F4572" t="s">
        <v>20186</v>
      </c>
      <c r="G4572" t="s">
        <v>20186</v>
      </c>
      <c r="H4572" t="s">
        <v>48020</v>
      </c>
      <c r="I4572" t="s">
        <v>48020</v>
      </c>
      <c r="J4572" t="s">
        <v>48034</v>
      </c>
      <c r="K4572" t="s">
        <v>45655</v>
      </c>
      <c r="L4572" t="s">
        <v>48117</v>
      </c>
      <c r="M4572" t="s">
        <v>26434</v>
      </c>
      <c r="N4572" t="s">
        <v>26434</v>
      </c>
    </row>
    <row r="4573" spans="1:14">
      <c r="A4573">
        <v>43201</v>
      </c>
      <c r="B4573" t="s">
        <v>4411</v>
      </c>
      <c r="C4573" t="s">
        <v>22950</v>
      </c>
      <c r="D4573" t="s">
        <v>32227</v>
      </c>
      <c r="E4573" t="s">
        <v>45638</v>
      </c>
      <c r="F4573" t="s">
        <v>22950</v>
      </c>
      <c r="G4573" t="s">
        <v>46457</v>
      </c>
      <c r="H4573" t="s">
        <v>48020</v>
      </c>
      <c r="I4573" t="s">
        <v>48020</v>
      </c>
      <c r="J4573" t="s">
        <v>48036</v>
      </c>
      <c r="K4573" t="s">
        <v>45657</v>
      </c>
      <c r="L4573" t="s">
        <v>48105</v>
      </c>
      <c r="M4573" t="s">
        <v>26434</v>
      </c>
      <c r="N4573" t="s">
        <v>26434</v>
      </c>
    </row>
    <row r="4574" spans="1:14">
      <c r="A4574">
        <v>43207</v>
      </c>
      <c r="B4574" t="s">
        <v>4412</v>
      </c>
      <c r="C4574" t="s">
        <v>22143</v>
      </c>
      <c r="D4574" t="s">
        <v>32228</v>
      </c>
      <c r="E4574" t="s">
        <v>45659</v>
      </c>
      <c r="F4574" t="s">
        <v>22143</v>
      </c>
      <c r="G4574" t="s">
        <v>22143</v>
      </c>
      <c r="H4574" t="s">
        <v>48020</v>
      </c>
      <c r="I4574" t="s">
        <v>48020</v>
      </c>
      <c r="J4574" t="s">
        <v>48034</v>
      </c>
      <c r="K4574" t="s">
        <v>45640</v>
      </c>
      <c r="L4574" t="s">
        <v>48109</v>
      </c>
      <c r="M4574" t="s">
        <v>26434</v>
      </c>
      <c r="N4574" t="s">
        <v>26434</v>
      </c>
    </row>
    <row r="4575" spans="1:14">
      <c r="A4575">
        <v>43207</v>
      </c>
      <c r="B4575" t="s">
        <v>4413</v>
      </c>
      <c r="C4575" t="s">
        <v>20171</v>
      </c>
      <c r="D4575" t="s">
        <v>32229</v>
      </c>
      <c r="E4575" t="s">
        <v>45651</v>
      </c>
      <c r="F4575" t="s">
        <v>20171</v>
      </c>
      <c r="G4575" t="s">
        <v>20171</v>
      </c>
      <c r="H4575" t="s">
        <v>48020</v>
      </c>
      <c r="I4575" t="s">
        <v>48020</v>
      </c>
      <c r="J4575" t="s">
        <v>48034</v>
      </c>
      <c r="K4575" t="s">
        <v>45648</v>
      </c>
      <c r="L4575" t="s">
        <v>48109</v>
      </c>
      <c r="M4575" t="s">
        <v>26434</v>
      </c>
      <c r="N4575" t="s">
        <v>48135</v>
      </c>
    </row>
    <row r="4576" spans="1:14">
      <c r="A4576">
        <v>43207</v>
      </c>
      <c r="B4576" t="s">
        <v>1254</v>
      </c>
      <c r="C4576" t="s">
        <v>20943</v>
      </c>
      <c r="D4576" t="s">
        <v>32230</v>
      </c>
      <c r="E4576" t="s">
        <v>45657</v>
      </c>
      <c r="F4576" t="s">
        <v>20943</v>
      </c>
      <c r="G4576" t="s">
        <v>23692</v>
      </c>
      <c r="H4576" t="s">
        <v>48020</v>
      </c>
      <c r="I4576" t="s">
        <v>48020</v>
      </c>
      <c r="J4576" t="s">
        <v>48040</v>
      </c>
      <c r="K4576" t="s">
        <v>45648</v>
      </c>
      <c r="L4576" t="s">
        <v>48107</v>
      </c>
      <c r="M4576" t="s">
        <v>26434</v>
      </c>
      <c r="N4576" t="s">
        <v>26434</v>
      </c>
    </row>
    <row r="4577" spans="1:14">
      <c r="A4577">
        <v>43208</v>
      </c>
      <c r="B4577" t="s">
        <v>4414</v>
      </c>
      <c r="C4577" t="s">
        <v>22951</v>
      </c>
      <c r="D4577" t="s">
        <v>32231</v>
      </c>
      <c r="E4577" t="s">
        <v>45642</v>
      </c>
      <c r="F4577" t="s">
        <v>22951</v>
      </c>
      <c r="G4577" t="s">
        <v>46458</v>
      </c>
      <c r="H4577" t="s">
        <v>48020</v>
      </c>
      <c r="I4577" t="s">
        <v>48020</v>
      </c>
      <c r="J4577" t="s">
        <v>48033</v>
      </c>
      <c r="K4577" t="s">
        <v>45638</v>
      </c>
      <c r="L4577" t="s">
        <v>48106</v>
      </c>
      <c r="M4577" t="s">
        <v>26434</v>
      </c>
      <c r="N4577" t="s">
        <v>26434</v>
      </c>
    </row>
    <row r="4578" spans="1:14">
      <c r="A4578">
        <v>43209</v>
      </c>
      <c r="B4578" t="s">
        <v>4415</v>
      </c>
      <c r="C4578" t="s">
        <v>22952</v>
      </c>
      <c r="D4578" t="s">
        <v>32232</v>
      </c>
      <c r="E4578" t="s">
        <v>45652</v>
      </c>
      <c r="F4578" t="s">
        <v>22952</v>
      </c>
      <c r="G4578" t="s">
        <v>45709</v>
      </c>
      <c r="H4578" t="s">
        <v>48020</v>
      </c>
      <c r="I4578" t="s">
        <v>48020</v>
      </c>
      <c r="J4578" t="s">
        <v>48035</v>
      </c>
      <c r="K4578" t="s">
        <v>48097</v>
      </c>
      <c r="L4578" t="s">
        <v>48103</v>
      </c>
      <c r="M4578" t="s">
        <v>26434</v>
      </c>
      <c r="N4578" t="s">
        <v>48135</v>
      </c>
    </row>
    <row r="4579" spans="1:14">
      <c r="A4579">
        <v>43209</v>
      </c>
      <c r="B4579" t="s">
        <v>4416</v>
      </c>
      <c r="C4579" t="s">
        <v>22953</v>
      </c>
      <c r="D4579" t="s">
        <v>32233</v>
      </c>
      <c r="E4579" t="s">
        <v>45648</v>
      </c>
      <c r="F4579" t="s">
        <v>22953</v>
      </c>
      <c r="G4579" t="s">
        <v>20693</v>
      </c>
      <c r="H4579" t="s">
        <v>48020</v>
      </c>
      <c r="I4579" t="s">
        <v>48020</v>
      </c>
      <c r="J4579" t="s">
        <v>48046</v>
      </c>
      <c r="K4579" t="s">
        <v>45638</v>
      </c>
      <c r="L4579" t="s">
        <v>48110</v>
      </c>
      <c r="M4579" t="s">
        <v>26434</v>
      </c>
      <c r="N4579" t="s">
        <v>26434</v>
      </c>
    </row>
    <row r="4580" spans="1:14">
      <c r="A4580">
        <v>43209</v>
      </c>
      <c r="B4580" t="s">
        <v>4417</v>
      </c>
      <c r="C4580" t="s">
        <v>21178</v>
      </c>
      <c r="D4580" t="s">
        <v>32234</v>
      </c>
      <c r="E4580" t="s">
        <v>45638</v>
      </c>
      <c r="F4580" t="s">
        <v>21178</v>
      </c>
      <c r="G4580" t="s">
        <v>23133</v>
      </c>
      <c r="H4580" t="s">
        <v>48020</v>
      </c>
      <c r="I4580" t="s">
        <v>48020</v>
      </c>
      <c r="J4580" t="s">
        <v>48035</v>
      </c>
      <c r="K4580" t="s">
        <v>45657</v>
      </c>
      <c r="L4580" t="s">
        <v>48104</v>
      </c>
      <c r="M4580" t="s">
        <v>26434</v>
      </c>
      <c r="N4580" t="s">
        <v>26434</v>
      </c>
    </row>
    <row r="4581" spans="1:14">
      <c r="A4581">
        <v>43213</v>
      </c>
      <c r="B4581" t="s">
        <v>4418</v>
      </c>
      <c r="C4581" t="s">
        <v>22954</v>
      </c>
      <c r="D4581" t="s">
        <v>32235</v>
      </c>
      <c r="E4581" t="s">
        <v>45658</v>
      </c>
      <c r="F4581" t="s">
        <v>22954</v>
      </c>
      <c r="G4581" t="s">
        <v>22954</v>
      </c>
      <c r="H4581" t="s">
        <v>48020</v>
      </c>
      <c r="I4581" t="s">
        <v>48020</v>
      </c>
      <c r="J4581" t="s">
        <v>48034</v>
      </c>
      <c r="K4581" t="s">
        <v>45643</v>
      </c>
      <c r="L4581" t="s">
        <v>48109</v>
      </c>
      <c r="M4581" t="s">
        <v>26434</v>
      </c>
      <c r="N4581" t="s">
        <v>26434</v>
      </c>
    </row>
    <row r="4582" spans="1:14">
      <c r="A4582">
        <v>43213</v>
      </c>
      <c r="B4582" t="s">
        <v>4419</v>
      </c>
      <c r="C4582" t="s">
        <v>20646</v>
      </c>
      <c r="D4582" t="s">
        <v>32236</v>
      </c>
      <c r="E4582" t="s">
        <v>45639</v>
      </c>
      <c r="F4582" t="s">
        <v>20646</v>
      </c>
      <c r="G4582" t="s">
        <v>20646</v>
      </c>
      <c r="H4582" t="s">
        <v>48020</v>
      </c>
      <c r="I4582" t="s">
        <v>48020</v>
      </c>
      <c r="J4582" t="s">
        <v>48034</v>
      </c>
      <c r="K4582" t="s">
        <v>45657</v>
      </c>
      <c r="L4582" t="s">
        <v>48124</v>
      </c>
      <c r="M4582" t="s">
        <v>26434</v>
      </c>
      <c r="N4582" t="s">
        <v>26434</v>
      </c>
    </row>
    <row r="4583" spans="1:14">
      <c r="A4583">
        <v>43214</v>
      </c>
      <c r="B4583" t="s">
        <v>4420</v>
      </c>
      <c r="C4583" t="s">
        <v>22865</v>
      </c>
      <c r="D4583" t="s">
        <v>32237</v>
      </c>
      <c r="E4583" t="s">
        <v>45640</v>
      </c>
      <c r="F4583" t="s">
        <v>22865</v>
      </c>
      <c r="G4583" t="s">
        <v>46436</v>
      </c>
      <c r="H4583" t="s">
        <v>48020</v>
      </c>
      <c r="I4583" t="s">
        <v>48020</v>
      </c>
      <c r="J4583" t="s">
        <v>48042</v>
      </c>
      <c r="K4583" t="s">
        <v>45650</v>
      </c>
      <c r="L4583" t="s">
        <v>48104</v>
      </c>
      <c r="M4583" t="s">
        <v>26434</v>
      </c>
      <c r="N4583" t="s">
        <v>26434</v>
      </c>
    </row>
    <row r="4584" spans="1:14">
      <c r="A4584">
        <v>43218</v>
      </c>
      <c r="B4584" t="s">
        <v>4421</v>
      </c>
      <c r="C4584" t="s">
        <v>22955</v>
      </c>
      <c r="D4584" t="s">
        <v>32238</v>
      </c>
      <c r="E4584" t="s">
        <v>45639</v>
      </c>
      <c r="F4584" t="s">
        <v>22955</v>
      </c>
      <c r="G4584" t="s">
        <v>25424</v>
      </c>
      <c r="H4584" t="s">
        <v>48020</v>
      </c>
      <c r="I4584" t="s">
        <v>48020</v>
      </c>
      <c r="J4584" t="s">
        <v>48046</v>
      </c>
      <c r="K4584" t="s">
        <v>48097</v>
      </c>
      <c r="L4584" t="s">
        <v>48103</v>
      </c>
      <c r="M4584" t="s">
        <v>26434</v>
      </c>
      <c r="N4584" t="s">
        <v>26434</v>
      </c>
    </row>
    <row r="4585" spans="1:14">
      <c r="A4585">
        <v>43224</v>
      </c>
      <c r="B4585" t="s">
        <v>4422</v>
      </c>
      <c r="C4585" t="s">
        <v>22956</v>
      </c>
      <c r="D4585" t="s">
        <v>32239</v>
      </c>
      <c r="E4585" t="s">
        <v>45664</v>
      </c>
      <c r="F4585" t="s">
        <v>22956</v>
      </c>
      <c r="G4585" t="s">
        <v>46433</v>
      </c>
      <c r="H4585" t="s">
        <v>48020</v>
      </c>
      <c r="I4585" t="s">
        <v>48020</v>
      </c>
      <c r="J4585" t="s">
        <v>48036</v>
      </c>
      <c r="K4585" t="s">
        <v>45646</v>
      </c>
      <c r="L4585" t="s">
        <v>48105</v>
      </c>
      <c r="M4585" t="s">
        <v>26434</v>
      </c>
      <c r="N4585" t="s">
        <v>48135</v>
      </c>
    </row>
    <row r="4586" spans="1:14">
      <c r="A4586">
        <v>43227</v>
      </c>
      <c r="B4586" t="s">
        <v>4423</v>
      </c>
      <c r="C4586" t="s">
        <v>22957</v>
      </c>
      <c r="D4586" t="s">
        <v>32240</v>
      </c>
      <c r="E4586" t="s">
        <v>45636</v>
      </c>
      <c r="F4586" t="s">
        <v>22957</v>
      </c>
      <c r="G4586" t="s">
        <v>20849</v>
      </c>
      <c r="H4586" t="s">
        <v>48020</v>
      </c>
      <c r="I4586" t="s">
        <v>48020</v>
      </c>
      <c r="J4586" t="s">
        <v>48042</v>
      </c>
      <c r="K4586" t="s">
        <v>45670</v>
      </c>
      <c r="L4586" t="s">
        <v>48105</v>
      </c>
      <c r="M4586" t="s">
        <v>26434</v>
      </c>
      <c r="N4586" t="s">
        <v>26434</v>
      </c>
    </row>
    <row r="4587" spans="1:14">
      <c r="A4587">
        <v>43231</v>
      </c>
      <c r="B4587" t="s">
        <v>4424</v>
      </c>
      <c r="C4587" t="s">
        <v>22958</v>
      </c>
      <c r="D4587" t="s">
        <v>32241</v>
      </c>
      <c r="E4587" t="s">
        <v>45650</v>
      </c>
      <c r="F4587" t="s">
        <v>22958</v>
      </c>
      <c r="G4587" t="s">
        <v>46459</v>
      </c>
      <c r="H4587" t="s">
        <v>48020</v>
      </c>
      <c r="I4587" t="s">
        <v>48020</v>
      </c>
      <c r="J4587" t="s">
        <v>48058</v>
      </c>
      <c r="K4587" t="s">
        <v>45646</v>
      </c>
      <c r="L4587" t="s">
        <v>48104</v>
      </c>
      <c r="M4587" t="s">
        <v>26434</v>
      </c>
      <c r="N4587" t="s">
        <v>26434</v>
      </c>
    </row>
    <row r="4588" spans="1:14">
      <c r="A4588">
        <v>43233</v>
      </c>
      <c r="B4588" t="s">
        <v>405</v>
      </c>
      <c r="C4588" t="s">
        <v>20186</v>
      </c>
      <c r="D4588" t="s">
        <v>32242</v>
      </c>
      <c r="E4588" t="s">
        <v>45657</v>
      </c>
      <c r="F4588" t="s">
        <v>20186</v>
      </c>
      <c r="G4588" t="s">
        <v>20186</v>
      </c>
      <c r="H4588" t="s">
        <v>48020</v>
      </c>
      <c r="I4588" t="s">
        <v>48020</v>
      </c>
      <c r="J4588" t="s">
        <v>48040</v>
      </c>
      <c r="K4588" t="s">
        <v>45663</v>
      </c>
      <c r="L4588" t="s">
        <v>48117</v>
      </c>
      <c r="M4588" t="s">
        <v>26434</v>
      </c>
      <c r="N4588" t="s">
        <v>26434</v>
      </c>
    </row>
    <row r="4589" spans="1:14">
      <c r="A4589">
        <v>43237</v>
      </c>
      <c r="B4589" t="s">
        <v>4425</v>
      </c>
      <c r="C4589" t="s">
        <v>22959</v>
      </c>
      <c r="D4589" t="s">
        <v>32243</v>
      </c>
      <c r="E4589" t="s">
        <v>45645</v>
      </c>
      <c r="F4589" t="s">
        <v>22959</v>
      </c>
      <c r="G4589" t="s">
        <v>25424</v>
      </c>
      <c r="H4589" t="s">
        <v>48020</v>
      </c>
      <c r="I4589" t="s">
        <v>48020</v>
      </c>
      <c r="J4589" t="s">
        <v>48046</v>
      </c>
      <c r="K4589" t="s">
        <v>45647</v>
      </c>
      <c r="L4589" t="s">
        <v>48111</v>
      </c>
      <c r="M4589" t="s">
        <v>26434</v>
      </c>
      <c r="N4589" t="s">
        <v>26434</v>
      </c>
    </row>
    <row r="4590" spans="1:14">
      <c r="A4590">
        <v>43247</v>
      </c>
      <c r="B4590" t="s">
        <v>4426</v>
      </c>
      <c r="C4590" t="s">
        <v>20707</v>
      </c>
      <c r="D4590" t="s">
        <v>32244</v>
      </c>
      <c r="E4590" t="s">
        <v>45651</v>
      </c>
      <c r="F4590" t="s">
        <v>20707</v>
      </c>
      <c r="G4590" t="s">
        <v>20707</v>
      </c>
      <c r="H4590" t="s">
        <v>48020</v>
      </c>
      <c r="I4590" t="s">
        <v>48020</v>
      </c>
      <c r="J4590" t="s">
        <v>48040</v>
      </c>
      <c r="K4590" t="s">
        <v>45639</v>
      </c>
      <c r="L4590" t="s">
        <v>48119</v>
      </c>
      <c r="M4590" t="s">
        <v>26434</v>
      </c>
      <c r="N4590" t="s">
        <v>26434</v>
      </c>
    </row>
    <row r="4591" spans="1:14">
      <c r="A4591">
        <v>43251</v>
      </c>
      <c r="B4591" t="s">
        <v>4427</v>
      </c>
      <c r="C4591" t="s">
        <v>22960</v>
      </c>
      <c r="D4591" t="s">
        <v>32245</v>
      </c>
      <c r="E4591" t="s">
        <v>45642</v>
      </c>
      <c r="F4591" t="s">
        <v>22960</v>
      </c>
      <c r="G4591" t="s">
        <v>46460</v>
      </c>
      <c r="H4591" t="s">
        <v>48020</v>
      </c>
      <c r="I4591" t="s">
        <v>48020</v>
      </c>
      <c r="J4591" t="s">
        <v>48034</v>
      </c>
      <c r="K4591" t="s">
        <v>45647</v>
      </c>
      <c r="L4591" t="s">
        <v>48102</v>
      </c>
      <c r="M4591" t="s">
        <v>26434</v>
      </c>
      <c r="N4591" t="s">
        <v>26434</v>
      </c>
    </row>
    <row r="4592" spans="1:14">
      <c r="A4592">
        <v>43251</v>
      </c>
      <c r="B4592" t="s">
        <v>1814</v>
      </c>
      <c r="C4592" t="s">
        <v>22961</v>
      </c>
      <c r="D4592" t="s">
        <v>32246</v>
      </c>
      <c r="E4592" t="s">
        <v>45638</v>
      </c>
      <c r="F4592" t="s">
        <v>22961</v>
      </c>
      <c r="G4592" t="s">
        <v>23692</v>
      </c>
      <c r="H4592" t="s">
        <v>48020</v>
      </c>
      <c r="I4592" t="s">
        <v>48020</v>
      </c>
      <c r="J4592" t="s">
        <v>48048</v>
      </c>
      <c r="K4592" t="s">
        <v>48097</v>
      </c>
      <c r="L4592" t="s">
        <v>48103</v>
      </c>
      <c r="M4592" t="s">
        <v>26434</v>
      </c>
      <c r="N4592" t="s">
        <v>26434</v>
      </c>
    </row>
    <row r="4593" spans="1:14">
      <c r="A4593">
        <v>43253</v>
      </c>
      <c r="B4593" t="s">
        <v>4428</v>
      </c>
      <c r="C4593" t="s">
        <v>20308</v>
      </c>
      <c r="D4593" t="s">
        <v>32247</v>
      </c>
      <c r="E4593" t="s">
        <v>45664</v>
      </c>
      <c r="F4593" t="s">
        <v>20308</v>
      </c>
      <c r="G4593" t="s">
        <v>24570</v>
      </c>
      <c r="H4593" t="s">
        <v>48020</v>
      </c>
      <c r="I4593" t="s">
        <v>48020</v>
      </c>
      <c r="J4593" t="s">
        <v>48035</v>
      </c>
      <c r="K4593" t="s">
        <v>45657</v>
      </c>
      <c r="L4593" t="s">
        <v>48100</v>
      </c>
      <c r="M4593" t="s">
        <v>26434</v>
      </c>
      <c r="N4593" t="s">
        <v>26434</v>
      </c>
    </row>
    <row r="4594" spans="1:14">
      <c r="A4594">
        <v>43253</v>
      </c>
      <c r="B4594" t="s">
        <v>4429</v>
      </c>
      <c r="C4594" t="s">
        <v>21571</v>
      </c>
      <c r="D4594" t="s">
        <v>32248</v>
      </c>
      <c r="E4594" t="s">
        <v>45648</v>
      </c>
      <c r="F4594" t="s">
        <v>21571</v>
      </c>
      <c r="G4594" t="s">
        <v>21571</v>
      </c>
      <c r="H4594" t="s">
        <v>48020</v>
      </c>
      <c r="I4594" t="s">
        <v>48020</v>
      </c>
      <c r="J4594" t="s">
        <v>48035</v>
      </c>
      <c r="K4594" t="s">
        <v>45657</v>
      </c>
      <c r="L4594" t="s">
        <v>48100</v>
      </c>
      <c r="M4594" t="s">
        <v>26434</v>
      </c>
      <c r="N4594" t="s">
        <v>26434</v>
      </c>
    </row>
    <row r="4595" spans="1:14">
      <c r="A4595">
        <v>43261</v>
      </c>
      <c r="B4595" t="s">
        <v>4430</v>
      </c>
      <c r="C4595" t="s">
        <v>22962</v>
      </c>
      <c r="D4595" t="s">
        <v>28482</v>
      </c>
      <c r="E4595" t="s">
        <v>45641</v>
      </c>
      <c r="F4595" t="s">
        <v>22962</v>
      </c>
      <c r="G4595" t="s">
        <v>22962</v>
      </c>
      <c r="H4595" t="s">
        <v>48020</v>
      </c>
      <c r="I4595" t="s">
        <v>48020</v>
      </c>
      <c r="J4595" t="s">
        <v>48034</v>
      </c>
      <c r="K4595" t="s">
        <v>45643</v>
      </c>
      <c r="L4595" t="s">
        <v>48115</v>
      </c>
      <c r="M4595" t="s">
        <v>26434</v>
      </c>
      <c r="N4595" t="s">
        <v>48135</v>
      </c>
    </row>
    <row r="4596" spans="1:14">
      <c r="A4596">
        <v>43263</v>
      </c>
      <c r="B4596" t="s">
        <v>4431</v>
      </c>
      <c r="C4596" t="s">
        <v>20251</v>
      </c>
      <c r="D4596" t="s">
        <v>32249</v>
      </c>
      <c r="E4596" t="s">
        <v>45638</v>
      </c>
      <c r="F4596" t="s">
        <v>20251</v>
      </c>
      <c r="G4596" t="s">
        <v>20171</v>
      </c>
      <c r="H4596" t="s">
        <v>48020</v>
      </c>
      <c r="I4596" t="s">
        <v>48020</v>
      </c>
      <c r="J4596" t="s">
        <v>48035</v>
      </c>
      <c r="K4596" t="s">
        <v>45639</v>
      </c>
      <c r="L4596" t="s">
        <v>48115</v>
      </c>
      <c r="M4596" t="s">
        <v>26434</v>
      </c>
      <c r="N4596" t="s">
        <v>26434</v>
      </c>
    </row>
    <row r="4597" spans="1:14">
      <c r="A4597">
        <v>43266</v>
      </c>
      <c r="B4597" t="s">
        <v>4432</v>
      </c>
      <c r="C4597" t="s">
        <v>22963</v>
      </c>
      <c r="D4597" t="s">
        <v>32250</v>
      </c>
      <c r="E4597" t="s">
        <v>45639</v>
      </c>
      <c r="F4597" t="s">
        <v>22963</v>
      </c>
      <c r="G4597" t="s">
        <v>20995</v>
      </c>
      <c r="H4597" t="s">
        <v>48020</v>
      </c>
      <c r="I4597" t="s">
        <v>48020</v>
      </c>
      <c r="J4597" t="s">
        <v>48057</v>
      </c>
      <c r="K4597" t="s">
        <v>45657</v>
      </c>
      <c r="L4597" t="s">
        <v>48115</v>
      </c>
      <c r="M4597" t="s">
        <v>26434</v>
      </c>
      <c r="N4597" t="s">
        <v>26434</v>
      </c>
    </row>
    <row r="4598" spans="1:14">
      <c r="A4598">
        <v>43267</v>
      </c>
      <c r="B4598" t="s">
        <v>4433</v>
      </c>
      <c r="C4598" t="s">
        <v>22964</v>
      </c>
      <c r="D4598" t="s">
        <v>28482</v>
      </c>
      <c r="E4598" t="s">
        <v>45647</v>
      </c>
      <c r="F4598" t="s">
        <v>22964</v>
      </c>
      <c r="G4598" t="s">
        <v>22964</v>
      </c>
      <c r="H4598" t="s">
        <v>48020</v>
      </c>
      <c r="I4598" t="s">
        <v>48020</v>
      </c>
      <c r="J4598" t="s">
        <v>48034</v>
      </c>
      <c r="K4598" t="s">
        <v>45642</v>
      </c>
      <c r="L4598" t="s">
        <v>48109</v>
      </c>
      <c r="M4598" t="s">
        <v>26434</v>
      </c>
      <c r="N4598" t="s">
        <v>48135</v>
      </c>
    </row>
    <row r="4599" spans="1:14">
      <c r="A4599">
        <v>43267</v>
      </c>
      <c r="B4599" t="s">
        <v>246</v>
      </c>
      <c r="C4599" t="s">
        <v>22965</v>
      </c>
      <c r="D4599" t="s">
        <v>32251</v>
      </c>
      <c r="E4599" t="s">
        <v>45657</v>
      </c>
      <c r="F4599" t="s">
        <v>22965</v>
      </c>
      <c r="G4599" t="s">
        <v>20162</v>
      </c>
      <c r="H4599" t="s">
        <v>48020</v>
      </c>
      <c r="I4599" t="s">
        <v>48020</v>
      </c>
      <c r="J4599" t="s">
        <v>48035</v>
      </c>
      <c r="K4599" t="s">
        <v>48097</v>
      </c>
      <c r="L4599" t="s">
        <v>48103</v>
      </c>
      <c r="M4599" t="s">
        <v>26434</v>
      </c>
      <c r="N4599" t="s">
        <v>26434</v>
      </c>
    </row>
    <row r="4600" spans="1:14">
      <c r="A4600">
        <v>43269</v>
      </c>
      <c r="B4600" t="s">
        <v>4434</v>
      </c>
      <c r="C4600" t="s">
        <v>20518</v>
      </c>
      <c r="D4600" t="s">
        <v>32252</v>
      </c>
      <c r="E4600" t="s">
        <v>45673</v>
      </c>
      <c r="F4600" t="s">
        <v>20518</v>
      </c>
      <c r="G4600" t="s">
        <v>24053</v>
      </c>
      <c r="H4600" t="s">
        <v>48020</v>
      </c>
      <c r="I4600" t="s">
        <v>48020</v>
      </c>
      <c r="J4600" t="s">
        <v>48035</v>
      </c>
      <c r="K4600" t="s">
        <v>45662</v>
      </c>
      <c r="L4600" t="s">
        <v>48118</v>
      </c>
      <c r="M4600" t="s">
        <v>26434</v>
      </c>
      <c r="N4600" t="s">
        <v>26434</v>
      </c>
    </row>
    <row r="4601" spans="1:14">
      <c r="A4601">
        <v>43269</v>
      </c>
      <c r="B4601" t="s">
        <v>4435</v>
      </c>
      <c r="C4601" t="s">
        <v>22966</v>
      </c>
      <c r="D4601" t="s">
        <v>32253</v>
      </c>
      <c r="E4601" t="s">
        <v>45643</v>
      </c>
      <c r="F4601" t="s">
        <v>22966</v>
      </c>
      <c r="G4601" t="s">
        <v>46461</v>
      </c>
      <c r="H4601" t="s">
        <v>48020</v>
      </c>
      <c r="I4601" t="s">
        <v>48020</v>
      </c>
      <c r="J4601" t="s">
        <v>48039</v>
      </c>
      <c r="K4601" t="s">
        <v>45646</v>
      </c>
      <c r="L4601" t="s">
        <v>48107</v>
      </c>
      <c r="M4601" t="s">
        <v>26434</v>
      </c>
      <c r="N4601" t="s">
        <v>48135</v>
      </c>
    </row>
    <row r="4602" spans="1:14">
      <c r="A4602">
        <v>43272</v>
      </c>
      <c r="B4602" t="s">
        <v>4436</v>
      </c>
      <c r="C4602" t="s">
        <v>22544</v>
      </c>
      <c r="D4602" t="s">
        <v>32254</v>
      </c>
      <c r="E4602" t="s">
        <v>45650</v>
      </c>
      <c r="F4602" t="s">
        <v>22544</v>
      </c>
      <c r="G4602" t="s">
        <v>22544</v>
      </c>
      <c r="H4602" t="s">
        <v>48020</v>
      </c>
      <c r="I4602" t="s">
        <v>48020</v>
      </c>
      <c r="J4602" t="s">
        <v>48044</v>
      </c>
      <c r="K4602" t="s">
        <v>45646</v>
      </c>
      <c r="L4602" t="s">
        <v>48115</v>
      </c>
      <c r="M4602" t="s">
        <v>26434</v>
      </c>
      <c r="N4602" t="s">
        <v>26434</v>
      </c>
    </row>
    <row r="4603" spans="1:14">
      <c r="A4603">
        <v>43273</v>
      </c>
      <c r="B4603" t="s">
        <v>4437</v>
      </c>
      <c r="C4603" t="s">
        <v>22967</v>
      </c>
      <c r="D4603" t="s">
        <v>32255</v>
      </c>
      <c r="E4603" t="s">
        <v>45641</v>
      </c>
      <c r="F4603" t="s">
        <v>22967</v>
      </c>
      <c r="G4603" t="s">
        <v>46462</v>
      </c>
      <c r="H4603" t="s">
        <v>48020</v>
      </c>
      <c r="I4603" t="s">
        <v>48020</v>
      </c>
      <c r="J4603" t="s">
        <v>48034</v>
      </c>
      <c r="K4603" t="s">
        <v>45643</v>
      </c>
      <c r="L4603" t="s">
        <v>48106</v>
      </c>
      <c r="M4603" t="s">
        <v>26434</v>
      </c>
      <c r="N4603" t="s">
        <v>26434</v>
      </c>
    </row>
    <row r="4604" spans="1:14">
      <c r="A4604">
        <v>43275</v>
      </c>
      <c r="B4604" t="s">
        <v>4438</v>
      </c>
      <c r="C4604" t="s">
        <v>22930</v>
      </c>
      <c r="D4604" t="s">
        <v>32256</v>
      </c>
      <c r="E4604" t="s">
        <v>45644</v>
      </c>
      <c r="F4604" t="s">
        <v>22930</v>
      </c>
      <c r="G4604" t="s">
        <v>21435</v>
      </c>
      <c r="H4604" t="s">
        <v>48020</v>
      </c>
      <c r="I4604" t="s">
        <v>48020</v>
      </c>
      <c r="J4604" t="s">
        <v>48035</v>
      </c>
      <c r="K4604" t="s">
        <v>45671</v>
      </c>
      <c r="L4604" t="s">
        <v>48100</v>
      </c>
      <c r="M4604" t="s">
        <v>26434</v>
      </c>
      <c r="N4604" t="s">
        <v>26434</v>
      </c>
    </row>
    <row r="4605" spans="1:14">
      <c r="A4605">
        <v>43276</v>
      </c>
      <c r="B4605" t="s">
        <v>4439</v>
      </c>
      <c r="C4605" t="s">
        <v>21708</v>
      </c>
      <c r="D4605" t="s">
        <v>32257</v>
      </c>
      <c r="E4605" t="s">
        <v>45653</v>
      </c>
      <c r="F4605" t="s">
        <v>21708</v>
      </c>
      <c r="G4605" t="s">
        <v>45840</v>
      </c>
      <c r="H4605" t="s">
        <v>48020</v>
      </c>
      <c r="I4605" t="s">
        <v>48020</v>
      </c>
      <c r="J4605" t="s">
        <v>48040</v>
      </c>
      <c r="K4605" t="s">
        <v>45652</v>
      </c>
      <c r="L4605" t="s">
        <v>48110</v>
      </c>
      <c r="M4605" t="s">
        <v>26434</v>
      </c>
      <c r="N4605" t="s">
        <v>26434</v>
      </c>
    </row>
    <row r="4606" spans="1:14">
      <c r="A4606">
        <v>43276</v>
      </c>
      <c r="B4606" t="s">
        <v>4440</v>
      </c>
      <c r="C4606" t="s">
        <v>22968</v>
      </c>
      <c r="D4606" t="s">
        <v>32258</v>
      </c>
      <c r="E4606" t="s">
        <v>45652</v>
      </c>
      <c r="F4606" t="s">
        <v>22968</v>
      </c>
      <c r="G4606" t="s">
        <v>25583</v>
      </c>
      <c r="H4606" t="s">
        <v>48020</v>
      </c>
      <c r="I4606" t="s">
        <v>48020</v>
      </c>
      <c r="J4606" t="s">
        <v>48041</v>
      </c>
      <c r="K4606" t="s">
        <v>48097</v>
      </c>
      <c r="L4606" t="s">
        <v>48103</v>
      </c>
      <c r="M4606" t="s">
        <v>26434</v>
      </c>
      <c r="N4606" t="s">
        <v>26434</v>
      </c>
    </row>
    <row r="4607" spans="1:14">
      <c r="A4607">
        <v>43278</v>
      </c>
      <c r="B4607" t="s">
        <v>4441</v>
      </c>
      <c r="C4607" t="s">
        <v>21866</v>
      </c>
      <c r="D4607" t="s">
        <v>32259</v>
      </c>
      <c r="E4607" t="s">
        <v>45653</v>
      </c>
      <c r="F4607" t="s">
        <v>21866</v>
      </c>
      <c r="G4607" t="s">
        <v>21866</v>
      </c>
      <c r="H4607" t="s">
        <v>48020</v>
      </c>
      <c r="I4607" t="s">
        <v>48020</v>
      </c>
      <c r="J4607" t="s">
        <v>48040</v>
      </c>
      <c r="K4607" t="s">
        <v>45660</v>
      </c>
      <c r="L4607" t="s">
        <v>48104</v>
      </c>
      <c r="M4607" t="s">
        <v>26434</v>
      </c>
      <c r="N4607" t="s">
        <v>26434</v>
      </c>
    </row>
    <row r="4608" spans="1:14">
      <c r="A4608">
        <v>43290</v>
      </c>
      <c r="B4608" t="s">
        <v>4442</v>
      </c>
      <c r="C4608" t="s">
        <v>22135</v>
      </c>
      <c r="D4608" t="s">
        <v>32260</v>
      </c>
      <c r="E4608" t="s">
        <v>45648</v>
      </c>
      <c r="F4608" t="s">
        <v>22135</v>
      </c>
      <c r="G4608" t="s">
        <v>22135</v>
      </c>
      <c r="H4608" t="s">
        <v>48020</v>
      </c>
      <c r="I4608" t="s">
        <v>48020</v>
      </c>
      <c r="J4608" t="s">
        <v>48034</v>
      </c>
      <c r="K4608" t="s">
        <v>45638</v>
      </c>
      <c r="L4608" t="s">
        <v>48109</v>
      </c>
      <c r="M4608" t="s">
        <v>26434</v>
      </c>
      <c r="N4608" t="s">
        <v>26434</v>
      </c>
    </row>
    <row r="4609" spans="1:14">
      <c r="A4609">
        <v>43293</v>
      </c>
      <c r="B4609" t="s">
        <v>4443</v>
      </c>
      <c r="C4609" t="s">
        <v>21616</v>
      </c>
      <c r="D4609" t="s">
        <v>32261</v>
      </c>
      <c r="E4609" t="s">
        <v>45636</v>
      </c>
      <c r="F4609" t="s">
        <v>21616</v>
      </c>
      <c r="G4609" t="s">
        <v>21616</v>
      </c>
      <c r="H4609" t="s">
        <v>48020</v>
      </c>
      <c r="I4609" t="s">
        <v>48020</v>
      </c>
      <c r="J4609" t="s">
        <v>48034</v>
      </c>
      <c r="K4609" t="s">
        <v>45677</v>
      </c>
      <c r="L4609" t="s">
        <v>48109</v>
      </c>
      <c r="M4609" t="s">
        <v>26434</v>
      </c>
      <c r="N4609" t="s">
        <v>48135</v>
      </c>
    </row>
    <row r="4610" spans="1:14">
      <c r="A4610">
        <v>43298</v>
      </c>
      <c r="B4610" t="s">
        <v>4444</v>
      </c>
      <c r="C4610" t="s">
        <v>22969</v>
      </c>
      <c r="D4610" t="s">
        <v>28482</v>
      </c>
      <c r="E4610" t="s">
        <v>45652</v>
      </c>
      <c r="F4610" t="s">
        <v>22969</v>
      </c>
      <c r="G4610" t="s">
        <v>22969</v>
      </c>
      <c r="H4610" t="s">
        <v>48020</v>
      </c>
      <c r="I4610" t="s">
        <v>48020</v>
      </c>
      <c r="J4610" t="s">
        <v>48034</v>
      </c>
      <c r="K4610" t="s">
        <v>45663</v>
      </c>
      <c r="L4610" t="s">
        <v>48105</v>
      </c>
      <c r="M4610" t="s">
        <v>26434</v>
      </c>
      <c r="N4610" t="s">
        <v>48135</v>
      </c>
    </row>
    <row r="4611" spans="1:14">
      <c r="A4611">
        <v>43307</v>
      </c>
      <c r="B4611" t="s">
        <v>4445</v>
      </c>
      <c r="C4611" t="s">
        <v>20372</v>
      </c>
      <c r="D4611" t="s">
        <v>32262</v>
      </c>
      <c r="E4611" t="s">
        <v>45648</v>
      </c>
      <c r="F4611" t="s">
        <v>20372</v>
      </c>
      <c r="G4611" t="s">
        <v>45746</v>
      </c>
      <c r="H4611" t="s">
        <v>48020</v>
      </c>
      <c r="I4611" t="s">
        <v>48020</v>
      </c>
      <c r="J4611" t="s">
        <v>48041</v>
      </c>
      <c r="K4611" t="s">
        <v>45638</v>
      </c>
      <c r="L4611" t="s">
        <v>48109</v>
      </c>
      <c r="M4611" t="s">
        <v>26434</v>
      </c>
      <c r="N4611" t="s">
        <v>26434</v>
      </c>
    </row>
    <row r="4612" spans="1:14">
      <c r="A4612">
        <v>43308</v>
      </c>
      <c r="C4612" t="s">
        <v>22970</v>
      </c>
      <c r="D4612" t="s">
        <v>32263</v>
      </c>
      <c r="E4612" t="s">
        <v>45663</v>
      </c>
      <c r="F4612" t="s">
        <v>22970</v>
      </c>
      <c r="G4612" t="s">
        <v>21274</v>
      </c>
      <c r="H4612" t="s">
        <v>48020</v>
      </c>
      <c r="I4612" t="s">
        <v>48020</v>
      </c>
      <c r="J4612" t="s">
        <v>48034</v>
      </c>
      <c r="K4612" t="s">
        <v>45657</v>
      </c>
      <c r="L4612" t="s">
        <v>48115</v>
      </c>
      <c r="M4612" t="s">
        <v>26434</v>
      </c>
      <c r="N4612" t="s">
        <v>26434</v>
      </c>
    </row>
    <row r="4613" spans="1:14">
      <c r="A4613">
        <v>43309</v>
      </c>
      <c r="B4613" t="s">
        <v>4446</v>
      </c>
      <c r="C4613" t="s">
        <v>21642</v>
      </c>
      <c r="D4613" t="s">
        <v>28482</v>
      </c>
      <c r="E4613" t="s">
        <v>45641</v>
      </c>
      <c r="F4613" t="s">
        <v>21642</v>
      </c>
      <c r="G4613" t="s">
        <v>45710</v>
      </c>
      <c r="H4613" t="s">
        <v>48020</v>
      </c>
      <c r="I4613" t="s">
        <v>48020</v>
      </c>
      <c r="J4613" t="s">
        <v>48036</v>
      </c>
      <c r="K4613" t="s">
        <v>45658</v>
      </c>
      <c r="L4613" t="s">
        <v>48105</v>
      </c>
      <c r="M4613" t="s">
        <v>26434</v>
      </c>
      <c r="N4613" t="s">
        <v>48135</v>
      </c>
    </row>
    <row r="4614" spans="1:14">
      <c r="A4614">
        <v>43311</v>
      </c>
      <c r="B4614" t="s">
        <v>4447</v>
      </c>
      <c r="C4614" t="s">
        <v>20532</v>
      </c>
      <c r="D4614" t="s">
        <v>32264</v>
      </c>
      <c r="E4614" t="s">
        <v>45638</v>
      </c>
      <c r="F4614" t="s">
        <v>20532</v>
      </c>
      <c r="G4614" t="s">
        <v>28427</v>
      </c>
      <c r="H4614" t="s">
        <v>48020</v>
      </c>
      <c r="I4614" t="s">
        <v>48020</v>
      </c>
      <c r="J4614" t="s">
        <v>48040</v>
      </c>
      <c r="K4614" t="s">
        <v>45657</v>
      </c>
      <c r="L4614" t="s">
        <v>48105</v>
      </c>
      <c r="M4614" t="s">
        <v>26434</v>
      </c>
      <c r="N4614" t="s">
        <v>26434</v>
      </c>
    </row>
    <row r="4615" spans="1:14">
      <c r="A4615">
        <v>43312</v>
      </c>
      <c r="B4615" t="s">
        <v>4448</v>
      </c>
      <c r="C4615" t="s">
        <v>22971</v>
      </c>
      <c r="D4615" t="s">
        <v>28482</v>
      </c>
      <c r="E4615" t="s">
        <v>27448</v>
      </c>
      <c r="F4615" t="s">
        <v>22971</v>
      </c>
      <c r="G4615" t="s">
        <v>22971</v>
      </c>
      <c r="H4615" t="s">
        <v>48020</v>
      </c>
      <c r="I4615" t="s">
        <v>48020</v>
      </c>
      <c r="J4615" t="s">
        <v>48034</v>
      </c>
      <c r="K4615" t="s">
        <v>45661</v>
      </c>
      <c r="L4615" t="s">
        <v>48105</v>
      </c>
      <c r="M4615" t="s">
        <v>26434</v>
      </c>
      <c r="N4615" t="s">
        <v>48135</v>
      </c>
    </row>
    <row r="4616" spans="1:14">
      <c r="A4616">
        <v>43314</v>
      </c>
      <c r="B4616" t="s">
        <v>4449</v>
      </c>
      <c r="C4616" t="s">
        <v>20157</v>
      </c>
      <c r="D4616" t="s">
        <v>32265</v>
      </c>
      <c r="E4616" t="s">
        <v>45639</v>
      </c>
      <c r="F4616" t="s">
        <v>20157</v>
      </c>
      <c r="G4616" t="s">
        <v>20157</v>
      </c>
      <c r="H4616" t="s">
        <v>48020</v>
      </c>
      <c r="I4616" t="s">
        <v>48020</v>
      </c>
      <c r="J4616" t="s">
        <v>48034</v>
      </c>
      <c r="K4616" t="s">
        <v>45638</v>
      </c>
      <c r="L4616" t="s">
        <v>48105</v>
      </c>
      <c r="M4616" t="s">
        <v>26434</v>
      </c>
      <c r="N4616" t="s">
        <v>26434</v>
      </c>
    </row>
    <row r="4617" spans="1:14">
      <c r="A4617">
        <v>43314</v>
      </c>
      <c r="B4617" t="s">
        <v>4450</v>
      </c>
      <c r="C4617" t="s">
        <v>20157</v>
      </c>
      <c r="D4617" t="s">
        <v>32266</v>
      </c>
      <c r="E4617" t="s">
        <v>45639</v>
      </c>
      <c r="F4617" t="s">
        <v>20157</v>
      </c>
      <c r="G4617" t="s">
        <v>20157</v>
      </c>
      <c r="H4617" t="s">
        <v>48020</v>
      </c>
      <c r="I4617" t="s">
        <v>48020</v>
      </c>
      <c r="J4617" t="s">
        <v>48034</v>
      </c>
      <c r="K4617" t="s">
        <v>45638</v>
      </c>
      <c r="L4617" t="s">
        <v>48105</v>
      </c>
      <c r="M4617" t="s">
        <v>26434</v>
      </c>
      <c r="N4617" t="s">
        <v>26434</v>
      </c>
    </row>
    <row r="4618" spans="1:14">
      <c r="A4618">
        <v>43315</v>
      </c>
      <c r="B4618" t="s">
        <v>4451</v>
      </c>
      <c r="C4618" t="s">
        <v>21014</v>
      </c>
      <c r="D4618" t="s">
        <v>32267</v>
      </c>
      <c r="E4618" t="s">
        <v>45641</v>
      </c>
      <c r="F4618" t="s">
        <v>21014</v>
      </c>
      <c r="G4618" t="s">
        <v>22674</v>
      </c>
      <c r="H4618" t="s">
        <v>48020</v>
      </c>
      <c r="I4618" t="s">
        <v>48020</v>
      </c>
      <c r="J4618" t="s">
        <v>48040</v>
      </c>
      <c r="K4618" t="s">
        <v>45653</v>
      </c>
      <c r="L4618" t="s">
        <v>48118</v>
      </c>
      <c r="M4618" t="s">
        <v>26434</v>
      </c>
      <c r="N4618" t="s">
        <v>26434</v>
      </c>
    </row>
    <row r="4619" spans="1:14">
      <c r="A4619">
        <v>43318</v>
      </c>
      <c r="B4619" t="s">
        <v>4452</v>
      </c>
      <c r="C4619" t="s">
        <v>22972</v>
      </c>
      <c r="D4619" t="s">
        <v>32268</v>
      </c>
      <c r="E4619" t="s">
        <v>45647</v>
      </c>
      <c r="F4619" t="s">
        <v>22972</v>
      </c>
      <c r="G4619" t="s">
        <v>22972</v>
      </c>
      <c r="H4619" t="s">
        <v>48020</v>
      </c>
      <c r="I4619" t="s">
        <v>48020</v>
      </c>
      <c r="J4619" t="s">
        <v>48034</v>
      </c>
      <c r="K4619" t="s">
        <v>45651</v>
      </c>
      <c r="L4619" t="s">
        <v>48109</v>
      </c>
      <c r="M4619" t="s">
        <v>26434</v>
      </c>
      <c r="N4619" t="s">
        <v>26434</v>
      </c>
    </row>
    <row r="4620" spans="1:14">
      <c r="A4620">
        <v>43324</v>
      </c>
      <c r="B4620" t="s">
        <v>4453</v>
      </c>
      <c r="C4620" t="s">
        <v>22973</v>
      </c>
      <c r="D4620" t="s">
        <v>32269</v>
      </c>
      <c r="E4620" t="s">
        <v>45639</v>
      </c>
      <c r="F4620" t="s">
        <v>22973</v>
      </c>
      <c r="G4620" t="s">
        <v>23564</v>
      </c>
      <c r="H4620" t="s">
        <v>48020</v>
      </c>
      <c r="I4620" t="s">
        <v>48020</v>
      </c>
      <c r="J4620" t="s">
        <v>48042</v>
      </c>
      <c r="K4620" t="s">
        <v>45638</v>
      </c>
      <c r="L4620" t="s">
        <v>48105</v>
      </c>
      <c r="M4620" t="s">
        <v>26434</v>
      </c>
      <c r="N4620" t="s">
        <v>26434</v>
      </c>
    </row>
    <row r="4621" spans="1:14">
      <c r="A4621">
        <v>43325</v>
      </c>
      <c r="B4621" t="s">
        <v>4454</v>
      </c>
      <c r="C4621" t="s">
        <v>20287</v>
      </c>
      <c r="D4621" t="s">
        <v>28482</v>
      </c>
      <c r="E4621" t="s">
        <v>45666</v>
      </c>
      <c r="F4621" t="s">
        <v>20287</v>
      </c>
      <c r="G4621" t="s">
        <v>20287</v>
      </c>
      <c r="H4621" t="s">
        <v>48020</v>
      </c>
      <c r="I4621" t="s">
        <v>48020</v>
      </c>
      <c r="J4621" t="s">
        <v>48034</v>
      </c>
      <c r="K4621" t="s">
        <v>45656</v>
      </c>
      <c r="L4621" t="s">
        <v>48109</v>
      </c>
      <c r="M4621" t="s">
        <v>26434</v>
      </c>
      <c r="N4621" t="s">
        <v>48135</v>
      </c>
    </row>
    <row r="4622" spans="1:14">
      <c r="A4622">
        <v>43327</v>
      </c>
      <c r="B4622" t="s">
        <v>4455</v>
      </c>
      <c r="C4622" t="s">
        <v>20280</v>
      </c>
      <c r="D4622" t="s">
        <v>32270</v>
      </c>
      <c r="E4622" t="s">
        <v>45658</v>
      </c>
      <c r="F4622" t="s">
        <v>20280</v>
      </c>
      <c r="G4622" t="s">
        <v>28410</v>
      </c>
      <c r="H4622" t="s">
        <v>48020</v>
      </c>
      <c r="I4622" t="s">
        <v>48020</v>
      </c>
      <c r="J4622" t="s">
        <v>48035</v>
      </c>
      <c r="K4622" t="s">
        <v>45643</v>
      </c>
      <c r="L4622" t="s">
        <v>48117</v>
      </c>
      <c r="M4622" t="s">
        <v>26434</v>
      </c>
      <c r="N4622" t="s">
        <v>26434</v>
      </c>
    </row>
    <row r="4623" spans="1:14">
      <c r="A4623">
        <v>43328</v>
      </c>
      <c r="B4623" t="s">
        <v>4456</v>
      </c>
      <c r="C4623" t="s">
        <v>20218</v>
      </c>
      <c r="D4623" t="s">
        <v>32271</v>
      </c>
      <c r="E4623" t="s">
        <v>45641</v>
      </c>
      <c r="F4623" t="s">
        <v>20218</v>
      </c>
      <c r="G4623" t="s">
        <v>20218</v>
      </c>
      <c r="H4623" t="s">
        <v>48020</v>
      </c>
      <c r="I4623" t="s">
        <v>48020</v>
      </c>
      <c r="J4623" t="s">
        <v>48034</v>
      </c>
      <c r="K4623" t="s">
        <v>45647</v>
      </c>
      <c r="L4623" t="s">
        <v>48110</v>
      </c>
      <c r="M4623" t="s">
        <v>26434</v>
      </c>
      <c r="N4623" t="s">
        <v>26434</v>
      </c>
    </row>
    <row r="4624" spans="1:14">
      <c r="A4624">
        <v>43329</v>
      </c>
      <c r="B4624" t="s">
        <v>4457</v>
      </c>
      <c r="C4624" t="s">
        <v>22974</v>
      </c>
      <c r="D4624" t="s">
        <v>32272</v>
      </c>
      <c r="E4624" t="s">
        <v>45671</v>
      </c>
      <c r="F4624" t="s">
        <v>22974</v>
      </c>
      <c r="G4624" t="s">
        <v>25124</v>
      </c>
      <c r="H4624" t="s">
        <v>48020</v>
      </c>
      <c r="I4624" t="s">
        <v>48020</v>
      </c>
      <c r="J4624" t="s">
        <v>48040</v>
      </c>
      <c r="K4624" t="s">
        <v>45659</v>
      </c>
      <c r="L4624" t="s">
        <v>48105</v>
      </c>
      <c r="M4624" t="s">
        <v>26434</v>
      </c>
      <c r="N4624" t="s">
        <v>26434</v>
      </c>
    </row>
    <row r="4625" spans="1:14">
      <c r="A4625">
        <v>43331</v>
      </c>
      <c r="B4625" t="s">
        <v>4458</v>
      </c>
      <c r="C4625" t="s">
        <v>20904</v>
      </c>
      <c r="D4625" t="s">
        <v>28482</v>
      </c>
      <c r="E4625" t="s">
        <v>45655</v>
      </c>
      <c r="F4625" t="s">
        <v>20904</v>
      </c>
      <c r="G4625" t="s">
        <v>20904</v>
      </c>
      <c r="H4625" t="s">
        <v>48020</v>
      </c>
      <c r="I4625" t="s">
        <v>48020</v>
      </c>
      <c r="J4625" t="s">
        <v>48034</v>
      </c>
      <c r="K4625" t="s">
        <v>45664</v>
      </c>
      <c r="L4625" t="s">
        <v>48109</v>
      </c>
      <c r="M4625" t="s">
        <v>26434</v>
      </c>
      <c r="N4625" t="s">
        <v>48135</v>
      </c>
    </row>
    <row r="4626" spans="1:14">
      <c r="A4626">
        <v>43332</v>
      </c>
      <c r="B4626" t="s">
        <v>4459</v>
      </c>
      <c r="C4626" t="s">
        <v>22975</v>
      </c>
      <c r="D4626" t="s">
        <v>32273</v>
      </c>
      <c r="E4626" t="s">
        <v>45670</v>
      </c>
      <c r="F4626" t="s">
        <v>22975</v>
      </c>
      <c r="G4626" t="s">
        <v>46463</v>
      </c>
      <c r="H4626" t="s">
        <v>48020</v>
      </c>
      <c r="I4626" t="s">
        <v>48020</v>
      </c>
      <c r="J4626" t="s">
        <v>48034</v>
      </c>
      <c r="K4626" t="s">
        <v>45644</v>
      </c>
      <c r="L4626" t="s">
        <v>48124</v>
      </c>
      <c r="M4626" t="s">
        <v>26434</v>
      </c>
      <c r="N4626" t="s">
        <v>26434</v>
      </c>
    </row>
    <row r="4627" spans="1:14">
      <c r="A4627">
        <v>43332</v>
      </c>
      <c r="B4627" t="s">
        <v>4460</v>
      </c>
      <c r="C4627" t="s">
        <v>22976</v>
      </c>
      <c r="D4627" t="s">
        <v>32274</v>
      </c>
      <c r="E4627" t="s">
        <v>45660</v>
      </c>
      <c r="F4627" t="s">
        <v>22976</v>
      </c>
      <c r="G4627" t="s">
        <v>22976</v>
      </c>
      <c r="H4627" t="s">
        <v>48020</v>
      </c>
      <c r="I4627" t="s">
        <v>48020</v>
      </c>
      <c r="J4627" t="s">
        <v>48034</v>
      </c>
      <c r="K4627" t="s">
        <v>48097</v>
      </c>
      <c r="L4627" t="s">
        <v>48103</v>
      </c>
      <c r="M4627" t="s">
        <v>26434</v>
      </c>
      <c r="N4627" t="s">
        <v>48135</v>
      </c>
    </row>
    <row r="4628" spans="1:14">
      <c r="A4628">
        <v>43333</v>
      </c>
      <c r="B4628" t="s">
        <v>4461</v>
      </c>
      <c r="C4628" t="s">
        <v>20418</v>
      </c>
      <c r="D4628" t="s">
        <v>32275</v>
      </c>
      <c r="E4628" t="s">
        <v>45658</v>
      </c>
      <c r="F4628" t="s">
        <v>20418</v>
      </c>
      <c r="G4628" t="s">
        <v>20418</v>
      </c>
      <c r="H4628" t="s">
        <v>48020</v>
      </c>
      <c r="I4628" t="s">
        <v>48020</v>
      </c>
      <c r="J4628" t="s">
        <v>48034</v>
      </c>
      <c r="K4628" t="s">
        <v>45648</v>
      </c>
      <c r="L4628" t="s">
        <v>48107</v>
      </c>
      <c r="M4628" t="s">
        <v>26434</v>
      </c>
      <c r="N4628" t="s">
        <v>26434</v>
      </c>
    </row>
    <row r="4629" spans="1:14">
      <c r="A4629">
        <v>43335</v>
      </c>
      <c r="B4629" t="s">
        <v>4462</v>
      </c>
      <c r="C4629" t="s">
        <v>22977</v>
      </c>
      <c r="D4629" t="s">
        <v>32276</v>
      </c>
      <c r="E4629" t="s">
        <v>45657</v>
      </c>
      <c r="F4629" t="s">
        <v>22977</v>
      </c>
      <c r="G4629" t="s">
        <v>46464</v>
      </c>
      <c r="H4629" t="s">
        <v>48020</v>
      </c>
      <c r="I4629" t="s">
        <v>48020</v>
      </c>
      <c r="J4629" t="s">
        <v>48035</v>
      </c>
      <c r="K4629" t="s">
        <v>45663</v>
      </c>
      <c r="L4629" t="s">
        <v>48122</v>
      </c>
      <c r="M4629" t="s">
        <v>26434</v>
      </c>
      <c r="N4629" t="s">
        <v>26434</v>
      </c>
    </row>
    <row r="4630" spans="1:14">
      <c r="A4630">
        <v>43337</v>
      </c>
      <c r="B4630" t="s">
        <v>4463</v>
      </c>
      <c r="C4630" t="s">
        <v>20287</v>
      </c>
      <c r="D4630" t="s">
        <v>28482</v>
      </c>
      <c r="E4630" t="s">
        <v>45671</v>
      </c>
      <c r="F4630" t="s">
        <v>20287</v>
      </c>
      <c r="G4630" t="s">
        <v>20287</v>
      </c>
      <c r="H4630" t="s">
        <v>48020</v>
      </c>
      <c r="I4630" t="s">
        <v>48020</v>
      </c>
      <c r="J4630" t="s">
        <v>48034</v>
      </c>
      <c r="K4630" t="s">
        <v>45640</v>
      </c>
      <c r="L4630" t="s">
        <v>48105</v>
      </c>
      <c r="M4630" t="s">
        <v>26434</v>
      </c>
      <c r="N4630" t="s">
        <v>48135</v>
      </c>
    </row>
    <row r="4631" spans="1:14">
      <c r="A4631">
        <v>43340</v>
      </c>
      <c r="B4631" t="s">
        <v>4464</v>
      </c>
      <c r="C4631" t="s">
        <v>22978</v>
      </c>
      <c r="D4631" t="s">
        <v>32277</v>
      </c>
      <c r="E4631" t="s">
        <v>45636</v>
      </c>
      <c r="F4631" t="s">
        <v>22978</v>
      </c>
      <c r="G4631" t="s">
        <v>22978</v>
      </c>
      <c r="H4631" t="s">
        <v>48020</v>
      </c>
      <c r="I4631" t="s">
        <v>48020</v>
      </c>
      <c r="J4631" t="s">
        <v>48040</v>
      </c>
      <c r="K4631" t="s">
        <v>45670</v>
      </c>
      <c r="L4631" t="s">
        <v>48104</v>
      </c>
      <c r="M4631" t="s">
        <v>26434</v>
      </c>
      <c r="N4631" t="s">
        <v>26434</v>
      </c>
    </row>
    <row r="4632" spans="1:14">
      <c r="A4632">
        <v>43343</v>
      </c>
      <c r="B4632" t="s">
        <v>4465</v>
      </c>
      <c r="C4632" t="s">
        <v>22256</v>
      </c>
      <c r="D4632" t="s">
        <v>32278</v>
      </c>
      <c r="E4632" t="s">
        <v>45651</v>
      </c>
      <c r="F4632" t="s">
        <v>22256</v>
      </c>
      <c r="G4632" t="s">
        <v>46152</v>
      </c>
      <c r="H4632" t="s">
        <v>48020</v>
      </c>
      <c r="I4632" t="s">
        <v>48020</v>
      </c>
      <c r="J4632" t="s">
        <v>48040</v>
      </c>
      <c r="K4632" t="s">
        <v>48097</v>
      </c>
      <c r="L4632" t="s">
        <v>48103</v>
      </c>
      <c r="M4632" t="s">
        <v>26434</v>
      </c>
      <c r="N4632" t="s">
        <v>26434</v>
      </c>
    </row>
    <row r="4633" spans="1:14">
      <c r="A4633">
        <v>43343</v>
      </c>
      <c r="B4633" t="s">
        <v>4466</v>
      </c>
      <c r="C4633" t="s">
        <v>22979</v>
      </c>
      <c r="D4633" t="s">
        <v>32279</v>
      </c>
      <c r="E4633" t="s">
        <v>45642</v>
      </c>
      <c r="F4633" t="s">
        <v>22979</v>
      </c>
      <c r="G4633" t="s">
        <v>20660</v>
      </c>
      <c r="H4633" t="s">
        <v>48020</v>
      </c>
      <c r="I4633" t="s">
        <v>48020</v>
      </c>
      <c r="J4633" t="s">
        <v>48033</v>
      </c>
      <c r="K4633" t="s">
        <v>45651</v>
      </c>
      <c r="L4633" t="s">
        <v>48108</v>
      </c>
      <c r="M4633" t="s">
        <v>26434</v>
      </c>
      <c r="N4633" t="s">
        <v>26434</v>
      </c>
    </row>
    <row r="4634" spans="1:14">
      <c r="A4634">
        <v>43343</v>
      </c>
      <c r="B4634" t="s">
        <v>4467</v>
      </c>
      <c r="C4634" t="s">
        <v>20277</v>
      </c>
      <c r="D4634" t="s">
        <v>32280</v>
      </c>
      <c r="E4634" t="s">
        <v>45638</v>
      </c>
      <c r="F4634" t="s">
        <v>20277</v>
      </c>
      <c r="G4634" t="s">
        <v>20277</v>
      </c>
      <c r="H4634" t="s">
        <v>48020</v>
      </c>
      <c r="I4634" t="s">
        <v>48020</v>
      </c>
      <c r="J4634" t="s">
        <v>48034</v>
      </c>
      <c r="K4634" t="s">
        <v>45651</v>
      </c>
      <c r="L4634" t="s">
        <v>48107</v>
      </c>
      <c r="M4634" t="s">
        <v>26434</v>
      </c>
      <c r="N4634" t="s">
        <v>48135</v>
      </c>
    </row>
    <row r="4635" spans="1:14">
      <c r="A4635">
        <v>43345</v>
      </c>
      <c r="B4635" t="s">
        <v>4468</v>
      </c>
      <c r="C4635" t="s">
        <v>22980</v>
      </c>
      <c r="D4635" t="s">
        <v>32271</v>
      </c>
      <c r="E4635" t="s">
        <v>45652</v>
      </c>
      <c r="F4635" t="s">
        <v>22980</v>
      </c>
      <c r="G4635" t="s">
        <v>22052</v>
      </c>
      <c r="H4635" t="s">
        <v>48020</v>
      </c>
      <c r="I4635" t="s">
        <v>48020</v>
      </c>
      <c r="J4635" t="s">
        <v>48052</v>
      </c>
      <c r="K4635" t="s">
        <v>48097</v>
      </c>
      <c r="L4635" t="s">
        <v>48103</v>
      </c>
      <c r="M4635" t="s">
        <v>26434</v>
      </c>
      <c r="N4635" t="s">
        <v>26434</v>
      </c>
    </row>
    <row r="4636" spans="1:14">
      <c r="A4636">
        <v>43345</v>
      </c>
      <c r="B4636" t="s">
        <v>4469</v>
      </c>
      <c r="C4636" t="s">
        <v>22981</v>
      </c>
      <c r="D4636" t="s">
        <v>32281</v>
      </c>
      <c r="E4636" t="s">
        <v>45648</v>
      </c>
      <c r="F4636" t="s">
        <v>22981</v>
      </c>
      <c r="G4636" t="s">
        <v>46465</v>
      </c>
      <c r="H4636" t="s">
        <v>48020</v>
      </c>
      <c r="I4636" t="s">
        <v>48020</v>
      </c>
      <c r="J4636" t="s">
        <v>48042</v>
      </c>
      <c r="K4636" t="s">
        <v>45657</v>
      </c>
      <c r="L4636" t="s">
        <v>48110</v>
      </c>
      <c r="M4636" t="s">
        <v>26434</v>
      </c>
      <c r="N4636" t="s">
        <v>26434</v>
      </c>
    </row>
    <row r="4637" spans="1:14">
      <c r="A4637">
        <v>43351</v>
      </c>
      <c r="B4637" t="s">
        <v>4470</v>
      </c>
      <c r="C4637" t="s">
        <v>20668</v>
      </c>
      <c r="D4637" t="s">
        <v>32282</v>
      </c>
      <c r="E4637" t="s">
        <v>45652</v>
      </c>
      <c r="F4637" t="s">
        <v>20668</v>
      </c>
      <c r="G4637" t="s">
        <v>20668</v>
      </c>
      <c r="H4637" t="s">
        <v>48020</v>
      </c>
      <c r="I4637" t="s">
        <v>48020</v>
      </c>
      <c r="J4637" t="s">
        <v>48034</v>
      </c>
      <c r="K4637" t="s">
        <v>45642</v>
      </c>
      <c r="L4637" t="s">
        <v>48109</v>
      </c>
      <c r="M4637" t="s">
        <v>26434</v>
      </c>
      <c r="N4637" t="s">
        <v>26434</v>
      </c>
    </row>
    <row r="4638" spans="1:14">
      <c r="A4638">
        <v>43354</v>
      </c>
      <c r="B4638" t="s">
        <v>4471</v>
      </c>
      <c r="C4638" t="s">
        <v>21382</v>
      </c>
      <c r="D4638" t="s">
        <v>32283</v>
      </c>
      <c r="E4638" t="s">
        <v>45670</v>
      </c>
      <c r="F4638" t="s">
        <v>21382</v>
      </c>
      <c r="G4638" t="s">
        <v>25059</v>
      </c>
      <c r="H4638" t="s">
        <v>48020</v>
      </c>
      <c r="I4638" t="s">
        <v>48020</v>
      </c>
      <c r="J4638" t="s">
        <v>48040</v>
      </c>
      <c r="K4638" t="s">
        <v>45659</v>
      </c>
      <c r="L4638" t="s">
        <v>48105</v>
      </c>
      <c r="M4638" t="s">
        <v>26434</v>
      </c>
      <c r="N4638" t="s">
        <v>26434</v>
      </c>
    </row>
    <row r="4639" spans="1:14">
      <c r="A4639">
        <v>43357</v>
      </c>
      <c r="B4639" t="s">
        <v>4472</v>
      </c>
      <c r="C4639" t="s">
        <v>22982</v>
      </c>
      <c r="D4639" t="s">
        <v>32284</v>
      </c>
      <c r="E4639" t="s">
        <v>45657</v>
      </c>
      <c r="F4639" t="s">
        <v>22982</v>
      </c>
      <c r="G4639" t="s">
        <v>20552</v>
      </c>
      <c r="H4639" t="s">
        <v>48020</v>
      </c>
      <c r="I4639" t="s">
        <v>48020</v>
      </c>
      <c r="J4639" t="s">
        <v>48035</v>
      </c>
      <c r="K4639" t="s">
        <v>45663</v>
      </c>
      <c r="L4639" t="s">
        <v>48104</v>
      </c>
      <c r="M4639" t="s">
        <v>26434</v>
      </c>
      <c r="N4639" t="s">
        <v>26434</v>
      </c>
    </row>
    <row r="4640" spans="1:14">
      <c r="A4640">
        <v>43360</v>
      </c>
      <c r="B4640" t="s">
        <v>4473</v>
      </c>
      <c r="C4640" t="s">
        <v>20973</v>
      </c>
      <c r="D4640" t="s">
        <v>28482</v>
      </c>
      <c r="E4640" t="s">
        <v>45652</v>
      </c>
      <c r="F4640" t="s">
        <v>20973</v>
      </c>
      <c r="G4640" t="s">
        <v>20186</v>
      </c>
      <c r="H4640" t="s">
        <v>48020</v>
      </c>
      <c r="I4640" t="s">
        <v>48020</v>
      </c>
      <c r="J4640" t="s">
        <v>48041</v>
      </c>
      <c r="K4640" t="s">
        <v>48097</v>
      </c>
      <c r="L4640" t="s">
        <v>48103</v>
      </c>
      <c r="M4640" t="s">
        <v>26434</v>
      </c>
      <c r="N4640" t="s">
        <v>48135</v>
      </c>
    </row>
    <row r="4641" spans="1:14">
      <c r="A4641">
        <v>43361</v>
      </c>
      <c r="B4641" t="s">
        <v>4474</v>
      </c>
      <c r="C4641" t="s">
        <v>20205</v>
      </c>
      <c r="D4641" t="s">
        <v>28482</v>
      </c>
      <c r="E4641" t="s">
        <v>45644</v>
      </c>
      <c r="F4641" t="s">
        <v>20205</v>
      </c>
      <c r="G4641" t="s">
        <v>20277</v>
      </c>
      <c r="H4641" t="s">
        <v>48020</v>
      </c>
      <c r="I4641" t="s">
        <v>48020</v>
      </c>
      <c r="J4641" t="s">
        <v>48045</v>
      </c>
      <c r="K4641" t="s">
        <v>45657</v>
      </c>
      <c r="L4641" t="s">
        <v>48107</v>
      </c>
      <c r="M4641" t="s">
        <v>26434</v>
      </c>
      <c r="N4641" t="s">
        <v>48135</v>
      </c>
    </row>
    <row r="4642" spans="1:14">
      <c r="A4642">
        <v>43362</v>
      </c>
      <c r="B4642" t="s">
        <v>4475</v>
      </c>
      <c r="C4642" t="s">
        <v>22983</v>
      </c>
      <c r="D4642" t="s">
        <v>32285</v>
      </c>
      <c r="E4642" t="s">
        <v>45648</v>
      </c>
      <c r="F4642" t="s">
        <v>22983</v>
      </c>
      <c r="G4642" t="s">
        <v>22983</v>
      </c>
      <c r="H4642" t="s">
        <v>48020</v>
      </c>
      <c r="I4642" t="s">
        <v>48020</v>
      </c>
      <c r="J4642" t="s">
        <v>48034</v>
      </c>
      <c r="K4642" t="s">
        <v>45638</v>
      </c>
      <c r="L4642" t="s">
        <v>48105</v>
      </c>
      <c r="M4642" t="s">
        <v>26434</v>
      </c>
      <c r="N4642" t="s">
        <v>48135</v>
      </c>
    </row>
    <row r="4643" spans="1:14">
      <c r="A4643">
        <v>43364</v>
      </c>
      <c r="B4643" t="s">
        <v>4476</v>
      </c>
      <c r="C4643" t="s">
        <v>22984</v>
      </c>
      <c r="D4643" t="s">
        <v>32286</v>
      </c>
      <c r="E4643" t="s">
        <v>45659</v>
      </c>
      <c r="F4643" t="s">
        <v>22984</v>
      </c>
      <c r="G4643" t="s">
        <v>46466</v>
      </c>
      <c r="H4643" t="s">
        <v>48020</v>
      </c>
      <c r="I4643" t="s">
        <v>48020</v>
      </c>
      <c r="J4643" t="s">
        <v>48043</v>
      </c>
      <c r="K4643" t="s">
        <v>45646</v>
      </c>
      <c r="L4643" t="s">
        <v>48108</v>
      </c>
      <c r="M4643" t="s">
        <v>26434</v>
      </c>
      <c r="N4643" t="s">
        <v>26434</v>
      </c>
    </row>
    <row r="4644" spans="1:14">
      <c r="A4644">
        <v>43367</v>
      </c>
      <c r="B4644" t="s">
        <v>4477</v>
      </c>
      <c r="C4644" t="s">
        <v>20261</v>
      </c>
      <c r="D4644" t="s">
        <v>32287</v>
      </c>
      <c r="E4644" t="s">
        <v>45660</v>
      </c>
      <c r="F4644" t="s">
        <v>20261</v>
      </c>
      <c r="G4644" t="s">
        <v>45722</v>
      </c>
      <c r="H4644" t="s">
        <v>48020</v>
      </c>
      <c r="I4644" t="s">
        <v>48020</v>
      </c>
      <c r="J4644" t="s">
        <v>48042</v>
      </c>
      <c r="K4644" t="s">
        <v>45652</v>
      </c>
      <c r="L4644" t="s">
        <v>48104</v>
      </c>
      <c r="M4644" t="s">
        <v>26434</v>
      </c>
      <c r="N4644" t="s">
        <v>26434</v>
      </c>
    </row>
    <row r="4645" spans="1:14">
      <c r="A4645">
        <v>43368</v>
      </c>
      <c r="B4645" t="s">
        <v>4478</v>
      </c>
      <c r="C4645" t="s">
        <v>18713</v>
      </c>
      <c r="D4645" t="s">
        <v>32288</v>
      </c>
      <c r="E4645" t="s">
        <v>45660</v>
      </c>
      <c r="F4645" t="s">
        <v>18713</v>
      </c>
      <c r="G4645" t="s">
        <v>18713</v>
      </c>
      <c r="H4645" t="s">
        <v>48020</v>
      </c>
      <c r="I4645" t="s">
        <v>48020</v>
      </c>
      <c r="J4645" t="s">
        <v>48041</v>
      </c>
      <c r="K4645" t="s">
        <v>45653</v>
      </c>
      <c r="L4645" t="s">
        <v>48108</v>
      </c>
      <c r="M4645" t="s">
        <v>26434</v>
      </c>
      <c r="N4645" t="s">
        <v>48135</v>
      </c>
    </row>
    <row r="4646" spans="1:14">
      <c r="A4646">
        <v>43373</v>
      </c>
      <c r="B4646" t="s">
        <v>4479</v>
      </c>
      <c r="C4646" t="s">
        <v>21461</v>
      </c>
      <c r="D4646" t="s">
        <v>28482</v>
      </c>
      <c r="E4646" t="s">
        <v>45653</v>
      </c>
      <c r="F4646" t="s">
        <v>21461</v>
      </c>
      <c r="G4646" t="s">
        <v>21461</v>
      </c>
      <c r="H4646" t="s">
        <v>48020</v>
      </c>
      <c r="I4646" t="s">
        <v>48020</v>
      </c>
      <c r="J4646" t="s">
        <v>48035</v>
      </c>
      <c r="K4646" t="s">
        <v>48097</v>
      </c>
      <c r="L4646" t="s">
        <v>48103</v>
      </c>
      <c r="M4646" t="s">
        <v>26434</v>
      </c>
      <c r="N4646" t="s">
        <v>48135</v>
      </c>
    </row>
    <row r="4647" spans="1:14">
      <c r="A4647">
        <v>43374</v>
      </c>
      <c r="B4647" t="s">
        <v>4480</v>
      </c>
      <c r="C4647" t="s">
        <v>22985</v>
      </c>
      <c r="D4647" t="s">
        <v>32289</v>
      </c>
      <c r="E4647" t="s">
        <v>45648</v>
      </c>
      <c r="F4647" t="s">
        <v>22985</v>
      </c>
      <c r="G4647" t="s">
        <v>46467</v>
      </c>
      <c r="H4647" t="s">
        <v>48020</v>
      </c>
      <c r="I4647" t="s">
        <v>48020</v>
      </c>
      <c r="J4647" t="s">
        <v>48040</v>
      </c>
      <c r="K4647" t="s">
        <v>48097</v>
      </c>
      <c r="L4647" t="s">
        <v>48103</v>
      </c>
      <c r="M4647" t="s">
        <v>26434</v>
      </c>
      <c r="N4647" t="s">
        <v>48135</v>
      </c>
    </row>
    <row r="4648" spans="1:14">
      <c r="A4648">
        <v>43376</v>
      </c>
      <c r="B4648" t="s">
        <v>4481</v>
      </c>
      <c r="C4648" t="s">
        <v>20225</v>
      </c>
      <c r="D4648" t="s">
        <v>32290</v>
      </c>
      <c r="E4648" t="s">
        <v>45646</v>
      </c>
      <c r="F4648" t="s">
        <v>20225</v>
      </c>
      <c r="G4648" t="s">
        <v>20595</v>
      </c>
      <c r="H4648" t="s">
        <v>48020</v>
      </c>
      <c r="I4648" t="s">
        <v>48020</v>
      </c>
      <c r="J4648" t="s">
        <v>48040</v>
      </c>
      <c r="K4648" t="s">
        <v>45659</v>
      </c>
      <c r="L4648" t="s">
        <v>48108</v>
      </c>
      <c r="M4648" t="s">
        <v>26434</v>
      </c>
      <c r="N4648" t="s">
        <v>26434</v>
      </c>
    </row>
    <row r="4649" spans="1:14">
      <c r="A4649">
        <v>43377</v>
      </c>
      <c r="B4649" t="s">
        <v>4482</v>
      </c>
      <c r="C4649" t="s">
        <v>21545</v>
      </c>
      <c r="D4649" t="s">
        <v>32291</v>
      </c>
      <c r="E4649" t="s">
        <v>45642</v>
      </c>
      <c r="F4649" t="s">
        <v>21545</v>
      </c>
      <c r="G4649" t="s">
        <v>21545</v>
      </c>
      <c r="H4649" t="s">
        <v>48020</v>
      </c>
      <c r="I4649" t="s">
        <v>48020</v>
      </c>
      <c r="J4649" t="s">
        <v>48034</v>
      </c>
      <c r="K4649" t="s">
        <v>45639</v>
      </c>
      <c r="L4649" t="s">
        <v>48110</v>
      </c>
      <c r="M4649" t="s">
        <v>26434</v>
      </c>
      <c r="N4649" t="s">
        <v>26434</v>
      </c>
    </row>
    <row r="4650" spans="1:14">
      <c r="A4650">
        <v>43385</v>
      </c>
      <c r="B4650" t="s">
        <v>4483</v>
      </c>
      <c r="C4650" t="s">
        <v>22986</v>
      </c>
      <c r="D4650" t="s">
        <v>32292</v>
      </c>
      <c r="E4650" t="s">
        <v>45668</v>
      </c>
      <c r="F4650" t="s">
        <v>22986</v>
      </c>
      <c r="G4650" t="s">
        <v>23244</v>
      </c>
      <c r="H4650" t="s">
        <v>48020</v>
      </c>
      <c r="I4650" t="s">
        <v>48020</v>
      </c>
      <c r="J4650" t="s">
        <v>48038</v>
      </c>
      <c r="K4650" t="s">
        <v>45637</v>
      </c>
      <c r="L4650" t="s">
        <v>48109</v>
      </c>
      <c r="M4650" t="s">
        <v>26434</v>
      </c>
      <c r="N4650" t="s">
        <v>26434</v>
      </c>
    </row>
    <row r="4651" spans="1:14">
      <c r="A4651">
        <v>43385</v>
      </c>
      <c r="B4651" t="s">
        <v>4484</v>
      </c>
      <c r="C4651" t="s">
        <v>22119</v>
      </c>
      <c r="D4651" t="s">
        <v>32293</v>
      </c>
      <c r="E4651" t="s">
        <v>45639</v>
      </c>
      <c r="F4651" t="s">
        <v>22119</v>
      </c>
      <c r="G4651" t="s">
        <v>20436</v>
      </c>
      <c r="H4651" t="s">
        <v>48020</v>
      </c>
      <c r="I4651" t="s">
        <v>48020</v>
      </c>
      <c r="J4651" t="s">
        <v>48066</v>
      </c>
      <c r="K4651" t="s">
        <v>45657</v>
      </c>
      <c r="L4651" t="s">
        <v>48106</v>
      </c>
      <c r="M4651" t="s">
        <v>26434</v>
      </c>
      <c r="N4651" t="s">
        <v>26434</v>
      </c>
    </row>
    <row r="4652" spans="1:14">
      <c r="A4652">
        <v>43388</v>
      </c>
      <c r="B4652" t="s">
        <v>4485</v>
      </c>
      <c r="C4652" t="s">
        <v>22878</v>
      </c>
      <c r="D4652" t="s">
        <v>28550</v>
      </c>
      <c r="E4652" t="s">
        <v>45656</v>
      </c>
      <c r="F4652" t="s">
        <v>22878</v>
      </c>
      <c r="G4652" t="s">
        <v>20957</v>
      </c>
      <c r="H4652" t="s">
        <v>48020</v>
      </c>
      <c r="I4652" t="s">
        <v>48020</v>
      </c>
      <c r="J4652" t="s">
        <v>48035</v>
      </c>
      <c r="K4652" t="s">
        <v>45652</v>
      </c>
      <c r="L4652" t="s">
        <v>48107</v>
      </c>
      <c r="M4652" t="s">
        <v>26434</v>
      </c>
      <c r="N4652" t="s">
        <v>26434</v>
      </c>
    </row>
    <row r="4653" spans="1:14">
      <c r="A4653">
        <v>43400</v>
      </c>
      <c r="B4653" t="s">
        <v>4486</v>
      </c>
      <c r="C4653" t="s">
        <v>22987</v>
      </c>
      <c r="D4653" t="s">
        <v>32294</v>
      </c>
      <c r="E4653" t="s">
        <v>45673</v>
      </c>
      <c r="F4653" t="s">
        <v>22987</v>
      </c>
      <c r="G4653" t="s">
        <v>46468</v>
      </c>
      <c r="H4653" t="s">
        <v>48020</v>
      </c>
      <c r="I4653" t="s">
        <v>48020</v>
      </c>
      <c r="J4653" t="s">
        <v>48048</v>
      </c>
      <c r="K4653" t="s">
        <v>45636</v>
      </c>
      <c r="L4653" t="s">
        <v>48109</v>
      </c>
      <c r="M4653" t="s">
        <v>26434</v>
      </c>
      <c r="N4653" t="s">
        <v>26434</v>
      </c>
    </row>
    <row r="4654" spans="1:14">
      <c r="A4654">
        <v>43402</v>
      </c>
      <c r="B4654" t="s">
        <v>4487</v>
      </c>
      <c r="C4654" t="s">
        <v>22988</v>
      </c>
      <c r="D4654" t="s">
        <v>28482</v>
      </c>
      <c r="E4654" t="s">
        <v>45641</v>
      </c>
      <c r="F4654" t="s">
        <v>22988</v>
      </c>
      <c r="G4654" t="s">
        <v>22988</v>
      </c>
      <c r="H4654" t="s">
        <v>48020</v>
      </c>
      <c r="I4654" t="s">
        <v>48020</v>
      </c>
      <c r="J4654" t="s">
        <v>48034</v>
      </c>
      <c r="K4654" t="s">
        <v>45647</v>
      </c>
      <c r="L4654" t="s">
        <v>48115</v>
      </c>
      <c r="M4654" t="s">
        <v>26434</v>
      </c>
      <c r="N4654" t="s">
        <v>48135</v>
      </c>
    </row>
    <row r="4655" spans="1:14">
      <c r="A4655">
        <v>43407</v>
      </c>
      <c r="B4655" t="s">
        <v>4488</v>
      </c>
      <c r="C4655" t="s">
        <v>22989</v>
      </c>
      <c r="D4655" t="s">
        <v>32295</v>
      </c>
      <c r="E4655" t="s">
        <v>45654</v>
      </c>
      <c r="F4655" t="s">
        <v>22989</v>
      </c>
      <c r="G4655" t="s">
        <v>20996</v>
      </c>
      <c r="H4655" t="s">
        <v>48020</v>
      </c>
      <c r="I4655" t="s">
        <v>48020</v>
      </c>
      <c r="J4655" t="s">
        <v>48039</v>
      </c>
      <c r="K4655" t="s">
        <v>48097</v>
      </c>
      <c r="L4655" t="s">
        <v>48103</v>
      </c>
      <c r="M4655" t="s">
        <v>26434</v>
      </c>
      <c r="N4655" t="s">
        <v>26434</v>
      </c>
    </row>
    <row r="4656" spans="1:14">
      <c r="A4656">
        <v>43408</v>
      </c>
      <c r="B4656" t="s">
        <v>4489</v>
      </c>
      <c r="C4656" t="s">
        <v>21781</v>
      </c>
      <c r="D4656" t="s">
        <v>32296</v>
      </c>
      <c r="E4656" t="s">
        <v>45680</v>
      </c>
      <c r="F4656" t="s">
        <v>21781</v>
      </c>
      <c r="G4656" t="s">
        <v>24742</v>
      </c>
      <c r="H4656" t="s">
        <v>48020</v>
      </c>
      <c r="I4656" t="s">
        <v>48020</v>
      </c>
      <c r="J4656" t="s">
        <v>48045</v>
      </c>
      <c r="K4656" t="s">
        <v>27448</v>
      </c>
      <c r="L4656" t="s">
        <v>48110</v>
      </c>
      <c r="M4656" t="s">
        <v>26434</v>
      </c>
      <c r="N4656" t="s">
        <v>48135</v>
      </c>
    </row>
    <row r="4657" spans="1:14">
      <c r="A4657">
        <v>43408</v>
      </c>
      <c r="B4657" t="s">
        <v>4490</v>
      </c>
      <c r="C4657" t="s">
        <v>22990</v>
      </c>
      <c r="D4657" t="s">
        <v>32297</v>
      </c>
      <c r="E4657" t="s">
        <v>27448</v>
      </c>
      <c r="F4657" t="s">
        <v>22990</v>
      </c>
      <c r="G4657" t="s">
        <v>22990</v>
      </c>
      <c r="H4657" t="s">
        <v>48020</v>
      </c>
      <c r="I4657" t="s">
        <v>48020</v>
      </c>
      <c r="J4657" t="s">
        <v>48035</v>
      </c>
      <c r="K4657" t="s">
        <v>45650</v>
      </c>
      <c r="L4657" t="s">
        <v>48110</v>
      </c>
      <c r="M4657" t="s">
        <v>26434</v>
      </c>
      <c r="N4657" t="s">
        <v>26434</v>
      </c>
    </row>
    <row r="4658" spans="1:14">
      <c r="A4658">
        <v>43410</v>
      </c>
      <c r="B4658" t="s">
        <v>218</v>
      </c>
      <c r="C4658" t="s">
        <v>20288</v>
      </c>
      <c r="D4658" t="s">
        <v>32298</v>
      </c>
      <c r="E4658" t="s">
        <v>45657</v>
      </c>
      <c r="F4658" t="s">
        <v>20288</v>
      </c>
      <c r="G4658" t="s">
        <v>20660</v>
      </c>
      <c r="H4658" t="s">
        <v>48020</v>
      </c>
      <c r="I4658" t="s">
        <v>48020</v>
      </c>
      <c r="J4658" t="s">
        <v>48035</v>
      </c>
      <c r="K4658" t="s">
        <v>45648</v>
      </c>
      <c r="L4658" t="s">
        <v>48112</v>
      </c>
      <c r="M4658" t="s">
        <v>26434</v>
      </c>
      <c r="N4658" t="s">
        <v>26434</v>
      </c>
    </row>
    <row r="4659" spans="1:14">
      <c r="A4659">
        <v>43416</v>
      </c>
      <c r="B4659" t="s">
        <v>4491</v>
      </c>
      <c r="C4659" t="s">
        <v>22991</v>
      </c>
      <c r="D4659" t="s">
        <v>32299</v>
      </c>
      <c r="E4659" t="s">
        <v>45644</v>
      </c>
      <c r="F4659" t="s">
        <v>22991</v>
      </c>
      <c r="G4659" t="s">
        <v>22991</v>
      </c>
      <c r="H4659" t="s">
        <v>48020</v>
      </c>
      <c r="I4659" t="s">
        <v>48020</v>
      </c>
      <c r="J4659" t="s">
        <v>48040</v>
      </c>
      <c r="K4659" t="s">
        <v>45671</v>
      </c>
      <c r="L4659" t="s">
        <v>48104</v>
      </c>
      <c r="M4659" t="s">
        <v>26434</v>
      </c>
      <c r="N4659" t="s">
        <v>26434</v>
      </c>
    </row>
    <row r="4660" spans="1:14">
      <c r="A4660">
        <v>43423</v>
      </c>
      <c r="B4660" t="s">
        <v>4492</v>
      </c>
      <c r="C4660" t="s">
        <v>21984</v>
      </c>
      <c r="D4660" t="s">
        <v>32300</v>
      </c>
      <c r="E4660" t="s">
        <v>45658</v>
      </c>
      <c r="F4660" t="s">
        <v>21984</v>
      </c>
      <c r="G4660" t="s">
        <v>46198</v>
      </c>
      <c r="H4660" t="s">
        <v>48020</v>
      </c>
      <c r="I4660" t="s">
        <v>48020</v>
      </c>
      <c r="J4660" t="s">
        <v>48046</v>
      </c>
      <c r="K4660" t="s">
        <v>45647</v>
      </c>
      <c r="L4660" t="s">
        <v>48107</v>
      </c>
      <c r="M4660" t="s">
        <v>26434</v>
      </c>
      <c r="N4660" t="s">
        <v>26434</v>
      </c>
    </row>
    <row r="4661" spans="1:14">
      <c r="A4661">
        <v>43425</v>
      </c>
      <c r="B4661" t="s">
        <v>4493</v>
      </c>
      <c r="C4661" t="s">
        <v>22992</v>
      </c>
      <c r="D4661" t="s">
        <v>32301</v>
      </c>
      <c r="E4661" t="s">
        <v>45641</v>
      </c>
      <c r="F4661" t="s">
        <v>22992</v>
      </c>
      <c r="G4661" t="s">
        <v>46469</v>
      </c>
      <c r="H4661" t="s">
        <v>48020</v>
      </c>
      <c r="I4661" t="s">
        <v>48020</v>
      </c>
      <c r="J4661" t="s">
        <v>48042</v>
      </c>
      <c r="K4661" t="s">
        <v>45658</v>
      </c>
      <c r="L4661" t="s">
        <v>48105</v>
      </c>
      <c r="M4661" t="s">
        <v>26434</v>
      </c>
      <c r="N4661" t="s">
        <v>26434</v>
      </c>
    </row>
    <row r="4662" spans="1:14">
      <c r="A4662">
        <v>43426</v>
      </c>
      <c r="B4662" t="s">
        <v>4494</v>
      </c>
      <c r="C4662" t="s">
        <v>21764</v>
      </c>
      <c r="D4662" t="s">
        <v>32302</v>
      </c>
      <c r="E4662" t="s">
        <v>45645</v>
      </c>
      <c r="F4662" t="s">
        <v>21764</v>
      </c>
      <c r="G4662" t="s">
        <v>21900</v>
      </c>
      <c r="H4662" t="s">
        <v>48020</v>
      </c>
      <c r="I4662" t="s">
        <v>48020</v>
      </c>
      <c r="J4662" t="s">
        <v>48044</v>
      </c>
      <c r="K4662" t="s">
        <v>45659</v>
      </c>
      <c r="L4662" t="s">
        <v>48109</v>
      </c>
      <c r="M4662" t="s">
        <v>26434</v>
      </c>
      <c r="N4662" t="s">
        <v>26434</v>
      </c>
    </row>
    <row r="4663" spans="1:14">
      <c r="A4663">
        <v>43427</v>
      </c>
      <c r="B4663" t="s">
        <v>4495</v>
      </c>
      <c r="C4663" t="s">
        <v>21693</v>
      </c>
      <c r="D4663" t="s">
        <v>32303</v>
      </c>
      <c r="E4663" t="s">
        <v>45652</v>
      </c>
      <c r="F4663" t="s">
        <v>21693</v>
      </c>
      <c r="G4663" t="s">
        <v>22714</v>
      </c>
      <c r="H4663" t="s">
        <v>48020</v>
      </c>
      <c r="I4663" t="s">
        <v>48020</v>
      </c>
      <c r="J4663" t="s">
        <v>48040</v>
      </c>
      <c r="K4663" t="s">
        <v>45651</v>
      </c>
      <c r="L4663" t="s">
        <v>48104</v>
      </c>
      <c r="M4663" t="s">
        <v>26434</v>
      </c>
      <c r="N4663" t="s">
        <v>26434</v>
      </c>
    </row>
    <row r="4664" spans="1:14">
      <c r="A4664">
        <v>43427</v>
      </c>
      <c r="B4664" t="s">
        <v>4496</v>
      </c>
      <c r="C4664" t="s">
        <v>22993</v>
      </c>
      <c r="D4664" t="s">
        <v>32304</v>
      </c>
      <c r="E4664" t="s">
        <v>45639</v>
      </c>
      <c r="F4664" t="s">
        <v>22993</v>
      </c>
      <c r="G4664" t="s">
        <v>46470</v>
      </c>
      <c r="H4664" t="s">
        <v>48020</v>
      </c>
      <c r="I4664" t="s">
        <v>48020</v>
      </c>
      <c r="J4664" t="s">
        <v>48046</v>
      </c>
      <c r="K4664" t="s">
        <v>45657</v>
      </c>
      <c r="L4664" t="s">
        <v>48106</v>
      </c>
      <c r="M4664" t="s">
        <v>26434</v>
      </c>
      <c r="N4664" t="s">
        <v>26434</v>
      </c>
    </row>
    <row r="4665" spans="1:14">
      <c r="A4665">
        <v>43430</v>
      </c>
      <c r="B4665" t="s">
        <v>4497</v>
      </c>
      <c r="C4665" t="s">
        <v>22994</v>
      </c>
      <c r="D4665" t="s">
        <v>32305</v>
      </c>
      <c r="E4665" t="s">
        <v>45653</v>
      </c>
      <c r="F4665" t="s">
        <v>22994</v>
      </c>
      <c r="G4665" t="s">
        <v>22994</v>
      </c>
      <c r="H4665" t="s">
        <v>48020</v>
      </c>
      <c r="I4665" t="s">
        <v>48020</v>
      </c>
      <c r="J4665" t="s">
        <v>48034</v>
      </c>
      <c r="K4665" t="s">
        <v>45651</v>
      </c>
      <c r="L4665" t="s">
        <v>48119</v>
      </c>
      <c r="M4665" t="s">
        <v>26434</v>
      </c>
      <c r="N4665" t="s">
        <v>48135</v>
      </c>
    </row>
    <row r="4666" spans="1:14">
      <c r="A4666">
        <v>43433</v>
      </c>
      <c r="B4666" t="s">
        <v>4498</v>
      </c>
      <c r="C4666" t="s">
        <v>22995</v>
      </c>
      <c r="D4666" t="s">
        <v>28482</v>
      </c>
      <c r="E4666" t="s">
        <v>45660</v>
      </c>
      <c r="F4666" t="s">
        <v>22995</v>
      </c>
      <c r="G4666" t="s">
        <v>21785</v>
      </c>
      <c r="H4666" t="s">
        <v>48020</v>
      </c>
      <c r="I4666" t="s">
        <v>48020</v>
      </c>
      <c r="J4666" t="s">
        <v>48038</v>
      </c>
      <c r="K4666" t="s">
        <v>45663</v>
      </c>
      <c r="L4666" t="s">
        <v>48100</v>
      </c>
      <c r="M4666" t="s">
        <v>26434</v>
      </c>
      <c r="N4666" t="s">
        <v>48135</v>
      </c>
    </row>
    <row r="4667" spans="1:14">
      <c r="A4667">
        <v>43434</v>
      </c>
      <c r="B4667" t="s">
        <v>4499</v>
      </c>
      <c r="C4667" t="s">
        <v>20668</v>
      </c>
      <c r="D4667" t="s">
        <v>28482</v>
      </c>
      <c r="E4667" t="s">
        <v>45655</v>
      </c>
      <c r="F4667" t="s">
        <v>20668</v>
      </c>
      <c r="G4667" t="s">
        <v>20668</v>
      </c>
      <c r="H4667" t="s">
        <v>48020</v>
      </c>
      <c r="I4667" t="s">
        <v>48020</v>
      </c>
      <c r="J4667" t="s">
        <v>48034</v>
      </c>
      <c r="K4667" t="s">
        <v>45644</v>
      </c>
      <c r="L4667" t="s">
        <v>48106</v>
      </c>
      <c r="M4667" t="s">
        <v>26434</v>
      </c>
      <c r="N4667" t="s">
        <v>48135</v>
      </c>
    </row>
    <row r="4668" spans="1:14">
      <c r="A4668">
        <v>43435</v>
      </c>
      <c r="B4668" t="s">
        <v>4500</v>
      </c>
      <c r="C4668" t="s">
        <v>22996</v>
      </c>
      <c r="D4668" t="s">
        <v>32306</v>
      </c>
      <c r="E4668" t="s">
        <v>45658</v>
      </c>
      <c r="F4668" t="s">
        <v>22996</v>
      </c>
      <c r="G4668" t="s">
        <v>45856</v>
      </c>
      <c r="H4668" t="s">
        <v>48020</v>
      </c>
      <c r="I4668" t="s">
        <v>48020</v>
      </c>
      <c r="J4668" t="s">
        <v>48037</v>
      </c>
      <c r="K4668" t="s">
        <v>45643</v>
      </c>
      <c r="L4668" t="s">
        <v>48105</v>
      </c>
      <c r="M4668" t="s">
        <v>26434</v>
      </c>
      <c r="N4668" t="s">
        <v>26434</v>
      </c>
    </row>
    <row r="4669" spans="1:14">
      <c r="A4669">
        <v>43440</v>
      </c>
      <c r="B4669" t="s">
        <v>4501</v>
      </c>
      <c r="C4669" t="s">
        <v>22997</v>
      </c>
      <c r="D4669" t="s">
        <v>28482</v>
      </c>
      <c r="E4669" t="s">
        <v>45641</v>
      </c>
      <c r="F4669" t="s">
        <v>22997</v>
      </c>
      <c r="G4669" t="s">
        <v>20281</v>
      </c>
      <c r="H4669" t="s">
        <v>48020</v>
      </c>
      <c r="I4669" t="s">
        <v>48020</v>
      </c>
      <c r="J4669" t="s">
        <v>48041</v>
      </c>
      <c r="K4669" t="s">
        <v>45653</v>
      </c>
      <c r="L4669" t="s">
        <v>48114</v>
      </c>
      <c r="M4669" t="s">
        <v>26434</v>
      </c>
      <c r="N4669" t="s">
        <v>48135</v>
      </c>
    </row>
    <row r="4670" spans="1:14">
      <c r="A4670">
        <v>43446</v>
      </c>
      <c r="B4670" t="s">
        <v>4502</v>
      </c>
      <c r="C4670" t="s">
        <v>22998</v>
      </c>
      <c r="D4670" t="s">
        <v>32307</v>
      </c>
      <c r="E4670" t="s">
        <v>45642</v>
      </c>
      <c r="F4670" t="s">
        <v>22998</v>
      </c>
      <c r="G4670" t="s">
        <v>20475</v>
      </c>
      <c r="H4670" t="s">
        <v>48020</v>
      </c>
      <c r="I4670" t="s">
        <v>48020</v>
      </c>
      <c r="J4670" t="s">
        <v>48039</v>
      </c>
      <c r="K4670" t="s">
        <v>48097</v>
      </c>
      <c r="L4670" t="s">
        <v>48103</v>
      </c>
      <c r="M4670" t="s">
        <v>26434</v>
      </c>
      <c r="N4670" t="s">
        <v>26434</v>
      </c>
    </row>
    <row r="4671" spans="1:14">
      <c r="A4671">
        <v>43449</v>
      </c>
      <c r="B4671" t="s">
        <v>4503</v>
      </c>
      <c r="C4671" t="s">
        <v>22999</v>
      </c>
      <c r="D4671" t="s">
        <v>32308</v>
      </c>
      <c r="E4671" t="s">
        <v>45652</v>
      </c>
      <c r="F4671" t="s">
        <v>22999</v>
      </c>
      <c r="G4671" t="s">
        <v>22999</v>
      </c>
      <c r="H4671" t="s">
        <v>48020</v>
      </c>
      <c r="I4671" t="s">
        <v>48020</v>
      </c>
      <c r="J4671" t="s">
        <v>48035</v>
      </c>
      <c r="K4671" t="s">
        <v>45651</v>
      </c>
      <c r="L4671" t="s">
        <v>48104</v>
      </c>
      <c r="M4671" t="s">
        <v>26434</v>
      </c>
      <c r="N4671" t="s">
        <v>26434</v>
      </c>
    </row>
    <row r="4672" spans="1:14">
      <c r="A4672">
        <v>43453</v>
      </c>
      <c r="B4672" t="s">
        <v>4504</v>
      </c>
      <c r="C4672" t="s">
        <v>23000</v>
      </c>
      <c r="D4672" t="s">
        <v>28482</v>
      </c>
      <c r="E4672" t="s">
        <v>45646</v>
      </c>
      <c r="F4672" t="s">
        <v>23000</v>
      </c>
      <c r="G4672" t="s">
        <v>46471</v>
      </c>
      <c r="H4672" t="s">
        <v>48020</v>
      </c>
      <c r="I4672" t="s">
        <v>48020</v>
      </c>
      <c r="J4672" t="s">
        <v>48037</v>
      </c>
      <c r="K4672" t="s">
        <v>45650</v>
      </c>
      <c r="L4672" t="s">
        <v>48105</v>
      </c>
      <c r="M4672" t="s">
        <v>26434</v>
      </c>
      <c r="N4672" t="s">
        <v>48135</v>
      </c>
    </row>
    <row r="4673" spans="1:14">
      <c r="A4673">
        <v>43455</v>
      </c>
      <c r="B4673" t="s">
        <v>4505</v>
      </c>
      <c r="C4673" t="s">
        <v>21354</v>
      </c>
      <c r="D4673" t="s">
        <v>28482</v>
      </c>
      <c r="E4673" t="s">
        <v>45653</v>
      </c>
      <c r="F4673" t="s">
        <v>21354</v>
      </c>
      <c r="G4673" t="s">
        <v>20585</v>
      </c>
      <c r="H4673" t="s">
        <v>48020</v>
      </c>
      <c r="I4673" t="s">
        <v>48020</v>
      </c>
      <c r="J4673" t="s">
        <v>48045</v>
      </c>
      <c r="K4673" t="s">
        <v>45657</v>
      </c>
      <c r="L4673" t="s">
        <v>48107</v>
      </c>
      <c r="M4673" t="s">
        <v>26434</v>
      </c>
      <c r="N4673" t="s">
        <v>48135</v>
      </c>
    </row>
    <row r="4674" spans="1:14">
      <c r="A4674">
        <v>43459</v>
      </c>
      <c r="B4674" t="s">
        <v>4506</v>
      </c>
      <c r="C4674" t="s">
        <v>21163</v>
      </c>
      <c r="D4674" t="s">
        <v>32309</v>
      </c>
      <c r="E4674" t="s">
        <v>45641</v>
      </c>
      <c r="F4674" t="s">
        <v>21163</v>
      </c>
      <c r="G4674" t="s">
        <v>20660</v>
      </c>
      <c r="H4674" t="s">
        <v>48020</v>
      </c>
      <c r="I4674" t="s">
        <v>48020</v>
      </c>
      <c r="J4674" t="s">
        <v>48056</v>
      </c>
      <c r="K4674" t="s">
        <v>45645</v>
      </c>
      <c r="L4674" t="s">
        <v>48107</v>
      </c>
      <c r="M4674" t="s">
        <v>26434</v>
      </c>
      <c r="N4674" t="s">
        <v>48135</v>
      </c>
    </row>
    <row r="4675" spans="1:14">
      <c r="A4675">
        <v>43461</v>
      </c>
      <c r="B4675" t="s">
        <v>4507</v>
      </c>
      <c r="C4675" t="s">
        <v>22748</v>
      </c>
      <c r="D4675" t="s">
        <v>32310</v>
      </c>
      <c r="E4675" t="s">
        <v>45665</v>
      </c>
      <c r="F4675" t="s">
        <v>22748</v>
      </c>
      <c r="G4675" t="s">
        <v>22748</v>
      </c>
      <c r="H4675" t="s">
        <v>48020</v>
      </c>
      <c r="I4675" t="s">
        <v>48020</v>
      </c>
      <c r="J4675" t="s">
        <v>48034</v>
      </c>
      <c r="K4675" t="s">
        <v>45672</v>
      </c>
      <c r="L4675" t="s">
        <v>48109</v>
      </c>
      <c r="M4675" t="s">
        <v>26434</v>
      </c>
      <c r="N4675" t="s">
        <v>48135</v>
      </c>
    </row>
    <row r="4676" spans="1:14">
      <c r="A4676">
        <v>43462</v>
      </c>
      <c r="B4676" t="s">
        <v>4508</v>
      </c>
      <c r="C4676" t="s">
        <v>18713</v>
      </c>
      <c r="D4676" t="s">
        <v>32311</v>
      </c>
      <c r="E4676" t="s">
        <v>45654</v>
      </c>
      <c r="F4676" t="s">
        <v>18713</v>
      </c>
      <c r="G4676" t="s">
        <v>18713</v>
      </c>
      <c r="H4676" t="s">
        <v>48020</v>
      </c>
      <c r="I4676" t="s">
        <v>48020</v>
      </c>
      <c r="J4676" t="s">
        <v>48037</v>
      </c>
      <c r="K4676" t="s">
        <v>48097</v>
      </c>
      <c r="L4676" t="s">
        <v>48103</v>
      </c>
      <c r="M4676" t="s">
        <v>26434</v>
      </c>
      <c r="N4676" t="s">
        <v>26434</v>
      </c>
    </row>
    <row r="4677" spans="1:14">
      <c r="A4677">
        <v>43463</v>
      </c>
      <c r="B4677" t="s">
        <v>743</v>
      </c>
      <c r="C4677" t="s">
        <v>20131</v>
      </c>
      <c r="D4677" t="s">
        <v>32312</v>
      </c>
      <c r="E4677" t="s">
        <v>45657</v>
      </c>
      <c r="F4677" t="s">
        <v>20131</v>
      </c>
      <c r="G4677" t="s">
        <v>25529</v>
      </c>
      <c r="H4677" t="s">
        <v>48020</v>
      </c>
      <c r="I4677" t="s">
        <v>48020</v>
      </c>
      <c r="J4677" t="s">
        <v>48035</v>
      </c>
      <c r="K4677" t="s">
        <v>45663</v>
      </c>
      <c r="L4677" t="s">
        <v>48117</v>
      </c>
      <c r="M4677" t="s">
        <v>26434</v>
      </c>
      <c r="N4677" t="s">
        <v>26434</v>
      </c>
    </row>
    <row r="4678" spans="1:14">
      <c r="A4678">
        <v>43465</v>
      </c>
      <c r="B4678" t="s">
        <v>4509</v>
      </c>
      <c r="C4678" t="s">
        <v>20171</v>
      </c>
      <c r="D4678" t="s">
        <v>32313</v>
      </c>
      <c r="E4678" t="s">
        <v>45672</v>
      </c>
      <c r="F4678" t="s">
        <v>20171</v>
      </c>
      <c r="G4678" t="s">
        <v>20171</v>
      </c>
      <c r="H4678" t="s">
        <v>48020</v>
      </c>
      <c r="I4678" t="s">
        <v>48020</v>
      </c>
      <c r="J4678" t="s">
        <v>48034</v>
      </c>
      <c r="K4678" t="s">
        <v>45654</v>
      </c>
      <c r="L4678" t="s">
        <v>48109</v>
      </c>
      <c r="M4678" t="s">
        <v>26434</v>
      </c>
      <c r="N4678" t="s">
        <v>26434</v>
      </c>
    </row>
    <row r="4679" spans="1:14">
      <c r="A4679">
        <v>43466</v>
      </c>
      <c r="B4679" t="s">
        <v>4510</v>
      </c>
      <c r="C4679" t="s">
        <v>20440</v>
      </c>
      <c r="D4679" t="s">
        <v>32314</v>
      </c>
      <c r="E4679" t="s">
        <v>45661</v>
      </c>
      <c r="F4679" t="s">
        <v>20440</v>
      </c>
      <c r="G4679" t="s">
        <v>20559</v>
      </c>
      <c r="H4679" t="s">
        <v>48020</v>
      </c>
      <c r="I4679" t="s">
        <v>48020</v>
      </c>
      <c r="J4679" t="s">
        <v>48037</v>
      </c>
      <c r="K4679" t="s">
        <v>45674</v>
      </c>
      <c r="L4679" t="s">
        <v>48105</v>
      </c>
      <c r="M4679" t="s">
        <v>26434</v>
      </c>
      <c r="N4679" t="s">
        <v>26434</v>
      </c>
    </row>
    <row r="4680" spans="1:14">
      <c r="A4680">
        <v>43473</v>
      </c>
      <c r="B4680" t="s">
        <v>4511</v>
      </c>
      <c r="C4680" t="s">
        <v>23001</v>
      </c>
      <c r="D4680" t="s">
        <v>32315</v>
      </c>
      <c r="E4680" t="s">
        <v>45674</v>
      </c>
      <c r="F4680" t="s">
        <v>23001</v>
      </c>
      <c r="G4680" t="s">
        <v>46191</v>
      </c>
      <c r="H4680" t="s">
        <v>48020</v>
      </c>
      <c r="I4680" t="s">
        <v>48020</v>
      </c>
      <c r="J4680" t="s">
        <v>48041</v>
      </c>
      <c r="K4680" t="s">
        <v>45672</v>
      </c>
      <c r="L4680" t="s">
        <v>48119</v>
      </c>
      <c r="M4680" t="s">
        <v>26434</v>
      </c>
      <c r="N4680" t="s">
        <v>26434</v>
      </c>
    </row>
    <row r="4681" spans="1:14">
      <c r="A4681">
        <v>43475</v>
      </c>
      <c r="B4681" t="s">
        <v>4512</v>
      </c>
      <c r="C4681" t="s">
        <v>23002</v>
      </c>
      <c r="D4681" t="s">
        <v>32316</v>
      </c>
      <c r="E4681" t="s">
        <v>45660</v>
      </c>
      <c r="F4681" t="s">
        <v>23002</v>
      </c>
      <c r="G4681" t="s">
        <v>23002</v>
      </c>
      <c r="H4681" t="s">
        <v>48020</v>
      </c>
      <c r="I4681" t="s">
        <v>48020</v>
      </c>
      <c r="J4681" t="s">
        <v>48034</v>
      </c>
      <c r="K4681" t="s">
        <v>45638</v>
      </c>
      <c r="L4681" t="s">
        <v>48106</v>
      </c>
      <c r="M4681" t="s">
        <v>26434</v>
      </c>
      <c r="N4681" t="s">
        <v>26434</v>
      </c>
    </row>
    <row r="4682" spans="1:14">
      <c r="A4682">
        <v>43478</v>
      </c>
      <c r="B4682" t="s">
        <v>4513</v>
      </c>
      <c r="C4682" t="s">
        <v>20521</v>
      </c>
      <c r="D4682" t="s">
        <v>32317</v>
      </c>
      <c r="E4682" t="s">
        <v>45648</v>
      </c>
      <c r="F4682" t="s">
        <v>20521</v>
      </c>
      <c r="G4682" t="s">
        <v>20521</v>
      </c>
      <c r="H4682" t="s">
        <v>48020</v>
      </c>
      <c r="I4682" t="s">
        <v>48020</v>
      </c>
      <c r="J4682" t="s">
        <v>48035</v>
      </c>
      <c r="K4682" t="s">
        <v>45657</v>
      </c>
      <c r="L4682" t="s">
        <v>48104</v>
      </c>
      <c r="M4682" t="s">
        <v>26434</v>
      </c>
      <c r="N4682" t="s">
        <v>26434</v>
      </c>
    </row>
    <row r="4683" spans="1:14">
      <c r="A4683">
        <v>43485</v>
      </c>
      <c r="B4683" t="s">
        <v>4514</v>
      </c>
      <c r="C4683" t="s">
        <v>20904</v>
      </c>
      <c r="D4683" t="s">
        <v>32318</v>
      </c>
      <c r="E4683" t="s">
        <v>45642</v>
      </c>
      <c r="F4683" t="s">
        <v>20904</v>
      </c>
      <c r="G4683" t="s">
        <v>20904</v>
      </c>
      <c r="H4683" t="s">
        <v>48020</v>
      </c>
      <c r="I4683" t="s">
        <v>48020</v>
      </c>
      <c r="J4683" t="s">
        <v>48034</v>
      </c>
      <c r="K4683" t="s">
        <v>45639</v>
      </c>
      <c r="L4683" t="s">
        <v>48115</v>
      </c>
      <c r="M4683" t="s">
        <v>26434</v>
      </c>
      <c r="N4683" t="s">
        <v>26434</v>
      </c>
    </row>
    <row r="4684" spans="1:14">
      <c r="A4684">
        <v>43488</v>
      </c>
      <c r="B4684" t="s">
        <v>4515</v>
      </c>
      <c r="C4684" t="s">
        <v>23003</v>
      </c>
      <c r="D4684" t="s">
        <v>28482</v>
      </c>
      <c r="E4684" t="s">
        <v>45659</v>
      </c>
      <c r="F4684" t="s">
        <v>23003</v>
      </c>
      <c r="G4684" t="s">
        <v>46114</v>
      </c>
      <c r="H4684" t="s">
        <v>48020</v>
      </c>
      <c r="I4684" t="s">
        <v>48020</v>
      </c>
      <c r="J4684" t="s">
        <v>48037</v>
      </c>
      <c r="K4684" t="s">
        <v>45640</v>
      </c>
      <c r="L4684" t="s">
        <v>48105</v>
      </c>
      <c r="M4684" t="s">
        <v>26434</v>
      </c>
      <c r="N4684" t="s">
        <v>48135</v>
      </c>
    </row>
    <row r="4685" spans="1:14">
      <c r="A4685">
        <v>43491</v>
      </c>
      <c r="B4685" t="s">
        <v>4516</v>
      </c>
      <c r="C4685" t="s">
        <v>23004</v>
      </c>
      <c r="D4685" t="s">
        <v>32319</v>
      </c>
      <c r="E4685" t="s">
        <v>45643</v>
      </c>
      <c r="F4685" t="s">
        <v>23004</v>
      </c>
      <c r="G4685" t="s">
        <v>46472</v>
      </c>
      <c r="H4685" t="s">
        <v>48020</v>
      </c>
      <c r="I4685" t="s">
        <v>48020</v>
      </c>
      <c r="J4685" t="s">
        <v>48042</v>
      </c>
      <c r="K4685" t="s">
        <v>45653</v>
      </c>
      <c r="L4685" t="s">
        <v>48110</v>
      </c>
      <c r="M4685" t="s">
        <v>26434</v>
      </c>
      <c r="N4685" t="s">
        <v>48135</v>
      </c>
    </row>
    <row r="4686" spans="1:14">
      <c r="A4686">
        <v>43492</v>
      </c>
      <c r="B4686" t="s">
        <v>4517</v>
      </c>
      <c r="C4686" t="s">
        <v>23005</v>
      </c>
      <c r="D4686" t="s">
        <v>32320</v>
      </c>
      <c r="E4686" t="s">
        <v>45669</v>
      </c>
      <c r="F4686" t="s">
        <v>23005</v>
      </c>
      <c r="G4686" t="s">
        <v>46473</v>
      </c>
      <c r="H4686" t="s">
        <v>48020</v>
      </c>
      <c r="I4686" t="s">
        <v>48020</v>
      </c>
      <c r="J4686" t="s">
        <v>48046</v>
      </c>
      <c r="K4686" t="s">
        <v>45636</v>
      </c>
      <c r="L4686" t="s">
        <v>48109</v>
      </c>
      <c r="M4686" t="s">
        <v>26434</v>
      </c>
      <c r="N4686" t="s">
        <v>26434</v>
      </c>
    </row>
    <row r="4687" spans="1:14">
      <c r="A4687">
        <v>43501</v>
      </c>
      <c r="B4687" t="s">
        <v>4518</v>
      </c>
      <c r="C4687" t="s">
        <v>23006</v>
      </c>
      <c r="D4687" t="s">
        <v>32321</v>
      </c>
      <c r="E4687" t="s">
        <v>45650</v>
      </c>
      <c r="F4687" t="s">
        <v>23006</v>
      </c>
      <c r="G4687" t="s">
        <v>46474</v>
      </c>
      <c r="H4687" t="s">
        <v>48020</v>
      </c>
      <c r="I4687" t="s">
        <v>48020</v>
      </c>
      <c r="J4687" t="s">
        <v>48033</v>
      </c>
      <c r="K4687" t="s">
        <v>45660</v>
      </c>
      <c r="L4687" t="s">
        <v>48110</v>
      </c>
      <c r="M4687" t="s">
        <v>26434</v>
      </c>
      <c r="N4687" t="s">
        <v>26434</v>
      </c>
    </row>
    <row r="4688" spans="1:14">
      <c r="A4688">
        <v>43501</v>
      </c>
      <c r="B4688" t="s">
        <v>4519</v>
      </c>
      <c r="C4688" t="s">
        <v>23007</v>
      </c>
      <c r="D4688" t="s">
        <v>32322</v>
      </c>
      <c r="E4688" t="s">
        <v>45639</v>
      </c>
      <c r="F4688" t="s">
        <v>23007</v>
      </c>
      <c r="G4688" t="s">
        <v>24018</v>
      </c>
      <c r="H4688" t="s">
        <v>48020</v>
      </c>
      <c r="I4688" t="s">
        <v>48020</v>
      </c>
      <c r="J4688" t="s">
        <v>48033</v>
      </c>
      <c r="K4688" t="s">
        <v>48097</v>
      </c>
      <c r="L4688" t="s">
        <v>48103</v>
      </c>
      <c r="M4688" t="s">
        <v>26434</v>
      </c>
      <c r="N4688" t="s">
        <v>48135</v>
      </c>
    </row>
    <row r="4689" spans="1:14">
      <c r="A4689">
        <v>43505</v>
      </c>
      <c r="B4689" t="s">
        <v>4520</v>
      </c>
      <c r="C4689" t="s">
        <v>22600</v>
      </c>
      <c r="D4689" t="s">
        <v>32323</v>
      </c>
      <c r="E4689" t="s">
        <v>45648</v>
      </c>
      <c r="F4689" t="s">
        <v>22600</v>
      </c>
      <c r="G4689" t="s">
        <v>20941</v>
      </c>
      <c r="H4689" t="s">
        <v>48020</v>
      </c>
      <c r="I4689" t="s">
        <v>48020</v>
      </c>
      <c r="J4689" t="s">
        <v>48040</v>
      </c>
      <c r="K4689" t="s">
        <v>45652</v>
      </c>
      <c r="L4689" t="s">
        <v>48107</v>
      </c>
      <c r="M4689" t="s">
        <v>26434</v>
      </c>
      <c r="N4689" t="s">
        <v>48135</v>
      </c>
    </row>
    <row r="4690" spans="1:14">
      <c r="A4690">
        <v>43510</v>
      </c>
      <c r="B4690" t="s">
        <v>4521</v>
      </c>
      <c r="C4690" t="s">
        <v>20541</v>
      </c>
      <c r="D4690" t="s">
        <v>32324</v>
      </c>
      <c r="E4690" t="s">
        <v>45680</v>
      </c>
      <c r="F4690" t="s">
        <v>20541</v>
      </c>
      <c r="G4690" t="s">
        <v>20679</v>
      </c>
      <c r="H4690" t="s">
        <v>48020</v>
      </c>
      <c r="I4690" t="s">
        <v>48020</v>
      </c>
      <c r="J4690" t="s">
        <v>48035</v>
      </c>
      <c r="K4690" t="s">
        <v>45636</v>
      </c>
      <c r="L4690" t="s">
        <v>48107</v>
      </c>
      <c r="M4690" t="s">
        <v>26434</v>
      </c>
      <c r="N4690" t="s">
        <v>26434</v>
      </c>
    </row>
    <row r="4691" spans="1:14">
      <c r="A4691">
        <v>43514</v>
      </c>
      <c r="B4691" t="s">
        <v>4522</v>
      </c>
      <c r="C4691" t="s">
        <v>21543</v>
      </c>
      <c r="D4691" t="s">
        <v>32325</v>
      </c>
      <c r="E4691" t="s">
        <v>45644</v>
      </c>
      <c r="F4691" t="s">
        <v>21543</v>
      </c>
      <c r="G4691" t="s">
        <v>23526</v>
      </c>
      <c r="H4691" t="s">
        <v>48020</v>
      </c>
      <c r="I4691" t="s">
        <v>48020</v>
      </c>
      <c r="J4691" t="s">
        <v>48035</v>
      </c>
      <c r="K4691" t="s">
        <v>45671</v>
      </c>
      <c r="L4691" t="s">
        <v>48110</v>
      </c>
      <c r="M4691" t="s">
        <v>26434</v>
      </c>
      <c r="N4691" t="s">
        <v>26434</v>
      </c>
    </row>
    <row r="4692" spans="1:14">
      <c r="A4692">
        <v>43514</v>
      </c>
      <c r="B4692" t="s">
        <v>4523</v>
      </c>
      <c r="C4692" t="s">
        <v>21043</v>
      </c>
      <c r="D4692" t="s">
        <v>32326</v>
      </c>
      <c r="E4692" t="s">
        <v>45642</v>
      </c>
      <c r="F4692" t="s">
        <v>21043</v>
      </c>
      <c r="G4692" t="s">
        <v>21043</v>
      </c>
      <c r="H4692" t="s">
        <v>48020</v>
      </c>
      <c r="I4692" t="s">
        <v>48020</v>
      </c>
      <c r="J4692" t="s">
        <v>48034</v>
      </c>
      <c r="K4692" t="s">
        <v>45639</v>
      </c>
      <c r="L4692" t="s">
        <v>48106</v>
      </c>
      <c r="M4692" t="s">
        <v>26434</v>
      </c>
      <c r="N4692" t="s">
        <v>26434</v>
      </c>
    </row>
    <row r="4693" spans="1:14">
      <c r="A4693">
        <v>43514</v>
      </c>
      <c r="B4693" t="s">
        <v>4524</v>
      </c>
      <c r="C4693" t="s">
        <v>23008</v>
      </c>
      <c r="D4693" t="s">
        <v>32327</v>
      </c>
      <c r="E4693" t="s">
        <v>45639</v>
      </c>
      <c r="F4693" t="s">
        <v>23008</v>
      </c>
      <c r="G4693" t="s">
        <v>45770</v>
      </c>
      <c r="H4693" t="s">
        <v>48020</v>
      </c>
      <c r="I4693" t="s">
        <v>48020</v>
      </c>
      <c r="J4693" t="s">
        <v>48038</v>
      </c>
      <c r="K4693" t="s">
        <v>45657</v>
      </c>
      <c r="L4693" t="s">
        <v>48119</v>
      </c>
      <c r="M4693" t="s">
        <v>26434</v>
      </c>
      <c r="N4693" t="s">
        <v>26434</v>
      </c>
    </row>
    <row r="4694" spans="1:14">
      <c r="A4694">
        <v>43517</v>
      </c>
      <c r="B4694" t="s">
        <v>4525</v>
      </c>
      <c r="C4694" t="s">
        <v>23009</v>
      </c>
      <c r="D4694" t="s">
        <v>28482</v>
      </c>
      <c r="E4694" t="s">
        <v>45646</v>
      </c>
      <c r="F4694" t="s">
        <v>23009</v>
      </c>
      <c r="G4694" t="s">
        <v>21504</v>
      </c>
      <c r="H4694" t="s">
        <v>48020</v>
      </c>
      <c r="I4694" t="s">
        <v>48020</v>
      </c>
      <c r="J4694" t="s">
        <v>48044</v>
      </c>
      <c r="K4694" t="s">
        <v>45643</v>
      </c>
      <c r="L4694" t="s">
        <v>48109</v>
      </c>
      <c r="M4694" t="s">
        <v>26434</v>
      </c>
      <c r="N4694" t="s">
        <v>48135</v>
      </c>
    </row>
    <row r="4695" spans="1:14">
      <c r="A4695">
        <v>43518</v>
      </c>
      <c r="B4695" t="s">
        <v>4526</v>
      </c>
      <c r="C4695" t="s">
        <v>23010</v>
      </c>
      <c r="D4695" t="s">
        <v>32328</v>
      </c>
      <c r="E4695" t="s">
        <v>45651</v>
      </c>
      <c r="F4695" t="s">
        <v>23010</v>
      </c>
      <c r="G4695" t="s">
        <v>45792</v>
      </c>
      <c r="H4695" t="s">
        <v>48020</v>
      </c>
      <c r="I4695" t="s">
        <v>48020</v>
      </c>
      <c r="J4695" t="s">
        <v>48086</v>
      </c>
      <c r="K4695" t="s">
        <v>45642</v>
      </c>
      <c r="L4695" t="s">
        <v>48104</v>
      </c>
      <c r="M4695" t="s">
        <v>26434</v>
      </c>
      <c r="N4695" t="s">
        <v>48135</v>
      </c>
    </row>
    <row r="4696" spans="1:14">
      <c r="A4696">
        <v>43520</v>
      </c>
      <c r="B4696" t="s">
        <v>4527</v>
      </c>
      <c r="C4696" t="s">
        <v>18713</v>
      </c>
      <c r="D4696" t="s">
        <v>32329</v>
      </c>
      <c r="E4696" t="s">
        <v>45651</v>
      </c>
      <c r="F4696" t="s">
        <v>18713</v>
      </c>
      <c r="G4696" t="s">
        <v>18713</v>
      </c>
      <c r="H4696" t="s">
        <v>48020</v>
      </c>
      <c r="I4696" t="s">
        <v>48020</v>
      </c>
      <c r="J4696" t="s">
        <v>48037</v>
      </c>
      <c r="K4696" t="s">
        <v>45639</v>
      </c>
      <c r="L4696" t="s">
        <v>48109</v>
      </c>
      <c r="M4696" t="s">
        <v>26434</v>
      </c>
      <c r="N4696" t="s">
        <v>26434</v>
      </c>
    </row>
    <row r="4697" spans="1:14">
      <c r="A4697">
        <v>43522</v>
      </c>
      <c r="B4697" t="s">
        <v>4528</v>
      </c>
      <c r="C4697" t="s">
        <v>23011</v>
      </c>
      <c r="D4697" t="s">
        <v>32330</v>
      </c>
      <c r="E4697" t="s">
        <v>45647</v>
      </c>
      <c r="F4697" t="s">
        <v>23011</v>
      </c>
      <c r="G4697" t="s">
        <v>46475</v>
      </c>
      <c r="H4697" t="s">
        <v>48020</v>
      </c>
      <c r="I4697" t="s">
        <v>48020</v>
      </c>
      <c r="J4697" t="s">
        <v>48046</v>
      </c>
      <c r="K4697" t="s">
        <v>45653</v>
      </c>
      <c r="L4697" t="s">
        <v>48104</v>
      </c>
      <c r="M4697" t="s">
        <v>26434</v>
      </c>
      <c r="N4697" t="s">
        <v>26434</v>
      </c>
    </row>
    <row r="4698" spans="1:14">
      <c r="A4698">
        <v>43525</v>
      </c>
      <c r="B4698" t="s">
        <v>4529</v>
      </c>
      <c r="C4698" t="s">
        <v>21308</v>
      </c>
      <c r="D4698" t="s">
        <v>32331</v>
      </c>
      <c r="E4698" t="s">
        <v>45648</v>
      </c>
      <c r="F4698" t="s">
        <v>21308</v>
      </c>
      <c r="G4698" t="s">
        <v>46015</v>
      </c>
      <c r="H4698" t="s">
        <v>48020</v>
      </c>
      <c r="I4698" t="s">
        <v>48020</v>
      </c>
      <c r="J4698" t="s">
        <v>48040</v>
      </c>
      <c r="K4698" t="s">
        <v>45638</v>
      </c>
      <c r="L4698" t="s">
        <v>48106</v>
      </c>
      <c r="M4698" t="s">
        <v>26434</v>
      </c>
      <c r="N4698" t="s">
        <v>26434</v>
      </c>
    </row>
    <row r="4699" spans="1:14">
      <c r="A4699">
        <v>43531</v>
      </c>
      <c r="B4699" t="s">
        <v>4530</v>
      </c>
      <c r="C4699" t="s">
        <v>20171</v>
      </c>
      <c r="D4699" t="s">
        <v>28482</v>
      </c>
      <c r="E4699" t="s">
        <v>45650</v>
      </c>
      <c r="F4699" t="s">
        <v>20171</v>
      </c>
      <c r="G4699" t="s">
        <v>20171</v>
      </c>
      <c r="H4699" t="s">
        <v>48020</v>
      </c>
      <c r="I4699" t="s">
        <v>48020</v>
      </c>
      <c r="J4699" t="s">
        <v>48034</v>
      </c>
      <c r="K4699" t="s">
        <v>45652</v>
      </c>
      <c r="L4699" t="s">
        <v>48110</v>
      </c>
      <c r="M4699" t="s">
        <v>26434</v>
      </c>
      <c r="N4699" t="s">
        <v>48135</v>
      </c>
    </row>
    <row r="4700" spans="1:14">
      <c r="A4700">
        <v>43533</v>
      </c>
      <c r="B4700" t="s">
        <v>4531</v>
      </c>
      <c r="C4700" t="s">
        <v>21781</v>
      </c>
      <c r="D4700" t="s">
        <v>32332</v>
      </c>
      <c r="E4700" t="s">
        <v>45648</v>
      </c>
      <c r="F4700" t="s">
        <v>21781</v>
      </c>
      <c r="G4700" t="s">
        <v>24742</v>
      </c>
      <c r="H4700" t="s">
        <v>48020</v>
      </c>
      <c r="I4700" t="s">
        <v>48020</v>
      </c>
      <c r="J4700" t="s">
        <v>48033</v>
      </c>
      <c r="K4700" t="s">
        <v>45638</v>
      </c>
      <c r="L4700" t="s">
        <v>48100</v>
      </c>
      <c r="M4700" t="s">
        <v>26434</v>
      </c>
      <c r="N4700" t="s">
        <v>26434</v>
      </c>
    </row>
    <row r="4701" spans="1:14">
      <c r="A4701">
        <v>43534</v>
      </c>
      <c r="B4701" t="s">
        <v>4532</v>
      </c>
      <c r="C4701" t="s">
        <v>23012</v>
      </c>
      <c r="D4701" t="s">
        <v>32333</v>
      </c>
      <c r="E4701" t="s">
        <v>45655</v>
      </c>
      <c r="F4701" t="s">
        <v>23012</v>
      </c>
      <c r="G4701" t="s">
        <v>23012</v>
      </c>
      <c r="H4701" t="s">
        <v>48020</v>
      </c>
      <c r="I4701" t="s">
        <v>48020</v>
      </c>
      <c r="J4701" t="s">
        <v>48040</v>
      </c>
      <c r="K4701" t="s">
        <v>45656</v>
      </c>
      <c r="L4701" t="s">
        <v>48104</v>
      </c>
      <c r="M4701" t="s">
        <v>26434</v>
      </c>
      <c r="N4701" t="s">
        <v>26434</v>
      </c>
    </row>
    <row r="4702" spans="1:14">
      <c r="A4702">
        <v>43546</v>
      </c>
      <c r="B4702" t="s">
        <v>4533</v>
      </c>
      <c r="C4702" t="s">
        <v>23013</v>
      </c>
      <c r="D4702" t="s">
        <v>32334</v>
      </c>
      <c r="E4702" t="s">
        <v>45652</v>
      </c>
      <c r="F4702" t="s">
        <v>23013</v>
      </c>
      <c r="G4702" t="s">
        <v>46476</v>
      </c>
      <c r="H4702" t="s">
        <v>48020</v>
      </c>
      <c r="I4702" t="s">
        <v>48020</v>
      </c>
      <c r="J4702" t="s">
        <v>48048</v>
      </c>
      <c r="K4702" t="s">
        <v>45639</v>
      </c>
      <c r="L4702" t="s">
        <v>48118</v>
      </c>
      <c r="M4702" t="s">
        <v>26434</v>
      </c>
      <c r="N4702" t="s">
        <v>26434</v>
      </c>
    </row>
    <row r="4703" spans="1:14">
      <c r="A4703">
        <v>43546</v>
      </c>
      <c r="B4703" t="s">
        <v>4534</v>
      </c>
      <c r="C4703" t="s">
        <v>23014</v>
      </c>
      <c r="D4703" t="s">
        <v>32335</v>
      </c>
      <c r="E4703" t="s">
        <v>45642</v>
      </c>
      <c r="F4703" t="s">
        <v>23014</v>
      </c>
      <c r="G4703" t="s">
        <v>46477</v>
      </c>
      <c r="H4703" t="s">
        <v>48020</v>
      </c>
      <c r="I4703" t="s">
        <v>48020</v>
      </c>
      <c r="J4703" t="s">
        <v>48036</v>
      </c>
      <c r="K4703" t="s">
        <v>45639</v>
      </c>
      <c r="L4703" t="s">
        <v>48110</v>
      </c>
      <c r="M4703" t="s">
        <v>26434</v>
      </c>
      <c r="N4703" t="s">
        <v>48135</v>
      </c>
    </row>
    <row r="4704" spans="1:14">
      <c r="A4704">
        <v>43546</v>
      </c>
      <c r="C4704" t="s">
        <v>23015</v>
      </c>
      <c r="D4704" t="s">
        <v>32336</v>
      </c>
      <c r="E4704" t="s">
        <v>45663</v>
      </c>
      <c r="F4704" t="s">
        <v>23015</v>
      </c>
      <c r="G4704" t="s">
        <v>46478</v>
      </c>
      <c r="H4704" t="s">
        <v>48020</v>
      </c>
      <c r="I4704" t="s">
        <v>48020</v>
      </c>
      <c r="J4704" t="s">
        <v>48036</v>
      </c>
      <c r="K4704" t="s">
        <v>48097</v>
      </c>
      <c r="L4704" t="s">
        <v>48103</v>
      </c>
      <c r="M4704" t="s">
        <v>26434</v>
      </c>
      <c r="N4704" t="s">
        <v>48135</v>
      </c>
    </row>
    <row r="4705" spans="1:14">
      <c r="A4705">
        <v>43556</v>
      </c>
      <c r="B4705" t="s">
        <v>4535</v>
      </c>
      <c r="C4705" t="s">
        <v>23016</v>
      </c>
      <c r="D4705" t="s">
        <v>32337</v>
      </c>
      <c r="E4705" t="s">
        <v>45639</v>
      </c>
      <c r="F4705" t="s">
        <v>23016</v>
      </c>
      <c r="G4705" t="s">
        <v>20138</v>
      </c>
      <c r="H4705" t="s">
        <v>48020</v>
      </c>
      <c r="I4705" t="s">
        <v>48020</v>
      </c>
      <c r="J4705" t="s">
        <v>48040</v>
      </c>
      <c r="K4705" t="s">
        <v>45671</v>
      </c>
      <c r="L4705" t="s">
        <v>48107</v>
      </c>
      <c r="M4705" t="s">
        <v>26434</v>
      </c>
      <c r="N4705" t="s">
        <v>26434</v>
      </c>
    </row>
    <row r="4706" spans="1:14">
      <c r="A4706">
        <v>43557</v>
      </c>
      <c r="B4706" t="s">
        <v>4536</v>
      </c>
      <c r="C4706" t="s">
        <v>23017</v>
      </c>
      <c r="D4706" t="s">
        <v>28482</v>
      </c>
      <c r="E4706" t="s">
        <v>45658</v>
      </c>
      <c r="F4706" t="s">
        <v>23017</v>
      </c>
      <c r="G4706" t="s">
        <v>25050</v>
      </c>
      <c r="H4706" t="s">
        <v>48020</v>
      </c>
      <c r="I4706" t="s">
        <v>48020</v>
      </c>
      <c r="J4706" t="s">
        <v>48033</v>
      </c>
      <c r="K4706" t="s">
        <v>45651</v>
      </c>
      <c r="L4706" t="s">
        <v>48105</v>
      </c>
      <c r="M4706" t="s">
        <v>26434</v>
      </c>
      <c r="N4706" t="s">
        <v>48135</v>
      </c>
    </row>
    <row r="4707" spans="1:14">
      <c r="A4707">
        <v>43559</v>
      </c>
      <c r="B4707" t="s">
        <v>4537</v>
      </c>
      <c r="C4707" t="s">
        <v>23018</v>
      </c>
      <c r="D4707" t="s">
        <v>32338</v>
      </c>
      <c r="E4707" t="s">
        <v>45638</v>
      </c>
      <c r="F4707" t="s">
        <v>23018</v>
      </c>
      <c r="G4707" t="s">
        <v>21481</v>
      </c>
      <c r="H4707" t="s">
        <v>48020</v>
      </c>
      <c r="I4707" t="s">
        <v>48020</v>
      </c>
      <c r="J4707" t="s">
        <v>48070</v>
      </c>
      <c r="K4707" t="s">
        <v>48097</v>
      </c>
      <c r="L4707" t="s">
        <v>48103</v>
      </c>
      <c r="M4707" t="s">
        <v>26434</v>
      </c>
      <c r="N4707" t="s">
        <v>26434</v>
      </c>
    </row>
    <row r="4708" spans="1:14">
      <c r="A4708">
        <v>43561</v>
      </c>
      <c r="B4708" t="s">
        <v>4538</v>
      </c>
      <c r="C4708" t="s">
        <v>23019</v>
      </c>
      <c r="D4708" t="s">
        <v>32339</v>
      </c>
      <c r="E4708" t="s">
        <v>45653</v>
      </c>
      <c r="F4708" t="s">
        <v>23019</v>
      </c>
      <c r="G4708" t="s">
        <v>46479</v>
      </c>
      <c r="H4708" t="s">
        <v>48020</v>
      </c>
      <c r="I4708" t="s">
        <v>48020</v>
      </c>
      <c r="J4708" t="s">
        <v>48040</v>
      </c>
      <c r="K4708" t="s">
        <v>45651</v>
      </c>
      <c r="L4708" t="s">
        <v>48110</v>
      </c>
      <c r="M4708" t="s">
        <v>26434</v>
      </c>
      <c r="N4708" t="s">
        <v>26434</v>
      </c>
    </row>
    <row r="4709" spans="1:14">
      <c r="A4709">
        <v>43568</v>
      </c>
      <c r="B4709" t="s">
        <v>4539</v>
      </c>
      <c r="C4709" t="s">
        <v>23020</v>
      </c>
      <c r="D4709" t="s">
        <v>32340</v>
      </c>
      <c r="E4709" t="s">
        <v>45652</v>
      </c>
      <c r="F4709" t="s">
        <v>23020</v>
      </c>
      <c r="G4709" t="s">
        <v>23020</v>
      </c>
      <c r="H4709" t="s">
        <v>48020</v>
      </c>
      <c r="I4709" t="s">
        <v>48020</v>
      </c>
      <c r="J4709" t="s">
        <v>48056</v>
      </c>
      <c r="K4709" t="s">
        <v>48097</v>
      </c>
      <c r="L4709" t="s">
        <v>48103</v>
      </c>
      <c r="M4709" t="s">
        <v>26434</v>
      </c>
      <c r="N4709" t="s">
        <v>26434</v>
      </c>
    </row>
    <row r="4710" spans="1:14">
      <c r="A4710">
        <v>43569</v>
      </c>
      <c r="B4710" t="s">
        <v>4540</v>
      </c>
      <c r="C4710" t="s">
        <v>21555</v>
      </c>
      <c r="D4710" t="s">
        <v>28482</v>
      </c>
      <c r="E4710" t="s">
        <v>45653</v>
      </c>
      <c r="F4710" t="s">
        <v>21555</v>
      </c>
      <c r="G4710" t="s">
        <v>21555</v>
      </c>
      <c r="H4710" t="s">
        <v>48020</v>
      </c>
      <c r="I4710" t="s">
        <v>48020</v>
      </c>
      <c r="J4710" t="s">
        <v>48034</v>
      </c>
      <c r="K4710" t="s">
        <v>45652</v>
      </c>
      <c r="L4710" t="s">
        <v>48109</v>
      </c>
      <c r="M4710" t="s">
        <v>26434</v>
      </c>
      <c r="N4710" t="s">
        <v>48135</v>
      </c>
    </row>
    <row r="4711" spans="1:14">
      <c r="A4711">
        <v>43579</v>
      </c>
      <c r="B4711" t="s">
        <v>4541</v>
      </c>
      <c r="C4711" t="s">
        <v>23021</v>
      </c>
      <c r="D4711" t="s">
        <v>32341</v>
      </c>
      <c r="E4711" t="s">
        <v>45643</v>
      </c>
      <c r="F4711" t="s">
        <v>23021</v>
      </c>
      <c r="G4711" t="s">
        <v>46480</v>
      </c>
      <c r="H4711" t="s">
        <v>48020</v>
      </c>
      <c r="I4711" t="s">
        <v>48020</v>
      </c>
      <c r="J4711" t="s">
        <v>48038</v>
      </c>
      <c r="K4711" t="s">
        <v>48097</v>
      </c>
      <c r="L4711" t="s">
        <v>48103</v>
      </c>
      <c r="M4711" t="s">
        <v>26434</v>
      </c>
      <c r="N4711" t="s">
        <v>26434</v>
      </c>
    </row>
    <row r="4712" spans="1:14">
      <c r="A4712">
        <v>43583</v>
      </c>
      <c r="B4712" t="s">
        <v>4542</v>
      </c>
      <c r="C4712" t="s">
        <v>23022</v>
      </c>
      <c r="D4712" t="s">
        <v>32342</v>
      </c>
      <c r="E4712" t="s">
        <v>45650</v>
      </c>
      <c r="F4712" t="s">
        <v>23022</v>
      </c>
      <c r="G4712" t="s">
        <v>20957</v>
      </c>
      <c r="H4712" t="s">
        <v>48020</v>
      </c>
      <c r="I4712" t="s">
        <v>48020</v>
      </c>
      <c r="J4712" t="s">
        <v>48035</v>
      </c>
      <c r="K4712" t="s">
        <v>45659</v>
      </c>
      <c r="L4712" t="s">
        <v>48121</v>
      </c>
      <c r="M4712" t="s">
        <v>26434</v>
      </c>
      <c r="N4712" t="s">
        <v>26434</v>
      </c>
    </row>
    <row r="4713" spans="1:14">
      <c r="A4713">
        <v>43592</v>
      </c>
      <c r="B4713" t="s">
        <v>4543</v>
      </c>
      <c r="C4713" t="s">
        <v>23023</v>
      </c>
      <c r="D4713" t="s">
        <v>28482</v>
      </c>
      <c r="E4713" t="s">
        <v>45652</v>
      </c>
      <c r="F4713" t="s">
        <v>23023</v>
      </c>
      <c r="G4713" t="s">
        <v>23023</v>
      </c>
      <c r="H4713" t="s">
        <v>48020</v>
      </c>
      <c r="I4713" t="s">
        <v>48020</v>
      </c>
      <c r="J4713" t="s">
        <v>48034</v>
      </c>
      <c r="K4713" t="s">
        <v>45663</v>
      </c>
      <c r="L4713" t="s">
        <v>48105</v>
      </c>
      <c r="M4713" t="s">
        <v>26434</v>
      </c>
      <c r="N4713" t="s">
        <v>48135</v>
      </c>
    </row>
    <row r="4714" spans="1:14">
      <c r="A4714">
        <v>43601</v>
      </c>
      <c r="B4714" t="s">
        <v>4544</v>
      </c>
      <c r="C4714" t="s">
        <v>23024</v>
      </c>
      <c r="D4714" t="s">
        <v>32343</v>
      </c>
      <c r="E4714" t="s">
        <v>45646</v>
      </c>
      <c r="F4714" t="s">
        <v>23024</v>
      </c>
      <c r="G4714" t="s">
        <v>46481</v>
      </c>
      <c r="H4714" t="s">
        <v>48020</v>
      </c>
      <c r="I4714" t="s">
        <v>48020</v>
      </c>
      <c r="J4714" t="s">
        <v>48042</v>
      </c>
      <c r="K4714" t="s">
        <v>45650</v>
      </c>
      <c r="L4714" t="s">
        <v>48105</v>
      </c>
      <c r="M4714" t="s">
        <v>26434</v>
      </c>
      <c r="N4714" t="s">
        <v>48135</v>
      </c>
    </row>
    <row r="4715" spans="1:14">
      <c r="A4715">
        <v>43604</v>
      </c>
      <c r="B4715" t="s">
        <v>4545</v>
      </c>
      <c r="C4715" t="s">
        <v>20186</v>
      </c>
      <c r="D4715" t="s">
        <v>32344</v>
      </c>
      <c r="E4715" t="s">
        <v>45658</v>
      </c>
      <c r="F4715" t="s">
        <v>20186</v>
      </c>
      <c r="G4715" t="s">
        <v>20186</v>
      </c>
      <c r="H4715" t="s">
        <v>48020</v>
      </c>
      <c r="I4715" t="s">
        <v>48020</v>
      </c>
      <c r="J4715" t="s">
        <v>48034</v>
      </c>
      <c r="K4715" t="s">
        <v>45643</v>
      </c>
      <c r="L4715" t="s">
        <v>48117</v>
      </c>
      <c r="M4715" t="s">
        <v>26434</v>
      </c>
      <c r="N4715" t="s">
        <v>26434</v>
      </c>
    </row>
    <row r="4716" spans="1:14">
      <c r="A4716">
        <v>43605</v>
      </c>
      <c r="B4716" t="s">
        <v>4546</v>
      </c>
      <c r="C4716" t="s">
        <v>22744</v>
      </c>
      <c r="D4716" t="s">
        <v>28482</v>
      </c>
      <c r="E4716" t="s">
        <v>45646</v>
      </c>
      <c r="F4716" t="s">
        <v>22744</v>
      </c>
      <c r="G4716" t="s">
        <v>20539</v>
      </c>
      <c r="H4716" t="s">
        <v>48020</v>
      </c>
      <c r="I4716" t="s">
        <v>48020</v>
      </c>
      <c r="J4716" t="s">
        <v>48040</v>
      </c>
      <c r="K4716" t="s">
        <v>45647</v>
      </c>
      <c r="L4716" t="s">
        <v>48120</v>
      </c>
      <c r="M4716" t="s">
        <v>26434</v>
      </c>
      <c r="N4716" t="s">
        <v>48135</v>
      </c>
    </row>
    <row r="4717" spans="1:14">
      <c r="A4717">
        <v>43606</v>
      </c>
      <c r="B4717" t="s">
        <v>4547</v>
      </c>
      <c r="C4717" t="s">
        <v>20343</v>
      </c>
      <c r="D4717" t="s">
        <v>32345</v>
      </c>
      <c r="E4717" t="s">
        <v>45644</v>
      </c>
      <c r="F4717" t="s">
        <v>20343</v>
      </c>
      <c r="G4717" t="s">
        <v>20343</v>
      </c>
      <c r="H4717" t="s">
        <v>48020</v>
      </c>
      <c r="I4717" t="s">
        <v>48020</v>
      </c>
      <c r="J4717" t="s">
        <v>48034</v>
      </c>
      <c r="K4717" t="s">
        <v>45671</v>
      </c>
      <c r="L4717" t="s">
        <v>48106</v>
      </c>
      <c r="M4717" t="s">
        <v>26434</v>
      </c>
      <c r="N4717" t="s">
        <v>48135</v>
      </c>
    </row>
    <row r="4718" spans="1:14">
      <c r="A4718">
        <v>43609</v>
      </c>
      <c r="B4718" t="s">
        <v>4548</v>
      </c>
      <c r="C4718" t="s">
        <v>20131</v>
      </c>
      <c r="D4718" t="s">
        <v>32346</v>
      </c>
      <c r="E4718" t="s">
        <v>45651</v>
      </c>
      <c r="F4718" t="s">
        <v>20131</v>
      </c>
      <c r="G4718" t="s">
        <v>25529</v>
      </c>
      <c r="H4718" t="s">
        <v>48022</v>
      </c>
      <c r="I4718" t="s">
        <v>48022</v>
      </c>
      <c r="J4718" t="s">
        <v>48035</v>
      </c>
      <c r="K4718" t="s">
        <v>45652</v>
      </c>
      <c r="L4718" t="s">
        <v>48102</v>
      </c>
      <c r="M4718" t="s">
        <v>26434</v>
      </c>
      <c r="N4718" t="s">
        <v>26434</v>
      </c>
    </row>
    <row r="4719" spans="1:14">
      <c r="A4719">
        <v>43609</v>
      </c>
      <c r="B4719" t="s">
        <v>4549</v>
      </c>
      <c r="C4719" t="s">
        <v>22021</v>
      </c>
      <c r="D4719" t="s">
        <v>32347</v>
      </c>
      <c r="E4719" t="s">
        <v>45652</v>
      </c>
      <c r="F4719" t="s">
        <v>22021</v>
      </c>
      <c r="G4719" t="s">
        <v>20995</v>
      </c>
      <c r="H4719" t="s">
        <v>48020</v>
      </c>
      <c r="I4719" t="s">
        <v>48020</v>
      </c>
      <c r="J4719" t="s">
        <v>48040</v>
      </c>
      <c r="K4719" t="s">
        <v>45639</v>
      </c>
      <c r="L4719" t="s">
        <v>48114</v>
      </c>
      <c r="M4719" t="s">
        <v>26434</v>
      </c>
      <c r="N4719" t="s">
        <v>48135</v>
      </c>
    </row>
    <row r="4720" spans="1:14">
      <c r="A4720">
        <v>43610</v>
      </c>
      <c r="B4720" t="s">
        <v>4550</v>
      </c>
      <c r="C4720" t="s">
        <v>23025</v>
      </c>
      <c r="D4720" t="s">
        <v>32348</v>
      </c>
      <c r="E4720" t="s">
        <v>45675</v>
      </c>
      <c r="F4720" t="s">
        <v>23025</v>
      </c>
      <c r="G4720" t="s">
        <v>23025</v>
      </c>
      <c r="H4720" t="s">
        <v>48020</v>
      </c>
      <c r="I4720" t="s">
        <v>48020</v>
      </c>
      <c r="J4720" t="s">
        <v>48034</v>
      </c>
      <c r="K4720" t="s">
        <v>45662</v>
      </c>
      <c r="L4720" t="s">
        <v>48109</v>
      </c>
      <c r="M4720" t="s">
        <v>26434</v>
      </c>
      <c r="N4720" t="s">
        <v>26434</v>
      </c>
    </row>
    <row r="4721" spans="1:14">
      <c r="A4721">
        <v>43610</v>
      </c>
      <c r="B4721" t="s">
        <v>4551</v>
      </c>
      <c r="C4721" t="s">
        <v>20131</v>
      </c>
      <c r="D4721" t="s">
        <v>32349</v>
      </c>
      <c r="E4721" t="s">
        <v>45649</v>
      </c>
      <c r="F4721" t="s">
        <v>20131</v>
      </c>
      <c r="G4721" t="s">
        <v>25529</v>
      </c>
      <c r="H4721" t="s">
        <v>48020</v>
      </c>
      <c r="I4721" t="s">
        <v>48020</v>
      </c>
      <c r="J4721" t="s">
        <v>48035</v>
      </c>
      <c r="K4721" t="s">
        <v>45665</v>
      </c>
      <c r="L4721" t="s">
        <v>48102</v>
      </c>
      <c r="M4721" t="s">
        <v>26434</v>
      </c>
      <c r="N4721" t="s">
        <v>26434</v>
      </c>
    </row>
    <row r="4722" spans="1:14">
      <c r="A4722">
        <v>43620</v>
      </c>
      <c r="B4722" t="s">
        <v>4552</v>
      </c>
      <c r="C4722" t="s">
        <v>23026</v>
      </c>
      <c r="D4722" t="s">
        <v>28482</v>
      </c>
      <c r="E4722" t="s">
        <v>45652</v>
      </c>
      <c r="F4722" t="s">
        <v>23026</v>
      </c>
      <c r="G4722" t="s">
        <v>23298</v>
      </c>
      <c r="H4722" t="s">
        <v>48020</v>
      </c>
      <c r="I4722" t="s">
        <v>48020</v>
      </c>
      <c r="J4722" t="s">
        <v>48033</v>
      </c>
      <c r="K4722" t="s">
        <v>45648</v>
      </c>
      <c r="L4722" t="s">
        <v>48110</v>
      </c>
      <c r="M4722" t="s">
        <v>26434</v>
      </c>
      <c r="N4722" t="s">
        <v>48135</v>
      </c>
    </row>
    <row r="4723" spans="1:14">
      <c r="A4723">
        <v>43620</v>
      </c>
      <c r="B4723" t="s">
        <v>4553</v>
      </c>
      <c r="C4723" t="s">
        <v>22377</v>
      </c>
      <c r="D4723" t="s">
        <v>32350</v>
      </c>
      <c r="E4723" t="s">
        <v>45648</v>
      </c>
      <c r="F4723" t="s">
        <v>22377</v>
      </c>
      <c r="G4723" t="s">
        <v>20795</v>
      </c>
      <c r="H4723" t="s">
        <v>48020</v>
      </c>
      <c r="I4723" t="s">
        <v>48020</v>
      </c>
      <c r="J4723" t="s">
        <v>48035</v>
      </c>
      <c r="K4723" t="s">
        <v>48097</v>
      </c>
      <c r="L4723" t="s">
        <v>48103</v>
      </c>
      <c r="M4723" t="s">
        <v>26434</v>
      </c>
      <c r="N4723" t="s">
        <v>26434</v>
      </c>
    </row>
    <row r="4724" spans="1:14">
      <c r="A4724">
        <v>43625</v>
      </c>
      <c r="B4724" t="s">
        <v>4554</v>
      </c>
      <c r="C4724" t="s">
        <v>23027</v>
      </c>
      <c r="D4724" t="s">
        <v>32351</v>
      </c>
      <c r="E4724" t="s">
        <v>45644</v>
      </c>
      <c r="F4724" t="s">
        <v>23027</v>
      </c>
      <c r="G4724" t="s">
        <v>20306</v>
      </c>
      <c r="H4724" t="s">
        <v>48020</v>
      </c>
      <c r="I4724" t="s">
        <v>48020</v>
      </c>
      <c r="J4724" t="s">
        <v>48040</v>
      </c>
      <c r="K4724" t="s">
        <v>45643</v>
      </c>
      <c r="L4724" t="s">
        <v>48110</v>
      </c>
      <c r="M4724" t="s">
        <v>26434</v>
      </c>
      <c r="N4724" t="s">
        <v>26434</v>
      </c>
    </row>
    <row r="4725" spans="1:14">
      <c r="A4725">
        <v>43626</v>
      </c>
      <c r="B4725" t="s">
        <v>4555</v>
      </c>
      <c r="C4725" t="s">
        <v>20286</v>
      </c>
      <c r="D4725" t="s">
        <v>32352</v>
      </c>
      <c r="E4725" t="s">
        <v>45658</v>
      </c>
      <c r="F4725" t="s">
        <v>20286</v>
      </c>
      <c r="G4725" t="s">
        <v>20791</v>
      </c>
      <c r="H4725" t="s">
        <v>48020</v>
      </c>
      <c r="I4725" t="s">
        <v>48020</v>
      </c>
      <c r="J4725" t="s">
        <v>48054</v>
      </c>
      <c r="K4725" t="s">
        <v>48097</v>
      </c>
      <c r="L4725" t="s">
        <v>48103</v>
      </c>
      <c r="M4725" t="s">
        <v>26434</v>
      </c>
      <c r="N4725" t="s">
        <v>26434</v>
      </c>
    </row>
    <row r="4726" spans="1:14">
      <c r="A4726">
        <v>43633</v>
      </c>
      <c r="B4726" t="s">
        <v>4556</v>
      </c>
      <c r="C4726" t="s">
        <v>20186</v>
      </c>
      <c r="D4726" t="s">
        <v>32353</v>
      </c>
      <c r="E4726" t="s">
        <v>45641</v>
      </c>
      <c r="F4726" t="s">
        <v>20186</v>
      </c>
      <c r="G4726" t="s">
        <v>20186</v>
      </c>
      <c r="H4726" t="s">
        <v>48020</v>
      </c>
      <c r="I4726" t="s">
        <v>48020</v>
      </c>
      <c r="J4726" t="s">
        <v>48034</v>
      </c>
      <c r="K4726" t="s">
        <v>45658</v>
      </c>
      <c r="L4726" t="s">
        <v>48109</v>
      </c>
      <c r="M4726" t="s">
        <v>26434</v>
      </c>
      <c r="N4726" t="s">
        <v>26434</v>
      </c>
    </row>
    <row r="4727" spans="1:14">
      <c r="A4727">
        <v>43638</v>
      </c>
      <c r="B4727" t="s">
        <v>4557</v>
      </c>
      <c r="C4727" t="s">
        <v>23028</v>
      </c>
      <c r="D4727" t="s">
        <v>32354</v>
      </c>
      <c r="E4727" t="s">
        <v>45641</v>
      </c>
      <c r="F4727" t="s">
        <v>23028</v>
      </c>
      <c r="G4727" t="s">
        <v>23028</v>
      </c>
      <c r="H4727" t="s">
        <v>48020</v>
      </c>
      <c r="I4727" t="s">
        <v>48020</v>
      </c>
      <c r="J4727" t="s">
        <v>48040</v>
      </c>
      <c r="K4727" t="s">
        <v>45653</v>
      </c>
      <c r="L4727" t="s">
        <v>48105</v>
      </c>
      <c r="M4727" t="s">
        <v>26434</v>
      </c>
      <c r="N4727" t="s">
        <v>48135</v>
      </c>
    </row>
    <row r="4728" spans="1:14">
      <c r="A4728">
        <v>43638</v>
      </c>
      <c r="B4728" t="s">
        <v>4558</v>
      </c>
      <c r="C4728" t="s">
        <v>23029</v>
      </c>
      <c r="D4728" t="s">
        <v>32355</v>
      </c>
      <c r="E4728" t="s">
        <v>45658</v>
      </c>
      <c r="F4728" t="s">
        <v>23029</v>
      </c>
      <c r="G4728" t="s">
        <v>23029</v>
      </c>
      <c r="H4728" t="s">
        <v>48020</v>
      </c>
      <c r="I4728" t="s">
        <v>48020</v>
      </c>
      <c r="J4728" t="s">
        <v>48035</v>
      </c>
      <c r="K4728" t="s">
        <v>45641</v>
      </c>
      <c r="L4728" t="s">
        <v>48112</v>
      </c>
      <c r="M4728" t="s">
        <v>26434</v>
      </c>
      <c r="N4728" t="s">
        <v>26434</v>
      </c>
    </row>
    <row r="4729" spans="1:14">
      <c r="A4729">
        <v>43642</v>
      </c>
      <c r="B4729" t="s">
        <v>4559</v>
      </c>
      <c r="C4729" t="s">
        <v>20470</v>
      </c>
      <c r="D4729" t="s">
        <v>28482</v>
      </c>
      <c r="E4729" t="s">
        <v>45649</v>
      </c>
      <c r="F4729" t="s">
        <v>20470</v>
      </c>
      <c r="G4729" t="s">
        <v>20470</v>
      </c>
      <c r="H4729" t="s">
        <v>48020</v>
      </c>
      <c r="I4729" t="s">
        <v>48020</v>
      </c>
      <c r="J4729" t="s">
        <v>48034</v>
      </c>
      <c r="K4729" t="s">
        <v>45670</v>
      </c>
      <c r="L4729" t="s">
        <v>48109</v>
      </c>
      <c r="M4729" t="s">
        <v>26434</v>
      </c>
      <c r="N4729" t="s">
        <v>48135</v>
      </c>
    </row>
    <row r="4730" spans="1:14">
      <c r="A4730">
        <v>43642</v>
      </c>
      <c r="B4730" t="s">
        <v>4560</v>
      </c>
      <c r="C4730" t="s">
        <v>23030</v>
      </c>
      <c r="D4730" t="s">
        <v>32356</v>
      </c>
      <c r="E4730" t="s">
        <v>45647</v>
      </c>
      <c r="F4730" t="s">
        <v>23030</v>
      </c>
      <c r="G4730" t="s">
        <v>46482</v>
      </c>
      <c r="H4730" t="s">
        <v>48020</v>
      </c>
      <c r="I4730" t="s">
        <v>48020</v>
      </c>
      <c r="J4730" t="s">
        <v>48036</v>
      </c>
      <c r="K4730" t="s">
        <v>45653</v>
      </c>
      <c r="L4730" t="s">
        <v>48105</v>
      </c>
      <c r="M4730" t="s">
        <v>26434</v>
      </c>
      <c r="N4730" t="s">
        <v>26434</v>
      </c>
    </row>
    <row r="4731" spans="1:14">
      <c r="A4731">
        <v>43649</v>
      </c>
      <c r="B4731" t="s">
        <v>4561</v>
      </c>
      <c r="C4731" t="s">
        <v>20186</v>
      </c>
      <c r="D4731" t="s">
        <v>32357</v>
      </c>
      <c r="E4731" t="s">
        <v>45671</v>
      </c>
      <c r="F4731" t="s">
        <v>20186</v>
      </c>
      <c r="G4731" t="s">
        <v>20186</v>
      </c>
      <c r="H4731" t="s">
        <v>48020</v>
      </c>
      <c r="I4731" t="s">
        <v>48020</v>
      </c>
      <c r="J4731" t="s">
        <v>48034</v>
      </c>
      <c r="K4731" t="s">
        <v>45640</v>
      </c>
      <c r="L4731" t="s">
        <v>48105</v>
      </c>
      <c r="M4731" t="s">
        <v>26434</v>
      </c>
      <c r="N4731" t="s">
        <v>26434</v>
      </c>
    </row>
    <row r="4732" spans="1:14">
      <c r="A4732">
        <v>43649</v>
      </c>
      <c r="B4732" t="s">
        <v>4562</v>
      </c>
      <c r="C4732" t="s">
        <v>23031</v>
      </c>
      <c r="D4732" t="s">
        <v>32358</v>
      </c>
      <c r="E4732" t="s">
        <v>45650</v>
      </c>
      <c r="F4732" t="s">
        <v>23031</v>
      </c>
      <c r="G4732" t="s">
        <v>21561</v>
      </c>
      <c r="H4732" t="s">
        <v>48020</v>
      </c>
      <c r="I4732" t="s">
        <v>48020</v>
      </c>
      <c r="J4732" t="s">
        <v>48046</v>
      </c>
      <c r="K4732" t="s">
        <v>45640</v>
      </c>
      <c r="L4732" t="s">
        <v>48108</v>
      </c>
      <c r="M4732" t="s">
        <v>26434</v>
      </c>
      <c r="N4732" t="s">
        <v>26434</v>
      </c>
    </row>
    <row r="4733" spans="1:14">
      <c r="A4733">
        <v>43651</v>
      </c>
      <c r="B4733" t="s">
        <v>4563</v>
      </c>
      <c r="C4733" t="s">
        <v>23032</v>
      </c>
      <c r="D4733" t="s">
        <v>32359</v>
      </c>
      <c r="E4733" t="s">
        <v>45641</v>
      </c>
      <c r="F4733" t="s">
        <v>23032</v>
      </c>
      <c r="G4733" t="s">
        <v>28209</v>
      </c>
      <c r="H4733" t="s">
        <v>48020</v>
      </c>
      <c r="I4733" t="s">
        <v>48020</v>
      </c>
      <c r="J4733" t="s">
        <v>48035</v>
      </c>
      <c r="K4733" t="s">
        <v>45642</v>
      </c>
      <c r="L4733" t="s">
        <v>48110</v>
      </c>
      <c r="M4733" t="s">
        <v>26434</v>
      </c>
      <c r="N4733" t="s">
        <v>26434</v>
      </c>
    </row>
    <row r="4734" spans="1:14">
      <c r="A4734">
        <v>43651</v>
      </c>
      <c r="B4734" t="s">
        <v>4564</v>
      </c>
      <c r="C4734" t="s">
        <v>23033</v>
      </c>
      <c r="D4734" t="s">
        <v>32360</v>
      </c>
      <c r="E4734" t="s">
        <v>45643</v>
      </c>
      <c r="F4734" t="s">
        <v>23033</v>
      </c>
      <c r="G4734" t="s">
        <v>21430</v>
      </c>
      <c r="H4734" t="s">
        <v>48020</v>
      </c>
      <c r="I4734" t="s">
        <v>48020</v>
      </c>
      <c r="J4734" t="s">
        <v>48035</v>
      </c>
      <c r="K4734" t="s">
        <v>45653</v>
      </c>
      <c r="L4734" t="s">
        <v>48100</v>
      </c>
      <c r="M4734" t="s">
        <v>26434</v>
      </c>
      <c r="N4734" t="s">
        <v>26434</v>
      </c>
    </row>
    <row r="4735" spans="1:14">
      <c r="A4735">
        <v>43657</v>
      </c>
      <c r="B4735" t="s">
        <v>218</v>
      </c>
      <c r="C4735" t="s">
        <v>21271</v>
      </c>
      <c r="D4735" t="s">
        <v>32361</v>
      </c>
      <c r="E4735" t="s">
        <v>45657</v>
      </c>
      <c r="F4735" t="s">
        <v>21271</v>
      </c>
      <c r="G4735" t="s">
        <v>45718</v>
      </c>
      <c r="H4735" t="s">
        <v>48020</v>
      </c>
      <c r="I4735" t="s">
        <v>48020</v>
      </c>
      <c r="J4735" t="s">
        <v>48035</v>
      </c>
      <c r="K4735" t="s">
        <v>48097</v>
      </c>
      <c r="L4735" t="s">
        <v>48103</v>
      </c>
      <c r="M4735" t="s">
        <v>26434</v>
      </c>
      <c r="N4735" t="s">
        <v>26434</v>
      </c>
    </row>
    <row r="4736" spans="1:14">
      <c r="A4736">
        <v>43661</v>
      </c>
      <c r="B4736" t="s">
        <v>4565</v>
      </c>
      <c r="C4736" t="s">
        <v>20903</v>
      </c>
      <c r="D4736" t="s">
        <v>32362</v>
      </c>
      <c r="E4736" t="s">
        <v>45645</v>
      </c>
      <c r="F4736" t="s">
        <v>20903</v>
      </c>
      <c r="G4736" t="s">
        <v>21889</v>
      </c>
      <c r="H4736" t="s">
        <v>48020</v>
      </c>
      <c r="I4736" t="s">
        <v>48020</v>
      </c>
      <c r="J4736" t="s">
        <v>48035</v>
      </c>
      <c r="K4736" t="s">
        <v>45659</v>
      </c>
      <c r="L4736" t="s">
        <v>48106</v>
      </c>
      <c r="M4736" t="s">
        <v>26434</v>
      </c>
      <c r="N4736" t="s">
        <v>26434</v>
      </c>
    </row>
    <row r="4737" spans="1:14">
      <c r="A4737">
        <v>43663</v>
      </c>
      <c r="B4737" t="s">
        <v>4566</v>
      </c>
      <c r="C4737" t="s">
        <v>20171</v>
      </c>
      <c r="D4737" t="s">
        <v>32363</v>
      </c>
      <c r="E4737" t="s">
        <v>45662</v>
      </c>
      <c r="F4737" t="s">
        <v>20171</v>
      </c>
      <c r="G4737" t="s">
        <v>20171</v>
      </c>
      <c r="H4737" t="s">
        <v>48020</v>
      </c>
      <c r="I4737" t="s">
        <v>48020</v>
      </c>
      <c r="J4737" t="s">
        <v>48034</v>
      </c>
      <c r="K4737" t="s">
        <v>45675</v>
      </c>
      <c r="L4737" t="s">
        <v>48115</v>
      </c>
      <c r="M4737" t="s">
        <v>26434</v>
      </c>
      <c r="N4737" t="s">
        <v>26434</v>
      </c>
    </row>
    <row r="4738" spans="1:14">
      <c r="A4738">
        <v>43663</v>
      </c>
      <c r="B4738" t="s">
        <v>4567</v>
      </c>
      <c r="C4738" t="s">
        <v>23034</v>
      </c>
      <c r="D4738" t="s">
        <v>32364</v>
      </c>
      <c r="E4738" t="s">
        <v>45656</v>
      </c>
      <c r="F4738" t="s">
        <v>23034</v>
      </c>
      <c r="G4738" t="s">
        <v>46483</v>
      </c>
      <c r="H4738" t="s">
        <v>48020</v>
      </c>
      <c r="I4738" t="s">
        <v>48020</v>
      </c>
      <c r="J4738" t="s">
        <v>48046</v>
      </c>
      <c r="K4738" t="s">
        <v>45664</v>
      </c>
      <c r="L4738" t="s">
        <v>48114</v>
      </c>
      <c r="M4738" t="s">
        <v>26434</v>
      </c>
      <c r="N4738" t="s">
        <v>26434</v>
      </c>
    </row>
    <row r="4739" spans="1:14">
      <c r="A4739">
        <v>43664</v>
      </c>
      <c r="B4739" t="s">
        <v>4568</v>
      </c>
      <c r="C4739" t="s">
        <v>23035</v>
      </c>
      <c r="D4739" t="s">
        <v>32365</v>
      </c>
      <c r="E4739" t="s">
        <v>45643</v>
      </c>
      <c r="F4739" t="s">
        <v>23035</v>
      </c>
      <c r="G4739" t="s">
        <v>45935</v>
      </c>
      <c r="H4739" t="s">
        <v>48020</v>
      </c>
      <c r="I4739" t="s">
        <v>48020</v>
      </c>
      <c r="J4739" t="s">
        <v>48046</v>
      </c>
      <c r="K4739" t="s">
        <v>45658</v>
      </c>
      <c r="L4739" t="s">
        <v>48112</v>
      </c>
      <c r="M4739" t="s">
        <v>26434</v>
      </c>
      <c r="N4739" t="s">
        <v>26434</v>
      </c>
    </row>
    <row r="4740" spans="1:14">
      <c r="A4740">
        <v>43669</v>
      </c>
      <c r="B4740" t="s">
        <v>4569</v>
      </c>
      <c r="C4740" t="s">
        <v>22128</v>
      </c>
      <c r="D4740" t="s">
        <v>32366</v>
      </c>
      <c r="E4740" t="s">
        <v>45677</v>
      </c>
      <c r="F4740" t="s">
        <v>22128</v>
      </c>
      <c r="G4740" t="s">
        <v>20573</v>
      </c>
      <c r="H4740" t="s">
        <v>48020</v>
      </c>
      <c r="I4740" t="s">
        <v>48020</v>
      </c>
      <c r="J4740" t="s">
        <v>48035</v>
      </c>
      <c r="K4740" t="s">
        <v>45644</v>
      </c>
      <c r="L4740" t="s">
        <v>48100</v>
      </c>
      <c r="M4740" t="s">
        <v>26434</v>
      </c>
      <c r="N4740" t="s">
        <v>26434</v>
      </c>
    </row>
    <row r="4741" spans="1:14">
      <c r="A4741">
        <v>43673</v>
      </c>
      <c r="B4741" t="s">
        <v>4570</v>
      </c>
      <c r="C4741" t="s">
        <v>20257</v>
      </c>
      <c r="D4741" t="s">
        <v>32367</v>
      </c>
      <c r="E4741" t="s">
        <v>45671</v>
      </c>
      <c r="F4741" t="s">
        <v>20257</v>
      </c>
      <c r="G4741" t="s">
        <v>24053</v>
      </c>
      <c r="H4741" t="s">
        <v>48020</v>
      </c>
      <c r="I4741" t="s">
        <v>48020</v>
      </c>
      <c r="J4741" t="s">
        <v>48040</v>
      </c>
      <c r="K4741" t="s">
        <v>45642</v>
      </c>
      <c r="L4741" t="s">
        <v>48107</v>
      </c>
      <c r="M4741" t="s">
        <v>26434</v>
      </c>
      <c r="N4741" t="s">
        <v>48135</v>
      </c>
    </row>
    <row r="4742" spans="1:14">
      <c r="A4742">
        <v>43673</v>
      </c>
      <c r="B4742" t="s">
        <v>4571</v>
      </c>
      <c r="C4742" t="s">
        <v>23036</v>
      </c>
      <c r="D4742" t="s">
        <v>32368</v>
      </c>
      <c r="E4742" t="s">
        <v>45641</v>
      </c>
      <c r="F4742" t="s">
        <v>23036</v>
      </c>
      <c r="G4742" t="s">
        <v>23036</v>
      </c>
      <c r="H4742" t="s">
        <v>48020</v>
      </c>
      <c r="I4742" t="s">
        <v>48020</v>
      </c>
      <c r="J4742" t="s">
        <v>48034</v>
      </c>
      <c r="K4742" t="s">
        <v>45643</v>
      </c>
      <c r="L4742" t="s">
        <v>48105</v>
      </c>
      <c r="M4742" t="s">
        <v>26434</v>
      </c>
      <c r="N4742" t="s">
        <v>48135</v>
      </c>
    </row>
    <row r="4743" spans="1:14">
      <c r="A4743">
        <v>43674</v>
      </c>
      <c r="B4743" t="s">
        <v>4572</v>
      </c>
      <c r="C4743" t="s">
        <v>20205</v>
      </c>
      <c r="D4743" t="s">
        <v>32369</v>
      </c>
      <c r="E4743" t="s">
        <v>45641</v>
      </c>
      <c r="F4743" t="s">
        <v>20205</v>
      </c>
      <c r="G4743" t="s">
        <v>20277</v>
      </c>
      <c r="H4743" t="s">
        <v>48020</v>
      </c>
      <c r="I4743" t="s">
        <v>48020</v>
      </c>
      <c r="J4743" t="s">
        <v>48045</v>
      </c>
      <c r="K4743" t="s">
        <v>48097</v>
      </c>
      <c r="L4743" t="s">
        <v>48103</v>
      </c>
      <c r="M4743" t="s">
        <v>26434</v>
      </c>
      <c r="N4743" t="s">
        <v>26434</v>
      </c>
    </row>
    <row r="4744" spans="1:14">
      <c r="A4744">
        <v>43675</v>
      </c>
      <c r="B4744" t="s">
        <v>4573</v>
      </c>
      <c r="C4744" t="s">
        <v>23037</v>
      </c>
      <c r="D4744" t="s">
        <v>32370</v>
      </c>
      <c r="E4744" t="s">
        <v>45658</v>
      </c>
      <c r="F4744" t="s">
        <v>23037</v>
      </c>
      <c r="G4744" t="s">
        <v>46484</v>
      </c>
      <c r="H4744" t="s">
        <v>48020</v>
      </c>
      <c r="I4744" t="s">
        <v>48020</v>
      </c>
      <c r="J4744" t="s">
        <v>48033</v>
      </c>
      <c r="K4744" t="s">
        <v>45643</v>
      </c>
      <c r="L4744" t="s">
        <v>48104</v>
      </c>
      <c r="M4744" t="s">
        <v>26434</v>
      </c>
      <c r="N4744" t="s">
        <v>26434</v>
      </c>
    </row>
    <row r="4745" spans="1:14">
      <c r="A4745">
        <v>43675</v>
      </c>
      <c r="B4745" t="s">
        <v>4574</v>
      </c>
      <c r="C4745" t="s">
        <v>23038</v>
      </c>
      <c r="D4745" t="s">
        <v>32371</v>
      </c>
      <c r="E4745" t="s">
        <v>45652</v>
      </c>
      <c r="F4745" t="s">
        <v>23038</v>
      </c>
      <c r="G4745" t="s">
        <v>46485</v>
      </c>
      <c r="H4745" t="s">
        <v>48020</v>
      </c>
      <c r="I4745" t="s">
        <v>48020</v>
      </c>
      <c r="J4745" t="s">
        <v>48041</v>
      </c>
      <c r="K4745" t="s">
        <v>48097</v>
      </c>
      <c r="L4745" t="s">
        <v>48103</v>
      </c>
      <c r="M4745" t="s">
        <v>26434</v>
      </c>
      <c r="N4745" t="s">
        <v>48135</v>
      </c>
    </row>
    <row r="4746" spans="1:14">
      <c r="A4746">
        <v>43676</v>
      </c>
      <c r="B4746" t="s">
        <v>4575</v>
      </c>
      <c r="C4746" t="s">
        <v>20641</v>
      </c>
      <c r="D4746" t="s">
        <v>32372</v>
      </c>
      <c r="E4746" t="s">
        <v>45649</v>
      </c>
      <c r="F4746" t="s">
        <v>20641</v>
      </c>
      <c r="G4746" t="s">
        <v>20641</v>
      </c>
      <c r="H4746" t="s">
        <v>48020</v>
      </c>
      <c r="I4746" t="s">
        <v>48020</v>
      </c>
      <c r="J4746" t="s">
        <v>48034</v>
      </c>
      <c r="K4746" t="s">
        <v>45636</v>
      </c>
      <c r="L4746" t="s">
        <v>48117</v>
      </c>
      <c r="M4746" t="s">
        <v>26434</v>
      </c>
      <c r="N4746" t="s">
        <v>48135</v>
      </c>
    </row>
    <row r="4747" spans="1:14">
      <c r="A4747">
        <v>43678</v>
      </c>
      <c r="B4747" t="s">
        <v>4576</v>
      </c>
      <c r="C4747" t="s">
        <v>23039</v>
      </c>
      <c r="D4747" t="s">
        <v>28482</v>
      </c>
      <c r="E4747" t="s">
        <v>45651</v>
      </c>
      <c r="F4747" t="s">
        <v>23039</v>
      </c>
      <c r="G4747" t="s">
        <v>45880</v>
      </c>
      <c r="H4747" t="s">
        <v>48020</v>
      </c>
      <c r="I4747" t="s">
        <v>48020</v>
      </c>
      <c r="J4747" t="s">
        <v>48042</v>
      </c>
      <c r="K4747" t="s">
        <v>45648</v>
      </c>
      <c r="L4747" t="s">
        <v>48110</v>
      </c>
      <c r="M4747" t="s">
        <v>26434</v>
      </c>
      <c r="N4747" t="s">
        <v>48135</v>
      </c>
    </row>
    <row r="4748" spans="1:14">
      <c r="A4748">
        <v>43678</v>
      </c>
      <c r="B4748" t="s">
        <v>4577</v>
      </c>
      <c r="C4748" t="s">
        <v>23040</v>
      </c>
      <c r="D4748" t="s">
        <v>32373</v>
      </c>
      <c r="E4748" t="s">
        <v>45648</v>
      </c>
      <c r="F4748" t="s">
        <v>23040</v>
      </c>
      <c r="G4748" t="s">
        <v>46010</v>
      </c>
      <c r="H4748" t="s">
        <v>48020</v>
      </c>
      <c r="I4748" t="s">
        <v>48020</v>
      </c>
      <c r="J4748" t="s">
        <v>48038</v>
      </c>
      <c r="K4748" t="s">
        <v>48097</v>
      </c>
      <c r="L4748" t="s">
        <v>48103</v>
      </c>
      <c r="M4748" t="s">
        <v>26434</v>
      </c>
      <c r="N4748" t="s">
        <v>26434</v>
      </c>
    </row>
    <row r="4749" spans="1:14">
      <c r="A4749">
        <v>43681</v>
      </c>
      <c r="B4749" t="s">
        <v>4578</v>
      </c>
      <c r="C4749" t="s">
        <v>21179</v>
      </c>
      <c r="D4749" t="s">
        <v>32374</v>
      </c>
      <c r="E4749" t="s">
        <v>45660</v>
      </c>
      <c r="F4749" t="s">
        <v>21179</v>
      </c>
      <c r="G4749" t="s">
        <v>20247</v>
      </c>
      <c r="H4749" t="s">
        <v>48020</v>
      </c>
      <c r="I4749" t="s">
        <v>48020</v>
      </c>
      <c r="J4749" t="s">
        <v>48042</v>
      </c>
      <c r="K4749" t="s">
        <v>45642</v>
      </c>
      <c r="L4749" t="s">
        <v>48105</v>
      </c>
      <c r="M4749" t="s">
        <v>26434</v>
      </c>
      <c r="N4749" t="s">
        <v>48135</v>
      </c>
    </row>
    <row r="4750" spans="1:14">
      <c r="A4750">
        <v>43683</v>
      </c>
      <c r="B4750" t="s">
        <v>4579</v>
      </c>
      <c r="C4750" t="s">
        <v>21002</v>
      </c>
      <c r="D4750" t="s">
        <v>32375</v>
      </c>
      <c r="E4750" t="s">
        <v>45645</v>
      </c>
      <c r="F4750" t="s">
        <v>21002</v>
      </c>
      <c r="G4750" t="s">
        <v>21002</v>
      </c>
      <c r="H4750" t="s">
        <v>48020</v>
      </c>
      <c r="I4750" t="s">
        <v>48020</v>
      </c>
      <c r="J4750" t="s">
        <v>48035</v>
      </c>
      <c r="K4750" t="s">
        <v>45671</v>
      </c>
      <c r="L4750" t="s">
        <v>48101</v>
      </c>
      <c r="M4750" t="s">
        <v>26434</v>
      </c>
      <c r="N4750" t="s">
        <v>26434</v>
      </c>
    </row>
    <row r="4751" spans="1:14">
      <c r="A4751">
        <v>43683</v>
      </c>
      <c r="B4751" t="s">
        <v>4580</v>
      </c>
      <c r="C4751" t="s">
        <v>20131</v>
      </c>
      <c r="D4751" t="s">
        <v>32376</v>
      </c>
      <c r="E4751" t="s">
        <v>45664</v>
      </c>
      <c r="F4751" t="s">
        <v>20131</v>
      </c>
      <c r="G4751" t="s">
        <v>25529</v>
      </c>
      <c r="H4751" t="s">
        <v>48020</v>
      </c>
      <c r="I4751" t="s">
        <v>48020</v>
      </c>
      <c r="J4751" t="s">
        <v>48035</v>
      </c>
      <c r="K4751" t="s">
        <v>45646</v>
      </c>
      <c r="L4751" t="s">
        <v>48117</v>
      </c>
      <c r="M4751" t="s">
        <v>26434</v>
      </c>
      <c r="N4751" t="s">
        <v>26434</v>
      </c>
    </row>
    <row r="4752" spans="1:14">
      <c r="A4752">
        <v>43686</v>
      </c>
      <c r="B4752" t="s">
        <v>4581</v>
      </c>
      <c r="C4752" t="s">
        <v>23041</v>
      </c>
      <c r="D4752" t="s">
        <v>32377</v>
      </c>
      <c r="E4752" t="s">
        <v>45642</v>
      </c>
      <c r="F4752" t="s">
        <v>23041</v>
      </c>
      <c r="G4752" t="s">
        <v>23041</v>
      </c>
      <c r="H4752" t="s">
        <v>48020</v>
      </c>
      <c r="I4752" t="s">
        <v>48020</v>
      </c>
      <c r="J4752" t="s">
        <v>48034</v>
      </c>
      <c r="K4752" t="s">
        <v>45648</v>
      </c>
      <c r="L4752" t="s">
        <v>48109</v>
      </c>
      <c r="M4752" t="s">
        <v>26434</v>
      </c>
      <c r="N4752" t="s">
        <v>48135</v>
      </c>
    </row>
    <row r="4753" spans="1:14">
      <c r="A4753">
        <v>43687</v>
      </c>
      <c r="B4753" t="s">
        <v>4582</v>
      </c>
      <c r="C4753" t="s">
        <v>23042</v>
      </c>
      <c r="D4753" t="s">
        <v>32378</v>
      </c>
      <c r="E4753" t="s">
        <v>45655</v>
      </c>
      <c r="F4753" t="s">
        <v>23042</v>
      </c>
      <c r="G4753" t="s">
        <v>22411</v>
      </c>
      <c r="H4753" t="s">
        <v>48020</v>
      </c>
      <c r="I4753" t="s">
        <v>48020</v>
      </c>
      <c r="J4753" t="s">
        <v>48037</v>
      </c>
      <c r="K4753" t="s">
        <v>45656</v>
      </c>
      <c r="L4753" t="s">
        <v>48105</v>
      </c>
      <c r="M4753" t="s">
        <v>26434</v>
      </c>
      <c r="N4753" t="s">
        <v>26434</v>
      </c>
    </row>
    <row r="4754" spans="1:14">
      <c r="A4754">
        <v>43693</v>
      </c>
      <c r="B4754" t="s">
        <v>4583</v>
      </c>
      <c r="C4754" t="s">
        <v>23043</v>
      </c>
      <c r="D4754" t="s">
        <v>28482</v>
      </c>
      <c r="E4754" t="s">
        <v>45642</v>
      </c>
      <c r="F4754" t="s">
        <v>23043</v>
      </c>
      <c r="G4754" t="s">
        <v>27833</v>
      </c>
      <c r="H4754" t="s">
        <v>48020</v>
      </c>
      <c r="I4754" t="s">
        <v>48020</v>
      </c>
      <c r="J4754" t="s">
        <v>48040</v>
      </c>
      <c r="K4754" t="s">
        <v>45639</v>
      </c>
      <c r="L4754" t="s">
        <v>48105</v>
      </c>
      <c r="M4754" t="s">
        <v>26434</v>
      </c>
      <c r="N4754" t="s">
        <v>48135</v>
      </c>
    </row>
    <row r="4755" spans="1:14">
      <c r="A4755">
        <v>43698</v>
      </c>
      <c r="B4755" t="s">
        <v>4584</v>
      </c>
      <c r="C4755" t="s">
        <v>20251</v>
      </c>
      <c r="D4755" t="s">
        <v>32379</v>
      </c>
      <c r="E4755" t="s">
        <v>45649</v>
      </c>
      <c r="F4755" t="s">
        <v>20251</v>
      </c>
      <c r="G4755" t="s">
        <v>20171</v>
      </c>
      <c r="H4755" t="s">
        <v>48020</v>
      </c>
      <c r="I4755" t="s">
        <v>48020</v>
      </c>
      <c r="J4755" t="s">
        <v>48035</v>
      </c>
      <c r="K4755" t="s">
        <v>45670</v>
      </c>
      <c r="L4755" t="s">
        <v>48106</v>
      </c>
      <c r="M4755" t="s">
        <v>26434</v>
      </c>
      <c r="N4755" t="s">
        <v>48135</v>
      </c>
    </row>
    <row r="4756" spans="1:14">
      <c r="A4756">
        <v>43698</v>
      </c>
      <c r="B4756" t="s">
        <v>4585</v>
      </c>
      <c r="C4756" t="s">
        <v>23044</v>
      </c>
      <c r="D4756" t="s">
        <v>32380</v>
      </c>
      <c r="E4756" t="s">
        <v>45644</v>
      </c>
      <c r="F4756" t="s">
        <v>23044</v>
      </c>
      <c r="G4756" t="s">
        <v>46486</v>
      </c>
      <c r="H4756" t="s">
        <v>48020</v>
      </c>
      <c r="I4756" t="s">
        <v>48020</v>
      </c>
      <c r="J4756" t="s">
        <v>48035</v>
      </c>
      <c r="K4756" t="s">
        <v>48097</v>
      </c>
      <c r="L4756" t="s">
        <v>48103</v>
      </c>
      <c r="M4756" t="s">
        <v>26434</v>
      </c>
      <c r="N4756" t="s">
        <v>26434</v>
      </c>
    </row>
    <row r="4757" spans="1:14">
      <c r="A4757">
        <v>43705</v>
      </c>
      <c r="B4757" t="s">
        <v>4586</v>
      </c>
      <c r="C4757" t="s">
        <v>22447</v>
      </c>
      <c r="D4757" t="s">
        <v>32381</v>
      </c>
      <c r="E4757" t="s">
        <v>45642</v>
      </c>
      <c r="F4757" t="s">
        <v>22447</v>
      </c>
      <c r="G4757" t="s">
        <v>20936</v>
      </c>
      <c r="H4757" t="s">
        <v>48020</v>
      </c>
      <c r="I4757" t="s">
        <v>48020</v>
      </c>
      <c r="J4757" t="s">
        <v>48040</v>
      </c>
      <c r="K4757" t="s">
        <v>45639</v>
      </c>
      <c r="L4757" t="s">
        <v>48110</v>
      </c>
      <c r="M4757" t="s">
        <v>26434</v>
      </c>
      <c r="N4757" t="s">
        <v>26434</v>
      </c>
    </row>
    <row r="4758" spans="1:14">
      <c r="A4758">
        <v>43706</v>
      </c>
      <c r="B4758" t="s">
        <v>4587</v>
      </c>
      <c r="C4758" t="s">
        <v>23045</v>
      </c>
      <c r="D4758" t="s">
        <v>32382</v>
      </c>
      <c r="E4758" t="s">
        <v>45664</v>
      </c>
      <c r="F4758" t="s">
        <v>23045</v>
      </c>
      <c r="G4758" t="s">
        <v>23045</v>
      </c>
      <c r="H4758" t="s">
        <v>48020</v>
      </c>
      <c r="I4758" t="s">
        <v>48020</v>
      </c>
      <c r="J4758" t="s">
        <v>48041</v>
      </c>
      <c r="K4758" t="s">
        <v>45648</v>
      </c>
      <c r="L4758" t="s">
        <v>48107</v>
      </c>
      <c r="M4758" t="s">
        <v>26434</v>
      </c>
      <c r="N4758" t="s">
        <v>26434</v>
      </c>
    </row>
    <row r="4759" spans="1:14">
      <c r="A4759">
        <v>43708</v>
      </c>
      <c r="B4759" t="s">
        <v>4588</v>
      </c>
      <c r="C4759" t="s">
        <v>20970</v>
      </c>
      <c r="D4759" t="s">
        <v>28749</v>
      </c>
      <c r="E4759" t="s">
        <v>45650</v>
      </c>
      <c r="F4759" t="s">
        <v>20970</v>
      </c>
      <c r="G4759" t="s">
        <v>45912</v>
      </c>
      <c r="H4759" t="s">
        <v>48020</v>
      </c>
      <c r="I4759" t="s">
        <v>48020</v>
      </c>
      <c r="J4759" t="s">
        <v>48040</v>
      </c>
      <c r="K4759" t="s">
        <v>45643</v>
      </c>
      <c r="L4759" t="s">
        <v>48110</v>
      </c>
      <c r="M4759" t="s">
        <v>26434</v>
      </c>
      <c r="N4759" t="s">
        <v>26434</v>
      </c>
    </row>
    <row r="4760" spans="1:14">
      <c r="A4760">
        <v>43711</v>
      </c>
      <c r="B4760" t="s">
        <v>4589</v>
      </c>
      <c r="C4760" t="s">
        <v>22283</v>
      </c>
      <c r="D4760" t="s">
        <v>32383</v>
      </c>
      <c r="E4760" t="s">
        <v>45672</v>
      </c>
      <c r="F4760" t="s">
        <v>22283</v>
      </c>
      <c r="G4760" t="s">
        <v>24821</v>
      </c>
      <c r="H4760" t="s">
        <v>48020</v>
      </c>
      <c r="I4760" t="s">
        <v>48020</v>
      </c>
      <c r="J4760" t="s">
        <v>48040</v>
      </c>
      <c r="K4760" t="s">
        <v>45673</v>
      </c>
      <c r="L4760" t="s">
        <v>48104</v>
      </c>
      <c r="M4760" t="s">
        <v>26434</v>
      </c>
      <c r="N4760" t="s">
        <v>26434</v>
      </c>
    </row>
    <row r="4761" spans="1:14">
      <c r="A4761">
        <v>43713</v>
      </c>
      <c r="B4761" t="s">
        <v>4590</v>
      </c>
      <c r="C4761" t="s">
        <v>20590</v>
      </c>
      <c r="D4761" t="s">
        <v>32384</v>
      </c>
      <c r="E4761" t="s">
        <v>45640</v>
      </c>
      <c r="F4761" t="s">
        <v>20590</v>
      </c>
      <c r="G4761" t="s">
        <v>22308</v>
      </c>
      <c r="H4761" t="s">
        <v>48020</v>
      </c>
      <c r="I4761" t="s">
        <v>48020</v>
      </c>
      <c r="J4761" t="s">
        <v>48057</v>
      </c>
      <c r="K4761" t="s">
        <v>45639</v>
      </c>
      <c r="L4761" t="s">
        <v>48105</v>
      </c>
      <c r="M4761" t="s">
        <v>26434</v>
      </c>
      <c r="N4761" t="s">
        <v>26434</v>
      </c>
    </row>
    <row r="4762" spans="1:14">
      <c r="A4762">
        <v>43721</v>
      </c>
      <c r="B4762" t="s">
        <v>4591</v>
      </c>
      <c r="C4762" t="s">
        <v>23046</v>
      </c>
      <c r="D4762" t="s">
        <v>32385</v>
      </c>
      <c r="E4762" t="s">
        <v>45675</v>
      </c>
      <c r="F4762" t="s">
        <v>23046</v>
      </c>
      <c r="G4762" t="s">
        <v>21156</v>
      </c>
      <c r="H4762" t="s">
        <v>48020</v>
      </c>
      <c r="I4762" t="s">
        <v>48020</v>
      </c>
      <c r="J4762" t="s">
        <v>48042</v>
      </c>
      <c r="K4762" t="s">
        <v>45677</v>
      </c>
      <c r="L4762" t="s">
        <v>48105</v>
      </c>
      <c r="M4762" t="s">
        <v>26434</v>
      </c>
      <c r="N4762" t="s">
        <v>48135</v>
      </c>
    </row>
    <row r="4763" spans="1:14">
      <c r="A4763">
        <v>43721</v>
      </c>
      <c r="B4763" t="s">
        <v>4592</v>
      </c>
      <c r="C4763" t="s">
        <v>23047</v>
      </c>
      <c r="D4763" t="s">
        <v>32386</v>
      </c>
      <c r="E4763" t="s">
        <v>45657</v>
      </c>
      <c r="F4763" t="s">
        <v>23047</v>
      </c>
      <c r="G4763" t="s">
        <v>21783</v>
      </c>
      <c r="H4763" t="s">
        <v>48020</v>
      </c>
      <c r="I4763" t="s">
        <v>48020</v>
      </c>
      <c r="J4763" t="s">
        <v>48035</v>
      </c>
      <c r="K4763" t="s">
        <v>45663</v>
      </c>
      <c r="L4763" t="s">
        <v>48104</v>
      </c>
      <c r="M4763" t="s">
        <v>26434</v>
      </c>
      <c r="N4763" t="s">
        <v>26434</v>
      </c>
    </row>
    <row r="4764" spans="1:14">
      <c r="A4764">
        <v>43723</v>
      </c>
      <c r="B4764" t="s">
        <v>4593</v>
      </c>
      <c r="C4764" t="s">
        <v>23048</v>
      </c>
      <c r="D4764" t="s">
        <v>32387</v>
      </c>
      <c r="E4764" t="s">
        <v>45648</v>
      </c>
      <c r="F4764" t="s">
        <v>23048</v>
      </c>
      <c r="G4764" t="s">
        <v>23048</v>
      </c>
      <c r="H4764" t="s">
        <v>48020</v>
      </c>
      <c r="I4764" t="s">
        <v>48020</v>
      </c>
      <c r="J4764" t="s">
        <v>48037</v>
      </c>
      <c r="K4764" t="s">
        <v>45657</v>
      </c>
      <c r="L4764" t="s">
        <v>48110</v>
      </c>
      <c r="M4764" t="s">
        <v>26434</v>
      </c>
      <c r="N4764" t="s">
        <v>26434</v>
      </c>
    </row>
    <row r="4765" spans="1:14">
      <c r="A4765">
        <v>43727</v>
      </c>
      <c r="B4765" t="s">
        <v>4594</v>
      </c>
      <c r="C4765" t="s">
        <v>23049</v>
      </c>
      <c r="D4765" t="s">
        <v>28482</v>
      </c>
      <c r="E4765" t="s">
        <v>45659</v>
      </c>
      <c r="F4765" t="s">
        <v>23049</v>
      </c>
      <c r="G4765" t="s">
        <v>23691</v>
      </c>
      <c r="H4765" t="s">
        <v>48020</v>
      </c>
      <c r="I4765" t="s">
        <v>48020</v>
      </c>
      <c r="J4765" t="s">
        <v>48038</v>
      </c>
      <c r="K4765" t="s">
        <v>48097</v>
      </c>
      <c r="L4765" t="s">
        <v>48103</v>
      </c>
      <c r="M4765" t="s">
        <v>26434</v>
      </c>
      <c r="N4765" t="s">
        <v>48135</v>
      </c>
    </row>
    <row r="4766" spans="1:14">
      <c r="A4766">
        <v>43727</v>
      </c>
      <c r="B4766" t="s">
        <v>4595</v>
      </c>
      <c r="C4766" t="s">
        <v>23050</v>
      </c>
      <c r="D4766" t="s">
        <v>32388</v>
      </c>
      <c r="E4766" t="s">
        <v>45643</v>
      </c>
      <c r="F4766" t="s">
        <v>23050</v>
      </c>
      <c r="G4766" t="s">
        <v>46487</v>
      </c>
      <c r="H4766" t="s">
        <v>48020</v>
      </c>
      <c r="I4766" t="s">
        <v>48020</v>
      </c>
      <c r="J4766" t="s">
        <v>48033</v>
      </c>
      <c r="K4766" t="s">
        <v>45653</v>
      </c>
      <c r="L4766" t="s">
        <v>48110</v>
      </c>
      <c r="M4766" t="s">
        <v>26434</v>
      </c>
      <c r="N4766" t="s">
        <v>26434</v>
      </c>
    </row>
    <row r="4767" spans="1:14">
      <c r="A4767">
        <v>43733</v>
      </c>
      <c r="B4767" t="s">
        <v>4596</v>
      </c>
      <c r="C4767" t="s">
        <v>23051</v>
      </c>
      <c r="D4767" t="s">
        <v>28550</v>
      </c>
      <c r="E4767" t="s">
        <v>45665</v>
      </c>
      <c r="F4767" t="s">
        <v>23051</v>
      </c>
      <c r="G4767" t="s">
        <v>23051</v>
      </c>
      <c r="H4767" t="s">
        <v>48020</v>
      </c>
      <c r="I4767" t="s">
        <v>48020</v>
      </c>
      <c r="J4767" t="s">
        <v>48034</v>
      </c>
      <c r="K4767" t="s">
        <v>45666</v>
      </c>
      <c r="L4767" t="s">
        <v>48109</v>
      </c>
      <c r="M4767" t="s">
        <v>26434</v>
      </c>
      <c r="N4767" t="s">
        <v>26434</v>
      </c>
    </row>
    <row r="4768" spans="1:14">
      <c r="A4768">
        <v>43733</v>
      </c>
      <c r="B4768" t="s">
        <v>4597</v>
      </c>
      <c r="C4768" t="s">
        <v>21119</v>
      </c>
      <c r="D4768" t="s">
        <v>32389</v>
      </c>
      <c r="E4768" t="s">
        <v>45673</v>
      </c>
      <c r="F4768" t="s">
        <v>21119</v>
      </c>
      <c r="G4768" t="s">
        <v>21119</v>
      </c>
      <c r="H4768" t="s">
        <v>48020</v>
      </c>
      <c r="I4768" t="s">
        <v>48020</v>
      </c>
      <c r="J4768" t="s">
        <v>48034</v>
      </c>
      <c r="K4768" t="s">
        <v>45666</v>
      </c>
      <c r="L4768" t="s">
        <v>48109</v>
      </c>
      <c r="M4768" t="s">
        <v>26434</v>
      </c>
      <c r="N4768" t="s">
        <v>26434</v>
      </c>
    </row>
    <row r="4769" spans="1:14">
      <c r="A4769">
        <v>43733</v>
      </c>
      <c r="B4769" t="s">
        <v>4598</v>
      </c>
      <c r="C4769" t="s">
        <v>18713</v>
      </c>
      <c r="D4769" t="s">
        <v>32390</v>
      </c>
      <c r="E4769" t="s">
        <v>45644</v>
      </c>
      <c r="F4769" t="s">
        <v>18713</v>
      </c>
      <c r="G4769" t="s">
        <v>18713</v>
      </c>
      <c r="H4769" t="s">
        <v>48020</v>
      </c>
      <c r="I4769" t="s">
        <v>48020</v>
      </c>
      <c r="J4769" t="s">
        <v>48037</v>
      </c>
      <c r="K4769" t="s">
        <v>48097</v>
      </c>
      <c r="L4769" t="s">
        <v>48103</v>
      </c>
      <c r="M4769" t="s">
        <v>26434</v>
      </c>
      <c r="N4769" t="s">
        <v>26434</v>
      </c>
    </row>
    <row r="4770" spans="1:14">
      <c r="A4770">
        <v>43733</v>
      </c>
      <c r="B4770" t="s">
        <v>4599</v>
      </c>
      <c r="C4770" t="s">
        <v>20265</v>
      </c>
      <c r="D4770" t="s">
        <v>32391</v>
      </c>
      <c r="E4770" t="s">
        <v>45658</v>
      </c>
      <c r="F4770" t="s">
        <v>20265</v>
      </c>
      <c r="G4770" t="s">
        <v>22379</v>
      </c>
      <c r="H4770" t="s">
        <v>48020</v>
      </c>
      <c r="I4770" t="s">
        <v>48020</v>
      </c>
      <c r="J4770" t="s">
        <v>48040</v>
      </c>
      <c r="K4770" t="s">
        <v>48097</v>
      </c>
      <c r="L4770" t="s">
        <v>48103</v>
      </c>
      <c r="M4770" t="s">
        <v>26434</v>
      </c>
      <c r="N4770" t="s">
        <v>48135</v>
      </c>
    </row>
    <row r="4771" spans="1:14">
      <c r="A4771">
        <v>43733</v>
      </c>
      <c r="B4771" t="s">
        <v>4600</v>
      </c>
      <c r="C4771" t="s">
        <v>20787</v>
      </c>
      <c r="D4771" t="s">
        <v>32392</v>
      </c>
      <c r="E4771" t="s">
        <v>45642</v>
      </c>
      <c r="F4771" t="s">
        <v>20787</v>
      </c>
      <c r="G4771" t="s">
        <v>23133</v>
      </c>
      <c r="H4771" t="s">
        <v>48020</v>
      </c>
      <c r="I4771" t="s">
        <v>48020</v>
      </c>
      <c r="J4771" t="s">
        <v>48040</v>
      </c>
      <c r="K4771" t="s">
        <v>45658</v>
      </c>
      <c r="L4771" t="s">
        <v>48107</v>
      </c>
      <c r="M4771" t="s">
        <v>26434</v>
      </c>
      <c r="N4771" t="s">
        <v>26434</v>
      </c>
    </row>
    <row r="4772" spans="1:14">
      <c r="A4772">
        <v>43738</v>
      </c>
      <c r="B4772" t="s">
        <v>4601</v>
      </c>
      <c r="C4772" t="s">
        <v>20251</v>
      </c>
      <c r="D4772" t="s">
        <v>32393</v>
      </c>
      <c r="E4772" t="s">
        <v>45655</v>
      </c>
      <c r="F4772" t="s">
        <v>20251</v>
      </c>
      <c r="G4772" t="s">
        <v>20171</v>
      </c>
      <c r="H4772" t="s">
        <v>48020</v>
      </c>
      <c r="I4772" t="s">
        <v>48020</v>
      </c>
      <c r="J4772" t="s">
        <v>48040</v>
      </c>
      <c r="K4772" t="s">
        <v>45677</v>
      </c>
      <c r="L4772" t="s">
        <v>48115</v>
      </c>
      <c r="M4772" t="s">
        <v>26434</v>
      </c>
      <c r="N4772" t="s">
        <v>26434</v>
      </c>
    </row>
    <row r="4773" spans="1:14">
      <c r="A4773">
        <v>43739</v>
      </c>
      <c r="B4773" t="s">
        <v>4602</v>
      </c>
      <c r="C4773" t="s">
        <v>20692</v>
      </c>
      <c r="D4773" t="s">
        <v>32394</v>
      </c>
      <c r="E4773" t="s">
        <v>45658</v>
      </c>
      <c r="F4773" t="s">
        <v>20692</v>
      </c>
      <c r="G4773" t="s">
        <v>20692</v>
      </c>
      <c r="H4773" t="s">
        <v>48020</v>
      </c>
      <c r="I4773" t="s">
        <v>48020</v>
      </c>
      <c r="J4773" t="s">
        <v>48058</v>
      </c>
      <c r="K4773" t="s">
        <v>45643</v>
      </c>
      <c r="L4773" t="s">
        <v>48104</v>
      </c>
      <c r="M4773" t="s">
        <v>26434</v>
      </c>
      <c r="N4773" t="s">
        <v>26434</v>
      </c>
    </row>
    <row r="4774" spans="1:14">
      <c r="A4774">
        <v>43743</v>
      </c>
      <c r="B4774" t="s">
        <v>4603</v>
      </c>
      <c r="C4774" t="s">
        <v>22055</v>
      </c>
      <c r="D4774" t="s">
        <v>28482</v>
      </c>
      <c r="E4774" t="s">
        <v>45661</v>
      </c>
      <c r="F4774" t="s">
        <v>22055</v>
      </c>
      <c r="G4774" t="s">
        <v>22055</v>
      </c>
      <c r="H4774" t="s">
        <v>48020</v>
      </c>
      <c r="I4774" t="s">
        <v>48020</v>
      </c>
      <c r="J4774" t="s">
        <v>48034</v>
      </c>
      <c r="K4774" t="s">
        <v>45665</v>
      </c>
      <c r="L4774" t="s">
        <v>48109</v>
      </c>
      <c r="M4774" t="s">
        <v>26434</v>
      </c>
      <c r="N4774" t="s">
        <v>48135</v>
      </c>
    </row>
    <row r="4775" spans="1:14">
      <c r="A4775">
        <v>43751</v>
      </c>
      <c r="B4775" t="s">
        <v>4604</v>
      </c>
      <c r="C4775" t="s">
        <v>23052</v>
      </c>
      <c r="D4775" t="s">
        <v>32395</v>
      </c>
      <c r="E4775" t="s">
        <v>45658</v>
      </c>
      <c r="F4775" t="s">
        <v>23052</v>
      </c>
      <c r="G4775" t="s">
        <v>46488</v>
      </c>
      <c r="H4775" t="s">
        <v>48020</v>
      </c>
      <c r="I4775" t="s">
        <v>48020</v>
      </c>
      <c r="J4775" t="s">
        <v>48040</v>
      </c>
      <c r="K4775" t="s">
        <v>45643</v>
      </c>
      <c r="L4775" t="s">
        <v>48120</v>
      </c>
      <c r="M4775" t="s">
        <v>26434</v>
      </c>
      <c r="N4775" t="s">
        <v>26434</v>
      </c>
    </row>
    <row r="4776" spans="1:14">
      <c r="A4776">
        <v>43755</v>
      </c>
      <c r="B4776" t="s">
        <v>4605</v>
      </c>
      <c r="C4776" t="s">
        <v>23053</v>
      </c>
      <c r="D4776" t="s">
        <v>28482</v>
      </c>
      <c r="E4776" t="s">
        <v>45650</v>
      </c>
      <c r="F4776" t="s">
        <v>23053</v>
      </c>
      <c r="G4776" t="s">
        <v>46489</v>
      </c>
      <c r="H4776" t="s">
        <v>48020</v>
      </c>
      <c r="I4776" t="s">
        <v>48020</v>
      </c>
      <c r="J4776" t="s">
        <v>48038</v>
      </c>
      <c r="K4776" t="s">
        <v>45658</v>
      </c>
      <c r="L4776" t="s">
        <v>48105</v>
      </c>
      <c r="M4776" t="s">
        <v>26434</v>
      </c>
      <c r="N4776" t="s">
        <v>48135</v>
      </c>
    </row>
    <row r="4777" spans="1:14">
      <c r="A4777">
        <v>43757</v>
      </c>
      <c r="B4777" t="s">
        <v>4606</v>
      </c>
      <c r="C4777" t="s">
        <v>23054</v>
      </c>
      <c r="D4777" t="s">
        <v>32396</v>
      </c>
      <c r="E4777" t="s">
        <v>45651</v>
      </c>
      <c r="F4777" t="s">
        <v>23054</v>
      </c>
      <c r="G4777" t="s">
        <v>21627</v>
      </c>
      <c r="H4777" t="s">
        <v>48020</v>
      </c>
      <c r="I4777" t="s">
        <v>48020</v>
      </c>
      <c r="J4777" t="s">
        <v>48038</v>
      </c>
      <c r="K4777" t="s">
        <v>45648</v>
      </c>
      <c r="L4777" t="s">
        <v>48109</v>
      </c>
      <c r="M4777" t="s">
        <v>26434</v>
      </c>
      <c r="N4777" t="s">
        <v>48135</v>
      </c>
    </row>
    <row r="4778" spans="1:14">
      <c r="A4778">
        <v>43763</v>
      </c>
      <c r="B4778" t="s">
        <v>4607</v>
      </c>
      <c r="C4778" t="s">
        <v>23055</v>
      </c>
      <c r="D4778" t="s">
        <v>32397</v>
      </c>
      <c r="E4778" t="s">
        <v>45659</v>
      </c>
      <c r="F4778" t="s">
        <v>23055</v>
      </c>
      <c r="G4778" t="s">
        <v>22476</v>
      </c>
      <c r="H4778" t="s">
        <v>48020</v>
      </c>
      <c r="I4778" t="s">
        <v>48020</v>
      </c>
      <c r="J4778" t="s">
        <v>48043</v>
      </c>
      <c r="K4778" t="s">
        <v>45656</v>
      </c>
      <c r="L4778" t="s">
        <v>48102</v>
      </c>
      <c r="M4778" t="s">
        <v>26434</v>
      </c>
      <c r="N4778" t="s">
        <v>26434</v>
      </c>
    </row>
    <row r="4779" spans="1:14">
      <c r="A4779">
        <v>43765</v>
      </c>
      <c r="B4779" t="s">
        <v>4608</v>
      </c>
      <c r="C4779" t="s">
        <v>23056</v>
      </c>
      <c r="D4779" t="s">
        <v>28482</v>
      </c>
      <c r="E4779" t="s">
        <v>45656</v>
      </c>
      <c r="F4779" t="s">
        <v>23056</v>
      </c>
      <c r="G4779" t="s">
        <v>46490</v>
      </c>
      <c r="H4779" t="s">
        <v>48020</v>
      </c>
      <c r="I4779" t="s">
        <v>48020</v>
      </c>
      <c r="J4779" t="s">
        <v>48042</v>
      </c>
      <c r="K4779" t="s">
        <v>45644</v>
      </c>
      <c r="L4779" t="s">
        <v>48105</v>
      </c>
      <c r="M4779" t="s">
        <v>26434</v>
      </c>
      <c r="N4779" t="s">
        <v>48135</v>
      </c>
    </row>
    <row r="4780" spans="1:14">
      <c r="A4780">
        <v>43765</v>
      </c>
      <c r="B4780" t="s">
        <v>4609</v>
      </c>
      <c r="C4780" t="s">
        <v>23057</v>
      </c>
      <c r="D4780" t="s">
        <v>32398</v>
      </c>
      <c r="E4780" t="s">
        <v>45652</v>
      </c>
      <c r="F4780" t="s">
        <v>23057</v>
      </c>
      <c r="G4780" t="s">
        <v>46491</v>
      </c>
      <c r="H4780" t="s">
        <v>48020</v>
      </c>
      <c r="I4780" t="s">
        <v>48020</v>
      </c>
      <c r="J4780" t="s">
        <v>48045</v>
      </c>
      <c r="K4780" t="s">
        <v>45660</v>
      </c>
      <c r="L4780" t="s">
        <v>48116</v>
      </c>
      <c r="M4780" t="s">
        <v>26434</v>
      </c>
      <c r="N4780" t="s">
        <v>26434</v>
      </c>
    </row>
    <row r="4781" spans="1:14">
      <c r="A4781">
        <v>43769</v>
      </c>
      <c r="B4781" t="s">
        <v>4610</v>
      </c>
      <c r="C4781" t="s">
        <v>20855</v>
      </c>
      <c r="D4781" t="s">
        <v>32399</v>
      </c>
      <c r="E4781" t="s">
        <v>45655</v>
      </c>
      <c r="F4781" t="s">
        <v>20855</v>
      </c>
      <c r="G4781" t="s">
        <v>45885</v>
      </c>
      <c r="H4781" t="s">
        <v>48020</v>
      </c>
      <c r="I4781" t="s">
        <v>48020</v>
      </c>
      <c r="J4781" t="s">
        <v>48037</v>
      </c>
      <c r="K4781" t="s">
        <v>45656</v>
      </c>
      <c r="L4781" t="s">
        <v>48105</v>
      </c>
      <c r="M4781" t="s">
        <v>26434</v>
      </c>
      <c r="N4781" t="s">
        <v>26434</v>
      </c>
    </row>
    <row r="4782" spans="1:14">
      <c r="A4782">
        <v>43769</v>
      </c>
      <c r="B4782" t="s">
        <v>4611</v>
      </c>
      <c r="C4782" t="s">
        <v>23058</v>
      </c>
      <c r="D4782" t="s">
        <v>32400</v>
      </c>
      <c r="E4782" t="s">
        <v>45648</v>
      </c>
      <c r="F4782" t="s">
        <v>23058</v>
      </c>
      <c r="G4782" t="s">
        <v>46492</v>
      </c>
      <c r="H4782" t="s">
        <v>48020</v>
      </c>
      <c r="I4782" t="s">
        <v>48020</v>
      </c>
      <c r="J4782" t="s">
        <v>48046</v>
      </c>
      <c r="K4782" t="s">
        <v>45657</v>
      </c>
      <c r="L4782" t="s">
        <v>48105</v>
      </c>
      <c r="M4782" t="s">
        <v>26434</v>
      </c>
      <c r="N4782" t="s">
        <v>26434</v>
      </c>
    </row>
    <row r="4783" spans="1:14">
      <c r="A4783">
        <v>43770</v>
      </c>
      <c r="B4783" t="s">
        <v>4612</v>
      </c>
      <c r="C4783" t="s">
        <v>20186</v>
      </c>
      <c r="D4783" t="s">
        <v>32401</v>
      </c>
      <c r="E4783" t="s">
        <v>45677</v>
      </c>
      <c r="F4783" t="s">
        <v>20186</v>
      </c>
      <c r="G4783" t="s">
        <v>20186</v>
      </c>
      <c r="H4783" t="s">
        <v>48020</v>
      </c>
      <c r="I4783" t="s">
        <v>48020</v>
      </c>
      <c r="J4783" t="s">
        <v>48034</v>
      </c>
      <c r="K4783" t="s">
        <v>45655</v>
      </c>
      <c r="L4783" t="s">
        <v>48117</v>
      </c>
      <c r="M4783" t="s">
        <v>26434</v>
      </c>
      <c r="N4783" t="s">
        <v>26434</v>
      </c>
    </row>
    <row r="4784" spans="1:14">
      <c r="A4784">
        <v>43773</v>
      </c>
      <c r="B4784" t="s">
        <v>4613</v>
      </c>
      <c r="C4784" t="s">
        <v>20662</v>
      </c>
      <c r="D4784" t="s">
        <v>28710</v>
      </c>
      <c r="E4784" t="s">
        <v>45670</v>
      </c>
      <c r="F4784" t="s">
        <v>20662</v>
      </c>
      <c r="G4784" t="s">
        <v>22309</v>
      </c>
      <c r="H4784" t="s">
        <v>48020</v>
      </c>
      <c r="I4784" t="s">
        <v>48020</v>
      </c>
      <c r="J4784" t="s">
        <v>48035</v>
      </c>
      <c r="K4784" t="s">
        <v>45664</v>
      </c>
      <c r="L4784" t="s">
        <v>48107</v>
      </c>
      <c r="M4784" t="s">
        <v>26434</v>
      </c>
      <c r="N4784" t="s">
        <v>26434</v>
      </c>
    </row>
    <row r="4785" spans="1:14">
      <c r="A4785">
        <v>43774</v>
      </c>
      <c r="B4785" t="s">
        <v>4614</v>
      </c>
      <c r="C4785" t="s">
        <v>23059</v>
      </c>
      <c r="D4785" t="s">
        <v>32402</v>
      </c>
      <c r="E4785" t="s">
        <v>45641</v>
      </c>
      <c r="F4785" t="s">
        <v>23059</v>
      </c>
      <c r="G4785" t="s">
        <v>23059</v>
      </c>
      <c r="H4785" t="s">
        <v>48020</v>
      </c>
      <c r="I4785" t="s">
        <v>48020</v>
      </c>
      <c r="J4785" t="s">
        <v>48046</v>
      </c>
      <c r="K4785" t="s">
        <v>45650</v>
      </c>
      <c r="L4785" t="s">
        <v>48112</v>
      </c>
      <c r="M4785" t="s">
        <v>26434</v>
      </c>
      <c r="N4785" t="s">
        <v>26434</v>
      </c>
    </row>
    <row r="4786" spans="1:14">
      <c r="A4786">
        <v>43778</v>
      </c>
      <c r="B4786" t="s">
        <v>4615</v>
      </c>
      <c r="C4786" t="s">
        <v>23060</v>
      </c>
      <c r="D4786" t="s">
        <v>32403</v>
      </c>
      <c r="E4786" t="s">
        <v>45644</v>
      </c>
      <c r="F4786" t="s">
        <v>23060</v>
      </c>
      <c r="G4786" t="s">
        <v>25639</v>
      </c>
      <c r="H4786" t="s">
        <v>48020</v>
      </c>
      <c r="I4786" t="s">
        <v>48020</v>
      </c>
      <c r="J4786" t="s">
        <v>48042</v>
      </c>
      <c r="K4786" t="s">
        <v>45645</v>
      </c>
      <c r="L4786" t="s">
        <v>48105</v>
      </c>
      <c r="M4786" t="s">
        <v>26434</v>
      </c>
      <c r="N4786" t="s">
        <v>26434</v>
      </c>
    </row>
    <row r="4787" spans="1:14">
      <c r="A4787">
        <v>43780</v>
      </c>
      <c r="B4787" t="s">
        <v>4616</v>
      </c>
      <c r="C4787" t="s">
        <v>23061</v>
      </c>
      <c r="D4787" t="s">
        <v>32404</v>
      </c>
      <c r="E4787" t="s">
        <v>45656</v>
      </c>
      <c r="F4787" t="s">
        <v>23061</v>
      </c>
      <c r="G4787" t="s">
        <v>23061</v>
      </c>
      <c r="H4787" t="s">
        <v>48020</v>
      </c>
      <c r="I4787" t="s">
        <v>48020</v>
      </c>
      <c r="J4787" t="s">
        <v>48067</v>
      </c>
      <c r="K4787" t="s">
        <v>45644</v>
      </c>
      <c r="L4787" t="s">
        <v>48106</v>
      </c>
      <c r="M4787" t="s">
        <v>26434</v>
      </c>
      <c r="N4787" t="s">
        <v>48135</v>
      </c>
    </row>
    <row r="4788" spans="1:14">
      <c r="A4788">
        <v>43781</v>
      </c>
      <c r="B4788" t="s">
        <v>4617</v>
      </c>
      <c r="C4788" t="s">
        <v>20642</v>
      </c>
      <c r="D4788" t="s">
        <v>32405</v>
      </c>
      <c r="E4788" t="s">
        <v>45660</v>
      </c>
      <c r="F4788" t="s">
        <v>20642</v>
      </c>
      <c r="G4788" t="s">
        <v>20642</v>
      </c>
      <c r="H4788" t="s">
        <v>48020</v>
      </c>
      <c r="I4788" t="s">
        <v>48020</v>
      </c>
      <c r="J4788" t="s">
        <v>48034</v>
      </c>
      <c r="K4788" t="s">
        <v>45651</v>
      </c>
      <c r="L4788" t="s">
        <v>48109</v>
      </c>
      <c r="M4788" t="s">
        <v>26434</v>
      </c>
      <c r="N4788" t="s">
        <v>26434</v>
      </c>
    </row>
    <row r="4789" spans="1:14">
      <c r="A4789">
        <v>43783</v>
      </c>
      <c r="B4789" t="s">
        <v>4618</v>
      </c>
      <c r="C4789" t="s">
        <v>23062</v>
      </c>
      <c r="D4789" t="s">
        <v>32406</v>
      </c>
      <c r="E4789" t="s">
        <v>45646</v>
      </c>
      <c r="F4789" t="s">
        <v>23062</v>
      </c>
      <c r="G4789" t="s">
        <v>24807</v>
      </c>
      <c r="H4789" t="s">
        <v>48020</v>
      </c>
      <c r="I4789" t="s">
        <v>48020</v>
      </c>
      <c r="J4789" t="s">
        <v>48036</v>
      </c>
      <c r="K4789" t="s">
        <v>45650</v>
      </c>
      <c r="L4789" t="s">
        <v>48105</v>
      </c>
      <c r="M4789" t="s">
        <v>26434</v>
      </c>
      <c r="N4789" t="s">
        <v>48135</v>
      </c>
    </row>
    <row r="4790" spans="1:14">
      <c r="A4790">
        <v>43783</v>
      </c>
      <c r="B4790" t="s">
        <v>4619</v>
      </c>
      <c r="C4790" t="s">
        <v>21052</v>
      </c>
      <c r="D4790" t="s">
        <v>32407</v>
      </c>
      <c r="E4790" t="s">
        <v>45651</v>
      </c>
      <c r="F4790" t="s">
        <v>21052</v>
      </c>
      <c r="G4790" t="s">
        <v>21156</v>
      </c>
      <c r="H4790" t="s">
        <v>48020</v>
      </c>
      <c r="I4790" t="s">
        <v>48020</v>
      </c>
      <c r="J4790" t="s">
        <v>48040</v>
      </c>
      <c r="K4790" t="s">
        <v>45642</v>
      </c>
      <c r="L4790" t="s">
        <v>48105</v>
      </c>
      <c r="M4790" t="s">
        <v>26434</v>
      </c>
      <c r="N4790" t="s">
        <v>26434</v>
      </c>
    </row>
    <row r="4791" spans="1:14">
      <c r="A4791">
        <v>43786</v>
      </c>
      <c r="B4791" t="s">
        <v>4620</v>
      </c>
      <c r="C4791" t="s">
        <v>23063</v>
      </c>
      <c r="D4791" t="s">
        <v>32408</v>
      </c>
      <c r="E4791" t="s">
        <v>45664</v>
      </c>
      <c r="F4791" t="s">
        <v>23063</v>
      </c>
      <c r="G4791" t="s">
        <v>46493</v>
      </c>
      <c r="H4791" t="s">
        <v>48020</v>
      </c>
      <c r="I4791" t="s">
        <v>48020</v>
      </c>
      <c r="J4791" t="s">
        <v>48034</v>
      </c>
      <c r="K4791" t="s">
        <v>45660</v>
      </c>
      <c r="L4791" t="s">
        <v>48124</v>
      </c>
      <c r="M4791" t="s">
        <v>26434</v>
      </c>
      <c r="N4791" t="s">
        <v>26434</v>
      </c>
    </row>
    <row r="4792" spans="1:14">
      <c r="A4792">
        <v>43787</v>
      </c>
      <c r="B4792" t="s">
        <v>4621</v>
      </c>
      <c r="C4792" t="s">
        <v>23064</v>
      </c>
      <c r="D4792" t="s">
        <v>32409</v>
      </c>
      <c r="E4792" t="s">
        <v>45647</v>
      </c>
      <c r="F4792" t="s">
        <v>23064</v>
      </c>
      <c r="G4792" t="s">
        <v>21620</v>
      </c>
      <c r="H4792" t="s">
        <v>48020</v>
      </c>
      <c r="I4792" t="s">
        <v>48020</v>
      </c>
      <c r="J4792" t="s">
        <v>48044</v>
      </c>
      <c r="K4792" t="s">
        <v>45657</v>
      </c>
      <c r="L4792" t="s">
        <v>48114</v>
      </c>
      <c r="M4792" t="s">
        <v>26434</v>
      </c>
      <c r="N4792" t="s">
        <v>26434</v>
      </c>
    </row>
    <row r="4793" spans="1:14">
      <c r="A4793">
        <v>43788</v>
      </c>
      <c r="C4793" t="s">
        <v>18713</v>
      </c>
      <c r="D4793" t="s">
        <v>32410</v>
      </c>
      <c r="E4793" t="s">
        <v>45663</v>
      </c>
      <c r="F4793" t="s">
        <v>18713</v>
      </c>
      <c r="G4793" t="s">
        <v>18713</v>
      </c>
      <c r="H4793" t="s">
        <v>48020</v>
      </c>
      <c r="I4793" t="s">
        <v>48020</v>
      </c>
      <c r="J4793" t="s">
        <v>48040</v>
      </c>
      <c r="K4793" t="s">
        <v>48097</v>
      </c>
      <c r="L4793" t="s">
        <v>48103</v>
      </c>
      <c r="M4793" t="s">
        <v>26434</v>
      </c>
      <c r="N4793" t="s">
        <v>26434</v>
      </c>
    </row>
    <row r="4794" spans="1:14">
      <c r="A4794">
        <v>43794</v>
      </c>
      <c r="B4794" t="s">
        <v>4622</v>
      </c>
      <c r="C4794" t="s">
        <v>21420</v>
      </c>
      <c r="D4794" t="s">
        <v>28482</v>
      </c>
      <c r="E4794" t="s">
        <v>45656</v>
      </c>
      <c r="F4794" t="s">
        <v>21420</v>
      </c>
      <c r="G4794" t="s">
        <v>21420</v>
      </c>
      <c r="H4794" t="s">
        <v>48020</v>
      </c>
      <c r="I4794" t="s">
        <v>48020</v>
      </c>
      <c r="J4794" t="s">
        <v>48034</v>
      </c>
      <c r="K4794" t="s">
        <v>45644</v>
      </c>
      <c r="L4794" t="s">
        <v>48109</v>
      </c>
      <c r="M4794" t="s">
        <v>26434</v>
      </c>
      <c r="N4794" t="s">
        <v>48135</v>
      </c>
    </row>
    <row r="4795" spans="1:14">
      <c r="A4795">
        <v>43795</v>
      </c>
      <c r="B4795" t="s">
        <v>4623</v>
      </c>
      <c r="C4795" t="s">
        <v>21614</v>
      </c>
      <c r="D4795" t="s">
        <v>32411</v>
      </c>
      <c r="E4795" t="s">
        <v>45651</v>
      </c>
      <c r="F4795" t="s">
        <v>21614</v>
      </c>
      <c r="G4795" t="s">
        <v>20475</v>
      </c>
      <c r="H4795" t="s">
        <v>48020</v>
      </c>
      <c r="I4795" t="s">
        <v>48020</v>
      </c>
      <c r="J4795" t="s">
        <v>48041</v>
      </c>
      <c r="K4795" t="s">
        <v>48097</v>
      </c>
      <c r="L4795" t="s">
        <v>48103</v>
      </c>
      <c r="M4795" t="s">
        <v>26434</v>
      </c>
      <c r="N4795" t="s">
        <v>26434</v>
      </c>
    </row>
    <row r="4796" spans="1:14">
      <c r="A4796">
        <v>43799</v>
      </c>
      <c r="B4796" t="s">
        <v>1359</v>
      </c>
      <c r="C4796" t="s">
        <v>20199</v>
      </c>
      <c r="D4796" t="s">
        <v>32412</v>
      </c>
      <c r="E4796" t="s">
        <v>45639</v>
      </c>
      <c r="F4796" t="s">
        <v>20199</v>
      </c>
      <c r="G4796" t="s">
        <v>45710</v>
      </c>
      <c r="H4796" t="s">
        <v>48020</v>
      </c>
      <c r="I4796" t="s">
        <v>48020</v>
      </c>
      <c r="J4796" t="s">
        <v>48035</v>
      </c>
      <c r="K4796" t="s">
        <v>45663</v>
      </c>
      <c r="L4796" t="s">
        <v>48117</v>
      </c>
      <c r="M4796" t="s">
        <v>26434</v>
      </c>
      <c r="N4796" t="s">
        <v>26434</v>
      </c>
    </row>
    <row r="4797" spans="1:14">
      <c r="A4797">
        <v>43802</v>
      </c>
      <c r="B4797" t="s">
        <v>4624</v>
      </c>
      <c r="C4797" t="s">
        <v>23065</v>
      </c>
      <c r="D4797" t="s">
        <v>28482</v>
      </c>
      <c r="E4797" t="s">
        <v>45643</v>
      </c>
      <c r="F4797" t="s">
        <v>23065</v>
      </c>
      <c r="G4797" t="s">
        <v>46494</v>
      </c>
      <c r="H4797" t="s">
        <v>48020</v>
      </c>
      <c r="I4797" t="s">
        <v>48020</v>
      </c>
      <c r="J4797" t="s">
        <v>48040</v>
      </c>
      <c r="K4797" t="s">
        <v>45647</v>
      </c>
      <c r="L4797" t="s">
        <v>48105</v>
      </c>
      <c r="M4797" t="s">
        <v>26434</v>
      </c>
      <c r="N4797" t="s">
        <v>48135</v>
      </c>
    </row>
    <row r="4798" spans="1:14">
      <c r="A4798">
        <v>43816</v>
      </c>
      <c r="B4798" t="s">
        <v>4625</v>
      </c>
      <c r="C4798" t="s">
        <v>23066</v>
      </c>
      <c r="D4798" t="s">
        <v>28868</v>
      </c>
      <c r="E4798" t="s">
        <v>45639</v>
      </c>
      <c r="F4798" t="s">
        <v>23066</v>
      </c>
      <c r="G4798" t="s">
        <v>23066</v>
      </c>
      <c r="H4798" t="s">
        <v>48020</v>
      </c>
      <c r="I4798" t="s">
        <v>48020</v>
      </c>
      <c r="J4798" t="s">
        <v>48035</v>
      </c>
      <c r="K4798" t="s">
        <v>48097</v>
      </c>
      <c r="L4798" t="s">
        <v>48103</v>
      </c>
      <c r="M4798" t="s">
        <v>26434</v>
      </c>
      <c r="N4798" t="s">
        <v>48135</v>
      </c>
    </row>
    <row r="4799" spans="1:14">
      <c r="A4799">
        <v>43817</v>
      </c>
      <c r="B4799" t="s">
        <v>4626</v>
      </c>
      <c r="C4799" t="s">
        <v>20328</v>
      </c>
      <c r="D4799" t="s">
        <v>28482</v>
      </c>
      <c r="E4799" t="s">
        <v>45640</v>
      </c>
      <c r="F4799" t="s">
        <v>20328</v>
      </c>
      <c r="G4799" t="s">
        <v>20328</v>
      </c>
      <c r="H4799" t="s">
        <v>48020</v>
      </c>
      <c r="I4799" t="s">
        <v>48020</v>
      </c>
      <c r="J4799" t="s">
        <v>48034</v>
      </c>
      <c r="K4799" t="s">
        <v>45646</v>
      </c>
      <c r="L4799" t="s">
        <v>48109</v>
      </c>
      <c r="M4799" t="s">
        <v>26434</v>
      </c>
      <c r="N4799" t="s">
        <v>48135</v>
      </c>
    </row>
    <row r="4800" spans="1:14">
      <c r="A4800">
        <v>43817</v>
      </c>
      <c r="B4800" t="s">
        <v>4627</v>
      </c>
      <c r="C4800" t="s">
        <v>20157</v>
      </c>
      <c r="D4800" t="s">
        <v>32413</v>
      </c>
      <c r="E4800" t="s">
        <v>45653</v>
      </c>
      <c r="F4800" t="s">
        <v>20157</v>
      </c>
      <c r="G4800" t="s">
        <v>20157</v>
      </c>
      <c r="H4800" t="s">
        <v>48020</v>
      </c>
      <c r="I4800" t="s">
        <v>48020</v>
      </c>
      <c r="J4800" t="s">
        <v>48034</v>
      </c>
      <c r="K4800" t="s">
        <v>45651</v>
      </c>
      <c r="L4800" t="s">
        <v>48109</v>
      </c>
      <c r="M4800" t="s">
        <v>26434</v>
      </c>
      <c r="N4800" t="s">
        <v>48135</v>
      </c>
    </row>
    <row r="4801" spans="1:14">
      <c r="A4801">
        <v>43818</v>
      </c>
      <c r="B4801" t="s">
        <v>4628</v>
      </c>
      <c r="C4801" t="s">
        <v>21014</v>
      </c>
      <c r="D4801" t="s">
        <v>28482</v>
      </c>
      <c r="E4801" t="s">
        <v>45667</v>
      </c>
      <c r="F4801" t="s">
        <v>21014</v>
      </c>
      <c r="G4801" t="s">
        <v>22674</v>
      </c>
      <c r="H4801" t="s">
        <v>48020</v>
      </c>
      <c r="I4801" t="s">
        <v>48020</v>
      </c>
      <c r="J4801" t="s">
        <v>48041</v>
      </c>
      <c r="K4801" t="s">
        <v>48097</v>
      </c>
      <c r="L4801" t="s">
        <v>48103</v>
      </c>
      <c r="M4801" t="s">
        <v>26434</v>
      </c>
      <c r="N4801" t="s">
        <v>48135</v>
      </c>
    </row>
    <row r="4802" spans="1:14">
      <c r="A4802">
        <v>43818</v>
      </c>
      <c r="B4802" t="s">
        <v>4629</v>
      </c>
      <c r="C4802" t="s">
        <v>21866</v>
      </c>
      <c r="D4802" t="s">
        <v>32414</v>
      </c>
      <c r="E4802" t="s">
        <v>45651</v>
      </c>
      <c r="F4802" t="s">
        <v>21866</v>
      </c>
      <c r="G4802" t="s">
        <v>21866</v>
      </c>
      <c r="H4802" t="s">
        <v>48020</v>
      </c>
      <c r="I4802" t="s">
        <v>48020</v>
      </c>
      <c r="J4802" t="s">
        <v>48040</v>
      </c>
      <c r="K4802" t="s">
        <v>45648</v>
      </c>
      <c r="L4802" t="s">
        <v>48118</v>
      </c>
      <c r="M4802" t="s">
        <v>26434</v>
      </c>
      <c r="N4802" t="s">
        <v>26434</v>
      </c>
    </row>
    <row r="4803" spans="1:14">
      <c r="A4803">
        <v>43819</v>
      </c>
      <c r="B4803" t="s">
        <v>4630</v>
      </c>
      <c r="C4803" t="s">
        <v>23067</v>
      </c>
      <c r="D4803" t="s">
        <v>32415</v>
      </c>
      <c r="E4803" t="s">
        <v>45641</v>
      </c>
      <c r="F4803" t="s">
        <v>23067</v>
      </c>
      <c r="G4803" t="s">
        <v>46495</v>
      </c>
      <c r="H4803" t="s">
        <v>48020</v>
      </c>
      <c r="I4803" t="s">
        <v>48020</v>
      </c>
      <c r="J4803" t="s">
        <v>48045</v>
      </c>
      <c r="K4803" t="s">
        <v>45643</v>
      </c>
      <c r="L4803" t="s">
        <v>48110</v>
      </c>
      <c r="M4803" t="s">
        <v>26434</v>
      </c>
      <c r="N4803" t="s">
        <v>26434</v>
      </c>
    </row>
    <row r="4804" spans="1:14">
      <c r="A4804">
        <v>43821</v>
      </c>
      <c r="B4804" t="s">
        <v>4631</v>
      </c>
      <c r="C4804" t="s">
        <v>21290</v>
      </c>
      <c r="D4804" t="s">
        <v>28482</v>
      </c>
      <c r="E4804" t="s">
        <v>45647</v>
      </c>
      <c r="F4804" t="s">
        <v>21290</v>
      </c>
      <c r="G4804" t="s">
        <v>23692</v>
      </c>
      <c r="H4804" t="s">
        <v>48020</v>
      </c>
      <c r="I4804" t="s">
        <v>48020</v>
      </c>
      <c r="J4804" t="s">
        <v>48038</v>
      </c>
      <c r="K4804" t="s">
        <v>45652</v>
      </c>
      <c r="L4804" t="s">
        <v>48109</v>
      </c>
      <c r="M4804" t="s">
        <v>26434</v>
      </c>
      <c r="N4804" t="s">
        <v>48135</v>
      </c>
    </row>
    <row r="4805" spans="1:14">
      <c r="A4805">
        <v>43821</v>
      </c>
      <c r="B4805" t="s">
        <v>4632</v>
      </c>
      <c r="C4805" t="s">
        <v>23068</v>
      </c>
      <c r="D4805" t="s">
        <v>32416</v>
      </c>
      <c r="E4805" t="s">
        <v>45642</v>
      </c>
      <c r="F4805" t="s">
        <v>23068</v>
      </c>
      <c r="G4805" t="s">
        <v>20693</v>
      </c>
      <c r="H4805" t="s">
        <v>48020</v>
      </c>
      <c r="I4805" t="s">
        <v>48020</v>
      </c>
      <c r="J4805" t="s">
        <v>48037</v>
      </c>
      <c r="K4805" t="s">
        <v>45652</v>
      </c>
      <c r="L4805" t="s">
        <v>48112</v>
      </c>
      <c r="M4805" t="s">
        <v>26434</v>
      </c>
      <c r="N4805" t="s">
        <v>26434</v>
      </c>
    </row>
    <row r="4806" spans="1:14">
      <c r="A4806">
        <v>43822</v>
      </c>
      <c r="B4806" t="s">
        <v>4633</v>
      </c>
      <c r="C4806" t="s">
        <v>20131</v>
      </c>
      <c r="D4806" t="s">
        <v>32417</v>
      </c>
      <c r="E4806" t="s">
        <v>45642</v>
      </c>
      <c r="F4806" t="s">
        <v>20131</v>
      </c>
      <c r="G4806" t="s">
        <v>25529</v>
      </c>
      <c r="H4806" t="s">
        <v>48020</v>
      </c>
      <c r="I4806" t="s">
        <v>48020</v>
      </c>
      <c r="J4806" t="s">
        <v>48035</v>
      </c>
      <c r="K4806" t="s">
        <v>45660</v>
      </c>
      <c r="L4806" t="s">
        <v>48102</v>
      </c>
      <c r="M4806" t="s">
        <v>26434</v>
      </c>
      <c r="N4806" t="s">
        <v>26434</v>
      </c>
    </row>
    <row r="4807" spans="1:14">
      <c r="A4807">
        <v>43827</v>
      </c>
      <c r="B4807" t="s">
        <v>4634</v>
      </c>
      <c r="C4807" t="s">
        <v>23069</v>
      </c>
      <c r="D4807" t="s">
        <v>32418</v>
      </c>
      <c r="E4807" t="s">
        <v>45649</v>
      </c>
      <c r="F4807" t="s">
        <v>23069</v>
      </c>
      <c r="G4807" t="s">
        <v>28125</v>
      </c>
      <c r="H4807" t="s">
        <v>48020</v>
      </c>
      <c r="I4807" t="s">
        <v>48020</v>
      </c>
      <c r="J4807" t="s">
        <v>48044</v>
      </c>
      <c r="K4807" t="s">
        <v>45670</v>
      </c>
      <c r="L4807" t="s">
        <v>48109</v>
      </c>
      <c r="M4807" t="s">
        <v>26434</v>
      </c>
      <c r="N4807" t="s">
        <v>26434</v>
      </c>
    </row>
    <row r="4808" spans="1:14">
      <c r="A4808">
        <v>43827</v>
      </c>
      <c r="B4808" t="s">
        <v>4635</v>
      </c>
      <c r="C4808" t="s">
        <v>23070</v>
      </c>
      <c r="D4808" t="s">
        <v>32419</v>
      </c>
      <c r="E4808" t="s">
        <v>45664</v>
      </c>
      <c r="F4808" t="s">
        <v>23070</v>
      </c>
      <c r="G4808" t="s">
        <v>45807</v>
      </c>
      <c r="H4808" t="s">
        <v>48020</v>
      </c>
      <c r="I4808" t="s">
        <v>48020</v>
      </c>
      <c r="J4808" t="s">
        <v>48040</v>
      </c>
      <c r="K4808" t="s">
        <v>45646</v>
      </c>
      <c r="L4808" t="s">
        <v>48105</v>
      </c>
      <c r="M4808" t="s">
        <v>26434</v>
      </c>
      <c r="N4808" t="s">
        <v>26434</v>
      </c>
    </row>
    <row r="4809" spans="1:14">
      <c r="A4809">
        <v>43828</v>
      </c>
      <c r="B4809" t="s">
        <v>4636</v>
      </c>
      <c r="C4809" t="s">
        <v>23071</v>
      </c>
      <c r="D4809" t="s">
        <v>32420</v>
      </c>
      <c r="E4809" t="s">
        <v>45638</v>
      </c>
      <c r="F4809" t="s">
        <v>23071</v>
      </c>
      <c r="G4809" t="s">
        <v>23071</v>
      </c>
      <c r="H4809" t="s">
        <v>48020</v>
      </c>
      <c r="I4809" t="s">
        <v>48020</v>
      </c>
      <c r="J4809" t="s">
        <v>48034</v>
      </c>
      <c r="K4809" t="s">
        <v>48097</v>
      </c>
      <c r="L4809" t="s">
        <v>48103</v>
      </c>
      <c r="M4809" t="s">
        <v>26434</v>
      </c>
      <c r="N4809" t="s">
        <v>26434</v>
      </c>
    </row>
    <row r="4810" spans="1:14">
      <c r="A4810">
        <v>43831</v>
      </c>
      <c r="B4810" t="s">
        <v>4637</v>
      </c>
      <c r="C4810" t="s">
        <v>23005</v>
      </c>
      <c r="D4810" t="s">
        <v>32421</v>
      </c>
      <c r="E4810" t="s">
        <v>45641</v>
      </c>
      <c r="F4810" t="s">
        <v>23005</v>
      </c>
      <c r="G4810" t="s">
        <v>46473</v>
      </c>
      <c r="H4810" t="s">
        <v>48020</v>
      </c>
      <c r="I4810" t="s">
        <v>48020</v>
      </c>
      <c r="J4810" t="s">
        <v>48046</v>
      </c>
      <c r="K4810" t="s">
        <v>45638</v>
      </c>
      <c r="L4810" t="s">
        <v>48107</v>
      </c>
      <c r="M4810" t="s">
        <v>26434</v>
      </c>
      <c r="N4810" t="s">
        <v>26434</v>
      </c>
    </row>
    <row r="4811" spans="1:14">
      <c r="A4811">
        <v>43834</v>
      </c>
      <c r="B4811" t="s">
        <v>4638</v>
      </c>
      <c r="C4811" t="s">
        <v>23072</v>
      </c>
      <c r="D4811" t="s">
        <v>32422</v>
      </c>
      <c r="E4811" t="s">
        <v>45648</v>
      </c>
      <c r="F4811" t="s">
        <v>23072</v>
      </c>
      <c r="G4811" t="s">
        <v>20892</v>
      </c>
      <c r="H4811" t="s">
        <v>48020</v>
      </c>
      <c r="I4811" t="s">
        <v>48020</v>
      </c>
      <c r="J4811" t="s">
        <v>48037</v>
      </c>
      <c r="K4811" t="s">
        <v>45639</v>
      </c>
      <c r="L4811" t="s">
        <v>48109</v>
      </c>
      <c r="M4811" t="s">
        <v>26434</v>
      </c>
      <c r="N4811" t="s">
        <v>26434</v>
      </c>
    </row>
    <row r="4812" spans="1:14">
      <c r="A4812">
        <v>43840</v>
      </c>
      <c r="B4812" t="s">
        <v>4639</v>
      </c>
      <c r="C4812" t="s">
        <v>20470</v>
      </c>
      <c r="D4812" t="s">
        <v>32423</v>
      </c>
      <c r="E4812" t="s">
        <v>45643</v>
      </c>
      <c r="F4812" t="s">
        <v>20470</v>
      </c>
      <c r="G4812" t="s">
        <v>20470</v>
      </c>
      <c r="H4812" t="s">
        <v>48020</v>
      </c>
      <c r="I4812" t="s">
        <v>48020</v>
      </c>
      <c r="J4812" t="s">
        <v>48034</v>
      </c>
      <c r="K4812" t="s">
        <v>45642</v>
      </c>
      <c r="L4812" t="s">
        <v>48105</v>
      </c>
      <c r="M4812" t="s">
        <v>26434</v>
      </c>
      <c r="N4812" t="s">
        <v>26434</v>
      </c>
    </row>
    <row r="4813" spans="1:14">
      <c r="A4813">
        <v>43843</v>
      </c>
      <c r="B4813" t="s">
        <v>4640</v>
      </c>
      <c r="C4813" t="s">
        <v>20743</v>
      </c>
      <c r="D4813" t="s">
        <v>32424</v>
      </c>
      <c r="E4813" t="s">
        <v>45651</v>
      </c>
      <c r="F4813" t="s">
        <v>20743</v>
      </c>
      <c r="G4813" t="s">
        <v>20743</v>
      </c>
      <c r="H4813" t="s">
        <v>48020</v>
      </c>
      <c r="I4813" t="s">
        <v>48020</v>
      </c>
      <c r="J4813" t="s">
        <v>48044</v>
      </c>
      <c r="K4813" t="s">
        <v>48097</v>
      </c>
      <c r="L4813" t="s">
        <v>48103</v>
      </c>
      <c r="M4813" t="s">
        <v>26434</v>
      </c>
      <c r="N4813" t="s">
        <v>26434</v>
      </c>
    </row>
    <row r="4814" spans="1:14">
      <c r="A4814">
        <v>43844</v>
      </c>
      <c r="B4814" t="s">
        <v>4641</v>
      </c>
      <c r="C4814" t="s">
        <v>22093</v>
      </c>
      <c r="D4814" t="s">
        <v>31203</v>
      </c>
      <c r="E4814" t="s">
        <v>45651</v>
      </c>
      <c r="F4814" t="s">
        <v>22093</v>
      </c>
      <c r="G4814" t="s">
        <v>21173</v>
      </c>
      <c r="H4814" t="s">
        <v>48020</v>
      </c>
      <c r="I4814" t="s">
        <v>48020</v>
      </c>
      <c r="J4814" t="s">
        <v>48040</v>
      </c>
      <c r="K4814" t="s">
        <v>48097</v>
      </c>
      <c r="L4814" t="s">
        <v>48103</v>
      </c>
      <c r="M4814" t="s">
        <v>26434</v>
      </c>
      <c r="N4814" t="s">
        <v>26434</v>
      </c>
    </row>
    <row r="4815" spans="1:14">
      <c r="A4815">
        <v>43853</v>
      </c>
      <c r="B4815" t="s">
        <v>4642</v>
      </c>
      <c r="C4815" t="s">
        <v>23073</v>
      </c>
      <c r="D4815" t="s">
        <v>32425</v>
      </c>
      <c r="E4815" t="s">
        <v>45651</v>
      </c>
      <c r="F4815" t="s">
        <v>23073</v>
      </c>
      <c r="G4815" t="s">
        <v>23073</v>
      </c>
      <c r="H4815" t="s">
        <v>48020</v>
      </c>
      <c r="I4815" t="s">
        <v>48020</v>
      </c>
      <c r="J4815" t="s">
        <v>48035</v>
      </c>
      <c r="K4815" t="s">
        <v>45639</v>
      </c>
      <c r="L4815" t="s">
        <v>48100</v>
      </c>
      <c r="M4815" t="s">
        <v>26434</v>
      </c>
      <c r="N4815" t="s">
        <v>26434</v>
      </c>
    </row>
    <row r="4816" spans="1:14">
      <c r="A4816">
        <v>43854</v>
      </c>
      <c r="B4816" t="s">
        <v>4643</v>
      </c>
      <c r="C4816" t="s">
        <v>22436</v>
      </c>
      <c r="D4816" t="s">
        <v>32426</v>
      </c>
      <c r="E4816" t="s">
        <v>45643</v>
      </c>
      <c r="F4816" t="s">
        <v>22436</v>
      </c>
      <c r="G4816" t="s">
        <v>25277</v>
      </c>
      <c r="H4816" t="s">
        <v>48020</v>
      </c>
      <c r="I4816" t="s">
        <v>48020</v>
      </c>
      <c r="J4816" t="s">
        <v>48045</v>
      </c>
      <c r="K4816" t="s">
        <v>48097</v>
      </c>
      <c r="L4816" t="s">
        <v>48103</v>
      </c>
      <c r="M4816" t="s">
        <v>26434</v>
      </c>
      <c r="N4816" t="s">
        <v>26434</v>
      </c>
    </row>
    <row r="4817" spans="1:14">
      <c r="A4817">
        <v>43854</v>
      </c>
      <c r="B4817" t="s">
        <v>4644</v>
      </c>
      <c r="C4817" t="s">
        <v>20189</v>
      </c>
      <c r="D4817" t="s">
        <v>32427</v>
      </c>
      <c r="E4817" t="s">
        <v>45639</v>
      </c>
      <c r="F4817" t="s">
        <v>20189</v>
      </c>
      <c r="G4817" t="s">
        <v>20189</v>
      </c>
      <c r="H4817" t="s">
        <v>48020</v>
      </c>
      <c r="I4817" t="s">
        <v>48020</v>
      </c>
      <c r="J4817" t="s">
        <v>48034</v>
      </c>
      <c r="K4817" t="s">
        <v>45638</v>
      </c>
      <c r="L4817" t="s">
        <v>48109</v>
      </c>
      <c r="M4817" t="s">
        <v>26434</v>
      </c>
      <c r="N4817" t="s">
        <v>26434</v>
      </c>
    </row>
    <row r="4818" spans="1:14">
      <c r="A4818">
        <v>43857</v>
      </c>
      <c r="B4818" t="s">
        <v>4645</v>
      </c>
      <c r="C4818" t="s">
        <v>23074</v>
      </c>
      <c r="D4818" t="s">
        <v>28482</v>
      </c>
      <c r="E4818" t="s">
        <v>45653</v>
      </c>
      <c r="F4818" t="s">
        <v>23074</v>
      </c>
      <c r="G4818" t="s">
        <v>20269</v>
      </c>
      <c r="H4818" t="s">
        <v>48020</v>
      </c>
      <c r="I4818" t="s">
        <v>48020</v>
      </c>
      <c r="J4818" t="s">
        <v>48037</v>
      </c>
      <c r="K4818" t="s">
        <v>45660</v>
      </c>
      <c r="L4818" t="s">
        <v>48105</v>
      </c>
      <c r="M4818" t="s">
        <v>26434</v>
      </c>
      <c r="N4818" t="s">
        <v>48135</v>
      </c>
    </row>
    <row r="4819" spans="1:14">
      <c r="A4819">
        <v>43858</v>
      </c>
      <c r="B4819" t="s">
        <v>4646</v>
      </c>
      <c r="C4819" t="s">
        <v>20186</v>
      </c>
      <c r="D4819" t="s">
        <v>32428</v>
      </c>
      <c r="E4819" t="s">
        <v>45644</v>
      </c>
      <c r="F4819" t="s">
        <v>20186</v>
      </c>
      <c r="G4819" t="s">
        <v>20186</v>
      </c>
      <c r="H4819" t="s">
        <v>48020</v>
      </c>
      <c r="I4819" t="s">
        <v>48020</v>
      </c>
      <c r="J4819" t="s">
        <v>48034</v>
      </c>
      <c r="K4819" t="s">
        <v>45645</v>
      </c>
      <c r="L4819" t="s">
        <v>48117</v>
      </c>
      <c r="M4819" t="s">
        <v>26434</v>
      </c>
      <c r="N4819" t="s">
        <v>26434</v>
      </c>
    </row>
    <row r="4820" spans="1:14">
      <c r="A4820">
        <v>43860</v>
      </c>
      <c r="B4820" t="s">
        <v>4647</v>
      </c>
      <c r="C4820" t="s">
        <v>20825</v>
      </c>
      <c r="D4820" t="s">
        <v>32429</v>
      </c>
      <c r="E4820" t="s">
        <v>45655</v>
      </c>
      <c r="F4820" t="s">
        <v>20825</v>
      </c>
      <c r="G4820" t="s">
        <v>20825</v>
      </c>
      <c r="H4820" t="s">
        <v>48020</v>
      </c>
      <c r="I4820" t="s">
        <v>48020</v>
      </c>
      <c r="J4820" t="s">
        <v>48034</v>
      </c>
      <c r="K4820" t="s">
        <v>45644</v>
      </c>
      <c r="L4820" t="s">
        <v>48110</v>
      </c>
      <c r="M4820" t="s">
        <v>26434</v>
      </c>
      <c r="N4820" t="s">
        <v>48135</v>
      </c>
    </row>
    <row r="4821" spans="1:14">
      <c r="A4821">
        <v>43860</v>
      </c>
      <c r="B4821" t="s">
        <v>4648</v>
      </c>
      <c r="C4821" t="s">
        <v>22688</v>
      </c>
      <c r="D4821" t="s">
        <v>32430</v>
      </c>
      <c r="E4821" t="s">
        <v>45644</v>
      </c>
      <c r="F4821" t="s">
        <v>22688</v>
      </c>
      <c r="G4821" t="s">
        <v>22688</v>
      </c>
      <c r="H4821" t="s">
        <v>48020</v>
      </c>
      <c r="I4821" t="s">
        <v>48020</v>
      </c>
      <c r="J4821" t="s">
        <v>48034</v>
      </c>
      <c r="K4821" t="s">
        <v>45645</v>
      </c>
      <c r="L4821" t="s">
        <v>48109</v>
      </c>
      <c r="M4821" t="s">
        <v>26434</v>
      </c>
      <c r="N4821" t="s">
        <v>26434</v>
      </c>
    </row>
    <row r="4822" spans="1:14">
      <c r="A4822">
        <v>43866</v>
      </c>
      <c r="B4822" t="s">
        <v>4649</v>
      </c>
      <c r="C4822" t="s">
        <v>20175</v>
      </c>
      <c r="D4822" t="s">
        <v>28482</v>
      </c>
      <c r="E4822" t="s">
        <v>45678</v>
      </c>
      <c r="F4822" t="s">
        <v>20175</v>
      </c>
      <c r="G4822" t="s">
        <v>21889</v>
      </c>
      <c r="H4822" t="s">
        <v>48020</v>
      </c>
      <c r="I4822" t="s">
        <v>48020</v>
      </c>
      <c r="J4822" t="s">
        <v>48040</v>
      </c>
      <c r="K4822" t="s">
        <v>27448</v>
      </c>
      <c r="L4822" t="s">
        <v>48104</v>
      </c>
      <c r="M4822" t="s">
        <v>26434</v>
      </c>
      <c r="N4822" t="s">
        <v>48135</v>
      </c>
    </row>
    <row r="4823" spans="1:14">
      <c r="A4823">
        <v>43867</v>
      </c>
      <c r="B4823" t="s">
        <v>4650</v>
      </c>
      <c r="C4823" t="s">
        <v>23075</v>
      </c>
      <c r="D4823" t="s">
        <v>32431</v>
      </c>
      <c r="E4823" t="s">
        <v>45655</v>
      </c>
      <c r="F4823" t="s">
        <v>23075</v>
      </c>
      <c r="G4823" t="s">
        <v>20660</v>
      </c>
      <c r="H4823" t="s">
        <v>48020</v>
      </c>
      <c r="I4823" t="s">
        <v>48020</v>
      </c>
      <c r="J4823" t="s">
        <v>48047</v>
      </c>
      <c r="K4823" t="s">
        <v>45670</v>
      </c>
      <c r="L4823" t="s">
        <v>48112</v>
      </c>
      <c r="M4823" t="s">
        <v>26434</v>
      </c>
      <c r="N4823" t="s">
        <v>26434</v>
      </c>
    </row>
    <row r="4824" spans="1:14">
      <c r="A4824">
        <v>43867</v>
      </c>
      <c r="B4824" t="s">
        <v>4651</v>
      </c>
      <c r="C4824" t="s">
        <v>21324</v>
      </c>
      <c r="D4824" t="s">
        <v>32432</v>
      </c>
      <c r="E4824" t="s">
        <v>45659</v>
      </c>
      <c r="F4824" t="s">
        <v>21324</v>
      </c>
      <c r="G4824" t="s">
        <v>28481</v>
      </c>
      <c r="H4824" t="s">
        <v>48020</v>
      </c>
      <c r="I4824" t="s">
        <v>48020</v>
      </c>
      <c r="J4824" t="s">
        <v>48040</v>
      </c>
      <c r="K4824" t="s">
        <v>45648</v>
      </c>
      <c r="L4824" t="s">
        <v>48105</v>
      </c>
      <c r="M4824" t="s">
        <v>26434</v>
      </c>
      <c r="N4824" t="s">
        <v>26434</v>
      </c>
    </row>
    <row r="4825" spans="1:14">
      <c r="A4825">
        <v>43868</v>
      </c>
      <c r="B4825" t="s">
        <v>4652</v>
      </c>
      <c r="C4825" t="s">
        <v>20131</v>
      </c>
      <c r="D4825" t="s">
        <v>32433</v>
      </c>
      <c r="E4825" t="s">
        <v>45641</v>
      </c>
      <c r="F4825" t="s">
        <v>20131</v>
      </c>
      <c r="G4825" t="s">
        <v>25529</v>
      </c>
      <c r="H4825" t="s">
        <v>48020</v>
      </c>
      <c r="I4825" t="s">
        <v>48020</v>
      </c>
      <c r="J4825" t="s">
        <v>48035</v>
      </c>
      <c r="K4825" t="s">
        <v>45645</v>
      </c>
      <c r="L4825" t="s">
        <v>48116</v>
      </c>
      <c r="M4825" t="s">
        <v>26434</v>
      </c>
      <c r="N4825" t="s">
        <v>26434</v>
      </c>
    </row>
    <row r="4826" spans="1:14">
      <c r="A4826">
        <v>43868</v>
      </c>
      <c r="B4826" t="s">
        <v>4653</v>
      </c>
      <c r="C4826" t="s">
        <v>23076</v>
      </c>
      <c r="D4826" t="s">
        <v>32434</v>
      </c>
      <c r="E4826" t="s">
        <v>45648</v>
      </c>
      <c r="F4826" t="s">
        <v>23076</v>
      </c>
      <c r="G4826" t="s">
        <v>24242</v>
      </c>
      <c r="H4826" t="s">
        <v>48020</v>
      </c>
      <c r="I4826" t="s">
        <v>48020</v>
      </c>
      <c r="J4826" t="s">
        <v>48036</v>
      </c>
      <c r="K4826" t="s">
        <v>45639</v>
      </c>
      <c r="L4826" t="s">
        <v>48105</v>
      </c>
      <c r="M4826" t="s">
        <v>26434</v>
      </c>
      <c r="N4826" t="s">
        <v>26434</v>
      </c>
    </row>
    <row r="4827" spans="1:14">
      <c r="A4827">
        <v>43868</v>
      </c>
      <c r="B4827" t="s">
        <v>4654</v>
      </c>
      <c r="C4827" t="s">
        <v>23077</v>
      </c>
      <c r="D4827" t="s">
        <v>32435</v>
      </c>
      <c r="E4827" t="s">
        <v>45657</v>
      </c>
      <c r="F4827" t="s">
        <v>23077</v>
      </c>
      <c r="G4827" t="s">
        <v>23077</v>
      </c>
      <c r="H4827" t="s">
        <v>48020</v>
      </c>
      <c r="I4827" t="s">
        <v>48020</v>
      </c>
      <c r="J4827" t="s">
        <v>48058</v>
      </c>
      <c r="K4827" t="s">
        <v>48097</v>
      </c>
      <c r="L4827" t="s">
        <v>48103</v>
      </c>
      <c r="M4827" t="s">
        <v>26434</v>
      </c>
      <c r="N4827" t="s">
        <v>26434</v>
      </c>
    </row>
    <row r="4828" spans="1:14">
      <c r="A4828">
        <v>43871</v>
      </c>
      <c r="B4828" t="s">
        <v>4655</v>
      </c>
      <c r="C4828" t="s">
        <v>22777</v>
      </c>
      <c r="D4828" t="s">
        <v>32436</v>
      </c>
      <c r="E4828" t="s">
        <v>45658</v>
      </c>
      <c r="F4828" t="s">
        <v>22777</v>
      </c>
      <c r="G4828" t="s">
        <v>22777</v>
      </c>
      <c r="H4828" t="s">
        <v>48020</v>
      </c>
      <c r="I4828" t="s">
        <v>48020</v>
      </c>
      <c r="J4828" t="s">
        <v>48034</v>
      </c>
      <c r="K4828" t="s">
        <v>45641</v>
      </c>
      <c r="L4828" t="s">
        <v>48112</v>
      </c>
      <c r="M4828" t="s">
        <v>26434</v>
      </c>
      <c r="N4828" t="s">
        <v>26434</v>
      </c>
    </row>
    <row r="4829" spans="1:14">
      <c r="A4829">
        <v>43873</v>
      </c>
      <c r="B4829" t="s">
        <v>4656</v>
      </c>
      <c r="C4829" t="s">
        <v>20131</v>
      </c>
      <c r="D4829" t="s">
        <v>32437</v>
      </c>
      <c r="E4829" t="s">
        <v>45660</v>
      </c>
      <c r="F4829" t="s">
        <v>20131</v>
      </c>
      <c r="G4829" t="s">
        <v>25529</v>
      </c>
      <c r="H4829" t="s">
        <v>48020</v>
      </c>
      <c r="I4829" t="s">
        <v>48020</v>
      </c>
      <c r="J4829" t="s">
        <v>48035</v>
      </c>
      <c r="K4829" t="s">
        <v>45642</v>
      </c>
      <c r="L4829" t="s">
        <v>48114</v>
      </c>
      <c r="M4829" t="s">
        <v>26434</v>
      </c>
      <c r="N4829" t="s">
        <v>48135</v>
      </c>
    </row>
    <row r="4830" spans="1:14">
      <c r="A4830">
        <v>43874</v>
      </c>
      <c r="B4830" t="s">
        <v>4657</v>
      </c>
      <c r="C4830" t="s">
        <v>20205</v>
      </c>
      <c r="D4830" t="s">
        <v>32438</v>
      </c>
      <c r="E4830" t="s">
        <v>45651</v>
      </c>
      <c r="F4830" t="s">
        <v>20205</v>
      </c>
      <c r="G4830" t="s">
        <v>20277</v>
      </c>
      <c r="H4830" t="s">
        <v>48020</v>
      </c>
      <c r="I4830" t="s">
        <v>48020</v>
      </c>
      <c r="J4830" t="s">
        <v>48040</v>
      </c>
      <c r="K4830" t="s">
        <v>45657</v>
      </c>
      <c r="L4830" t="s">
        <v>48104</v>
      </c>
      <c r="M4830" t="s">
        <v>26434</v>
      </c>
      <c r="N4830" t="s">
        <v>26434</v>
      </c>
    </row>
    <row r="4831" spans="1:14">
      <c r="A4831">
        <v>43875</v>
      </c>
      <c r="B4831" t="s">
        <v>4658</v>
      </c>
      <c r="C4831" t="s">
        <v>21656</v>
      </c>
      <c r="D4831" t="s">
        <v>28671</v>
      </c>
      <c r="E4831" t="s">
        <v>45645</v>
      </c>
      <c r="F4831" t="s">
        <v>21656</v>
      </c>
      <c r="G4831" t="s">
        <v>21656</v>
      </c>
      <c r="H4831" t="s">
        <v>48020</v>
      </c>
      <c r="I4831" t="s">
        <v>48020</v>
      </c>
      <c r="J4831" t="s">
        <v>48035</v>
      </c>
      <c r="K4831" t="s">
        <v>45657</v>
      </c>
      <c r="L4831" t="s">
        <v>48118</v>
      </c>
      <c r="M4831" t="s">
        <v>26434</v>
      </c>
      <c r="N4831" t="s">
        <v>48135</v>
      </c>
    </row>
    <row r="4832" spans="1:14">
      <c r="A4832">
        <v>43875</v>
      </c>
      <c r="B4832" t="s">
        <v>4659</v>
      </c>
      <c r="C4832" t="s">
        <v>23078</v>
      </c>
      <c r="D4832" t="s">
        <v>32439</v>
      </c>
      <c r="E4832" t="s">
        <v>45640</v>
      </c>
      <c r="F4832" t="s">
        <v>23078</v>
      </c>
      <c r="G4832" t="s">
        <v>45966</v>
      </c>
      <c r="H4832" t="s">
        <v>48020</v>
      </c>
      <c r="I4832" t="s">
        <v>48020</v>
      </c>
      <c r="J4832" t="s">
        <v>48040</v>
      </c>
      <c r="K4832" t="s">
        <v>45651</v>
      </c>
      <c r="L4832" t="s">
        <v>48114</v>
      </c>
      <c r="M4832" t="s">
        <v>26434</v>
      </c>
      <c r="N4832" t="s">
        <v>48135</v>
      </c>
    </row>
    <row r="4833" spans="1:14">
      <c r="A4833">
        <v>43877</v>
      </c>
      <c r="B4833" t="s">
        <v>4660</v>
      </c>
      <c r="C4833" t="s">
        <v>20856</v>
      </c>
      <c r="D4833" t="s">
        <v>32440</v>
      </c>
      <c r="E4833" t="s">
        <v>45651</v>
      </c>
      <c r="F4833" t="s">
        <v>20856</v>
      </c>
      <c r="G4833" t="s">
        <v>20754</v>
      </c>
      <c r="H4833" t="s">
        <v>48020</v>
      </c>
      <c r="I4833" t="s">
        <v>48020</v>
      </c>
      <c r="J4833" t="s">
        <v>48039</v>
      </c>
      <c r="K4833" t="s">
        <v>48097</v>
      </c>
      <c r="L4833" t="s">
        <v>48103</v>
      </c>
      <c r="M4833" t="s">
        <v>26434</v>
      </c>
      <c r="N4833" t="s">
        <v>26434</v>
      </c>
    </row>
    <row r="4834" spans="1:14">
      <c r="A4834">
        <v>43882</v>
      </c>
      <c r="B4834" t="s">
        <v>4661</v>
      </c>
      <c r="C4834" t="s">
        <v>22543</v>
      </c>
      <c r="D4834" t="s">
        <v>32441</v>
      </c>
      <c r="E4834" t="s">
        <v>45660</v>
      </c>
      <c r="F4834" t="s">
        <v>22543</v>
      </c>
      <c r="G4834" t="s">
        <v>21343</v>
      </c>
      <c r="H4834" t="s">
        <v>48020</v>
      </c>
      <c r="I4834" t="s">
        <v>48020</v>
      </c>
      <c r="J4834" t="s">
        <v>48035</v>
      </c>
      <c r="K4834" t="s">
        <v>45657</v>
      </c>
      <c r="L4834" t="s">
        <v>48104</v>
      </c>
      <c r="M4834" t="s">
        <v>26434</v>
      </c>
      <c r="N4834" t="s">
        <v>48135</v>
      </c>
    </row>
    <row r="4835" spans="1:14">
      <c r="A4835">
        <v>43885</v>
      </c>
      <c r="C4835" t="s">
        <v>23079</v>
      </c>
      <c r="D4835" t="s">
        <v>32442</v>
      </c>
      <c r="E4835" t="s">
        <v>45663</v>
      </c>
      <c r="F4835" t="s">
        <v>23079</v>
      </c>
      <c r="G4835" t="s">
        <v>20306</v>
      </c>
      <c r="H4835" t="s">
        <v>48020</v>
      </c>
      <c r="I4835" t="s">
        <v>48020</v>
      </c>
      <c r="J4835" t="s">
        <v>48034</v>
      </c>
      <c r="K4835" t="s">
        <v>48097</v>
      </c>
      <c r="L4835" t="s">
        <v>48103</v>
      </c>
      <c r="M4835" t="s">
        <v>26434</v>
      </c>
      <c r="N4835" t="s">
        <v>26434</v>
      </c>
    </row>
    <row r="4836" spans="1:14">
      <c r="A4836">
        <v>43887</v>
      </c>
      <c r="B4836" t="s">
        <v>4662</v>
      </c>
      <c r="C4836" t="s">
        <v>23080</v>
      </c>
      <c r="D4836" t="s">
        <v>32443</v>
      </c>
      <c r="E4836" t="s">
        <v>45653</v>
      </c>
      <c r="F4836" t="s">
        <v>23080</v>
      </c>
      <c r="G4836" t="s">
        <v>21814</v>
      </c>
      <c r="H4836" t="s">
        <v>48020</v>
      </c>
      <c r="I4836" t="s">
        <v>48020</v>
      </c>
      <c r="J4836" t="s">
        <v>48040</v>
      </c>
      <c r="K4836" t="s">
        <v>48097</v>
      </c>
      <c r="L4836" t="s">
        <v>48103</v>
      </c>
      <c r="M4836" t="s">
        <v>26434</v>
      </c>
      <c r="N4836" t="s">
        <v>26434</v>
      </c>
    </row>
    <row r="4837" spans="1:14">
      <c r="A4837">
        <v>43887</v>
      </c>
      <c r="B4837" t="s">
        <v>4663</v>
      </c>
      <c r="C4837" t="s">
        <v>23081</v>
      </c>
      <c r="D4837" t="s">
        <v>32444</v>
      </c>
      <c r="E4837" t="s">
        <v>45638</v>
      </c>
      <c r="F4837" t="s">
        <v>23081</v>
      </c>
      <c r="G4837" t="s">
        <v>46496</v>
      </c>
      <c r="H4837" t="s">
        <v>48020</v>
      </c>
      <c r="I4837" t="s">
        <v>48020</v>
      </c>
      <c r="J4837" t="s">
        <v>48036</v>
      </c>
      <c r="K4837" t="s">
        <v>48097</v>
      </c>
      <c r="L4837" t="s">
        <v>48103</v>
      </c>
      <c r="M4837" t="s">
        <v>26434</v>
      </c>
      <c r="N4837" t="s">
        <v>26434</v>
      </c>
    </row>
    <row r="4838" spans="1:14">
      <c r="A4838">
        <v>43888</v>
      </c>
      <c r="B4838" t="s">
        <v>4664</v>
      </c>
      <c r="C4838" t="s">
        <v>23082</v>
      </c>
      <c r="D4838" t="s">
        <v>32445</v>
      </c>
      <c r="E4838" t="s">
        <v>45648</v>
      </c>
      <c r="F4838" t="s">
        <v>23082</v>
      </c>
      <c r="G4838" t="s">
        <v>26885</v>
      </c>
      <c r="H4838" t="s">
        <v>48020</v>
      </c>
      <c r="I4838" t="s">
        <v>48020</v>
      </c>
      <c r="J4838" t="s">
        <v>48040</v>
      </c>
      <c r="K4838" t="s">
        <v>45638</v>
      </c>
      <c r="L4838" t="s">
        <v>48109</v>
      </c>
      <c r="M4838" t="s">
        <v>26434</v>
      </c>
      <c r="N4838" t="s">
        <v>48135</v>
      </c>
    </row>
    <row r="4839" spans="1:14">
      <c r="A4839">
        <v>43896</v>
      </c>
      <c r="B4839" t="s">
        <v>4665</v>
      </c>
      <c r="C4839" t="s">
        <v>23083</v>
      </c>
      <c r="D4839" t="s">
        <v>32446</v>
      </c>
      <c r="E4839" t="s">
        <v>45655</v>
      </c>
      <c r="F4839" t="s">
        <v>23083</v>
      </c>
      <c r="G4839" t="s">
        <v>23455</v>
      </c>
      <c r="H4839" t="s">
        <v>48020</v>
      </c>
      <c r="I4839" t="s">
        <v>48020</v>
      </c>
      <c r="J4839" t="s">
        <v>48046</v>
      </c>
      <c r="K4839" t="s">
        <v>45670</v>
      </c>
      <c r="L4839" t="s">
        <v>48106</v>
      </c>
      <c r="M4839" t="s">
        <v>26434</v>
      </c>
      <c r="N4839" t="s">
        <v>26434</v>
      </c>
    </row>
    <row r="4840" spans="1:14">
      <c r="A4840">
        <v>43897</v>
      </c>
      <c r="B4840" t="s">
        <v>4666</v>
      </c>
      <c r="C4840" t="s">
        <v>23084</v>
      </c>
      <c r="D4840" t="s">
        <v>32447</v>
      </c>
      <c r="E4840" t="s">
        <v>45677</v>
      </c>
      <c r="F4840" t="s">
        <v>23084</v>
      </c>
      <c r="G4840" t="s">
        <v>23084</v>
      </c>
      <c r="H4840" t="s">
        <v>48020</v>
      </c>
      <c r="I4840" t="s">
        <v>48020</v>
      </c>
      <c r="J4840" t="s">
        <v>48035</v>
      </c>
      <c r="K4840" t="s">
        <v>45655</v>
      </c>
      <c r="L4840" t="s">
        <v>48104</v>
      </c>
      <c r="M4840" t="s">
        <v>26434</v>
      </c>
      <c r="N4840" t="s">
        <v>26434</v>
      </c>
    </row>
    <row r="4841" spans="1:14">
      <c r="A4841">
        <v>43898</v>
      </c>
      <c r="B4841" t="s">
        <v>4667</v>
      </c>
      <c r="C4841" t="s">
        <v>21115</v>
      </c>
      <c r="D4841" t="s">
        <v>32448</v>
      </c>
      <c r="E4841" t="s">
        <v>45641</v>
      </c>
      <c r="F4841" t="s">
        <v>21115</v>
      </c>
      <c r="G4841" t="s">
        <v>45704</v>
      </c>
      <c r="H4841" t="s">
        <v>48020</v>
      </c>
      <c r="I4841" t="s">
        <v>48020</v>
      </c>
      <c r="J4841" t="s">
        <v>48038</v>
      </c>
      <c r="K4841" t="s">
        <v>45639</v>
      </c>
      <c r="L4841" t="s">
        <v>48115</v>
      </c>
      <c r="M4841" t="s">
        <v>26434</v>
      </c>
      <c r="N4841" t="s">
        <v>26434</v>
      </c>
    </row>
    <row r="4842" spans="1:14">
      <c r="A4842">
        <v>43902</v>
      </c>
      <c r="B4842" t="s">
        <v>4668</v>
      </c>
      <c r="C4842" t="s">
        <v>23085</v>
      </c>
      <c r="D4842" t="s">
        <v>32449</v>
      </c>
      <c r="E4842" t="s">
        <v>45639</v>
      </c>
      <c r="F4842" t="s">
        <v>23085</v>
      </c>
      <c r="G4842" t="s">
        <v>23085</v>
      </c>
      <c r="H4842" t="s">
        <v>48020</v>
      </c>
      <c r="I4842" t="s">
        <v>48020</v>
      </c>
      <c r="J4842" t="s">
        <v>48041</v>
      </c>
      <c r="K4842" t="s">
        <v>48097</v>
      </c>
      <c r="L4842" t="s">
        <v>48103</v>
      </c>
      <c r="M4842" t="s">
        <v>26434</v>
      </c>
      <c r="N4842" t="s">
        <v>26434</v>
      </c>
    </row>
    <row r="4843" spans="1:14">
      <c r="A4843">
        <v>43906</v>
      </c>
      <c r="B4843" t="s">
        <v>4669</v>
      </c>
      <c r="C4843" t="s">
        <v>23086</v>
      </c>
      <c r="D4843" t="s">
        <v>32450</v>
      </c>
      <c r="E4843" t="s">
        <v>45651</v>
      </c>
      <c r="F4843" t="s">
        <v>23086</v>
      </c>
      <c r="G4843" t="s">
        <v>26832</v>
      </c>
      <c r="H4843" t="s">
        <v>48020</v>
      </c>
      <c r="I4843" t="s">
        <v>48020</v>
      </c>
      <c r="J4843" t="s">
        <v>48046</v>
      </c>
      <c r="K4843" t="s">
        <v>45642</v>
      </c>
      <c r="L4843" t="s">
        <v>48105</v>
      </c>
      <c r="M4843" t="s">
        <v>26434</v>
      </c>
      <c r="N4843" t="s">
        <v>26434</v>
      </c>
    </row>
    <row r="4844" spans="1:14">
      <c r="A4844">
        <v>43913</v>
      </c>
      <c r="B4844" t="s">
        <v>4670</v>
      </c>
      <c r="C4844" t="s">
        <v>23087</v>
      </c>
      <c r="D4844" t="s">
        <v>28482</v>
      </c>
      <c r="E4844" t="s">
        <v>45647</v>
      </c>
      <c r="F4844" t="s">
        <v>23087</v>
      </c>
      <c r="G4844" t="s">
        <v>46497</v>
      </c>
      <c r="H4844" t="s">
        <v>48020</v>
      </c>
      <c r="I4844" t="s">
        <v>48020</v>
      </c>
      <c r="J4844" t="s">
        <v>48035</v>
      </c>
      <c r="K4844" t="s">
        <v>48097</v>
      </c>
      <c r="L4844" t="s">
        <v>48103</v>
      </c>
      <c r="M4844" t="s">
        <v>26434</v>
      </c>
      <c r="N4844" t="s">
        <v>48135</v>
      </c>
    </row>
    <row r="4845" spans="1:14">
      <c r="A4845">
        <v>43918</v>
      </c>
      <c r="B4845" t="s">
        <v>4671</v>
      </c>
      <c r="C4845" t="s">
        <v>22728</v>
      </c>
      <c r="D4845" t="s">
        <v>28482</v>
      </c>
      <c r="E4845" t="s">
        <v>45656</v>
      </c>
      <c r="F4845" t="s">
        <v>22728</v>
      </c>
      <c r="G4845" t="s">
        <v>20138</v>
      </c>
      <c r="H4845" t="s">
        <v>48020</v>
      </c>
      <c r="I4845" t="s">
        <v>48020</v>
      </c>
      <c r="J4845" t="s">
        <v>48036</v>
      </c>
      <c r="K4845" t="s">
        <v>45644</v>
      </c>
      <c r="L4845" t="s">
        <v>48105</v>
      </c>
      <c r="M4845" t="s">
        <v>26434</v>
      </c>
      <c r="N4845" t="s">
        <v>48135</v>
      </c>
    </row>
    <row r="4846" spans="1:14">
      <c r="A4846">
        <v>43924</v>
      </c>
      <c r="B4846" t="s">
        <v>4672</v>
      </c>
      <c r="C4846" t="s">
        <v>21791</v>
      </c>
      <c r="D4846" t="s">
        <v>32451</v>
      </c>
      <c r="E4846" t="s">
        <v>45636</v>
      </c>
      <c r="F4846" t="s">
        <v>21791</v>
      </c>
      <c r="G4846" t="s">
        <v>25529</v>
      </c>
      <c r="H4846" t="s">
        <v>48020</v>
      </c>
      <c r="I4846" t="s">
        <v>48020</v>
      </c>
      <c r="J4846" t="s">
        <v>48055</v>
      </c>
      <c r="K4846" t="s">
        <v>45649</v>
      </c>
      <c r="L4846" t="s">
        <v>48102</v>
      </c>
      <c r="M4846" t="s">
        <v>26434</v>
      </c>
      <c r="N4846" t="s">
        <v>26434</v>
      </c>
    </row>
    <row r="4847" spans="1:14">
      <c r="A4847">
        <v>43926</v>
      </c>
      <c r="B4847" t="s">
        <v>4673</v>
      </c>
      <c r="C4847" t="s">
        <v>23088</v>
      </c>
      <c r="D4847" t="s">
        <v>32452</v>
      </c>
      <c r="E4847" t="s">
        <v>45647</v>
      </c>
      <c r="F4847" t="s">
        <v>23088</v>
      </c>
      <c r="G4847" t="s">
        <v>46498</v>
      </c>
      <c r="H4847" t="s">
        <v>48020</v>
      </c>
      <c r="I4847" t="s">
        <v>48020</v>
      </c>
      <c r="J4847" t="s">
        <v>48042</v>
      </c>
      <c r="K4847" t="s">
        <v>45660</v>
      </c>
      <c r="L4847" t="s">
        <v>48110</v>
      </c>
      <c r="M4847" t="s">
        <v>26434</v>
      </c>
      <c r="N4847" t="s">
        <v>26434</v>
      </c>
    </row>
    <row r="4848" spans="1:14">
      <c r="A4848">
        <v>43928</v>
      </c>
      <c r="B4848" t="s">
        <v>4674</v>
      </c>
      <c r="C4848" t="s">
        <v>23089</v>
      </c>
      <c r="D4848" t="s">
        <v>32453</v>
      </c>
      <c r="E4848" t="s">
        <v>45671</v>
      </c>
      <c r="F4848" t="s">
        <v>23089</v>
      </c>
      <c r="G4848" t="s">
        <v>23862</v>
      </c>
      <c r="H4848" t="s">
        <v>48020</v>
      </c>
      <c r="I4848" t="s">
        <v>48020</v>
      </c>
      <c r="J4848" t="s">
        <v>48046</v>
      </c>
      <c r="K4848" t="s">
        <v>45659</v>
      </c>
      <c r="L4848" t="s">
        <v>48117</v>
      </c>
      <c r="M4848" t="s">
        <v>26434</v>
      </c>
      <c r="N4848" t="s">
        <v>26434</v>
      </c>
    </row>
    <row r="4849" spans="1:14">
      <c r="A4849">
        <v>43932</v>
      </c>
      <c r="B4849" t="s">
        <v>4675</v>
      </c>
      <c r="C4849" t="s">
        <v>22652</v>
      </c>
      <c r="D4849" t="s">
        <v>28482</v>
      </c>
      <c r="E4849" t="s">
        <v>45649</v>
      </c>
      <c r="F4849" t="s">
        <v>22652</v>
      </c>
      <c r="G4849" t="s">
        <v>20825</v>
      </c>
      <c r="H4849" t="s">
        <v>48020</v>
      </c>
      <c r="I4849" t="s">
        <v>48020</v>
      </c>
      <c r="J4849" t="s">
        <v>48038</v>
      </c>
      <c r="K4849" t="s">
        <v>48097</v>
      </c>
      <c r="L4849" t="s">
        <v>48103</v>
      </c>
      <c r="M4849" t="s">
        <v>26434</v>
      </c>
      <c r="N4849" t="s">
        <v>48135</v>
      </c>
    </row>
    <row r="4850" spans="1:14">
      <c r="A4850">
        <v>43936</v>
      </c>
      <c r="B4850" t="s">
        <v>4676</v>
      </c>
      <c r="C4850" t="s">
        <v>22931</v>
      </c>
      <c r="D4850" t="s">
        <v>28482</v>
      </c>
      <c r="E4850" t="s">
        <v>45648</v>
      </c>
      <c r="F4850" t="s">
        <v>22931</v>
      </c>
      <c r="G4850" t="s">
        <v>22931</v>
      </c>
      <c r="H4850" t="s">
        <v>48020</v>
      </c>
      <c r="I4850" t="s">
        <v>48020</v>
      </c>
      <c r="J4850" t="s">
        <v>48041</v>
      </c>
      <c r="K4850" t="s">
        <v>48097</v>
      </c>
      <c r="L4850" t="s">
        <v>48103</v>
      </c>
      <c r="M4850" t="s">
        <v>26434</v>
      </c>
      <c r="N4850" t="s">
        <v>48135</v>
      </c>
    </row>
    <row r="4851" spans="1:14">
      <c r="A4851">
        <v>43943</v>
      </c>
      <c r="B4851" t="s">
        <v>4677</v>
      </c>
      <c r="C4851" t="s">
        <v>23090</v>
      </c>
      <c r="D4851" t="s">
        <v>32454</v>
      </c>
      <c r="E4851" t="s">
        <v>45636</v>
      </c>
      <c r="F4851" t="s">
        <v>23090</v>
      </c>
      <c r="G4851" t="s">
        <v>46499</v>
      </c>
      <c r="H4851" t="s">
        <v>48020</v>
      </c>
      <c r="I4851" t="s">
        <v>48020</v>
      </c>
      <c r="J4851" t="s">
        <v>48037</v>
      </c>
      <c r="K4851" t="s">
        <v>45670</v>
      </c>
      <c r="L4851" t="s">
        <v>48104</v>
      </c>
      <c r="M4851" t="s">
        <v>26434</v>
      </c>
      <c r="N4851" t="s">
        <v>26434</v>
      </c>
    </row>
    <row r="4852" spans="1:14">
      <c r="A4852">
        <v>43945</v>
      </c>
      <c r="B4852" t="s">
        <v>4678</v>
      </c>
      <c r="C4852" t="s">
        <v>23091</v>
      </c>
      <c r="D4852" t="s">
        <v>28482</v>
      </c>
      <c r="E4852" t="s">
        <v>45665</v>
      </c>
      <c r="F4852" t="s">
        <v>23091</v>
      </c>
      <c r="G4852" t="s">
        <v>46500</v>
      </c>
      <c r="H4852" t="s">
        <v>48020</v>
      </c>
      <c r="I4852" t="s">
        <v>48020</v>
      </c>
      <c r="J4852" t="s">
        <v>48041</v>
      </c>
      <c r="K4852" t="s">
        <v>45670</v>
      </c>
      <c r="L4852" t="s">
        <v>48107</v>
      </c>
      <c r="M4852" t="s">
        <v>26434</v>
      </c>
      <c r="N4852" t="s">
        <v>48135</v>
      </c>
    </row>
    <row r="4853" spans="1:14">
      <c r="A4853">
        <v>43948</v>
      </c>
      <c r="B4853" t="s">
        <v>4679</v>
      </c>
      <c r="C4853" t="s">
        <v>21144</v>
      </c>
      <c r="D4853" t="s">
        <v>32455</v>
      </c>
      <c r="E4853" t="s">
        <v>45638</v>
      </c>
      <c r="F4853" t="s">
        <v>21144</v>
      </c>
      <c r="G4853" t="s">
        <v>25529</v>
      </c>
      <c r="H4853" t="s">
        <v>48020</v>
      </c>
      <c r="I4853" t="s">
        <v>48020</v>
      </c>
      <c r="J4853" t="s">
        <v>48043</v>
      </c>
      <c r="K4853" t="s">
        <v>45648</v>
      </c>
      <c r="L4853" t="s">
        <v>48102</v>
      </c>
      <c r="M4853" t="s">
        <v>26434</v>
      </c>
      <c r="N4853" t="s">
        <v>26434</v>
      </c>
    </row>
    <row r="4854" spans="1:14">
      <c r="A4854">
        <v>43951</v>
      </c>
      <c r="B4854" t="s">
        <v>4680</v>
      </c>
      <c r="C4854" t="s">
        <v>23092</v>
      </c>
      <c r="D4854" t="s">
        <v>32456</v>
      </c>
      <c r="E4854" t="s">
        <v>45642</v>
      </c>
      <c r="F4854" t="s">
        <v>23092</v>
      </c>
      <c r="G4854" t="s">
        <v>45983</v>
      </c>
      <c r="H4854" t="s">
        <v>48020</v>
      </c>
      <c r="I4854" t="s">
        <v>48020</v>
      </c>
      <c r="J4854" t="s">
        <v>48035</v>
      </c>
      <c r="K4854" t="s">
        <v>45657</v>
      </c>
      <c r="L4854" t="s">
        <v>48114</v>
      </c>
      <c r="M4854" t="s">
        <v>26434</v>
      </c>
      <c r="N4854" t="s">
        <v>26434</v>
      </c>
    </row>
    <row r="4855" spans="1:14">
      <c r="A4855">
        <v>43966</v>
      </c>
      <c r="B4855" t="s">
        <v>4681</v>
      </c>
      <c r="C4855" t="s">
        <v>23093</v>
      </c>
      <c r="D4855" t="s">
        <v>32457</v>
      </c>
      <c r="E4855" t="s">
        <v>45638</v>
      </c>
      <c r="F4855" t="s">
        <v>23093</v>
      </c>
      <c r="G4855" t="s">
        <v>24148</v>
      </c>
      <c r="H4855" t="s">
        <v>48020</v>
      </c>
      <c r="I4855" t="s">
        <v>48020</v>
      </c>
      <c r="J4855" t="s">
        <v>48034</v>
      </c>
      <c r="K4855" t="s">
        <v>45663</v>
      </c>
      <c r="L4855" t="s">
        <v>48105</v>
      </c>
      <c r="M4855" t="s">
        <v>26434</v>
      </c>
      <c r="N4855" t="s">
        <v>48135</v>
      </c>
    </row>
    <row r="4856" spans="1:14">
      <c r="A4856">
        <v>43967</v>
      </c>
      <c r="B4856" t="s">
        <v>4682</v>
      </c>
      <c r="C4856" t="s">
        <v>20922</v>
      </c>
      <c r="D4856" t="s">
        <v>32458</v>
      </c>
      <c r="E4856" t="s">
        <v>45639</v>
      </c>
      <c r="F4856" t="s">
        <v>20922</v>
      </c>
      <c r="G4856" t="s">
        <v>22576</v>
      </c>
      <c r="H4856" t="s">
        <v>48020</v>
      </c>
      <c r="I4856" t="s">
        <v>48020</v>
      </c>
      <c r="J4856" t="s">
        <v>48040</v>
      </c>
      <c r="K4856" t="s">
        <v>45638</v>
      </c>
      <c r="L4856" t="s">
        <v>48105</v>
      </c>
      <c r="M4856" t="s">
        <v>26434</v>
      </c>
      <c r="N4856" t="s">
        <v>48135</v>
      </c>
    </row>
    <row r="4857" spans="1:14">
      <c r="A4857">
        <v>43970</v>
      </c>
      <c r="B4857" t="s">
        <v>4683</v>
      </c>
      <c r="C4857" t="s">
        <v>20368</v>
      </c>
      <c r="D4857" t="s">
        <v>28482</v>
      </c>
      <c r="E4857" t="s">
        <v>45660</v>
      </c>
      <c r="F4857" t="s">
        <v>20368</v>
      </c>
      <c r="G4857" t="s">
        <v>45745</v>
      </c>
      <c r="H4857" t="s">
        <v>48020</v>
      </c>
      <c r="I4857" t="s">
        <v>48020</v>
      </c>
      <c r="J4857" t="s">
        <v>48040</v>
      </c>
      <c r="K4857" t="s">
        <v>48097</v>
      </c>
      <c r="L4857" t="s">
        <v>48103</v>
      </c>
      <c r="M4857" t="s">
        <v>26434</v>
      </c>
      <c r="N4857" t="s">
        <v>48135</v>
      </c>
    </row>
    <row r="4858" spans="1:14">
      <c r="A4858">
        <v>43971</v>
      </c>
      <c r="B4858" t="s">
        <v>4684</v>
      </c>
      <c r="C4858" t="s">
        <v>21219</v>
      </c>
      <c r="D4858" t="s">
        <v>28482</v>
      </c>
      <c r="E4858" t="s">
        <v>45652</v>
      </c>
      <c r="F4858" t="s">
        <v>21219</v>
      </c>
      <c r="G4858" t="s">
        <v>20306</v>
      </c>
      <c r="H4858" t="s">
        <v>48020</v>
      </c>
      <c r="I4858" t="s">
        <v>48020</v>
      </c>
      <c r="J4858" t="s">
        <v>48038</v>
      </c>
      <c r="K4858" t="s">
        <v>48097</v>
      </c>
      <c r="L4858" t="s">
        <v>48103</v>
      </c>
      <c r="M4858" t="s">
        <v>26434</v>
      </c>
      <c r="N4858" t="s">
        <v>48135</v>
      </c>
    </row>
    <row r="4859" spans="1:14">
      <c r="A4859">
        <v>43972</v>
      </c>
      <c r="B4859" t="s">
        <v>4685</v>
      </c>
      <c r="C4859" t="s">
        <v>21783</v>
      </c>
      <c r="D4859" t="s">
        <v>28482</v>
      </c>
      <c r="E4859" t="s">
        <v>45656</v>
      </c>
      <c r="F4859" t="s">
        <v>21783</v>
      </c>
      <c r="G4859" t="s">
        <v>21783</v>
      </c>
      <c r="H4859" t="s">
        <v>48020</v>
      </c>
      <c r="I4859" t="s">
        <v>48020</v>
      </c>
      <c r="J4859" t="s">
        <v>48034</v>
      </c>
      <c r="K4859" t="s">
        <v>45644</v>
      </c>
      <c r="L4859" t="s">
        <v>48109</v>
      </c>
      <c r="M4859" t="s">
        <v>26434</v>
      </c>
      <c r="N4859" t="s">
        <v>48135</v>
      </c>
    </row>
    <row r="4860" spans="1:14">
      <c r="A4860">
        <v>43972</v>
      </c>
      <c r="B4860" t="s">
        <v>4686</v>
      </c>
      <c r="C4860" t="s">
        <v>23094</v>
      </c>
      <c r="D4860" t="s">
        <v>32459</v>
      </c>
      <c r="E4860" t="s">
        <v>45650</v>
      </c>
      <c r="F4860" t="s">
        <v>23094</v>
      </c>
      <c r="G4860" t="s">
        <v>21197</v>
      </c>
      <c r="H4860" t="s">
        <v>48020</v>
      </c>
      <c r="I4860" t="s">
        <v>48020</v>
      </c>
      <c r="J4860" t="s">
        <v>48035</v>
      </c>
      <c r="K4860" t="s">
        <v>45641</v>
      </c>
      <c r="L4860" t="s">
        <v>48104</v>
      </c>
      <c r="M4860" t="s">
        <v>26434</v>
      </c>
      <c r="N4860" t="s">
        <v>26434</v>
      </c>
    </row>
    <row r="4861" spans="1:14">
      <c r="A4861">
        <v>43972</v>
      </c>
      <c r="B4861" t="s">
        <v>4687</v>
      </c>
      <c r="C4861" t="s">
        <v>20923</v>
      </c>
      <c r="D4861" t="s">
        <v>32460</v>
      </c>
      <c r="E4861" t="s">
        <v>45642</v>
      </c>
      <c r="F4861" t="s">
        <v>20923</v>
      </c>
      <c r="G4861" t="s">
        <v>20923</v>
      </c>
      <c r="H4861" t="s">
        <v>48020</v>
      </c>
      <c r="I4861" t="s">
        <v>48020</v>
      </c>
      <c r="J4861" t="s">
        <v>48058</v>
      </c>
      <c r="K4861" t="s">
        <v>45648</v>
      </c>
      <c r="L4861" t="s">
        <v>48109</v>
      </c>
      <c r="M4861" t="s">
        <v>26434</v>
      </c>
      <c r="N4861" t="s">
        <v>26434</v>
      </c>
    </row>
    <row r="4862" spans="1:14">
      <c r="A4862">
        <v>43973</v>
      </c>
      <c r="B4862" t="s">
        <v>4688</v>
      </c>
      <c r="C4862" t="s">
        <v>23095</v>
      </c>
      <c r="D4862" t="s">
        <v>28674</v>
      </c>
      <c r="E4862" t="s">
        <v>45678</v>
      </c>
      <c r="F4862" t="s">
        <v>23095</v>
      </c>
      <c r="G4862" t="s">
        <v>20138</v>
      </c>
      <c r="H4862" t="s">
        <v>48020</v>
      </c>
      <c r="I4862" t="s">
        <v>48020</v>
      </c>
      <c r="J4862" t="s">
        <v>48038</v>
      </c>
      <c r="K4862" t="s">
        <v>45661</v>
      </c>
      <c r="L4862" t="s">
        <v>48105</v>
      </c>
      <c r="M4862" t="s">
        <v>26434</v>
      </c>
      <c r="N4862" t="s">
        <v>48135</v>
      </c>
    </row>
    <row r="4863" spans="1:14">
      <c r="A4863">
        <v>43974</v>
      </c>
      <c r="B4863" t="s">
        <v>4689</v>
      </c>
      <c r="C4863" t="s">
        <v>20532</v>
      </c>
      <c r="D4863" t="s">
        <v>32461</v>
      </c>
      <c r="E4863" t="s">
        <v>45642</v>
      </c>
      <c r="F4863" t="s">
        <v>20532</v>
      </c>
      <c r="G4863" t="s">
        <v>28427</v>
      </c>
      <c r="H4863" t="s">
        <v>48020</v>
      </c>
      <c r="I4863" t="s">
        <v>48020</v>
      </c>
      <c r="J4863" t="s">
        <v>48040</v>
      </c>
      <c r="K4863" t="s">
        <v>45639</v>
      </c>
      <c r="L4863" t="s">
        <v>48105</v>
      </c>
      <c r="M4863" t="s">
        <v>26434</v>
      </c>
      <c r="N4863" t="s">
        <v>26434</v>
      </c>
    </row>
    <row r="4864" spans="1:14">
      <c r="A4864">
        <v>43977</v>
      </c>
      <c r="B4864" t="s">
        <v>4690</v>
      </c>
      <c r="C4864" t="s">
        <v>23096</v>
      </c>
      <c r="D4864" t="s">
        <v>32462</v>
      </c>
      <c r="E4864" t="s">
        <v>45658</v>
      </c>
      <c r="F4864" t="s">
        <v>23096</v>
      </c>
      <c r="G4864" t="s">
        <v>46501</v>
      </c>
      <c r="H4864" t="s">
        <v>48020</v>
      </c>
      <c r="I4864" t="s">
        <v>48020</v>
      </c>
      <c r="J4864" t="s">
        <v>48037</v>
      </c>
      <c r="K4864" t="s">
        <v>45660</v>
      </c>
      <c r="L4864" t="s">
        <v>48104</v>
      </c>
      <c r="M4864" t="s">
        <v>26434</v>
      </c>
      <c r="N4864" t="s">
        <v>26434</v>
      </c>
    </row>
    <row r="4865" spans="1:14">
      <c r="A4865">
        <v>43986</v>
      </c>
      <c r="B4865" t="s">
        <v>4691</v>
      </c>
      <c r="C4865" t="s">
        <v>21549</v>
      </c>
      <c r="D4865" t="s">
        <v>32463</v>
      </c>
      <c r="E4865" t="s">
        <v>45677</v>
      </c>
      <c r="F4865" t="s">
        <v>21549</v>
      </c>
      <c r="G4865" t="s">
        <v>23228</v>
      </c>
      <c r="H4865" t="s">
        <v>48020</v>
      </c>
      <c r="I4865" t="s">
        <v>48020</v>
      </c>
      <c r="J4865" t="s">
        <v>48040</v>
      </c>
      <c r="K4865" t="s">
        <v>45656</v>
      </c>
      <c r="L4865" t="s">
        <v>48105</v>
      </c>
      <c r="M4865" t="s">
        <v>26434</v>
      </c>
      <c r="N4865" t="s">
        <v>26434</v>
      </c>
    </row>
    <row r="4866" spans="1:14">
      <c r="A4866">
        <v>43988</v>
      </c>
      <c r="B4866" t="s">
        <v>4692</v>
      </c>
      <c r="C4866" t="s">
        <v>22365</v>
      </c>
      <c r="D4866" t="s">
        <v>28482</v>
      </c>
      <c r="E4866" t="s">
        <v>45662</v>
      </c>
      <c r="F4866" t="s">
        <v>22365</v>
      </c>
      <c r="G4866" t="s">
        <v>24570</v>
      </c>
      <c r="H4866" t="s">
        <v>48020</v>
      </c>
      <c r="I4866" t="s">
        <v>48020</v>
      </c>
      <c r="J4866" t="s">
        <v>48041</v>
      </c>
      <c r="K4866" t="s">
        <v>48097</v>
      </c>
      <c r="L4866" t="s">
        <v>48103</v>
      </c>
      <c r="M4866" t="s">
        <v>26434</v>
      </c>
      <c r="N4866" t="s">
        <v>48135</v>
      </c>
    </row>
    <row r="4867" spans="1:14">
      <c r="A4867">
        <v>43991</v>
      </c>
      <c r="B4867" t="s">
        <v>4693</v>
      </c>
      <c r="C4867" t="s">
        <v>23097</v>
      </c>
      <c r="D4867" t="s">
        <v>32464</v>
      </c>
      <c r="E4867" t="s">
        <v>45651</v>
      </c>
      <c r="F4867" t="s">
        <v>23097</v>
      </c>
      <c r="G4867" t="s">
        <v>46502</v>
      </c>
      <c r="H4867" t="s">
        <v>48020</v>
      </c>
      <c r="I4867" t="s">
        <v>48020</v>
      </c>
      <c r="J4867" t="s">
        <v>48042</v>
      </c>
      <c r="K4867" t="s">
        <v>45660</v>
      </c>
      <c r="L4867" t="s">
        <v>48107</v>
      </c>
      <c r="M4867" t="s">
        <v>26434</v>
      </c>
      <c r="N4867" t="s">
        <v>48135</v>
      </c>
    </row>
    <row r="4868" spans="1:14">
      <c r="A4868">
        <v>43992</v>
      </c>
      <c r="B4868" t="s">
        <v>4694</v>
      </c>
      <c r="C4868" t="s">
        <v>23098</v>
      </c>
      <c r="D4868" t="s">
        <v>32465</v>
      </c>
      <c r="E4868" t="s">
        <v>45648</v>
      </c>
      <c r="F4868" t="s">
        <v>23098</v>
      </c>
      <c r="G4868" t="s">
        <v>46503</v>
      </c>
      <c r="H4868" t="s">
        <v>48020</v>
      </c>
      <c r="I4868" t="s">
        <v>48020</v>
      </c>
      <c r="J4868" t="s">
        <v>48039</v>
      </c>
      <c r="K4868" t="s">
        <v>48097</v>
      </c>
      <c r="L4868" t="s">
        <v>48103</v>
      </c>
      <c r="M4868" t="s">
        <v>26434</v>
      </c>
      <c r="N4868" t="s">
        <v>26434</v>
      </c>
    </row>
    <row r="4869" spans="1:14">
      <c r="A4869">
        <v>43993</v>
      </c>
      <c r="B4869" t="s">
        <v>4695</v>
      </c>
      <c r="C4869" t="s">
        <v>22415</v>
      </c>
      <c r="D4869" t="s">
        <v>28482</v>
      </c>
      <c r="E4869" t="s">
        <v>45655</v>
      </c>
      <c r="F4869" t="s">
        <v>22415</v>
      </c>
      <c r="G4869" t="s">
        <v>24996</v>
      </c>
      <c r="H4869" t="s">
        <v>48020</v>
      </c>
      <c r="I4869" t="s">
        <v>48020</v>
      </c>
      <c r="J4869" t="s">
        <v>48036</v>
      </c>
      <c r="K4869" t="s">
        <v>45644</v>
      </c>
      <c r="L4869" t="s">
        <v>48111</v>
      </c>
      <c r="M4869" t="s">
        <v>26434</v>
      </c>
      <c r="N4869" t="s">
        <v>48135</v>
      </c>
    </row>
    <row r="4870" spans="1:14">
      <c r="A4870">
        <v>43993</v>
      </c>
      <c r="B4870" t="s">
        <v>4696</v>
      </c>
      <c r="C4870" t="s">
        <v>21957</v>
      </c>
      <c r="D4870" t="s">
        <v>32466</v>
      </c>
      <c r="E4870" t="s">
        <v>45671</v>
      </c>
      <c r="F4870" t="s">
        <v>21957</v>
      </c>
      <c r="G4870" t="s">
        <v>21472</v>
      </c>
      <c r="H4870" t="s">
        <v>48020</v>
      </c>
      <c r="I4870" t="s">
        <v>48020</v>
      </c>
      <c r="J4870" t="s">
        <v>48039</v>
      </c>
      <c r="K4870" t="s">
        <v>45642</v>
      </c>
      <c r="L4870" t="s">
        <v>48110</v>
      </c>
      <c r="M4870" t="s">
        <v>26434</v>
      </c>
      <c r="N4870" t="s">
        <v>48135</v>
      </c>
    </row>
    <row r="4871" spans="1:14">
      <c r="A4871">
        <v>43994</v>
      </c>
      <c r="B4871" t="s">
        <v>4697</v>
      </c>
      <c r="C4871" t="s">
        <v>23099</v>
      </c>
      <c r="D4871" t="s">
        <v>32467</v>
      </c>
      <c r="E4871" t="s">
        <v>45641</v>
      </c>
      <c r="F4871" t="s">
        <v>23099</v>
      </c>
      <c r="G4871" t="s">
        <v>23099</v>
      </c>
      <c r="H4871" t="s">
        <v>48020</v>
      </c>
      <c r="I4871" t="s">
        <v>48020</v>
      </c>
      <c r="J4871" t="s">
        <v>48034</v>
      </c>
      <c r="K4871" t="s">
        <v>45658</v>
      </c>
      <c r="L4871" t="s">
        <v>48109</v>
      </c>
      <c r="M4871" t="s">
        <v>26434</v>
      </c>
      <c r="N4871" t="s">
        <v>26434</v>
      </c>
    </row>
    <row r="4872" spans="1:14">
      <c r="A4872">
        <v>43995</v>
      </c>
      <c r="B4872" t="s">
        <v>4698</v>
      </c>
      <c r="C4872" t="s">
        <v>23100</v>
      </c>
      <c r="D4872" t="s">
        <v>28482</v>
      </c>
      <c r="E4872" t="s">
        <v>45665</v>
      </c>
      <c r="F4872" t="s">
        <v>23100</v>
      </c>
      <c r="G4872" t="s">
        <v>46504</v>
      </c>
      <c r="H4872" t="s">
        <v>48020</v>
      </c>
      <c r="I4872" t="s">
        <v>48020</v>
      </c>
      <c r="J4872" t="s">
        <v>48034</v>
      </c>
      <c r="K4872" t="s">
        <v>45672</v>
      </c>
      <c r="L4872" t="s">
        <v>48101</v>
      </c>
      <c r="M4872" t="s">
        <v>26434</v>
      </c>
      <c r="N4872" t="s">
        <v>48135</v>
      </c>
    </row>
    <row r="4873" spans="1:14">
      <c r="A4873">
        <v>43995</v>
      </c>
      <c r="B4873" t="s">
        <v>4699</v>
      </c>
      <c r="C4873" t="s">
        <v>23101</v>
      </c>
      <c r="D4873" t="s">
        <v>32468</v>
      </c>
      <c r="E4873" t="s">
        <v>45654</v>
      </c>
      <c r="F4873" t="s">
        <v>23101</v>
      </c>
      <c r="G4873" t="s">
        <v>46505</v>
      </c>
      <c r="H4873" t="s">
        <v>48020</v>
      </c>
      <c r="I4873" t="s">
        <v>48020</v>
      </c>
      <c r="J4873" t="s">
        <v>48034</v>
      </c>
      <c r="K4873" t="s">
        <v>45669</v>
      </c>
      <c r="L4873" t="s">
        <v>48101</v>
      </c>
      <c r="M4873" t="s">
        <v>26434</v>
      </c>
      <c r="N4873" t="s">
        <v>48135</v>
      </c>
    </row>
    <row r="4874" spans="1:14">
      <c r="A4874">
        <v>43998</v>
      </c>
      <c r="B4874" t="s">
        <v>4700</v>
      </c>
      <c r="C4874" t="s">
        <v>23102</v>
      </c>
      <c r="D4874" t="s">
        <v>28482</v>
      </c>
      <c r="E4874" t="s">
        <v>45651</v>
      </c>
      <c r="F4874" t="s">
        <v>23102</v>
      </c>
      <c r="G4874" t="s">
        <v>46506</v>
      </c>
      <c r="H4874" t="s">
        <v>48020</v>
      </c>
      <c r="I4874" t="s">
        <v>48020</v>
      </c>
      <c r="J4874" t="s">
        <v>48044</v>
      </c>
      <c r="K4874" t="s">
        <v>48097</v>
      </c>
      <c r="L4874" t="s">
        <v>48103</v>
      </c>
      <c r="M4874" t="s">
        <v>26434</v>
      </c>
      <c r="N4874" t="s">
        <v>48135</v>
      </c>
    </row>
    <row r="4875" spans="1:14">
      <c r="A4875">
        <v>44000</v>
      </c>
      <c r="B4875" t="s">
        <v>4701</v>
      </c>
      <c r="C4875" t="s">
        <v>20376</v>
      </c>
      <c r="D4875" t="s">
        <v>32469</v>
      </c>
      <c r="E4875" t="s">
        <v>45659</v>
      </c>
      <c r="F4875" t="s">
        <v>20376</v>
      </c>
      <c r="G4875" t="s">
        <v>21208</v>
      </c>
      <c r="H4875" t="s">
        <v>48020</v>
      </c>
      <c r="I4875" t="s">
        <v>48020</v>
      </c>
      <c r="J4875" t="s">
        <v>48035</v>
      </c>
      <c r="K4875" t="s">
        <v>45671</v>
      </c>
      <c r="L4875" t="s">
        <v>48112</v>
      </c>
      <c r="M4875" t="s">
        <v>26434</v>
      </c>
      <c r="N4875" t="s">
        <v>26434</v>
      </c>
    </row>
    <row r="4876" spans="1:14">
      <c r="A4876">
        <v>44005</v>
      </c>
      <c r="B4876" t="s">
        <v>4702</v>
      </c>
      <c r="C4876" t="s">
        <v>23103</v>
      </c>
      <c r="D4876" t="s">
        <v>28482</v>
      </c>
      <c r="E4876" t="s">
        <v>45656</v>
      </c>
      <c r="F4876" t="s">
        <v>23103</v>
      </c>
      <c r="G4876" t="s">
        <v>20668</v>
      </c>
      <c r="H4876" t="s">
        <v>48020</v>
      </c>
      <c r="I4876" t="s">
        <v>48020</v>
      </c>
      <c r="J4876" t="s">
        <v>48042</v>
      </c>
      <c r="K4876" t="s">
        <v>45659</v>
      </c>
      <c r="L4876" t="s">
        <v>48106</v>
      </c>
      <c r="M4876" t="s">
        <v>26434</v>
      </c>
      <c r="N4876" t="s">
        <v>48135</v>
      </c>
    </row>
    <row r="4877" spans="1:14">
      <c r="A4877">
        <v>44007</v>
      </c>
      <c r="B4877" t="s">
        <v>4703</v>
      </c>
      <c r="C4877" t="s">
        <v>22143</v>
      </c>
      <c r="D4877" t="s">
        <v>32470</v>
      </c>
      <c r="E4877" t="s">
        <v>45636</v>
      </c>
      <c r="F4877" t="s">
        <v>22143</v>
      </c>
      <c r="G4877" t="s">
        <v>22143</v>
      </c>
      <c r="H4877" t="s">
        <v>48020</v>
      </c>
      <c r="I4877" t="s">
        <v>48020</v>
      </c>
      <c r="J4877" t="s">
        <v>48034</v>
      </c>
      <c r="K4877" t="s">
        <v>45638</v>
      </c>
      <c r="L4877" t="s">
        <v>48109</v>
      </c>
      <c r="M4877" t="s">
        <v>26434</v>
      </c>
      <c r="N4877" t="s">
        <v>48135</v>
      </c>
    </row>
    <row r="4878" spans="1:14">
      <c r="A4878">
        <v>44007</v>
      </c>
      <c r="B4878" t="s">
        <v>4704</v>
      </c>
      <c r="C4878" t="s">
        <v>23104</v>
      </c>
      <c r="D4878" t="s">
        <v>32471</v>
      </c>
      <c r="E4878" t="s">
        <v>45640</v>
      </c>
      <c r="F4878" t="s">
        <v>23104</v>
      </c>
      <c r="G4878" t="s">
        <v>24570</v>
      </c>
      <c r="H4878" t="s">
        <v>48020</v>
      </c>
      <c r="I4878" t="s">
        <v>48020</v>
      </c>
      <c r="J4878" t="s">
        <v>48046</v>
      </c>
      <c r="K4878" t="s">
        <v>45638</v>
      </c>
      <c r="L4878" t="s">
        <v>48107</v>
      </c>
      <c r="M4878" t="s">
        <v>26434</v>
      </c>
      <c r="N4878" t="s">
        <v>26434</v>
      </c>
    </row>
    <row r="4879" spans="1:14">
      <c r="A4879">
        <v>44009</v>
      </c>
      <c r="B4879" t="s">
        <v>4705</v>
      </c>
      <c r="C4879" t="s">
        <v>20230</v>
      </c>
      <c r="D4879" t="s">
        <v>32472</v>
      </c>
      <c r="E4879" t="s">
        <v>45646</v>
      </c>
      <c r="F4879" t="s">
        <v>20230</v>
      </c>
      <c r="G4879" t="s">
        <v>20230</v>
      </c>
      <c r="H4879" t="s">
        <v>48020</v>
      </c>
      <c r="I4879" t="s">
        <v>48020</v>
      </c>
      <c r="J4879" t="s">
        <v>48037</v>
      </c>
      <c r="K4879" t="s">
        <v>45650</v>
      </c>
      <c r="L4879" t="s">
        <v>48105</v>
      </c>
      <c r="M4879" t="s">
        <v>26434</v>
      </c>
      <c r="N4879" t="s">
        <v>26434</v>
      </c>
    </row>
    <row r="4880" spans="1:14">
      <c r="A4880">
        <v>44011</v>
      </c>
      <c r="B4880" t="s">
        <v>4706</v>
      </c>
      <c r="C4880" t="s">
        <v>23105</v>
      </c>
      <c r="D4880" t="s">
        <v>29136</v>
      </c>
      <c r="E4880" t="s">
        <v>45641</v>
      </c>
      <c r="F4880" t="s">
        <v>23105</v>
      </c>
      <c r="G4880" t="s">
        <v>46507</v>
      </c>
      <c r="H4880" t="s">
        <v>48020</v>
      </c>
      <c r="I4880" t="s">
        <v>48020</v>
      </c>
      <c r="J4880" t="s">
        <v>48042</v>
      </c>
      <c r="K4880" t="s">
        <v>45652</v>
      </c>
      <c r="L4880" t="s">
        <v>48110</v>
      </c>
      <c r="M4880" t="s">
        <v>26434</v>
      </c>
      <c r="N4880" t="s">
        <v>26434</v>
      </c>
    </row>
    <row r="4881" spans="1:14">
      <c r="A4881">
        <v>44011</v>
      </c>
      <c r="B4881" t="s">
        <v>4707</v>
      </c>
      <c r="C4881" t="s">
        <v>20302</v>
      </c>
      <c r="D4881" t="s">
        <v>32473</v>
      </c>
      <c r="E4881" t="s">
        <v>45639</v>
      </c>
      <c r="F4881" t="s">
        <v>20302</v>
      </c>
      <c r="G4881" t="s">
        <v>28434</v>
      </c>
      <c r="H4881" t="s">
        <v>48020</v>
      </c>
      <c r="I4881" t="s">
        <v>48020</v>
      </c>
      <c r="J4881" t="s">
        <v>48042</v>
      </c>
      <c r="K4881" t="s">
        <v>45663</v>
      </c>
      <c r="L4881" t="s">
        <v>48109</v>
      </c>
      <c r="M4881" t="s">
        <v>26434</v>
      </c>
      <c r="N4881" t="s">
        <v>48135</v>
      </c>
    </row>
    <row r="4882" spans="1:14">
      <c r="A4882">
        <v>44014</v>
      </c>
      <c r="B4882" t="s">
        <v>4708</v>
      </c>
      <c r="C4882" t="s">
        <v>20130</v>
      </c>
      <c r="D4882" t="s">
        <v>32474</v>
      </c>
      <c r="E4882" t="s">
        <v>45667</v>
      </c>
      <c r="F4882" t="s">
        <v>20130</v>
      </c>
      <c r="G4882" t="s">
        <v>24924</v>
      </c>
      <c r="H4882" t="s">
        <v>48020</v>
      </c>
      <c r="I4882" t="s">
        <v>48020</v>
      </c>
      <c r="J4882" t="s">
        <v>48034</v>
      </c>
      <c r="K4882" t="s">
        <v>45684</v>
      </c>
      <c r="L4882" t="s">
        <v>48106</v>
      </c>
      <c r="M4882" t="s">
        <v>26434</v>
      </c>
      <c r="N4882" t="s">
        <v>26434</v>
      </c>
    </row>
    <row r="4883" spans="1:14">
      <c r="A4883">
        <v>44015</v>
      </c>
      <c r="B4883" t="s">
        <v>4709</v>
      </c>
      <c r="C4883" t="s">
        <v>20288</v>
      </c>
      <c r="D4883" t="s">
        <v>32475</v>
      </c>
      <c r="E4883" t="s">
        <v>45639</v>
      </c>
      <c r="F4883" t="s">
        <v>20288</v>
      </c>
      <c r="G4883" t="s">
        <v>20660</v>
      </c>
      <c r="H4883" t="s">
        <v>48022</v>
      </c>
      <c r="I4883" t="s">
        <v>48022</v>
      </c>
      <c r="J4883" t="s">
        <v>48035</v>
      </c>
      <c r="K4883" t="s">
        <v>45648</v>
      </c>
      <c r="L4883" t="s">
        <v>48112</v>
      </c>
      <c r="M4883" t="s">
        <v>26434</v>
      </c>
      <c r="N4883" t="s">
        <v>26434</v>
      </c>
    </row>
    <row r="4884" spans="1:14">
      <c r="A4884">
        <v>44016</v>
      </c>
      <c r="B4884" t="s">
        <v>4710</v>
      </c>
      <c r="C4884" t="s">
        <v>23106</v>
      </c>
      <c r="D4884" t="s">
        <v>32476</v>
      </c>
      <c r="E4884" t="s">
        <v>45660</v>
      </c>
      <c r="F4884" t="s">
        <v>23106</v>
      </c>
      <c r="G4884" t="s">
        <v>46083</v>
      </c>
      <c r="H4884" t="s">
        <v>48020</v>
      </c>
      <c r="I4884" t="s">
        <v>48020</v>
      </c>
      <c r="J4884" t="s">
        <v>48035</v>
      </c>
      <c r="K4884" t="s">
        <v>45651</v>
      </c>
      <c r="L4884" t="s">
        <v>48100</v>
      </c>
      <c r="M4884" t="s">
        <v>26434</v>
      </c>
      <c r="N4884" t="s">
        <v>26434</v>
      </c>
    </row>
    <row r="4885" spans="1:14">
      <c r="A4885">
        <v>44017</v>
      </c>
      <c r="B4885" t="s">
        <v>4711</v>
      </c>
      <c r="C4885" t="s">
        <v>23107</v>
      </c>
      <c r="D4885" t="s">
        <v>28723</v>
      </c>
      <c r="E4885" t="s">
        <v>45658</v>
      </c>
      <c r="F4885" t="s">
        <v>23107</v>
      </c>
      <c r="G4885" t="s">
        <v>23107</v>
      </c>
      <c r="H4885" t="s">
        <v>48020</v>
      </c>
      <c r="I4885" t="s">
        <v>48020</v>
      </c>
      <c r="J4885" t="s">
        <v>48034</v>
      </c>
      <c r="K4885" t="s">
        <v>45652</v>
      </c>
      <c r="L4885" t="s">
        <v>48110</v>
      </c>
      <c r="M4885" t="s">
        <v>26434</v>
      </c>
      <c r="N4885" t="s">
        <v>26434</v>
      </c>
    </row>
    <row r="4886" spans="1:14">
      <c r="A4886">
        <v>44018</v>
      </c>
      <c r="B4886" t="s">
        <v>4712</v>
      </c>
      <c r="C4886" t="s">
        <v>23108</v>
      </c>
      <c r="D4886" t="s">
        <v>32477</v>
      </c>
      <c r="E4886" t="s">
        <v>45660</v>
      </c>
      <c r="F4886" t="s">
        <v>23108</v>
      </c>
      <c r="G4886" t="s">
        <v>45798</v>
      </c>
      <c r="H4886" t="s">
        <v>48020</v>
      </c>
      <c r="I4886" t="s">
        <v>48020</v>
      </c>
      <c r="J4886" t="s">
        <v>48040</v>
      </c>
      <c r="K4886" t="s">
        <v>45657</v>
      </c>
      <c r="L4886" t="s">
        <v>48107</v>
      </c>
      <c r="M4886" t="s">
        <v>26434</v>
      </c>
      <c r="N4886" t="s">
        <v>26434</v>
      </c>
    </row>
    <row r="4887" spans="1:14">
      <c r="A4887">
        <v>44025</v>
      </c>
      <c r="B4887" t="s">
        <v>4713</v>
      </c>
      <c r="C4887" t="s">
        <v>23109</v>
      </c>
      <c r="D4887" t="s">
        <v>32478</v>
      </c>
      <c r="E4887" t="s">
        <v>45650</v>
      </c>
      <c r="F4887" t="s">
        <v>23109</v>
      </c>
      <c r="G4887" t="s">
        <v>20575</v>
      </c>
      <c r="H4887" t="s">
        <v>48020</v>
      </c>
      <c r="I4887" t="s">
        <v>48020</v>
      </c>
      <c r="J4887" t="s">
        <v>48033</v>
      </c>
      <c r="K4887" t="s">
        <v>45641</v>
      </c>
      <c r="L4887" t="s">
        <v>48104</v>
      </c>
      <c r="M4887" t="s">
        <v>26434</v>
      </c>
      <c r="N4887" t="s">
        <v>26434</v>
      </c>
    </row>
    <row r="4888" spans="1:14">
      <c r="A4888">
        <v>44026</v>
      </c>
      <c r="B4888" t="s">
        <v>4714</v>
      </c>
      <c r="C4888" t="s">
        <v>20304</v>
      </c>
      <c r="D4888" t="s">
        <v>28482</v>
      </c>
      <c r="E4888" t="s">
        <v>45652</v>
      </c>
      <c r="F4888" t="s">
        <v>20304</v>
      </c>
      <c r="G4888" t="s">
        <v>45729</v>
      </c>
      <c r="H4888" t="s">
        <v>48020</v>
      </c>
      <c r="I4888" t="s">
        <v>48020</v>
      </c>
      <c r="J4888" t="s">
        <v>48044</v>
      </c>
      <c r="K4888" t="s">
        <v>45642</v>
      </c>
      <c r="L4888" t="s">
        <v>48109</v>
      </c>
      <c r="M4888" t="s">
        <v>26434</v>
      </c>
      <c r="N4888" t="s">
        <v>48135</v>
      </c>
    </row>
    <row r="4889" spans="1:14">
      <c r="A4889">
        <v>44027</v>
      </c>
      <c r="B4889" t="s">
        <v>4715</v>
      </c>
      <c r="C4889" t="s">
        <v>23110</v>
      </c>
      <c r="D4889" t="s">
        <v>32479</v>
      </c>
      <c r="E4889" t="s">
        <v>45638</v>
      </c>
      <c r="F4889" t="s">
        <v>23110</v>
      </c>
      <c r="G4889" t="s">
        <v>46508</v>
      </c>
      <c r="H4889" t="s">
        <v>48020</v>
      </c>
      <c r="I4889" t="s">
        <v>48020</v>
      </c>
      <c r="J4889" t="s">
        <v>48037</v>
      </c>
      <c r="K4889" t="s">
        <v>45657</v>
      </c>
      <c r="L4889" t="s">
        <v>48105</v>
      </c>
      <c r="M4889" t="s">
        <v>26434</v>
      </c>
      <c r="N4889" t="s">
        <v>26434</v>
      </c>
    </row>
    <row r="4890" spans="1:14">
      <c r="A4890">
        <v>44028</v>
      </c>
      <c r="B4890" t="s">
        <v>4716</v>
      </c>
      <c r="C4890" t="s">
        <v>22644</v>
      </c>
      <c r="D4890" t="s">
        <v>28482</v>
      </c>
      <c r="E4890" t="s">
        <v>45677</v>
      </c>
      <c r="F4890" t="s">
        <v>22644</v>
      </c>
      <c r="G4890" t="s">
        <v>20539</v>
      </c>
      <c r="H4890" t="s">
        <v>48020</v>
      </c>
      <c r="I4890" t="s">
        <v>48020</v>
      </c>
      <c r="J4890" t="s">
        <v>48037</v>
      </c>
      <c r="K4890" t="s">
        <v>45645</v>
      </c>
      <c r="L4890" t="s">
        <v>48110</v>
      </c>
      <c r="M4890" t="s">
        <v>26434</v>
      </c>
      <c r="N4890" t="s">
        <v>48135</v>
      </c>
    </row>
    <row r="4891" spans="1:14">
      <c r="A4891">
        <v>44037</v>
      </c>
      <c r="B4891" t="s">
        <v>4717</v>
      </c>
      <c r="C4891" t="s">
        <v>20903</v>
      </c>
      <c r="D4891" t="s">
        <v>28482</v>
      </c>
      <c r="E4891" t="s">
        <v>45651</v>
      </c>
      <c r="F4891" t="s">
        <v>20903</v>
      </c>
      <c r="G4891" t="s">
        <v>21889</v>
      </c>
      <c r="H4891" t="s">
        <v>48020</v>
      </c>
      <c r="I4891" t="s">
        <v>48020</v>
      </c>
      <c r="J4891" t="s">
        <v>48035</v>
      </c>
      <c r="K4891" t="s">
        <v>45639</v>
      </c>
      <c r="L4891" t="s">
        <v>48100</v>
      </c>
      <c r="M4891" t="s">
        <v>26434</v>
      </c>
      <c r="N4891" t="s">
        <v>48135</v>
      </c>
    </row>
    <row r="4892" spans="1:14">
      <c r="A4892">
        <v>44041</v>
      </c>
      <c r="B4892" t="s">
        <v>4718</v>
      </c>
      <c r="C4892" t="s">
        <v>23111</v>
      </c>
      <c r="D4892" t="s">
        <v>32480</v>
      </c>
      <c r="E4892" t="s">
        <v>45643</v>
      </c>
      <c r="F4892" t="s">
        <v>23111</v>
      </c>
      <c r="G4892" t="s">
        <v>25112</v>
      </c>
      <c r="H4892" t="s">
        <v>48020</v>
      </c>
      <c r="I4892" t="s">
        <v>48020</v>
      </c>
      <c r="J4892" t="s">
        <v>48042</v>
      </c>
      <c r="K4892" t="s">
        <v>45657</v>
      </c>
      <c r="L4892" t="s">
        <v>48110</v>
      </c>
      <c r="M4892" t="s">
        <v>26434</v>
      </c>
      <c r="N4892" t="s">
        <v>26434</v>
      </c>
    </row>
    <row r="4893" spans="1:14">
      <c r="A4893">
        <v>44044</v>
      </c>
      <c r="B4893" t="s">
        <v>4719</v>
      </c>
      <c r="C4893" t="s">
        <v>23112</v>
      </c>
      <c r="D4893" t="s">
        <v>32481</v>
      </c>
      <c r="E4893" t="s">
        <v>45660</v>
      </c>
      <c r="F4893" t="s">
        <v>23112</v>
      </c>
      <c r="G4893" t="s">
        <v>46509</v>
      </c>
      <c r="H4893" t="s">
        <v>48020</v>
      </c>
      <c r="I4893" t="s">
        <v>48020</v>
      </c>
      <c r="J4893" t="s">
        <v>48046</v>
      </c>
      <c r="K4893" t="s">
        <v>45648</v>
      </c>
      <c r="L4893" t="s">
        <v>48119</v>
      </c>
      <c r="M4893" t="s">
        <v>26434</v>
      </c>
      <c r="N4893" t="s">
        <v>26434</v>
      </c>
    </row>
    <row r="4894" spans="1:14">
      <c r="A4894">
        <v>44050</v>
      </c>
      <c r="B4894" t="s">
        <v>4720</v>
      </c>
      <c r="C4894" t="s">
        <v>23113</v>
      </c>
      <c r="D4894" t="s">
        <v>32482</v>
      </c>
      <c r="E4894" t="s">
        <v>45647</v>
      </c>
      <c r="F4894" t="s">
        <v>23113</v>
      </c>
      <c r="G4894" t="s">
        <v>23687</v>
      </c>
      <c r="H4894" t="s">
        <v>48020</v>
      </c>
      <c r="I4894" t="s">
        <v>48020</v>
      </c>
      <c r="J4894" t="s">
        <v>48033</v>
      </c>
      <c r="K4894" t="s">
        <v>45657</v>
      </c>
      <c r="L4894" t="s">
        <v>48110</v>
      </c>
      <c r="M4894" t="s">
        <v>26434</v>
      </c>
      <c r="N4894" t="s">
        <v>26434</v>
      </c>
    </row>
    <row r="4895" spans="1:14">
      <c r="A4895">
        <v>44051</v>
      </c>
      <c r="B4895" t="s">
        <v>4721</v>
      </c>
      <c r="C4895" t="s">
        <v>23114</v>
      </c>
      <c r="D4895" t="s">
        <v>32483</v>
      </c>
      <c r="E4895" t="s">
        <v>45652</v>
      </c>
      <c r="F4895" t="s">
        <v>23114</v>
      </c>
      <c r="G4895" t="s">
        <v>46510</v>
      </c>
      <c r="H4895" t="s">
        <v>48020</v>
      </c>
      <c r="I4895" t="s">
        <v>48020</v>
      </c>
      <c r="J4895" t="s">
        <v>48042</v>
      </c>
      <c r="K4895" t="s">
        <v>45642</v>
      </c>
      <c r="L4895" t="s">
        <v>48105</v>
      </c>
      <c r="M4895" t="s">
        <v>26434</v>
      </c>
      <c r="N4895" t="s">
        <v>26434</v>
      </c>
    </row>
    <row r="4896" spans="1:14">
      <c r="A4896">
        <v>44051</v>
      </c>
      <c r="B4896" t="s">
        <v>4722</v>
      </c>
      <c r="C4896" t="s">
        <v>20464</v>
      </c>
      <c r="D4896" t="s">
        <v>32484</v>
      </c>
      <c r="E4896" t="s">
        <v>45638</v>
      </c>
      <c r="F4896" t="s">
        <v>20464</v>
      </c>
      <c r="G4896" t="s">
        <v>20464</v>
      </c>
      <c r="H4896" t="s">
        <v>48020</v>
      </c>
      <c r="I4896" t="s">
        <v>48020</v>
      </c>
      <c r="J4896" t="s">
        <v>48035</v>
      </c>
      <c r="K4896" t="s">
        <v>45657</v>
      </c>
      <c r="L4896" t="s">
        <v>48104</v>
      </c>
      <c r="M4896" t="s">
        <v>26434</v>
      </c>
      <c r="N4896" t="s">
        <v>26434</v>
      </c>
    </row>
    <row r="4897" spans="1:14">
      <c r="A4897">
        <v>44052</v>
      </c>
      <c r="B4897" t="s">
        <v>4723</v>
      </c>
      <c r="C4897" t="s">
        <v>20868</v>
      </c>
      <c r="D4897" t="s">
        <v>28482</v>
      </c>
      <c r="E4897" t="s">
        <v>45643</v>
      </c>
      <c r="F4897" t="s">
        <v>20868</v>
      </c>
      <c r="G4897" t="s">
        <v>20868</v>
      </c>
      <c r="H4897" t="s">
        <v>48020</v>
      </c>
      <c r="I4897" t="s">
        <v>48020</v>
      </c>
      <c r="J4897" t="s">
        <v>48034</v>
      </c>
      <c r="K4897" t="s">
        <v>45653</v>
      </c>
      <c r="L4897" t="s">
        <v>48106</v>
      </c>
      <c r="M4897" t="s">
        <v>26434</v>
      </c>
      <c r="N4897" t="s">
        <v>48135</v>
      </c>
    </row>
    <row r="4898" spans="1:14">
      <c r="A4898">
        <v>44053</v>
      </c>
      <c r="B4898" t="s">
        <v>4724</v>
      </c>
      <c r="C4898" t="s">
        <v>23115</v>
      </c>
      <c r="D4898" t="s">
        <v>32485</v>
      </c>
      <c r="E4898" t="s">
        <v>45670</v>
      </c>
      <c r="F4898" t="s">
        <v>23115</v>
      </c>
      <c r="G4898" t="s">
        <v>46511</v>
      </c>
      <c r="H4898" t="s">
        <v>48020</v>
      </c>
      <c r="I4898" t="s">
        <v>48020</v>
      </c>
      <c r="J4898" t="s">
        <v>48037</v>
      </c>
      <c r="K4898" t="s">
        <v>45658</v>
      </c>
      <c r="L4898" t="s">
        <v>48100</v>
      </c>
      <c r="M4898" t="s">
        <v>26434</v>
      </c>
      <c r="N4898" t="s">
        <v>26434</v>
      </c>
    </row>
    <row r="4899" spans="1:14">
      <c r="A4899">
        <v>44068</v>
      </c>
      <c r="B4899" t="s">
        <v>4725</v>
      </c>
      <c r="C4899" t="s">
        <v>23116</v>
      </c>
      <c r="D4899" t="s">
        <v>32486</v>
      </c>
      <c r="E4899" t="s">
        <v>45657</v>
      </c>
      <c r="F4899" t="s">
        <v>23116</v>
      </c>
      <c r="G4899" t="s">
        <v>23116</v>
      </c>
      <c r="H4899" t="s">
        <v>48020</v>
      </c>
      <c r="I4899" t="s">
        <v>48020</v>
      </c>
      <c r="J4899" t="s">
        <v>48034</v>
      </c>
      <c r="K4899" t="s">
        <v>48097</v>
      </c>
      <c r="L4899" t="s">
        <v>48103</v>
      </c>
      <c r="M4899" t="s">
        <v>26434</v>
      </c>
      <c r="N4899" t="s">
        <v>26434</v>
      </c>
    </row>
    <row r="4900" spans="1:14">
      <c r="A4900">
        <v>44073</v>
      </c>
      <c r="B4900" t="s">
        <v>4726</v>
      </c>
      <c r="C4900" t="s">
        <v>23117</v>
      </c>
      <c r="D4900" t="s">
        <v>32487</v>
      </c>
      <c r="E4900" t="s">
        <v>45646</v>
      </c>
      <c r="F4900" t="s">
        <v>23117</v>
      </c>
      <c r="G4900" t="s">
        <v>45843</v>
      </c>
      <c r="H4900" t="s">
        <v>48020</v>
      </c>
      <c r="I4900" t="s">
        <v>48020</v>
      </c>
      <c r="J4900" t="s">
        <v>48046</v>
      </c>
      <c r="K4900" t="s">
        <v>45650</v>
      </c>
      <c r="L4900" t="s">
        <v>48105</v>
      </c>
      <c r="M4900" t="s">
        <v>26434</v>
      </c>
      <c r="N4900" t="s">
        <v>48135</v>
      </c>
    </row>
    <row r="4901" spans="1:14">
      <c r="A4901">
        <v>44074</v>
      </c>
      <c r="B4901" t="s">
        <v>4727</v>
      </c>
      <c r="C4901" t="s">
        <v>20321</v>
      </c>
      <c r="D4901" t="s">
        <v>32488</v>
      </c>
      <c r="E4901" t="s">
        <v>45641</v>
      </c>
      <c r="F4901" t="s">
        <v>20321</v>
      </c>
      <c r="G4901" t="s">
        <v>27023</v>
      </c>
      <c r="H4901" t="s">
        <v>48020</v>
      </c>
      <c r="I4901" t="s">
        <v>48020</v>
      </c>
      <c r="J4901" t="s">
        <v>48042</v>
      </c>
      <c r="K4901" t="s">
        <v>45658</v>
      </c>
      <c r="L4901" t="s">
        <v>48105</v>
      </c>
      <c r="M4901" t="s">
        <v>26434</v>
      </c>
      <c r="N4901" t="s">
        <v>48135</v>
      </c>
    </row>
    <row r="4902" spans="1:14">
      <c r="A4902">
        <v>44076</v>
      </c>
      <c r="B4902" t="s">
        <v>4728</v>
      </c>
      <c r="C4902" t="s">
        <v>20171</v>
      </c>
      <c r="D4902" t="s">
        <v>28482</v>
      </c>
      <c r="E4902" t="s">
        <v>45664</v>
      </c>
      <c r="F4902" t="s">
        <v>20171</v>
      </c>
      <c r="G4902" t="s">
        <v>20171</v>
      </c>
      <c r="H4902" t="s">
        <v>48020</v>
      </c>
      <c r="I4902" t="s">
        <v>48020</v>
      </c>
      <c r="J4902" t="s">
        <v>48034</v>
      </c>
      <c r="K4902" t="s">
        <v>45641</v>
      </c>
      <c r="L4902" t="s">
        <v>48109</v>
      </c>
      <c r="M4902" t="s">
        <v>26434</v>
      </c>
      <c r="N4902" t="s">
        <v>48135</v>
      </c>
    </row>
    <row r="4903" spans="1:14">
      <c r="A4903">
        <v>44078</v>
      </c>
      <c r="B4903" t="s">
        <v>4729</v>
      </c>
      <c r="C4903" t="s">
        <v>20589</v>
      </c>
      <c r="D4903" t="s">
        <v>32489</v>
      </c>
      <c r="E4903" t="s">
        <v>45660</v>
      </c>
      <c r="F4903" t="s">
        <v>20589</v>
      </c>
      <c r="G4903" t="s">
        <v>22994</v>
      </c>
      <c r="H4903" t="s">
        <v>48020</v>
      </c>
      <c r="I4903" t="s">
        <v>48020</v>
      </c>
      <c r="J4903" t="s">
        <v>48033</v>
      </c>
      <c r="K4903" t="s">
        <v>45651</v>
      </c>
      <c r="L4903" t="s">
        <v>48110</v>
      </c>
      <c r="M4903" t="s">
        <v>26434</v>
      </c>
      <c r="N4903" t="s">
        <v>26434</v>
      </c>
    </row>
    <row r="4904" spans="1:14">
      <c r="A4904">
        <v>44085</v>
      </c>
      <c r="B4904" t="s">
        <v>4730</v>
      </c>
      <c r="C4904" t="s">
        <v>20261</v>
      </c>
      <c r="D4904" t="s">
        <v>32490</v>
      </c>
      <c r="E4904" t="s">
        <v>45664</v>
      </c>
      <c r="F4904" t="s">
        <v>20261</v>
      </c>
      <c r="G4904" t="s">
        <v>45722</v>
      </c>
      <c r="H4904" t="s">
        <v>48020</v>
      </c>
      <c r="I4904" t="s">
        <v>48020</v>
      </c>
      <c r="J4904" t="s">
        <v>48042</v>
      </c>
      <c r="K4904" t="s">
        <v>45646</v>
      </c>
      <c r="L4904" t="s">
        <v>48104</v>
      </c>
      <c r="M4904" t="s">
        <v>26434</v>
      </c>
      <c r="N4904" t="s">
        <v>26434</v>
      </c>
    </row>
    <row r="4905" spans="1:14">
      <c r="A4905">
        <v>44087</v>
      </c>
      <c r="B4905" t="s">
        <v>4731</v>
      </c>
      <c r="C4905" t="s">
        <v>20186</v>
      </c>
      <c r="D4905" t="s">
        <v>32491</v>
      </c>
      <c r="E4905" t="s">
        <v>45671</v>
      </c>
      <c r="F4905" t="s">
        <v>20186</v>
      </c>
      <c r="G4905" t="s">
        <v>20186</v>
      </c>
      <c r="H4905" t="s">
        <v>48020</v>
      </c>
      <c r="I4905" t="s">
        <v>48020</v>
      </c>
      <c r="J4905" t="s">
        <v>48034</v>
      </c>
      <c r="K4905" t="s">
        <v>45659</v>
      </c>
      <c r="L4905" t="s">
        <v>48117</v>
      </c>
      <c r="M4905" t="s">
        <v>26434</v>
      </c>
      <c r="N4905" t="s">
        <v>26434</v>
      </c>
    </row>
    <row r="4906" spans="1:14">
      <c r="A4906">
        <v>44087</v>
      </c>
      <c r="B4906" t="s">
        <v>4732</v>
      </c>
      <c r="C4906" t="s">
        <v>20626</v>
      </c>
      <c r="D4906" t="s">
        <v>32492</v>
      </c>
      <c r="E4906" t="s">
        <v>45648</v>
      </c>
      <c r="F4906" t="s">
        <v>20626</v>
      </c>
      <c r="G4906" t="s">
        <v>22576</v>
      </c>
      <c r="H4906" t="s">
        <v>48020</v>
      </c>
      <c r="I4906" t="s">
        <v>48020</v>
      </c>
      <c r="J4906" t="s">
        <v>48038</v>
      </c>
      <c r="K4906" t="s">
        <v>48097</v>
      </c>
      <c r="L4906" t="s">
        <v>48103</v>
      </c>
      <c r="M4906" t="s">
        <v>26434</v>
      </c>
      <c r="N4906" t="s">
        <v>26434</v>
      </c>
    </row>
    <row r="4907" spans="1:14">
      <c r="A4907">
        <v>44097</v>
      </c>
      <c r="C4907" t="s">
        <v>18713</v>
      </c>
      <c r="D4907" t="s">
        <v>32493</v>
      </c>
      <c r="E4907" t="s">
        <v>45663</v>
      </c>
      <c r="F4907" t="s">
        <v>18713</v>
      </c>
      <c r="G4907" t="s">
        <v>18713</v>
      </c>
      <c r="H4907" t="s">
        <v>48020</v>
      </c>
      <c r="I4907" t="s">
        <v>48020</v>
      </c>
      <c r="J4907" t="s">
        <v>48040</v>
      </c>
      <c r="K4907" t="s">
        <v>48097</v>
      </c>
      <c r="L4907" t="s">
        <v>48103</v>
      </c>
      <c r="M4907" t="s">
        <v>26434</v>
      </c>
      <c r="N4907" t="s">
        <v>26434</v>
      </c>
    </row>
    <row r="4908" spans="1:14">
      <c r="A4908">
        <v>44101</v>
      </c>
      <c r="B4908" t="s">
        <v>4733</v>
      </c>
      <c r="C4908" t="s">
        <v>21004</v>
      </c>
      <c r="D4908" t="s">
        <v>32494</v>
      </c>
      <c r="E4908" t="s">
        <v>45662</v>
      </c>
      <c r="F4908" t="s">
        <v>21004</v>
      </c>
      <c r="G4908" t="s">
        <v>20628</v>
      </c>
      <c r="H4908" t="s">
        <v>48020</v>
      </c>
      <c r="I4908" t="s">
        <v>48020</v>
      </c>
      <c r="J4908" t="s">
        <v>48035</v>
      </c>
      <c r="K4908" t="s">
        <v>45660</v>
      </c>
      <c r="L4908" t="s">
        <v>48107</v>
      </c>
      <c r="M4908" t="s">
        <v>26434</v>
      </c>
      <c r="N4908" t="s">
        <v>26434</v>
      </c>
    </row>
    <row r="4909" spans="1:14">
      <c r="A4909">
        <v>44103</v>
      </c>
      <c r="B4909" t="s">
        <v>4734</v>
      </c>
      <c r="C4909" t="s">
        <v>20495</v>
      </c>
      <c r="D4909" t="s">
        <v>32495</v>
      </c>
      <c r="E4909" t="s">
        <v>45660</v>
      </c>
      <c r="F4909" t="s">
        <v>20495</v>
      </c>
      <c r="G4909" t="s">
        <v>20495</v>
      </c>
      <c r="H4909" t="s">
        <v>48020</v>
      </c>
      <c r="I4909" t="s">
        <v>48020</v>
      </c>
      <c r="J4909" t="s">
        <v>48034</v>
      </c>
      <c r="K4909" t="s">
        <v>45663</v>
      </c>
      <c r="L4909" t="s">
        <v>48110</v>
      </c>
      <c r="M4909" t="s">
        <v>26434</v>
      </c>
      <c r="N4909" t="s">
        <v>26434</v>
      </c>
    </row>
    <row r="4910" spans="1:14">
      <c r="A4910">
        <v>44104</v>
      </c>
      <c r="B4910" t="s">
        <v>4735</v>
      </c>
      <c r="C4910" t="s">
        <v>23118</v>
      </c>
      <c r="D4910" t="s">
        <v>32496</v>
      </c>
      <c r="E4910" t="s">
        <v>45642</v>
      </c>
      <c r="F4910" t="s">
        <v>23118</v>
      </c>
      <c r="G4910" t="s">
        <v>26633</v>
      </c>
      <c r="H4910" t="s">
        <v>48020</v>
      </c>
      <c r="I4910" t="s">
        <v>48020</v>
      </c>
      <c r="J4910" t="s">
        <v>48043</v>
      </c>
      <c r="K4910" t="s">
        <v>45651</v>
      </c>
      <c r="L4910" t="s">
        <v>48104</v>
      </c>
      <c r="M4910" t="s">
        <v>26434</v>
      </c>
      <c r="N4910" t="s">
        <v>26434</v>
      </c>
    </row>
    <row r="4911" spans="1:14">
      <c r="A4911">
        <v>44107</v>
      </c>
      <c r="B4911" t="s">
        <v>4736</v>
      </c>
      <c r="C4911" t="s">
        <v>22297</v>
      </c>
      <c r="D4911" t="s">
        <v>28482</v>
      </c>
      <c r="E4911" t="s">
        <v>45658</v>
      </c>
      <c r="F4911" t="s">
        <v>22297</v>
      </c>
      <c r="G4911" t="s">
        <v>21232</v>
      </c>
      <c r="H4911" t="s">
        <v>48020</v>
      </c>
      <c r="I4911" t="s">
        <v>48020</v>
      </c>
      <c r="J4911" t="s">
        <v>48044</v>
      </c>
      <c r="K4911" t="s">
        <v>45638</v>
      </c>
      <c r="L4911" t="s">
        <v>48114</v>
      </c>
      <c r="M4911" t="s">
        <v>26434</v>
      </c>
      <c r="N4911" t="s">
        <v>48135</v>
      </c>
    </row>
    <row r="4912" spans="1:14">
      <c r="A4912">
        <v>44108</v>
      </c>
      <c r="B4912" t="s">
        <v>4737</v>
      </c>
      <c r="C4912" t="s">
        <v>22669</v>
      </c>
      <c r="D4912" t="s">
        <v>32497</v>
      </c>
      <c r="E4912" t="s">
        <v>45650</v>
      </c>
      <c r="F4912" t="s">
        <v>22669</v>
      </c>
      <c r="G4912" t="s">
        <v>22669</v>
      </c>
      <c r="H4912" t="s">
        <v>48020</v>
      </c>
      <c r="I4912" t="s">
        <v>48020</v>
      </c>
      <c r="J4912" t="s">
        <v>48040</v>
      </c>
      <c r="K4912" t="s">
        <v>45641</v>
      </c>
      <c r="L4912" t="s">
        <v>48109</v>
      </c>
      <c r="M4912" t="s">
        <v>26434</v>
      </c>
      <c r="N4912" t="s">
        <v>26434</v>
      </c>
    </row>
    <row r="4913" spans="1:14">
      <c r="A4913">
        <v>44109</v>
      </c>
      <c r="B4913" t="s">
        <v>4738</v>
      </c>
      <c r="C4913" t="s">
        <v>21513</v>
      </c>
      <c r="D4913" t="s">
        <v>32498</v>
      </c>
      <c r="E4913" t="s">
        <v>45660</v>
      </c>
      <c r="F4913" t="s">
        <v>21513</v>
      </c>
      <c r="G4913" t="s">
        <v>20660</v>
      </c>
      <c r="H4913" t="s">
        <v>48020</v>
      </c>
      <c r="I4913" t="s">
        <v>48020</v>
      </c>
      <c r="J4913" t="s">
        <v>48048</v>
      </c>
      <c r="K4913" t="s">
        <v>45647</v>
      </c>
      <c r="L4913" t="s">
        <v>48112</v>
      </c>
      <c r="M4913" t="s">
        <v>26434</v>
      </c>
      <c r="N4913" t="s">
        <v>26434</v>
      </c>
    </row>
    <row r="4914" spans="1:14">
      <c r="A4914">
        <v>44111</v>
      </c>
      <c r="B4914" t="s">
        <v>4739</v>
      </c>
      <c r="C4914" t="s">
        <v>23119</v>
      </c>
      <c r="D4914" t="s">
        <v>32499</v>
      </c>
      <c r="E4914" t="s">
        <v>45666</v>
      </c>
      <c r="F4914" t="s">
        <v>23119</v>
      </c>
      <c r="G4914" t="s">
        <v>21816</v>
      </c>
      <c r="H4914" t="s">
        <v>48020</v>
      </c>
      <c r="I4914" t="s">
        <v>48020</v>
      </c>
      <c r="J4914" t="s">
        <v>48036</v>
      </c>
      <c r="K4914" t="s">
        <v>45675</v>
      </c>
      <c r="L4914" t="s">
        <v>48104</v>
      </c>
      <c r="M4914" t="s">
        <v>26434</v>
      </c>
      <c r="N4914" t="s">
        <v>26434</v>
      </c>
    </row>
    <row r="4915" spans="1:14">
      <c r="A4915">
        <v>44111</v>
      </c>
      <c r="B4915" t="s">
        <v>4740</v>
      </c>
      <c r="C4915" t="s">
        <v>23120</v>
      </c>
      <c r="D4915" t="s">
        <v>32500</v>
      </c>
      <c r="E4915" t="s">
        <v>45642</v>
      </c>
      <c r="F4915" t="s">
        <v>23120</v>
      </c>
      <c r="G4915" t="s">
        <v>45731</v>
      </c>
      <c r="H4915" t="s">
        <v>48020</v>
      </c>
      <c r="I4915" t="s">
        <v>48020</v>
      </c>
      <c r="J4915" t="s">
        <v>48051</v>
      </c>
      <c r="K4915" t="s">
        <v>45638</v>
      </c>
      <c r="L4915" t="s">
        <v>48109</v>
      </c>
      <c r="M4915" t="s">
        <v>26434</v>
      </c>
      <c r="N4915" t="s">
        <v>26434</v>
      </c>
    </row>
    <row r="4916" spans="1:14">
      <c r="A4916">
        <v>44116</v>
      </c>
      <c r="B4916" t="s">
        <v>4741</v>
      </c>
      <c r="C4916" t="s">
        <v>22149</v>
      </c>
      <c r="D4916" t="s">
        <v>32501</v>
      </c>
      <c r="E4916" t="s">
        <v>45642</v>
      </c>
      <c r="F4916" t="s">
        <v>22149</v>
      </c>
      <c r="G4916" t="s">
        <v>46244</v>
      </c>
      <c r="H4916" t="s">
        <v>48020</v>
      </c>
      <c r="I4916" t="s">
        <v>48020</v>
      </c>
      <c r="J4916" t="s">
        <v>48037</v>
      </c>
      <c r="K4916" t="s">
        <v>45648</v>
      </c>
      <c r="L4916" t="s">
        <v>48105</v>
      </c>
      <c r="M4916" t="s">
        <v>26434</v>
      </c>
      <c r="N4916" t="s">
        <v>26434</v>
      </c>
    </row>
    <row r="4917" spans="1:14">
      <c r="A4917">
        <v>44118</v>
      </c>
      <c r="B4917" t="s">
        <v>4742</v>
      </c>
      <c r="C4917" t="s">
        <v>23121</v>
      </c>
      <c r="D4917" t="s">
        <v>28482</v>
      </c>
      <c r="E4917" t="s">
        <v>45658</v>
      </c>
      <c r="F4917" t="s">
        <v>23121</v>
      </c>
      <c r="G4917" t="s">
        <v>46409</v>
      </c>
      <c r="H4917" t="s">
        <v>48020</v>
      </c>
      <c r="I4917" t="s">
        <v>48020</v>
      </c>
      <c r="J4917" t="s">
        <v>48040</v>
      </c>
      <c r="K4917" t="s">
        <v>45647</v>
      </c>
      <c r="L4917" t="s">
        <v>48110</v>
      </c>
      <c r="M4917" t="s">
        <v>26434</v>
      </c>
      <c r="N4917" t="s">
        <v>48135</v>
      </c>
    </row>
    <row r="4918" spans="1:14">
      <c r="A4918">
        <v>44118</v>
      </c>
      <c r="B4918" t="s">
        <v>4743</v>
      </c>
      <c r="C4918" t="s">
        <v>23122</v>
      </c>
      <c r="D4918" t="s">
        <v>32502</v>
      </c>
      <c r="E4918" t="s">
        <v>45647</v>
      </c>
      <c r="F4918" t="s">
        <v>23122</v>
      </c>
      <c r="G4918" t="s">
        <v>26105</v>
      </c>
      <c r="H4918" t="s">
        <v>48020</v>
      </c>
      <c r="I4918" t="s">
        <v>48020</v>
      </c>
      <c r="J4918" t="s">
        <v>48040</v>
      </c>
      <c r="K4918" t="s">
        <v>48097</v>
      </c>
      <c r="L4918" t="s">
        <v>48103</v>
      </c>
      <c r="M4918" t="s">
        <v>26434</v>
      </c>
      <c r="N4918" t="s">
        <v>26434</v>
      </c>
    </row>
    <row r="4919" spans="1:14">
      <c r="A4919">
        <v>44119</v>
      </c>
      <c r="B4919" t="s">
        <v>4744</v>
      </c>
      <c r="C4919" t="s">
        <v>21796</v>
      </c>
      <c r="D4919" t="s">
        <v>32503</v>
      </c>
      <c r="E4919" t="s">
        <v>45646</v>
      </c>
      <c r="F4919" t="s">
        <v>21796</v>
      </c>
      <c r="G4919" t="s">
        <v>46139</v>
      </c>
      <c r="H4919" t="s">
        <v>48020</v>
      </c>
      <c r="I4919" t="s">
        <v>48020</v>
      </c>
      <c r="J4919" t="s">
        <v>48037</v>
      </c>
      <c r="K4919" t="s">
        <v>45650</v>
      </c>
      <c r="L4919" t="s">
        <v>48105</v>
      </c>
      <c r="M4919" t="s">
        <v>26434</v>
      </c>
      <c r="N4919" t="s">
        <v>26434</v>
      </c>
    </row>
    <row r="4920" spans="1:14">
      <c r="A4920">
        <v>44125</v>
      </c>
      <c r="B4920" t="s">
        <v>4745</v>
      </c>
      <c r="C4920" t="s">
        <v>20265</v>
      </c>
      <c r="D4920" t="s">
        <v>32504</v>
      </c>
      <c r="E4920" t="s">
        <v>45658</v>
      </c>
      <c r="F4920" t="s">
        <v>20265</v>
      </c>
      <c r="G4920" t="s">
        <v>22379</v>
      </c>
      <c r="H4920" t="s">
        <v>48020</v>
      </c>
      <c r="I4920" t="s">
        <v>48020</v>
      </c>
      <c r="J4920" t="s">
        <v>48040</v>
      </c>
      <c r="K4920" t="s">
        <v>45639</v>
      </c>
      <c r="L4920" t="s">
        <v>48107</v>
      </c>
      <c r="M4920" t="s">
        <v>26434</v>
      </c>
      <c r="N4920" t="s">
        <v>26434</v>
      </c>
    </row>
    <row r="4921" spans="1:14">
      <c r="A4921">
        <v>44130</v>
      </c>
      <c r="B4921" t="s">
        <v>4746</v>
      </c>
      <c r="C4921" t="s">
        <v>22296</v>
      </c>
      <c r="D4921" t="s">
        <v>32505</v>
      </c>
      <c r="E4921" t="s">
        <v>45642</v>
      </c>
      <c r="F4921" t="s">
        <v>22296</v>
      </c>
      <c r="G4921" t="s">
        <v>25502</v>
      </c>
      <c r="H4921" t="s">
        <v>48020</v>
      </c>
      <c r="I4921" t="s">
        <v>48020</v>
      </c>
      <c r="J4921" t="s">
        <v>48040</v>
      </c>
      <c r="K4921" t="s">
        <v>45638</v>
      </c>
      <c r="L4921" t="s">
        <v>48105</v>
      </c>
      <c r="M4921" t="s">
        <v>26434</v>
      </c>
      <c r="N4921" t="s">
        <v>48135</v>
      </c>
    </row>
    <row r="4922" spans="1:14">
      <c r="A4922">
        <v>44133</v>
      </c>
      <c r="B4922" t="s">
        <v>4747</v>
      </c>
      <c r="C4922" t="s">
        <v>23123</v>
      </c>
      <c r="D4922" t="s">
        <v>30070</v>
      </c>
      <c r="E4922" t="s">
        <v>45646</v>
      </c>
      <c r="F4922" t="s">
        <v>23123</v>
      </c>
      <c r="G4922" t="s">
        <v>23123</v>
      </c>
      <c r="H4922" t="s">
        <v>48020</v>
      </c>
      <c r="I4922" t="s">
        <v>48020</v>
      </c>
      <c r="J4922" t="s">
        <v>48034</v>
      </c>
      <c r="K4922" t="s">
        <v>45643</v>
      </c>
      <c r="L4922" t="s">
        <v>48110</v>
      </c>
      <c r="M4922" t="s">
        <v>26434</v>
      </c>
      <c r="N4922" t="s">
        <v>48135</v>
      </c>
    </row>
    <row r="4923" spans="1:14">
      <c r="A4923">
        <v>44133</v>
      </c>
      <c r="B4923" t="s">
        <v>4748</v>
      </c>
      <c r="C4923" t="s">
        <v>20672</v>
      </c>
      <c r="D4923" t="s">
        <v>32506</v>
      </c>
      <c r="E4923" t="s">
        <v>45641</v>
      </c>
      <c r="F4923" t="s">
        <v>20672</v>
      </c>
      <c r="G4923" t="s">
        <v>20672</v>
      </c>
      <c r="H4923" t="s">
        <v>48020</v>
      </c>
      <c r="I4923" t="s">
        <v>48020</v>
      </c>
      <c r="J4923" t="s">
        <v>48034</v>
      </c>
      <c r="K4923" t="s">
        <v>45643</v>
      </c>
      <c r="L4923" t="s">
        <v>48110</v>
      </c>
      <c r="M4923" t="s">
        <v>26434</v>
      </c>
      <c r="N4923" t="s">
        <v>26434</v>
      </c>
    </row>
    <row r="4924" spans="1:14">
      <c r="A4924">
        <v>44133</v>
      </c>
      <c r="B4924" t="s">
        <v>4749</v>
      </c>
      <c r="C4924" t="s">
        <v>22822</v>
      </c>
      <c r="D4924" t="s">
        <v>32507</v>
      </c>
      <c r="E4924" t="s">
        <v>45643</v>
      </c>
      <c r="F4924" t="s">
        <v>22822</v>
      </c>
      <c r="G4924" t="s">
        <v>22822</v>
      </c>
      <c r="H4924" t="s">
        <v>48020</v>
      </c>
      <c r="I4924" t="s">
        <v>48020</v>
      </c>
      <c r="J4924" t="s">
        <v>48034</v>
      </c>
      <c r="K4924" t="s">
        <v>45638</v>
      </c>
      <c r="L4924" t="s">
        <v>48107</v>
      </c>
      <c r="M4924" t="s">
        <v>26434</v>
      </c>
      <c r="N4924" t="s">
        <v>48135</v>
      </c>
    </row>
    <row r="4925" spans="1:14">
      <c r="A4925">
        <v>44133</v>
      </c>
      <c r="B4925" t="s">
        <v>4750</v>
      </c>
      <c r="C4925" t="s">
        <v>22320</v>
      </c>
      <c r="D4925" t="s">
        <v>32508</v>
      </c>
      <c r="E4925" t="s">
        <v>45660</v>
      </c>
      <c r="F4925" t="s">
        <v>22320</v>
      </c>
      <c r="G4925" t="s">
        <v>22320</v>
      </c>
      <c r="H4925" t="s">
        <v>48020</v>
      </c>
      <c r="I4925" t="s">
        <v>48020</v>
      </c>
      <c r="J4925" t="s">
        <v>48034</v>
      </c>
      <c r="K4925" t="s">
        <v>45639</v>
      </c>
      <c r="L4925" t="s">
        <v>48107</v>
      </c>
      <c r="M4925" t="s">
        <v>26434</v>
      </c>
      <c r="N4925" t="s">
        <v>48135</v>
      </c>
    </row>
    <row r="4926" spans="1:14">
      <c r="A4926">
        <v>44134</v>
      </c>
      <c r="B4926" t="s">
        <v>4751</v>
      </c>
      <c r="C4926" t="s">
        <v>20175</v>
      </c>
      <c r="D4926" t="s">
        <v>32509</v>
      </c>
      <c r="E4926" t="s">
        <v>45639</v>
      </c>
      <c r="F4926" t="s">
        <v>20175</v>
      </c>
      <c r="G4926" t="s">
        <v>21889</v>
      </c>
      <c r="H4926" t="s">
        <v>48020</v>
      </c>
      <c r="I4926" t="s">
        <v>48020</v>
      </c>
      <c r="J4926" t="s">
        <v>48040</v>
      </c>
      <c r="K4926" t="s">
        <v>45638</v>
      </c>
      <c r="L4926" t="s">
        <v>48104</v>
      </c>
      <c r="M4926" t="s">
        <v>26434</v>
      </c>
      <c r="N4926" t="s">
        <v>48135</v>
      </c>
    </row>
    <row r="4927" spans="1:14">
      <c r="A4927">
        <v>44138</v>
      </c>
      <c r="B4927" t="s">
        <v>2082</v>
      </c>
      <c r="C4927" t="s">
        <v>20413</v>
      </c>
      <c r="D4927" t="s">
        <v>32510</v>
      </c>
      <c r="E4927" t="s">
        <v>45657</v>
      </c>
      <c r="F4927" t="s">
        <v>20413</v>
      </c>
      <c r="G4927" t="s">
        <v>21232</v>
      </c>
      <c r="H4927" t="s">
        <v>48020</v>
      </c>
      <c r="I4927" t="s">
        <v>48020</v>
      </c>
      <c r="J4927" t="s">
        <v>48033</v>
      </c>
      <c r="K4927" t="s">
        <v>48097</v>
      </c>
      <c r="L4927" t="s">
        <v>48103</v>
      </c>
      <c r="M4927" t="s">
        <v>26434</v>
      </c>
      <c r="N4927" t="s">
        <v>26434</v>
      </c>
    </row>
    <row r="4928" spans="1:14">
      <c r="A4928">
        <v>44144</v>
      </c>
      <c r="B4928" t="s">
        <v>4752</v>
      </c>
      <c r="C4928" t="s">
        <v>23124</v>
      </c>
      <c r="D4928" t="s">
        <v>28482</v>
      </c>
      <c r="E4928" t="s">
        <v>45660</v>
      </c>
      <c r="F4928" t="s">
        <v>23124</v>
      </c>
      <c r="G4928" t="s">
        <v>21982</v>
      </c>
      <c r="H4928" t="s">
        <v>48020</v>
      </c>
      <c r="I4928" t="s">
        <v>48020</v>
      </c>
      <c r="J4928" t="s">
        <v>48035</v>
      </c>
      <c r="K4928" t="s">
        <v>45663</v>
      </c>
      <c r="L4928" t="s">
        <v>48110</v>
      </c>
      <c r="M4928" t="s">
        <v>26434</v>
      </c>
      <c r="N4928" t="s">
        <v>48135</v>
      </c>
    </row>
    <row r="4929" spans="1:14">
      <c r="A4929">
        <v>44147</v>
      </c>
      <c r="B4929" t="s">
        <v>4753</v>
      </c>
      <c r="C4929" t="s">
        <v>23125</v>
      </c>
      <c r="D4929" t="s">
        <v>28482</v>
      </c>
      <c r="E4929" t="s">
        <v>45680</v>
      </c>
      <c r="F4929" t="s">
        <v>23125</v>
      </c>
      <c r="G4929" t="s">
        <v>23126</v>
      </c>
      <c r="H4929" t="s">
        <v>48020</v>
      </c>
      <c r="I4929" t="s">
        <v>48020</v>
      </c>
      <c r="J4929" t="s">
        <v>48046</v>
      </c>
      <c r="K4929" t="s">
        <v>45656</v>
      </c>
      <c r="L4929" t="s">
        <v>48107</v>
      </c>
      <c r="M4929" t="s">
        <v>26434</v>
      </c>
      <c r="N4929" t="s">
        <v>48135</v>
      </c>
    </row>
    <row r="4930" spans="1:14">
      <c r="A4930">
        <v>44147</v>
      </c>
      <c r="B4930" t="s">
        <v>4754</v>
      </c>
      <c r="C4930" t="s">
        <v>23126</v>
      </c>
      <c r="D4930" t="s">
        <v>32511</v>
      </c>
      <c r="E4930" t="s">
        <v>45673</v>
      </c>
      <c r="F4930" t="s">
        <v>23126</v>
      </c>
      <c r="G4930" t="s">
        <v>23126</v>
      </c>
      <c r="H4930" t="s">
        <v>48020</v>
      </c>
      <c r="I4930" t="s">
        <v>48020</v>
      </c>
      <c r="J4930" t="s">
        <v>48034</v>
      </c>
      <c r="K4930" t="s">
        <v>45675</v>
      </c>
      <c r="L4930" t="s">
        <v>48106</v>
      </c>
      <c r="M4930" t="s">
        <v>26434</v>
      </c>
      <c r="N4930" t="s">
        <v>26434</v>
      </c>
    </row>
    <row r="4931" spans="1:14">
      <c r="A4931">
        <v>44147</v>
      </c>
      <c r="B4931" t="s">
        <v>4755</v>
      </c>
      <c r="C4931" t="s">
        <v>20179</v>
      </c>
      <c r="D4931" t="s">
        <v>32512</v>
      </c>
      <c r="E4931" t="s">
        <v>45659</v>
      </c>
      <c r="F4931" t="s">
        <v>20179</v>
      </c>
      <c r="G4931" t="s">
        <v>20545</v>
      </c>
      <c r="H4931" t="s">
        <v>48020</v>
      </c>
      <c r="I4931" t="s">
        <v>48020</v>
      </c>
      <c r="J4931" t="s">
        <v>48040</v>
      </c>
      <c r="K4931" t="s">
        <v>45640</v>
      </c>
      <c r="L4931" t="s">
        <v>48105</v>
      </c>
      <c r="M4931" t="s">
        <v>26434</v>
      </c>
      <c r="N4931" t="s">
        <v>48135</v>
      </c>
    </row>
    <row r="4932" spans="1:14">
      <c r="A4932">
        <v>44151</v>
      </c>
      <c r="B4932" t="s">
        <v>4756</v>
      </c>
      <c r="C4932" t="s">
        <v>23127</v>
      </c>
      <c r="D4932" t="s">
        <v>32513</v>
      </c>
      <c r="E4932" t="s">
        <v>45646</v>
      </c>
      <c r="F4932" t="s">
        <v>23127</v>
      </c>
      <c r="G4932" t="s">
        <v>24807</v>
      </c>
      <c r="H4932" t="s">
        <v>48020</v>
      </c>
      <c r="I4932" t="s">
        <v>48020</v>
      </c>
      <c r="J4932" t="s">
        <v>48035</v>
      </c>
      <c r="K4932" t="s">
        <v>48097</v>
      </c>
      <c r="L4932" t="s">
        <v>48103</v>
      </c>
      <c r="M4932" t="s">
        <v>26434</v>
      </c>
      <c r="N4932" t="s">
        <v>26434</v>
      </c>
    </row>
    <row r="4933" spans="1:14">
      <c r="A4933">
        <v>44151</v>
      </c>
      <c r="B4933" t="s">
        <v>4757</v>
      </c>
      <c r="C4933" t="s">
        <v>23128</v>
      </c>
      <c r="D4933" t="s">
        <v>32514</v>
      </c>
      <c r="E4933" t="s">
        <v>45650</v>
      </c>
      <c r="F4933" t="s">
        <v>23128</v>
      </c>
      <c r="G4933" t="s">
        <v>22480</v>
      </c>
      <c r="H4933" t="s">
        <v>48020</v>
      </c>
      <c r="I4933" t="s">
        <v>48020</v>
      </c>
      <c r="J4933" t="s">
        <v>48041</v>
      </c>
      <c r="K4933" t="s">
        <v>45658</v>
      </c>
      <c r="L4933" t="s">
        <v>48105</v>
      </c>
      <c r="M4933" t="s">
        <v>26434</v>
      </c>
      <c r="N4933" t="s">
        <v>26434</v>
      </c>
    </row>
    <row r="4934" spans="1:14">
      <c r="A4934">
        <v>44151</v>
      </c>
      <c r="B4934" t="s">
        <v>4758</v>
      </c>
      <c r="C4934" t="s">
        <v>23129</v>
      </c>
      <c r="D4934" t="s">
        <v>32515</v>
      </c>
      <c r="E4934" t="s">
        <v>45648</v>
      </c>
      <c r="F4934" t="s">
        <v>23129</v>
      </c>
      <c r="G4934" t="s">
        <v>46355</v>
      </c>
      <c r="H4934" t="s">
        <v>48020</v>
      </c>
      <c r="I4934" t="s">
        <v>48020</v>
      </c>
      <c r="J4934" t="s">
        <v>48042</v>
      </c>
      <c r="K4934" t="s">
        <v>45639</v>
      </c>
      <c r="L4934" t="s">
        <v>48105</v>
      </c>
      <c r="M4934" t="s">
        <v>26434</v>
      </c>
      <c r="N4934" t="s">
        <v>26434</v>
      </c>
    </row>
    <row r="4935" spans="1:14">
      <c r="A4935">
        <v>44153</v>
      </c>
      <c r="B4935" t="s">
        <v>4759</v>
      </c>
      <c r="C4935" t="s">
        <v>20859</v>
      </c>
      <c r="D4935" t="s">
        <v>28755</v>
      </c>
      <c r="E4935" t="s">
        <v>45659</v>
      </c>
      <c r="F4935" t="s">
        <v>20859</v>
      </c>
      <c r="G4935" t="s">
        <v>20859</v>
      </c>
      <c r="H4935" t="s">
        <v>48020</v>
      </c>
      <c r="I4935" t="s">
        <v>48020</v>
      </c>
      <c r="J4935" t="s">
        <v>48034</v>
      </c>
      <c r="K4935" t="s">
        <v>45664</v>
      </c>
      <c r="L4935" t="s">
        <v>48106</v>
      </c>
      <c r="M4935" t="s">
        <v>26434</v>
      </c>
      <c r="N4935" t="s">
        <v>48135</v>
      </c>
    </row>
    <row r="4936" spans="1:14">
      <c r="A4936">
        <v>44154</v>
      </c>
      <c r="B4936" t="s">
        <v>405</v>
      </c>
      <c r="C4936" t="s">
        <v>20186</v>
      </c>
      <c r="D4936" t="s">
        <v>32516</v>
      </c>
      <c r="E4936" t="s">
        <v>45657</v>
      </c>
      <c r="F4936" t="s">
        <v>20186</v>
      </c>
      <c r="G4936" t="s">
        <v>20186</v>
      </c>
      <c r="H4936" t="s">
        <v>48020</v>
      </c>
      <c r="I4936" t="s">
        <v>48020</v>
      </c>
      <c r="J4936" t="s">
        <v>48040</v>
      </c>
      <c r="K4936" t="s">
        <v>45663</v>
      </c>
      <c r="L4936" t="s">
        <v>48117</v>
      </c>
      <c r="M4936" t="s">
        <v>26434</v>
      </c>
      <c r="N4936" t="s">
        <v>26434</v>
      </c>
    </row>
    <row r="4937" spans="1:14">
      <c r="A4937">
        <v>44156</v>
      </c>
      <c r="B4937" t="s">
        <v>4760</v>
      </c>
      <c r="C4937" t="s">
        <v>21808</v>
      </c>
      <c r="D4937" t="s">
        <v>32517</v>
      </c>
      <c r="E4937" t="s">
        <v>45664</v>
      </c>
      <c r="F4937" t="s">
        <v>21808</v>
      </c>
      <c r="G4937" t="s">
        <v>46144</v>
      </c>
      <c r="H4937" t="s">
        <v>48020</v>
      </c>
      <c r="I4937" t="s">
        <v>48020</v>
      </c>
      <c r="J4937" t="s">
        <v>48040</v>
      </c>
      <c r="K4937" t="s">
        <v>45650</v>
      </c>
      <c r="L4937" t="s">
        <v>48109</v>
      </c>
      <c r="M4937" t="s">
        <v>26434</v>
      </c>
      <c r="N4937" t="s">
        <v>48135</v>
      </c>
    </row>
    <row r="4938" spans="1:14">
      <c r="A4938">
        <v>44156</v>
      </c>
      <c r="B4938" t="s">
        <v>4761</v>
      </c>
      <c r="C4938" t="s">
        <v>21481</v>
      </c>
      <c r="D4938" t="s">
        <v>32518</v>
      </c>
      <c r="E4938" t="s">
        <v>45642</v>
      </c>
      <c r="F4938" t="s">
        <v>21481</v>
      </c>
      <c r="G4938" t="s">
        <v>21481</v>
      </c>
      <c r="H4938" t="s">
        <v>48020</v>
      </c>
      <c r="I4938" t="s">
        <v>48020</v>
      </c>
      <c r="J4938" t="s">
        <v>48034</v>
      </c>
      <c r="K4938" t="s">
        <v>45639</v>
      </c>
      <c r="L4938" t="s">
        <v>48105</v>
      </c>
      <c r="M4938" t="s">
        <v>26434</v>
      </c>
      <c r="N4938" t="s">
        <v>48135</v>
      </c>
    </row>
    <row r="4939" spans="1:14">
      <c r="A4939">
        <v>44158</v>
      </c>
      <c r="B4939" t="s">
        <v>4762</v>
      </c>
      <c r="C4939" t="s">
        <v>22413</v>
      </c>
      <c r="D4939" t="s">
        <v>32519</v>
      </c>
      <c r="E4939" t="s">
        <v>45642</v>
      </c>
      <c r="F4939" t="s">
        <v>22413</v>
      </c>
      <c r="G4939" t="s">
        <v>22413</v>
      </c>
      <c r="H4939" t="s">
        <v>48020</v>
      </c>
      <c r="I4939" t="s">
        <v>48020</v>
      </c>
      <c r="J4939" t="s">
        <v>48034</v>
      </c>
      <c r="K4939" t="s">
        <v>45648</v>
      </c>
      <c r="L4939" t="s">
        <v>48109</v>
      </c>
      <c r="M4939" t="s">
        <v>26434</v>
      </c>
      <c r="N4939" t="s">
        <v>26434</v>
      </c>
    </row>
    <row r="4940" spans="1:14">
      <c r="A4940">
        <v>44160</v>
      </c>
      <c r="B4940" t="s">
        <v>4763</v>
      </c>
      <c r="C4940" t="s">
        <v>20993</v>
      </c>
      <c r="D4940" t="s">
        <v>32520</v>
      </c>
      <c r="E4940" t="s">
        <v>45661</v>
      </c>
      <c r="F4940" t="s">
        <v>20993</v>
      </c>
      <c r="G4940" t="s">
        <v>27199</v>
      </c>
      <c r="H4940" t="s">
        <v>48020</v>
      </c>
      <c r="I4940" t="s">
        <v>48020</v>
      </c>
      <c r="J4940" t="s">
        <v>48044</v>
      </c>
      <c r="K4940" t="s">
        <v>45665</v>
      </c>
      <c r="L4940" t="s">
        <v>48109</v>
      </c>
      <c r="M4940" t="s">
        <v>26434</v>
      </c>
      <c r="N4940" t="s">
        <v>26434</v>
      </c>
    </row>
    <row r="4941" spans="1:14">
      <c r="A4941">
        <v>44163</v>
      </c>
      <c r="B4941" t="s">
        <v>4764</v>
      </c>
      <c r="C4941" t="s">
        <v>23130</v>
      </c>
      <c r="D4941" t="s">
        <v>32521</v>
      </c>
      <c r="E4941" t="s">
        <v>45654</v>
      </c>
      <c r="F4941" t="s">
        <v>23130</v>
      </c>
      <c r="G4941" t="s">
        <v>23130</v>
      </c>
      <c r="H4941" t="s">
        <v>48020</v>
      </c>
      <c r="I4941" t="s">
        <v>48020</v>
      </c>
      <c r="J4941" t="s">
        <v>48037</v>
      </c>
      <c r="K4941" t="s">
        <v>45669</v>
      </c>
      <c r="L4941" t="s">
        <v>48105</v>
      </c>
      <c r="M4941" t="s">
        <v>26434</v>
      </c>
      <c r="N4941" t="s">
        <v>48135</v>
      </c>
    </row>
    <row r="4942" spans="1:14">
      <c r="A4942">
        <v>44163</v>
      </c>
      <c r="B4942" t="s">
        <v>4765</v>
      </c>
      <c r="C4942" t="s">
        <v>23131</v>
      </c>
      <c r="D4942" t="s">
        <v>32522</v>
      </c>
      <c r="E4942" t="s">
        <v>45658</v>
      </c>
      <c r="F4942" t="s">
        <v>23131</v>
      </c>
      <c r="G4942" t="s">
        <v>20885</v>
      </c>
      <c r="H4942" t="s">
        <v>48020</v>
      </c>
      <c r="I4942" t="s">
        <v>48020</v>
      </c>
      <c r="J4942" t="s">
        <v>48036</v>
      </c>
      <c r="K4942" t="s">
        <v>45652</v>
      </c>
      <c r="L4942" t="s">
        <v>48105</v>
      </c>
      <c r="M4942" t="s">
        <v>26434</v>
      </c>
      <c r="N4942" t="s">
        <v>48135</v>
      </c>
    </row>
    <row r="4943" spans="1:14">
      <c r="A4943">
        <v>44169</v>
      </c>
      <c r="B4943" t="s">
        <v>4766</v>
      </c>
      <c r="C4943" t="s">
        <v>23132</v>
      </c>
      <c r="D4943" t="s">
        <v>32523</v>
      </c>
      <c r="E4943" t="s">
        <v>45647</v>
      </c>
      <c r="F4943" t="s">
        <v>23132</v>
      </c>
      <c r="G4943" t="s">
        <v>22411</v>
      </c>
      <c r="H4943" t="s">
        <v>48020</v>
      </c>
      <c r="I4943" t="s">
        <v>48020</v>
      </c>
      <c r="J4943" t="s">
        <v>48036</v>
      </c>
      <c r="K4943" t="s">
        <v>45653</v>
      </c>
      <c r="L4943" t="s">
        <v>48105</v>
      </c>
      <c r="M4943" t="s">
        <v>26434</v>
      </c>
      <c r="N4943" t="s">
        <v>26434</v>
      </c>
    </row>
    <row r="4944" spans="1:14">
      <c r="A4944">
        <v>44171</v>
      </c>
      <c r="B4944" t="s">
        <v>4767</v>
      </c>
      <c r="C4944" t="s">
        <v>20668</v>
      </c>
      <c r="D4944" t="s">
        <v>32524</v>
      </c>
      <c r="E4944" t="s">
        <v>45645</v>
      </c>
      <c r="F4944" t="s">
        <v>20668</v>
      </c>
      <c r="G4944" t="s">
        <v>20668</v>
      </c>
      <c r="H4944" t="s">
        <v>48020</v>
      </c>
      <c r="I4944" t="s">
        <v>48020</v>
      </c>
      <c r="J4944" t="s">
        <v>48034</v>
      </c>
      <c r="K4944" t="s">
        <v>45657</v>
      </c>
      <c r="L4944" t="s">
        <v>48109</v>
      </c>
      <c r="M4944" t="s">
        <v>26434</v>
      </c>
      <c r="N4944" t="s">
        <v>26434</v>
      </c>
    </row>
    <row r="4945" spans="1:14">
      <c r="A4945">
        <v>44172</v>
      </c>
      <c r="B4945" t="s">
        <v>2672</v>
      </c>
      <c r="C4945" t="s">
        <v>23133</v>
      </c>
      <c r="D4945" t="s">
        <v>32525</v>
      </c>
      <c r="E4945" t="s">
        <v>45638</v>
      </c>
      <c r="F4945" t="s">
        <v>23133</v>
      </c>
      <c r="G4945" t="s">
        <v>23133</v>
      </c>
      <c r="H4945" t="s">
        <v>48020</v>
      </c>
      <c r="I4945" t="s">
        <v>48020</v>
      </c>
      <c r="J4945" t="s">
        <v>48034</v>
      </c>
      <c r="K4945" t="s">
        <v>45657</v>
      </c>
      <c r="L4945" t="s">
        <v>48109</v>
      </c>
      <c r="M4945" t="s">
        <v>26434</v>
      </c>
      <c r="N4945" t="s">
        <v>26434</v>
      </c>
    </row>
    <row r="4946" spans="1:14">
      <c r="A4946">
        <v>44173</v>
      </c>
      <c r="B4946" t="s">
        <v>4768</v>
      </c>
      <c r="C4946" t="s">
        <v>21173</v>
      </c>
      <c r="D4946" t="s">
        <v>32526</v>
      </c>
      <c r="E4946" t="s">
        <v>45648</v>
      </c>
      <c r="F4946" t="s">
        <v>21173</v>
      </c>
      <c r="G4946" t="s">
        <v>21173</v>
      </c>
      <c r="H4946" t="s">
        <v>48020</v>
      </c>
      <c r="I4946" t="s">
        <v>48020</v>
      </c>
      <c r="J4946" t="s">
        <v>48034</v>
      </c>
      <c r="K4946" t="s">
        <v>45638</v>
      </c>
      <c r="L4946" t="s">
        <v>48109</v>
      </c>
      <c r="M4946" t="s">
        <v>26434</v>
      </c>
      <c r="N4946" t="s">
        <v>26434</v>
      </c>
    </row>
    <row r="4947" spans="1:14">
      <c r="A4947">
        <v>44174</v>
      </c>
      <c r="B4947" t="s">
        <v>4769</v>
      </c>
      <c r="C4947" t="s">
        <v>20973</v>
      </c>
      <c r="D4947" t="s">
        <v>32527</v>
      </c>
      <c r="E4947" t="s">
        <v>45660</v>
      </c>
      <c r="F4947" t="s">
        <v>20973</v>
      </c>
      <c r="G4947" t="s">
        <v>20186</v>
      </c>
      <c r="H4947" t="s">
        <v>48020</v>
      </c>
      <c r="I4947" t="s">
        <v>48020</v>
      </c>
      <c r="J4947" t="s">
        <v>48040</v>
      </c>
      <c r="K4947" t="s">
        <v>45652</v>
      </c>
      <c r="L4947" t="s">
        <v>48106</v>
      </c>
      <c r="M4947" t="s">
        <v>26434</v>
      </c>
      <c r="N4947" t="s">
        <v>26434</v>
      </c>
    </row>
    <row r="4948" spans="1:14">
      <c r="A4948">
        <v>44175</v>
      </c>
      <c r="B4948" t="s">
        <v>4770</v>
      </c>
      <c r="C4948" t="s">
        <v>21713</v>
      </c>
      <c r="D4948" t="s">
        <v>32528</v>
      </c>
      <c r="E4948" t="s">
        <v>45639</v>
      </c>
      <c r="F4948" t="s">
        <v>21713</v>
      </c>
      <c r="G4948" t="s">
        <v>20171</v>
      </c>
      <c r="H4948" t="s">
        <v>48020</v>
      </c>
      <c r="I4948" t="s">
        <v>48020</v>
      </c>
      <c r="J4948" t="s">
        <v>48033</v>
      </c>
      <c r="K4948" t="s">
        <v>45648</v>
      </c>
      <c r="L4948" t="s">
        <v>48112</v>
      </c>
      <c r="M4948" t="s">
        <v>26434</v>
      </c>
      <c r="N4948" t="s">
        <v>26434</v>
      </c>
    </row>
    <row r="4949" spans="1:14">
      <c r="A4949">
        <v>44175</v>
      </c>
      <c r="B4949" t="s">
        <v>4771</v>
      </c>
      <c r="C4949" t="s">
        <v>22195</v>
      </c>
      <c r="D4949" t="s">
        <v>32529</v>
      </c>
      <c r="E4949" t="s">
        <v>45638</v>
      </c>
      <c r="F4949" t="s">
        <v>22195</v>
      </c>
      <c r="G4949" t="s">
        <v>20754</v>
      </c>
      <c r="H4949" t="s">
        <v>48020</v>
      </c>
      <c r="I4949" t="s">
        <v>48020</v>
      </c>
      <c r="J4949" t="s">
        <v>48042</v>
      </c>
      <c r="K4949" t="s">
        <v>45657</v>
      </c>
      <c r="L4949" t="s">
        <v>48105</v>
      </c>
      <c r="M4949" t="s">
        <v>26434</v>
      </c>
      <c r="N4949" t="s">
        <v>26434</v>
      </c>
    </row>
    <row r="4950" spans="1:14">
      <c r="A4950">
        <v>44180</v>
      </c>
      <c r="B4950" t="s">
        <v>4772</v>
      </c>
      <c r="C4950" t="s">
        <v>20231</v>
      </c>
      <c r="D4950" t="s">
        <v>28482</v>
      </c>
      <c r="E4950" t="s">
        <v>45666</v>
      </c>
      <c r="F4950" t="s">
        <v>20231</v>
      </c>
      <c r="G4950" t="s">
        <v>21627</v>
      </c>
      <c r="H4950" t="s">
        <v>48020</v>
      </c>
      <c r="I4950" t="s">
        <v>48020</v>
      </c>
      <c r="J4950" t="s">
        <v>48039</v>
      </c>
      <c r="K4950" t="s">
        <v>45650</v>
      </c>
      <c r="L4950" t="s">
        <v>48109</v>
      </c>
      <c r="M4950" t="s">
        <v>26434</v>
      </c>
      <c r="N4950" t="s">
        <v>48135</v>
      </c>
    </row>
    <row r="4951" spans="1:14">
      <c r="A4951">
        <v>44180</v>
      </c>
      <c r="B4951" t="s">
        <v>4773</v>
      </c>
      <c r="C4951" t="s">
        <v>23134</v>
      </c>
      <c r="D4951" t="s">
        <v>32530</v>
      </c>
      <c r="E4951" t="s">
        <v>45652</v>
      </c>
      <c r="F4951" t="s">
        <v>23134</v>
      </c>
      <c r="G4951" t="s">
        <v>45966</v>
      </c>
      <c r="H4951" t="s">
        <v>48020</v>
      </c>
      <c r="I4951" t="s">
        <v>48020</v>
      </c>
      <c r="J4951" t="s">
        <v>48037</v>
      </c>
      <c r="K4951" t="s">
        <v>45650</v>
      </c>
      <c r="L4951" t="s">
        <v>48107</v>
      </c>
      <c r="M4951" t="s">
        <v>26434</v>
      </c>
      <c r="N4951" t="s">
        <v>48135</v>
      </c>
    </row>
    <row r="4952" spans="1:14">
      <c r="A4952">
        <v>44181</v>
      </c>
      <c r="B4952" t="s">
        <v>4774</v>
      </c>
      <c r="C4952" t="s">
        <v>23135</v>
      </c>
      <c r="D4952" t="s">
        <v>32531</v>
      </c>
      <c r="E4952" t="s">
        <v>45652</v>
      </c>
      <c r="F4952" t="s">
        <v>23135</v>
      </c>
      <c r="G4952" t="s">
        <v>23135</v>
      </c>
      <c r="H4952" t="s">
        <v>48020</v>
      </c>
      <c r="I4952" t="s">
        <v>48020</v>
      </c>
      <c r="J4952" t="s">
        <v>48034</v>
      </c>
      <c r="K4952" t="s">
        <v>45648</v>
      </c>
      <c r="L4952" t="s">
        <v>48109</v>
      </c>
      <c r="M4952" t="s">
        <v>26434</v>
      </c>
      <c r="N4952" t="s">
        <v>26434</v>
      </c>
    </row>
    <row r="4953" spans="1:14">
      <c r="A4953">
        <v>44183</v>
      </c>
      <c r="B4953" t="s">
        <v>4775</v>
      </c>
      <c r="C4953" t="s">
        <v>23136</v>
      </c>
      <c r="D4953" t="s">
        <v>28482</v>
      </c>
      <c r="E4953" t="s">
        <v>45675</v>
      </c>
      <c r="F4953" t="s">
        <v>23136</v>
      </c>
      <c r="G4953" t="s">
        <v>23136</v>
      </c>
      <c r="H4953" t="s">
        <v>48020</v>
      </c>
      <c r="I4953" t="s">
        <v>48020</v>
      </c>
      <c r="J4953" t="s">
        <v>48037</v>
      </c>
      <c r="K4953" t="s">
        <v>45669</v>
      </c>
      <c r="L4953" t="s">
        <v>48105</v>
      </c>
      <c r="M4953" t="s">
        <v>26434</v>
      </c>
      <c r="N4953" t="s">
        <v>48135</v>
      </c>
    </row>
    <row r="4954" spans="1:14">
      <c r="A4954">
        <v>44183</v>
      </c>
      <c r="B4954" t="s">
        <v>2199</v>
      </c>
      <c r="C4954" t="s">
        <v>23137</v>
      </c>
      <c r="D4954" t="s">
        <v>32532</v>
      </c>
      <c r="E4954" t="s">
        <v>45638</v>
      </c>
      <c r="F4954" t="s">
        <v>23137</v>
      </c>
      <c r="G4954" t="s">
        <v>27824</v>
      </c>
      <c r="H4954" t="s">
        <v>48020</v>
      </c>
      <c r="I4954" t="s">
        <v>48020</v>
      </c>
      <c r="J4954" t="s">
        <v>48036</v>
      </c>
      <c r="K4954" t="s">
        <v>45657</v>
      </c>
      <c r="L4954" t="s">
        <v>48105</v>
      </c>
      <c r="M4954" t="s">
        <v>26434</v>
      </c>
      <c r="N4954" t="s">
        <v>26434</v>
      </c>
    </row>
    <row r="4955" spans="1:14">
      <c r="A4955">
        <v>44189</v>
      </c>
      <c r="B4955" t="s">
        <v>4776</v>
      </c>
      <c r="C4955" t="s">
        <v>20221</v>
      </c>
      <c r="D4955" t="s">
        <v>32533</v>
      </c>
      <c r="E4955" t="s">
        <v>45669</v>
      </c>
      <c r="F4955" t="s">
        <v>20221</v>
      </c>
      <c r="G4955" t="s">
        <v>22674</v>
      </c>
      <c r="H4955" t="s">
        <v>48020</v>
      </c>
      <c r="I4955" t="s">
        <v>48020</v>
      </c>
      <c r="J4955" t="s">
        <v>48035</v>
      </c>
      <c r="K4955" t="s">
        <v>45659</v>
      </c>
      <c r="L4955" t="s">
        <v>48118</v>
      </c>
      <c r="M4955" t="s">
        <v>26434</v>
      </c>
      <c r="N4955" t="s">
        <v>26434</v>
      </c>
    </row>
    <row r="4956" spans="1:14">
      <c r="A4956">
        <v>44189</v>
      </c>
      <c r="B4956" t="s">
        <v>4777</v>
      </c>
      <c r="C4956" t="s">
        <v>23124</v>
      </c>
      <c r="D4956" t="s">
        <v>32534</v>
      </c>
      <c r="E4956" t="s">
        <v>45670</v>
      </c>
      <c r="F4956" t="s">
        <v>23124</v>
      </c>
      <c r="G4956" t="s">
        <v>21982</v>
      </c>
      <c r="H4956" t="s">
        <v>48020</v>
      </c>
      <c r="I4956" t="s">
        <v>48020</v>
      </c>
      <c r="J4956" t="s">
        <v>48035</v>
      </c>
      <c r="K4956" t="s">
        <v>45645</v>
      </c>
      <c r="L4956" t="s">
        <v>48114</v>
      </c>
      <c r="M4956" t="s">
        <v>26434</v>
      </c>
      <c r="N4956" t="s">
        <v>48135</v>
      </c>
    </row>
    <row r="4957" spans="1:14">
      <c r="A4957">
        <v>44197</v>
      </c>
      <c r="B4957" t="s">
        <v>4778</v>
      </c>
      <c r="C4957" t="s">
        <v>20251</v>
      </c>
      <c r="D4957" t="s">
        <v>32535</v>
      </c>
      <c r="E4957" t="s">
        <v>45652</v>
      </c>
      <c r="F4957" t="s">
        <v>20251</v>
      </c>
      <c r="G4957" t="s">
        <v>20171</v>
      </c>
      <c r="H4957" t="s">
        <v>48020</v>
      </c>
      <c r="I4957" t="s">
        <v>48020</v>
      </c>
      <c r="J4957" t="s">
        <v>48040</v>
      </c>
      <c r="K4957" t="s">
        <v>45638</v>
      </c>
      <c r="L4957" t="s">
        <v>48114</v>
      </c>
      <c r="M4957" t="s">
        <v>26434</v>
      </c>
      <c r="N4957" t="s">
        <v>48135</v>
      </c>
    </row>
    <row r="4958" spans="1:14">
      <c r="A4958">
        <v>44201</v>
      </c>
      <c r="B4958" t="s">
        <v>1662</v>
      </c>
      <c r="C4958" t="s">
        <v>22777</v>
      </c>
      <c r="D4958" t="s">
        <v>32536</v>
      </c>
      <c r="E4958" t="s">
        <v>45657</v>
      </c>
      <c r="F4958" t="s">
        <v>22777</v>
      </c>
      <c r="G4958" t="s">
        <v>22777</v>
      </c>
      <c r="H4958" t="s">
        <v>48020</v>
      </c>
      <c r="I4958" t="s">
        <v>48020</v>
      </c>
      <c r="J4958" t="s">
        <v>48034</v>
      </c>
      <c r="K4958" t="s">
        <v>45638</v>
      </c>
      <c r="L4958" t="s">
        <v>48112</v>
      </c>
      <c r="M4958" t="s">
        <v>26434</v>
      </c>
      <c r="N4958" t="s">
        <v>26434</v>
      </c>
    </row>
    <row r="4959" spans="1:14">
      <c r="A4959">
        <v>44202</v>
      </c>
      <c r="B4959" t="s">
        <v>4779</v>
      </c>
      <c r="C4959" t="s">
        <v>20205</v>
      </c>
      <c r="D4959" t="s">
        <v>32537</v>
      </c>
      <c r="E4959" t="s">
        <v>45644</v>
      </c>
      <c r="F4959" t="s">
        <v>20205</v>
      </c>
      <c r="G4959" t="s">
        <v>20277</v>
      </c>
      <c r="H4959" t="s">
        <v>48020</v>
      </c>
      <c r="I4959" t="s">
        <v>48020</v>
      </c>
      <c r="J4959" t="s">
        <v>48040</v>
      </c>
      <c r="K4959" t="s">
        <v>45663</v>
      </c>
      <c r="L4959" t="s">
        <v>48110</v>
      </c>
      <c r="M4959" t="s">
        <v>26434</v>
      </c>
      <c r="N4959" t="s">
        <v>48135</v>
      </c>
    </row>
    <row r="4960" spans="1:14">
      <c r="A4960">
        <v>44203</v>
      </c>
      <c r="B4960" t="s">
        <v>4780</v>
      </c>
      <c r="C4960" t="s">
        <v>21299</v>
      </c>
      <c r="D4960" t="s">
        <v>32538</v>
      </c>
      <c r="E4960" t="s">
        <v>45638</v>
      </c>
      <c r="F4960" t="s">
        <v>21299</v>
      </c>
      <c r="G4960" t="s">
        <v>20693</v>
      </c>
      <c r="H4960" t="s">
        <v>48020</v>
      </c>
      <c r="I4960" t="s">
        <v>48020</v>
      </c>
      <c r="J4960" t="s">
        <v>48035</v>
      </c>
      <c r="K4960" t="s">
        <v>45651</v>
      </c>
      <c r="L4960" t="s">
        <v>48107</v>
      </c>
      <c r="M4960" t="s">
        <v>26434</v>
      </c>
      <c r="N4960" t="s">
        <v>26434</v>
      </c>
    </row>
    <row r="4961" spans="1:14">
      <c r="A4961">
        <v>44204</v>
      </c>
      <c r="B4961" t="s">
        <v>4781</v>
      </c>
      <c r="C4961" t="s">
        <v>20399</v>
      </c>
      <c r="D4961" t="s">
        <v>32539</v>
      </c>
      <c r="E4961" t="s">
        <v>45654</v>
      </c>
      <c r="F4961" t="s">
        <v>20399</v>
      </c>
      <c r="G4961" t="s">
        <v>45756</v>
      </c>
      <c r="H4961" t="s">
        <v>48020</v>
      </c>
      <c r="I4961" t="s">
        <v>48020</v>
      </c>
      <c r="J4961" t="s">
        <v>48040</v>
      </c>
      <c r="K4961" t="s">
        <v>45669</v>
      </c>
      <c r="L4961" t="s">
        <v>48105</v>
      </c>
      <c r="M4961" t="s">
        <v>26434</v>
      </c>
      <c r="N4961" t="s">
        <v>26434</v>
      </c>
    </row>
    <row r="4962" spans="1:14">
      <c r="A4962">
        <v>44210</v>
      </c>
      <c r="B4962" t="s">
        <v>4782</v>
      </c>
      <c r="C4962" t="s">
        <v>23138</v>
      </c>
      <c r="D4962" t="s">
        <v>32540</v>
      </c>
      <c r="E4962" t="s">
        <v>45647</v>
      </c>
      <c r="F4962" t="s">
        <v>23138</v>
      </c>
      <c r="G4962" t="s">
        <v>46512</v>
      </c>
      <c r="H4962" t="s">
        <v>48020</v>
      </c>
      <c r="I4962" t="s">
        <v>48020</v>
      </c>
      <c r="J4962" t="s">
        <v>48035</v>
      </c>
      <c r="K4962" t="s">
        <v>45660</v>
      </c>
      <c r="L4962" t="s">
        <v>48109</v>
      </c>
      <c r="M4962" t="s">
        <v>26434</v>
      </c>
      <c r="N4962" t="s">
        <v>26434</v>
      </c>
    </row>
    <row r="4963" spans="1:14">
      <c r="A4963">
        <v>44215</v>
      </c>
      <c r="B4963" t="s">
        <v>4783</v>
      </c>
      <c r="C4963" t="s">
        <v>23139</v>
      </c>
      <c r="D4963" t="s">
        <v>32541</v>
      </c>
      <c r="E4963" t="s">
        <v>45653</v>
      </c>
      <c r="F4963" t="s">
        <v>23139</v>
      </c>
      <c r="G4963" t="s">
        <v>23139</v>
      </c>
      <c r="H4963" t="s">
        <v>48020</v>
      </c>
      <c r="I4963" t="s">
        <v>48020</v>
      </c>
      <c r="J4963" t="s">
        <v>48035</v>
      </c>
      <c r="K4963" t="s">
        <v>45651</v>
      </c>
      <c r="L4963" t="s">
        <v>48111</v>
      </c>
      <c r="M4963" t="s">
        <v>26434</v>
      </c>
      <c r="N4963" t="s">
        <v>26434</v>
      </c>
    </row>
    <row r="4964" spans="1:14">
      <c r="A4964">
        <v>44216</v>
      </c>
      <c r="B4964" t="s">
        <v>4784</v>
      </c>
      <c r="C4964" t="s">
        <v>22048</v>
      </c>
      <c r="D4964" t="s">
        <v>32542</v>
      </c>
      <c r="E4964" t="s">
        <v>45643</v>
      </c>
      <c r="F4964" t="s">
        <v>22048</v>
      </c>
      <c r="G4964" t="s">
        <v>22048</v>
      </c>
      <c r="H4964" t="s">
        <v>48020</v>
      </c>
      <c r="I4964" t="s">
        <v>48020</v>
      </c>
      <c r="J4964" t="s">
        <v>48034</v>
      </c>
      <c r="K4964" t="s">
        <v>45653</v>
      </c>
      <c r="L4964" t="s">
        <v>48105</v>
      </c>
      <c r="M4964" t="s">
        <v>26434</v>
      </c>
      <c r="N4964" t="s">
        <v>48135</v>
      </c>
    </row>
    <row r="4965" spans="1:14">
      <c r="A4965">
        <v>44216</v>
      </c>
      <c r="B4965" t="s">
        <v>4785</v>
      </c>
      <c r="C4965" t="s">
        <v>21163</v>
      </c>
      <c r="D4965" t="s">
        <v>32543</v>
      </c>
      <c r="E4965" t="s">
        <v>45660</v>
      </c>
      <c r="F4965" t="s">
        <v>21163</v>
      </c>
      <c r="G4965" t="s">
        <v>20660</v>
      </c>
      <c r="H4965" t="s">
        <v>48020</v>
      </c>
      <c r="I4965" t="s">
        <v>48020</v>
      </c>
      <c r="J4965" t="s">
        <v>48056</v>
      </c>
      <c r="K4965" t="s">
        <v>45641</v>
      </c>
      <c r="L4965" t="s">
        <v>48112</v>
      </c>
      <c r="M4965" t="s">
        <v>26434</v>
      </c>
      <c r="N4965" t="s">
        <v>26434</v>
      </c>
    </row>
    <row r="4966" spans="1:14">
      <c r="A4966">
        <v>44220</v>
      </c>
      <c r="B4966" t="s">
        <v>4786</v>
      </c>
      <c r="C4966" t="s">
        <v>23140</v>
      </c>
      <c r="D4966" t="s">
        <v>32544</v>
      </c>
      <c r="E4966" t="s">
        <v>45677</v>
      </c>
      <c r="F4966" t="s">
        <v>23140</v>
      </c>
      <c r="G4966" t="s">
        <v>23140</v>
      </c>
      <c r="H4966" t="s">
        <v>48020</v>
      </c>
      <c r="I4966" t="s">
        <v>48020</v>
      </c>
      <c r="J4966" t="s">
        <v>48035</v>
      </c>
      <c r="K4966" t="s">
        <v>45660</v>
      </c>
      <c r="L4966" t="s">
        <v>48107</v>
      </c>
      <c r="M4966" t="s">
        <v>26434</v>
      </c>
      <c r="N4966" t="s">
        <v>26434</v>
      </c>
    </row>
    <row r="4967" spans="1:14">
      <c r="A4967">
        <v>44224</v>
      </c>
      <c r="B4967" t="s">
        <v>4787</v>
      </c>
      <c r="C4967" t="s">
        <v>23141</v>
      </c>
      <c r="D4967" t="s">
        <v>32545</v>
      </c>
      <c r="E4967" t="s">
        <v>45642</v>
      </c>
      <c r="F4967" t="s">
        <v>23141</v>
      </c>
      <c r="G4967" t="s">
        <v>26871</v>
      </c>
      <c r="H4967" t="s">
        <v>48020</v>
      </c>
      <c r="I4967" t="s">
        <v>48020</v>
      </c>
      <c r="J4967" t="s">
        <v>48076</v>
      </c>
      <c r="K4967" t="s">
        <v>48097</v>
      </c>
      <c r="L4967" t="s">
        <v>48103</v>
      </c>
      <c r="M4967" t="s">
        <v>26434</v>
      </c>
      <c r="N4967" t="s">
        <v>48135</v>
      </c>
    </row>
    <row r="4968" spans="1:14">
      <c r="A4968">
        <v>44227</v>
      </c>
      <c r="B4968" t="s">
        <v>4788</v>
      </c>
      <c r="C4968" t="s">
        <v>20742</v>
      </c>
      <c r="D4968" t="s">
        <v>32546</v>
      </c>
      <c r="E4968" t="s">
        <v>45671</v>
      </c>
      <c r="F4968" t="s">
        <v>20742</v>
      </c>
      <c r="G4968" t="s">
        <v>20742</v>
      </c>
      <c r="H4968" t="s">
        <v>48020</v>
      </c>
      <c r="I4968" t="s">
        <v>48020</v>
      </c>
      <c r="J4968" t="s">
        <v>48040</v>
      </c>
      <c r="K4968" t="s">
        <v>45659</v>
      </c>
      <c r="L4968" t="s">
        <v>48104</v>
      </c>
      <c r="M4968" t="s">
        <v>26434</v>
      </c>
      <c r="N4968" t="s">
        <v>26434</v>
      </c>
    </row>
    <row r="4969" spans="1:14">
      <c r="A4969">
        <v>44231</v>
      </c>
      <c r="B4969" t="s">
        <v>4789</v>
      </c>
      <c r="C4969" t="s">
        <v>21067</v>
      </c>
      <c r="D4969" t="s">
        <v>32547</v>
      </c>
      <c r="E4969" t="s">
        <v>45645</v>
      </c>
      <c r="F4969" t="s">
        <v>21067</v>
      </c>
      <c r="G4969" t="s">
        <v>21067</v>
      </c>
      <c r="H4969" t="s">
        <v>48020</v>
      </c>
      <c r="I4969" t="s">
        <v>48020</v>
      </c>
      <c r="J4969" t="s">
        <v>48035</v>
      </c>
      <c r="K4969" t="s">
        <v>48097</v>
      </c>
      <c r="L4969" t="s">
        <v>48103</v>
      </c>
      <c r="M4969" t="s">
        <v>26434</v>
      </c>
      <c r="N4969" t="s">
        <v>26434</v>
      </c>
    </row>
    <row r="4970" spans="1:14">
      <c r="A4970">
        <v>44235</v>
      </c>
      <c r="B4970" t="s">
        <v>4790</v>
      </c>
      <c r="C4970" t="s">
        <v>23142</v>
      </c>
      <c r="D4970" t="s">
        <v>32548</v>
      </c>
      <c r="E4970" t="s">
        <v>45677</v>
      </c>
      <c r="F4970" t="s">
        <v>23142</v>
      </c>
      <c r="G4970" t="s">
        <v>23142</v>
      </c>
      <c r="H4970" t="s">
        <v>48020</v>
      </c>
      <c r="I4970" t="s">
        <v>48020</v>
      </c>
      <c r="J4970" t="s">
        <v>48040</v>
      </c>
      <c r="K4970" t="s">
        <v>45655</v>
      </c>
      <c r="L4970" t="s">
        <v>48105</v>
      </c>
      <c r="M4970" t="s">
        <v>26434</v>
      </c>
      <c r="N4970" t="s">
        <v>26434</v>
      </c>
    </row>
    <row r="4971" spans="1:14">
      <c r="A4971">
        <v>44237</v>
      </c>
      <c r="B4971" t="s">
        <v>4791</v>
      </c>
      <c r="C4971" t="s">
        <v>23143</v>
      </c>
      <c r="D4971" t="s">
        <v>32549</v>
      </c>
      <c r="E4971" t="s">
        <v>45671</v>
      </c>
      <c r="F4971" t="s">
        <v>23143</v>
      </c>
      <c r="G4971" t="s">
        <v>20596</v>
      </c>
      <c r="H4971" t="s">
        <v>48020</v>
      </c>
      <c r="I4971" t="s">
        <v>48020</v>
      </c>
      <c r="J4971" t="s">
        <v>48046</v>
      </c>
      <c r="K4971" t="s">
        <v>45640</v>
      </c>
      <c r="L4971" t="s">
        <v>48110</v>
      </c>
      <c r="M4971" t="s">
        <v>26434</v>
      </c>
      <c r="N4971" t="s">
        <v>26434</v>
      </c>
    </row>
    <row r="4972" spans="1:14">
      <c r="A4972">
        <v>44241</v>
      </c>
      <c r="B4972" t="s">
        <v>4792</v>
      </c>
      <c r="C4972" t="s">
        <v>23144</v>
      </c>
      <c r="D4972" t="s">
        <v>28482</v>
      </c>
      <c r="E4972" t="s">
        <v>45678</v>
      </c>
      <c r="F4972" t="s">
        <v>23144</v>
      </c>
      <c r="G4972" t="s">
        <v>21171</v>
      </c>
      <c r="H4972" t="s">
        <v>48020</v>
      </c>
      <c r="I4972" t="s">
        <v>48020</v>
      </c>
      <c r="J4972" t="s">
        <v>48039</v>
      </c>
      <c r="K4972" t="s">
        <v>45672</v>
      </c>
      <c r="L4972" t="s">
        <v>48100</v>
      </c>
      <c r="M4972" t="s">
        <v>26434</v>
      </c>
      <c r="N4972" t="s">
        <v>48135</v>
      </c>
    </row>
    <row r="4973" spans="1:14">
      <c r="A4973">
        <v>44251</v>
      </c>
      <c r="B4973" t="s">
        <v>4793</v>
      </c>
      <c r="C4973" t="s">
        <v>20491</v>
      </c>
      <c r="D4973" t="s">
        <v>32550</v>
      </c>
      <c r="E4973" t="s">
        <v>45648</v>
      </c>
      <c r="F4973" t="s">
        <v>20491</v>
      </c>
      <c r="G4973" t="s">
        <v>22564</v>
      </c>
      <c r="H4973" t="s">
        <v>48020</v>
      </c>
      <c r="I4973" t="s">
        <v>48020</v>
      </c>
      <c r="J4973" t="s">
        <v>48041</v>
      </c>
      <c r="K4973" t="s">
        <v>45647</v>
      </c>
      <c r="L4973" t="s">
        <v>48107</v>
      </c>
      <c r="M4973" t="s">
        <v>26434</v>
      </c>
      <c r="N4973" t="s">
        <v>48135</v>
      </c>
    </row>
    <row r="4974" spans="1:14">
      <c r="A4974">
        <v>44258</v>
      </c>
      <c r="B4974" t="s">
        <v>4794</v>
      </c>
      <c r="C4974" t="s">
        <v>20308</v>
      </c>
      <c r="D4974" t="s">
        <v>32551</v>
      </c>
      <c r="E4974" t="s">
        <v>45660</v>
      </c>
      <c r="F4974" t="s">
        <v>20308</v>
      </c>
      <c r="G4974" t="s">
        <v>24570</v>
      </c>
      <c r="H4974" t="s">
        <v>48020</v>
      </c>
      <c r="I4974" t="s">
        <v>48020</v>
      </c>
      <c r="J4974" t="s">
        <v>48035</v>
      </c>
      <c r="K4974" t="s">
        <v>45639</v>
      </c>
      <c r="L4974" t="s">
        <v>48100</v>
      </c>
      <c r="M4974" t="s">
        <v>26434</v>
      </c>
      <c r="N4974" t="s">
        <v>26434</v>
      </c>
    </row>
    <row r="4975" spans="1:14">
      <c r="A4975">
        <v>44259</v>
      </c>
      <c r="B4975" t="s">
        <v>4795</v>
      </c>
      <c r="C4975" t="s">
        <v>20670</v>
      </c>
      <c r="D4975" t="s">
        <v>32552</v>
      </c>
      <c r="E4975" t="s">
        <v>45677</v>
      </c>
      <c r="F4975" t="s">
        <v>20670</v>
      </c>
      <c r="G4975" t="s">
        <v>25529</v>
      </c>
      <c r="H4975" t="s">
        <v>48020</v>
      </c>
      <c r="I4975" t="s">
        <v>48020</v>
      </c>
      <c r="J4975" t="s">
        <v>48058</v>
      </c>
      <c r="K4975" t="s">
        <v>45655</v>
      </c>
      <c r="L4975" t="s">
        <v>48115</v>
      </c>
      <c r="M4975" t="s">
        <v>26434</v>
      </c>
      <c r="N4975" t="s">
        <v>26434</v>
      </c>
    </row>
    <row r="4976" spans="1:14">
      <c r="A4976">
        <v>44263</v>
      </c>
      <c r="B4976" t="s">
        <v>4796</v>
      </c>
      <c r="C4976" t="s">
        <v>21324</v>
      </c>
      <c r="D4976" t="s">
        <v>28482</v>
      </c>
      <c r="E4976" t="s">
        <v>45675</v>
      </c>
      <c r="F4976" t="s">
        <v>21324</v>
      </c>
      <c r="G4976" t="s">
        <v>28481</v>
      </c>
      <c r="H4976" t="s">
        <v>48020</v>
      </c>
      <c r="I4976" t="s">
        <v>48020</v>
      </c>
      <c r="J4976" t="s">
        <v>48040</v>
      </c>
      <c r="K4976" t="s">
        <v>45638</v>
      </c>
      <c r="L4976" t="s">
        <v>48107</v>
      </c>
      <c r="M4976" t="s">
        <v>26434</v>
      </c>
      <c r="N4976" t="s">
        <v>48135</v>
      </c>
    </row>
    <row r="4977" spans="1:14">
      <c r="A4977">
        <v>44264</v>
      </c>
      <c r="B4977" t="s">
        <v>4797</v>
      </c>
      <c r="C4977" t="s">
        <v>23145</v>
      </c>
      <c r="D4977" t="s">
        <v>28482</v>
      </c>
      <c r="E4977" t="s">
        <v>45670</v>
      </c>
      <c r="F4977" t="s">
        <v>23145</v>
      </c>
      <c r="G4977" t="s">
        <v>46513</v>
      </c>
      <c r="H4977" t="s">
        <v>48020</v>
      </c>
      <c r="I4977" t="s">
        <v>48020</v>
      </c>
      <c r="J4977" t="s">
        <v>48041</v>
      </c>
      <c r="K4977" t="s">
        <v>45643</v>
      </c>
      <c r="L4977" t="s">
        <v>48107</v>
      </c>
      <c r="M4977" t="s">
        <v>26434</v>
      </c>
      <c r="N4977" t="s">
        <v>48135</v>
      </c>
    </row>
    <row r="4978" spans="1:14">
      <c r="A4978">
        <v>44264</v>
      </c>
      <c r="B4978" t="s">
        <v>4798</v>
      </c>
      <c r="C4978" t="s">
        <v>20268</v>
      </c>
      <c r="D4978" t="s">
        <v>32553</v>
      </c>
      <c r="E4978" t="s">
        <v>45656</v>
      </c>
      <c r="F4978" t="s">
        <v>20268</v>
      </c>
      <c r="G4978" t="s">
        <v>25925</v>
      </c>
      <c r="H4978" t="s">
        <v>48020</v>
      </c>
      <c r="I4978" t="s">
        <v>48020</v>
      </c>
      <c r="J4978" t="s">
        <v>48037</v>
      </c>
      <c r="K4978" t="s">
        <v>45664</v>
      </c>
      <c r="L4978" t="s">
        <v>48105</v>
      </c>
      <c r="M4978" t="s">
        <v>26434</v>
      </c>
      <c r="N4978" t="s">
        <v>26434</v>
      </c>
    </row>
    <row r="4979" spans="1:14">
      <c r="A4979">
        <v>44264</v>
      </c>
      <c r="B4979" t="s">
        <v>4799</v>
      </c>
      <c r="C4979" t="s">
        <v>20981</v>
      </c>
      <c r="D4979" t="s">
        <v>32554</v>
      </c>
      <c r="E4979" t="s">
        <v>45647</v>
      </c>
      <c r="F4979" t="s">
        <v>20981</v>
      </c>
      <c r="G4979" t="s">
        <v>23322</v>
      </c>
      <c r="H4979" t="s">
        <v>48020</v>
      </c>
      <c r="I4979" t="s">
        <v>48020</v>
      </c>
      <c r="J4979" t="s">
        <v>48035</v>
      </c>
      <c r="K4979" t="s">
        <v>45660</v>
      </c>
      <c r="L4979" t="s">
        <v>48104</v>
      </c>
      <c r="M4979" t="s">
        <v>26434</v>
      </c>
      <c r="N4979" t="s">
        <v>26434</v>
      </c>
    </row>
    <row r="4980" spans="1:14">
      <c r="A4980">
        <v>44269</v>
      </c>
      <c r="B4980" t="s">
        <v>4800</v>
      </c>
      <c r="C4980" t="s">
        <v>23146</v>
      </c>
      <c r="D4980" t="s">
        <v>28482</v>
      </c>
      <c r="E4980" t="s">
        <v>45688</v>
      </c>
      <c r="F4980" t="s">
        <v>23146</v>
      </c>
      <c r="G4980" t="s">
        <v>20568</v>
      </c>
      <c r="H4980" t="s">
        <v>48020</v>
      </c>
      <c r="I4980" t="s">
        <v>48020</v>
      </c>
      <c r="J4980" t="s">
        <v>48044</v>
      </c>
      <c r="K4980" t="s">
        <v>48097</v>
      </c>
      <c r="L4980" t="s">
        <v>48103</v>
      </c>
      <c r="M4980" t="s">
        <v>26434</v>
      </c>
      <c r="N4980" t="s">
        <v>48135</v>
      </c>
    </row>
    <row r="4981" spans="1:14">
      <c r="A4981">
        <v>44270</v>
      </c>
      <c r="B4981" t="s">
        <v>4801</v>
      </c>
      <c r="C4981" t="s">
        <v>23147</v>
      </c>
      <c r="D4981" t="s">
        <v>28482</v>
      </c>
      <c r="E4981" t="s">
        <v>45668</v>
      </c>
      <c r="F4981" t="s">
        <v>23147</v>
      </c>
      <c r="G4981" t="s">
        <v>22722</v>
      </c>
      <c r="H4981" t="s">
        <v>48020</v>
      </c>
      <c r="I4981" t="s">
        <v>48020</v>
      </c>
      <c r="J4981" t="s">
        <v>48036</v>
      </c>
      <c r="K4981" t="s">
        <v>45637</v>
      </c>
      <c r="L4981" t="s">
        <v>48105</v>
      </c>
      <c r="M4981" t="s">
        <v>26434</v>
      </c>
      <c r="N4981" t="s">
        <v>48135</v>
      </c>
    </row>
    <row r="4982" spans="1:14">
      <c r="A4982">
        <v>44271</v>
      </c>
      <c r="B4982" t="s">
        <v>4802</v>
      </c>
      <c r="C4982" t="s">
        <v>20160</v>
      </c>
      <c r="D4982" t="s">
        <v>28482</v>
      </c>
      <c r="E4982" t="s">
        <v>45674</v>
      </c>
      <c r="F4982" t="s">
        <v>20160</v>
      </c>
      <c r="G4982" t="s">
        <v>27342</v>
      </c>
      <c r="H4982" t="s">
        <v>48020</v>
      </c>
      <c r="I4982" t="s">
        <v>48020</v>
      </c>
      <c r="J4982" t="s">
        <v>48045</v>
      </c>
      <c r="K4982" t="s">
        <v>45675</v>
      </c>
      <c r="L4982" t="s">
        <v>48110</v>
      </c>
      <c r="M4982" t="s">
        <v>26434</v>
      </c>
      <c r="N4982" t="s">
        <v>48135</v>
      </c>
    </row>
    <row r="4983" spans="1:14">
      <c r="A4983">
        <v>44271</v>
      </c>
      <c r="B4983" t="s">
        <v>4803</v>
      </c>
      <c r="C4983" t="s">
        <v>21546</v>
      </c>
      <c r="D4983" t="s">
        <v>32555</v>
      </c>
      <c r="E4983" t="s">
        <v>45643</v>
      </c>
      <c r="F4983" t="s">
        <v>21546</v>
      </c>
      <c r="G4983" t="s">
        <v>20623</v>
      </c>
      <c r="H4983" t="s">
        <v>48020</v>
      </c>
      <c r="I4983" t="s">
        <v>48020</v>
      </c>
      <c r="J4983" t="s">
        <v>48037</v>
      </c>
      <c r="K4983" t="s">
        <v>45652</v>
      </c>
      <c r="L4983" t="s">
        <v>48105</v>
      </c>
      <c r="M4983" t="s">
        <v>26434</v>
      </c>
      <c r="N4983" t="s">
        <v>26434</v>
      </c>
    </row>
    <row r="4984" spans="1:14">
      <c r="A4984">
        <v>44274</v>
      </c>
      <c r="B4984" t="s">
        <v>4804</v>
      </c>
      <c r="C4984" t="s">
        <v>20418</v>
      </c>
      <c r="D4984" t="s">
        <v>28482</v>
      </c>
      <c r="E4984" t="s">
        <v>45644</v>
      </c>
      <c r="F4984" t="s">
        <v>20418</v>
      </c>
      <c r="G4984" t="s">
        <v>20418</v>
      </c>
      <c r="H4984" t="s">
        <v>48020</v>
      </c>
      <c r="I4984" t="s">
        <v>48020</v>
      </c>
      <c r="J4984" t="s">
        <v>48034</v>
      </c>
      <c r="K4984" t="s">
        <v>45658</v>
      </c>
      <c r="L4984" t="s">
        <v>48107</v>
      </c>
      <c r="M4984" t="s">
        <v>26434</v>
      </c>
      <c r="N4984" t="s">
        <v>48135</v>
      </c>
    </row>
    <row r="4985" spans="1:14">
      <c r="A4985">
        <v>44275</v>
      </c>
      <c r="B4985" t="s">
        <v>4805</v>
      </c>
      <c r="C4985" t="s">
        <v>22369</v>
      </c>
      <c r="D4985" t="s">
        <v>32556</v>
      </c>
      <c r="E4985" t="s">
        <v>45648</v>
      </c>
      <c r="F4985" t="s">
        <v>22369</v>
      </c>
      <c r="G4985" t="s">
        <v>22369</v>
      </c>
      <c r="H4985" t="s">
        <v>48020</v>
      </c>
      <c r="I4985" t="s">
        <v>48020</v>
      </c>
      <c r="J4985" t="s">
        <v>48034</v>
      </c>
      <c r="K4985" t="s">
        <v>45663</v>
      </c>
      <c r="L4985" t="s">
        <v>48106</v>
      </c>
      <c r="M4985" t="s">
        <v>26434</v>
      </c>
      <c r="N4985" t="s">
        <v>26434</v>
      </c>
    </row>
    <row r="4986" spans="1:14">
      <c r="A4986">
        <v>44280</v>
      </c>
      <c r="B4986" t="s">
        <v>4806</v>
      </c>
      <c r="C4986" t="s">
        <v>20660</v>
      </c>
      <c r="D4986" t="s">
        <v>32557</v>
      </c>
      <c r="E4986" t="s">
        <v>45642</v>
      </c>
      <c r="F4986" t="s">
        <v>20660</v>
      </c>
      <c r="G4986" t="s">
        <v>20660</v>
      </c>
      <c r="H4986" t="s">
        <v>48020</v>
      </c>
      <c r="I4986" t="s">
        <v>48020</v>
      </c>
      <c r="J4986" t="s">
        <v>48034</v>
      </c>
      <c r="K4986" t="s">
        <v>45651</v>
      </c>
      <c r="L4986" t="s">
        <v>48112</v>
      </c>
      <c r="M4986" t="s">
        <v>26434</v>
      </c>
      <c r="N4986" t="s">
        <v>26434</v>
      </c>
    </row>
    <row r="4987" spans="1:14">
      <c r="A4987">
        <v>44281</v>
      </c>
      <c r="B4987" t="s">
        <v>4807</v>
      </c>
      <c r="C4987" t="s">
        <v>21050</v>
      </c>
      <c r="D4987" t="s">
        <v>32558</v>
      </c>
      <c r="E4987" t="s">
        <v>45650</v>
      </c>
      <c r="F4987" t="s">
        <v>21050</v>
      </c>
      <c r="G4987" t="s">
        <v>20559</v>
      </c>
      <c r="H4987" t="s">
        <v>48020</v>
      </c>
      <c r="I4987" t="s">
        <v>48020</v>
      </c>
      <c r="J4987" t="s">
        <v>48042</v>
      </c>
      <c r="K4987" t="s">
        <v>45658</v>
      </c>
      <c r="L4987" t="s">
        <v>48105</v>
      </c>
      <c r="M4987" t="s">
        <v>26434</v>
      </c>
      <c r="N4987" t="s">
        <v>48135</v>
      </c>
    </row>
    <row r="4988" spans="1:14">
      <c r="A4988">
        <v>44287</v>
      </c>
      <c r="B4988" t="s">
        <v>4808</v>
      </c>
      <c r="C4988" t="s">
        <v>20535</v>
      </c>
      <c r="D4988" t="s">
        <v>32559</v>
      </c>
      <c r="E4988" t="s">
        <v>45642</v>
      </c>
      <c r="F4988" t="s">
        <v>20535</v>
      </c>
      <c r="G4988" t="s">
        <v>21993</v>
      </c>
      <c r="H4988" t="s">
        <v>48020</v>
      </c>
      <c r="I4988" t="s">
        <v>48020</v>
      </c>
      <c r="J4988" t="s">
        <v>48040</v>
      </c>
      <c r="K4988" t="s">
        <v>45648</v>
      </c>
      <c r="L4988" t="s">
        <v>48104</v>
      </c>
      <c r="M4988" t="s">
        <v>26434</v>
      </c>
      <c r="N4988" t="s">
        <v>26434</v>
      </c>
    </row>
    <row r="4989" spans="1:14">
      <c r="A4989">
        <v>44291</v>
      </c>
      <c r="B4989" t="s">
        <v>4809</v>
      </c>
      <c r="C4989" t="s">
        <v>23148</v>
      </c>
      <c r="D4989" t="s">
        <v>32560</v>
      </c>
      <c r="E4989" t="s">
        <v>45639</v>
      </c>
      <c r="F4989" t="s">
        <v>23148</v>
      </c>
      <c r="G4989" t="s">
        <v>23148</v>
      </c>
      <c r="H4989" t="s">
        <v>48020</v>
      </c>
      <c r="I4989" t="s">
        <v>48020</v>
      </c>
      <c r="J4989" t="s">
        <v>48035</v>
      </c>
      <c r="K4989" t="s">
        <v>45648</v>
      </c>
      <c r="L4989" t="s">
        <v>48102</v>
      </c>
      <c r="M4989" t="s">
        <v>26434</v>
      </c>
      <c r="N4989" t="s">
        <v>26434</v>
      </c>
    </row>
    <row r="4990" spans="1:14">
      <c r="A4990">
        <v>44294</v>
      </c>
      <c r="B4990" t="s">
        <v>4810</v>
      </c>
      <c r="C4990" t="s">
        <v>21008</v>
      </c>
      <c r="D4990" t="s">
        <v>32561</v>
      </c>
      <c r="E4990" t="s">
        <v>45638</v>
      </c>
      <c r="F4990" t="s">
        <v>21008</v>
      </c>
      <c r="G4990" t="s">
        <v>21008</v>
      </c>
      <c r="H4990" t="s">
        <v>48020</v>
      </c>
      <c r="I4990" t="s">
        <v>48020</v>
      </c>
      <c r="J4990" t="s">
        <v>48035</v>
      </c>
      <c r="K4990" t="s">
        <v>48097</v>
      </c>
      <c r="L4990" t="s">
        <v>48103</v>
      </c>
      <c r="M4990" t="s">
        <v>26434</v>
      </c>
      <c r="N4990" t="s">
        <v>26434</v>
      </c>
    </row>
    <row r="4991" spans="1:14">
      <c r="A4991">
        <v>44295</v>
      </c>
      <c r="B4991" t="s">
        <v>4811</v>
      </c>
      <c r="C4991" t="s">
        <v>20280</v>
      </c>
      <c r="D4991" t="s">
        <v>32562</v>
      </c>
      <c r="E4991" t="s">
        <v>45644</v>
      </c>
      <c r="F4991" t="s">
        <v>20280</v>
      </c>
      <c r="G4991" t="s">
        <v>28410</v>
      </c>
      <c r="H4991" t="s">
        <v>48020</v>
      </c>
      <c r="I4991" t="s">
        <v>48020</v>
      </c>
      <c r="J4991" t="s">
        <v>48035</v>
      </c>
      <c r="K4991" t="s">
        <v>45671</v>
      </c>
      <c r="L4991" t="s">
        <v>48117</v>
      </c>
      <c r="M4991" t="s">
        <v>26434</v>
      </c>
      <c r="N4991" t="s">
        <v>26434</v>
      </c>
    </row>
    <row r="4992" spans="1:14">
      <c r="A4992">
        <v>44295</v>
      </c>
      <c r="B4992" t="s">
        <v>4812</v>
      </c>
      <c r="C4992" t="s">
        <v>20541</v>
      </c>
      <c r="D4992" t="s">
        <v>32563</v>
      </c>
      <c r="E4992" t="s">
        <v>45651</v>
      </c>
      <c r="F4992" t="s">
        <v>20541</v>
      </c>
      <c r="G4992" t="s">
        <v>20679</v>
      </c>
      <c r="H4992" t="s">
        <v>48020</v>
      </c>
      <c r="I4992" t="s">
        <v>48020</v>
      </c>
      <c r="J4992" t="s">
        <v>48035</v>
      </c>
      <c r="K4992" t="s">
        <v>48097</v>
      </c>
      <c r="L4992" t="s">
        <v>48103</v>
      </c>
      <c r="M4992" t="s">
        <v>26434</v>
      </c>
      <c r="N4992" t="s">
        <v>26434</v>
      </c>
    </row>
    <row r="4993" spans="1:14">
      <c r="A4993">
        <v>44297</v>
      </c>
      <c r="B4993" t="s">
        <v>4813</v>
      </c>
      <c r="C4993" t="s">
        <v>21589</v>
      </c>
      <c r="D4993" t="s">
        <v>32564</v>
      </c>
      <c r="E4993" t="s">
        <v>45653</v>
      </c>
      <c r="F4993" t="s">
        <v>21589</v>
      </c>
      <c r="G4993" t="s">
        <v>46007</v>
      </c>
      <c r="H4993" t="s">
        <v>48020</v>
      </c>
      <c r="I4993" t="s">
        <v>48020</v>
      </c>
      <c r="J4993" t="s">
        <v>48038</v>
      </c>
      <c r="K4993" t="s">
        <v>48097</v>
      </c>
      <c r="L4993" t="s">
        <v>48103</v>
      </c>
      <c r="M4993" t="s">
        <v>26434</v>
      </c>
      <c r="N4993" t="s">
        <v>48135</v>
      </c>
    </row>
    <row r="4994" spans="1:14">
      <c r="A4994">
        <v>44298</v>
      </c>
      <c r="B4994" t="s">
        <v>4814</v>
      </c>
      <c r="C4994" t="s">
        <v>23149</v>
      </c>
      <c r="D4994" t="s">
        <v>28482</v>
      </c>
      <c r="E4994" t="s">
        <v>45644</v>
      </c>
      <c r="F4994" t="s">
        <v>23149</v>
      </c>
      <c r="G4994" t="s">
        <v>45830</v>
      </c>
      <c r="H4994" t="s">
        <v>48020</v>
      </c>
      <c r="I4994" t="s">
        <v>48020</v>
      </c>
      <c r="J4994" t="s">
        <v>48037</v>
      </c>
      <c r="K4994" t="s">
        <v>45671</v>
      </c>
      <c r="L4994" t="s">
        <v>48105</v>
      </c>
      <c r="M4994" t="s">
        <v>26434</v>
      </c>
      <c r="N4994" t="s">
        <v>48135</v>
      </c>
    </row>
    <row r="4995" spans="1:14">
      <c r="A4995">
        <v>44302</v>
      </c>
      <c r="B4995" t="s">
        <v>4815</v>
      </c>
      <c r="C4995" t="s">
        <v>20777</v>
      </c>
      <c r="D4995" t="s">
        <v>28482</v>
      </c>
      <c r="E4995" t="s">
        <v>45679</v>
      </c>
      <c r="F4995" t="s">
        <v>20777</v>
      </c>
      <c r="G4995" t="s">
        <v>21307</v>
      </c>
      <c r="H4995" t="s">
        <v>48020</v>
      </c>
      <c r="I4995" t="s">
        <v>48020</v>
      </c>
      <c r="J4995" t="s">
        <v>48042</v>
      </c>
      <c r="K4995" t="s">
        <v>45678</v>
      </c>
      <c r="L4995" t="s">
        <v>48105</v>
      </c>
      <c r="M4995" t="s">
        <v>26434</v>
      </c>
      <c r="N4995" t="s">
        <v>48135</v>
      </c>
    </row>
    <row r="4996" spans="1:14">
      <c r="A4996">
        <v>44304</v>
      </c>
      <c r="B4996" t="s">
        <v>4816</v>
      </c>
      <c r="C4996" t="s">
        <v>23150</v>
      </c>
      <c r="D4996" t="s">
        <v>32565</v>
      </c>
      <c r="E4996" t="s">
        <v>45651</v>
      </c>
      <c r="F4996" t="s">
        <v>23150</v>
      </c>
      <c r="G4996" t="s">
        <v>46514</v>
      </c>
      <c r="H4996" t="s">
        <v>48020</v>
      </c>
      <c r="I4996" t="s">
        <v>48020</v>
      </c>
      <c r="J4996" t="s">
        <v>48040</v>
      </c>
      <c r="K4996" t="s">
        <v>45648</v>
      </c>
      <c r="L4996" t="s">
        <v>48105</v>
      </c>
      <c r="M4996" t="s">
        <v>26434</v>
      </c>
      <c r="N4996" t="s">
        <v>26434</v>
      </c>
    </row>
    <row r="4997" spans="1:14">
      <c r="A4997">
        <v>44312</v>
      </c>
      <c r="B4997" t="s">
        <v>4817</v>
      </c>
      <c r="C4997" t="s">
        <v>20679</v>
      </c>
      <c r="D4997" t="s">
        <v>32566</v>
      </c>
      <c r="E4997" t="s">
        <v>45648</v>
      </c>
      <c r="F4997" t="s">
        <v>20679</v>
      </c>
      <c r="G4997" t="s">
        <v>20679</v>
      </c>
      <c r="H4997" t="s">
        <v>48020</v>
      </c>
      <c r="I4997" t="s">
        <v>48020</v>
      </c>
      <c r="J4997" t="s">
        <v>48034</v>
      </c>
      <c r="K4997" t="s">
        <v>45638</v>
      </c>
      <c r="L4997" t="s">
        <v>48120</v>
      </c>
      <c r="M4997" t="s">
        <v>26434</v>
      </c>
      <c r="N4997" t="s">
        <v>26434</v>
      </c>
    </row>
    <row r="4998" spans="1:14">
      <c r="A4998">
        <v>44315</v>
      </c>
      <c r="B4998" t="s">
        <v>4818</v>
      </c>
      <c r="C4998" t="s">
        <v>23151</v>
      </c>
      <c r="D4998" t="s">
        <v>32567</v>
      </c>
      <c r="E4998" t="s">
        <v>45640</v>
      </c>
      <c r="F4998" t="s">
        <v>23151</v>
      </c>
      <c r="G4998" t="s">
        <v>46515</v>
      </c>
      <c r="H4998" t="s">
        <v>48020</v>
      </c>
      <c r="I4998" t="s">
        <v>48020</v>
      </c>
      <c r="J4998" t="s">
        <v>48037</v>
      </c>
      <c r="K4998" t="s">
        <v>45664</v>
      </c>
      <c r="L4998" t="s">
        <v>48104</v>
      </c>
      <c r="M4998" t="s">
        <v>26434</v>
      </c>
      <c r="N4998" t="s">
        <v>26434</v>
      </c>
    </row>
    <row r="4999" spans="1:14">
      <c r="A4999">
        <v>44315</v>
      </c>
      <c r="B4999" t="s">
        <v>4819</v>
      </c>
      <c r="C4999" t="s">
        <v>23152</v>
      </c>
      <c r="D4999" t="s">
        <v>32568</v>
      </c>
      <c r="E4999" t="s">
        <v>45652</v>
      </c>
      <c r="F4999" t="s">
        <v>23152</v>
      </c>
      <c r="G4999" t="s">
        <v>23152</v>
      </c>
      <c r="H4999" t="s">
        <v>48020</v>
      </c>
      <c r="I4999" t="s">
        <v>48020</v>
      </c>
      <c r="J4999" t="s">
        <v>48035</v>
      </c>
      <c r="K4999" t="s">
        <v>45642</v>
      </c>
      <c r="L4999" t="s">
        <v>48106</v>
      </c>
      <c r="M4999" t="s">
        <v>26434</v>
      </c>
      <c r="N4999" t="s">
        <v>26434</v>
      </c>
    </row>
    <row r="5000" spans="1:14">
      <c r="A5000">
        <v>44319</v>
      </c>
      <c r="B5000" t="s">
        <v>4820</v>
      </c>
      <c r="C5000" t="s">
        <v>21206</v>
      </c>
      <c r="D5000" t="s">
        <v>32569</v>
      </c>
      <c r="E5000" t="s">
        <v>45652</v>
      </c>
      <c r="F5000" t="s">
        <v>21206</v>
      </c>
      <c r="G5000" t="s">
        <v>45701</v>
      </c>
      <c r="H5000" t="s">
        <v>48020</v>
      </c>
      <c r="I5000" t="s">
        <v>48020</v>
      </c>
      <c r="J5000" t="s">
        <v>48044</v>
      </c>
      <c r="K5000" t="s">
        <v>45653</v>
      </c>
      <c r="L5000" t="s">
        <v>48107</v>
      </c>
      <c r="M5000" t="s">
        <v>26434</v>
      </c>
      <c r="N5000" t="s">
        <v>48135</v>
      </c>
    </row>
    <row r="5001" spans="1:14">
      <c r="A5001">
        <v>44321</v>
      </c>
      <c r="B5001" t="s">
        <v>4821</v>
      </c>
      <c r="C5001" t="s">
        <v>22235</v>
      </c>
      <c r="D5001" t="s">
        <v>28482</v>
      </c>
      <c r="E5001" t="s">
        <v>45654</v>
      </c>
      <c r="F5001" t="s">
        <v>22235</v>
      </c>
      <c r="G5001" t="s">
        <v>45880</v>
      </c>
      <c r="H5001" t="s">
        <v>48020</v>
      </c>
      <c r="I5001" t="s">
        <v>48020</v>
      </c>
      <c r="J5001" t="s">
        <v>48041</v>
      </c>
      <c r="K5001" t="s">
        <v>45649</v>
      </c>
      <c r="L5001" t="s">
        <v>48109</v>
      </c>
      <c r="M5001" t="s">
        <v>26434</v>
      </c>
      <c r="N5001" t="s">
        <v>48135</v>
      </c>
    </row>
    <row r="5002" spans="1:14">
      <c r="A5002">
        <v>44321</v>
      </c>
      <c r="B5002" t="s">
        <v>4822</v>
      </c>
      <c r="C5002" t="s">
        <v>20131</v>
      </c>
      <c r="D5002" t="s">
        <v>32570</v>
      </c>
      <c r="E5002" t="s">
        <v>45650</v>
      </c>
      <c r="F5002" t="s">
        <v>20131</v>
      </c>
      <c r="G5002" t="s">
        <v>25529</v>
      </c>
      <c r="H5002" t="s">
        <v>48020</v>
      </c>
      <c r="I5002" t="s">
        <v>48020</v>
      </c>
      <c r="J5002" t="s">
        <v>48035</v>
      </c>
      <c r="K5002" t="s">
        <v>45641</v>
      </c>
      <c r="L5002" t="s">
        <v>48117</v>
      </c>
      <c r="M5002" t="s">
        <v>26434</v>
      </c>
      <c r="N5002" t="s">
        <v>26434</v>
      </c>
    </row>
    <row r="5003" spans="1:14">
      <c r="A5003">
        <v>44323</v>
      </c>
      <c r="B5003" t="s">
        <v>4823</v>
      </c>
      <c r="C5003" t="s">
        <v>23153</v>
      </c>
      <c r="D5003" t="s">
        <v>28482</v>
      </c>
      <c r="E5003" t="s">
        <v>45649</v>
      </c>
      <c r="F5003" t="s">
        <v>23153</v>
      </c>
      <c r="G5003" t="s">
        <v>23153</v>
      </c>
      <c r="H5003" t="s">
        <v>48020</v>
      </c>
      <c r="I5003" t="s">
        <v>48020</v>
      </c>
      <c r="J5003" t="s">
        <v>48034</v>
      </c>
      <c r="K5003" t="s">
        <v>45655</v>
      </c>
      <c r="L5003" t="s">
        <v>48105</v>
      </c>
      <c r="M5003" t="s">
        <v>26434</v>
      </c>
      <c r="N5003" t="s">
        <v>48135</v>
      </c>
    </row>
    <row r="5004" spans="1:14">
      <c r="A5004">
        <v>44323</v>
      </c>
      <c r="B5004" t="s">
        <v>4824</v>
      </c>
      <c r="C5004" t="s">
        <v>20809</v>
      </c>
      <c r="D5004" t="s">
        <v>32571</v>
      </c>
      <c r="E5004" t="s">
        <v>45660</v>
      </c>
      <c r="F5004" t="s">
        <v>20809</v>
      </c>
      <c r="G5004" t="s">
        <v>21012</v>
      </c>
      <c r="H5004" t="s">
        <v>48020</v>
      </c>
      <c r="I5004" t="s">
        <v>48020</v>
      </c>
      <c r="J5004" t="s">
        <v>48058</v>
      </c>
      <c r="K5004" t="s">
        <v>45648</v>
      </c>
      <c r="L5004" t="s">
        <v>48100</v>
      </c>
      <c r="M5004" t="s">
        <v>26434</v>
      </c>
      <c r="N5004" t="s">
        <v>48135</v>
      </c>
    </row>
    <row r="5005" spans="1:14">
      <c r="A5005">
        <v>44331</v>
      </c>
      <c r="B5005" t="s">
        <v>4825</v>
      </c>
      <c r="C5005" t="s">
        <v>23154</v>
      </c>
      <c r="D5005" t="s">
        <v>28482</v>
      </c>
      <c r="E5005" t="s">
        <v>45639</v>
      </c>
      <c r="F5005" t="s">
        <v>23154</v>
      </c>
      <c r="G5005" t="s">
        <v>46516</v>
      </c>
      <c r="H5005" t="s">
        <v>48020</v>
      </c>
      <c r="I5005" t="s">
        <v>48020</v>
      </c>
      <c r="J5005" t="s">
        <v>48039</v>
      </c>
      <c r="K5005" t="s">
        <v>48097</v>
      </c>
      <c r="L5005" t="s">
        <v>48103</v>
      </c>
      <c r="M5005" t="s">
        <v>26434</v>
      </c>
      <c r="N5005" t="s">
        <v>48135</v>
      </c>
    </row>
    <row r="5006" spans="1:14">
      <c r="A5006">
        <v>44333</v>
      </c>
      <c r="B5006" t="s">
        <v>4826</v>
      </c>
      <c r="C5006" t="s">
        <v>20973</v>
      </c>
      <c r="D5006" t="s">
        <v>32572</v>
      </c>
      <c r="E5006" t="s">
        <v>45642</v>
      </c>
      <c r="F5006" t="s">
        <v>20973</v>
      </c>
      <c r="G5006" t="s">
        <v>20186</v>
      </c>
      <c r="H5006" t="s">
        <v>48020</v>
      </c>
      <c r="I5006" t="s">
        <v>48020</v>
      </c>
      <c r="J5006" t="s">
        <v>48040</v>
      </c>
      <c r="K5006" t="s">
        <v>45648</v>
      </c>
      <c r="L5006" t="s">
        <v>48114</v>
      </c>
      <c r="M5006" t="s">
        <v>26434</v>
      </c>
      <c r="N5006" t="s">
        <v>26434</v>
      </c>
    </row>
    <row r="5007" spans="1:14">
      <c r="A5007">
        <v>44333</v>
      </c>
      <c r="B5007" t="s">
        <v>4827</v>
      </c>
      <c r="C5007" t="s">
        <v>23155</v>
      </c>
      <c r="D5007" t="s">
        <v>32573</v>
      </c>
      <c r="E5007" t="s">
        <v>45639</v>
      </c>
      <c r="F5007" t="s">
        <v>23155</v>
      </c>
      <c r="G5007" t="s">
        <v>20697</v>
      </c>
      <c r="H5007" t="s">
        <v>48020</v>
      </c>
      <c r="I5007" t="s">
        <v>48020</v>
      </c>
      <c r="J5007" t="s">
        <v>48035</v>
      </c>
      <c r="K5007" t="s">
        <v>45648</v>
      </c>
      <c r="L5007" t="s">
        <v>48112</v>
      </c>
      <c r="M5007" t="s">
        <v>26434</v>
      </c>
      <c r="N5007" t="s">
        <v>26434</v>
      </c>
    </row>
    <row r="5008" spans="1:14">
      <c r="A5008">
        <v>44340</v>
      </c>
      <c r="B5008" t="s">
        <v>4828</v>
      </c>
      <c r="C5008" t="s">
        <v>23156</v>
      </c>
      <c r="D5008" t="s">
        <v>28482</v>
      </c>
      <c r="E5008" t="s">
        <v>45655</v>
      </c>
      <c r="F5008" t="s">
        <v>23156</v>
      </c>
      <c r="G5008" t="s">
        <v>24840</v>
      </c>
      <c r="H5008" t="s">
        <v>48020</v>
      </c>
      <c r="I5008" t="s">
        <v>48020</v>
      </c>
      <c r="J5008" t="s">
        <v>48034</v>
      </c>
      <c r="K5008" t="s">
        <v>45638</v>
      </c>
      <c r="L5008" t="s">
        <v>48107</v>
      </c>
      <c r="M5008" t="s">
        <v>26434</v>
      </c>
      <c r="N5008" t="s">
        <v>48135</v>
      </c>
    </row>
    <row r="5009" spans="1:14">
      <c r="A5009">
        <v>44349</v>
      </c>
      <c r="B5009" t="s">
        <v>4829</v>
      </c>
      <c r="C5009" t="s">
        <v>23157</v>
      </c>
      <c r="D5009" t="s">
        <v>32574</v>
      </c>
      <c r="E5009" t="s">
        <v>45660</v>
      </c>
      <c r="F5009" t="s">
        <v>23157</v>
      </c>
      <c r="G5009" t="s">
        <v>46517</v>
      </c>
      <c r="H5009" t="s">
        <v>48020</v>
      </c>
      <c r="I5009" t="s">
        <v>48020</v>
      </c>
      <c r="J5009" t="s">
        <v>48045</v>
      </c>
      <c r="K5009" t="s">
        <v>45651</v>
      </c>
      <c r="L5009" t="s">
        <v>48106</v>
      </c>
      <c r="M5009" t="s">
        <v>26434</v>
      </c>
      <c r="N5009" t="s">
        <v>26434</v>
      </c>
    </row>
    <row r="5010" spans="1:14">
      <c r="A5010">
        <v>44350</v>
      </c>
      <c r="B5010" t="s">
        <v>4830</v>
      </c>
      <c r="C5010" t="s">
        <v>22026</v>
      </c>
      <c r="D5010" t="s">
        <v>28482</v>
      </c>
      <c r="E5010" t="s">
        <v>45649</v>
      </c>
      <c r="F5010" t="s">
        <v>22026</v>
      </c>
      <c r="G5010" t="s">
        <v>21207</v>
      </c>
      <c r="H5010" t="s">
        <v>48020</v>
      </c>
      <c r="I5010" t="s">
        <v>48020</v>
      </c>
      <c r="J5010" t="s">
        <v>48037</v>
      </c>
      <c r="K5010" t="s">
        <v>45645</v>
      </c>
      <c r="L5010" t="s">
        <v>48114</v>
      </c>
      <c r="M5010" t="s">
        <v>26434</v>
      </c>
      <c r="N5010" t="s">
        <v>48135</v>
      </c>
    </row>
    <row r="5011" spans="1:14">
      <c r="A5011">
        <v>44352</v>
      </c>
      <c r="B5011" t="s">
        <v>4831</v>
      </c>
      <c r="C5011" t="s">
        <v>23158</v>
      </c>
      <c r="D5011" t="s">
        <v>28482</v>
      </c>
      <c r="E5011" t="s">
        <v>45679</v>
      </c>
      <c r="F5011" t="s">
        <v>23158</v>
      </c>
      <c r="G5011" t="s">
        <v>23158</v>
      </c>
      <c r="H5011" t="s">
        <v>48020</v>
      </c>
      <c r="I5011" t="s">
        <v>48020</v>
      </c>
      <c r="J5011" t="s">
        <v>48034</v>
      </c>
      <c r="K5011" t="s">
        <v>45637</v>
      </c>
      <c r="L5011" t="s">
        <v>48105</v>
      </c>
      <c r="M5011" t="s">
        <v>26434</v>
      </c>
      <c r="N5011" t="s">
        <v>48135</v>
      </c>
    </row>
    <row r="5012" spans="1:14">
      <c r="A5012">
        <v>44353</v>
      </c>
      <c r="B5012" t="s">
        <v>4832</v>
      </c>
      <c r="C5012" t="s">
        <v>23159</v>
      </c>
      <c r="D5012" t="s">
        <v>32575</v>
      </c>
      <c r="E5012" t="s">
        <v>45638</v>
      </c>
      <c r="F5012" t="s">
        <v>23159</v>
      </c>
      <c r="G5012" t="s">
        <v>46183</v>
      </c>
      <c r="H5012" t="s">
        <v>48020</v>
      </c>
      <c r="I5012" t="s">
        <v>48020</v>
      </c>
      <c r="J5012" t="s">
        <v>48044</v>
      </c>
      <c r="K5012" t="s">
        <v>48097</v>
      </c>
      <c r="L5012" t="s">
        <v>48103</v>
      </c>
      <c r="M5012" t="s">
        <v>26434</v>
      </c>
      <c r="N5012" t="s">
        <v>26434</v>
      </c>
    </row>
    <row r="5013" spans="1:14">
      <c r="A5013">
        <v>44362</v>
      </c>
      <c r="B5013" t="s">
        <v>4833</v>
      </c>
      <c r="C5013" t="s">
        <v>23160</v>
      </c>
      <c r="D5013" t="s">
        <v>32576</v>
      </c>
      <c r="E5013" t="s">
        <v>45650</v>
      </c>
      <c r="F5013" t="s">
        <v>23160</v>
      </c>
      <c r="G5013" t="s">
        <v>45708</v>
      </c>
      <c r="H5013" t="s">
        <v>48020</v>
      </c>
      <c r="I5013" t="s">
        <v>48020</v>
      </c>
      <c r="J5013" t="s">
        <v>48037</v>
      </c>
      <c r="K5013" t="s">
        <v>45660</v>
      </c>
      <c r="L5013" t="s">
        <v>48104</v>
      </c>
      <c r="M5013" t="s">
        <v>26434</v>
      </c>
      <c r="N5013" t="s">
        <v>26434</v>
      </c>
    </row>
    <row r="5014" spans="1:14">
      <c r="A5014">
        <v>44362</v>
      </c>
      <c r="B5014" t="s">
        <v>4834</v>
      </c>
      <c r="C5014" t="s">
        <v>23160</v>
      </c>
      <c r="D5014" t="s">
        <v>32577</v>
      </c>
      <c r="E5014" t="s">
        <v>45650</v>
      </c>
      <c r="F5014" t="s">
        <v>23160</v>
      </c>
      <c r="G5014" t="s">
        <v>45708</v>
      </c>
      <c r="H5014" t="s">
        <v>48020</v>
      </c>
      <c r="I5014" t="s">
        <v>48020</v>
      </c>
      <c r="J5014" t="s">
        <v>48037</v>
      </c>
      <c r="K5014" t="s">
        <v>45660</v>
      </c>
      <c r="L5014" t="s">
        <v>48104</v>
      </c>
      <c r="M5014" t="s">
        <v>26434</v>
      </c>
      <c r="N5014" t="s">
        <v>26434</v>
      </c>
    </row>
    <row r="5015" spans="1:14">
      <c r="A5015">
        <v>44370</v>
      </c>
      <c r="B5015" t="s">
        <v>4835</v>
      </c>
      <c r="C5015" t="s">
        <v>20195</v>
      </c>
      <c r="D5015" t="s">
        <v>32578</v>
      </c>
      <c r="E5015" t="s">
        <v>45662</v>
      </c>
      <c r="F5015" t="s">
        <v>20195</v>
      </c>
      <c r="G5015" t="s">
        <v>45709</v>
      </c>
      <c r="H5015" t="s">
        <v>48020</v>
      </c>
      <c r="I5015" t="s">
        <v>48020</v>
      </c>
      <c r="J5015" t="s">
        <v>48040</v>
      </c>
      <c r="K5015" t="s">
        <v>48097</v>
      </c>
      <c r="L5015" t="s">
        <v>48103</v>
      </c>
      <c r="M5015" t="s">
        <v>26434</v>
      </c>
      <c r="N5015" t="s">
        <v>26434</v>
      </c>
    </row>
    <row r="5016" spans="1:14">
      <c r="A5016">
        <v>44370</v>
      </c>
      <c r="B5016" t="s">
        <v>4836</v>
      </c>
      <c r="C5016" t="s">
        <v>20279</v>
      </c>
      <c r="D5016" t="s">
        <v>32579</v>
      </c>
      <c r="E5016" t="s">
        <v>45660</v>
      </c>
      <c r="F5016" t="s">
        <v>20279</v>
      </c>
      <c r="G5016" t="s">
        <v>20279</v>
      </c>
      <c r="H5016" t="s">
        <v>48020</v>
      </c>
      <c r="I5016" t="s">
        <v>48020</v>
      </c>
      <c r="J5016" t="s">
        <v>48034</v>
      </c>
      <c r="K5016" t="s">
        <v>45651</v>
      </c>
      <c r="L5016" t="s">
        <v>48105</v>
      </c>
      <c r="M5016" t="s">
        <v>26434</v>
      </c>
      <c r="N5016" t="s">
        <v>26434</v>
      </c>
    </row>
    <row r="5017" spans="1:14">
      <c r="A5017">
        <v>44385</v>
      </c>
      <c r="B5017" t="s">
        <v>4837</v>
      </c>
      <c r="C5017" t="s">
        <v>23161</v>
      </c>
      <c r="D5017" t="s">
        <v>32580</v>
      </c>
      <c r="E5017" t="s">
        <v>45642</v>
      </c>
      <c r="F5017" t="s">
        <v>23161</v>
      </c>
      <c r="G5017" t="s">
        <v>26552</v>
      </c>
      <c r="H5017" t="s">
        <v>48020</v>
      </c>
      <c r="I5017" t="s">
        <v>48020</v>
      </c>
      <c r="J5017" t="s">
        <v>48038</v>
      </c>
      <c r="K5017" t="s">
        <v>45638</v>
      </c>
      <c r="L5017" t="s">
        <v>48109</v>
      </c>
      <c r="M5017" t="s">
        <v>26434</v>
      </c>
      <c r="N5017" t="s">
        <v>26434</v>
      </c>
    </row>
    <row r="5018" spans="1:14">
      <c r="A5018">
        <v>44386</v>
      </c>
      <c r="B5018" t="s">
        <v>4838</v>
      </c>
      <c r="C5018" t="s">
        <v>21767</v>
      </c>
      <c r="D5018" t="s">
        <v>32581</v>
      </c>
      <c r="E5018" t="s">
        <v>45669</v>
      </c>
      <c r="F5018" t="s">
        <v>21767</v>
      </c>
      <c r="G5018" t="s">
        <v>21767</v>
      </c>
      <c r="H5018" t="s">
        <v>48020</v>
      </c>
      <c r="I5018" t="s">
        <v>48020</v>
      </c>
      <c r="J5018" t="s">
        <v>48035</v>
      </c>
      <c r="K5018" t="s">
        <v>45645</v>
      </c>
      <c r="L5018" t="s">
        <v>48110</v>
      </c>
      <c r="M5018" t="s">
        <v>26434</v>
      </c>
      <c r="N5018" t="s">
        <v>26434</v>
      </c>
    </row>
    <row r="5019" spans="1:14">
      <c r="A5019">
        <v>44389</v>
      </c>
      <c r="B5019" t="s">
        <v>4839</v>
      </c>
      <c r="C5019" t="s">
        <v>22148</v>
      </c>
      <c r="D5019" t="s">
        <v>28482</v>
      </c>
      <c r="E5019" t="s">
        <v>45650</v>
      </c>
      <c r="F5019" t="s">
        <v>22148</v>
      </c>
      <c r="G5019" t="s">
        <v>21084</v>
      </c>
      <c r="H5019" t="s">
        <v>48020</v>
      </c>
      <c r="I5019" t="s">
        <v>48020</v>
      </c>
      <c r="J5019" t="s">
        <v>48037</v>
      </c>
      <c r="K5019" t="s">
        <v>45658</v>
      </c>
      <c r="L5019" t="s">
        <v>48104</v>
      </c>
      <c r="M5019" t="s">
        <v>26434</v>
      </c>
      <c r="N5019" t="s">
        <v>48135</v>
      </c>
    </row>
    <row r="5020" spans="1:14">
      <c r="A5020">
        <v>44397</v>
      </c>
      <c r="B5020" t="s">
        <v>4840</v>
      </c>
      <c r="C5020" t="s">
        <v>23162</v>
      </c>
      <c r="D5020" t="s">
        <v>32582</v>
      </c>
      <c r="E5020" t="s">
        <v>45642</v>
      </c>
      <c r="F5020" t="s">
        <v>23162</v>
      </c>
      <c r="G5020" t="s">
        <v>23162</v>
      </c>
      <c r="H5020" t="s">
        <v>48020</v>
      </c>
      <c r="I5020" t="s">
        <v>48020</v>
      </c>
      <c r="J5020" t="s">
        <v>48034</v>
      </c>
      <c r="K5020" t="s">
        <v>45639</v>
      </c>
      <c r="L5020" t="s">
        <v>48109</v>
      </c>
      <c r="M5020" t="s">
        <v>26434</v>
      </c>
      <c r="N5020" t="s">
        <v>48135</v>
      </c>
    </row>
    <row r="5021" spans="1:14">
      <c r="A5021">
        <v>44398</v>
      </c>
      <c r="B5021" t="s">
        <v>4841</v>
      </c>
      <c r="C5021" t="s">
        <v>20205</v>
      </c>
      <c r="D5021" t="s">
        <v>32583</v>
      </c>
      <c r="E5021" t="s">
        <v>45656</v>
      </c>
      <c r="F5021" t="s">
        <v>20205</v>
      </c>
      <c r="G5021" t="s">
        <v>20277</v>
      </c>
      <c r="H5021" t="s">
        <v>48020</v>
      </c>
      <c r="I5021" t="s">
        <v>48020</v>
      </c>
      <c r="J5021" t="s">
        <v>48035</v>
      </c>
      <c r="K5021" t="s">
        <v>45652</v>
      </c>
      <c r="L5021" t="s">
        <v>48107</v>
      </c>
      <c r="M5021" t="s">
        <v>26434</v>
      </c>
      <c r="N5021" t="s">
        <v>26434</v>
      </c>
    </row>
    <row r="5022" spans="1:14">
      <c r="A5022">
        <v>44401</v>
      </c>
      <c r="B5022" t="s">
        <v>4842</v>
      </c>
      <c r="C5022" t="s">
        <v>23163</v>
      </c>
      <c r="D5022" t="s">
        <v>32584</v>
      </c>
      <c r="E5022" t="s">
        <v>45670</v>
      </c>
      <c r="F5022" t="s">
        <v>23163</v>
      </c>
      <c r="G5022" t="s">
        <v>46518</v>
      </c>
      <c r="H5022" t="s">
        <v>48020</v>
      </c>
      <c r="I5022" t="s">
        <v>48020</v>
      </c>
      <c r="J5022" t="s">
        <v>48048</v>
      </c>
      <c r="K5022" t="s">
        <v>45656</v>
      </c>
      <c r="L5022" t="s">
        <v>48110</v>
      </c>
      <c r="M5022" t="s">
        <v>26434</v>
      </c>
      <c r="N5022" t="s">
        <v>26434</v>
      </c>
    </row>
    <row r="5023" spans="1:14">
      <c r="A5023">
        <v>44404</v>
      </c>
      <c r="B5023" t="s">
        <v>4843</v>
      </c>
      <c r="C5023" t="s">
        <v>22640</v>
      </c>
      <c r="D5023" t="s">
        <v>32585</v>
      </c>
      <c r="E5023" t="s">
        <v>45674</v>
      </c>
      <c r="F5023" t="s">
        <v>22640</v>
      </c>
      <c r="G5023" t="s">
        <v>25898</v>
      </c>
      <c r="H5023" t="s">
        <v>48020</v>
      </c>
      <c r="I5023" t="s">
        <v>48020</v>
      </c>
      <c r="J5023" t="s">
        <v>48041</v>
      </c>
      <c r="K5023" t="s">
        <v>45672</v>
      </c>
      <c r="L5023" t="s">
        <v>48105</v>
      </c>
      <c r="M5023" t="s">
        <v>26434</v>
      </c>
      <c r="N5023" t="s">
        <v>26434</v>
      </c>
    </row>
    <row r="5024" spans="1:14">
      <c r="A5024">
        <v>44404</v>
      </c>
      <c r="B5024" t="s">
        <v>4844</v>
      </c>
      <c r="C5024" t="s">
        <v>20806</v>
      </c>
      <c r="D5024" t="s">
        <v>32586</v>
      </c>
      <c r="E5024" t="s">
        <v>45641</v>
      </c>
      <c r="F5024" t="s">
        <v>20806</v>
      </c>
      <c r="G5024" t="s">
        <v>21889</v>
      </c>
      <c r="H5024" t="s">
        <v>48020</v>
      </c>
      <c r="I5024" t="s">
        <v>48020</v>
      </c>
      <c r="J5024" t="s">
        <v>48037</v>
      </c>
      <c r="K5024" t="s">
        <v>45658</v>
      </c>
      <c r="L5024" t="s">
        <v>48105</v>
      </c>
      <c r="M5024" t="s">
        <v>26434</v>
      </c>
      <c r="N5024" t="s">
        <v>26434</v>
      </c>
    </row>
    <row r="5025" spans="1:14">
      <c r="A5025">
        <v>44406</v>
      </c>
      <c r="B5025" t="s">
        <v>4845</v>
      </c>
      <c r="C5025" t="s">
        <v>23164</v>
      </c>
      <c r="D5025" t="s">
        <v>32587</v>
      </c>
      <c r="E5025" t="s">
        <v>45671</v>
      </c>
      <c r="F5025" t="s">
        <v>23164</v>
      </c>
      <c r="G5025" t="s">
        <v>21658</v>
      </c>
      <c r="H5025" t="s">
        <v>48020</v>
      </c>
      <c r="I5025" t="s">
        <v>48020</v>
      </c>
      <c r="J5025" t="s">
        <v>48037</v>
      </c>
      <c r="K5025" t="s">
        <v>45659</v>
      </c>
      <c r="L5025" t="s">
        <v>48104</v>
      </c>
      <c r="M5025" t="s">
        <v>26434</v>
      </c>
      <c r="N5025" t="s">
        <v>26434</v>
      </c>
    </row>
    <row r="5026" spans="1:14">
      <c r="A5026">
        <v>44413</v>
      </c>
      <c r="B5026" t="s">
        <v>4846</v>
      </c>
      <c r="C5026" t="s">
        <v>23165</v>
      </c>
      <c r="D5026" t="s">
        <v>32588</v>
      </c>
      <c r="E5026" t="s">
        <v>45671</v>
      </c>
      <c r="F5026" t="s">
        <v>23165</v>
      </c>
      <c r="G5026" t="s">
        <v>23165</v>
      </c>
      <c r="H5026" t="s">
        <v>48020</v>
      </c>
      <c r="I5026" t="s">
        <v>48020</v>
      </c>
      <c r="J5026" t="s">
        <v>48040</v>
      </c>
      <c r="K5026" t="s">
        <v>45664</v>
      </c>
      <c r="L5026" t="s">
        <v>48108</v>
      </c>
      <c r="M5026" t="s">
        <v>26434</v>
      </c>
      <c r="N5026" t="s">
        <v>26434</v>
      </c>
    </row>
    <row r="5027" spans="1:14">
      <c r="A5027">
        <v>44416</v>
      </c>
      <c r="B5027" t="s">
        <v>4847</v>
      </c>
      <c r="C5027" t="s">
        <v>20305</v>
      </c>
      <c r="D5027" t="s">
        <v>32589</v>
      </c>
      <c r="E5027" t="s">
        <v>45651</v>
      </c>
      <c r="F5027" t="s">
        <v>20305</v>
      </c>
      <c r="G5027" t="s">
        <v>22835</v>
      </c>
      <c r="H5027" t="s">
        <v>48020</v>
      </c>
      <c r="I5027" t="s">
        <v>48020</v>
      </c>
      <c r="J5027" t="s">
        <v>48040</v>
      </c>
      <c r="K5027" t="s">
        <v>45653</v>
      </c>
      <c r="L5027" t="s">
        <v>48108</v>
      </c>
      <c r="M5027" t="s">
        <v>26434</v>
      </c>
      <c r="N5027" t="s">
        <v>26434</v>
      </c>
    </row>
    <row r="5028" spans="1:14">
      <c r="A5028">
        <v>44416</v>
      </c>
      <c r="B5028" t="s">
        <v>4848</v>
      </c>
      <c r="C5028" t="s">
        <v>23166</v>
      </c>
      <c r="D5028" t="s">
        <v>32590</v>
      </c>
      <c r="E5028" t="s">
        <v>45636</v>
      </c>
      <c r="F5028" t="s">
        <v>23166</v>
      </c>
      <c r="G5028" t="s">
        <v>23166</v>
      </c>
      <c r="H5028" t="s">
        <v>48020</v>
      </c>
      <c r="I5028" t="s">
        <v>48020</v>
      </c>
      <c r="J5028" t="s">
        <v>48040</v>
      </c>
      <c r="K5028" t="s">
        <v>45670</v>
      </c>
      <c r="L5028" t="s">
        <v>48105</v>
      </c>
      <c r="M5028" t="s">
        <v>26434</v>
      </c>
      <c r="N5028" t="s">
        <v>48135</v>
      </c>
    </row>
    <row r="5029" spans="1:14">
      <c r="A5029">
        <v>44416</v>
      </c>
      <c r="B5029" t="s">
        <v>4849</v>
      </c>
      <c r="C5029" t="s">
        <v>21676</v>
      </c>
      <c r="D5029" t="s">
        <v>32591</v>
      </c>
      <c r="E5029" t="s">
        <v>45670</v>
      </c>
      <c r="F5029" t="s">
        <v>21676</v>
      </c>
      <c r="G5029" t="s">
        <v>21758</v>
      </c>
      <c r="H5029" t="s">
        <v>48020</v>
      </c>
      <c r="I5029" t="s">
        <v>48020</v>
      </c>
      <c r="J5029" t="s">
        <v>48035</v>
      </c>
      <c r="K5029" t="s">
        <v>45650</v>
      </c>
      <c r="L5029" t="s">
        <v>48115</v>
      </c>
      <c r="M5029" t="s">
        <v>26434</v>
      </c>
      <c r="N5029" t="s">
        <v>26434</v>
      </c>
    </row>
    <row r="5030" spans="1:14">
      <c r="A5030">
        <v>44416</v>
      </c>
      <c r="B5030" t="s">
        <v>4850</v>
      </c>
      <c r="C5030" t="s">
        <v>20305</v>
      </c>
      <c r="D5030" t="s">
        <v>32592</v>
      </c>
      <c r="E5030" t="s">
        <v>45651</v>
      </c>
      <c r="F5030" t="s">
        <v>20305</v>
      </c>
      <c r="G5030" t="s">
        <v>22835</v>
      </c>
      <c r="H5030" t="s">
        <v>48020</v>
      </c>
      <c r="I5030" t="s">
        <v>48020</v>
      </c>
      <c r="J5030" t="s">
        <v>48040</v>
      </c>
      <c r="K5030" t="s">
        <v>45653</v>
      </c>
      <c r="L5030" t="s">
        <v>48108</v>
      </c>
      <c r="M5030" t="s">
        <v>26434</v>
      </c>
      <c r="N5030" t="s">
        <v>26434</v>
      </c>
    </row>
    <row r="5031" spans="1:14">
      <c r="A5031">
        <v>44416</v>
      </c>
      <c r="B5031" t="s">
        <v>4851</v>
      </c>
      <c r="C5031" t="s">
        <v>20305</v>
      </c>
      <c r="D5031" t="s">
        <v>32593</v>
      </c>
      <c r="E5031" t="s">
        <v>45651</v>
      </c>
      <c r="F5031" t="s">
        <v>20305</v>
      </c>
      <c r="G5031" t="s">
        <v>22835</v>
      </c>
      <c r="H5031" t="s">
        <v>48020</v>
      </c>
      <c r="I5031" t="s">
        <v>48020</v>
      </c>
      <c r="J5031" t="s">
        <v>48040</v>
      </c>
      <c r="K5031" t="s">
        <v>45653</v>
      </c>
      <c r="L5031" t="s">
        <v>48108</v>
      </c>
      <c r="M5031" t="s">
        <v>26434</v>
      </c>
      <c r="N5031" t="s">
        <v>26434</v>
      </c>
    </row>
    <row r="5032" spans="1:14">
      <c r="A5032">
        <v>44417</v>
      </c>
      <c r="B5032" t="s">
        <v>4852</v>
      </c>
      <c r="C5032" t="s">
        <v>20257</v>
      </c>
      <c r="D5032" t="s">
        <v>32594</v>
      </c>
      <c r="E5032" t="s">
        <v>45642</v>
      </c>
      <c r="F5032" t="s">
        <v>20257</v>
      </c>
      <c r="G5032" t="s">
        <v>24053</v>
      </c>
      <c r="H5032" t="s">
        <v>48020</v>
      </c>
      <c r="I5032" t="s">
        <v>48020</v>
      </c>
      <c r="J5032" t="s">
        <v>48040</v>
      </c>
      <c r="K5032" t="s">
        <v>48097</v>
      </c>
      <c r="L5032" t="s">
        <v>48103</v>
      </c>
      <c r="M5032" t="s">
        <v>26434</v>
      </c>
      <c r="N5032" t="s">
        <v>26434</v>
      </c>
    </row>
    <row r="5033" spans="1:14">
      <c r="A5033">
        <v>44420</v>
      </c>
      <c r="B5033" t="s">
        <v>4853</v>
      </c>
      <c r="C5033" t="s">
        <v>22046</v>
      </c>
      <c r="D5033" t="s">
        <v>32595</v>
      </c>
      <c r="E5033" t="s">
        <v>45643</v>
      </c>
      <c r="F5033" t="s">
        <v>22046</v>
      </c>
      <c r="G5033" t="s">
        <v>20545</v>
      </c>
      <c r="H5033" t="s">
        <v>48020</v>
      </c>
      <c r="I5033" t="s">
        <v>48020</v>
      </c>
      <c r="J5033" t="s">
        <v>48038</v>
      </c>
      <c r="K5033" t="s">
        <v>45663</v>
      </c>
      <c r="L5033" t="s">
        <v>48110</v>
      </c>
      <c r="M5033" t="s">
        <v>26434</v>
      </c>
      <c r="N5033" t="s">
        <v>48135</v>
      </c>
    </row>
    <row r="5034" spans="1:14">
      <c r="A5034">
        <v>44423</v>
      </c>
      <c r="B5034" t="s">
        <v>4854</v>
      </c>
      <c r="C5034" t="s">
        <v>23167</v>
      </c>
      <c r="D5034" t="s">
        <v>32596</v>
      </c>
      <c r="E5034" t="s">
        <v>45653</v>
      </c>
      <c r="F5034" t="s">
        <v>23167</v>
      </c>
      <c r="G5034" t="s">
        <v>23167</v>
      </c>
      <c r="H5034" t="s">
        <v>48020</v>
      </c>
      <c r="I5034" t="s">
        <v>48020</v>
      </c>
      <c r="J5034" t="s">
        <v>48040</v>
      </c>
      <c r="K5034" t="s">
        <v>45660</v>
      </c>
      <c r="L5034" t="s">
        <v>48104</v>
      </c>
      <c r="M5034" t="s">
        <v>26434</v>
      </c>
      <c r="N5034" t="s">
        <v>26434</v>
      </c>
    </row>
    <row r="5035" spans="1:14">
      <c r="A5035">
        <v>44426</v>
      </c>
      <c r="B5035" t="s">
        <v>4855</v>
      </c>
      <c r="C5035" t="s">
        <v>23168</v>
      </c>
      <c r="D5035" t="s">
        <v>32597</v>
      </c>
      <c r="E5035" t="s">
        <v>45669</v>
      </c>
      <c r="F5035" t="s">
        <v>23168</v>
      </c>
      <c r="G5035" t="s">
        <v>46519</v>
      </c>
      <c r="H5035" t="s">
        <v>48020</v>
      </c>
      <c r="I5035" t="s">
        <v>48020</v>
      </c>
      <c r="J5035" t="s">
        <v>48041</v>
      </c>
      <c r="K5035" t="s">
        <v>45654</v>
      </c>
      <c r="L5035" t="s">
        <v>48108</v>
      </c>
      <c r="M5035" t="s">
        <v>26434</v>
      </c>
      <c r="N5035" t="s">
        <v>26434</v>
      </c>
    </row>
    <row r="5036" spans="1:14">
      <c r="A5036">
        <v>44426</v>
      </c>
      <c r="B5036" t="s">
        <v>4856</v>
      </c>
      <c r="C5036" t="s">
        <v>23169</v>
      </c>
      <c r="D5036" t="s">
        <v>32598</v>
      </c>
      <c r="E5036" t="s">
        <v>45670</v>
      </c>
      <c r="F5036" t="s">
        <v>23169</v>
      </c>
      <c r="G5036" t="s">
        <v>46520</v>
      </c>
      <c r="H5036" t="s">
        <v>48020</v>
      </c>
      <c r="I5036" t="s">
        <v>48020</v>
      </c>
      <c r="J5036" t="s">
        <v>48037</v>
      </c>
      <c r="K5036" t="s">
        <v>45677</v>
      </c>
      <c r="L5036" t="s">
        <v>48105</v>
      </c>
      <c r="M5036" t="s">
        <v>26434</v>
      </c>
      <c r="N5036" t="s">
        <v>26434</v>
      </c>
    </row>
    <row r="5037" spans="1:14">
      <c r="A5037">
        <v>44427</v>
      </c>
      <c r="B5037" t="s">
        <v>4857</v>
      </c>
      <c r="C5037" t="s">
        <v>22492</v>
      </c>
      <c r="D5037" t="s">
        <v>32599</v>
      </c>
      <c r="E5037" t="s">
        <v>45646</v>
      </c>
      <c r="F5037" t="s">
        <v>22492</v>
      </c>
      <c r="G5037" t="s">
        <v>22492</v>
      </c>
      <c r="H5037" t="s">
        <v>48020</v>
      </c>
      <c r="I5037" t="s">
        <v>48020</v>
      </c>
      <c r="J5037" t="s">
        <v>48034</v>
      </c>
      <c r="K5037" t="s">
        <v>45658</v>
      </c>
      <c r="L5037" t="s">
        <v>48101</v>
      </c>
      <c r="M5037" t="s">
        <v>26434</v>
      </c>
      <c r="N5037" t="s">
        <v>26434</v>
      </c>
    </row>
    <row r="5038" spans="1:14">
      <c r="A5038">
        <v>44430</v>
      </c>
      <c r="B5038" t="s">
        <v>4858</v>
      </c>
      <c r="C5038" t="s">
        <v>20870</v>
      </c>
      <c r="D5038" t="s">
        <v>32600</v>
      </c>
      <c r="E5038" t="s">
        <v>45657</v>
      </c>
      <c r="F5038" t="s">
        <v>20870</v>
      </c>
      <c r="G5038" t="s">
        <v>21658</v>
      </c>
      <c r="H5038" t="s">
        <v>48020</v>
      </c>
      <c r="I5038" t="s">
        <v>48020</v>
      </c>
      <c r="J5038" t="s">
        <v>48048</v>
      </c>
      <c r="K5038" t="s">
        <v>48097</v>
      </c>
      <c r="L5038" t="s">
        <v>48103</v>
      </c>
      <c r="M5038" t="s">
        <v>26434</v>
      </c>
      <c r="N5038" t="s">
        <v>26434</v>
      </c>
    </row>
    <row r="5039" spans="1:14">
      <c r="A5039">
        <v>44431</v>
      </c>
      <c r="B5039" t="s">
        <v>4859</v>
      </c>
      <c r="C5039" t="s">
        <v>23170</v>
      </c>
      <c r="D5039" t="s">
        <v>32601</v>
      </c>
      <c r="E5039" t="s">
        <v>45658</v>
      </c>
      <c r="F5039" t="s">
        <v>23170</v>
      </c>
      <c r="G5039" t="s">
        <v>20660</v>
      </c>
      <c r="H5039" t="s">
        <v>48020</v>
      </c>
      <c r="I5039" t="s">
        <v>48020</v>
      </c>
      <c r="J5039" t="s">
        <v>48056</v>
      </c>
      <c r="K5039" t="s">
        <v>45652</v>
      </c>
      <c r="L5039" t="s">
        <v>48107</v>
      </c>
      <c r="M5039" t="s">
        <v>26434</v>
      </c>
      <c r="N5039" t="s">
        <v>26434</v>
      </c>
    </row>
    <row r="5040" spans="1:14">
      <c r="A5040">
        <v>44433</v>
      </c>
      <c r="B5040" t="s">
        <v>4860</v>
      </c>
      <c r="C5040" t="s">
        <v>23171</v>
      </c>
      <c r="D5040" t="s">
        <v>32602</v>
      </c>
      <c r="E5040" t="s">
        <v>45671</v>
      </c>
      <c r="F5040" t="s">
        <v>23171</v>
      </c>
      <c r="G5040" t="s">
        <v>46521</v>
      </c>
      <c r="H5040" t="s">
        <v>48020</v>
      </c>
      <c r="I5040" t="s">
        <v>48020</v>
      </c>
      <c r="J5040" t="s">
        <v>48044</v>
      </c>
      <c r="K5040" t="s">
        <v>48097</v>
      </c>
      <c r="L5040" t="s">
        <v>48103</v>
      </c>
      <c r="M5040" t="s">
        <v>26434</v>
      </c>
      <c r="N5040" t="s">
        <v>26434</v>
      </c>
    </row>
    <row r="5041" spans="1:14">
      <c r="A5041">
        <v>44442</v>
      </c>
      <c r="B5041" t="s">
        <v>4861</v>
      </c>
      <c r="C5041" t="s">
        <v>21955</v>
      </c>
      <c r="D5041" t="s">
        <v>32603</v>
      </c>
      <c r="E5041" t="s">
        <v>45658</v>
      </c>
      <c r="F5041" t="s">
        <v>21955</v>
      </c>
      <c r="G5041" t="s">
        <v>46192</v>
      </c>
      <c r="H5041" t="s">
        <v>48020</v>
      </c>
      <c r="I5041" t="s">
        <v>48020</v>
      </c>
      <c r="J5041" t="s">
        <v>48037</v>
      </c>
      <c r="K5041" t="s">
        <v>45653</v>
      </c>
      <c r="L5041" t="s">
        <v>48105</v>
      </c>
      <c r="M5041" t="s">
        <v>26434</v>
      </c>
      <c r="N5041" t="s">
        <v>26434</v>
      </c>
    </row>
    <row r="5042" spans="1:14">
      <c r="A5042">
        <v>44443</v>
      </c>
      <c r="B5042" t="s">
        <v>4862</v>
      </c>
      <c r="C5042" t="s">
        <v>23172</v>
      </c>
      <c r="D5042" t="s">
        <v>28482</v>
      </c>
      <c r="E5042" t="s">
        <v>45653</v>
      </c>
      <c r="F5042" t="s">
        <v>23172</v>
      </c>
      <c r="G5042" t="s">
        <v>25580</v>
      </c>
      <c r="H5042" t="s">
        <v>48020</v>
      </c>
      <c r="I5042" t="s">
        <v>48020</v>
      </c>
      <c r="J5042" t="s">
        <v>48037</v>
      </c>
      <c r="K5042" t="s">
        <v>45652</v>
      </c>
      <c r="L5042" t="s">
        <v>48110</v>
      </c>
      <c r="M5042" t="s">
        <v>26434</v>
      </c>
      <c r="N5042" t="s">
        <v>48135</v>
      </c>
    </row>
    <row r="5043" spans="1:14">
      <c r="A5043">
        <v>44443</v>
      </c>
      <c r="B5043" t="s">
        <v>4863</v>
      </c>
      <c r="C5043" t="s">
        <v>23173</v>
      </c>
      <c r="D5043" t="s">
        <v>32604</v>
      </c>
      <c r="E5043" t="s">
        <v>45652</v>
      </c>
      <c r="F5043" t="s">
        <v>23173</v>
      </c>
      <c r="G5043" t="s">
        <v>23173</v>
      </c>
      <c r="H5043" t="s">
        <v>48020</v>
      </c>
      <c r="I5043" t="s">
        <v>48020</v>
      </c>
      <c r="J5043" t="s">
        <v>48035</v>
      </c>
      <c r="K5043" t="s">
        <v>45651</v>
      </c>
      <c r="L5043" t="s">
        <v>48104</v>
      </c>
      <c r="M5043" t="s">
        <v>26434</v>
      </c>
      <c r="N5043" t="s">
        <v>26434</v>
      </c>
    </row>
    <row r="5044" spans="1:14">
      <c r="A5044">
        <v>44444</v>
      </c>
      <c r="B5044" t="s">
        <v>4864</v>
      </c>
      <c r="C5044" t="s">
        <v>20518</v>
      </c>
      <c r="D5044" t="s">
        <v>30260</v>
      </c>
      <c r="E5044" t="s">
        <v>45674</v>
      </c>
      <c r="F5044" t="s">
        <v>20518</v>
      </c>
      <c r="G5044" t="s">
        <v>24053</v>
      </c>
      <c r="H5044" t="s">
        <v>48020</v>
      </c>
      <c r="I5044" t="s">
        <v>48020</v>
      </c>
      <c r="J5044" t="s">
        <v>48035</v>
      </c>
      <c r="K5044" t="s">
        <v>45650</v>
      </c>
      <c r="L5044" t="s">
        <v>48118</v>
      </c>
      <c r="M5044" t="s">
        <v>26434</v>
      </c>
      <c r="N5044" t="s">
        <v>26434</v>
      </c>
    </row>
    <row r="5045" spans="1:14">
      <c r="A5045">
        <v>44445</v>
      </c>
      <c r="B5045" t="s">
        <v>4865</v>
      </c>
      <c r="C5045" t="s">
        <v>23174</v>
      </c>
      <c r="D5045" t="s">
        <v>28674</v>
      </c>
      <c r="E5045" t="s">
        <v>45686</v>
      </c>
      <c r="F5045" t="s">
        <v>23174</v>
      </c>
      <c r="G5045" t="s">
        <v>46522</v>
      </c>
      <c r="H5045" t="s">
        <v>48020</v>
      </c>
      <c r="I5045" t="s">
        <v>48020</v>
      </c>
      <c r="J5045" t="s">
        <v>48033</v>
      </c>
      <c r="K5045" t="s">
        <v>48097</v>
      </c>
      <c r="L5045" t="s">
        <v>48103</v>
      </c>
      <c r="M5045" t="s">
        <v>26434</v>
      </c>
      <c r="N5045" t="s">
        <v>48135</v>
      </c>
    </row>
    <row r="5046" spans="1:14">
      <c r="A5046">
        <v>44450</v>
      </c>
      <c r="B5046" t="s">
        <v>4866</v>
      </c>
      <c r="C5046" t="s">
        <v>20467</v>
      </c>
      <c r="D5046" t="s">
        <v>32605</v>
      </c>
      <c r="E5046" t="s">
        <v>45644</v>
      </c>
      <c r="F5046" t="s">
        <v>20467</v>
      </c>
      <c r="G5046" t="s">
        <v>22309</v>
      </c>
      <c r="H5046" t="s">
        <v>48020</v>
      </c>
      <c r="I5046" t="s">
        <v>48020</v>
      </c>
      <c r="J5046" t="s">
        <v>48033</v>
      </c>
      <c r="K5046" t="s">
        <v>45658</v>
      </c>
      <c r="L5046" t="s">
        <v>48105</v>
      </c>
      <c r="M5046" t="s">
        <v>26434</v>
      </c>
      <c r="N5046" t="s">
        <v>26434</v>
      </c>
    </row>
    <row r="5047" spans="1:14">
      <c r="A5047">
        <v>44451</v>
      </c>
      <c r="B5047" t="s">
        <v>4867</v>
      </c>
      <c r="C5047" t="s">
        <v>21614</v>
      </c>
      <c r="D5047" t="s">
        <v>28482</v>
      </c>
      <c r="E5047" t="s">
        <v>45648</v>
      </c>
      <c r="F5047" t="s">
        <v>21614</v>
      </c>
      <c r="G5047" t="s">
        <v>20475</v>
      </c>
      <c r="H5047" t="s">
        <v>48020</v>
      </c>
      <c r="I5047" t="s">
        <v>48020</v>
      </c>
      <c r="J5047" t="s">
        <v>48041</v>
      </c>
      <c r="K5047" t="s">
        <v>48097</v>
      </c>
      <c r="L5047" t="s">
        <v>48103</v>
      </c>
      <c r="M5047" t="s">
        <v>26434</v>
      </c>
      <c r="N5047" t="s">
        <v>48135</v>
      </c>
    </row>
    <row r="5048" spans="1:14">
      <c r="A5048">
        <v>44453</v>
      </c>
      <c r="B5048" t="s">
        <v>4868</v>
      </c>
      <c r="C5048" t="s">
        <v>20817</v>
      </c>
      <c r="D5048" t="s">
        <v>28482</v>
      </c>
      <c r="E5048" t="s">
        <v>45659</v>
      </c>
      <c r="F5048" t="s">
        <v>20817</v>
      </c>
      <c r="G5048" t="s">
        <v>20868</v>
      </c>
      <c r="H5048" t="s">
        <v>48020</v>
      </c>
      <c r="I5048" t="s">
        <v>48020</v>
      </c>
      <c r="J5048" t="s">
        <v>48046</v>
      </c>
      <c r="K5048" t="s">
        <v>45664</v>
      </c>
      <c r="L5048" t="s">
        <v>48110</v>
      </c>
      <c r="M5048" t="s">
        <v>26434</v>
      </c>
      <c r="N5048" t="s">
        <v>48135</v>
      </c>
    </row>
    <row r="5049" spans="1:14">
      <c r="A5049">
        <v>44453</v>
      </c>
      <c r="B5049" t="s">
        <v>4869</v>
      </c>
      <c r="C5049" t="s">
        <v>23175</v>
      </c>
      <c r="D5049" t="s">
        <v>32606</v>
      </c>
      <c r="E5049" t="s">
        <v>45664</v>
      </c>
      <c r="F5049" t="s">
        <v>23175</v>
      </c>
      <c r="G5049" t="s">
        <v>20282</v>
      </c>
      <c r="H5049" t="s">
        <v>48020</v>
      </c>
      <c r="I5049" t="s">
        <v>48020</v>
      </c>
      <c r="J5049" t="s">
        <v>48040</v>
      </c>
      <c r="K5049" t="s">
        <v>45646</v>
      </c>
      <c r="L5049" t="s">
        <v>48105</v>
      </c>
      <c r="M5049" t="s">
        <v>26434</v>
      </c>
      <c r="N5049" t="s">
        <v>26434</v>
      </c>
    </row>
    <row r="5050" spans="1:14">
      <c r="A5050">
        <v>44464</v>
      </c>
      <c r="B5050" t="s">
        <v>4870</v>
      </c>
      <c r="C5050" t="s">
        <v>23176</v>
      </c>
      <c r="D5050" t="s">
        <v>32607</v>
      </c>
      <c r="E5050" t="s">
        <v>45662</v>
      </c>
      <c r="F5050" t="s">
        <v>23176</v>
      </c>
      <c r="G5050" t="s">
        <v>46523</v>
      </c>
      <c r="H5050" t="s">
        <v>48020</v>
      </c>
      <c r="I5050" t="s">
        <v>48020</v>
      </c>
      <c r="J5050" t="s">
        <v>48040</v>
      </c>
      <c r="K5050" t="s">
        <v>45654</v>
      </c>
      <c r="L5050" t="s">
        <v>48108</v>
      </c>
      <c r="M5050" t="s">
        <v>26434</v>
      </c>
      <c r="N5050" t="s">
        <v>48135</v>
      </c>
    </row>
    <row r="5051" spans="1:14">
      <c r="A5051">
        <v>44470</v>
      </c>
      <c r="B5051" t="s">
        <v>4871</v>
      </c>
      <c r="C5051" t="s">
        <v>23177</v>
      </c>
      <c r="D5051" t="s">
        <v>32608</v>
      </c>
      <c r="E5051" t="s">
        <v>45640</v>
      </c>
      <c r="F5051" t="s">
        <v>23177</v>
      </c>
      <c r="G5051" t="s">
        <v>23177</v>
      </c>
      <c r="H5051" t="s">
        <v>48020</v>
      </c>
      <c r="I5051" t="s">
        <v>48020</v>
      </c>
      <c r="J5051" t="s">
        <v>48045</v>
      </c>
      <c r="K5051" t="s">
        <v>45646</v>
      </c>
      <c r="L5051" t="s">
        <v>48119</v>
      </c>
      <c r="M5051" t="s">
        <v>26434</v>
      </c>
      <c r="N5051" t="s">
        <v>26434</v>
      </c>
    </row>
    <row r="5052" spans="1:14">
      <c r="A5052">
        <v>44470</v>
      </c>
      <c r="B5052" t="s">
        <v>4872</v>
      </c>
      <c r="C5052" t="s">
        <v>23178</v>
      </c>
      <c r="D5052" t="s">
        <v>32609</v>
      </c>
      <c r="E5052" t="s">
        <v>45643</v>
      </c>
      <c r="F5052" t="s">
        <v>23178</v>
      </c>
      <c r="G5052" t="s">
        <v>45810</v>
      </c>
      <c r="H5052" t="s">
        <v>48020</v>
      </c>
      <c r="I5052" t="s">
        <v>48020</v>
      </c>
      <c r="J5052" t="s">
        <v>48037</v>
      </c>
      <c r="K5052" t="s">
        <v>45647</v>
      </c>
      <c r="L5052" t="s">
        <v>48105</v>
      </c>
      <c r="M5052" t="s">
        <v>26434</v>
      </c>
      <c r="N5052" t="s">
        <v>26434</v>
      </c>
    </row>
    <row r="5053" spans="1:14">
      <c r="A5053">
        <v>44473</v>
      </c>
      <c r="B5053" t="s">
        <v>4873</v>
      </c>
      <c r="C5053" t="s">
        <v>23179</v>
      </c>
      <c r="D5053" t="s">
        <v>28482</v>
      </c>
      <c r="E5053" t="s">
        <v>45656</v>
      </c>
      <c r="F5053" t="s">
        <v>23179</v>
      </c>
      <c r="G5053" t="s">
        <v>22917</v>
      </c>
      <c r="H5053" t="s">
        <v>48020</v>
      </c>
      <c r="I5053" t="s">
        <v>48020</v>
      </c>
      <c r="J5053" t="s">
        <v>48044</v>
      </c>
      <c r="K5053" t="s">
        <v>48097</v>
      </c>
      <c r="L5053" t="s">
        <v>48103</v>
      </c>
      <c r="M5053" t="s">
        <v>26434</v>
      </c>
      <c r="N5053" t="s">
        <v>48135</v>
      </c>
    </row>
    <row r="5054" spans="1:14">
      <c r="A5054">
        <v>44473</v>
      </c>
      <c r="B5054" t="s">
        <v>1534</v>
      </c>
      <c r="C5054" t="s">
        <v>20715</v>
      </c>
      <c r="D5054" t="s">
        <v>32610</v>
      </c>
      <c r="E5054" t="s">
        <v>45657</v>
      </c>
      <c r="F5054" t="s">
        <v>20715</v>
      </c>
      <c r="G5054" t="s">
        <v>24756</v>
      </c>
      <c r="H5054" t="s">
        <v>48020</v>
      </c>
      <c r="I5054" t="s">
        <v>48020</v>
      </c>
      <c r="J5054" t="s">
        <v>48040</v>
      </c>
      <c r="K5054" t="s">
        <v>45660</v>
      </c>
      <c r="L5054" t="s">
        <v>48107</v>
      </c>
      <c r="M5054" t="s">
        <v>26434</v>
      </c>
      <c r="N5054" t="s">
        <v>48135</v>
      </c>
    </row>
    <row r="5055" spans="1:14">
      <c r="A5055">
        <v>44478</v>
      </c>
      <c r="B5055" t="s">
        <v>4874</v>
      </c>
      <c r="C5055" t="s">
        <v>21331</v>
      </c>
      <c r="D5055" t="s">
        <v>32611</v>
      </c>
      <c r="E5055" t="s">
        <v>45644</v>
      </c>
      <c r="F5055" t="s">
        <v>21331</v>
      </c>
      <c r="G5055" t="s">
        <v>22313</v>
      </c>
      <c r="H5055" t="s">
        <v>48020</v>
      </c>
      <c r="I5055" t="s">
        <v>48020</v>
      </c>
      <c r="J5055" t="s">
        <v>48036</v>
      </c>
      <c r="K5055" t="s">
        <v>45671</v>
      </c>
      <c r="L5055" t="s">
        <v>48105</v>
      </c>
      <c r="M5055" t="s">
        <v>26434</v>
      </c>
      <c r="N5055" t="s">
        <v>26434</v>
      </c>
    </row>
    <row r="5056" spans="1:14">
      <c r="A5056">
        <v>44479</v>
      </c>
      <c r="B5056" t="s">
        <v>4875</v>
      </c>
      <c r="C5056" t="s">
        <v>23180</v>
      </c>
      <c r="D5056" t="s">
        <v>28482</v>
      </c>
      <c r="E5056" t="s">
        <v>45650</v>
      </c>
      <c r="F5056" t="s">
        <v>23180</v>
      </c>
      <c r="G5056" t="s">
        <v>20269</v>
      </c>
      <c r="H5056" t="s">
        <v>48020</v>
      </c>
      <c r="I5056" t="s">
        <v>48020</v>
      </c>
      <c r="J5056" t="s">
        <v>48039</v>
      </c>
      <c r="K5056" t="s">
        <v>45638</v>
      </c>
      <c r="L5056" t="s">
        <v>48107</v>
      </c>
      <c r="M5056" t="s">
        <v>26434</v>
      </c>
      <c r="N5056" t="s">
        <v>48135</v>
      </c>
    </row>
    <row r="5057" spans="1:14">
      <c r="A5057">
        <v>44479</v>
      </c>
      <c r="B5057" t="s">
        <v>4876</v>
      </c>
      <c r="C5057" t="s">
        <v>22052</v>
      </c>
      <c r="D5057" t="s">
        <v>32612</v>
      </c>
      <c r="E5057" t="s">
        <v>45638</v>
      </c>
      <c r="F5057" t="s">
        <v>22052</v>
      </c>
      <c r="G5057" t="s">
        <v>22052</v>
      </c>
      <c r="H5057" t="s">
        <v>48020</v>
      </c>
      <c r="I5057" t="s">
        <v>48020</v>
      </c>
      <c r="J5057" t="s">
        <v>48034</v>
      </c>
      <c r="K5057" t="s">
        <v>45657</v>
      </c>
      <c r="L5057" t="s">
        <v>48109</v>
      </c>
      <c r="M5057" t="s">
        <v>26434</v>
      </c>
      <c r="N5057" t="s">
        <v>26434</v>
      </c>
    </row>
    <row r="5058" spans="1:14">
      <c r="A5058">
        <v>44482</v>
      </c>
      <c r="B5058" t="s">
        <v>4877</v>
      </c>
      <c r="C5058" t="s">
        <v>23181</v>
      </c>
      <c r="D5058" t="s">
        <v>32613</v>
      </c>
      <c r="E5058" t="s">
        <v>45656</v>
      </c>
      <c r="F5058" t="s">
        <v>23181</v>
      </c>
      <c r="G5058" t="s">
        <v>46524</v>
      </c>
      <c r="H5058" t="s">
        <v>48020</v>
      </c>
      <c r="I5058" t="s">
        <v>48020</v>
      </c>
      <c r="J5058" t="s">
        <v>48035</v>
      </c>
      <c r="K5058" t="s">
        <v>45645</v>
      </c>
      <c r="L5058" t="s">
        <v>48104</v>
      </c>
      <c r="M5058" t="s">
        <v>26434</v>
      </c>
      <c r="N5058" t="s">
        <v>26434</v>
      </c>
    </row>
    <row r="5059" spans="1:14">
      <c r="A5059">
        <v>44482</v>
      </c>
      <c r="B5059" t="s">
        <v>4878</v>
      </c>
      <c r="C5059" t="s">
        <v>20193</v>
      </c>
      <c r="D5059" t="s">
        <v>32614</v>
      </c>
      <c r="E5059" t="s">
        <v>45642</v>
      </c>
      <c r="F5059" t="s">
        <v>20193</v>
      </c>
      <c r="G5059" t="s">
        <v>20795</v>
      </c>
      <c r="H5059" t="s">
        <v>48020</v>
      </c>
      <c r="I5059" t="s">
        <v>48020</v>
      </c>
      <c r="J5059" t="s">
        <v>48044</v>
      </c>
      <c r="K5059" t="s">
        <v>48097</v>
      </c>
      <c r="L5059" t="s">
        <v>48103</v>
      </c>
      <c r="M5059" t="s">
        <v>26434</v>
      </c>
      <c r="N5059" t="s">
        <v>26434</v>
      </c>
    </row>
    <row r="5060" spans="1:14">
      <c r="A5060">
        <v>44483</v>
      </c>
      <c r="B5060" t="s">
        <v>4879</v>
      </c>
      <c r="C5060" t="s">
        <v>20668</v>
      </c>
      <c r="D5060" t="s">
        <v>28482</v>
      </c>
      <c r="E5060" t="s">
        <v>45652</v>
      </c>
      <c r="F5060" t="s">
        <v>20668</v>
      </c>
      <c r="G5060" t="s">
        <v>20668</v>
      </c>
      <c r="H5060" t="s">
        <v>48020</v>
      </c>
      <c r="I5060" t="s">
        <v>48020</v>
      </c>
      <c r="J5060" t="s">
        <v>48034</v>
      </c>
      <c r="K5060" t="s">
        <v>45648</v>
      </c>
      <c r="L5060" t="s">
        <v>48109</v>
      </c>
      <c r="M5060" t="s">
        <v>26434</v>
      </c>
      <c r="N5060" t="s">
        <v>26434</v>
      </c>
    </row>
    <row r="5061" spans="1:14">
      <c r="A5061">
        <v>44483</v>
      </c>
      <c r="B5061" t="s">
        <v>4880</v>
      </c>
      <c r="C5061" t="s">
        <v>20668</v>
      </c>
      <c r="D5061" t="s">
        <v>32615</v>
      </c>
      <c r="E5061" t="s">
        <v>45652</v>
      </c>
      <c r="F5061" t="s">
        <v>20668</v>
      </c>
      <c r="G5061" t="s">
        <v>20668</v>
      </c>
      <c r="H5061" t="s">
        <v>48020</v>
      </c>
      <c r="I5061" t="s">
        <v>48020</v>
      </c>
      <c r="J5061" t="s">
        <v>48034</v>
      </c>
      <c r="K5061" t="s">
        <v>45648</v>
      </c>
      <c r="L5061" t="s">
        <v>48109</v>
      </c>
      <c r="M5061" t="s">
        <v>26434</v>
      </c>
      <c r="N5061" t="s">
        <v>26434</v>
      </c>
    </row>
    <row r="5062" spans="1:14">
      <c r="A5062">
        <v>44484</v>
      </c>
      <c r="B5062" t="s">
        <v>4881</v>
      </c>
      <c r="C5062" t="s">
        <v>23182</v>
      </c>
      <c r="D5062" t="s">
        <v>28482</v>
      </c>
      <c r="E5062" t="s">
        <v>45660</v>
      </c>
      <c r="F5062" t="s">
        <v>23182</v>
      </c>
      <c r="G5062" t="s">
        <v>21522</v>
      </c>
      <c r="H5062" t="s">
        <v>48020</v>
      </c>
      <c r="I5062" t="s">
        <v>48020</v>
      </c>
      <c r="J5062" t="s">
        <v>48036</v>
      </c>
      <c r="K5062" t="s">
        <v>48097</v>
      </c>
      <c r="L5062" t="s">
        <v>48103</v>
      </c>
      <c r="M5062" t="s">
        <v>26434</v>
      </c>
      <c r="N5062" t="s">
        <v>48135</v>
      </c>
    </row>
    <row r="5063" spans="1:14">
      <c r="A5063">
        <v>44485</v>
      </c>
      <c r="B5063" t="s">
        <v>4882</v>
      </c>
      <c r="C5063" t="s">
        <v>20904</v>
      </c>
      <c r="D5063" t="s">
        <v>32616</v>
      </c>
      <c r="E5063" t="s">
        <v>45650</v>
      </c>
      <c r="F5063" t="s">
        <v>20904</v>
      </c>
      <c r="G5063" t="s">
        <v>20904</v>
      </c>
      <c r="H5063" t="s">
        <v>48020</v>
      </c>
      <c r="I5063" t="s">
        <v>48020</v>
      </c>
      <c r="J5063" t="s">
        <v>48034</v>
      </c>
      <c r="K5063" t="s">
        <v>45658</v>
      </c>
      <c r="L5063" t="s">
        <v>48117</v>
      </c>
      <c r="M5063" t="s">
        <v>26434</v>
      </c>
      <c r="N5063" t="s">
        <v>48135</v>
      </c>
    </row>
    <row r="5064" spans="1:14">
      <c r="A5064">
        <v>44485</v>
      </c>
      <c r="B5064" t="s">
        <v>4883</v>
      </c>
      <c r="C5064" t="s">
        <v>21133</v>
      </c>
      <c r="D5064" t="s">
        <v>32617</v>
      </c>
      <c r="E5064" t="s">
        <v>45660</v>
      </c>
      <c r="F5064" t="s">
        <v>21133</v>
      </c>
      <c r="G5064" t="s">
        <v>45964</v>
      </c>
      <c r="H5064" t="s">
        <v>48020</v>
      </c>
      <c r="I5064" t="s">
        <v>48020</v>
      </c>
      <c r="J5064" t="s">
        <v>48033</v>
      </c>
      <c r="K5064" t="s">
        <v>48097</v>
      </c>
      <c r="L5064" t="s">
        <v>48103</v>
      </c>
      <c r="M5064" t="s">
        <v>26434</v>
      </c>
      <c r="N5064" t="s">
        <v>26434</v>
      </c>
    </row>
    <row r="5065" spans="1:14">
      <c r="A5065">
        <v>44488</v>
      </c>
      <c r="B5065" t="s">
        <v>2728</v>
      </c>
      <c r="C5065" t="s">
        <v>23183</v>
      </c>
      <c r="D5065" t="s">
        <v>32618</v>
      </c>
      <c r="E5065" t="s">
        <v>45657</v>
      </c>
      <c r="F5065" t="s">
        <v>23183</v>
      </c>
      <c r="G5065" t="s">
        <v>23804</v>
      </c>
      <c r="H5065" t="s">
        <v>48020</v>
      </c>
      <c r="I5065" t="s">
        <v>48020</v>
      </c>
      <c r="J5065" t="s">
        <v>48033</v>
      </c>
      <c r="K5065" t="s">
        <v>48097</v>
      </c>
      <c r="L5065" t="s">
        <v>48103</v>
      </c>
      <c r="M5065" t="s">
        <v>26434</v>
      </c>
      <c r="N5065" t="s">
        <v>26434</v>
      </c>
    </row>
    <row r="5066" spans="1:14">
      <c r="A5066">
        <v>44493</v>
      </c>
      <c r="B5066" t="s">
        <v>4884</v>
      </c>
      <c r="C5066" t="s">
        <v>20172</v>
      </c>
      <c r="D5066" t="s">
        <v>32619</v>
      </c>
      <c r="E5066" t="s">
        <v>45653</v>
      </c>
      <c r="F5066" t="s">
        <v>20172</v>
      </c>
      <c r="G5066" t="s">
        <v>20660</v>
      </c>
      <c r="H5066" t="s">
        <v>48020</v>
      </c>
      <c r="I5066" t="s">
        <v>48020</v>
      </c>
      <c r="J5066" t="s">
        <v>48040</v>
      </c>
      <c r="K5066" t="s">
        <v>45647</v>
      </c>
      <c r="L5066" t="s">
        <v>48107</v>
      </c>
      <c r="M5066" t="s">
        <v>26434</v>
      </c>
      <c r="N5066" t="s">
        <v>26434</v>
      </c>
    </row>
    <row r="5067" spans="1:14">
      <c r="A5067">
        <v>44496</v>
      </c>
      <c r="B5067" t="s">
        <v>4885</v>
      </c>
      <c r="C5067" t="s">
        <v>20795</v>
      </c>
      <c r="D5067" t="s">
        <v>32620</v>
      </c>
      <c r="E5067" t="s">
        <v>45647</v>
      </c>
      <c r="F5067" t="s">
        <v>20795</v>
      </c>
      <c r="G5067" t="s">
        <v>20795</v>
      </c>
      <c r="H5067" t="s">
        <v>48020</v>
      </c>
      <c r="I5067" t="s">
        <v>48020</v>
      </c>
      <c r="J5067" t="s">
        <v>48034</v>
      </c>
      <c r="K5067" t="s">
        <v>45660</v>
      </c>
      <c r="L5067" t="s">
        <v>48107</v>
      </c>
      <c r="M5067" t="s">
        <v>26434</v>
      </c>
      <c r="N5067" t="s">
        <v>26434</v>
      </c>
    </row>
    <row r="5068" spans="1:14">
      <c r="A5068">
        <v>44504</v>
      </c>
      <c r="B5068" t="s">
        <v>4886</v>
      </c>
      <c r="C5068" t="s">
        <v>23184</v>
      </c>
      <c r="D5068" t="s">
        <v>32621</v>
      </c>
      <c r="E5068" t="s">
        <v>45643</v>
      </c>
      <c r="F5068" t="s">
        <v>23184</v>
      </c>
      <c r="G5068" t="s">
        <v>20426</v>
      </c>
      <c r="H5068" t="s">
        <v>48020</v>
      </c>
      <c r="I5068" t="s">
        <v>48020</v>
      </c>
      <c r="J5068" t="s">
        <v>48036</v>
      </c>
      <c r="K5068" t="s">
        <v>45647</v>
      </c>
      <c r="L5068" t="s">
        <v>48105</v>
      </c>
      <c r="M5068" t="s">
        <v>26434</v>
      </c>
      <c r="N5068" t="s">
        <v>26434</v>
      </c>
    </row>
    <row r="5069" spans="1:14">
      <c r="A5069">
        <v>44505</v>
      </c>
      <c r="B5069" t="s">
        <v>4887</v>
      </c>
      <c r="C5069" t="s">
        <v>22517</v>
      </c>
      <c r="D5069" t="s">
        <v>32622</v>
      </c>
      <c r="E5069" t="s">
        <v>45650</v>
      </c>
      <c r="F5069" t="s">
        <v>22517</v>
      </c>
      <c r="G5069" t="s">
        <v>20203</v>
      </c>
      <c r="H5069" t="s">
        <v>48020</v>
      </c>
      <c r="I5069" t="s">
        <v>48020</v>
      </c>
      <c r="J5069" t="s">
        <v>48041</v>
      </c>
      <c r="K5069" t="s">
        <v>48097</v>
      </c>
      <c r="L5069" t="s">
        <v>48103</v>
      </c>
      <c r="M5069" t="s">
        <v>26434</v>
      </c>
      <c r="N5069" t="s">
        <v>48135</v>
      </c>
    </row>
    <row r="5070" spans="1:14">
      <c r="A5070">
        <v>44506</v>
      </c>
      <c r="B5070" t="s">
        <v>4888</v>
      </c>
      <c r="C5070" t="s">
        <v>23185</v>
      </c>
      <c r="D5070" t="s">
        <v>28482</v>
      </c>
      <c r="E5070" t="s">
        <v>45642</v>
      </c>
      <c r="F5070" t="s">
        <v>23185</v>
      </c>
      <c r="G5070" t="s">
        <v>46525</v>
      </c>
      <c r="H5070" t="s">
        <v>48020</v>
      </c>
      <c r="I5070" t="s">
        <v>48020</v>
      </c>
      <c r="J5070" t="s">
        <v>48048</v>
      </c>
      <c r="K5070" t="s">
        <v>48097</v>
      </c>
      <c r="L5070" t="s">
        <v>48103</v>
      </c>
      <c r="M5070" t="s">
        <v>26434</v>
      </c>
      <c r="N5070" t="s">
        <v>48135</v>
      </c>
    </row>
    <row r="5071" spans="1:14">
      <c r="A5071">
        <v>44507</v>
      </c>
      <c r="B5071" t="s">
        <v>4889</v>
      </c>
      <c r="C5071" t="s">
        <v>20562</v>
      </c>
      <c r="D5071" t="s">
        <v>32623</v>
      </c>
      <c r="E5071" t="s">
        <v>45648</v>
      </c>
      <c r="F5071" t="s">
        <v>20562</v>
      </c>
      <c r="G5071" t="s">
        <v>20562</v>
      </c>
      <c r="H5071" t="s">
        <v>48020</v>
      </c>
      <c r="I5071" t="s">
        <v>48020</v>
      </c>
      <c r="J5071" t="s">
        <v>48034</v>
      </c>
      <c r="K5071" t="s">
        <v>45638</v>
      </c>
      <c r="L5071" t="s">
        <v>48109</v>
      </c>
      <c r="M5071" t="s">
        <v>26434</v>
      </c>
      <c r="N5071" t="s">
        <v>26434</v>
      </c>
    </row>
    <row r="5072" spans="1:14">
      <c r="A5072">
        <v>44511</v>
      </c>
      <c r="B5072" t="s">
        <v>4890</v>
      </c>
      <c r="C5072" t="s">
        <v>23186</v>
      </c>
      <c r="D5072" t="s">
        <v>28482</v>
      </c>
      <c r="E5072" t="s">
        <v>45656</v>
      </c>
      <c r="F5072" t="s">
        <v>23186</v>
      </c>
      <c r="G5072" t="s">
        <v>46526</v>
      </c>
      <c r="H5072" t="s">
        <v>48020</v>
      </c>
      <c r="I5072" t="s">
        <v>48020</v>
      </c>
      <c r="J5072" t="s">
        <v>48033</v>
      </c>
      <c r="K5072" t="s">
        <v>45648</v>
      </c>
      <c r="L5072" t="s">
        <v>48114</v>
      </c>
      <c r="M5072" t="s">
        <v>26434</v>
      </c>
      <c r="N5072" t="s">
        <v>48135</v>
      </c>
    </row>
    <row r="5073" spans="1:14">
      <c r="A5073">
        <v>44511</v>
      </c>
      <c r="B5073" t="s">
        <v>4891</v>
      </c>
      <c r="C5073" t="s">
        <v>23187</v>
      </c>
      <c r="D5073" t="s">
        <v>32624</v>
      </c>
      <c r="E5073" t="s">
        <v>45641</v>
      </c>
      <c r="F5073" t="s">
        <v>23187</v>
      </c>
      <c r="G5073" t="s">
        <v>23187</v>
      </c>
      <c r="H5073" t="s">
        <v>48020</v>
      </c>
      <c r="I5073" t="s">
        <v>48020</v>
      </c>
      <c r="J5073" t="s">
        <v>48058</v>
      </c>
      <c r="K5073" t="s">
        <v>45648</v>
      </c>
      <c r="L5073" t="s">
        <v>48107</v>
      </c>
      <c r="M5073" t="s">
        <v>26434</v>
      </c>
      <c r="N5073" t="s">
        <v>48135</v>
      </c>
    </row>
    <row r="5074" spans="1:14">
      <c r="A5074">
        <v>44512</v>
      </c>
      <c r="B5074" t="s">
        <v>4892</v>
      </c>
      <c r="C5074" t="s">
        <v>23188</v>
      </c>
      <c r="D5074" t="s">
        <v>32625</v>
      </c>
      <c r="E5074" t="s">
        <v>45648</v>
      </c>
      <c r="F5074" t="s">
        <v>23188</v>
      </c>
      <c r="G5074" t="s">
        <v>46527</v>
      </c>
      <c r="H5074" t="s">
        <v>48020</v>
      </c>
      <c r="I5074" t="s">
        <v>48020</v>
      </c>
      <c r="J5074" t="s">
        <v>48042</v>
      </c>
      <c r="K5074" t="s">
        <v>45638</v>
      </c>
      <c r="L5074" t="s">
        <v>48105</v>
      </c>
      <c r="M5074" t="s">
        <v>26434</v>
      </c>
      <c r="N5074" t="s">
        <v>26434</v>
      </c>
    </row>
    <row r="5075" spans="1:14">
      <c r="A5075">
        <v>44513</v>
      </c>
      <c r="B5075" t="s">
        <v>4893</v>
      </c>
      <c r="C5075" t="s">
        <v>21392</v>
      </c>
      <c r="D5075" t="s">
        <v>32626</v>
      </c>
      <c r="E5075" t="s">
        <v>45640</v>
      </c>
      <c r="F5075" t="s">
        <v>21392</v>
      </c>
      <c r="G5075" t="s">
        <v>46043</v>
      </c>
      <c r="H5075" t="s">
        <v>48020</v>
      </c>
      <c r="I5075" t="s">
        <v>48020</v>
      </c>
      <c r="J5075" t="s">
        <v>48035</v>
      </c>
      <c r="K5075" t="s">
        <v>45664</v>
      </c>
      <c r="L5075" t="s">
        <v>48104</v>
      </c>
      <c r="M5075" t="s">
        <v>26434</v>
      </c>
      <c r="N5075" t="s">
        <v>26434</v>
      </c>
    </row>
    <row r="5076" spans="1:14">
      <c r="A5076">
        <v>44515</v>
      </c>
      <c r="B5076" t="s">
        <v>4894</v>
      </c>
      <c r="C5076" t="s">
        <v>23189</v>
      </c>
      <c r="D5076" t="s">
        <v>32627</v>
      </c>
      <c r="E5076" t="s">
        <v>45646</v>
      </c>
      <c r="F5076" t="s">
        <v>23189</v>
      </c>
      <c r="G5076" t="s">
        <v>23189</v>
      </c>
      <c r="H5076" t="s">
        <v>48020</v>
      </c>
      <c r="I5076" t="s">
        <v>48020</v>
      </c>
      <c r="J5076" t="s">
        <v>48040</v>
      </c>
      <c r="K5076" t="s">
        <v>45647</v>
      </c>
      <c r="L5076" t="s">
        <v>48110</v>
      </c>
      <c r="M5076" t="s">
        <v>26434</v>
      </c>
      <c r="N5076" t="s">
        <v>26434</v>
      </c>
    </row>
    <row r="5077" spans="1:14">
      <c r="A5077">
        <v>44516</v>
      </c>
      <c r="B5077" t="s">
        <v>4895</v>
      </c>
      <c r="C5077" t="s">
        <v>23190</v>
      </c>
      <c r="D5077" t="s">
        <v>32628</v>
      </c>
      <c r="E5077" t="s">
        <v>45653</v>
      </c>
      <c r="F5077" t="s">
        <v>23190</v>
      </c>
      <c r="G5077" t="s">
        <v>26606</v>
      </c>
      <c r="H5077" t="s">
        <v>48020</v>
      </c>
      <c r="I5077" t="s">
        <v>48020</v>
      </c>
      <c r="J5077" t="s">
        <v>48040</v>
      </c>
      <c r="K5077" t="s">
        <v>45660</v>
      </c>
      <c r="L5077" t="s">
        <v>48109</v>
      </c>
      <c r="M5077" t="s">
        <v>26434</v>
      </c>
      <c r="N5077" t="s">
        <v>26434</v>
      </c>
    </row>
    <row r="5078" spans="1:14">
      <c r="A5078">
        <v>44517</v>
      </c>
      <c r="B5078" t="s">
        <v>4896</v>
      </c>
      <c r="C5078" t="s">
        <v>23191</v>
      </c>
      <c r="D5078" t="s">
        <v>32629</v>
      </c>
      <c r="E5078" t="s">
        <v>45652</v>
      </c>
      <c r="F5078" t="s">
        <v>23191</v>
      </c>
      <c r="G5078" t="s">
        <v>21156</v>
      </c>
      <c r="H5078" t="s">
        <v>48020</v>
      </c>
      <c r="I5078" t="s">
        <v>48020</v>
      </c>
      <c r="J5078" t="s">
        <v>48046</v>
      </c>
      <c r="K5078" t="s">
        <v>45660</v>
      </c>
      <c r="L5078" t="s">
        <v>48104</v>
      </c>
      <c r="M5078" t="s">
        <v>26434</v>
      </c>
      <c r="N5078" t="s">
        <v>26434</v>
      </c>
    </row>
    <row r="5079" spans="1:14">
      <c r="A5079">
        <v>44519</v>
      </c>
      <c r="B5079" t="s">
        <v>4897</v>
      </c>
      <c r="C5079" t="s">
        <v>20856</v>
      </c>
      <c r="D5079" t="s">
        <v>28482</v>
      </c>
      <c r="E5079" t="s">
        <v>45651</v>
      </c>
      <c r="F5079" t="s">
        <v>20856</v>
      </c>
      <c r="G5079" t="s">
        <v>20754</v>
      </c>
      <c r="H5079" t="s">
        <v>48020</v>
      </c>
      <c r="I5079" t="s">
        <v>48020</v>
      </c>
      <c r="J5079" t="s">
        <v>48039</v>
      </c>
      <c r="K5079" t="s">
        <v>48097</v>
      </c>
      <c r="L5079" t="s">
        <v>48103</v>
      </c>
      <c r="M5079" t="s">
        <v>26434</v>
      </c>
      <c r="N5079" t="s">
        <v>48135</v>
      </c>
    </row>
    <row r="5080" spans="1:14">
      <c r="A5080">
        <v>44521</v>
      </c>
      <c r="B5080" t="s">
        <v>4898</v>
      </c>
      <c r="C5080" t="s">
        <v>20341</v>
      </c>
      <c r="D5080" t="s">
        <v>28482</v>
      </c>
      <c r="E5080" t="s">
        <v>45650</v>
      </c>
      <c r="F5080" t="s">
        <v>20341</v>
      </c>
      <c r="G5080" t="s">
        <v>20693</v>
      </c>
      <c r="H5080" t="s">
        <v>48020</v>
      </c>
      <c r="I5080" t="s">
        <v>48020</v>
      </c>
      <c r="J5080" t="s">
        <v>48048</v>
      </c>
      <c r="K5080" t="s">
        <v>45647</v>
      </c>
      <c r="L5080" t="s">
        <v>48110</v>
      </c>
      <c r="M5080" t="s">
        <v>26434</v>
      </c>
      <c r="N5080" t="s">
        <v>48135</v>
      </c>
    </row>
    <row r="5081" spans="1:14">
      <c r="A5081">
        <v>44526</v>
      </c>
      <c r="B5081" t="s">
        <v>4899</v>
      </c>
      <c r="C5081" t="s">
        <v>20186</v>
      </c>
      <c r="D5081" t="s">
        <v>32630</v>
      </c>
      <c r="E5081" t="s">
        <v>45643</v>
      </c>
      <c r="F5081" t="s">
        <v>20186</v>
      </c>
      <c r="G5081" t="s">
        <v>20186</v>
      </c>
      <c r="H5081" t="s">
        <v>48020</v>
      </c>
      <c r="I5081" t="s">
        <v>48020</v>
      </c>
      <c r="J5081" t="s">
        <v>48034</v>
      </c>
      <c r="K5081" t="s">
        <v>45647</v>
      </c>
      <c r="L5081" t="s">
        <v>48117</v>
      </c>
      <c r="M5081" t="s">
        <v>26434</v>
      </c>
      <c r="N5081" t="s">
        <v>26434</v>
      </c>
    </row>
    <row r="5082" spans="1:14">
      <c r="A5082">
        <v>44526</v>
      </c>
      <c r="B5082" t="s">
        <v>4900</v>
      </c>
      <c r="C5082" t="s">
        <v>21671</v>
      </c>
      <c r="D5082" t="s">
        <v>32631</v>
      </c>
      <c r="E5082" t="s">
        <v>45660</v>
      </c>
      <c r="F5082" t="s">
        <v>21671</v>
      </c>
      <c r="G5082" t="s">
        <v>22576</v>
      </c>
      <c r="H5082" t="s">
        <v>48020</v>
      </c>
      <c r="I5082" t="s">
        <v>48020</v>
      </c>
      <c r="J5082" t="s">
        <v>48035</v>
      </c>
      <c r="K5082" t="s">
        <v>45651</v>
      </c>
      <c r="L5082" t="s">
        <v>48109</v>
      </c>
      <c r="M5082" t="s">
        <v>26434</v>
      </c>
      <c r="N5082" t="s">
        <v>26434</v>
      </c>
    </row>
    <row r="5083" spans="1:14">
      <c r="A5083">
        <v>44527</v>
      </c>
      <c r="B5083" t="s">
        <v>4901</v>
      </c>
      <c r="C5083" t="s">
        <v>20486</v>
      </c>
      <c r="D5083" t="s">
        <v>32632</v>
      </c>
      <c r="E5083" t="s">
        <v>45653</v>
      </c>
      <c r="F5083" t="s">
        <v>20486</v>
      </c>
      <c r="G5083" t="s">
        <v>20171</v>
      </c>
      <c r="H5083" t="s">
        <v>48020</v>
      </c>
      <c r="I5083" t="s">
        <v>48020</v>
      </c>
      <c r="J5083" t="s">
        <v>48053</v>
      </c>
      <c r="K5083" t="s">
        <v>45652</v>
      </c>
      <c r="L5083" t="s">
        <v>48109</v>
      </c>
      <c r="M5083" t="s">
        <v>26434</v>
      </c>
      <c r="N5083" t="s">
        <v>26434</v>
      </c>
    </row>
    <row r="5084" spans="1:14">
      <c r="A5084">
        <v>44531</v>
      </c>
      <c r="B5084" t="s">
        <v>4902</v>
      </c>
      <c r="C5084" t="s">
        <v>22149</v>
      </c>
      <c r="D5084" t="s">
        <v>32633</v>
      </c>
      <c r="E5084" t="s">
        <v>45642</v>
      </c>
      <c r="F5084" t="s">
        <v>22149</v>
      </c>
      <c r="G5084" t="s">
        <v>46244</v>
      </c>
      <c r="H5084" t="s">
        <v>48020</v>
      </c>
      <c r="I5084" t="s">
        <v>48020</v>
      </c>
      <c r="J5084" t="s">
        <v>48037</v>
      </c>
      <c r="K5084" t="s">
        <v>45648</v>
      </c>
      <c r="L5084" t="s">
        <v>48105</v>
      </c>
      <c r="M5084" t="s">
        <v>26434</v>
      </c>
      <c r="N5084" t="s">
        <v>26434</v>
      </c>
    </row>
    <row r="5085" spans="1:14">
      <c r="A5085">
        <v>44532</v>
      </c>
      <c r="B5085" t="s">
        <v>4903</v>
      </c>
      <c r="C5085" t="s">
        <v>23192</v>
      </c>
      <c r="D5085" t="s">
        <v>28482</v>
      </c>
      <c r="E5085" t="s">
        <v>45658</v>
      </c>
      <c r="F5085" t="s">
        <v>23192</v>
      </c>
      <c r="G5085" t="s">
        <v>46528</v>
      </c>
      <c r="H5085" t="s">
        <v>48020</v>
      </c>
      <c r="I5085" t="s">
        <v>48020</v>
      </c>
      <c r="J5085" t="s">
        <v>48035</v>
      </c>
      <c r="K5085" t="s">
        <v>45653</v>
      </c>
      <c r="L5085" t="s">
        <v>48100</v>
      </c>
      <c r="M5085" t="s">
        <v>26434</v>
      </c>
      <c r="N5085" t="s">
        <v>48135</v>
      </c>
    </row>
    <row r="5086" spans="1:14">
      <c r="A5086">
        <v>44550</v>
      </c>
      <c r="B5086" t="s">
        <v>4904</v>
      </c>
      <c r="C5086" t="s">
        <v>23193</v>
      </c>
      <c r="D5086" t="s">
        <v>28482</v>
      </c>
      <c r="E5086" t="s">
        <v>45638</v>
      </c>
      <c r="F5086" t="s">
        <v>23193</v>
      </c>
      <c r="G5086" t="s">
        <v>20699</v>
      </c>
      <c r="H5086" t="s">
        <v>48020</v>
      </c>
      <c r="I5086" t="s">
        <v>48020</v>
      </c>
      <c r="J5086" t="s">
        <v>48041</v>
      </c>
      <c r="K5086" t="s">
        <v>48097</v>
      </c>
      <c r="L5086" t="s">
        <v>48103</v>
      </c>
      <c r="M5086" t="s">
        <v>26434</v>
      </c>
      <c r="N5086" t="s">
        <v>48135</v>
      </c>
    </row>
    <row r="5087" spans="1:14">
      <c r="A5087">
        <v>44557</v>
      </c>
      <c r="B5087" t="s">
        <v>4905</v>
      </c>
      <c r="C5087" t="s">
        <v>22484</v>
      </c>
      <c r="D5087" t="s">
        <v>32634</v>
      </c>
      <c r="E5087" t="s">
        <v>45638</v>
      </c>
      <c r="F5087" t="s">
        <v>22484</v>
      </c>
      <c r="G5087" t="s">
        <v>20186</v>
      </c>
      <c r="H5087" t="s">
        <v>48020</v>
      </c>
      <c r="I5087" t="s">
        <v>48020</v>
      </c>
      <c r="J5087" t="s">
        <v>48033</v>
      </c>
      <c r="K5087" t="s">
        <v>45663</v>
      </c>
      <c r="L5087" t="s">
        <v>48117</v>
      </c>
      <c r="M5087" t="s">
        <v>26434</v>
      </c>
      <c r="N5087" t="s">
        <v>26434</v>
      </c>
    </row>
    <row r="5088" spans="1:14">
      <c r="A5088">
        <v>44561</v>
      </c>
      <c r="B5088" t="s">
        <v>4906</v>
      </c>
      <c r="C5088" t="s">
        <v>20335</v>
      </c>
      <c r="D5088" t="s">
        <v>32635</v>
      </c>
      <c r="E5088" t="s">
        <v>45662</v>
      </c>
      <c r="F5088" t="s">
        <v>20335</v>
      </c>
      <c r="G5088" t="s">
        <v>20269</v>
      </c>
      <c r="H5088" t="s">
        <v>48020</v>
      </c>
      <c r="I5088" t="s">
        <v>48020</v>
      </c>
      <c r="J5088" t="s">
        <v>48040</v>
      </c>
      <c r="K5088" t="s">
        <v>45640</v>
      </c>
      <c r="L5088" t="s">
        <v>48118</v>
      </c>
      <c r="M5088" t="s">
        <v>26434</v>
      </c>
      <c r="N5088" t="s">
        <v>26434</v>
      </c>
    </row>
    <row r="5089" spans="1:14">
      <c r="A5089">
        <v>44561</v>
      </c>
      <c r="B5089" t="s">
        <v>4907</v>
      </c>
      <c r="C5089" t="s">
        <v>23194</v>
      </c>
      <c r="D5089" t="s">
        <v>32636</v>
      </c>
      <c r="E5089" t="s">
        <v>45646</v>
      </c>
      <c r="F5089" t="s">
        <v>23194</v>
      </c>
      <c r="G5089" t="s">
        <v>45854</v>
      </c>
      <c r="H5089" t="s">
        <v>48020</v>
      </c>
      <c r="I5089" t="s">
        <v>48020</v>
      </c>
      <c r="J5089" t="s">
        <v>48035</v>
      </c>
      <c r="K5089" t="s">
        <v>45647</v>
      </c>
      <c r="L5089" t="s">
        <v>48104</v>
      </c>
      <c r="M5089" t="s">
        <v>26434</v>
      </c>
      <c r="N5089" t="s">
        <v>26434</v>
      </c>
    </row>
    <row r="5090" spans="1:14">
      <c r="A5090">
        <v>44564</v>
      </c>
      <c r="B5090" t="s">
        <v>4908</v>
      </c>
      <c r="C5090" t="s">
        <v>20806</v>
      </c>
      <c r="D5090" t="s">
        <v>28482</v>
      </c>
      <c r="E5090" t="s">
        <v>45649</v>
      </c>
      <c r="F5090" t="s">
        <v>20806</v>
      </c>
      <c r="G5090" t="s">
        <v>21889</v>
      </c>
      <c r="H5090" t="s">
        <v>48020</v>
      </c>
      <c r="I5090" t="s">
        <v>48020</v>
      </c>
      <c r="J5090" t="s">
        <v>48037</v>
      </c>
      <c r="K5090" t="s">
        <v>45636</v>
      </c>
      <c r="L5090" t="s">
        <v>48105</v>
      </c>
      <c r="M5090" t="s">
        <v>26434</v>
      </c>
      <c r="N5090" t="s">
        <v>48135</v>
      </c>
    </row>
    <row r="5091" spans="1:14">
      <c r="A5091">
        <v>44564</v>
      </c>
      <c r="B5091" t="s">
        <v>4909</v>
      </c>
      <c r="C5091" t="s">
        <v>23195</v>
      </c>
      <c r="D5091" t="s">
        <v>32637</v>
      </c>
      <c r="E5091" t="s">
        <v>45647</v>
      </c>
      <c r="F5091" t="s">
        <v>23195</v>
      </c>
      <c r="G5091" t="s">
        <v>46529</v>
      </c>
      <c r="H5091" t="s">
        <v>48020</v>
      </c>
      <c r="I5091" t="s">
        <v>48020</v>
      </c>
      <c r="J5091" t="s">
        <v>48040</v>
      </c>
      <c r="K5091" t="s">
        <v>45660</v>
      </c>
      <c r="L5091" t="s">
        <v>48120</v>
      </c>
      <c r="M5091" t="s">
        <v>26434</v>
      </c>
      <c r="N5091" t="s">
        <v>26434</v>
      </c>
    </row>
    <row r="5092" spans="1:14">
      <c r="A5092">
        <v>44566</v>
      </c>
      <c r="B5092" t="s">
        <v>4910</v>
      </c>
      <c r="C5092" t="s">
        <v>23196</v>
      </c>
      <c r="D5092" t="s">
        <v>32638</v>
      </c>
      <c r="E5092" t="s">
        <v>45642</v>
      </c>
      <c r="F5092" t="s">
        <v>23196</v>
      </c>
      <c r="G5092" t="s">
        <v>46083</v>
      </c>
      <c r="H5092" t="s">
        <v>48020</v>
      </c>
      <c r="I5092" t="s">
        <v>48020</v>
      </c>
      <c r="J5092" t="s">
        <v>48040</v>
      </c>
      <c r="K5092" t="s">
        <v>48097</v>
      </c>
      <c r="L5092" t="s">
        <v>48103</v>
      </c>
      <c r="M5092" t="s">
        <v>26434</v>
      </c>
      <c r="N5092" t="s">
        <v>26434</v>
      </c>
    </row>
    <row r="5093" spans="1:14">
      <c r="A5093">
        <v>44574</v>
      </c>
      <c r="B5093" t="s">
        <v>4911</v>
      </c>
      <c r="C5093" t="s">
        <v>22221</v>
      </c>
      <c r="D5093" t="s">
        <v>32639</v>
      </c>
      <c r="E5093" t="s">
        <v>45641</v>
      </c>
      <c r="F5093" t="s">
        <v>22221</v>
      </c>
      <c r="G5093" t="s">
        <v>25685</v>
      </c>
      <c r="H5093" t="s">
        <v>48020</v>
      </c>
      <c r="I5093" t="s">
        <v>48020</v>
      </c>
      <c r="J5093" t="s">
        <v>48037</v>
      </c>
      <c r="K5093" t="s">
        <v>45658</v>
      </c>
      <c r="L5093" t="s">
        <v>48105</v>
      </c>
      <c r="M5093" t="s">
        <v>26434</v>
      </c>
      <c r="N5093" t="s">
        <v>26434</v>
      </c>
    </row>
    <row r="5094" spans="1:14">
      <c r="A5094">
        <v>44587</v>
      </c>
      <c r="B5094" t="s">
        <v>4912</v>
      </c>
      <c r="C5094" t="s">
        <v>23076</v>
      </c>
      <c r="D5094" t="s">
        <v>28868</v>
      </c>
      <c r="E5094" t="s">
        <v>45669</v>
      </c>
      <c r="F5094" t="s">
        <v>23076</v>
      </c>
      <c r="G5094" t="s">
        <v>24242</v>
      </c>
      <c r="H5094" t="s">
        <v>48020</v>
      </c>
      <c r="I5094" t="s">
        <v>48020</v>
      </c>
      <c r="J5094" t="s">
        <v>48039</v>
      </c>
      <c r="K5094" t="s">
        <v>45663</v>
      </c>
      <c r="L5094" t="s">
        <v>48118</v>
      </c>
      <c r="M5094" t="s">
        <v>26434</v>
      </c>
      <c r="N5094" t="s">
        <v>48135</v>
      </c>
    </row>
    <row r="5095" spans="1:14">
      <c r="A5095">
        <v>44588</v>
      </c>
      <c r="B5095" t="s">
        <v>4913</v>
      </c>
      <c r="C5095" t="s">
        <v>23197</v>
      </c>
      <c r="D5095" t="s">
        <v>32640</v>
      </c>
      <c r="E5095" t="s">
        <v>45636</v>
      </c>
      <c r="F5095" t="s">
        <v>23197</v>
      </c>
      <c r="G5095" t="s">
        <v>45729</v>
      </c>
      <c r="H5095" t="s">
        <v>48020</v>
      </c>
      <c r="I5095" t="s">
        <v>48020</v>
      </c>
      <c r="J5095" t="s">
        <v>48040</v>
      </c>
      <c r="K5095" t="s">
        <v>45647</v>
      </c>
      <c r="L5095" t="s">
        <v>48107</v>
      </c>
      <c r="M5095" t="s">
        <v>26434</v>
      </c>
      <c r="N5095" t="s">
        <v>26434</v>
      </c>
    </row>
    <row r="5096" spans="1:14">
      <c r="A5096">
        <v>44592</v>
      </c>
      <c r="B5096" t="s">
        <v>4914</v>
      </c>
      <c r="C5096" t="s">
        <v>23198</v>
      </c>
      <c r="D5096" t="s">
        <v>32641</v>
      </c>
      <c r="E5096" t="s">
        <v>45638</v>
      </c>
      <c r="F5096" t="s">
        <v>23198</v>
      </c>
      <c r="G5096" t="s">
        <v>46530</v>
      </c>
      <c r="H5096" t="s">
        <v>48020</v>
      </c>
      <c r="I5096" t="s">
        <v>48020</v>
      </c>
      <c r="J5096" t="s">
        <v>48040</v>
      </c>
      <c r="K5096" t="s">
        <v>45657</v>
      </c>
      <c r="L5096" t="s">
        <v>48105</v>
      </c>
      <c r="M5096" t="s">
        <v>26434</v>
      </c>
      <c r="N5096" t="s">
        <v>26434</v>
      </c>
    </row>
    <row r="5097" spans="1:14">
      <c r="A5097">
        <v>44593</v>
      </c>
      <c r="B5097" t="s">
        <v>4915</v>
      </c>
      <c r="C5097" t="s">
        <v>21955</v>
      </c>
      <c r="D5097" t="s">
        <v>32642</v>
      </c>
      <c r="E5097" t="s">
        <v>45654</v>
      </c>
      <c r="F5097" t="s">
        <v>21955</v>
      </c>
      <c r="G5097" t="s">
        <v>46192</v>
      </c>
      <c r="H5097" t="s">
        <v>48020</v>
      </c>
      <c r="I5097" t="s">
        <v>48020</v>
      </c>
      <c r="J5097" t="s">
        <v>48037</v>
      </c>
      <c r="K5097" t="s">
        <v>45669</v>
      </c>
      <c r="L5097" t="s">
        <v>48105</v>
      </c>
      <c r="M5097" t="s">
        <v>26434</v>
      </c>
      <c r="N5097" t="s">
        <v>26434</v>
      </c>
    </row>
    <row r="5098" spans="1:14">
      <c r="A5098">
        <v>44601</v>
      </c>
      <c r="B5098" t="s">
        <v>4916</v>
      </c>
      <c r="C5098" t="s">
        <v>23199</v>
      </c>
      <c r="D5098" t="s">
        <v>32643</v>
      </c>
      <c r="E5098" t="s">
        <v>45642</v>
      </c>
      <c r="F5098" t="s">
        <v>23199</v>
      </c>
      <c r="G5098" t="s">
        <v>45837</v>
      </c>
      <c r="H5098" t="s">
        <v>48020</v>
      </c>
      <c r="I5098" t="s">
        <v>48020</v>
      </c>
      <c r="J5098" t="s">
        <v>48033</v>
      </c>
      <c r="K5098" t="s">
        <v>45648</v>
      </c>
      <c r="L5098" t="s">
        <v>48108</v>
      </c>
      <c r="M5098" t="s">
        <v>26434</v>
      </c>
      <c r="N5098" t="s">
        <v>26434</v>
      </c>
    </row>
    <row r="5099" spans="1:14">
      <c r="A5099">
        <v>44604</v>
      </c>
      <c r="B5099" t="s">
        <v>4101</v>
      </c>
      <c r="C5099" t="s">
        <v>21991</v>
      </c>
      <c r="D5099" t="s">
        <v>32644</v>
      </c>
      <c r="E5099" t="s">
        <v>45638</v>
      </c>
      <c r="F5099" t="s">
        <v>21991</v>
      </c>
      <c r="G5099" t="s">
        <v>22185</v>
      </c>
      <c r="H5099" t="s">
        <v>48020</v>
      </c>
      <c r="I5099" t="s">
        <v>48020</v>
      </c>
      <c r="J5099" t="s">
        <v>48052</v>
      </c>
      <c r="K5099" t="s">
        <v>48097</v>
      </c>
      <c r="L5099" t="s">
        <v>48103</v>
      </c>
      <c r="M5099" t="s">
        <v>26434</v>
      </c>
      <c r="N5099" t="s">
        <v>26434</v>
      </c>
    </row>
    <row r="5100" spans="1:14">
      <c r="A5100">
        <v>44609</v>
      </c>
      <c r="B5100" t="s">
        <v>4917</v>
      </c>
      <c r="C5100" t="s">
        <v>23200</v>
      </c>
      <c r="D5100" t="s">
        <v>28482</v>
      </c>
      <c r="E5100" t="s">
        <v>45640</v>
      </c>
      <c r="F5100" t="s">
        <v>23200</v>
      </c>
      <c r="G5100" t="s">
        <v>21084</v>
      </c>
      <c r="H5100" t="s">
        <v>48020</v>
      </c>
      <c r="I5100" t="s">
        <v>48020</v>
      </c>
      <c r="J5100" t="s">
        <v>48040</v>
      </c>
      <c r="K5100" t="s">
        <v>45650</v>
      </c>
      <c r="L5100" t="s">
        <v>48105</v>
      </c>
      <c r="M5100" t="s">
        <v>26434</v>
      </c>
      <c r="N5100" t="s">
        <v>48135</v>
      </c>
    </row>
    <row r="5101" spans="1:14">
      <c r="A5101">
        <v>44609</v>
      </c>
      <c r="B5101" t="s">
        <v>4186</v>
      </c>
      <c r="C5101" t="s">
        <v>23201</v>
      </c>
      <c r="D5101" t="s">
        <v>32645</v>
      </c>
      <c r="E5101" t="s">
        <v>45638</v>
      </c>
      <c r="F5101" t="s">
        <v>23201</v>
      </c>
      <c r="G5101" t="s">
        <v>20147</v>
      </c>
      <c r="H5101" t="s">
        <v>48020</v>
      </c>
      <c r="I5101" t="s">
        <v>48020</v>
      </c>
      <c r="J5101" t="s">
        <v>48040</v>
      </c>
      <c r="K5101" t="s">
        <v>48097</v>
      </c>
      <c r="L5101" t="s">
        <v>48103</v>
      </c>
      <c r="M5101" t="s">
        <v>26434</v>
      </c>
      <c r="N5101" t="s">
        <v>26434</v>
      </c>
    </row>
    <row r="5102" spans="1:14">
      <c r="A5102">
        <v>44616</v>
      </c>
      <c r="B5102" t="s">
        <v>4918</v>
      </c>
      <c r="C5102" t="s">
        <v>23202</v>
      </c>
      <c r="D5102" t="s">
        <v>32646</v>
      </c>
      <c r="E5102" t="s">
        <v>45647</v>
      </c>
      <c r="F5102" t="s">
        <v>23202</v>
      </c>
      <c r="G5102" t="s">
        <v>46531</v>
      </c>
      <c r="H5102" t="s">
        <v>48020</v>
      </c>
      <c r="I5102" t="s">
        <v>48020</v>
      </c>
      <c r="J5102" t="s">
        <v>48042</v>
      </c>
      <c r="K5102" t="s">
        <v>45653</v>
      </c>
      <c r="L5102" t="s">
        <v>48104</v>
      </c>
      <c r="M5102" t="s">
        <v>26434</v>
      </c>
      <c r="N5102" t="s">
        <v>26434</v>
      </c>
    </row>
    <row r="5103" spans="1:14">
      <c r="A5103">
        <v>44620</v>
      </c>
      <c r="B5103" t="s">
        <v>4919</v>
      </c>
      <c r="C5103" t="s">
        <v>23203</v>
      </c>
      <c r="D5103" t="s">
        <v>32647</v>
      </c>
      <c r="E5103" t="s">
        <v>45640</v>
      </c>
      <c r="F5103" t="s">
        <v>23203</v>
      </c>
      <c r="G5103" t="s">
        <v>21208</v>
      </c>
      <c r="H5103" t="s">
        <v>48020</v>
      </c>
      <c r="I5103" t="s">
        <v>48020</v>
      </c>
      <c r="J5103" t="s">
        <v>48046</v>
      </c>
      <c r="K5103" t="s">
        <v>45659</v>
      </c>
      <c r="L5103" t="s">
        <v>48104</v>
      </c>
      <c r="M5103" t="s">
        <v>26434</v>
      </c>
      <c r="N5103" t="s">
        <v>26434</v>
      </c>
    </row>
    <row r="5104" spans="1:14">
      <c r="A5104">
        <v>44620</v>
      </c>
      <c r="B5104" t="s">
        <v>4920</v>
      </c>
      <c r="C5104" t="s">
        <v>20951</v>
      </c>
      <c r="D5104" t="s">
        <v>32648</v>
      </c>
      <c r="E5104" t="s">
        <v>45641</v>
      </c>
      <c r="F5104" t="s">
        <v>20951</v>
      </c>
      <c r="G5104" t="s">
        <v>20951</v>
      </c>
      <c r="H5104" t="s">
        <v>48020</v>
      </c>
      <c r="I5104" t="s">
        <v>48020</v>
      </c>
      <c r="J5104" t="s">
        <v>48035</v>
      </c>
      <c r="K5104" t="s">
        <v>45642</v>
      </c>
      <c r="L5104" t="s">
        <v>48109</v>
      </c>
      <c r="M5104" t="s">
        <v>26434</v>
      </c>
      <c r="N5104" t="s">
        <v>26434</v>
      </c>
    </row>
    <row r="5105" spans="1:14">
      <c r="A5105">
        <v>44620</v>
      </c>
      <c r="B5105" t="s">
        <v>4921</v>
      </c>
      <c r="C5105" t="s">
        <v>23204</v>
      </c>
      <c r="D5105" t="s">
        <v>32649</v>
      </c>
      <c r="E5105" t="s">
        <v>45658</v>
      </c>
      <c r="F5105" t="s">
        <v>23204</v>
      </c>
      <c r="G5105" t="s">
        <v>20679</v>
      </c>
      <c r="H5105" t="s">
        <v>48020</v>
      </c>
      <c r="I5105" t="s">
        <v>48020</v>
      </c>
      <c r="J5105" t="s">
        <v>48040</v>
      </c>
      <c r="K5105" t="s">
        <v>45642</v>
      </c>
      <c r="L5105" t="s">
        <v>48109</v>
      </c>
      <c r="M5105" t="s">
        <v>26434</v>
      </c>
      <c r="N5105" t="s">
        <v>26434</v>
      </c>
    </row>
    <row r="5106" spans="1:14">
      <c r="A5106">
        <v>44624</v>
      </c>
      <c r="B5106" t="s">
        <v>4922</v>
      </c>
      <c r="C5106" t="s">
        <v>20576</v>
      </c>
      <c r="D5106" t="s">
        <v>32650</v>
      </c>
      <c r="E5106" t="s">
        <v>45648</v>
      </c>
      <c r="F5106" t="s">
        <v>20576</v>
      </c>
      <c r="G5106" t="s">
        <v>21481</v>
      </c>
      <c r="H5106" t="s">
        <v>48020</v>
      </c>
      <c r="I5106" t="s">
        <v>48020</v>
      </c>
      <c r="J5106" t="s">
        <v>48058</v>
      </c>
      <c r="K5106" t="s">
        <v>45650</v>
      </c>
      <c r="L5106" t="s">
        <v>48107</v>
      </c>
      <c r="M5106" t="s">
        <v>26434</v>
      </c>
      <c r="N5106" t="s">
        <v>26434</v>
      </c>
    </row>
    <row r="5107" spans="1:14">
      <c r="A5107">
        <v>44626</v>
      </c>
      <c r="B5107" t="s">
        <v>4923</v>
      </c>
      <c r="C5107" t="s">
        <v>22855</v>
      </c>
      <c r="D5107" t="s">
        <v>32651</v>
      </c>
      <c r="E5107" t="s">
        <v>45664</v>
      </c>
      <c r="F5107" t="s">
        <v>22855</v>
      </c>
      <c r="G5107" t="s">
        <v>22313</v>
      </c>
      <c r="H5107" t="s">
        <v>48020</v>
      </c>
      <c r="I5107" t="s">
        <v>48020</v>
      </c>
      <c r="J5107" t="s">
        <v>48037</v>
      </c>
      <c r="K5107" t="s">
        <v>45647</v>
      </c>
      <c r="L5107" t="s">
        <v>48110</v>
      </c>
      <c r="M5107" t="s">
        <v>26434</v>
      </c>
      <c r="N5107" t="s">
        <v>48135</v>
      </c>
    </row>
    <row r="5108" spans="1:14">
      <c r="A5108">
        <v>44626</v>
      </c>
      <c r="B5108" t="s">
        <v>881</v>
      </c>
      <c r="C5108" t="s">
        <v>20205</v>
      </c>
      <c r="D5108" t="s">
        <v>32652</v>
      </c>
      <c r="E5108" t="s">
        <v>45657</v>
      </c>
      <c r="F5108" t="s">
        <v>20205</v>
      </c>
      <c r="G5108" t="s">
        <v>20277</v>
      </c>
      <c r="H5108" t="s">
        <v>48020</v>
      </c>
      <c r="I5108" t="s">
        <v>48020</v>
      </c>
      <c r="J5108" t="s">
        <v>48040</v>
      </c>
      <c r="K5108" t="s">
        <v>45647</v>
      </c>
      <c r="L5108" t="s">
        <v>48107</v>
      </c>
      <c r="M5108" t="s">
        <v>26434</v>
      </c>
      <c r="N5108" t="s">
        <v>48135</v>
      </c>
    </row>
    <row r="5109" spans="1:14">
      <c r="A5109">
        <v>44627</v>
      </c>
      <c r="B5109" t="s">
        <v>4924</v>
      </c>
      <c r="C5109" t="s">
        <v>22384</v>
      </c>
      <c r="D5109" t="s">
        <v>32653</v>
      </c>
      <c r="E5109" t="s">
        <v>45638</v>
      </c>
      <c r="F5109" t="s">
        <v>22384</v>
      </c>
      <c r="G5109" t="s">
        <v>46302</v>
      </c>
      <c r="H5109" t="s">
        <v>48020</v>
      </c>
      <c r="I5109" t="s">
        <v>48020</v>
      </c>
      <c r="J5109" t="s">
        <v>48033</v>
      </c>
      <c r="K5109" t="s">
        <v>45657</v>
      </c>
      <c r="L5109" t="s">
        <v>48104</v>
      </c>
      <c r="M5109" t="s">
        <v>26434</v>
      </c>
      <c r="N5109" t="s">
        <v>26434</v>
      </c>
    </row>
    <row r="5110" spans="1:14">
      <c r="A5110">
        <v>44629</v>
      </c>
      <c r="B5110" t="s">
        <v>4925</v>
      </c>
      <c r="C5110" t="s">
        <v>23205</v>
      </c>
      <c r="D5110" t="s">
        <v>28482</v>
      </c>
      <c r="E5110" t="s">
        <v>45644</v>
      </c>
      <c r="F5110" t="s">
        <v>23205</v>
      </c>
      <c r="G5110" t="s">
        <v>23205</v>
      </c>
      <c r="H5110" t="s">
        <v>48020</v>
      </c>
      <c r="I5110" t="s">
        <v>48020</v>
      </c>
      <c r="J5110" t="s">
        <v>48034</v>
      </c>
      <c r="K5110" t="s">
        <v>45671</v>
      </c>
      <c r="L5110" t="s">
        <v>48109</v>
      </c>
      <c r="M5110" t="s">
        <v>26434</v>
      </c>
      <c r="N5110" t="s">
        <v>48135</v>
      </c>
    </row>
    <row r="5111" spans="1:14">
      <c r="A5111">
        <v>44633</v>
      </c>
      <c r="B5111" t="s">
        <v>4926</v>
      </c>
      <c r="C5111" t="s">
        <v>23206</v>
      </c>
      <c r="D5111" t="s">
        <v>32654</v>
      </c>
      <c r="E5111" t="s">
        <v>45646</v>
      </c>
      <c r="F5111" t="s">
        <v>23206</v>
      </c>
      <c r="G5111" t="s">
        <v>46532</v>
      </c>
      <c r="H5111" t="s">
        <v>48020</v>
      </c>
      <c r="I5111" t="s">
        <v>48020</v>
      </c>
      <c r="J5111" t="s">
        <v>48041</v>
      </c>
      <c r="K5111" t="s">
        <v>48097</v>
      </c>
      <c r="L5111" t="s">
        <v>48103</v>
      </c>
      <c r="M5111" t="s">
        <v>26434</v>
      </c>
      <c r="N5111" t="s">
        <v>26434</v>
      </c>
    </row>
    <row r="5112" spans="1:14">
      <c r="A5112">
        <v>44634</v>
      </c>
      <c r="B5112" t="s">
        <v>4927</v>
      </c>
      <c r="C5112" t="s">
        <v>21847</v>
      </c>
      <c r="D5112" t="s">
        <v>32655</v>
      </c>
      <c r="E5112" t="s">
        <v>45636</v>
      </c>
      <c r="F5112" t="s">
        <v>21847</v>
      </c>
      <c r="G5112" t="s">
        <v>21430</v>
      </c>
      <c r="H5112" t="s">
        <v>48020</v>
      </c>
      <c r="I5112" t="s">
        <v>48020</v>
      </c>
      <c r="J5112" t="s">
        <v>48057</v>
      </c>
      <c r="K5112" t="s">
        <v>45639</v>
      </c>
      <c r="L5112" t="s">
        <v>48114</v>
      </c>
      <c r="M5112" t="s">
        <v>26434</v>
      </c>
      <c r="N5112" t="s">
        <v>26434</v>
      </c>
    </row>
    <row r="5113" spans="1:14">
      <c r="A5113">
        <v>44634</v>
      </c>
      <c r="B5113" t="s">
        <v>4928</v>
      </c>
      <c r="C5113" t="s">
        <v>20936</v>
      </c>
      <c r="D5113" t="s">
        <v>32656</v>
      </c>
      <c r="E5113" t="s">
        <v>45642</v>
      </c>
      <c r="F5113" t="s">
        <v>20936</v>
      </c>
      <c r="G5113" t="s">
        <v>20936</v>
      </c>
      <c r="H5113" t="s">
        <v>48020</v>
      </c>
      <c r="I5113" t="s">
        <v>48020</v>
      </c>
      <c r="J5113" t="s">
        <v>48034</v>
      </c>
      <c r="K5113" t="s">
        <v>45639</v>
      </c>
      <c r="L5113" t="s">
        <v>48109</v>
      </c>
      <c r="M5113" t="s">
        <v>26434</v>
      </c>
      <c r="N5113" t="s">
        <v>26434</v>
      </c>
    </row>
    <row r="5114" spans="1:14">
      <c r="A5114">
        <v>44638</v>
      </c>
      <c r="B5114" t="s">
        <v>4929</v>
      </c>
      <c r="C5114" t="s">
        <v>20418</v>
      </c>
      <c r="D5114" t="s">
        <v>32657</v>
      </c>
      <c r="E5114" t="s">
        <v>45649</v>
      </c>
      <c r="F5114" t="s">
        <v>20418</v>
      </c>
      <c r="G5114" t="s">
        <v>20418</v>
      </c>
      <c r="H5114" t="s">
        <v>48020</v>
      </c>
      <c r="I5114" t="s">
        <v>48020</v>
      </c>
      <c r="J5114" t="s">
        <v>48034</v>
      </c>
      <c r="K5114" t="s">
        <v>45670</v>
      </c>
      <c r="L5114" t="s">
        <v>48105</v>
      </c>
      <c r="M5114" t="s">
        <v>26434</v>
      </c>
      <c r="N5114" t="s">
        <v>48135</v>
      </c>
    </row>
    <row r="5115" spans="1:14">
      <c r="A5115">
        <v>44640</v>
      </c>
      <c r="B5115" t="s">
        <v>4930</v>
      </c>
      <c r="C5115" t="s">
        <v>23207</v>
      </c>
      <c r="D5115" t="s">
        <v>28482</v>
      </c>
      <c r="E5115" t="s">
        <v>45664</v>
      </c>
      <c r="F5115" t="s">
        <v>23207</v>
      </c>
      <c r="G5115" t="s">
        <v>23207</v>
      </c>
      <c r="H5115" t="s">
        <v>48020</v>
      </c>
      <c r="I5115" t="s">
        <v>48020</v>
      </c>
      <c r="J5115" t="s">
        <v>48034</v>
      </c>
      <c r="K5115" t="s">
        <v>45650</v>
      </c>
      <c r="L5115" t="s">
        <v>48109</v>
      </c>
      <c r="M5115" t="s">
        <v>26434</v>
      </c>
      <c r="N5115" t="s">
        <v>48135</v>
      </c>
    </row>
    <row r="5116" spans="1:14">
      <c r="A5116">
        <v>44642</v>
      </c>
      <c r="B5116" t="s">
        <v>4931</v>
      </c>
      <c r="C5116" t="s">
        <v>23208</v>
      </c>
      <c r="D5116" t="s">
        <v>32658</v>
      </c>
      <c r="E5116" t="s">
        <v>45673</v>
      </c>
      <c r="F5116" t="s">
        <v>23208</v>
      </c>
      <c r="G5116" t="s">
        <v>23208</v>
      </c>
      <c r="H5116" t="s">
        <v>48020</v>
      </c>
      <c r="I5116" t="s">
        <v>48020</v>
      </c>
      <c r="J5116" t="s">
        <v>48058</v>
      </c>
      <c r="K5116" t="s">
        <v>45658</v>
      </c>
      <c r="L5116" t="s">
        <v>48109</v>
      </c>
      <c r="M5116" t="s">
        <v>26434</v>
      </c>
      <c r="N5116" t="s">
        <v>26434</v>
      </c>
    </row>
    <row r="5117" spans="1:14">
      <c r="A5117">
        <v>44645</v>
      </c>
      <c r="B5117" t="s">
        <v>4932</v>
      </c>
      <c r="C5117" t="s">
        <v>20288</v>
      </c>
      <c r="D5117" t="s">
        <v>32659</v>
      </c>
      <c r="E5117" t="s">
        <v>45639</v>
      </c>
      <c r="F5117" t="s">
        <v>20288</v>
      </c>
      <c r="G5117" t="s">
        <v>20660</v>
      </c>
      <c r="H5117" t="s">
        <v>48020</v>
      </c>
      <c r="I5117" t="s">
        <v>48020</v>
      </c>
      <c r="J5117" t="s">
        <v>48035</v>
      </c>
      <c r="K5117" t="s">
        <v>45642</v>
      </c>
      <c r="L5117" t="s">
        <v>48112</v>
      </c>
      <c r="M5117" t="s">
        <v>26434</v>
      </c>
      <c r="N5117" t="s">
        <v>26434</v>
      </c>
    </row>
    <row r="5118" spans="1:14">
      <c r="A5118">
        <v>44650</v>
      </c>
      <c r="B5118" t="s">
        <v>4933</v>
      </c>
      <c r="C5118" t="s">
        <v>23209</v>
      </c>
      <c r="D5118" t="s">
        <v>32660</v>
      </c>
      <c r="E5118" t="s">
        <v>45641</v>
      </c>
      <c r="F5118" t="s">
        <v>23209</v>
      </c>
      <c r="G5118" t="s">
        <v>21780</v>
      </c>
      <c r="H5118" t="s">
        <v>48020</v>
      </c>
      <c r="I5118" t="s">
        <v>48020</v>
      </c>
      <c r="J5118" t="s">
        <v>48047</v>
      </c>
      <c r="K5118" t="s">
        <v>45652</v>
      </c>
      <c r="L5118" t="s">
        <v>48110</v>
      </c>
      <c r="M5118" t="s">
        <v>26434</v>
      </c>
      <c r="N5118" t="s">
        <v>26434</v>
      </c>
    </row>
    <row r="5119" spans="1:14">
      <c r="A5119">
        <v>44651</v>
      </c>
      <c r="B5119" t="s">
        <v>4934</v>
      </c>
      <c r="C5119" t="s">
        <v>20205</v>
      </c>
      <c r="D5119" t="s">
        <v>28482</v>
      </c>
      <c r="E5119" t="s">
        <v>45664</v>
      </c>
      <c r="F5119" t="s">
        <v>20205</v>
      </c>
      <c r="G5119" t="s">
        <v>20277</v>
      </c>
      <c r="H5119" t="s">
        <v>48020</v>
      </c>
      <c r="I5119" t="s">
        <v>48020</v>
      </c>
      <c r="J5119" t="s">
        <v>48045</v>
      </c>
      <c r="K5119" t="s">
        <v>48097</v>
      </c>
      <c r="L5119" t="s">
        <v>48103</v>
      </c>
      <c r="M5119" t="s">
        <v>26434</v>
      </c>
      <c r="N5119" t="s">
        <v>48135</v>
      </c>
    </row>
    <row r="5120" spans="1:14">
      <c r="A5120">
        <v>44651</v>
      </c>
      <c r="B5120" t="s">
        <v>4935</v>
      </c>
      <c r="C5120" t="s">
        <v>20171</v>
      </c>
      <c r="D5120" t="s">
        <v>28661</v>
      </c>
      <c r="E5120" t="s">
        <v>45647</v>
      </c>
      <c r="F5120" t="s">
        <v>20171</v>
      </c>
      <c r="G5120" t="s">
        <v>20171</v>
      </c>
      <c r="H5120" t="s">
        <v>48020</v>
      </c>
      <c r="I5120" t="s">
        <v>48020</v>
      </c>
      <c r="J5120" t="s">
        <v>48034</v>
      </c>
      <c r="K5120" t="s">
        <v>45642</v>
      </c>
      <c r="L5120" t="s">
        <v>48104</v>
      </c>
      <c r="M5120" t="s">
        <v>26434</v>
      </c>
      <c r="N5120" t="s">
        <v>48135</v>
      </c>
    </row>
    <row r="5121" spans="1:14">
      <c r="A5121">
        <v>44653</v>
      </c>
      <c r="B5121" t="s">
        <v>4936</v>
      </c>
      <c r="C5121" t="s">
        <v>22980</v>
      </c>
      <c r="D5121" t="s">
        <v>32661</v>
      </c>
      <c r="E5121" t="s">
        <v>45643</v>
      </c>
      <c r="F5121" t="s">
        <v>22980</v>
      </c>
      <c r="G5121" t="s">
        <v>22052</v>
      </c>
      <c r="H5121" t="s">
        <v>48020</v>
      </c>
      <c r="I5121" t="s">
        <v>48020</v>
      </c>
      <c r="J5121" t="s">
        <v>48052</v>
      </c>
      <c r="K5121" t="s">
        <v>48097</v>
      </c>
      <c r="L5121" t="s">
        <v>48103</v>
      </c>
      <c r="M5121" t="s">
        <v>26434</v>
      </c>
      <c r="N5121" t="s">
        <v>26434</v>
      </c>
    </row>
    <row r="5122" spans="1:14">
      <c r="A5122">
        <v>44654</v>
      </c>
      <c r="B5122" t="s">
        <v>4937</v>
      </c>
      <c r="C5122" t="s">
        <v>22973</v>
      </c>
      <c r="D5122" t="s">
        <v>32662</v>
      </c>
      <c r="E5122" t="s">
        <v>45645</v>
      </c>
      <c r="F5122" t="s">
        <v>22973</v>
      </c>
      <c r="G5122" t="s">
        <v>23564</v>
      </c>
      <c r="H5122" t="s">
        <v>48020</v>
      </c>
      <c r="I5122" t="s">
        <v>48020</v>
      </c>
      <c r="J5122" t="s">
        <v>48042</v>
      </c>
      <c r="K5122" t="s">
        <v>45643</v>
      </c>
      <c r="L5122" t="s">
        <v>48104</v>
      </c>
      <c r="M5122" t="s">
        <v>26434</v>
      </c>
      <c r="N5122" t="s">
        <v>48135</v>
      </c>
    </row>
    <row r="5123" spans="1:14">
      <c r="A5123">
        <v>44654</v>
      </c>
      <c r="B5123" t="s">
        <v>4938</v>
      </c>
      <c r="C5123" t="s">
        <v>23210</v>
      </c>
      <c r="D5123" t="s">
        <v>32663</v>
      </c>
      <c r="E5123" t="s">
        <v>45660</v>
      </c>
      <c r="F5123" t="s">
        <v>23210</v>
      </c>
      <c r="G5123" t="s">
        <v>45722</v>
      </c>
      <c r="H5123" t="s">
        <v>48020</v>
      </c>
      <c r="I5123" t="s">
        <v>48020</v>
      </c>
      <c r="J5123" t="s">
        <v>48033</v>
      </c>
      <c r="K5123" t="s">
        <v>45642</v>
      </c>
      <c r="L5123" t="s">
        <v>48115</v>
      </c>
      <c r="M5123" t="s">
        <v>26434</v>
      </c>
      <c r="N5123" t="s">
        <v>26434</v>
      </c>
    </row>
    <row r="5124" spans="1:14">
      <c r="A5124">
        <v>44655</v>
      </c>
      <c r="B5124" t="s">
        <v>4939</v>
      </c>
      <c r="C5124" t="s">
        <v>23211</v>
      </c>
      <c r="D5124" t="s">
        <v>32664</v>
      </c>
      <c r="E5124" t="s">
        <v>45645</v>
      </c>
      <c r="F5124" t="s">
        <v>23211</v>
      </c>
      <c r="G5124" t="s">
        <v>20623</v>
      </c>
      <c r="H5124" t="s">
        <v>48020</v>
      </c>
      <c r="I5124" t="s">
        <v>48020</v>
      </c>
      <c r="J5124" t="s">
        <v>48046</v>
      </c>
      <c r="K5124" t="s">
        <v>45646</v>
      </c>
      <c r="L5124" t="s">
        <v>48105</v>
      </c>
      <c r="M5124" t="s">
        <v>26434</v>
      </c>
      <c r="N5124" t="s">
        <v>48135</v>
      </c>
    </row>
    <row r="5125" spans="1:14">
      <c r="A5125">
        <v>44657</v>
      </c>
      <c r="B5125" t="s">
        <v>4940</v>
      </c>
      <c r="C5125" t="s">
        <v>21529</v>
      </c>
      <c r="D5125" t="s">
        <v>32665</v>
      </c>
      <c r="E5125" t="s">
        <v>45641</v>
      </c>
      <c r="F5125" t="s">
        <v>21529</v>
      </c>
      <c r="G5125" t="s">
        <v>21529</v>
      </c>
      <c r="H5125" t="s">
        <v>48020</v>
      </c>
      <c r="I5125" t="s">
        <v>48020</v>
      </c>
      <c r="J5125" t="s">
        <v>48034</v>
      </c>
      <c r="K5125" t="s">
        <v>48097</v>
      </c>
      <c r="L5125" t="s">
        <v>48103</v>
      </c>
      <c r="M5125" t="s">
        <v>26434</v>
      </c>
      <c r="N5125" t="s">
        <v>26434</v>
      </c>
    </row>
    <row r="5126" spans="1:14">
      <c r="A5126">
        <v>44658</v>
      </c>
      <c r="B5126" t="s">
        <v>4941</v>
      </c>
      <c r="C5126" t="s">
        <v>20642</v>
      </c>
      <c r="D5126" t="s">
        <v>32666</v>
      </c>
      <c r="E5126" t="s">
        <v>45665</v>
      </c>
      <c r="F5126" t="s">
        <v>20642</v>
      </c>
      <c r="G5126" t="s">
        <v>20642</v>
      </c>
      <c r="H5126" t="s">
        <v>48020</v>
      </c>
      <c r="I5126" t="s">
        <v>48020</v>
      </c>
      <c r="J5126" t="s">
        <v>48034</v>
      </c>
      <c r="K5126" t="s">
        <v>45673</v>
      </c>
      <c r="L5126" t="s">
        <v>48109</v>
      </c>
      <c r="M5126" t="s">
        <v>26434</v>
      </c>
      <c r="N5126" t="s">
        <v>26434</v>
      </c>
    </row>
    <row r="5127" spans="1:14">
      <c r="A5127">
        <v>44658</v>
      </c>
      <c r="B5127" t="s">
        <v>4942</v>
      </c>
      <c r="C5127" t="s">
        <v>22845</v>
      </c>
      <c r="D5127" t="s">
        <v>32667</v>
      </c>
      <c r="E5127" t="s">
        <v>45662</v>
      </c>
      <c r="F5127" t="s">
        <v>22845</v>
      </c>
      <c r="G5127" t="s">
        <v>22845</v>
      </c>
      <c r="H5127" t="s">
        <v>48020</v>
      </c>
      <c r="I5127" t="s">
        <v>48020</v>
      </c>
      <c r="J5127" t="s">
        <v>48034</v>
      </c>
      <c r="K5127" t="s">
        <v>45656</v>
      </c>
      <c r="L5127" t="s">
        <v>48109</v>
      </c>
      <c r="M5127" t="s">
        <v>26434</v>
      </c>
      <c r="N5127" t="s">
        <v>26434</v>
      </c>
    </row>
    <row r="5128" spans="1:14">
      <c r="A5128">
        <v>44658</v>
      </c>
      <c r="B5128" t="s">
        <v>4943</v>
      </c>
      <c r="C5128" t="s">
        <v>23212</v>
      </c>
      <c r="D5128" t="s">
        <v>32668</v>
      </c>
      <c r="E5128" t="s">
        <v>45660</v>
      </c>
      <c r="F5128" t="s">
        <v>23212</v>
      </c>
      <c r="G5128" t="s">
        <v>21034</v>
      </c>
      <c r="H5128" t="s">
        <v>48020</v>
      </c>
      <c r="I5128" t="s">
        <v>48020</v>
      </c>
      <c r="J5128" t="s">
        <v>48035</v>
      </c>
      <c r="K5128" t="s">
        <v>45652</v>
      </c>
      <c r="L5128" t="s">
        <v>48104</v>
      </c>
      <c r="M5128" t="s">
        <v>26434</v>
      </c>
      <c r="N5128" t="s">
        <v>26434</v>
      </c>
    </row>
    <row r="5129" spans="1:14">
      <c r="A5129">
        <v>44660</v>
      </c>
      <c r="B5129" t="s">
        <v>4944</v>
      </c>
      <c r="C5129" t="s">
        <v>23213</v>
      </c>
      <c r="D5129" t="s">
        <v>32669</v>
      </c>
      <c r="E5129" t="s">
        <v>45652</v>
      </c>
      <c r="F5129" t="s">
        <v>23213</v>
      </c>
      <c r="G5129" t="s">
        <v>46382</v>
      </c>
      <c r="H5129" t="s">
        <v>48020</v>
      </c>
      <c r="I5129" t="s">
        <v>48020</v>
      </c>
      <c r="J5129" t="s">
        <v>48037</v>
      </c>
      <c r="K5129" t="s">
        <v>45651</v>
      </c>
      <c r="L5129" t="s">
        <v>48105</v>
      </c>
      <c r="M5129" t="s">
        <v>26434</v>
      </c>
      <c r="N5129" t="s">
        <v>26434</v>
      </c>
    </row>
    <row r="5130" spans="1:14">
      <c r="A5130">
        <v>44661</v>
      </c>
      <c r="B5130" t="s">
        <v>4945</v>
      </c>
      <c r="C5130" t="s">
        <v>20279</v>
      </c>
      <c r="D5130" t="s">
        <v>28482</v>
      </c>
      <c r="E5130" t="s">
        <v>45666</v>
      </c>
      <c r="F5130" t="s">
        <v>20279</v>
      </c>
      <c r="G5130" t="s">
        <v>20279</v>
      </c>
      <c r="H5130" t="s">
        <v>48020</v>
      </c>
      <c r="I5130" t="s">
        <v>48020</v>
      </c>
      <c r="J5130" t="s">
        <v>48034</v>
      </c>
      <c r="K5130" t="s">
        <v>45675</v>
      </c>
      <c r="L5130" t="s">
        <v>48109</v>
      </c>
      <c r="M5130" t="s">
        <v>26434</v>
      </c>
      <c r="N5130" t="s">
        <v>48135</v>
      </c>
    </row>
    <row r="5131" spans="1:14">
      <c r="A5131">
        <v>44670</v>
      </c>
      <c r="B5131" t="s">
        <v>4946</v>
      </c>
      <c r="C5131" t="s">
        <v>23214</v>
      </c>
      <c r="D5131" t="s">
        <v>32670</v>
      </c>
      <c r="E5131" t="s">
        <v>45642</v>
      </c>
      <c r="F5131" t="s">
        <v>23214</v>
      </c>
      <c r="G5131" t="s">
        <v>46533</v>
      </c>
      <c r="H5131" t="s">
        <v>48020</v>
      </c>
      <c r="I5131" t="s">
        <v>48020</v>
      </c>
      <c r="J5131" t="s">
        <v>48033</v>
      </c>
      <c r="K5131" t="s">
        <v>45638</v>
      </c>
      <c r="L5131" t="s">
        <v>48104</v>
      </c>
      <c r="M5131" t="s">
        <v>26434</v>
      </c>
      <c r="N5131" t="s">
        <v>26434</v>
      </c>
    </row>
    <row r="5132" spans="1:14">
      <c r="A5132">
        <v>44670</v>
      </c>
      <c r="B5132" t="s">
        <v>3688</v>
      </c>
      <c r="C5132" t="s">
        <v>23215</v>
      </c>
      <c r="D5132" t="s">
        <v>32671</v>
      </c>
      <c r="E5132" t="s">
        <v>45638</v>
      </c>
      <c r="F5132" t="s">
        <v>23215</v>
      </c>
      <c r="G5132" t="s">
        <v>46534</v>
      </c>
      <c r="H5132" t="s">
        <v>48020</v>
      </c>
      <c r="I5132" t="s">
        <v>48020</v>
      </c>
      <c r="J5132" t="s">
        <v>48036</v>
      </c>
      <c r="K5132" t="s">
        <v>48097</v>
      </c>
      <c r="L5132" t="s">
        <v>48103</v>
      </c>
      <c r="M5132" t="s">
        <v>26434</v>
      </c>
      <c r="N5132" t="s">
        <v>26434</v>
      </c>
    </row>
    <row r="5133" spans="1:14">
      <c r="A5133">
        <v>44680</v>
      </c>
      <c r="B5133" t="s">
        <v>4947</v>
      </c>
      <c r="C5133" t="s">
        <v>23216</v>
      </c>
      <c r="D5133" t="s">
        <v>28710</v>
      </c>
      <c r="E5133" t="s">
        <v>45689</v>
      </c>
      <c r="F5133" t="s">
        <v>23216</v>
      </c>
      <c r="G5133" t="s">
        <v>21084</v>
      </c>
      <c r="H5133" t="s">
        <v>48020</v>
      </c>
      <c r="I5133" t="s">
        <v>48020</v>
      </c>
      <c r="J5133" t="s">
        <v>48048</v>
      </c>
      <c r="K5133" t="s">
        <v>45674</v>
      </c>
      <c r="L5133" t="s">
        <v>48114</v>
      </c>
      <c r="M5133" t="s">
        <v>26434</v>
      </c>
      <c r="N5133" t="s">
        <v>26434</v>
      </c>
    </row>
    <row r="5134" spans="1:14">
      <c r="A5134">
        <v>44680</v>
      </c>
      <c r="B5134" t="s">
        <v>4948</v>
      </c>
      <c r="C5134" t="s">
        <v>23217</v>
      </c>
      <c r="D5134" t="s">
        <v>32672</v>
      </c>
      <c r="E5134" t="s">
        <v>45644</v>
      </c>
      <c r="F5134" t="s">
        <v>23217</v>
      </c>
      <c r="G5134" t="s">
        <v>46340</v>
      </c>
      <c r="H5134" t="s">
        <v>48020</v>
      </c>
      <c r="I5134" t="s">
        <v>48020</v>
      </c>
      <c r="J5134" t="s">
        <v>48046</v>
      </c>
      <c r="K5134" t="s">
        <v>45671</v>
      </c>
      <c r="L5134" t="s">
        <v>48117</v>
      </c>
      <c r="M5134" t="s">
        <v>26434</v>
      </c>
      <c r="N5134" t="s">
        <v>26434</v>
      </c>
    </row>
    <row r="5135" spans="1:14">
      <c r="A5135">
        <v>44684</v>
      </c>
      <c r="B5135" t="s">
        <v>4949</v>
      </c>
      <c r="C5135" t="s">
        <v>20977</v>
      </c>
      <c r="D5135" t="s">
        <v>32673</v>
      </c>
      <c r="E5135" t="s">
        <v>45658</v>
      </c>
      <c r="F5135" t="s">
        <v>20977</v>
      </c>
      <c r="G5135" t="s">
        <v>20754</v>
      </c>
      <c r="H5135" t="s">
        <v>48020</v>
      </c>
      <c r="I5135" t="s">
        <v>48020</v>
      </c>
      <c r="J5135" t="s">
        <v>48040</v>
      </c>
      <c r="K5135" t="s">
        <v>45642</v>
      </c>
      <c r="L5135" t="s">
        <v>48105</v>
      </c>
      <c r="M5135" t="s">
        <v>26434</v>
      </c>
      <c r="N5135" t="s">
        <v>26434</v>
      </c>
    </row>
    <row r="5136" spans="1:14">
      <c r="A5136">
        <v>44701</v>
      </c>
      <c r="B5136" t="s">
        <v>4950</v>
      </c>
      <c r="C5136" t="s">
        <v>23218</v>
      </c>
      <c r="D5136" t="s">
        <v>32674</v>
      </c>
      <c r="E5136" t="s">
        <v>45641</v>
      </c>
      <c r="F5136" t="s">
        <v>23218</v>
      </c>
      <c r="G5136" t="s">
        <v>20451</v>
      </c>
      <c r="H5136" t="s">
        <v>48020</v>
      </c>
      <c r="I5136" t="s">
        <v>48020</v>
      </c>
      <c r="J5136" t="s">
        <v>48042</v>
      </c>
      <c r="K5136" t="s">
        <v>45658</v>
      </c>
      <c r="L5136" t="s">
        <v>48105</v>
      </c>
      <c r="M5136" t="s">
        <v>26434</v>
      </c>
      <c r="N5136" t="s">
        <v>26434</v>
      </c>
    </row>
    <row r="5137" spans="1:14">
      <c r="A5137">
        <v>44709</v>
      </c>
      <c r="B5137" t="s">
        <v>4951</v>
      </c>
      <c r="C5137" t="s">
        <v>21551</v>
      </c>
      <c r="D5137" t="s">
        <v>28482</v>
      </c>
      <c r="E5137" t="s">
        <v>45655</v>
      </c>
      <c r="F5137" t="s">
        <v>21551</v>
      </c>
      <c r="G5137" t="s">
        <v>21551</v>
      </c>
      <c r="H5137" t="s">
        <v>48020</v>
      </c>
      <c r="I5137" t="s">
        <v>48020</v>
      </c>
      <c r="J5137" t="s">
        <v>48034</v>
      </c>
      <c r="K5137" t="s">
        <v>45645</v>
      </c>
      <c r="L5137" t="s">
        <v>48110</v>
      </c>
      <c r="M5137" t="s">
        <v>26434</v>
      </c>
      <c r="N5137" t="s">
        <v>48135</v>
      </c>
    </row>
    <row r="5138" spans="1:14">
      <c r="A5138">
        <v>44711</v>
      </c>
      <c r="B5138" t="s">
        <v>4952</v>
      </c>
      <c r="C5138" t="s">
        <v>21703</v>
      </c>
      <c r="D5138" t="s">
        <v>32675</v>
      </c>
      <c r="E5138" t="s">
        <v>45642</v>
      </c>
      <c r="F5138" t="s">
        <v>21703</v>
      </c>
      <c r="G5138" t="s">
        <v>21703</v>
      </c>
      <c r="H5138" t="s">
        <v>48020</v>
      </c>
      <c r="I5138" t="s">
        <v>48020</v>
      </c>
      <c r="J5138" t="s">
        <v>48034</v>
      </c>
      <c r="K5138" t="s">
        <v>45639</v>
      </c>
      <c r="L5138" t="s">
        <v>48110</v>
      </c>
      <c r="M5138" t="s">
        <v>26434</v>
      </c>
      <c r="N5138" t="s">
        <v>26434</v>
      </c>
    </row>
    <row r="5139" spans="1:14">
      <c r="A5139">
        <v>44716</v>
      </c>
      <c r="B5139" t="s">
        <v>4953</v>
      </c>
      <c r="C5139" t="s">
        <v>22261</v>
      </c>
      <c r="D5139" t="s">
        <v>32676</v>
      </c>
      <c r="E5139" t="s">
        <v>45659</v>
      </c>
      <c r="F5139" t="s">
        <v>22261</v>
      </c>
      <c r="G5139" t="s">
        <v>26633</v>
      </c>
      <c r="H5139" t="s">
        <v>48020</v>
      </c>
      <c r="I5139" t="s">
        <v>48020</v>
      </c>
      <c r="J5139" t="s">
        <v>48035</v>
      </c>
      <c r="K5139" t="s">
        <v>45638</v>
      </c>
      <c r="L5139" t="s">
        <v>48110</v>
      </c>
      <c r="M5139" t="s">
        <v>26434</v>
      </c>
      <c r="N5139" t="s">
        <v>26434</v>
      </c>
    </row>
    <row r="5140" spans="1:14">
      <c r="A5140">
        <v>44720</v>
      </c>
      <c r="B5140" t="s">
        <v>4954</v>
      </c>
      <c r="C5140" t="s">
        <v>21025</v>
      </c>
      <c r="D5140" t="s">
        <v>28482</v>
      </c>
      <c r="E5140" t="s">
        <v>45641</v>
      </c>
      <c r="F5140" t="s">
        <v>21025</v>
      </c>
      <c r="G5140" t="s">
        <v>45934</v>
      </c>
      <c r="H5140" t="s">
        <v>48020</v>
      </c>
      <c r="I5140" t="s">
        <v>48020</v>
      </c>
      <c r="J5140" t="s">
        <v>48036</v>
      </c>
      <c r="K5140" t="s">
        <v>45643</v>
      </c>
      <c r="L5140" t="s">
        <v>48104</v>
      </c>
      <c r="M5140" t="s">
        <v>26434</v>
      </c>
      <c r="N5140" t="s">
        <v>48135</v>
      </c>
    </row>
    <row r="5141" spans="1:14">
      <c r="A5141">
        <v>44722</v>
      </c>
      <c r="B5141" t="s">
        <v>4955</v>
      </c>
      <c r="C5141" t="s">
        <v>21388</v>
      </c>
      <c r="D5141" t="s">
        <v>28482</v>
      </c>
      <c r="E5141" t="s">
        <v>45644</v>
      </c>
      <c r="F5141" t="s">
        <v>21388</v>
      </c>
      <c r="G5141" t="s">
        <v>21388</v>
      </c>
      <c r="H5141" t="s">
        <v>48020</v>
      </c>
      <c r="I5141" t="s">
        <v>48020</v>
      </c>
      <c r="J5141" t="s">
        <v>48042</v>
      </c>
      <c r="K5141" t="s">
        <v>45645</v>
      </c>
      <c r="L5141" t="s">
        <v>48104</v>
      </c>
      <c r="M5141" t="s">
        <v>26434</v>
      </c>
      <c r="N5141" t="s">
        <v>48135</v>
      </c>
    </row>
    <row r="5142" spans="1:14">
      <c r="A5142">
        <v>44723</v>
      </c>
      <c r="B5142" t="s">
        <v>4956</v>
      </c>
      <c r="C5142" t="s">
        <v>23219</v>
      </c>
      <c r="D5142" t="s">
        <v>28668</v>
      </c>
      <c r="E5142" t="s">
        <v>45645</v>
      </c>
      <c r="F5142" t="s">
        <v>23219</v>
      </c>
      <c r="G5142" t="s">
        <v>23219</v>
      </c>
      <c r="H5142" t="s">
        <v>48020</v>
      </c>
      <c r="I5142" t="s">
        <v>48020</v>
      </c>
      <c r="J5142" t="s">
        <v>48034</v>
      </c>
      <c r="K5142" t="s">
        <v>45653</v>
      </c>
      <c r="L5142" t="s">
        <v>48104</v>
      </c>
      <c r="M5142" t="s">
        <v>26434</v>
      </c>
      <c r="N5142" t="s">
        <v>48135</v>
      </c>
    </row>
    <row r="5143" spans="1:14">
      <c r="A5143">
        <v>44723</v>
      </c>
      <c r="B5143" t="s">
        <v>4957</v>
      </c>
      <c r="C5143" t="s">
        <v>22597</v>
      </c>
      <c r="D5143" t="s">
        <v>32677</v>
      </c>
      <c r="E5143" t="s">
        <v>45652</v>
      </c>
      <c r="F5143" t="s">
        <v>22597</v>
      </c>
      <c r="G5143" t="s">
        <v>22564</v>
      </c>
      <c r="H5143" t="s">
        <v>48020</v>
      </c>
      <c r="I5143" t="s">
        <v>48020</v>
      </c>
      <c r="J5143" t="s">
        <v>48037</v>
      </c>
      <c r="K5143" t="s">
        <v>45648</v>
      </c>
      <c r="L5143" t="s">
        <v>48105</v>
      </c>
      <c r="M5143" t="s">
        <v>26434</v>
      </c>
      <c r="N5143" t="s">
        <v>26434</v>
      </c>
    </row>
    <row r="5144" spans="1:14">
      <c r="A5144">
        <v>44724</v>
      </c>
      <c r="B5144" t="s">
        <v>4958</v>
      </c>
      <c r="C5144" t="s">
        <v>23220</v>
      </c>
      <c r="D5144" t="s">
        <v>28710</v>
      </c>
      <c r="E5144" t="s">
        <v>45664</v>
      </c>
      <c r="F5144" t="s">
        <v>23220</v>
      </c>
      <c r="G5144" t="s">
        <v>28012</v>
      </c>
      <c r="H5144" t="s">
        <v>48020</v>
      </c>
      <c r="I5144" t="s">
        <v>48020</v>
      </c>
      <c r="J5144" t="s">
        <v>48035</v>
      </c>
      <c r="K5144" t="s">
        <v>45650</v>
      </c>
      <c r="L5144" t="s">
        <v>48120</v>
      </c>
      <c r="M5144" t="s">
        <v>26434</v>
      </c>
      <c r="N5144" t="s">
        <v>26434</v>
      </c>
    </row>
    <row r="5145" spans="1:14">
      <c r="A5145">
        <v>44726</v>
      </c>
      <c r="B5145" t="s">
        <v>4959</v>
      </c>
      <c r="C5145" t="s">
        <v>23221</v>
      </c>
      <c r="D5145" t="s">
        <v>32678</v>
      </c>
      <c r="E5145" t="s">
        <v>45646</v>
      </c>
      <c r="F5145" t="s">
        <v>23221</v>
      </c>
      <c r="G5145" t="s">
        <v>24756</v>
      </c>
      <c r="H5145" t="s">
        <v>48020</v>
      </c>
      <c r="I5145" t="s">
        <v>48020</v>
      </c>
      <c r="J5145" t="s">
        <v>48033</v>
      </c>
      <c r="K5145" t="s">
        <v>45640</v>
      </c>
      <c r="L5145" t="s">
        <v>48102</v>
      </c>
      <c r="M5145" t="s">
        <v>26434</v>
      </c>
      <c r="N5145" t="s">
        <v>26434</v>
      </c>
    </row>
    <row r="5146" spans="1:14">
      <c r="A5146">
        <v>44727</v>
      </c>
      <c r="B5146" t="s">
        <v>4960</v>
      </c>
      <c r="C5146" t="s">
        <v>23222</v>
      </c>
      <c r="D5146" t="s">
        <v>32679</v>
      </c>
      <c r="E5146" t="s">
        <v>45658</v>
      </c>
      <c r="F5146" t="s">
        <v>23222</v>
      </c>
      <c r="G5146" t="s">
        <v>46535</v>
      </c>
      <c r="H5146" t="s">
        <v>48020</v>
      </c>
      <c r="I5146" t="s">
        <v>48020</v>
      </c>
      <c r="J5146" t="s">
        <v>48040</v>
      </c>
      <c r="K5146" t="s">
        <v>45643</v>
      </c>
      <c r="L5146" t="s">
        <v>48105</v>
      </c>
      <c r="M5146" t="s">
        <v>26434</v>
      </c>
      <c r="N5146" t="s">
        <v>26434</v>
      </c>
    </row>
    <row r="5147" spans="1:14">
      <c r="A5147">
        <v>44735</v>
      </c>
      <c r="B5147" t="s">
        <v>4961</v>
      </c>
      <c r="C5147" t="s">
        <v>22100</v>
      </c>
      <c r="D5147" t="s">
        <v>32680</v>
      </c>
      <c r="E5147" t="s">
        <v>45643</v>
      </c>
      <c r="F5147" t="s">
        <v>22100</v>
      </c>
      <c r="G5147" t="s">
        <v>22100</v>
      </c>
      <c r="H5147" t="s">
        <v>48020</v>
      </c>
      <c r="I5147" t="s">
        <v>48020</v>
      </c>
      <c r="J5147" t="s">
        <v>48034</v>
      </c>
      <c r="K5147" t="s">
        <v>45652</v>
      </c>
      <c r="L5147" t="s">
        <v>48109</v>
      </c>
      <c r="M5147" t="s">
        <v>26434</v>
      </c>
      <c r="N5147" t="s">
        <v>26434</v>
      </c>
    </row>
    <row r="5148" spans="1:14">
      <c r="A5148">
        <v>44742</v>
      </c>
      <c r="B5148" t="s">
        <v>743</v>
      </c>
      <c r="C5148" t="s">
        <v>20131</v>
      </c>
      <c r="D5148" t="s">
        <v>32681</v>
      </c>
      <c r="E5148" t="s">
        <v>45657</v>
      </c>
      <c r="F5148" t="s">
        <v>20131</v>
      </c>
      <c r="G5148" t="s">
        <v>25529</v>
      </c>
      <c r="H5148" t="s">
        <v>48020</v>
      </c>
      <c r="I5148" t="s">
        <v>48020</v>
      </c>
      <c r="J5148" t="s">
        <v>48035</v>
      </c>
      <c r="K5148" t="s">
        <v>45651</v>
      </c>
      <c r="L5148" t="s">
        <v>48102</v>
      </c>
      <c r="M5148" t="s">
        <v>26434</v>
      </c>
      <c r="N5148" t="s">
        <v>26434</v>
      </c>
    </row>
    <row r="5149" spans="1:14">
      <c r="A5149">
        <v>44743</v>
      </c>
      <c r="B5149" t="s">
        <v>4962</v>
      </c>
      <c r="C5149" t="s">
        <v>22436</v>
      </c>
      <c r="D5149" t="s">
        <v>32682</v>
      </c>
      <c r="E5149" t="s">
        <v>45640</v>
      </c>
      <c r="F5149" t="s">
        <v>22436</v>
      </c>
      <c r="G5149" t="s">
        <v>25277</v>
      </c>
      <c r="H5149" t="s">
        <v>48020</v>
      </c>
      <c r="I5149" t="s">
        <v>48020</v>
      </c>
      <c r="J5149" t="s">
        <v>48045</v>
      </c>
      <c r="K5149" t="s">
        <v>45652</v>
      </c>
      <c r="L5149" t="s">
        <v>48118</v>
      </c>
      <c r="M5149" t="s">
        <v>26434</v>
      </c>
      <c r="N5149" t="s">
        <v>26434</v>
      </c>
    </row>
    <row r="5150" spans="1:14">
      <c r="A5150">
        <v>44744</v>
      </c>
      <c r="B5150" t="s">
        <v>4963</v>
      </c>
      <c r="C5150" t="s">
        <v>22147</v>
      </c>
      <c r="D5150" t="s">
        <v>32683</v>
      </c>
      <c r="E5150" t="s">
        <v>45654</v>
      </c>
      <c r="F5150" t="s">
        <v>22147</v>
      </c>
      <c r="G5150" t="s">
        <v>22147</v>
      </c>
      <c r="H5150" t="s">
        <v>48020</v>
      </c>
      <c r="I5150" t="s">
        <v>48020</v>
      </c>
      <c r="J5150" t="s">
        <v>48034</v>
      </c>
      <c r="K5150" t="s">
        <v>45669</v>
      </c>
      <c r="L5150" t="s">
        <v>48105</v>
      </c>
      <c r="M5150" t="s">
        <v>26434</v>
      </c>
      <c r="N5150" t="s">
        <v>26434</v>
      </c>
    </row>
    <row r="5151" spans="1:14">
      <c r="A5151">
        <v>44751</v>
      </c>
      <c r="B5151" t="s">
        <v>4964</v>
      </c>
      <c r="C5151" t="s">
        <v>20199</v>
      </c>
      <c r="D5151" t="s">
        <v>32684</v>
      </c>
      <c r="E5151" t="s">
        <v>45677</v>
      </c>
      <c r="F5151" t="s">
        <v>20199</v>
      </c>
      <c r="G5151" t="s">
        <v>45710</v>
      </c>
      <c r="H5151" t="s">
        <v>48020</v>
      </c>
      <c r="I5151" t="s">
        <v>48020</v>
      </c>
      <c r="J5151" t="s">
        <v>48035</v>
      </c>
      <c r="K5151" t="s">
        <v>45644</v>
      </c>
      <c r="L5151" t="s">
        <v>48117</v>
      </c>
      <c r="M5151" t="s">
        <v>26434</v>
      </c>
      <c r="N5151" t="s">
        <v>26434</v>
      </c>
    </row>
    <row r="5152" spans="1:14">
      <c r="A5152">
        <v>44753</v>
      </c>
      <c r="B5152" t="s">
        <v>3272</v>
      </c>
      <c r="C5152" t="s">
        <v>20615</v>
      </c>
      <c r="D5152" t="s">
        <v>32685</v>
      </c>
      <c r="E5152" t="s">
        <v>45638</v>
      </c>
      <c r="F5152" t="s">
        <v>20615</v>
      </c>
      <c r="G5152" t="s">
        <v>20660</v>
      </c>
      <c r="H5152" t="s">
        <v>48020</v>
      </c>
      <c r="I5152" t="s">
        <v>48020</v>
      </c>
      <c r="J5152" t="s">
        <v>48033</v>
      </c>
      <c r="K5152" t="s">
        <v>48097</v>
      </c>
      <c r="L5152" t="s">
        <v>48103</v>
      </c>
      <c r="M5152" t="s">
        <v>26434</v>
      </c>
      <c r="N5152" t="s">
        <v>26434</v>
      </c>
    </row>
    <row r="5153" spans="1:14">
      <c r="A5153">
        <v>44758</v>
      </c>
      <c r="B5153" t="s">
        <v>4965</v>
      </c>
      <c r="C5153" t="s">
        <v>20131</v>
      </c>
      <c r="D5153" t="s">
        <v>32686</v>
      </c>
      <c r="E5153" t="s">
        <v>45639</v>
      </c>
      <c r="F5153" t="s">
        <v>20131</v>
      </c>
      <c r="G5153" t="s">
        <v>25529</v>
      </c>
      <c r="H5153" t="s">
        <v>48020</v>
      </c>
      <c r="I5153" t="s">
        <v>48020</v>
      </c>
      <c r="J5153" t="s">
        <v>48035</v>
      </c>
      <c r="K5153" t="s">
        <v>45638</v>
      </c>
      <c r="L5153" t="s">
        <v>48117</v>
      </c>
      <c r="M5153" t="s">
        <v>26434</v>
      </c>
      <c r="N5153" t="s">
        <v>26434</v>
      </c>
    </row>
    <row r="5154" spans="1:14">
      <c r="A5154">
        <v>44763</v>
      </c>
      <c r="B5154" t="s">
        <v>4966</v>
      </c>
      <c r="C5154" t="s">
        <v>20261</v>
      </c>
      <c r="D5154" t="s">
        <v>32687</v>
      </c>
      <c r="E5154" t="s">
        <v>45644</v>
      </c>
      <c r="F5154" t="s">
        <v>20261</v>
      </c>
      <c r="G5154" t="s">
        <v>45722</v>
      </c>
      <c r="H5154" t="s">
        <v>48020</v>
      </c>
      <c r="I5154" t="s">
        <v>48020</v>
      </c>
      <c r="J5154" t="s">
        <v>48042</v>
      </c>
      <c r="K5154" t="s">
        <v>45645</v>
      </c>
      <c r="L5154" t="s">
        <v>48104</v>
      </c>
      <c r="M5154" t="s">
        <v>26434</v>
      </c>
      <c r="N5154" t="s">
        <v>26434</v>
      </c>
    </row>
    <row r="5155" spans="1:14">
      <c r="A5155">
        <v>44764</v>
      </c>
      <c r="B5155" t="s">
        <v>4967</v>
      </c>
      <c r="C5155" t="s">
        <v>20302</v>
      </c>
      <c r="D5155" t="s">
        <v>32688</v>
      </c>
      <c r="E5155" t="s">
        <v>45647</v>
      </c>
      <c r="F5155" t="s">
        <v>20302</v>
      </c>
      <c r="G5155" t="s">
        <v>28434</v>
      </c>
      <c r="H5155" t="s">
        <v>48020</v>
      </c>
      <c r="I5155" t="s">
        <v>48020</v>
      </c>
      <c r="J5155" t="s">
        <v>48042</v>
      </c>
      <c r="K5155" t="s">
        <v>45653</v>
      </c>
      <c r="L5155" t="s">
        <v>48105</v>
      </c>
      <c r="M5155" t="s">
        <v>26434</v>
      </c>
      <c r="N5155" t="s">
        <v>26434</v>
      </c>
    </row>
    <row r="5156" spans="1:14">
      <c r="A5156">
        <v>44767</v>
      </c>
      <c r="B5156" t="s">
        <v>4968</v>
      </c>
      <c r="C5156" t="s">
        <v>20470</v>
      </c>
      <c r="D5156" t="s">
        <v>30756</v>
      </c>
      <c r="E5156" t="s">
        <v>45656</v>
      </c>
      <c r="F5156" t="s">
        <v>20470</v>
      </c>
      <c r="G5156" t="s">
        <v>20470</v>
      </c>
      <c r="H5156" t="s">
        <v>48020</v>
      </c>
      <c r="I5156" t="s">
        <v>48020</v>
      </c>
      <c r="J5156" t="s">
        <v>48034</v>
      </c>
      <c r="K5156" t="s">
        <v>45648</v>
      </c>
      <c r="L5156" t="s">
        <v>48118</v>
      </c>
      <c r="M5156" t="s">
        <v>26434</v>
      </c>
      <c r="N5156" t="s">
        <v>26434</v>
      </c>
    </row>
    <row r="5157" spans="1:14">
      <c r="A5157">
        <v>44767</v>
      </c>
      <c r="B5157" t="s">
        <v>4969</v>
      </c>
      <c r="C5157" t="s">
        <v>23223</v>
      </c>
      <c r="D5157" t="s">
        <v>32689</v>
      </c>
      <c r="E5157" t="s">
        <v>45645</v>
      </c>
      <c r="F5157" t="s">
        <v>23223</v>
      </c>
      <c r="G5157" t="s">
        <v>27731</v>
      </c>
      <c r="H5157" t="s">
        <v>48020</v>
      </c>
      <c r="I5157" t="s">
        <v>48020</v>
      </c>
      <c r="J5157" t="s">
        <v>48046</v>
      </c>
      <c r="K5157" t="s">
        <v>45659</v>
      </c>
      <c r="L5157" t="s">
        <v>48105</v>
      </c>
      <c r="M5157" t="s">
        <v>26434</v>
      </c>
      <c r="N5157" t="s">
        <v>26434</v>
      </c>
    </row>
    <row r="5158" spans="1:14">
      <c r="A5158">
        <v>44767</v>
      </c>
      <c r="B5158" t="s">
        <v>4970</v>
      </c>
      <c r="C5158" t="s">
        <v>23224</v>
      </c>
      <c r="D5158" t="s">
        <v>32690</v>
      </c>
      <c r="E5158" t="s">
        <v>45653</v>
      </c>
      <c r="F5158" t="s">
        <v>23224</v>
      </c>
      <c r="G5158" t="s">
        <v>26722</v>
      </c>
      <c r="H5158" t="s">
        <v>48020</v>
      </c>
      <c r="I5158" t="s">
        <v>48020</v>
      </c>
      <c r="J5158" t="s">
        <v>48033</v>
      </c>
      <c r="K5158" t="s">
        <v>45652</v>
      </c>
      <c r="L5158" t="s">
        <v>48100</v>
      </c>
      <c r="M5158" t="s">
        <v>26434</v>
      </c>
      <c r="N5158" t="s">
        <v>48135</v>
      </c>
    </row>
    <row r="5159" spans="1:14">
      <c r="A5159">
        <v>44770</v>
      </c>
      <c r="B5159" t="s">
        <v>4971</v>
      </c>
      <c r="C5159" t="s">
        <v>21208</v>
      </c>
      <c r="D5159" t="s">
        <v>32691</v>
      </c>
      <c r="E5159" t="s">
        <v>45658</v>
      </c>
      <c r="F5159" t="s">
        <v>21208</v>
      </c>
      <c r="G5159" t="s">
        <v>21208</v>
      </c>
      <c r="H5159" t="s">
        <v>48020</v>
      </c>
      <c r="I5159" t="s">
        <v>48020</v>
      </c>
      <c r="J5159" t="s">
        <v>48034</v>
      </c>
      <c r="K5159" t="s">
        <v>45647</v>
      </c>
      <c r="L5159" t="s">
        <v>48109</v>
      </c>
      <c r="M5159" t="s">
        <v>26434</v>
      </c>
      <c r="N5159" t="s">
        <v>26434</v>
      </c>
    </row>
    <row r="5160" spans="1:14">
      <c r="A5160">
        <v>44771</v>
      </c>
      <c r="C5160" t="s">
        <v>18713</v>
      </c>
      <c r="D5160" t="s">
        <v>32692</v>
      </c>
      <c r="E5160" t="s">
        <v>45663</v>
      </c>
      <c r="F5160" t="s">
        <v>18713</v>
      </c>
      <c r="G5160" t="s">
        <v>18713</v>
      </c>
      <c r="H5160" t="s">
        <v>48020</v>
      </c>
      <c r="I5160" t="s">
        <v>48020</v>
      </c>
      <c r="J5160" t="s">
        <v>48037</v>
      </c>
      <c r="K5160" t="s">
        <v>48097</v>
      </c>
      <c r="L5160" t="s">
        <v>48103</v>
      </c>
      <c r="M5160" t="s">
        <v>26434</v>
      </c>
      <c r="N5160" t="s">
        <v>26434</v>
      </c>
    </row>
    <row r="5161" spans="1:14">
      <c r="A5161">
        <v>44773</v>
      </c>
      <c r="B5161" t="s">
        <v>4972</v>
      </c>
      <c r="C5161" t="s">
        <v>20193</v>
      </c>
      <c r="D5161" t="s">
        <v>32693</v>
      </c>
      <c r="E5161" t="s">
        <v>45653</v>
      </c>
      <c r="F5161" t="s">
        <v>20193</v>
      </c>
      <c r="G5161" t="s">
        <v>20795</v>
      </c>
      <c r="H5161" t="s">
        <v>48020</v>
      </c>
      <c r="I5161" t="s">
        <v>48020</v>
      </c>
      <c r="J5161" t="s">
        <v>48058</v>
      </c>
      <c r="K5161" t="s">
        <v>45660</v>
      </c>
      <c r="L5161" t="s">
        <v>48104</v>
      </c>
      <c r="M5161" t="s">
        <v>26434</v>
      </c>
      <c r="N5161" t="s">
        <v>48135</v>
      </c>
    </row>
    <row r="5162" spans="1:14">
      <c r="A5162">
        <v>44775</v>
      </c>
      <c r="B5162" t="s">
        <v>4973</v>
      </c>
      <c r="C5162" t="s">
        <v>20287</v>
      </c>
      <c r="D5162" t="s">
        <v>28568</v>
      </c>
      <c r="E5162" t="s">
        <v>45671</v>
      </c>
      <c r="F5162" t="s">
        <v>20287</v>
      </c>
      <c r="G5162" t="s">
        <v>20287</v>
      </c>
      <c r="H5162" t="s">
        <v>48020</v>
      </c>
      <c r="I5162" t="s">
        <v>48020</v>
      </c>
      <c r="J5162" t="s">
        <v>48034</v>
      </c>
      <c r="K5162" t="s">
        <v>45659</v>
      </c>
      <c r="L5162" t="s">
        <v>48109</v>
      </c>
      <c r="M5162" t="s">
        <v>26434</v>
      </c>
      <c r="N5162" t="s">
        <v>48135</v>
      </c>
    </row>
    <row r="5163" spans="1:14">
      <c r="A5163">
        <v>44777</v>
      </c>
      <c r="B5163" t="s">
        <v>4974</v>
      </c>
      <c r="C5163" t="s">
        <v>20345</v>
      </c>
      <c r="D5163" t="s">
        <v>32694</v>
      </c>
      <c r="E5163" t="s">
        <v>45651</v>
      </c>
      <c r="F5163" t="s">
        <v>20345</v>
      </c>
      <c r="G5163" t="s">
        <v>45710</v>
      </c>
      <c r="H5163" t="s">
        <v>48020</v>
      </c>
      <c r="I5163" t="s">
        <v>48020</v>
      </c>
      <c r="J5163" t="s">
        <v>48042</v>
      </c>
      <c r="K5163" t="s">
        <v>45642</v>
      </c>
      <c r="L5163" t="s">
        <v>48105</v>
      </c>
      <c r="M5163" t="s">
        <v>26434</v>
      </c>
      <c r="N5163" t="s">
        <v>48135</v>
      </c>
    </row>
    <row r="5164" spans="1:14">
      <c r="A5164">
        <v>44778</v>
      </c>
      <c r="B5164" t="s">
        <v>4975</v>
      </c>
      <c r="C5164" t="s">
        <v>20131</v>
      </c>
      <c r="D5164" t="s">
        <v>32695</v>
      </c>
      <c r="E5164" t="s">
        <v>45642</v>
      </c>
      <c r="F5164" t="s">
        <v>20131</v>
      </c>
      <c r="G5164" t="s">
        <v>25529</v>
      </c>
      <c r="H5164" t="s">
        <v>48020</v>
      </c>
      <c r="I5164" t="s">
        <v>48020</v>
      </c>
      <c r="J5164" t="s">
        <v>48035</v>
      </c>
      <c r="K5164" t="s">
        <v>45648</v>
      </c>
      <c r="L5164" t="s">
        <v>48117</v>
      </c>
      <c r="M5164" t="s">
        <v>26434</v>
      </c>
      <c r="N5164" t="s">
        <v>26434</v>
      </c>
    </row>
    <row r="5165" spans="1:14">
      <c r="A5165">
        <v>44781</v>
      </c>
      <c r="B5165" t="s">
        <v>4976</v>
      </c>
      <c r="C5165" t="s">
        <v>21259</v>
      </c>
      <c r="D5165" t="s">
        <v>32696</v>
      </c>
      <c r="E5165" t="s">
        <v>45670</v>
      </c>
      <c r="F5165" t="s">
        <v>21259</v>
      </c>
      <c r="G5165" t="s">
        <v>21259</v>
      </c>
      <c r="H5165" t="s">
        <v>48020</v>
      </c>
      <c r="I5165" t="s">
        <v>48020</v>
      </c>
      <c r="J5165" t="s">
        <v>48035</v>
      </c>
      <c r="K5165" t="s">
        <v>45639</v>
      </c>
      <c r="L5165" t="s">
        <v>48118</v>
      </c>
      <c r="M5165" t="s">
        <v>26434</v>
      </c>
      <c r="N5165" t="s">
        <v>26434</v>
      </c>
    </row>
    <row r="5166" spans="1:14">
      <c r="A5166">
        <v>44784</v>
      </c>
      <c r="B5166" t="s">
        <v>4977</v>
      </c>
      <c r="C5166" t="s">
        <v>23225</v>
      </c>
      <c r="D5166" t="s">
        <v>30807</v>
      </c>
      <c r="E5166" t="s">
        <v>45644</v>
      </c>
      <c r="F5166" t="s">
        <v>23225</v>
      </c>
      <c r="G5166" t="s">
        <v>23225</v>
      </c>
      <c r="H5166" t="s">
        <v>48020</v>
      </c>
      <c r="I5166" t="s">
        <v>48020</v>
      </c>
      <c r="J5166" t="s">
        <v>48034</v>
      </c>
      <c r="K5166" t="s">
        <v>45671</v>
      </c>
      <c r="L5166" t="s">
        <v>48109</v>
      </c>
      <c r="M5166" t="s">
        <v>26434</v>
      </c>
      <c r="N5166" t="s">
        <v>48135</v>
      </c>
    </row>
    <row r="5167" spans="1:14">
      <c r="A5167">
        <v>44784</v>
      </c>
      <c r="B5167" t="s">
        <v>4978</v>
      </c>
      <c r="C5167" t="s">
        <v>20448</v>
      </c>
      <c r="D5167" t="s">
        <v>32697</v>
      </c>
      <c r="E5167" t="s">
        <v>45653</v>
      </c>
      <c r="F5167" t="s">
        <v>20448</v>
      </c>
      <c r="G5167" t="s">
        <v>23225</v>
      </c>
      <c r="H5167" t="s">
        <v>48020</v>
      </c>
      <c r="I5167" t="s">
        <v>48020</v>
      </c>
      <c r="J5167" t="s">
        <v>48040</v>
      </c>
      <c r="K5167" t="s">
        <v>45660</v>
      </c>
      <c r="L5167" t="s">
        <v>48105</v>
      </c>
      <c r="M5167" t="s">
        <v>26434</v>
      </c>
      <c r="N5167" t="s">
        <v>48135</v>
      </c>
    </row>
    <row r="5168" spans="1:14">
      <c r="A5168">
        <v>44784</v>
      </c>
      <c r="B5168" t="s">
        <v>4979</v>
      </c>
      <c r="C5168" t="s">
        <v>22055</v>
      </c>
      <c r="D5168" t="s">
        <v>32698</v>
      </c>
      <c r="E5168" t="s">
        <v>45660</v>
      </c>
      <c r="F5168" t="s">
        <v>22055</v>
      </c>
      <c r="G5168" t="s">
        <v>22055</v>
      </c>
      <c r="H5168" t="s">
        <v>48020</v>
      </c>
      <c r="I5168" t="s">
        <v>48020</v>
      </c>
      <c r="J5168" t="s">
        <v>48034</v>
      </c>
      <c r="K5168" t="s">
        <v>45651</v>
      </c>
      <c r="L5168" t="s">
        <v>48109</v>
      </c>
      <c r="M5168" t="s">
        <v>26434</v>
      </c>
      <c r="N5168" t="s">
        <v>26434</v>
      </c>
    </row>
    <row r="5169" spans="1:14">
      <c r="A5169">
        <v>44785</v>
      </c>
      <c r="B5169" t="s">
        <v>4980</v>
      </c>
      <c r="C5169" t="s">
        <v>23160</v>
      </c>
      <c r="D5169" t="s">
        <v>32699</v>
      </c>
      <c r="E5169" t="s">
        <v>45658</v>
      </c>
      <c r="F5169" t="s">
        <v>23160</v>
      </c>
      <c r="G5169" t="s">
        <v>45708</v>
      </c>
      <c r="H5169" t="s">
        <v>48020</v>
      </c>
      <c r="I5169" t="s">
        <v>48020</v>
      </c>
      <c r="J5169" t="s">
        <v>48037</v>
      </c>
      <c r="K5169" t="s">
        <v>45643</v>
      </c>
      <c r="L5169" t="s">
        <v>48105</v>
      </c>
      <c r="M5169" t="s">
        <v>26434</v>
      </c>
      <c r="N5169" t="s">
        <v>26434</v>
      </c>
    </row>
    <row r="5170" spans="1:14">
      <c r="A5170">
        <v>44789</v>
      </c>
      <c r="B5170" t="s">
        <v>4981</v>
      </c>
      <c r="C5170" t="s">
        <v>20868</v>
      </c>
      <c r="D5170" t="s">
        <v>32700</v>
      </c>
      <c r="E5170" t="s">
        <v>45674</v>
      </c>
      <c r="F5170" t="s">
        <v>20868</v>
      </c>
      <c r="G5170" t="s">
        <v>20868</v>
      </c>
      <c r="H5170" t="s">
        <v>48020</v>
      </c>
      <c r="I5170" t="s">
        <v>48020</v>
      </c>
      <c r="J5170" t="s">
        <v>48034</v>
      </c>
      <c r="K5170" t="s">
        <v>45675</v>
      </c>
      <c r="L5170" t="s">
        <v>48110</v>
      </c>
      <c r="M5170" t="s">
        <v>26434</v>
      </c>
      <c r="N5170" t="s">
        <v>26434</v>
      </c>
    </row>
    <row r="5171" spans="1:14">
      <c r="A5171">
        <v>44804</v>
      </c>
      <c r="B5171" t="s">
        <v>4982</v>
      </c>
      <c r="C5171" t="s">
        <v>23226</v>
      </c>
      <c r="D5171" t="s">
        <v>32701</v>
      </c>
      <c r="E5171" t="s">
        <v>45649</v>
      </c>
      <c r="F5171" t="s">
        <v>23226</v>
      </c>
      <c r="G5171" t="s">
        <v>23226</v>
      </c>
      <c r="H5171" t="s">
        <v>48020</v>
      </c>
      <c r="I5171" t="s">
        <v>48020</v>
      </c>
      <c r="J5171" t="s">
        <v>48034</v>
      </c>
      <c r="K5171" t="s">
        <v>45677</v>
      </c>
      <c r="L5171" t="s">
        <v>48109</v>
      </c>
      <c r="M5171" t="s">
        <v>26434</v>
      </c>
      <c r="N5171" t="s">
        <v>48135</v>
      </c>
    </row>
    <row r="5172" spans="1:14">
      <c r="A5172">
        <v>44806</v>
      </c>
      <c r="B5172" t="s">
        <v>218</v>
      </c>
      <c r="C5172" t="s">
        <v>23227</v>
      </c>
      <c r="D5172" t="s">
        <v>32702</v>
      </c>
      <c r="E5172" t="s">
        <v>45657</v>
      </c>
      <c r="F5172" t="s">
        <v>23227</v>
      </c>
      <c r="G5172" t="s">
        <v>21488</v>
      </c>
      <c r="H5172" t="s">
        <v>48020</v>
      </c>
      <c r="I5172" t="s">
        <v>48020</v>
      </c>
      <c r="J5172" t="s">
        <v>48053</v>
      </c>
      <c r="K5172" t="s">
        <v>48097</v>
      </c>
      <c r="L5172" t="s">
        <v>48103</v>
      </c>
      <c r="M5172" t="s">
        <v>26434</v>
      </c>
      <c r="N5172" t="s">
        <v>26434</v>
      </c>
    </row>
    <row r="5173" spans="1:14">
      <c r="A5173">
        <v>44809</v>
      </c>
      <c r="B5173" t="s">
        <v>4983</v>
      </c>
      <c r="C5173" t="s">
        <v>23228</v>
      </c>
      <c r="D5173" t="s">
        <v>32703</v>
      </c>
      <c r="E5173" t="s">
        <v>45660</v>
      </c>
      <c r="F5173" t="s">
        <v>23228</v>
      </c>
      <c r="G5173" t="s">
        <v>23228</v>
      </c>
      <c r="H5173" t="s">
        <v>48020</v>
      </c>
      <c r="I5173" t="s">
        <v>48020</v>
      </c>
      <c r="J5173" t="s">
        <v>48034</v>
      </c>
      <c r="K5173" t="s">
        <v>45651</v>
      </c>
      <c r="L5173" t="s">
        <v>48105</v>
      </c>
      <c r="M5173" t="s">
        <v>26434</v>
      </c>
      <c r="N5173" t="s">
        <v>48135</v>
      </c>
    </row>
    <row r="5174" spans="1:14">
      <c r="A5174">
        <v>44811</v>
      </c>
      <c r="B5174" t="s">
        <v>4984</v>
      </c>
      <c r="C5174" t="s">
        <v>23229</v>
      </c>
      <c r="D5174" t="s">
        <v>32704</v>
      </c>
      <c r="E5174" t="s">
        <v>45639</v>
      </c>
      <c r="F5174" t="s">
        <v>23229</v>
      </c>
      <c r="G5174" t="s">
        <v>46536</v>
      </c>
      <c r="H5174" t="s">
        <v>48020</v>
      </c>
      <c r="I5174" t="s">
        <v>48020</v>
      </c>
      <c r="J5174" t="s">
        <v>48039</v>
      </c>
      <c r="K5174" t="s">
        <v>48097</v>
      </c>
      <c r="L5174" t="s">
        <v>48103</v>
      </c>
      <c r="M5174" t="s">
        <v>26434</v>
      </c>
      <c r="N5174" t="s">
        <v>26434</v>
      </c>
    </row>
    <row r="5175" spans="1:14">
      <c r="A5175">
        <v>44812</v>
      </c>
      <c r="B5175" t="s">
        <v>4985</v>
      </c>
      <c r="C5175" t="s">
        <v>21190</v>
      </c>
      <c r="D5175" t="s">
        <v>32705</v>
      </c>
      <c r="E5175" t="s">
        <v>45675</v>
      </c>
      <c r="F5175" t="s">
        <v>21190</v>
      </c>
      <c r="G5175" t="s">
        <v>45983</v>
      </c>
      <c r="H5175" t="s">
        <v>48020</v>
      </c>
      <c r="I5175" t="s">
        <v>48020</v>
      </c>
      <c r="J5175" t="s">
        <v>48046</v>
      </c>
      <c r="K5175" t="s">
        <v>45662</v>
      </c>
      <c r="L5175" t="s">
        <v>48105</v>
      </c>
      <c r="M5175" t="s">
        <v>26434</v>
      </c>
      <c r="N5175" t="s">
        <v>26434</v>
      </c>
    </row>
    <row r="5176" spans="1:14">
      <c r="A5176">
        <v>44814</v>
      </c>
      <c r="B5176" t="s">
        <v>4986</v>
      </c>
      <c r="C5176" t="s">
        <v>23230</v>
      </c>
      <c r="D5176" t="s">
        <v>32706</v>
      </c>
      <c r="E5176" t="s">
        <v>45649</v>
      </c>
      <c r="F5176" t="s">
        <v>23230</v>
      </c>
      <c r="G5176" t="s">
        <v>20156</v>
      </c>
      <c r="H5176" t="s">
        <v>48020</v>
      </c>
      <c r="I5176" t="s">
        <v>48020</v>
      </c>
      <c r="J5176" t="s">
        <v>48040</v>
      </c>
      <c r="K5176" t="s">
        <v>45636</v>
      </c>
      <c r="L5176" t="s">
        <v>48105</v>
      </c>
      <c r="M5176" t="s">
        <v>26434</v>
      </c>
      <c r="N5176" t="s">
        <v>26434</v>
      </c>
    </row>
    <row r="5177" spans="1:14">
      <c r="A5177">
        <v>44815</v>
      </c>
      <c r="B5177" t="s">
        <v>4987</v>
      </c>
      <c r="C5177" t="s">
        <v>23231</v>
      </c>
      <c r="D5177" t="s">
        <v>28671</v>
      </c>
      <c r="E5177" t="s">
        <v>45662</v>
      </c>
      <c r="F5177" t="s">
        <v>23231</v>
      </c>
      <c r="G5177" t="s">
        <v>20422</v>
      </c>
      <c r="H5177" t="s">
        <v>48020</v>
      </c>
      <c r="I5177" t="s">
        <v>48020</v>
      </c>
      <c r="J5177" t="s">
        <v>48035</v>
      </c>
      <c r="K5177" t="s">
        <v>45657</v>
      </c>
      <c r="L5177" t="s">
        <v>48115</v>
      </c>
      <c r="M5177" t="s">
        <v>26434</v>
      </c>
      <c r="N5177" t="s">
        <v>48135</v>
      </c>
    </row>
    <row r="5178" spans="1:14">
      <c r="A5178">
        <v>44816</v>
      </c>
      <c r="B5178" t="s">
        <v>4988</v>
      </c>
      <c r="C5178" t="s">
        <v>20186</v>
      </c>
      <c r="D5178" t="s">
        <v>32707</v>
      </c>
      <c r="E5178" t="s">
        <v>45643</v>
      </c>
      <c r="F5178" t="s">
        <v>20186</v>
      </c>
      <c r="G5178" t="s">
        <v>20186</v>
      </c>
      <c r="H5178" t="s">
        <v>48020</v>
      </c>
      <c r="I5178" t="s">
        <v>48020</v>
      </c>
      <c r="J5178" t="s">
        <v>48034</v>
      </c>
      <c r="K5178" t="s">
        <v>45647</v>
      </c>
      <c r="L5178" t="s">
        <v>48117</v>
      </c>
      <c r="M5178" t="s">
        <v>26434</v>
      </c>
      <c r="N5178" t="s">
        <v>26434</v>
      </c>
    </row>
    <row r="5179" spans="1:14">
      <c r="A5179">
        <v>44818</v>
      </c>
      <c r="B5179" t="s">
        <v>4989</v>
      </c>
      <c r="C5179" t="s">
        <v>23158</v>
      </c>
      <c r="D5179" t="s">
        <v>32708</v>
      </c>
      <c r="E5179" t="s">
        <v>45649</v>
      </c>
      <c r="F5179" t="s">
        <v>23158</v>
      </c>
      <c r="G5179" t="s">
        <v>23158</v>
      </c>
      <c r="H5179" t="s">
        <v>48020</v>
      </c>
      <c r="I5179" t="s">
        <v>48020</v>
      </c>
      <c r="J5179" t="s">
        <v>48034</v>
      </c>
      <c r="K5179" t="s">
        <v>45677</v>
      </c>
      <c r="L5179" t="s">
        <v>48109</v>
      </c>
      <c r="M5179" t="s">
        <v>26434</v>
      </c>
      <c r="N5179" t="s">
        <v>26434</v>
      </c>
    </row>
    <row r="5180" spans="1:14">
      <c r="A5180">
        <v>44820</v>
      </c>
      <c r="B5180" t="s">
        <v>4990</v>
      </c>
      <c r="C5180" t="s">
        <v>22653</v>
      </c>
      <c r="D5180" t="s">
        <v>32709</v>
      </c>
      <c r="E5180" t="s">
        <v>45658</v>
      </c>
      <c r="F5180" t="s">
        <v>22653</v>
      </c>
      <c r="G5180" t="s">
        <v>22653</v>
      </c>
      <c r="H5180" t="s">
        <v>48020</v>
      </c>
      <c r="I5180" t="s">
        <v>48020</v>
      </c>
      <c r="J5180" t="s">
        <v>48035</v>
      </c>
      <c r="K5180" t="s">
        <v>45643</v>
      </c>
      <c r="L5180" t="s">
        <v>48124</v>
      </c>
      <c r="M5180" t="s">
        <v>26434</v>
      </c>
      <c r="N5180" t="s">
        <v>26434</v>
      </c>
    </row>
    <row r="5181" spans="1:14">
      <c r="A5181">
        <v>44826</v>
      </c>
      <c r="B5181" t="s">
        <v>4991</v>
      </c>
      <c r="C5181" t="s">
        <v>20668</v>
      </c>
      <c r="D5181" t="s">
        <v>32710</v>
      </c>
      <c r="E5181" t="s">
        <v>45652</v>
      </c>
      <c r="F5181" t="s">
        <v>20668</v>
      </c>
      <c r="G5181" t="s">
        <v>20668</v>
      </c>
      <c r="H5181" t="s">
        <v>48020</v>
      </c>
      <c r="I5181" t="s">
        <v>48020</v>
      </c>
      <c r="J5181" t="s">
        <v>48034</v>
      </c>
      <c r="K5181" t="s">
        <v>45651</v>
      </c>
      <c r="L5181" t="s">
        <v>48109</v>
      </c>
      <c r="M5181" t="s">
        <v>26434</v>
      </c>
      <c r="N5181" t="s">
        <v>26434</v>
      </c>
    </row>
    <row r="5182" spans="1:14">
      <c r="A5182">
        <v>44832</v>
      </c>
      <c r="B5182" t="s">
        <v>4992</v>
      </c>
      <c r="C5182" t="s">
        <v>21658</v>
      </c>
      <c r="D5182" t="s">
        <v>32711</v>
      </c>
      <c r="E5182" t="s">
        <v>45645</v>
      </c>
      <c r="F5182" t="s">
        <v>21658</v>
      </c>
      <c r="G5182" t="s">
        <v>21658</v>
      </c>
      <c r="H5182" t="s">
        <v>48020</v>
      </c>
      <c r="I5182" t="s">
        <v>48020</v>
      </c>
      <c r="J5182" t="s">
        <v>48034</v>
      </c>
      <c r="K5182" t="s">
        <v>45659</v>
      </c>
      <c r="L5182" t="s">
        <v>48106</v>
      </c>
      <c r="M5182" t="s">
        <v>26434</v>
      </c>
      <c r="N5182" t="s">
        <v>26434</v>
      </c>
    </row>
    <row r="5183" spans="1:14">
      <c r="A5183">
        <v>44841</v>
      </c>
      <c r="B5183" t="s">
        <v>4993</v>
      </c>
      <c r="C5183" t="s">
        <v>23232</v>
      </c>
      <c r="D5183" t="s">
        <v>32712</v>
      </c>
      <c r="E5183" t="s">
        <v>45656</v>
      </c>
      <c r="F5183" t="s">
        <v>23232</v>
      </c>
      <c r="G5183" t="s">
        <v>46537</v>
      </c>
      <c r="H5183" t="s">
        <v>48020</v>
      </c>
      <c r="I5183" t="s">
        <v>48020</v>
      </c>
      <c r="J5183" t="s">
        <v>48053</v>
      </c>
      <c r="K5183" t="s">
        <v>45660</v>
      </c>
      <c r="L5183" t="s">
        <v>48109</v>
      </c>
      <c r="M5183" t="s">
        <v>26434</v>
      </c>
      <c r="N5183" t="s">
        <v>26434</v>
      </c>
    </row>
    <row r="5184" spans="1:14">
      <c r="A5184">
        <v>44842</v>
      </c>
      <c r="B5184" t="s">
        <v>4994</v>
      </c>
      <c r="C5184" t="s">
        <v>23233</v>
      </c>
      <c r="D5184" t="s">
        <v>28482</v>
      </c>
      <c r="E5184" t="s">
        <v>45668</v>
      </c>
      <c r="F5184" t="s">
        <v>23233</v>
      </c>
      <c r="G5184" t="s">
        <v>46538</v>
      </c>
      <c r="H5184" t="s">
        <v>48020</v>
      </c>
      <c r="I5184" t="s">
        <v>48020</v>
      </c>
      <c r="J5184" t="s">
        <v>48038</v>
      </c>
      <c r="K5184" t="s">
        <v>45655</v>
      </c>
      <c r="L5184" t="s">
        <v>48107</v>
      </c>
      <c r="M5184" t="s">
        <v>26434</v>
      </c>
      <c r="N5184" t="s">
        <v>48135</v>
      </c>
    </row>
    <row r="5185" spans="1:14">
      <c r="A5185">
        <v>44842</v>
      </c>
      <c r="B5185" t="s">
        <v>4995</v>
      </c>
      <c r="C5185" t="s">
        <v>23234</v>
      </c>
      <c r="D5185" t="s">
        <v>32713</v>
      </c>
      <c r="E5185" t="s">
        <v>45664</v>
      </c>
      <c r="F5185" t="s">
        <v>23234</v>
      </c>
      <c r="G5185" t="s">
        <v>23234</v>
      </c>
      <c r="H5185" t="s">
        <v>48020</v>
      </c>
      <c r="I5185" t="s">
        <v>48020</v>
      </c>
      <c r="J5185" t="s">
        <v>48040</v>
      </c>
      <c r="K5185" t="s">
        <v>45646</v>
      </c>
      <c r="L5185" t="s">
        <v>48124</v>
      </c>
      <c r="M5185" t="s">
        <v>26434</v>
      </c>
      <c r="N5185" t="s">
        <v>48135</v>
      </c>
    </row>
    <row r="5186" spans="1:14">
      <c r="A5186">
        <v>44842</v>
      </c>
      <c r="B5186" t="s">
        <v>4996</v>
      </c>
      <c r="C5186" t="s">
        <v>23235</v>
      </c>
      <c r="D5186" t="s">
        <v>32714</v>
      </c>
      <c r="E5186" t="s">
        <v>45642</v>
      </c>
      <c r="F5186" t="s">
        <v>23235</v>
      </c>
      <c r="G5186" t="s">
        <v>21748</v>
      </c>
      <c r="H5186" t="s">
        <v>48020</v>
      </c>
      <c r="I5186" t="s">
        <v>48020</v>
      </c>
      <c r="J5186" t="s">
        <v>48053</v>
      </c>
      <c r="K5186" t="s">
        <v>48097</v>
      </c>
      <c r="L5186" t="s">
        <v>48103</v>
      </c>
      <c r="M5186" t="s">
        <v>26434</v>
      </c>
      <c r="N5186" t="s">
        <v>26434</v>
      </c>
    </row>
    <row r="5187" spans="1:14">
      <c r="A5187">
        <v>44846</v>
      </c>
      <c r="B5187" t="s">
        <v>2109</v>
      </c>
      <c r="C5187" t="s">
        <v>21663</v>
      </c>
      <c r="D5187" t="s">
        <v>32715</v>
      </c>
      <c r="E5187" t="s">
        <v>45638</v>
      </c>
      <c r="F5187" t="s">
        <v>21663</v>
      </c>
      <c r="G5187" t="s">
        <v>46104</v>
      </c>
      <c r="H5187" t="s">
        <v>48020</v>
      </c>
      <c r="I5187" t="s">
        <v>48020</v>
      </c>
      <c r="J5187" t="s">
        <v>48040</v>
      </c>
      <c r="K5187" t="s">
        <v>45657</v>
      </c>
      <c r="L5187" t="s">
        <v>48105</v>
      </c>
      <c r="M5187" t="s">
        <v>26434</v>
      </c>
      <c r="N5187" t="s">
        <v>26434</v>
      </c>
    </row>
    <row r="5188" spans="1:14">
      <c r="A5188">
        <v>44849</v>
      </c>
      <c r="B5188" t="s">
        <v>4997</v>
      </c>
      <c r="C5188" t="s">
        <v>23236</v>
      </c>
      <c r="D5188" t="s">
        <v>28482</v>
      </c>
      <c r="E5188" t="s">
        <v>45646</v>
      </c>
      <c r="F5188" t="s">
        <v>23236</v>
      </c>
      <c r="G5188" t="s">
        <v>46472</v>
      </c>
      <c r="H5188" t="s">
        <v>48020</v>
      </c>
      <c r="I5188" t="s">
        <v>48020</v>
      </c>
      <c r="J5188" t="s">
        <v>48036</v>
      </c>
      <c r="K5188" t="s">
        <v>45643</v>
      </c>
      <c r="L5188" t="s">
        <v>48110</v>
      </c>
      <c r="M5188" t="s">
        <v>26434</v>
      </c>
      <c r="N5188" t="s">
        <v>48135</v>
      </c>
    </row>
    <row r="5189" spans="1:14">
      <c r="A5189">
        <v>44851</v>
      </c>
      <c r="B5189" t="s">
        <v>4998</v>
      </c>
      <c r="C5189" t="s">
        <v>22409</v>
      </c>
      <c r="D5189" t="s">
        <v>32716</v>
      </c>
      <c r="E5189" t="s">
        <v>45646</v>
      </c>
      <c r="F5189" t="s">
        <v>22409</v>
      </c>
      <c r="G5189" t="s">
        <v>22409</v>
      </c>
      <c r="H5189" t="s">
        <v>48020</v>
      </c>
      <c r="I5189" t="s">
        <v>48020</v>
      </c>
      <c r="J5189" t="s">
        <v>48035</v>
      </c>
      <c r="K5189" t="s">
        <v>45658</v>
      </c>
      <c r="L5189" t="s">
        <v>48109</v>
      </c>
      <c r="M5189" t="s">
        <v>26434</v>
      </c>
      <c r="N5189" t="s">
        <v>26434</v>
      </c>
    </row>
    <row r="5190" spans="1:14">
      <c r="A5190">
        <v>44858</v>
      </c>
      <c r="B5190" t="s">
        <v>4999</v>
      </c>
      <c r="C5190" t="s">
        <v>23237</v>
      </c>
      <c r="D5190" t="s">
        <v>28482</v>
      </c>
      <c r="E5190" t="s">
        <v>45671</v>
      </c>
      <c r="F5190" t="s">
        <v>23237</v>
      </c>
      <c r="G5190" t="s">
        <v>45894</v>
      </c>
      <c r="H5190" t="s">
        <v>48020</v>
      </c>
      <c r="I5190" t="s">
        <v>48020</v>
      </c>
      <c r="J5190" t="s">
        <v>48035</v>
      </c>
      <c r="K5190" t="s">
        <v>48097</v>
      </c>
      <c r="L5190" t="s">
        <v>48103</v>
      </c>
      <c r="M5190" t="s">
        <v>26434</v>
      </c>
      <c r="N5190" t="s">
        <v>48135</v>
      </c>
    </row>
    <row r="5191" spans="1:14">
      <c r="A5191">
        <v>44862</v>
      </c>
      <c r="B5191" t="s">
        <v>5000</v>
      </c>
      <c r="C5191" t="s">
        <v>20576</v>
      </c>
      <c r="D5191" t="s">
        <v>32717</v>
      </c>
      <c r="E5191" t="s">
        <v>45641</v>
      </c>
      <c r="F5191" t="s">
        <v>20576</v>
      </c>
      <c r="G5191" t="s">
        <v>21481</v>
      </c>
      <c r="H5191" t="s">
        <v>48020</v>
      </c>
      <c r="I5191" t="s">
        <v>48020</v>
      </c>
      <c r="J5191" t="s">
        <v>48058</v>
      </c>
      <c r="K5191" t="s">
        <v>45658</v>
      </c>
      <c r="L5191" t="s">
        <v>48105</v>
      </c>
      <c r="M5191" t="s">
        <v>26434</v>
      </c>
      <c r="N5191" t="s">
        <v>26434</v>
      </c>
    </row>
    <row r="5192" spans="1:14">
      <c r="A5192">
        <v>44863</v>
      </c>
      <c r="B5192" t="s">
        <v>5001</v>
      </c>
      <c r="C5192" t="s">
        <v>20602</v>
      </c>
      <c r="D5192" t="s">
        <v>32718</v>
      </c>
      <c r="E5192" t="s">
        <v>45643</v>
      </c>
      <c r="F5192" t="s">
        <v>20602</v>
      </c>
      <c r="G5192" t="s">
        <v>45812</v>
      </c>
      <c r="H5192" t="s">
        <v>48020</v>
      </c>
      <c r="I5192" t="s">
        <v>48020</v>
      </c>
      <c r="J5192" t="s">
        <v>48044</v>
      </c>
      <c r="K5192" t="s">
        <v>45642</v>
      </c>
      <c r="L5192" t="s">
        <v>48114</v>
      </c>
      <c r="M5192" t="s">
        <v>26434</v>
      </c>
      <c r="N5192" t="s">
        <v>26434</v>
      </c>
    </row>
    <row r="5193" spans="1:14">
      <c r="A5193">
        <v>44864</v>
      </c>
      <c r="B5193" t="s">
        <v>5002</v>
      </c>
      <c r="C5193" t="s">
        <v>23238</v>
      </c>
      <c r="D5193" t="s">
        <v>32719</v>
      </c>
      <c r="E5193" t="s">
        <v>45660</v>
      </c>
      <c r="F5193" t="s">
        <v>23238</v>
      </c>
      <c r="G5193" t="s">
        <v>20281</v>
      </c>
      <c r="H5193" t="s">
        <v>48020</v>
      </c>
      <c r="I5193" t="s">
        <v>48020</v>
      </c>
      <c r="J5193" t="s">
        <v>48056</v>
      </c>
      <c r="K5193" t="s">
        <v>45648</v>
      </c>
      <c r="L5193" t="s">
        <v>48114</v>
      </c>
      <c r="M5193" t="s">
        <v>26434</v>
      </c>
      <c r="N5193" t="s">
        <v>26434</v>
      </c>
    </row>
    <row r="5194" spans="1:14">
      <c r="A5194">
        <v>44865</v>
      </c>
      <c r="B5194" t="s">
        <v>5003</v>
      </c>
      <c r="C5194" t="s">
        <v>20251</v>
      </c>
      <c r="D5194" t="s">
        <v>28482</v>
      </c>
      <c r="E5194" t="s">
        <v>45642</v>
      </c>
      <c r="F5194" t="s">
        <v>20251</v>
      </c>
      <c r="G5194" t="s">
        <v>20171</v>
      </c>
      <c r="H5194" t="s">
        <v>48020</v>
      </c>
      <c r="I5194" t="s">
        <v>48020</v>
      </c>
      <c r="J5194" t="s">
        <v>48041</v>
      </c>
      <c r="K5194" t="s">
        <v>45639</v>
      </c>
      <c r="L5194" t="s">
        <v>48109</v>
      </c>
      <c r="M5194" t="s">
        <v>26434</v>
      </c>
      <c r="N5194" t="s">
        <v>26434</v>
      </c>
    </row>
    <row r="5195" spans="1:14">
      <c r="A5195">
        <v>44865</v>
      </c>
      <c r="B5195" t="s">
        <v>5004</v>
      </c>
      <c r="C5195" t="s">
        <v>20251</v>
      </c>
      <c r="D5195" t="s">
        <v>32720</v>
      </c>
      <c r="E5195" t="s">
        <v>45642</v>
      </c>
      <c r="F5195" t="s">
        <v>20251</v>
      </c>
      <c r="G5195" t="s">
        <v>20171</v>
      </c>
      <c r="H5195" t="s">
        <v>48020</v>
      </c>
      <c r="I5195" t="s">
        <v>48020</v>
      </c>
      <c r="J5195" t="s">
        <v>48041</v>
      </c>
      <c r="K5195" t="s">
        <v>45639</v>
      </c>
      <c r="L5195" t="s">
        <v>48109</v>
      </c>
      <c r="M5195" t="s">
        <v>26434</v>
      </c>
      <c r="N5195" t="s">
        <v>26434</v>
      </c>
    </row>
    <row r="5196" spans="1:14">
      <c r="A5196">
        <v>44871</v>
      </c>
      <c r="B5196" t="s">
        <v>5005</v>
      </c>
      <c r="C5196" t="s">
        <v>23239</v>
      </c>
      <c r="D5196" t="s">
        <v>28482</v>
      </c>
      <c r="E5196" t="s">
        <v>45655</v>
      </c>
      <c r="F5196" t="s">
        <v>23239</v>
      </c>
      <c r="G5196" t="s">
        <v>26192</v>
      </c>
      <c r="H5196" t="s">
        <v>48020</v>
      </c>
      <c r="I5196" t="s">
        <v>48020</v>
      </c>
      <c r="J5196" t="s">
        <v>48033</v>
      </c>
      <c r="K5196" t="s">
        <v>45640</v>
      </c>
      <c r="L5196" t="s">
        <v>48105</v>
      </c>
      <c r="M5196" t="s">
        <v>26434</v>
      </c>
      <c r="N5196" t="s">
        <v>48135</v>
      </c>
    </row>
    <row r="5197" spans="1:14">
      <c r="A5197">
        <v>44871</v>
      </c>
      <c r="B5197" t="s">
        <v>5006</v>
      </c>
      <c r="C5197" t="s">
        <v>22826</v>
      </c>
      <c r="D5197" t="s">
        <v>32721</v>
      </c>
      <c r="E5197" t="s">
        <v>45643</v>
      </c>
      <c r="F5197" t="s">
        <v>22826</v>
      </c>
      <c r="G5197" t="s">
        <v>46422</v>
      </c>
      <c r="H5197" t="s">
        <v>48020</v>
      </c>
      <c r="I5197" t="s">
        <v>48020</v>
      </c>
      <c r="J5197" t="s">
        <v>48034</v>
      </c>
      <c r="K5197" t="s">
        <v>45642</v>
      </c>
      <c r="L5197" t="s">
        <v>48107</v>
      </c>
      <c r="M5197" t="s">
        <v>26434</v>
      </c>
      <c r="N5197" t="s">
        <v>48135</v>
      </c>
    </row>
    <row r="5198" spans="1:14">
      <c r="A5198">
        <v>44872</v>
      </c>
      <c r="B5198" t="s">
        <v>5007</v>
      </c>
      <c r="C5198" t="s">
        <v>20186</v>
      </c>
      <c r="D5198" t="s">
        <v>32722</v>
      </c>
      <c r="E5198" t="s">
        <v>45642</v>
      </c>
      <c r="F5198" t="s">
        <v>20186</v>
      </c>
      <c r="G5198" t="s">
        <v>20186</v>
      </c>
      <c r="H5198" t="s">
        <v>48020</v>
      </c>
      <c r="I5198" t="s">
        <v>48020</v>
      </c>
      <c r="J5198" t="s">
        <v>48034</v>
      </c>
      <c r="K5198" t="s">
        <v>45648</v>
      </c>
      <c r="L5198" t="s">
        <v>48109</v>
      </c>
      <c r="M5198" t="s">
        <v>26434</v>
      </c>
      <c r="N5198" t="s">
        <v>26434</v>
      </c>
    </row>
    <row r="5199" spans="1:14">
      <c r="A5199">
        <v>44874</v>
      </c>
      <c r="B5199" t="s">
        <v>5008</v>
      </c>
      <c r="C5199" t="s">
        <v>21440</v>
      </c>
      <c r="D5199" t="s">
        <v>32723</v>
      </c>
      <c r="E5199" t="s">
        <v>45651</v>
      </c>
      <c r="F5199" t="s">
        <v>21440</v>
      </c>
      <c r="G5199" t="s">
        <v>21440</v>
      </c>
      <c r="H5199" t="s">
        <v>48020</v>
      </c>
      <c r="I5199" t="s">
        <v>48020</v>
      </c>
      <c r="J5199" t="s">
        <v>48035</v>
      </c>
      <c r="K5199" t="s">
        <v>45642</v>
      </c>
      <c r="L5199" t="s">
        <v>48104</v>
      </c>
      <c r="M5199" t="s">
        <v>26434</v>
      </c>
      <c r="N5199" t="s">
        <v>26434</v>
      </c>
    </row>
    <row r="5200" spans="1:14">
      <c r="A5200">
        <v>44876</v>
      </c>
      <c r="B5200" t="s">
        <v>5009</v>
      </c>
      <c r="C5200" t="s">
        <v>23240</v>
      </c>
      <c r="D5200" t="s">
        <v>32724</v>
      </c>
      <c r="E5200" t="s">
        <v>45669</v>
      </c>
      <c r="F5200" t="s">
        <v>23240</v>
      </c>
      <c r="G5200" t="s">
        <v>45745</v>
      </c>
      <c r="H5200" t="s">
        <v>48020</v>
      </c>
      <c r="I5200" t="s">
        <v>48020</v>
      </c>
      <c r="J5200" t="s">
        <v>48033</v>
      </c>
      <c r="K5200" t="s">
        <v>45660</v>
      </c>
      <c r="L5200" t="s">
        <v>48105</v>
      </c>
      <c r="M5200" t="s">
        <v>26434</v>
      </c>
      <c r="N5200" t="s">
        <v>48135</v>
      </c>
    </row>
    <row r="5201" spans="1:14">
      <c r="A5201">
        <v>44877</v>
      </c>
      <c r="B5201" t="s">
        <v>5010</v>
      </c>
      <c r="C5201" t="s">
        <v>23241</v>
      </c>
      <c r="D5201" t="s">
        <v>32725</v>
      </c>
      <c r="E5201" t="s">
        <v>45650</v>
      </c>
      <c r="F5201" t="s">
        <v>23241</v>
      </c>
      <c r="G5201" t="s">
        <v>46539</v>
      </c>
      <c r="H5201" t="s">
        <v>48020</v>
      </c>
      <c r="I5201" t="s">
        <v>48020</v>
      </c>
      <c r="J5201" t="s">
        <v>48046</v>
      </c>
      <c r="K5201" t="s">
        <v>45658</v>
      </c>
      <c r="L5201" t="s">
        <v>48111</v>
      </c>
      <c r="M5201" t="s">
        <v>26434</v>
      </c>
      <c r="N5201" t="s">
        <v>26434</v>
      </c>
    </row>
    <row r="5202" spans="1:14">
      <c r="A5202">
        <v>44880</v>
      </c>
      <c r="B5202" t="s">
        <v>5011</v>
      </c>
      <c r="C5202" t="s">
        <v>23242</v>
      </c>
      <c r="D5202" t="s">
        <v>32726</v>
      </c>
      <c r="E5202" t="s">
        <v>45638</v>
      </c>
      <c r="F5202" t="s">
        <v>23242</v>
      </c>
      <c r="G5202" t="s">
        <v>20641</v>
      </c>
      <c r="H5202" t="s">
        <v>48020</v>
      </c>
      <c r="I5202" t="s">
        <v>48020</v>
      </c>
      <c r="J5202" t="s">
        <v>48056</v>
      </c>
      <c r="K5202" t="s">
        <v>48097</v>
      </c>
      <c r="L5202" t="s">
        <v>48103</v>
      </c>
      <c r="M5202" t="s">
        <v>26434</v>
      </c>
      <c r="N5202" t="s">
        <v>48135</v>
      </c>
    </row>
    <row r="5203" spans="1:14">
      <c r="A5203">
        <v>44885</v>
      </c>
      <c r="B5203" t="s">
        <v>5012</v>
      </c>
      <c r="C5203" t="s">
        <v>23243</v>
      </c>
      <c r="D5203" t="s">
        <v>28482</v>
      </c>
      <c r="E5203" t="s">
        <v>45653</v>
      </c>
      <c r="F5203" t="s">
        <v>23243</v>
      </c>
      <c r="G5203" t="s">
        <v>23243</v>
      </c>
      <c r="H5203" t="s">
        <v>48020</v>
      </c>
      <c r="I5203" t="s">
        <v>48020</v>
      </c>
      <c r="J5203" t="s">
        <v>48041</v>
      </c>
      <c r="K5203" t="s">
        <v>48097</v>
      </c>
      <c r="L5203" t="s">
        <v>48103</v>
      </c>
      <c r="M5203" t="s">
        <v>26434</v>
      </c>
      <c r="N5203" t="s">
        <v>48135</v>
      </c>
    </row>
    <row r="5204" spans="1:14">
      <c r="A5204">
        <v>44885</v>
      </c>
      <c r="B5204" t="s">
        <v>5013</v>
      </c>
      <c r="C5204" t="s">
        <v>20175</v>
      </c>
      <c r="D5204" t="s">
        <v>32727</v>
      </c>
      <c r="E5204" t="s">
        <v>45648</v>
      </c>
      <c r="F5204" t="s">
        <v>20175</v>
      </c>
      <c r="G5204" t="s">
        <v>21889</v>
      </c>
      <c r="H5204" t="s">
        <v>48020</v>
      </c>
      <c r="I5204" t="s">
        <v>48020</v>
      </c>
      <c r="J5204" t="s">
        <v>48040</v>
      </c>
      <c r="K5204" t="s">
        <v>45663</v>
      </c>
      <c r="L5204" t="s">
        <v>48100</v>
      </c>
      <c r="M5204" t="s">
        <v>26434</v>
      </c>
      <c r="N5204" t="s">
        <v>26434</v>
      </c>
    </row>
    <row r="5205" spans="1:14">
      <c r="A5205">
        <v>44889</v>
      </c>
      <c r="B5205" t="s">
        <v>5014</v>
      </c>
      <c r="C5205" t="s">
        <v>20251</v>
      </c>
      <c r="D5205" t="s">
        <v>32728</v>
      </c>
      <c r="E5205" t="s">
        <v>45648</v>
      </c>
      <c r="F5205" t="s">
        <v>20251</v>
      </c>
      <c r="G5205" t="s">
        <v>20171</v>
      </c>
      <c r="H5205" t="s">
        <v>48020</v>
      </c>
      <c r="I5205" t="s">
        <v>48020</v>
      </c>
      <c r="J5205" t="s">
        <v>48035</v>
      </c>
      <c r="K5205" t="s">
        <v>45638</v>
      </c>
      <c r="L5205" t="s">
        <v>48110</v>
      </c>
      <c r="M5205" t="s">
        <v>26434</v>
      </c>
      <c r="N5205" t="s">
        <v>26434</v>
      </c>
    </row>
    <row r="5206" spans="1:14">
      <c r="A5206">
        <v>44891</v>
      </c>
      <c r="B5206" t="s">
        <v>5015</v>
      </c>
      <c r="C5206" t="s">
        <v>20131</v>
      </c>
      <c r="D5206" t="s">
        <v>32729</v>
      </c>
      <c r="E5206" t="s">
        <v>45638</v>
      </c>
      <c r="F5206" t="s">
        <v>20131</v>
      </c>
      <c r="G5206" t="s">
        <v>25529</v>
      </c>
      <c r="H5206" t="s">
        <v>48020</v>
      </c>
      <c r="I5206" t="s">
        <v>48020</v>
      </c>
      <c r="J5206" t="s">
        <v>48035</v>
      </c>
      <c r="K5206" t="s">
        <v>45663</v>
      </c>
      <c r="L5206" t="s">
        <v>48117</v>
      </c>
      <c r="M5206" t="s">
        <v>26434</v>
      </c>
      <c r="N5206" t="s">
        <v>26434</v>
      </c>
    </row>
    <row r="5207" spans="1:14">
      <c r="A5207">
        <v>44896</v>
      </c>
      <c r="B5207" t="s">
        <v>5016</v>
      </c>
      <c r="C5207" t="s">
        <v>20612</v>
      </c>
      <c r="D5207" t="s">
        <v>32730</v>
      </c>
      <c r="E5207" t="s">
        <v>45646</v>
      </c>
      <c r="F5207" t="s">
        <v>20612</v>
      </c>
      <c r="G5207" t="s">
        <v>20201</v>
      </c>
      <c r="H5207" t="s">
        <v>48020</v>
      </c>
      <c r="I5207" t="s">
        <v>48020</v>
      </c>
      <c r="J5207" t="s">
        <v>48037</v>
      </c>
      <c r="K5207" t="s">
        <v>45650</v>
      </c>
      <c r="L5207" t="s">
        <v>48105</v>
      </c>
      <c r="M5207" t="s">
        <v>26434</v>
      </c>
      <c r="N5207" t="s">
        <v>26434</v>
      </c>
    </row>
    <row r="5208" spans="1:14">
      <c r="A5208">
        <v>44897</v>
      </c>
      <c r="B5208" t="s">
        <v>5017</v>
      </c>
      <c r="C5208" t="s">
        <v>20694</v>
      </c>
      <c r="D5208" t="s">
        <v>28482</v>
      </c>
      <c r="E5208" t="s">
        <v>45665</v>
      </c>
      <c r="F5208" t="s">
        <v>20694</v>
      </c>
      <c r="G5208" t="s">
        <v>20694</v>
      </c>
      <c r="H5208" t="s">
        <v>48020</v>
      </c>
      <c r="I5208" t="s">
        <v>48020</v>
      </c>
      <c r="J5208" t="s">
        <v>48034</v>
      </c>
      <c r="K5208" t="s">
        <v>45673</v>
      </c>
      <c r="L5208" t="s">
        <v>48110</v>
      </c>
      <c r="M5208" t="s">
        <v>26434</v>
      </c>
      <c r="N5208" t="s">
        <v>48135</v>
      </c>
    </row>
    <row r="5209" spans="1:14">
      <c r="A5209">
        <v>44897</v>
      </c>
      <c r="B5209" t="s">
        <v>5018</v>
      </c>
      <c r="C5209" t="s">
        <v>23244</v>
      </c>
      <c r="D5209" t="s">
        <v>32731</v>
      </c>
      <c r="E5209" t="s">
        <v>45673</v>
      </c>
      <c r="F5209" t="s">
        <v>23244</v>
      </c>
      <c r="G5209" t="s">
        <v>23244</v>
      </c>
      <c r="H5209" t="s">
        <v>48020</v>
      </c>
      <c r="I5209" t="s">
        <v>48020</v>
      </c>
      <c r="J5209" t="s">
        <v>48034</v>
      </c>
      <c r="K5209" t="s">
        <v>45675</v>
      </c>
      <c r="L5209" t="s">
        <v>48110</v>
      </c>
      <c r="M5209" t="s">
        <v>26434</v>
      </c>
      <c r="N5209" t="s">
        <v>26434</v>
      </c>
    </row>
    <row r="5210" spans="1:14">
      <c r="A5210">
        <v>44897</v>
      </c>
      <c r="B5210" t="s">
        <v>5019</v>
      </c>
      <c r="C5210" t="s">
        <v>22739</v>
      </c>
      <c r="D5210" t="s">
        <v>32732</v>
      </c>
      <c r="E5210" t="s">
        <v>45669</v>
      </c>
      <c r="F5210" t="s">
        <v>22739</v>
      </c>
      <c r="G5210" t="s">
        <v>21758</v>
      </c>
      <c r="H5210" t="s">
        <v>48020</v>
      </c>
      <c r="I5210" t="s">
        <v>48020</v>
      </c>
      <c r="J5210" t="s">
        <v>48042</v>
      </c>
      <c r="K5210" t="s">
        <v>45636</v>
      </c>
      <c r="L5210" t="s">
        <v>48104</v>
      </c>
      <c r="M5210" t="s">
        <v>26434</v>
      </c>
      <c r="N5210" t="s">
        <v>26434</v>
      </c>
    </row>
    <row r="5211" spans="1:14">
      <c r="A5211">
        <v>44900</v>
      </c>
      <c r="B5211" t="s">
        <v>5020</v>
      </c>
      <c r="C5211" t="s">
        <v>23245</v>
      </c>
      <c r="D5211" t="s">
        <v>32733</v>
      </c>
      <c r="E5211" t="s">
        <v>45655</v>
      </c>
      <c r="F5211" t="s">
        <v>23245</v>
      </c>
      <c r="G5211" t="s">
        <v>23483</v>
      </c>
      <c r="H5211" t="s">
        <v>48020</v>
      </c>
      <c r="I5211" t="s">
        <v>48020</v>
      </c>
      <c r="J5211" t="s">
        <v>48037</v>
      </c>
      <c r="K5211" t="s">
        <v>45664</v>
      </c>
      <c r="L5211" t="s">
        <v>48100</v>
      </c>
      <c r="M5211" t="s">
        <v>26434</v>
      </c>
      <c r="N5211" t="s">
        <v>48135</v>
      </c>
    </row>
    <row r="5212" spans="1:14">
      <c r="A5212">
        <v>44912</v>
      </c>
      <c r="B5212" t="s">
        <v>5021</v>
      </c>
      <c r="C5212" t="s">
        <v>23246</v>
      </c>
      <c r="D5212" t="s">
        <v>32734</v>
      </c>
      <c r="E5212" t="s">
        <v>45672</v>
      </c>
      <c r="F5212" t="s">
        <v>23246</v>
      </c>
      <c r="G5212" t="s">
        <v>27307</v>
      </c>
      <c r="H5212" t="s">
        <v>48020</v>
      </c>
      <c r="I5212" t="s">
        <v>48020</v>
      </c>
      <c r="J5212" t="s">
        <v>48050</v>
      </c>
      <c r="K5212" t="s">
        <v>45654</v>
      </c>
      <c r="L5212" t="s">
        <v>48110</v>
      </c>
      <c r="M5212" t="s">
        <v>26434</v>
      </c>
      <c r="N5212" t="s">
        <v>48135</v>
      </c>
    </row>
    <row r="5213" spans="1:14">
      <c r="A5213">
        <v>44920</v>
      </c>
      <c r="B5213" t="s">
        <v>5022</v>
      </c>
      <c r="C5213" t="s">
        <v>23247</v>
      </c>
      <c r="D5213" t="s">
        <v>32735</v>
      </c>
      <c r="E5213" t="s">
        <v>45651</v>
      </c>
      <c r="F5213" t="s">
        <v>23247</v>
      </c>
      <c r="G5213" t="s">
        <v>23247</v>
      </c>
      <c r="H5213" t="s">
        <v>48020</v>
      </c>
      <c r="I5213" t="s">
        <v>48020</v>
      </c>
      <c r="J5213" t="s">
        <v>48052</v>
      </c>
      <c r="K5213" t="s">
        <v>45639</v>
      </c>
      <c r="L5213" t="s">
        <v>48107</v>
      </c>
      <c r="M5213" t="s">
        <v>26434</v>
      </c>
      <c r="N5213" t="s">
        <v>26434</v>
      </c>
    </row>
    <row r="5214" spans="1:14">
      <c r="A5214">
        <v>44924</v>
      </c>
      <c r="B5214" t="s">
        <v>5023</v>
      </c>
      <c r="C5214" t="s">
        <v>23248</v>
      </c>
      <c r="D5214" t="s">
        <v>32736</v>
      </c>
      <c r="E5214" t="s">
        <v>45642</v>
      </c>
      <c r="F5214" t="s">
        <v>23248</v>
      </c>
      <c r="G5214" t="s">
        <v>46540</v>
      </c>
      <c r="H5214" t="s">
        <v>48020</v>
      </c>
      <c r="I5214" t="s">
        <v>48020</v>
      </c>
      <c r="J5214" t="s">
        <v>48034</v>
      </c>
      <c r="K5214" t="s">
        <v>45657</v>
      </c>
      <c r="L5214" t="s">
        <v>48115</v>
      </c>
      <c r="M5214" t="s">
        <v>26434</v>
      </c>
      <c r="N5214" t="s">
        <v>26434</v>
      </c>
    </row>
    <row r="5215" spans="1:14">
      <c r="A5215">
        <v>44925</v>
      </c>
      <c r="B5215" t="s">
        <v>5024</v>
      </c>
      <c r="C5215" t="s">
        <v>20956</v>
      </c>
      <c r="D5215" t="s">
        <v>32737</v>
      </c>
      <c r="E5215" t="s">
        <v>45647</v>
      </c>
      <c r="F5215" t="s">
        <v>20956</v>
      </c>
      <c r="G5215" t="s">
        <v>21906</v>
      </c>
      <c r="H5215" t="s">
        <v>48020</v>
      </c>
      <c r="I5215" t="s">
        <v>48020</v>
      </c>
      <c r="J5215" t="s">
        <v>48033</v>
      </c>
      <c r="K5215" t="s">
        <v>45653</v>
      </c>
      <c r="L5215" t="s">
        <v>48105</v>
      </c>
      <c r="M5215" t="s">
        <v>26434</v>
      </c>
      <c r="N5215" t="s">
        <v>26434</v>
      </c>
    </row>
    <row r="5216" spans="1:14">
      <c r="A5216">
        <v>44927</v>
      </c>
      <c r="B5216" t="s">
        <v>5025</v>
      </c>
      <c r="C5216" t="s">
        <v>20403</v>
      </c>
      <c r="D5216" t="s">
        <v>32738</v>
      </c>
      <c r="E5216" t="s">
        <v>45653</v>
      </c>
      <c r="F5216" t="s">
        <v>20403</v>
      </c>
      <c r="G5216" t="s">
        <v>45758</v>
      </c>
      <c r="H5216" t="s">
        <v>48020</v>
      </c>
      <c r="I5216" t="s">
        <v>48020</v>
      </c>
      <c r="J5216" t="s">
        <v>48035</v>
      </c>
      <c r="K5216" t="s">
        <v>45660</v>
      </c>
      <c r="L5216" t="s">
        <v>48104</v>
      </c>
      <c r="M5216" t="s">
        <v>26434</v>
      </c>
      <c r="N5216" t="s">
        <v>26434</v>
      </c>
    </row>
    <row r="5217" spans="1:14">
      <c r="A5217">
        <v>44930</v>
      </c>
      <c r="B5217" t="s">
        <v>5026</v>
      </c>
      <c r="C5217" t="s">
        <v>22747</v>
      </c>
      <c r="D5217" t="s">
        <v>28482</v>
      </c>
      <c r="E5217" t="s">
        <v>45655</v>
      </c>
      <c r="F5217" t="s">
        <v>22747</v>
      </c>
      <c r="G5217" t="s">
        <v>22747</v>
      </c>
      <c r="H5217" t="s">
        <v>48020</v>
      </c>
      <c r="I5217" t="s">
        <v>48020</v>
      </c>
      <c r="J5217" t="s">
        <v>48034</v>
      </c>
      <c r="K5217" t="s">
        <v>45644</v>
      </c>
      <c r="L5217" t="s">
        <v>48115</v>
      </c>
      <c r="M5217" t="s">
        <v>26434</v>
      </c>
      <c r="N5217" t="s">
        <v>48135</v>
      </c>
    </row>
    <row r="5218" spans="1:14">
      <c r="A5218">
        <v>44936</v>
      </c>
      <c r="B5218" t="s">
        <v>5027</v>
      </c>
      <c r="C5218" t="s">
        <v>23249</v>
      </c>
      <c r="D5218" t="s">
        <v>32739</v>
      </c>
      <c r="E5218" t="s">
        <v>45639</v>
      </c>
      <c r="F5218" t="s">
        <v>23249</v>
      </c>
      <c r="G5218" t="s">
        <v>46541</v>
      </c>
      <c r="H5218" t="s">
        <v>48020</v>
      </c>
      <c r="I5218" t="s">
        <v>48020</v>
      </c>
      <c r="J5218" t="s">
        <v>48079</v>
      </c>
      <c r="K5218" t="s">
        <v>48097</v>
      </c>
      <c r="L5218" t="s">
        <v>48103</v>
      </c>
      <c r="M5218" t="s">
        <v>26434</v>
      </c>
      <c r="N5218" t="s">
        <v>26434</v>
      </c>
    </row>
    <row r="5219" spans="1:14">
      <c r="A5219">
        <v>44938</v>
      </c>
      <c r="B5219" t="s">
        <v>5028</v>
      </c>
      <c r="C5219" t="s">
        <v>21004</v>
      </c>
      <c r="D5219" t="s">
        <v>32740</v>
      </c>
      <c r="E5219" t="s">
        <v>45651</v>
      </c>
      <c r="F5219" t="s">
        <v>21004</v>
      </c>
      <c r="G5219" t="s">
        <v>20628</v>
      </c>
      <c r="H5219" t="s">
        <v>48020</v>
      </c>
      <c r="I5219" t="s">
        <v>48020</v>
      </c>
      <c r="J5219" t="s">
        <v>48035</v>
      </c>
      <c r="K5219" t="s">
        <v>45647</v>
      </c>
      <c r="L5219" t="s">
        <v>48107</v>
      </c>
      <c r="M5219" t="s">
        <v>26434</v>
      </c>
      <c r="N5219" t="s">
        <v>48135</v>
      </c>
    </row>
    <row r="5220" spans="1:14">
      <c r="A5220">
        <v>44942</v>
      </c>
      <c r="B5220" t="s">
        <v>5029</v>
      </c>
      <c r="C5220" t="s">
        <v>20670</v>
      </c>
      <c r="D5220" t="s">
        <v>32741</v>
      </c>
      <c r="E5220" t="s">
        <v>45651</v>
      </c>
      <c r="F5220" t="s">
        <v>20670</v>
      </c>
      <c r="G5220" t="s">
        <v>25529</v>
      </c>
      <c r="H5220" t="s">
        <v>48020</v>
      </c>
      <c r="I5220" t="s">
        <v>48020</v>
      </c>
      <c r="J5220" t="s">
        <v>48058</v>
      </c>
      <c r="K5220" t="s">
        <v>45653</v>
      </c>
      <c r="L5220" t="s">
        <v>48102</v>
      </c>
      <c r="M5220" t="s">
        <v>26434</v>
      </c>
      <c r="N5220" t="s">
        <v>26434</v>
      </c>
    </row>
    <row r="5221" spans="1:14">
      <c r="A5221">
        <v>44944</v>
      </c>
      <c r="B5221" t="s">
        <v>5030</v>
      </c>
      <c r="C5221" t="s">
        <v>23250</v>
      </c>
      <c r="D5221" t="s">
        <v>32742</v>
      </c>
      <c r="E5221" t="s">
        <v>45641</v>
      </c>
      <c r="F5221" t="s">
        <v>23250</v>
      </c>
      <c r="G5221" t="s">
        <v>46542</v>
      </c>
      <c r="H5221" t="s">
        <v>48020</v>
      </c>
      <c r="I5221" t="s">
        <v>48020</v>
      </c>
      <c r="J5221" t="s">
        <v>48036</v>
      </c>
      <c r="K5221" t="s">
        <v>45658</v>
      </c>
      <c r="L5221" t="s">
        <v>48105</v>
      </c>
      <c r="M5221" t="s">
        <v>26434</v>
      </c>
      <c r="N5221" t="s">
        <v>26434</v>
      </c>
    </row>
    <row r="5222" spans="1:14">
      <c r="A5222">
        <v>44953</v>
      </c>
      <c r="B5222" t="s">
        <v>5031</v>
      </c>
      <c r="C5222" t="s">
        <v>21052</v>
      </c>
      <c r="D5222" t="s">
        <v>28482</v>
      </c>
      <c r="E5222" t="s">
        <v>45665</v>
      </c>
      <c r="F5222" t="s">
        <v>21052</v>
      </c>
      <c r="G5222" t="s">
        <v>21156</v>
      </c>
      <c r="H5222" t="s">
        <v>48020</v>
      </c>
      <c r="I5222" t="s">
        <v>48020</v>
      </c>
      <c r="J5222" t="s">
        <v>48040</v>
      </c>
      <c r="K5222" t="s">
        <v>45654</v>
      </c>
      <c r="L5222" t="s">
        <v>48105</v>
      </c>
      <c r="M5222" t="s">
        <v>26434</v>
      </c>
      <c r="N5222" t="s">
        <v>48135</v>
      </c>
    </row>
    <row r="5223" spans="1:14">
      <c r="A5223">
        <v>44954</v>
      </c>
      <c r="B5223" t="s">
        <v>5032</v>
      </c>
      <c r="C5223" t="s">
        <v>23251</v>
      </c>
      <c r="D5223" t="s">
        <v>32743</v>
      </c>
      <c r="E5223" t="s">
        <v>45649</v>
      </c>
      <c r="F5223" t="s">
        <v>23251</v>
      </c>
      <c r="G5223" t="s">
        <v>20848</v>
      </c>
      <c r="H5223" t="s">
        <v>48020</v>
      </c>
      <c r="I5223" t="s">
        <v>48020</v>
      </c>
      <c r="J5223" t="s">
        <v>48042</v>
      </c>
      <c r="K5223" t="s">
        <v>45636</v>
      </c>
      <c r="L5223" t="s">
        <v>48105</v>
      </c>
      <c r="M5223" t="s">
        <v>26434</v>
      </c>
      <c r="N5223" t="s">
        <v>48135</v>
      </c>
    </row>
    <row r="5224" spans="1:14">
      <c r="A5224">
        <v>44958</v>
      </c>
      <c r="B5224" t="s">
        <v>5033</v>
      </c>
      <c r="C5224" t="s">
        <v>22988</v>
      </c>
      <c r="D5224" t="s">
        <v>32744</v>
      </c>
      <c r="E5224" t="s">
        <v>45677</v>
      </c>
      <c r="F5224" t="s">
        <v>22988</v>
      </c>
      <c r="G5224" t="s">
        <v>22988</v>
      </c>
      <c r="H5224" t="s">
        <v>48020</v>
      </c>
      <c r="I5224" t="s">
        <v>48020</v>
      </c>
      <c r="J5224" t="s">
        <v>48034</v>
      </c>
      <c r="K5224" t="s">
        <v>45646</v>
      </c>
      <c r="L5224" t="s">
        <v>48110</v>
      </c>
      <c r="M5224" t="s">
        <v>26434</v>
      </c>
      <c r="N5224" t="s">
        <v>26434</v>
      </c>
    </row>
    <row r="5225" spans="1:14">
      <c r="A5225">
        <v>44958</v>
      </c>
      <c r="B5225" t="s">
        <v>5034</v>
      </c>
      <c r="C5225" t="s">
        <v>23027</v>
      </c>
      <c r="D5225" t="s">
        <v>32745</v>
      </c>
      <c r="E5225" t="s">
        <v>45647</v>
      </c>
      <c r="F5225" t="s">
        <v>23027</v>
      </c>
      <c r="G5225" t="s">
        <v>20306</v>
      </c>
      <c r="H5225" t="s">
        <v>48020</v>
      </c>
      <c r="I5225" t="s">
        <v>48020</v>
      </c>
      <c r="J5225" t="s">
        <v>48041</v>
      </c>
      <c r="K5225" t="s">
        <v>45641</v>
      </c>
      <c r="L5225" t="s">
        <v>48107</v>
      </c>
      <c r="M5225" t="s">
        <v>26434</v>
      </c>
      <c r="N5225" t="s">
        <v>48135</v>
      </c>
    </row>
    <row r="5226" spans="1:14">
      <c r="A5226">
        <v>44961</v>
      </c>
      <c r="B5226" t="s">
        <v>5035</v>
      </c>
      <c r="C5226" t="s">
        <v>23252</v>
      </c>
      <c r="D5226" t="s">
        <v>28482</v>
      </c>
      <c r="E5226" t="s">
        <v>45643</v>
      </c>
      <c r="F5226" t="s">
        <v>23252</v>
      </c>
      <c r="G5226" t="s">
        <v>46208</v>
      </c>
      <c r="H5226" t="s">
        <v>48020</v>
      </c>
      <c r="I5226" t="s">
        <v>48020</v>
      </c>
      <c r="J5226" t="s">
        <v>48048</v>
      </c>
      <c r="K5226" t="s">
        <v>45642</v>
      </c>
      <c r="L5226" t="s">
        <v>48114</v>
      </c>
      <c r="M5226" t="s">
        <v>26434</v>
      </c>
      <c r="N5226" t="s">
        <v>48135</v>
      </c>
    </row>
    <row r="5227" spans="1:14">
      <c r="A5227">
        <v>44964</v>
      </c>
      <c r="B5227" t="s">
        <v>5036</v>
      </c>
      <c r="C5227" t="s">
        <v>23253</v>
      </c>
      <c r="D5227" t="s">
        <v>32746</v>
      </c>
      <c r="E5227" t="s">
        <v>45653</v>
      </c>
      <c r="F5227" t="s">
        <v>23253</v>
      </c>
      <c r="G5227" t="s">
        <v>46136</v>
      </c>
      <c r="H5227" t="s">
        <v>48020</v>
      </c>
      <c r="I5227" t="s">
        <v>48020</v>
      </c>
      <c r="J5227" t="s">
        <v>48044</v>
      </c>
      <c r="K5227" t="s">
        <v>45650</v>
      </c>
      <c r="L5227" t="s">
        <v>48107</v>
      </c>
      <c r="M5227" t="s">
        <v>26434</v>
      </c>
      <c r="N5227" t="s">
        <v>48135</v>
      </c>
    </row>
    <row r="5228" spans="1:14">
      <c r="A5228">
        <v>44965</v>
      </c>
      <c r="B5228" t="s">
        <v>5037</v>
      </c>
      <c r="C5228" t="s">
        <v>23254</v>
      </c>
      <c r="D5228" t="s">
        <v>32747</v>
      </c>
      <c r="E5228" t="s">
        <v>45660</v>
      </c>
      <c r="F5228" t="s">
        <v>23254</v>
      </c>
      <c r="G5228" t="s">
        <v>21487</v>
      </c>
      <c r="H5228" t="s">
        <v>48020</v>
      </c>
      <c r="I5228" t="s">
        <v>48020</v>
      </c>
      <c r="J5228" t="s">
        <v>48035</v>
      </c>
      <c r="K5228" t="s">
        <v>45657</v>
      </c>
      <c r="L5228" t="s">
        <v>48107</v>
      </c>
      <c r="M5228" t="s">
        <v>26434</v>
      </c>
      <c r="N5228" t="s">
        <v>26434</v>
      </c>
    </row>
    <row r="5229" spans="1:14">
      <c r="A5229">
        <v>44970</v>
      </c>
      <c r="B5229" t="s">
        <v>5038</v>
      </c>
      <c r="C5229" t="s">
        <v>20558</v>
      </c>
      <c r="D5229" t="s">
        <v>32748</v>
      </c>
      <c r="E5229" t="s">
        <v>45675</v>
      </c>
      <c r="F5229" t="s">
        <v>20558</v>
      </c>
      <c r="G5229" t="s">
        <v>45719</v>
      </c>
      <c r="H5229" t="s">
        <v>48020</v>
      </c>
      <c r="I5229" t="s">
        <v>48020</v>
      </c>
      <c r="J5229" t="s">
        <v>48035</v>
      </c>
      <c r="K5229" t="s">
        <v>45684</v>
      </c>
      <c r="L5229" t="s">
        <v>48121</v>
      </c>
      <c r="M5229" t="s">
        <v>26434</v>
      </c>
      <c r="N5229" t="s">
        <v>48135</v>
      </c>
    </row>
    <row r="5230" spans="1:14">
      <c r="A5230">
        <v>44972</v>
      </c>
      <c r="B5230" t="s">
        <v>5039</v>
      </c>
      <c r="C5230" t="s">
        <v>22266</v>
      </c>
      <c r="D5230" t="s">
        <v>28482</v>
      </c>
      <c r="E5230" t="s">
        <v>45649</v>
      </c>
      <c r="F5230" t="s">
        <v>22266</v>
      </c>
      <c r="G5230" t="s">
        <v>20699</v>
      </c>
      <c r="H5230" t="s">
        <v>48020</v>
      </c>
      <c r="I5230" t="s">
        <v>48020</v>
      </c>
      <c r="J5230" t="s">
        <v>48044</v>
      </c>
      <c r="K5230" t="s">
        <v>45650</v>
      </c>
      <c r="L5230" t="s">
        <v>48110</v>
      </c>
      <c r="M5230" t="s">
        <v>26434</v>
      </c>
      <c r="N5230" t="s">
        <v>48135</v>
      </c>
    </row>
    <row r="5231" spans="1:14">
      <c r="A5231">
        <v>44973</v>
      </c>
      <c r="B5231" t="s">
        <v>5040</v>
      </c>
      <c r="C5231" t="s">
        <v>21420</v>
      </c>
      <c r="D5231" t="s">
        <v>28482</v>
      </c>
      <c r="E5231" t="s">
        <v>45656</v>
      </c>
      <c r="F5231" t="s">
        <v>21420</v>
      </c>
      <c r="G5231" t="s">
        <v>21420</v>
      </c>
      <c r="H5231" t="s">
        <v>48020</v>
      </c>
      <c r="I5231" t="s">
        <v>48020</v>
      </c>
      <c r="J5231" t="s">
        <v>48034</v>
      </c>
      <c r="K5231" t="s">
        <v>45645</v>
      </c>
      <c r="L5231" t="s">
        <v>48109</v>
      </c>
      <c r="M5231" t="s">
        <v>26434</v>
      </c>
      <c r="N5231" t="s">
        <v>48135</v>
      </c>
    </row>
    <row r="5232" spans="1:14">
      <c r="A5232">
        <v>44978</v>
      </c>
      <c r="B5232" t="s">
        <v>5041</v>
      </c>
      <c r="C5232" t="s">
        <v>23255</v>
      </c>
      <c r="D5232" t="s">
        <v>32749</v>
      </c>
      <c r="E5232" t="s">
        <v>45643</v>
      </c>
      <c r="F5232" t="s">
        <v>23255</v>
      </c>
      <c r="G5232" t="s">
        <v>46543</v>
      </c>
      <c r="H5232" t="s">
        <v>48020</v>
      </c>
      <c r="I5232" t="s">
        <v>48020</v>
      </c>
      <c r="J5232" t="s">
        <v>48042</v>
      </c>
      <c r="K5232" t="s">
        <v>45660</v>
      </c>
      <c r="L5232" t="s">
        <v>48110</v>
      </c>
      <c r="M5232" t="s">
        <v>26434</v>
      </c>
      <c r="N5232" t="s">
        <v>26434</v>
      </c>
    </row>
    <row r="5233" spans="1:14">
      <c r="A5233">
        <v>44979</v>
      </c>
      <c r="B5233" t="s">
        <v>5042</v>
      </c>
      <c r="C5233" t="s">
        <v>23256</v>
      </c>
      <c r="D5233" t="s">
        <v>28482</v>
      </c>
      <c r="E5233" t="s">
        <v>45664</v>
      </c>
      <c r="F5233" t="s">
        <v>23256</v>
      </c>
      <c r="G5233" t="s">
        <v>23256</v>
      </c>
      <c r="H5233" t="s">
        <v>48020</v>
      </c>
      <c r="I5233" t="s">
        <v>48020</v>
      </c>
      <c r="J5233" t="s">
        <v>48034</v>
      </c>
      <c r="K5233" t="s">
        <v>45650</v>
      </c>
      <c r="L5233" t="s">
        <v>48109</v>
      </c>
      <c r="M5233" t="s">
        <v>26434</v>
      </c>
      <c r="N5233" t="s">
        <v>48135</v>
      </c>
    </row>
    <row r="5234" spans="1:14">
      <c r="A5234">
        <v>44981</v>
      </c>
      <c r="B5234" t="s">
        <v>5043</v>
      </c>
      <c r="C5234" t="s">
        <v>20186</v>
      </c>
      <c r="D5234" t="s">
        <v>32750</v>
      </c>
      <c r="E5234" t="s">
        <v>45643</v>
      </c>
      <c r="F5234" t="s">
        <v>20186</v>
      </c>
      <c r="G5234" t="s">
        <v>20186</v>
      </c>
      <c r="H5234" t="s">
        <v>48020</v>
      </c>
      <c r="I5234" t="s">
        <v>48020</v>
      </c>
      <c r="J5234" t="s">
        <v>48034</v>
      </c>
      <c r="K5234" t="s">
        <v>45647</v>
      </c>
      <c r="L5234" t="s">
        <v>48117</v>
      </c>
      <c r="M5234" t="s">
        <v>26434</v>
      </c>
      <c r="N5234" t="s">
        <v>26434</v>
      </c>
    </row>
    <row r="5235" spans="1:14">
      <c r="A5235">
        <v>44984</v>
      </c>
      <c r="B5235" t="s">
        <v>5044</v>
      </c>
      <c r="C5235" t="s">
        <v>23257</v>
      </c>
      <c r="D5235" t="s">
        <v>32751</v>
      </c>
      <c r="E5235" t="s">
        <v>45651</v>
      </c>
      <c r="F5235" t="s">
        <v>23257</v>
      </c>
      <c r="G5235" t="s">
        <v>26375</v>
      </c>
      <c r="H5235" t="s">
        <v>48020</v>
      </c>
      <c r="I5235" t="s">
        <v>48020</v>
      </c>
      <c r="J5235" t="s">
        <v>48034</v>
      </c>
      <c r="K5235" t="s">
        <v>45648</v>
      </c>
      <c r="L5235" t="s">
        <v>48109</v>
      </c>
      <c r="M5235" t="s">
        <v>26434</v>
      </c>
      <c r="N5235" t="s">
        <v>48135</v>
      </c>
    </row>
    <row r="5236" spans="1:14">
      <c r="A5236">
        <v>44988</v>
      </c>
      <c r="B5236" t="s">
        <v>5045</v>
      </c>
      <c r="C5236" t="s">
        <v>23258</v>
      </c>
      <c r="D5236" t="s">
        <v>32752</v>
      </c>
      <c r="E5236" t="s">
        <v>45673</v>
      </c>
      <c r="F5236" t="s">
        <v>23258</v>
      </c>
      <c r="G5236" t="s">
        <v>46544</v>
      </c>
      <c r="H5236" t="s">
        <v>48020</v>
      </c>
      <c r="I5236" t="s">
        <v>48020</v>
      </c>
      <c r="J5236" t="s">
        <v>48036</v>
      </c>
      <c r="K5236" t="s">
        <v>45666</v>
      </c>
      <c r="L5236" t="s">
        <v>48104</v>
      </c>
      <c r="M5236" t="s">
        <v>26434</v>
      </c>
      <c r="N5236" t="s">
        <v>26434</v>
      </c>
    </row>
    <row r="5237" spans="1:14">
      <c r="A5237">
        <v>44998</v>
      </c>
      <c r="B5237" t="s">
        <v>5046</v>
      </c>
      <c r="C5237" t="s">
        <v>23259</v>
      </c>
      <c r="D5237" t="s">
        <v>32753</v>
      </c>
      <c r="E5237" t="s">
        <v>45642</v>
      </c>
      <c r="F5237" t="s">
        <v>23259</v>
      </c>
      <c r="G5237" t="s">
        <v>46545</v>
      </c>
      <c r="H5237" t="s">
        <v>48020</v>
      </c>
      <c r="I5237" t="s">
        <v>48020</v>
      </c>
      <c r="J5237" t="s">
        <v>48037</v>
      </c>
      <c r="K5237" t="s">
        <v>45639</v>
      </c>
      <c r="L5237" t="s">
        <v>48110</v>
      </c>
      <c r="M5237" t="s">
        <v>26434</v>
      </c>
      <c r="N5237" t="s">
        <v>26434</v>
      </c>
    </row>
    <row r="5238" spans="1:14">
      <c r="A5238">
        <v>44998</v>
      </c>
      <c r="B5238" t="s">
        <v>5047</v>
      </c>
      <c r="C5238" t="s">
        <v>23260</v>
      </c>
      <c r="D5238" t="s">
        <v>32754</v>
      </c>
      <c r="E5238" t="s">
        <v>45639</v>
      </c>
      <c r="F5238" t="s">
        <v>23260</v>
      </c>
      <c r="G5238" t="s">
        <v>46546</v>
      </c>
      <c r="H5238" t="s">
        <v>48020</v>
      </c>
      <c r="I5238" t="s">
        <v>48020</v>
      </c>
      <c r="J5238" t="s">
        <v>48037</v>
      </c>
      <c r="K5238" t="s">
        <v>45657</v>
      </c>
      <c r="L5238" t="s">
        <v>48105</v>
      </c>
      <c r="M5238" t="s">
        <v>26434</v>
      </c>
      <c r="N5238" t="s">
        <v>26434</v>
      </c>
    </row>
    <row r="5239" spans="1:14">
      <c r="A5239">
        <v>45002</v>
      </c>
      <c r="B5239" t="s">
        <v>5048</v>
      </c>
      <c r="C5239" t="s">
        <v>23261</v>
      </c>
      <c r="D5239" t="s">
        <v>32755</v>
      </c>
      <c r="E5239" t="s">
        <v>45678</v>
      </c>
      <c r="F5239" t="s">
        <v>23261</v>
      </c>
      <c r="G5239" t="s">
        <v>23261</v>
      </c>
      <c r="H5239" t="s">
        <v>48020</v>
      </c>
      <c r="I5239" t="s">
        <v>48020</v>
      </c>
      <c r="J5239" t="s">
        <v>48034</v>
      </c>
      <c r="K5239" t="s">
        <v>45637</v>
      </c>
      <c r="L5239" t="s">
        <v>48110</v>
      </c>
      <c r="M5239" t="s">
        <v>26434</v>
      </c>
      <c r="N5239" t="s">
        <v>26434</v>
      </c>
    </row>
    <row r="5240" spans="1:14">
      <c r="A5240">
        <v>45002</v>
      </c>
      <c r="B5240" t="s">
        <v>5049</v>
      </c>
      <c r="C5240" t="s">
        <v>23262</v>
      </c>
      <c r="D5240" t="s">
        <v>32756</v>
      </c>
      <c r="E5240" t="s">
        <v>45637</v>
      </c>
      <c r="F5240" t="s">
        <v>23262</v>
      </c>
      <c r="G5240" t="s">
        <v>23262</v>
      </c>
      <c r="H5240" t="s">
        <v>48020</v>
      </c>
      <c r="I5240" t="s">
        <v>48020</v>
      </c>
      <c r="J5240" t="s">
        <v>48034</v>
      </c>
      <c r="K5240" t="s">
        <v>45674</v>
      </c>
      <c r="L5240" t="s">
        <v>48119</v>
      </c>
      <c r="M5240" t="s">
        <v>26434</v>
      </c>
      <c r="N5240" t="s">
        <v>26434</v>
      </c>
    </row>
    <row r="5241" spans="1:14">
      <c r="A5241">
        <v>45003</v>
      </c>
      <c r="B5241" t="s">
        <v>5050</v>
      </c>
      <c r="C5241" t="s">
        <v>20131</v>
      </c>
      <c r="D5241" t="s">
        <v>32757</v>
      </c>
      <c r="E5241" t="s">
        <v>45647</v>
      </c>
      <c r="F5241" t="s">
        <v>20131</v>
      </c>
      <c r="G5241" t="s">
        <v>25529</v>
      </c>
      <c r="H5241" t="s">
        <v>48020</v>
      </c>
      <c r="I5241" t="s">
        <v>48020</v>
      </c>
      <c r="J5241" t="s">
        <v>48035</v>
      </c>
      <c r="K5241" t="s">
        <v>45658</v>
      </c>
      <c r="L5241" t="s">
        <v>48102</v>
      </c>
      <c r="M5241" t="s">
        <v>26434</v>
      </c>
      <c r="N5241" t="s">
        <v>26434</v>
      </c>
    </row>
    <row r="5242" spans="1:14">
      <c r="A5242">
        <v>45006</v>
      </c>
      <c r="B5242" t="s">
        <v>5051</v>
      </c>
      <c r="C5242" t="s">
        <v>22357</v>
      </c>
      <c r="D5242" t="s">
        <v>28482</v>
      </c>
      <c r="E5242" t="s">
        <v>45662</v>
      </c>
      <c r="F5242" t="s">
        <v>22357</v>
      </c>
      <c r="G5242" t="s">
        <v>22357</v>
      </c>
      <c r="H5242" t="s">
        <v>48020</v>
      </c>
      <c r="I5242" t="s">
        <v>48020</v>
      </c>
      <c r="J5242" t="s">
        <v>48034</v>
      </c>
      <c r="K5242" t="s">
        <v>45649</v>
      </c>
      <c r="L5242" t="s">
        <v>48110</v>
      </c>
      <c r="M5242" t="s">
        <v>26434</v>
      </c>
      <c r="N5242" t="s">
        <v>48135</v>
      </c>
    </row>
    <row r="5243" spans="1:14">
      <c r="A5243">
        <v>45008</v>
      </c>
      <c r="B5243" t="s">
        <v>5052</v>
      </c>
      <c r="C5243" t="s">
        <v>23263</v>
      </c>
      <c r="D5243" t="s">
        <v>32758</v>
      </c>
      <c r="E5243" t="s">
        <v>45639</v>
      </c>
      <c r="F5243" t="s">
        <v>23263</v>
      </c>
      <c r="G5243" t="s">
        <v>21481</v>
      </c>
      <c r="H5243" t="s">
        <v>48020</v>
      </c>
      <c r="I5243" t="s">
        <v>48020</v>
      </c>
      <c r="J5243" t="s">
        <v>48061</v>
      </c>
      <c r="K5243" t="s">
        <v>45663</v>
      </c>
      <c r="L5243" t="s">
        <v>48117</v>
      </c>
      <c r="M5243" t="s">
        <v>26434</v>
      </c>
      <c r="N5243" t="s">
        <v>26434</v>
      </c>
    </row>
    <row r="5244" spans="1:14">
      <c r="A5244">
        <v>45010</v>
      </c>
      <c r="B5244" t="s">
        <v>5053</v>
      </c>
      <c r="C5244" t="s">
        <v>20923</v>
      </c>
      <c r="D5244" t="s">
        <v>28749</v>
      </c>
      <c r="E5244" t="s">
        <v>45660</v>
      </c>
      <c r="F5244" t="s">
        <v>20923</v>
      </c>
      <c r="G5244" t="s">
        <v>20923</v>
      </c>
      <c r="H5244" t="s">
        <v>48020</v>
      </c>
      <c r="I5244" t="s">
        <v>48020</v>
      </c>
      <c r="J5244" t="s">
        <v>48035</v>
      </c>
      <c r="K5244" t="s">
        <v>45651</v>
      </c>
      <c r="L5244" t="s">
        <v>48109</v>
      </c>
      <c r="M5244" t="s">
        <v>26434</v>
      </c>
      <c r="N5244" t="s">
        <v>26434</v>
      </c>
    </row>
    <row r="5245" spans="1:14">
      <c r="A5245">
        <v>45011</v>
      </c>
      <c r="B5245" t="s">
        <v>5054</v>
      </c>
      <c r="C5245" t="s">
        <v>22597</v>
      </c>
      <c r="D5245" t="s">
        <v>32759</v>
      </c>
      <c r="E5245" t="s">
        <v>45638</v>
      </c>
      <c r="F5245" t="s">
        <v>22597</v>
      </c>
      <c r="G5245" t="s">
        <v>22564</v>
      </c>
      <c r="H5245" t="s">
        <v>48020</v>
      </c>
      <c r="I5245" t="s">
        <v>48020</v>
      </c>
      <c r="J5245" t="s">
        <v>48037</v>
      </c>
      <c r="K5245" t="s">
        <v>45657</v>
      </c>
      <c r="L5245" t="s">
        <v>48105</v>
      </c>
      <c r="M5245" t="s">
        <v>26434</v>
      </c>
      <c r="N5245" t="s">
        <v>48135</v>
      </c>
    </row>
    <row r="5246" spans="1:14">
      <c r="A5246">
        <v>45014</v>
      </c>
      <c r="B5246" t="s">
        <v>5055</v>
      </c>
      <c r="C5246" t="s">
        <v>23264</v>
      </c>
      <c r="D5246" t="s">
        <v>32760</v>
      </c>
      <c r="E5246" t="s">
        <v>45640</v>
      </c>
      <c r="F5246" t="s">
        <v>23264</v>
      </c>
      <c r="G5246" t="s">
        <v>46547</v>
      </c>
      <c r="H5246" t="s">
        <v>48020</v>
      </c>
      <c r="I5246" t="s">
        <v>48020</v>
      </c>
      <c r="J5246" t="s">
        <v>48042</v>
      </c>
      <c r="K5246" t="s">
        <v>45664</v>
      </c>
      <c r="L5246" t="s">
        <v>48105</v>
      </c>
      <c r="M5246" t="s">
        <v>26434</v>
      </c>
      <c r="N5246" t="s">
        <v>48135</v>
      </c>
    </row>
    <row r="5247" spans="1:14">
      <c r="A5247">
        <v>45016</v>
      </c>
      <c r="B5247" t="s">
        <v>5056</v>
      </c>
      <c r="C5247" t="s">
        <v>23265</v>
      </c>
      <c r="D5247" t="s">
        <v>28482</v>
      </c>
      <c r="E5247" t="s">
        <v>45668</v>
      </c>
      <c r="F5247" t="s">
        <v>23265</v>
      </c>
      <c r="G5247" t="s">
        <v>23265</v>
      </c>
      <c r="H5247" t="s">
        <v>48020</v>
      </c>
      <c r="I5247" t="s">
        <v>48020</v>
      </c>
      <c r="J5247" t="s">
        <v>48034</v>
      </c>
      <c r="K5247" t="s">
        <v>45674</v>
      </c>
      <c r="L5247" t="s">
        <v>48109</v>
      </c>
      <c r="M5247" t="s">
        <v>26434</v>
      </c>
      <c r="N5247" t="s">
        <v>48135</v>
      </c>
    </row>
    <row r="5248" spans="1:14">
      <c r="A5248">
        <v>45018</v>
      </c>
      <c r="B5248" t="s">
        <v>5057</v>
      </c>
      <c r="C5248" t="s">
        <v>20881</v>
      </c>
      <c r="D5248" t="s">
        <v>32761</v>
      </c>
      <c r="E5248" t="s">
        <v>45642</v>
      </c>
      <c r="F5248" t="s">
        <v>20881</v>
      </c>
      <c r="G5248" t="s">
        <v>28187</v>
      </c>
      <c r="H5248" t="s">
        <v>48020</v>
      </c>
      <c r="I5248" t="s">
        <v>48020</v>
      </c>
      <c r="J5248" t="s">
        <v>48038</v>
      </c>
      <c r="K5248" t="s">
        <v>48097</v>
      </c>
      <c r="L5248" t="s">
        <v>48103</v>
      </c>
      <c r="M5248" t="s">
        <v>26434</v>
      </c>
      <c r="N5248" t="s">
        <v>26434</v>
      </c>
    </row>
    <row r="5249" spans="1:14">
      <c r="A5249">
        <v>45019</v>
      </c>
      <c r="B5249" t="s">
        <v>5058</v>
      </c>
      <c r="C5249" t="s">
        <v>22817</v>
      </c>
      <c r="D5249" t="s">
        <v>32762</v>
      </c>
      <c r="E5249" t="s">
        <v>45642</v>
      </c>
      <c r="F5249" t="s">
        <v>22817</v>
      </c>
      <c r="G5249" t="s">
        <v>22817</v>
      </c>
      <c r="H5249" t="s">
        <v>48020</v>
      </c>
      <c r="I5249" t="s">
        <v>48020</v>
      </c>
      <c r="J5249" t="s">
        <v>48035</v>
      </c>
      <c r="K5249" t="s">
        <v>45648</v>
      </c>
      <c r="L5249" t="s">
        <v>48104</v>
      </c>
      <c r="M5249" t="s">
        <v>26434</v>
      </c>
      <c r="N5249" t="s">
        <v>26434</v>
      </c>
    </row>
    <row r="5250" spans="1:14">
      <c r="A5250">
        <v>45022</v>
      </c>
      <c r="B5250" t="s">
        <v>5059</v>
      </c>
      <c r="C5250" t="s">
        <v>23266</v>
      </c>
      <c r="D5250" t="s">
        <v>32763</v>
      </c>
      <c r="E5250" t="s">
        <v>45639</v>
      </c>
      <c r="F5250" t="s">
        <v>23266</v>
      </c>
      <c r="G5250" t="s">
        <v>46548</v>
      </c>
      <c r="H5250" t="s">
        <v>48020</v>
      </c>
      <c r="I5250" t="s">
        <v>48020</v>
      </c>
      <c r="J5250" t="s">
        <v>48040</v>
      </c>
      <c r="K5250" t="s">
        <v>45657</v>
      </c>
      <c r="L5250" t="s">
        <v>48104</v>
      </c>
      <c r="M5250" t="s">
        <v>26434</v>
      </c>
      <c r="N5250" t="s">
        <v>26434</v>
      </c>
    </row>
    <row r="5251" spans="1:14">
      <c r="A5251">
        <v>45023</v>
      </c>
      <c r="B5251" t="s">
        <v>5060</v>
      </c>
      <c r="C5251" t="s">
        <v>23267</v>
      </c>
      <c r="D5251" t="s">
        <v>32764</v>
      </c>
      <c r="E5251" t="s">
        <v>45650</v>
      </c>
      <c r="F5251" t="s">
        <v>23267</v>
      </c>
      <c r="G5251" t="s">
        <v>46549</v>
      </c>
      <c r="H5251" t="s">
        <v>48020</v>
      </c>
      <c r="I5251" t="s">
        <v>48020</v>
      </c>
      <c r="J5251" t="s">
        <v>48035</v>
      </c>
      <c r="K5251" t="s">
        <v>45641</v>
      </c>
      <c r="L5251" t="s">
        <v>48105</v>
      </c>
      <c r="M5251" t="s">
        <v>26434</v>
      </c>
      <c r="N5251" t="s">
        <v>26434</v>
      </c>
    </row>
    <row r="5252" spans="1:14">
      <c r="A5252">
        <v>45030</v>
      </c>
      <c r="B5252" t="s">
        <v>5061</v>
      </c>
      <c r="C5252" t="s">
        <v>18713</v>
      </c>
      <c r="D5252" t="s">
        <v>32765</v>
      </c>
      <c r="E5252" t="s">
        <v>45639</v>
      </c>
      <c r="F5252" t="s">
        <v>18713</v>
      </c>
      <c r="G5252" t="s">
        <v>18713</v>
      </c>
      <c r="H5252" t="s">
        <v>48020</v>
      </c>
      <c r="I5252" t="s">
        <v>48020</v>
      </c>
      <c r="J5252" t="s">
        <v>48035</v>
      </c>
      <c r="K5252" t="s">
        <v>45660</v>
      </c>
      <c r="L5252" t="s">
        <v>48116</v>
      </c>
      <c r="M5252" t="s">
        <v>26434</v>
      </c>
      <c r="N5252" t="s">
        <v>26434</v>
      </c>
    </row>
    <row r="5253" spans="1:14">
      <c r="A5253">
        <v>45033</v>
      </c>
      <c r="B5253" t="s">
        <v>5062</v>
      </c>
      <c r="C5253" t="s">
        <v>23268</v>
      </c>
      <c r="D5253" t="s">
        <v>28545</v>
      </c>
      <c r="E5253" t="s">
        <v>45640</v>
      </c>
      <c r="F5253" t="s">
        <v>23268</v>
      </c>
      <c r="G5253" t="s">
        <v>45742</v>
      </c>
      <c r="H5253" t="s">
        <v>48020</v>
      </c>
      <c r="I5253" t="s">
        <v>48020</v>
      </c>
      <c r="J5253" t="s">
        <v>48042</v>
      </c>
      <c r="K5253" t="s">
        <v>45664</v>
      </c>
      <c r="L5253" t="s">
        <v>48104</v>
      </c>
      <c r="M5253" t="s">
        <v>26434</v>
      </c>
      <c r="N5253" t="s">
        <v>48135</v>
      </c>
    </row>
    <row r="5254" spans="1:14">
      <c r="A5254">
        <v>45034</v>
      </c>
      <c r="B5254" t="s">
        <v>5063</v>
      </c>
      <c r="C5254" t="s">
        <v>23269</v>
      </c>
      <c r="D5254" t="s">
        <v>32766</v>
      </c>
      <c r="E5254" t="s">
        <v>45648</v>
      </c>
      <c r="F5254" t="s">
        <v>23269</v>
      </c>
      <c r="G5254" t="s">
        <v>28427</v>
      </c>
      <c r="H5254" t="s">
        <v>48020</v>
      </c>
      <c r="I5254" t="s">
        <v>48020</v>
      </c>
      <c r="J5254" t="s">
        <v>48038</v>
      </c>
      <c r="K5254" t="s">
        <v>48097</v>
      </c>
      <c r="L5254" t="s">
        <v>48103</v>
      </c>
      <c r="M5254" t="s">
        <v>26434</v>
      </c>
      <c r="N5254" t="s">
        <v>26434</v>
      </c>
    </row>
    <row r="5255" spans="1:14">
      <c r="A5255">
        <v>45041</v>
      </c>
      <c r="B5255" t="s">
        <v>5064</v>
      </c>
      <c r="C5255" t="s">
        <v>21651</v>
      </c>
      <c r="D5255" t="s">
        <v>28482</v>
      </c>
      <c r="E5255" t="s">
        <v>45655</v>
      </c>
      <c r="F5255" t="s">
        <v>21651</v>
      </c>
      <c r="G5255" t="s">
        <v>25267</v>
      </c>
      <c r="H5255" t="s">
        <v>48020</v>
      </c>
      <c r="I5255" t="s">
        <v>48020</v>
      </c>
      <c r="J5255" t="s">
        <v>48040</v>
      </c>
      <c r="K5255" t="s">
        <v>48097</v>
      </c>
      <c r="L5255" t="s">
        <v>48103</v>
      </c>
      <c r="M5255" t="s">
        <v>26434</v>
      </c>
      <c r="N5255" t="s">
        <v>48135</v>
      </c>
    </row>
    <row r="5256" spans="1:14">
      <c r="A5256">
        <v>45043</v>
      </c>
      <c r="B5256" t="s">
        <v>5065</v>
      </c>
      <c r="C5256" t="s">
        <v>23270</v>
      </c>
      <c r="D5256" t="s">
        <v>28482</v>
      </c>
      <c r="E5256" t="s">
        <v>45656</v>
      </c>
      <c r="F5256" t="s">
        <v>23270</v>
      </c>
      <c r="G5256" t="s">
        <v>46550</v>
      </c>
      <c r="H5256" t="s">
        <v>48020</v>
      </c>
      <c r="I5256" t="s">
        <v>48020</v>
      </c>
      <c r="J5256" t="s">
        <v>48033</v>
      </c>
      <c r="K5256" t="s">
        <v>45660</v>
      </c>
      <c r="L5256" t="s">
        <v>48107</v>
      </c>
      <c r="M5256" t="s">
        <v>26434</v>
      </c>
      <c r="N5256" t="s">
        <v>48135</v>
      </c>
    </row>
    <row r="5257" spans="1:14">
      <c r="A5257">
        <v>45043</v>
      </c>
      <c r="B5257" t="s">
        <v>5066</v>
      </c>
      <c r="C5257" t="s">
        <v>20221</v>
      </c>
      <c r="D5257" t="s">
        <v>32767</v>
      </c>
      <c r="E5257" t="s">
        <v>45671</v>
      </c>
      <c r="F5257" t="s">
        <v>20221</v>
      </c>
      <c r="G5257" t="s">
        <v>22674</v>
      </c>
      <c r="H5257" t="s">
        <v>48020</v>
      </c>
      <c r="I5257" t="s">
        <v>48020</v>
      </c>
      <c r="J5257" t="s">
        <v>48035</v>
      </c>
      <c r="K5257" t="s">
        <v>45656</v>
      </c>
      <c r="L5257" t="s">
        <v>48115</v>
      </c>
      <c r="M5257" t="s">
        <v>26434</v>
      </c>
      <c r="N5257" t="s">
        <v>48135</v>
      </c>
    </row>
    <row r="5258" spans="1:14">
      <c r="A5258">
        <v>45044</v>
      </c>
      <c r="B5258" t="s">
        <v>5067</v>
      </c>
      <c r="C5258" t="s">
        <v>23271</v>
      </c>
      <c r="D5258" t="s">
        <v>32768</v>
      </c>
      <c r="E5258" t="s">
        <v>45647</v>
      </c>
      <c r="F5258" t="s">
        <v>23271</v>
      </c>
      <c r="G5258" t="s">
        <v>46551</v>
      </c>
      <c r="H5258" t="s">
        <v>48020</v>
      </c>
      <c r="I5258" t="s">
        <v>48020</v>
      </c>
      <c r="J5258" t="s">
        <v>48040</v>
      </c>
      <c r="K5258" t="s">
        <v>45660</v>
      </c>
      <c r="L5258" t="s">
        <v>48110</v>
      </c>
      <c r="M5258" t="s">
        <v>26434</v>
      </c>
      <c r="N5258" t="s">
        <v>26434</v>
      </c>
    </row>
    <row r="5259" spans="1:14">
      <c r="A5259">
        <v>45050</v>
      </c>
      <c r="B5259" t="s">
        <v>5068</v>
      </c>
      <c r="C5259" t="s">
        <v>22234</v>
      </c>
      <c r="D5259" t="s">
        <v>32769</v>
      </c>
      <c r="E5259" t="s">
        <v>45657</v>
      </c>
      <c r="F5259" t="s">
        <v>22234</v>
      </c>
      <c r="G5259" t="s">
        <v>45828</v>
      </c>
      <c r="H5259" t="s">
        <v>48020</v>
      </c>
      <c r="I5259" t="s">
        <v>48020</v>
      </c>
      <c r="J5259" t="s">
        <v>48040</v>
      </c>
      <c r="K5259" t="s">
        <v>45647</v>
      </c>
      <c r="L5259" t="s">
        <v>48107</v>
      </c>
      <c r="M5259" t="s">
        <v>26434</v>
      </c>
      <c r="N5259" t="s">
        <v>26434</v>
      </c>
    </row>
    <row r="5260" spans="1:14">
      <c r="A5260">
        <v>45055</v>
      </c>
      <c r="B5260" t="s">
        <v>5069</v>
      </c>
      <c r="C5260" t="s">
        <v>20817</v>
      </c>
      <c r="D5260" t="s">
        <v>32770</v>
      </c>
      <c r="E5260" t="s">
        <v>45652</v>
      </c>
      <c r="F5260" t="s">
        <v>20817</v>
      </c>
      <c r="G5260" t="s">
        <v>20868</v>
      </c>
      <c r="H5260" t="s">
        <v>48020</v>
      </c>
      <c r="I5260" t="s">
        <v>48020</v>
      </c>
      <c r="J5260" t="s">
        <v>48046</v>
      </c>
      <c r="K5260" t="s">
        <v>45651</v>
      </c>
      <c r="L5260" t="s">
        <v>48104</v>
      </c>
      <c r="M5260" t="s">
        <v>26434</v>
      </c>
      <c r="N5260" t="s">
        <v>26434</v>
      </c>
    </row>
    <row r="5261" spans="1:14">
      <c r="A5261">
        <v>45058</v>
      </c>
      <c r="B5261" t="s">
        <v>5070</v>
      </c>
      <c r="C5261" t="s">
        <v>21241</v>
      </c>
      <c r="D5261" t="s">
        <v>32771</v>
      </c>
      <c r="E5261" t="s">
        <v>45658</v>
      </c>
      <c r="F5261" t="s">
        <v>21241</v>
      </c>
      <c r="G5261" t="s">
        <v>20795</v>
      </c>
      <c r="H5261" t="s">
        <v>48020</v>
      </c>
      <c r="I5261" t="s">
        <v>48020</v>
      </c>
      <c r="J5261" t="s">
        <v>48040</v>
      </c>
      <c r="K5261" t="s">
        <v>45643</v>
      </c>
      <c r="L5261" t="s">
        <v>48105</v>
      </c>
      <c r="M5261" t="s">
        <v>26434</v>
      </c>
      <c r="N5261" t="s">
        <v>48135</v>
      </c>
    </row>
    <row r="5262" spans="1:14">
      <c r="A5262">
        <v>45061</v>
      </c>
      <c r="B5262" t="s">
        <v>5071</v>
      </c>
      <c r="C5262" t="s">
        <v>23272</v>
      </c>
      <c r="D5262" t="s">
        <v>32772</v>
      </c>
      <c r="E5262" t="s">
        <v>45653</v>
      </c>
      <c r="F5262" t="s">
        <v>23272</v>
      </c>
      <c r="G5262" t="s">
        <v>23272</v>
      </c>
      <c r="H5262" t="s">
        <v>48020</v>
      </c>
      <c r="I5262" t="s">
        <v>48020</v>
      </c>
      <c r="J5262" t="s">
        <v>48034</v>
      </c>
      <c r="K5262" t="s">
        <v>45651</v>
      </c>
      <c r="L5262" t="s">
        <v>48106</v>
      </c>
      <c r="M5262" t="s">
        <v>26434</v>
      </c>
      <c r="N5262" t="s">
        <v>26434</v>
      </c>
    </row>
    <row r="5263" spans="1:14">
      <c r="A5263">
        <v>45063</v>
      </c>
      <c r="B5263" t="s">
        <v>5072</v>
      </c>
      <c r="C5263" t="s">
        <v>21429</v>
      </c>
      <c r="D5263" t="s">
        <v>32773</v>
      </c>
      <c r="E5263" t="s">
        <v>45636</v>
      </c>
      <c r="F5263" t="s">
        <v>21429</v>
      </c>
      <c r="G5263" t="s">
        <v>23460</v>
      </c>
      <c r="H5263" t="s">
        <v>48020</v>
      </c>
      <c r="I5263" t="s">
        <v>48020</v>
      </c>
      <c r="J5263" t="s">
        <v>48040</v>
      </c>
      <c r="K5263" t="s">
        <v>45655</v>
      </c>
      <c r="L5263" t="s">
        <v>48110</v>
      </c>
      <c r="M5263" t="s">
        <v>26434</v>
      </c>
      <c r="N5263" t="s">
        <v>26434</v>
      </c>
    </row>
    <row r="5264" spans="1:14">
      <c r="A5264">
        <v>45063</v>
      </c>
      <c r="B5264" t="s">
        <v>5073</v>
      </c>
      <c r="C5264" t="s">
        <v>22760</v>
      </c>
      <c r="D5264" t="s">
        <v>32774</v>
      </c>
      <c r="E5264" t="s">
        <v>45643</v>
      </c>
      <c r="F5264" t="s">
        <v>22760</v>
      </c>
      <c r="G5264" t="s">
        <v>22269</v>
      </c>
      <c r="H5264" t="s">
        <v>48020</v>
      </c>
      <c r="I5264" t="s">
        <v>48020</v>
      </c>
      <c r="J5264" t="s">
        <v>48041</v>
      </c>
      <c r="K5264" t="s">
        <v>45653</v>
      </c>
      <c r="L5264" t="s">
        <v>48109</v>
      </c>
      <c r="M5264" t="s">
        <v>26434</v>
      </c>
      <c r="N5264" t="s">
        <v>48135</v>
      </c>
    </row>
    <row r="5265" spans="1:14">
      <c r="A5265">
        <v>45066</v>
      </c>
      <c r="B5265" t="s">
        <v>5074</v>
      </c>
      <c r="C5265" t="s">
        <v>22747</v>
      </c>
      <c r="D5265" t="s">
        <v>32775</v>
      </c>
      <c r="E5265" t="s">
        <v>45668</v>
      </c>
      <c r="F5265" t="s">
        <v>22747</v>
      </c>
      <c r="G5265" t="s">
        <v>22747</v>
      </c>
      <c r="H5265" t="s">
        <v>48020</v>
      </c>
      <c r="I5265" t="s">
        <v>48020</v>
      </c>
      <c r="J5265" t="s">
        <v>48034</v>
      </c>
      <c r="K5265" t="s">
        <v>45665</v>
      </c>
      <c r="L5265" t="s">
        <v>48115</v>
      </c>
      <c r="M5265" t="s">
        <v>26434</v>
      </c>
      <c r="N5265" t="s">
        <v>26434</v>
      </c>
    </row>
    <row r="5266" spans="1:14">
      <c r="A5266">
        <v>45066</v>
      </c>
      <c r="B5266" t="s">
        <v>5075</v>
      </c>
      <c r="C5266" t="s">
        <v>23273</v>
      </c>
      <c r="D5266" t="s">
        <v>32776</v>
      </c>
      <c r="E5266" t="s">
        <v>45672</v>
      </c>
      <c r="F5266" t="s">
        <v>23273</v>
      </c>
      <c r="G5266" t="s">
        <v>23273</v>
      </c>
      <c r="H5266" t="s">
        <v>48020</v>
      </c>
      <c r="I5266" t="s">
        <v>48020</v>
      </c>
      <c r="J5266" t="s">
        <v>48034</v>
      </c>
      <c r="K5266" t="s">
        <v>45666</v>
      </c>
      <c r="L5266" t="s">
        <v>48105</v>
      </c>
      <c r="M5266" t="s">
        <v>26434</v>
      </c>
      <c r="N5266" t="s">
        <v>26434</v>
      </c>
    </row>
    <row r="5267" spans="1:14">
      <c r="A5267">
        <v>45071</v>
      </c>
      <c r="B5267" t="s">
        <v>5076</v>
      </c>
      <c r="C5267" t="s">
        <v>20527</v>
      </c>
      <c r="D5267" t="s">
        <v>32777</v>
      </c>
      <c r="E5267" t="s">
        <v>45655</v>
      </c>
      <c r="F5267" t="s">
        <v>20527</v>
      </c>
      <c r="G5267" t="s">
        <v>22173</v>
      </c>
      <c r="H5267" t="s">
        <v>48020</v>
      </c>
      <c r="I5267" t="s">
        <v>48020</v>
      </c>
      <c r="J5267" t="s">
        <v>48054</v>
      </c>
      <c r="K5267" t="s">
        <v>45639</v>
      </c>
      <c r="L5267" t="s">
        <v>48118</v>
      </c>
      <c r="M5267" t="s">
        <v>26434</v>
      </c>
      <c r="N5267" t="s">
        <v>26434</v>
      </c>
    </row>
    <row r="5268" spans="1:14">
      <c r="A5268">
        <v>45071</v>
      </c>
      <c r="B5268" t="s">
        <v>5077</v>
      </c>
      <c r="C5268" t="s">
        <v>22506</v>
      </c>
      <c r="D5268" t="s">
        <v>32778</v>
      </c>
      <c r="E5268" t="s">
        <v>45650</v>
      </c>
      <c r="F5268" t="s">
        <v>22506</v>
      </c>
      <c r="G5268" t="s">
        <v>22506</v>
      </c>
      <c r="H5268" t="s">
        <v>48020</v>
      </c>
      <c r="I5268" t="s">
        <v>48020</v>
      </c>
      <c r="J5268" t="s">
        <v>48035</v>
      </c>
      <c r="K5268" t="s">
        <v>45643</v>
      </c>
      <c r="L5268" t="s">
        <v>48109</v>
      </c>
      <c r="M5268" t="s">
        <v>26434</v>
      </c>
      <c r="N5268" t="s">
        <v>26434</v>
      </c>
    </row>
    <row r="5269" spans="1:14">
      <c r="A5269">
        <v>45071</v>
      </c>
      <c r="B5269" t="s">
        <v>5078</v>
      </c>
      <c r="C5269" t="s">
        <v>23133</v>
      </c>
      <c r="D5269" t="s">
        <v>32779</v>
      </c>
      <c r="E5269" t="s">
        <v>45660</v>
      </c>
      <c r="F5269" t="s">
        <v>23133</v>
      </c>
      <c r="G5269" t="s">
        <v>23133</v>
      </c>
      <c r="H5269" t="s">
        <v>48020</v>
      </c>
      <c r="I5269" t="s">
        <v>48020</v>
      </c>
      <c r="J5269" t="s">
        <v>48034</v>
      </c>
      <c r="K5269" t="s">
        <v>45652</v>
      </c>
      <c r="L5269" t="s">
        <v>48109</v>
      </c>
      <c r="M5269" t="s">
        <v>26434</v>
      </c>
      <c r="N5269" t="s">
        <v>48135</v>
      </c>
    </row>
    <row r="5270" spans="1:14">
      <c r="A5270">
        <v>45072</v>
      </c>
      <c r="B5270" t="s">
        <v>5079</v>
      </c>
      <c r="C5270" t="s">
        <v>20179</v>
      </c>
      <c r="D5270" t="s">
        <v>28482</v>
      </c>
      <c r="E5270" t="s">
        <v>45675</v>
      </c>
      <c r="F5270" t="s">
        <v>20179</v>
      </c>
      <c r="G5270" t="s">
        <v>20545</v>
      </c>
      <c r="H5270" t="s">
        <v>48020</v>
      </c>
      <c r="I5270" t="s">
        <v>48020</v>
      </c>
      <c r="J5270" t="s">
        <v>48041</v>
      </c>
      <c r="K5270" t="s">
        <v>45640</v>
      </c>
      <c r="L5270" t="s">
        <v>48110</v>
      </c>
      <c r="M5270" t="s">
        <v>26434</v>
      </c>
      <c r="N5270" t="s">
        <v>48135</v>
      </c>
    </row>
    <row r="5271" spans="1:14">
      <c r="A5271">
        <v>45074</v>
      </c>
      <c r="B5271" t="s">
        <v>5080</v>
      </c>
      <c r="C5271" t="s">
        <v>23274</v>
      </c>
      <c r="D5271" t="s">
        <v>28482</v>
      </c>
      <c r="E5271" t="s">
        <v>45641</v>
      </c>
      <c r="F5271" t="s">
        <v>23274</v>
      </c>
      <c r="G5271" t="s">
        <v>23274</v>
      </c>
      <c r="H5271" t="s">
        <v>48020</v>
      </c>
      <c r="I5271" t="s">
        <v>48020</v>
      </c>
      <c r="J5271" t="s">
        <v>48034</v>
      </c>
      <c r="K5271" t="s">
        <v>45663</v>
      </c>
      <c r="L5271" t="s">
        <v>48110</v>
      </c>
      <c r="M5271" t="s">
        <v>26434</v>
      </c>
      <c r="N5271" t="s">
        <v>48135</v>
      </c>
    </row>
    <row r="5272" spans="1:14">
      <c r="A5272">
        <v>45087</v>
      </c>
      <c r="B5272" t="s">
        <v>5081</v>
      </c>
      <c r="C5272" t="s">
        <v>22151</v>
      </c>
      <c r="D5272" t="s">
        <v>32780</v>
      </c>
      <c r="E5272" t="s">
        <v>45651</v>
      </c>
      <c r="F5272" t="s">
        <v>22151</v>
      </c>
      <c r="G5272" t="s">
        <v>27408</v>
      </c>
      <c r="H5272" t="s">
        <v>48020</v>
      </c>
      <c r="I5272" t="s">
        <v>48020</v>
      </c>
      <c r="J5272" t="s">
        <v>48042</v>
      </c>
      <c r="K5272" t="s">
        <v>45648</v>
      </c>
      <c r="L5272" t="s">
        <v>48105</v>
      </c>
      <c r="M5272" t="s">
        <v>26434</v>
      </c>
      <c r="N5272" t="s">
        <v>26434</v>
      </c>
    </row>
    <row r="5273" spans="1:14">
      <c r="A5273">
        <v>45088</v>
      </c>
      <c r="B5273" t="s">
        <v>5082</v>
      </c>
      <c r="C5273" t="s">
        <v>23275</v>
      </c>
      <c r="D5273" t="s">
        <v>28482</v>
      </c>
      <c r="E5273" t="s">
        <v>45671</v>
      </c>
      <c r="F5273" t="s">
        <v>23275</v>
      </c>
      <c r="G5273" t="s">
        <v>23328</v>
      </c>
      <c r="H5273" t="s">
        <v>48020</v>
      </c>
      <c r="I5273" t="s">
        <v>48020</v>
      </c>
      <c r="J5273" t="s">
        <v>48036</v>
      </c>
      <c r="K5273" t="s">
        <v>45664</v>
      </c>
      <c r="L5273" t="s">
        <v>48105</v>
      </c>
      <c r="M5273" t="s">
        <v>26434</v>
      </c>
      <c r="N5273" t="s">
        <v>48135</v>
      </c>
    </row>
    <row r="5274" spans="1:14">
      <c r="A5274">
        <v>45094</v>
      </c>
      <c r="B5274" t="s">
        <v>5083</v>
      </c>
      <c r="C5274" t="s">
        <v>21954</v>
      </c>
      <c r="D5274" t="s">
        <v>32781</v>
      </c>
      <c r="E5274" t="s">
        <v>45660</v>
      </c>
      <c r="F5274" t="s">
        <v>21954</v>
      </c>
      <c r="G5274" t="s">
        <v>21954</v>
      </c>
      <c r="H5274" t="s">
        <v>48020</v>
      </c>
      <c r="I5274" t="s">
        <v>48020</v>
      </c>
      <c r="J5274" t="s">
        <v>48034</v>
      </c>
      <c r="K5274" t="s">
        <v>45642</v>
      </c>
      <c r="L5274" t="s">
        <v>48106</v>
      </c>
      <c r="M5274" t="s">
        <v>26434</v>
      </c>
      <c r="N5274" t="s">
        <v>48135</v>
      </c>
    </row>
    <row r="5275" spans="1:14">
      <c r="A5275">
        <v>45096</v>
      </c>
      <c r="B5275" t="s">
        <v>5084</v>
      </c>
      <c r="C5275" t="s">
        <v>20922</v>
      </c>
      <c r="D5275" t="s">
        <v>32782</v>
      </c>
      <c r="E5275" t="s">
        <v>45638</v>
      </c>
      <c r="F5275" t="s">
        <v>20922</v>
      </c>
      <c r="G5275" t="s">
        <v>22576</v>
      </c>
      <c r="H5275" t="s">
        <v>48020</v>
      </c>
      <c r="I5275" t="s">
        <v>48020</v>
      </c>
      <c r="J5275" t="s">
        <v>48040</v>
      </c>
      <c r="K5275" t="s">
        <v>45657</v>
      </c>
      <c r="L5275" t="s">
        <v>48105</v>
      </c>
      <c r="M5275" t="s">
        <v>26434</v>
      </c>
      <c r="N5275" t="s">
        <v>26434</v>
      </c>
    </row>
    <row r="5276" spans="1:14">
      <c r="A5276">
        <v>45105</v>
      </c>
      <c r="B5276" t="s">
        <v>5085</v>
      </c>
      <c r="C5276" t="s">
        <v>23276</v>
      </c>
      <c r="D5276" t="s">
        <v>32783</v>
      </c>
      <c r="E5276" t="s">
        <v>45677</v>
      </c>
      <c r="F5276" t="s">
        <v>23276</v>
      </c>
      <c r="G5276" t="s">
        <v>25405</v>
      </c>
      <c r="H5276" t="s">
        <v>48020</v>
      </c>
      <c r="I5276" t="s">
        <v>48020</v>
      </c>
      <c r="J5276" t="s">
        <v>48037</v>
      </c>
      <c r="K5276" t="s">
        <v>45645</v>
      </c>
      <c r="L5276" t="s">
        <v>48105</v>
      </c>
      <c r="M5276" t="s">
        <v>26434</v>
      </c>
      <c r="N5276" t="s">
        <v>26434</v>
      </c>
    </row>
    <row r="5277" spans="1:14">
      <c r="A5277">
        <v>45105</v>
      </c>
      <c r="B5277" t="s">
        <v>5086</v>
      </c>
      <c r="C5277" t="s">
        <v>23277</v>
      </c>
      <c r="D5277" t="s">
        <v>32784</v>
      </c>
      <c r="E5277" t="s">
        <v>45643</v>
      </c>
      <c r="F5277" t="s">
        <v>23277</v>
      </c>
      <c r="G5277" t="s">
        <v>46212</v>
      </c>
      <c r="H5277" t="s">
        <v>48020</v>
      </c>
      <c r="I5277" t="s">
        <v>48020</v>
      </c>
      <c r="J5277" t="s">
        <v>48037</v>
      </c>
      <c r="K5277" t="s">
        <v>45647</v>
      </c>
      <c r="L5277" t="s">
        <v>48104</v>
      </c>
      <c r="M5277" t="s">
        <v>26434</v>
      </c>
      <c r="N5277" t="s">
        <v>26434</v>
      </c>
    </row>
    <row r="5278" spans="1:14">
      <c r="A5278">
        <v>45108</v>
      </c>
      <c r="B5278" t="s">
        <v>5087</v>
      </c>
      <c r="C5278" t="s">
        <v>20159</v>
      </c>
      <c r="D5278" t="s">
        <v>32785</v>
      </c>
      <c r="E5278" t="s">
        <v>45639</v>
      </c>
      <c r="F5278" t="s">
        <v>20159</v>
      </c>
      <c r="G5278" t="s">
        <v>22576</v>
      </c>
      <c r="H5278" t="s">
        <v>48020</v>
      </c>
      <c r="I5278" t="s">
        <v>48020</v>
      </c>
      <c r="J5278" t="s">
        <v>48037</v>
      </c>
      <c r="K5278" t="s">
        <v>48097</v>
      </c>
      <c r="L5278" t="s">
        <v>48103</v>
      </c>
      <c r="M5278" t="s">
        <v>26434</v>
      </c>
      <c r="N5278" t="s">
        <v>48135</v>
      </c>
    </row>
    <row r="5279" spans="1:14">
      <c r="A5279">
        <v>45111</v>
      </c>
      <c r="B5279" t="s">
        <v>5088</v>
      </c>
      <c r="C5279" t="s">
        <v>23278</v>
      </c>
      <c r="D5279" t="s">
        <v>28482</v>
      </c>
      <c r="E5279" t="s">
        <v>45658</v>
      </c>
      <c r="F5279" t="s">
        <v>23278</v>
      </c>
      <c r="G5279" t="s">
        <v>45763</v>
      </c>
      <c r="H5279" t="s">
        <v>48020</v>
      </c>
      <c r="I5279" t="s">
        <v>48020</v>
      </c>
      <c r="J5279" t="s">
        <v>48046</v>
      </c>
      <c r="K5279" t="s">
        <v>45660</v>
      </c>
      <c r="L5279" t="s">
        <v>48110</v>
      </c>
      <c r="M5279" t="s">
        <v>26434</v>
      </c>
      <c r="N5279" t="s">
        <v>48135</v>
      </c>
    </row>
    <row r="5280" spans="1:14">
      <c r="A5280">
        <v>45113</v>
      </c>
      <c r="B5280" t="s">
        <v>5089</v>
      </c>
      <c r="C5280" t="s">
        <v>23279</v>
      </c>
      <c r="D5280" t="s">
        <v>32786</v>
      </c>
      <c r="E5280" t="s">
        <v>45646</v>
      </c>
      <c r="F5280" t="s">
        <v>23279</v>
      </c>
      <c r="G5280" t="s">
        <v>23279</v>
      </c>
      <c r="H5280" t="s">
        <v>48020</v>
      </c>
      <c r="I5280" t="s">
        <v>48020</v>
      </c>
      <c r="J5280" t="s">
        <v>48035</v>
      </c>
      <c r="K5280" t="s">
        <v>45650</v>
      </c>
      <c r="L5280" t="s">
        <v>48101</v>
      </c>
      <c r="M5280" t="s">
        <v>26434</v>
      </c>
      <c r="N5280" t="s">
        <v>26434</v>
      </c>
    </row>
    <row r="5281" spans="1:14">
      <c r="A5281">
        <v>45115</v>
      </c>
      <c r="C5281" t="s">
        <v>23280</v>
      </c>
      <c r="D5281" t="s">
        <v>32787</v>
      </c>
      <c r="E5281" t="s">
        <v>45663</v>
      </c>
      <c r="F5281" t="s">
        <v>23280</v>
      </c>
      <c r="G5281" t="s">
        <v>46552</v>
      </c>
      <c r="H5281" t="s">
        <v>48020</v>
      </c>
      <c r="I5281" t="s">
        <v>48020</v>
      </c>
      <c r="J5281" t="s">
        <v>48046</v>
      </c>
      <c r="K5281" t="s">
        <v>45638</v>
      </c>
      <c r="L5281" t="s">
        <v>48121</v>
      </c>
      <c r="M5281" t="s">
        <v>26434</v>
      </c>
      <c r="N5281" t="s">
        <v>26434</v>
      </c>
    </row>
    <row r="5282" spans="1:14">
      <c r="A5282">
        <v>45121</v>
      </c>
      <c r="B5282" t="s">
        <v>5090</v>
      </c>
      <c r="C5282" t="s">
        <v>23281</v>
      </c>
      <c r="D5282" t="s">
        <v>32788</v>
      </c>
      <c r="E5282" t="s">
        <v>45648</v>
      </c>
      <c r="F5282" t="s">
        <v>23281</v>
      </c>
      <c r="G5282" t="s">
        <v>23133</v>
      </c>
      <c r="H5282" t="s">
        <v>48020</v>
      </c>
      <c r="I5282" t="s">
        <v>48020</v>
      </c>
      <c r="J5282" t="s">
        <v>48033</v>
      </c>
      <c r="K5282" t="s">
        <v>45663</v>
      </c>
      <c r="L5282" t="s">
        <v>48106</v>
      </c>
      <c r="M5282" t="s">
        <v>26434</v>
      </c>
      <c r="N5282" t="s">
        <v>26434</v>
      </c>
    </row>
    <row r="5283" spans="1:14">
      <c r="A5283">
        <v>45122</v>
      </c>
      <c r="B5283" t="s">
        <v>5091</v>
      </c>
      <c r="C5283" t="s">
        <v>23282</v>
      </c>
      <c r="D5283" t="s">
        <v>32789</v>
      </c>
      <c r="E5283" t="s">
        <v>45645</v>
      </c>
      <c r="F5283" t="s">
        <v>23282</v>
      </c>
      <c r="G5283" t="s">
        <v>46553</v>
      </c>
      <c r="H5283" t="s">
        <v>48020</v>
      </c>
      <c r="I5283" t="s">
        <v>48020</v>
      </c>
      <c r="J5283" t="s">
        <v>48033</v>
      </c>
      <c r="K5283" t="s">
        <v>45671</v>
      </c>
      <c r="L5283" t="s">
        <v>48104</v>
      </c>
      <c r="M5283" t="s">
        <v>26434</v>
      </c>
      <c r="N5283" t="s">
        <v>26434</v>
      </c>
    </row>
    <row r="5284" spans="1:14">
      <c r="A5284">
        <v>45122</v>
      </c>
      <c r="B5284" t="s">
        <v>5092</v>
      </c>
      <c r="C5284" t="s">
        <v>23283</v>
      </c>
      <c r="D5284" t="s">
        <v>32790</v>
      </c>
      <c r="E5284" t="s">
        <v>45660</v>
      </c>
      <c r="F5284" t="s">
        <v>23283</v>
      </c>
      <c r="G5284" t="s">
        <v>46455</v>
      </c>
      <c r="H5284" t="s">
        <v>48020</v>
      </c>
      <c r="I5284" t="s">
        <v>48020</v>
      </c>
      <c r="J5284" t="s">
        <v>48037</v>
      </c>
      <c r="K5284" t="s">
        <v>45652</v>
      </c>
      <c r="L5284" t="s">
        <v>48105</v>
      </c>
      <c r="M5284" t="s">
        <v>26434</v>
      </c>
      <c r="N5284" t="s">
        <v>26434</v>
      </c>
    </row>
    <row r="5285" spans="1:14">
      <c r="A5285">
        <v>45125</v>
      </c>
      <c r="B5285" t="s">
        <v>5093</v>
      </c>
      <c r="C5285" t="s">
        <v>23284</v>
      </c>
      <c r="D5285" t="s">
        <v>32791</v>
      </c>
      <c r="E5285" t="s">
        <v>45648</v>
      </c>
      <c r="F5285" t="s">
        <v>23284</v>
      </c>
      <c r="G5285" t="s">
        <v>46554</v>
      </c>
      <c r="H5285" t="s">
        <v>48020</v>
      </c>
      <c r="I5285" t="s">
        <v>48020</v>
      </c>
      <c r="J5285" t="s">
        <v>48042</v>
      </c>
      <c r="K5285" t="s">
        <v>45642</v>
      </c>
      <c r="L5285" t="s">
        <v>48130</v>
      </c>
      <c r="M5285" t="s">
        <v>26434</v>
      </c>
      <c r="N5285" t="s">
        <v>26434</v>
      </c>
    </row>
    <row r="5286" spans="1:14">
      <c r="A5286">
        <v>45126</v>
      </c>
      <c r="B5286" t="s">
        <v>5094</v>
      </c>
      <c r="C5286" t="s">
        <v>23285</v>
      </c>
      <c r="D5286" t="s">
        <v>32792</v>
      </c>
      <c r="E5286" t="s">
        <v>45641</v>
      </c>
      <c r="F5286" t="s">
        <v>23285</v>
      </c>
      <c r="G5286" t="s">
        <v>46555</v>
      </c>
      <c r="H5286" t="s">
        <v>48020</v>
      </c>
      <c r="I5286" t="s">
        <v>48020</v>
      </c>
      <c r="J5286" t="s">
        <v>48045</v>
      </c>
      <c r="K5286" t="s">
        <v>45651</v>
      </c>
      <c r="L5286" t="s">
        <v>48114</v>
      </c>
      <c r="M5286" t="s">
        <v>26434</v>
      </c>
      <c r="N5286" t="s">
        <v>26434</v>
      </c>
    </row>
    <row r="5287" spans="1:14">
      <c r="A5287">
        <v>45130</v>
      </c>
      <c r="B5287" t="s">
        <v>5095</v>
      </c>
      <c r="C5287" t="s">
        <v>23286</v>
      </c>
      <c r="D5287" t="s">
        <v>32793</v>
      </c>
      <c r="E5287" t="s">
        <v>45642</v>
      </c>
      <c r="F5287" t="s">
        <v>23286</v>
      </c>
      <c r="G5287" t="s">
        <v>21542</v>
      </c>
      <c r="H5287" t="s">
        <v>48020</v>
      </c>
      <c r="I5287" t="s">
        <v>48020</v>
      </c>
      <c r="J5287" t="s">
        <v>48040</v>
      </c>
      <c r="K5287" t="s">
        <v>45657</v>
      </c>
      <c r="L5287" t="s">
        <v>48110</v>
      </c>
      <c r="M5287" t="s">
        <v>26434</v>
      </c>
      <c r="N5287" t="s">
        <v>26434</v>
      </c>
    </row>
    <row r="5288" spans="1:14">
      <c r="A5288">
        <v>45131</v>
      </c>
      <c r="B5288" t="s">
        <v>5096</v>
      </c>
      <c r="C5288" t="s">
        <v>20335</v>
      </c>
      <c r="D5288" t="s">
        <v>32794</v>
      </c>
      <c r="E5288" t="s">
        <v>45656</v>
      </c>
      <c r="F5288" t="s">
        <v>20335</v>
      </c>
      <c r="G5288" t="s">
        <v>20269</v>
      </c>
      <c r="H5288" t="s">
        <v>48020</v>
      </c>
      <c r="I5288" t="s">
        <v>48020</v>
      </c>
      <c r="J5288" t="s">
        <v>48040</v>
      </c>
      <c r="K5288" t="s">
        <v>45660</v>
      </c>
      <c r="L5288" t="s">
        <v>48118</v>
      </c>
      <c r="M5288" t="s">
        <v>26434</v>
      </c>
      <c r="N5288" t="s">
        <v>26434</v>
      </c>
    </row>
    <row r="5289" spans="1:14">
      <c r="A5289">
        <v>45133</v>
      </c>
      <c r="B5289" t="s">
        <v>5097</v>
      </c>
      <c r="C5289" t="s">
        <v>23287</v>
      </c>
      <c r="D5289" t="s">
        <v>32795</v>
      </c>
      <c r="E5289" t="s">
        <v>45646</v>
      </c>
      <c r="F5289" t="s">
        <v>23287</v>
      </c>
      <c r="G5289" t="s">
        <v>23287</v>
      </c>
      <c r="H5289" t="s">
        <v>48020</v>
      </c>
      <c r="I5289" t="s">
        <v>48020</v>
      </c>
      <c r="J5289" t="s">
        <v>48040</v>
      </c>
      <c r="K5289" t="s">
        <v>45658</v>
      </c>
      <c r="L5289" t="s">
        <v>48105</v>
      </c>
      <c r="M5289" t="s">
        <v>26434</v>
      </c>
      <c r="N5289" t="s">
        <v>26434</v>
      </c>
    </row>
    <row r="5290" spans="1:14">
      <c r="A5290">
        <v>45137</v>
      </c>
      <c r="B5290" t="s">
        <v>5098</v>
      </c>
      <c r="C5290" t="s">
        <v>23288</v>
      </c>
      <c r="D5290" t="s">
        <v>32796</v>
      </c>
      <c r="E5290" t="s">
        <v>45654</v>
      </c>
      <c r="F5290" t="s">
        <v>23288</v>
      </c>
      <c r="G5290" t="s">
        <v>23265</v>
      </c>
      <c r="H5290" t="s">
        <v>48020</v>
      </c>
      <c r="I5290" t="s">
        <v>48020</v>
      </c>
      <c r="J5290" t="s">
        <v>48039</v>
      </c>
      <c r="K5290" t="s">
        <v>45649</v>
      </c>
      <c r="L5290" t="s">
        <v>48109</v>
      </c>
      <c r="M5290" t="s">
        <v>26434</v>
      </c>
      <c r="N5290" t="s">
        <v>48135</v>
      </c>
    </row>
    <row r="5291" spans="1:14">
      <c r="A5291">
        <v>45137</v>
      </c>
      <c r="B5291" t="s">
        <v>5099</v>
      </c>
      <c r="C5291" t="s">
        <v>23289</v>
      </c>
      <c r="D5291" t="s">
        <v>32797</v>
      </c>
      <c r="E5291" t="s">
        <v>45656</v>
      </c>
      <c r="F5291" t="s">
        <v>23289</v>
      </c>
      <c r="G5291" t="s">
        <v>46556</v>
      </c>
      <c r="H5291" t="s">
        <v>48020</v>
      </c>
      <c r="I5291" t="s">
        <v>48020</v>
      </c>
      <c r="J5291" t="s">
        <v>48036</v>
      </c>
      <c r="K5291" t="s">
        <v>45644</v>
      </c>
      <c r="L5291" t="s">
        <v>48104</v>
      </c>
      <c r="M5291" t="s">
        <v>26434</v>
      </c>
      <c r="N5291" t="s">
        <v>26434</v>
      </c>
    </row>
    <row r="5292" spans="1:14">
      <c r="A5292">
        <v>45137</v>
      </c>
      <c r="B5292" t="s">
        <v>5100</v>
      </c>
      <c r="C5292" t="s">
        <v>23290</v>
      </c>
      <c r="D5292" t="s">
        <v>32798</v>
      </c>
      <c r="E5292" t="s">
        <v>45658</v>
      </c>
      <c r="F5292" t="s">
        <v>23290</v>
      </c>
      <c r="G5292" t="s">
        <v>46114</v>
      </c>
      <c r="H5292" t="s">
        <v>48020</v>
      </c>
      <c r="I5292" t="s">
        <v>48020</v>
      </c>
      <c r="J5292" t="s">
        <v>48036</v>
      </c>
      <c r="K5292" t="s">
        <v>45643</v>
      </c>
      <c r="L5292" t="s">
        <v>48105</v>
      </c>
      <c r="M5292" t="s">
        <v>26434</v>
      </c>
      <c r="N5292" t="s">
        <v>26434</v>
      </c>
    </row>
    <row r="5293" spans="1:14">
      <c r="A5293">
        <v>45137</v>
      </c>
      <c r="B5293" t="s">
        <v>5101</v>
      </c>
      <c r="C5293" t="s">
        <v>21470</v>
      </c>
      <c r="D5293" t="s">
        <v>32799</v>
      </c>
      <c r="E5293" t="s">
        <v>45653</v>
      </c>
      <c r="F5293" t="s">
        <v>21470</v>
      </c>
      <c r="G5293" t="s">
        <v>24663</v>
      </c>
      <c r="H5293" t="s">
        <v>48020</v>
      </c>
      <c r="I5293" t="s">
        <v>48020</v>
      </c>
      <c r="J5293" t="s">
        <v>48033</v>
      </c>
      <c r="K5293" t="s">
        <v>45648</v>
      </c>
      <c r="L5293" t="s">
        <v>48100</v>
      </c>
      <c r="M5293" t="s">
        <v>26434</v>
      </c>
      <c r="N5293" t="s">
        <v>26434</v>
      </c>
    </row>
    <row r="5294" spans="1:14">
      <c r="A5294">
        <v>45141</v>
      </c>
      <c r="B5294" t="s">
        <v>5102</v>
      </c>
      <c r="C5294" t="s">
        <v>22256</v>
      </c>
      <c r="D5294" t="s">
        <v>32800</v>
      </c>
      <c r="E5294" t="s">
        <v>45648</v>
      </c>
      <c r="F5294" t="s">
        <v>22256</v>
      </c>
      <c r="G5294" t="s">
        <v>46152</v>
      </c>
      <c r="H5294" t="s">
        <v>48020</v>
      </c>
      <c r="I5294" t="s">
        <v>48020</v>
      </c>
      <c r="J5294" t="s">
        <v>48040</v>
      </c>
      <c r="K5294" t="s">
        <v>45642</v>
      </c>
      <c r="L5294" t="s">
        <v>48126</v>
      </c>
      <c r="M5294" t="s">
        <v>26434</v>
      </c>
      <c r="N5294" t="s">
        <v>26434</v>
      </c>
    </row>
    <row r="5295" spans="1:14">
      <c r="A5295">
        <v>45149</v>
      </c>
      <c r="B5295" t="s">
        <v>5103</v>
      </c>
      <c r="C5295" t="s">
        <v>23291</v>
      </c>
      <c r="D5295" t="s">
        <v>32801</v>
      </c>
      <c r="E5295" t="s">
        <v>45675</v>
      </c>
      <c r="F5295" t="s">
        <v>23291</v>
      </c>
      <c r="G5295" t="s">
        <v>23291</v>
      </c>
      <c r="H5295" t="s">
        <v>48020</v>
      </c>
      <c r="I5295" t="s">
        <v>48020</v>
      </c>
      <c r="J5295" t="s">
        <v>48040</v>
      </c>
      <c r="K5295" t="s">
        <v>45662</v>
      </c>
      <c r="L5295" t="s">
        <v>48105</v>
      </c>
      <c r="M5295" t="s">
        <v>26434</v>
      </c>
      <c r="N5295" t="s">
        <v>48135</v>
      </c>
    </row>
    <row r="5296" spans="1:14">
      <c r="A5296">
        <v>45150</v>
      </c>
      <c r="B5296" t="s">
        <v>5104</v>
      </c>
      <c r="C5296" t="s">
        <v>23292</v>
      </c>
      <c r="D5296" t="s">
        <v>28482</v>
      </c>
      <c r="E5296" t="s">
        <v>45659</v>
      </c>
      <c r="F5296" t="s">
        <v>23292</v>
      </c>
      <c r="G5296" t="s">
        <v>24869</v>
      </c>
      <c r="H5296" t="s">
        <v>48020</v>
      </c>
      <c r="I5296" t="s">
        <v>48020</v>
      </c>
      <c r="J5296" t="s">
        <v>48053</v>
      </c>
      <c r="K5296" t="s">
        <v>45646</v>
      </c>
      <c r="L5296" t="s">
        <v>48110</v>
      </c>
      <c r="M5296" t="s">
        <v>26434</v>
      </c>
      <c r="N5296" t="s">
        <v>48135</v>
      </c>
    </row>
    <row r="5297" spans="1:14">
      <c r="A5297">
        <v>45150</v>
      </c>
      <c r="B5297" t="s">
        <v>5105</v>
      </c>
      <c r="C5297" t="s">
        <v>20251</v>
      </c>
      <c r="D5297" t="s">
        <v>32802</v>
      </c>
      <c r="E5297" t="s">
        <v>45646</v>
      </c>
      <c r="F5297" t="s">
        <v>20251</v>
      </c>
      <c r="G5297" t="s">
        <v>20171</v>
      </c>
      <c r="H5297" t="s">
        <v>48020</v>
      </c>
      <c r="I5297" t="s">
        <v>48020</v>
      </c>
      <c r="J5297" t="s">
        <v>48035</v>
      </c>
      <c r="K5297" t="s">
        <v>45657</v>
      </c>
      <c r="L5297" t="s">
        <v>48110</v>
      </c>
      <c r="M5297" t="s">
        <v>26434</v>
      </c>
      <c r="N5297" t="s">
        <v>26434</v>
      </c>
    </row>
    <row r="5298" spans="1:14">
      <c r="A5298">
        <v>45151</v>
      </c>
      <c r="B5298" t="s">
        <v>5106</v>
      </c>
      <c r="C5298" t="s">
        <v>23293</v>
      </c>
      <c r="D5298" t="s">
        <v>32803</v>
      </c>
      <c r="E5298" t="s">
        <v>45642</v>
      </c>
      <c r="F5298" t="s">
        <v>23293</v>
      </c>
      <c r="G5298" t="s">
        <v>23293</v>
      </c>
      <c r="H5298" t="s">
        <v>48020</v>
      </c>
      <c r="I5298" t="s">
        <v>48020</v>
      </c>
      <c r="J5298" t="s">
        <v>48037</v>
      </c>
      <c r="K5298" t="s">
        <v>45648</v>
      </c>
      <c r="L5298" t="s">
        <v>48105</v>
      </c>
      <c r="M5298" t="s">
        <v>26434</v>
      </c>
      <c r="N5298" t="s">
        <v>26434</v>
      </c>
    </row>
    <row r="5299" spans="1:14">
      <c r="A5299">
        <v>45171</v>
      </c>
      <c r="B5299" t="s">
        <v>5107</v>
      </c>
      <c r="C5299" t="s">
        <v>20287</v>
      </c>
      <c r="D5299" t="s">
        <v>32804</v>
      </c>
      <c r="E5299" t="s">
        <v>45644</v>
      </c>
      <c r="F5299" t="s">
        <v>20287</v>
      </c>
      <c r="G5299" t="s">
        <v>20287</v>
      </c>
      <c r="H5299" t="s">
        <v>48020</v>
      </c>
      <c r="I5299" t="s">
        <v>48020</v>
      </c>
      <c r="J5299" t="s">
        <v>48034</v>
      </c>
      <c r="K5299" t="s">
        <v>45659</v>
      </c>
      <c r="L5299" t="s">
        <v>48109</v>
      </c>
      <c r="M5299" t="s">
        <v>26434</v>
      </c>
      <c r="N5299" t="s">
        <v>48135</v>
      </c>
    </row>
    <row r="5300" spans="1:14">
      <c r="A5300">
        <v>45171</v>
      </c>
      <c r="B5300" t="s">
        <v>256</v>
      </c>
      <c r="C5300" t="s">
        <v>21895</v>
      </c>
      <c r="D5300" t="s">
        <v>32805</v>
      </c>
      <c r="E5300" t="s">
        <v>45638</v>
      </c>
      <c r="F5300" t="s">
        <v>21895</v>
      </c>
      <c r="G5300" t="s">
        <v>20660</v>
      </c>
      <c r="H5300" t="s">
        <v>48020</v>
      </c>
      <c r="I5300" t="s">
        <v>48020</v>
      </c>
      <c r="J5300" t="s">
        <v>48047</v>
      </c>
      <c r="K5300" t="s">
        <v>45639</v>
      </c>
      <c r="L5300" t="s">
        <v>48112</v>
      </c>
      <c r="M5300" t="s">
        <v>26434</v>
      </c>
      <c r="N5300" t="s">
        <v>26434</v>
      </c>
    </row>
    <row r="5301" spans="1:14">
      <c r="A5301">
        <v>45173</v>
      </c>
      <c r="B5301" t="s">
        <v>5108</v>
      </c>
      <c r="C5301" t="s">
        <v>21483</v>
      </c>
      <c r="D5301" t="s">
        <v>28755</v>
      </c>
      <c r="E5301" t="s">
        <v>45640</v>
      </c>
      <c r="F5301" t="s">
        <v>21483</v>
      </c>
      <c r="G5301" t="s">
        <v>21483</v>
      </c>
      <c r="H5301" t="s">
        <v>48020</v>
      </c>
      <c r="I5301" t="s">
        <v>48020</v>
      </c>
      <c r="J5301" t="s">
        <v>48034</v>
      </c>
      <c r="K5301" t="s">
        <v>45643</v>
      </c>
      <c r="L5301" t="s">
        <v>48115</v>
      </c>
      <c r="M5301" t="s">
        <v>26434</v>
      </c>
      <c r="N5301" t="s">
        <v>48135</v>
      </c>
    </row>
    <row r="5302" spans="1:14">
      <c r="A5302">
        <v>45174</v>
      </c>
      <c r="B5302" t="s">
        <v>5109</v>
      </c>
      <c r="C5302" t="s">
        <v>23294</v>
      </c>
      <c r="D5302" t="s">
        <v>32806</v>
      </c>
      <c r="E5302" t="s">
        <v>45645</v>
      </c>
      <c r="F5302" t="s">
        <v>23294</v>
      </c>
      <c r="G5302" t="s">
        <v>46557</v>
      </c>
      <c r="H5302" t="s">
        <v>48020</v>
      </c>
      <c r="I5302" t="s">
        <v>48020</v>
      </c>
      <c r="J5302" t="s">
        <v>48036</v>
      </c>
      <c r="K5302" t="s">
        <v>45671</v>
      </c>
      <c r="L5302" t="s">
        <v>48105</v>
      </c>
      <c r="M5302" t="s">
        <v>26434</v>
      </c>
      <c r="N5302" t="s">
        <v>26434</v>
      </c>
    </row>
    <row r="5303" spans="1:14">
      <c r="A5303">
        <v>45177</v>
      </c>
      <c r="B5303" t="s">
        <v>5110</v>
      </c>
      <c r="C5303" t="s">
        <v>23295</v>
      </c>
      <c r="D5303" t="s">
        <v>32807</v>
      </c>
      <c r="E5303" t="s">
        <v>45651</v>
      </c>
      <c r="F5303" t="s">
        <v>23295</v>
      </c>
      <c r="G5303" t="s">
        <v>23295</v>
      </c>
      <c r="H5303" t="s">
        <v>48020</v>
      </c>
      <c r="I5303" t="s">
        <v>48020</v>
      </c>
      <c r="J5303" t="s">
        <v>48042</v>
      </c>
      <c r="K5303" t="s">
        <v>45663</v>
      </c>
      <c r="L5303" t="s">
        <v>48105</v>
      </c>
      <c r="M5303" t="s">
        <v>26434</v>
      </c>
      <c r="N5303" t="s">
        <v>48135</v>
      </c>
    </row>
    <row r="5304" spans="1:14">
      <c r="A5304">
        <v>45178</v>
      </c>
      <c r="B5304" t="s">
        <v>5111</v>
      </c>
      <c r="C5304" t="s">
        <v>20311</v>
      </c>
      <c r="D5304" t="s">
        <v>28482</v>
      </c>
      <c r="E5304" t="s">
        <v>45674</v>
      </c>
      <c r="F5304" t="s">
        <v>20311</v>
      </c>
      <c r="G5304" t="s">
        <v>24317</v>
      </c>
      <c r="H5304" t="s">
        <v>48020</v>
      </c>
      <c r="I5304" t="s">
        <v>48020</v>
      </c>
      <c r="J5304" t="s">
        <v>48036</v>
      </c>
      <c r="K5304" t="s">
        <v>45665</v>
      </c>
      <c r="L5304" t="s">
        <v>48105</v>
      </c>
      <c r="M5304" t="s">
        <v>26434</v>
      </c>
      <c r="N5304" t="s">
        <v>48135</v>
      </c>
    </row>
    <row r="5305" spans="1:14">
      <c r="A5305">
        <v>45182</v>
      </c>
      <c r="B5305" t="s">
        <v>5112</v>
      </c>
      <c r="C5305" t="s">
        <v>20904</v>
      </c>
      <c r="D5305" t="s">
        <v>28482</v>
      </c>
      <c r="E5305" t="s">
        <v>45648</v>
      </c>
      <c r="F5305" t="s">
        <v>20904</v>
      </c>
      <c r="G5305" t="s">
        <v>20904</v>
      </c>
      <c r="H5305" t="s">
        <v>48020</v>
      </c>
      <c r="I5305" t="s">
        <v>48020</v>
      </c>
      <c r="J5305" t="s">
        <v>48034</v>
      </c>
      <c r="K5305" t="s">
        <v>45663</v>
      </c>
      <c r="L5305" t="s">
        <v>48115</v>
      </c>
      <c r="M5305" t="s">
        <v>26434</v>
      </c>
      <c r="N5305" t="s">
        <v>48135</v>
      </c>
    </row>
    <row r="5306" spans="1:14">
      <c r="A5306">
        <v>45182</v>
      </c>
      <c r="B5306" t="s">
        <v>5113</v>
      </c>
      <c r="C5306" t="s">
        <v>20287</v>
      </c>
      <c r="D5306" t="s">
        <v>32808</v>
      </c>
      <c r="E5306" t="s">
        <v>45657</v>
      </c>
      <c r="F5306" t="s">
        <v>20287</v>
      </c>
      <c r="G5306" t="s">
        <v>20287</v>
      </c>
      <c r="H5306" t="s">
        <v>48020</v>
      </c>
      <c r="I5306" t="s">
        <v>48020</v>
      </c>
      <c r="J5306" t="s">
        <v>48034</v>
      </c>
      <c r="K5306" t="s">
        <v>45663</v>
      </c>
      <c r="L5306" t="s">
        <v>48101</v>
      </c>
      <c r="M5306" t="s">
        <v>26434</v>
      </c>
      <c r="N5306" t="s">
        <v>48135</v>
      </c>
    </row>
    <row r="5307" spans="1:14">
      <c r="A5307">
        <v>45185</v>
      </c>
      <c r="B5307" t="s">
        <v>5114</v>
      </c>
      <c r="C5307" t="s">
        <v>20265</v>
      </c>
      <c r="D5307" t="s">
        <v>32809</v>
      </c>
      <c r="E5307" t="s">
        <v>45641</v>
      </c>
      <c r="F5307" t="s">
        <v>20265</v>
      </c>
      <c r="G5307" t="s">
        <v>22379</v>
      </c>
      <c r="H5307" t="s">
        <v>48020</v>
      </c>
      <c r="I5307" t="s">
        <v>48020</v>
      </c>
      <c r="J5307" t="s">
        <v>48040</v>
      </c>
      <c r="K5307" t="s">
        <v>48097</v>
      </c>
      <c r="L5307" t="s">
        <v>48103</v>
      </c>
      <c r="M5307" t="s">
        <v>26434</v>
      </c>
      <c r="N5307" t="s">
        <v>26434</v>
      </c>
    </row>
    <row r="5308" spans="1:14">
      <c r="A5308">
        <v>45186</v>
      </c>
      <c r="B5308" t="s">
        <v>5115</v>
      </c>
      <c r="C5308" t="s">
        <v>20795</v>
      </c>
      <c r="D5308" t="s">
        <v>28749</v>
      </c>
      <c r="E5308" t="s">
        <v>45652</v>
      </c>
      <c r="F5308" t="s">
        <v>20795</v>
      </c>
      <c r="G5308" t="s">
        <v>20795</v>
      </c>
      <c r="H5308" t="s">
        <v>48020</v>
      </c>
      <c r="I5308" t="s">
        <v>48020</v>
      </c>
      <c r="J5308" t="s">
        <v>48034</v>
      </c>
      <c r="K5308" t="s">
        <v>45642</v>
      </c>
      <c r="L5308" t="s">
        <v>48109</v>
      </c>
      <c r="M5308" t="s">
        <v>26434</v>
      </c>
      <c r="N5308" t="s">
        <v>26434</v>
      </c>
    </row>
    <row r="5309" spans="1:14">
      <c r="A5309">
        <v>45189</v>
      </c>
      <c r="B5309" t="s">
        <v>5116</v>
      </c>
      <c r="C5309" t="s">
        <v>23296</v>
      </c>
      <c r="D5309" t="s">
        <v>32810</v>
      </c>
      <c r="E5309" t="s">
        <v>45651</v>
      </c>
      <c r="F5309" t="s">
        <v>23296</v>
      </c>
      <c r="G5309" t="s">
        <v>46558</v>
      </c>
      <c r="H5309" t="s">
        <v>48020</v>
      </c>
      <c r="I5309" t="s">
        <v>48020</v>
      </c>
      <c r="J5309" t="s">
        <v>48042</v>
      </c>
      <c r="K5309" t="s">
        <v>45642</v>
      </c>
      <c r="L5309" t="s">
        <v>48104</v>
      </c>
      <c r="M5309" t="s">
        <v>26434</v>
      </c>
      <c r="N5309" t="s">
        <v>26434</v>
      </c>
    </row>
    <row r="5310" spans="1:14">
      <c r="A5310">
        <v>45192</v>
      </c>
      <c r="B5310" t="s">
        <v>5117</v>
      </c>
      <c r="C5310" t="s">
        <v>21928</v>
      </c>
      <c r="D5310" t="s">
        <v>32811</v>
      </c>
      <c r="E5310" t="s">
        <v>45638</v>
      </c>
      <c r="F5310" t="s">
        <v>21928</v>
      </c>
      <c r="G5310" t="s">
        <v>46185</v>
      </c>
      <c r="H5310" t="s">
        <v>48020</v>
      </c>
      <c r="I5310" t="s">
        <v>48020</v>
      </c>
      <c r="J5310" t="s">
        <v>48035</v>
      </c>
      <c r="K5310" t="s">
        <v>48097</v>
      </c>
      <c r="L5310" t="s">
        <v>48103</v>
      </c>
      <c r="M5310" t="s">
        <v>26434</v>
      </c>
      <c r="N5310" t="s">
        <v>48135</v>
      </c>
    </row>
    <row r="5311" spans="1:14">
      <c r="A5311">
        <v>45198</v>
      </c>
      <c r="B5311" t="s">
        <v>5118</v>
      </c>
      <c r="C5311" t="s">
        <v>21668</v>
      </c>
      <c r="D5311" t="s">
        <v>32812</v>
      </c>
      <c r="E5311" t="s">
        <v>45671</v>
      </c>
      <c r="F5311" t="s">
        <v>21668</v>
      </c>
      <c r="G5311" t="s">
        <v>21668</v>
      </c>
      <c r="H5311" t="s">
        <v>48020</v>
      </c>
      <c r="I5311" t="s">
        <v>48020</v>
      </c>
      <c r="J5311" t="s">
        <v>48036</v>
      </c>
      <c r="K5311" t="s">
        <v>45659</v>
      </c>
      <c r="L5311" t="s">
        <v>48105</v>
      </c>
      <c r="M5311" t="s">
        <v>26434</v>
      </c>
      <c r="N5311" t="s">
        <v>26434</v>
      </c>
    </row>
    <row r="5312" spans="1:14">
      <c r="A5312">
        <v>45199</v>
      </c>
      <c r="B5312" t="s">
        <v>5119</v>
      </c>
      <c r="C5312" t="s">
        <v>23297</v>
      </c>
      <c r="D5312" t="s">
        <v>32813</v>
      </c>
      <c r="E5312" t="s">
        <v>45653</v>
      </c>
      <c r="F5312" t="s">
        <v>23297</v>
      </c>
      <c r="G5312" t="s">
        <v>46559</v>
      </c>
      <c r="H5312" t="s">
        <v>48020</v>
      </c>
      <c r="I5312" t="s">
        <v>48020</v>
      </c>
      <c r="J5312" t="s">
        <v>48040</v>
      </c>
      <c r="K5312" t="s">
        <v>45643</v>
      </c>
      <c r="L5312" t="s">
        <v>48121</v>
      </c>
      <c r="M5312" t="s">
        <v>26434</v>
      </c>
      <c r="N5312" t="s">
        <v>26434</v>
      </c>
    </row>
    <row r="5313" spans="1:14">
      <c r="A5313">
        <v>45202</v>
      </c>
      <c r="B5313" t="s">
        <v>5120</v>
      </c>
      <c r="C5313" t="s">
        <v>21892</v>
      </c>
      <c r="D5313" t="s">
        <v>32814</v>
      </c>
      <c r="E5313" t="s">
        <v>45640</v>
      </c>
      <c r="F5313" t="s">
        <v>21892</v>
      </c>
      <c r="G5313" t="s">
        <v>23471</v>
      </c>
      <c r="H5313" t="s">
        <v>48020</v>
      </c>
      <c r="I5313" t="s">
        <v>48020</v>
      </c>
      <c r="J5313" t="s">
        <v>48040</v>
      </c>
      <c r="K5313" t="s">
        <v>45641</v>
      </c>
      <c r="L5313" t="s">
        <v>48105</v>
      </c>
      <c r="M5313" t="s">
        <v>26434</v>
      </c>
      <c r="N5313" t="s">
        <v>48135</v>
      </c>
    </row>
    <row r="5314" spans="1:14">
      <c r="A5314">
        <v>45206</v>
      </c>
      <c r="B5314" t="s">
        <v>5121</v>
      </c>
      <c r="C5314" t="s">
        <v>23298</v>
      </c>
      <c r="D5314" t="s">
        <v>28482</v>
      </c>
      <c r="E5314" t="s">
        <v>45647</v>
      </c>
      <c r="F5314" t="s">
        <v>23298</v>
      </c>
      <c r="G5314" t="s">
        <v>23298</v>
      </c>
      <c r="H5314" t="s">
        <v>48020</v>
      </c>
      <c r="I5314" t="s">
        <v>48020</v>
      </c>
      <c r="J5314" t="s">
        <v>48034</v>
      </c>
      <c r="K5314" t="s">
        <v>45660</v>
      </c>
      <c r="L5314" t="s">
        <v>48109</v>
      </c>
      <c r="M5314" t="s">
        <v>26434</v>
      </c>
      <c r="N5314" t="s">
        <v>48135</v>
      </c>
    </row>
    <row r="5315" spans="1:14">
      <c r="A5315">
        <v>45208</v>
      </c>
      <c r="B5315" t="s">
        <v>5122</v>
      </c>
      <c r="C5315" t="s">
        <v>23299</v>
      </c>
      <c r="D5315" t="s">
        <v>28568</v>
      </c>
      <c r="E5315" t="s">
        <v>45649</v>
      </c>
      <c r="F5315" t="s">
        <v>23299</v>
      </c>
      <c r="G5315" t="s">
        <v>46560</v>
      </c>
      <c r="H5315" t="s">
        <v>48020</v>
      </c>
      <c r="I5315" t="s">
        <v>48020</v>
      </c>
      <c r="J5315" t="s">
        <v>48036</v>
      </c>
      <c r="K5315" t="s">
        <v>45636</v>
      </c>
      <c r="L5315" t="s">
        <v>48104</v>
      </c>
      <c r="M5315" t="s">
        <v>26434</v>
      </c>
      <c r="N5315" t="s">
        <v>48135</v>
      </c>
    </row>
    <row r="5316" spans="1:14">
      <c r="A5316">
        <v>45208</v>
      </c>
      <c r="B5316" t="s">
        <v>5123</v>
      </c>
      <c r="C5316" t="s">
        <v>23300</v>
      </c>
      <c r="D5316" t="s">
        <v>32815</v>
      </c>
      <c r="E5316" t="s">
        <v>45653</v>
      </c>
      <c r="F5316" t="s">
        <v>23300</v>
      </c>
      <c r="G5316" t="s">
        <v>23300</v>
      </c>
      <c r="H5316" t="s">
        <v>48020</v>
      </c>
      <c r="I5316" t="s">
        <v>48020</v>
      </c>
      <c r="J5316" t="s">
        <v>48034</v>
      </c>
      <c r="K5316" t="s">
        <v>45652</v>
      </c>
      <c r="L5316" t="s">
        <v>48110</v>
      </c>
      <c r="M5316" t="s">
        <v>26434</v>
      </c>
      <c r="N5316" t="s">
        <v>26434</v>
      </c>
    </row>
    <row r="5317" spans="1:14">
      <c r="A5317">
        <v>45210</v>
      </c>
      <c r="B5317" t="s">
        <v>5124</v>
      </c>
      <c r="C5317" t="s">
        <v>23301</v>
      </c>
      <c r="D5317" t="s">
        <v>32816</v>
      </c>
      <c r="E5317" t="s">
        <v>45643</v>
      </c>
      <c r="F5317" t="s">
        <v>23301</v>
      </c>
      <c r="G5317" t="s">
        <v>21954</v>
      </c>
      <c r="H5317" t="s">
        <v>48020</v>
      </c>
      <c r="I5317" t="s">
        <v>48020</v>
      </c>
      <c r="J5317" t="s">
        <v>48046</v>
      </c>
      <c r="K5317" t="s">
        <v>45638</v>
      </c>
      <c r="L5317" t="s">
        <v>48107</v>
      </c>
      <c r="M5317" t="s">
        <v>26434</v>
      </c>
      <c r="N5317" t="s">
        <v>26434</v>
      </c>
    </row>
    <row r="5318" spans="1:14">
      <c r="A5318">
        <v>45210</v>
      </c>
      <c r="B5318" t="s">
        <v>5125</v>
      </c>
      <c r="C5318" t="s">
        <v>23302</v>
      </c>
      <c r="D5318" t="s">
        <v>32817</v>
      </c>
      <c r="E5318" t="s">
        <v>45638</v>
      </c>
      <c r="F5318" t="s">
        <v>23302</v>
      </c>
      <c r="G5318" t="s">
        <v>20892</v>
      </c>
      <c r="H5318" t="s">
        <v>48020</v>
      </c>
      <c r="I5318" t="s">
        <v>48020</v>
      </c>
      <c r="J5318" t="s">
        <v>48053</v>
      </c>
      <c r="K5318" t="s">
        <v>48097</v>
      </c>
      <c r="L5318" t="s">
        <v>48103</v>
      </c>
      <c r="M5318" t="s">
        <v>26434</v>
      </c>
      <c r="N5318" t="s">
        <v>26434</v>
      </c>
    </row>
    <row r="5319" spans="1:14">
      <c r="A5319">
        <v>45211</v>
      </c>
      <c r="B5319" t="s">
        <v>5126</v>
      </c>
      <c r="C5319" t="s">
        <v>21982</v>
      </c>
      <c r="D5319" t="s">
        <v>32818</v>
      </c>
      <c r="E5319" t="s">
        <v>45651</v>
      </c>
      <c r="F5319" t="s">
        <v>21982</v>
      </c>
      <c r="G5319" t="s">
        <v>21982</v>
      </c>
      <c r="H5319" t="s">
        <v>48020</v>
      </c>
      <c r="I5319" t="s">
        <v>48020</v>
      </c>
      <c r="J5319" t="s">
        <v>48034</v>
      </c>
      <c r="K5319" t="s">
        <v>45648</v>
      </c>
      <c r="L5319" t="s">
        <v>48109</v>
      </c>
      <c r="M5319" t="s">
        <v>26434</v>
      </c>
      <c r="N5319" t="s">
        <v>26434</v>
      </c>
    </row>
    <row r="5320" spans="1:14">
      <c r="A5320">
        <v>45212</v>
      </c>
      <c r="B5320" t="s">
        <v>5127</v>
      </c>
      <c r="C5320" t="s">
        <v>22309</v>
      </c>
      <c r="D5320" t="s">
        <v>32819</v>
      </c>
      <c r="E5320" t="s">
        <v>45648</v>
      </c>
      <c r="F5320" t="s">
        <v>22309</v>
      </c>
      <c r="G5320" t="s">
        <v>22309</v>
      </c>
      <c r="H5320" t="s">
        <v>48020</v>
      </c>
      <c r="I5320" t="s">
        <v>48020</v>
      </c>
      <c r="J5320" t="s">
        <v>48034</v>
      </c>
      <c r="K5320" t="s">
        <v>45639</v>
      </c>
      <c r="L5320" t="s">
        <v>48109</v>
      </c>
      <c r="M5320" t="s">
        <v>26434</v>
      </c>
      <c r="N5320" t="s">
        <v>48135</v>
      </c>
    </row>
    <row r="5321" spans="1:14">
      <c r="A5321">
        <v>45218</v>
      </c>
      <c r="B5321" t="s">
        <v>5128</v>
      </c>
      <c r="C5321" t="s">
        <v>20470</v>
      </c>
      <c r="D5321" t="s">
        <v>32820</v>
      </c>
      <c r="E5321" t="s">
        <v>45660</v>
      </c>
      <c r="F5321" t="s">
        <v>20470</v>
      </c>
      <c r="G5321" t="s">
        <v>20470</v>
      </c>
      <c r="H5321" t="s">
        <v>48020</v>
      </c>
      <c r="I5321" t="s">
        <v>48020</v>
      </c>
      <c r="J5321" t="s">
        <v>48034</v>
      </c>
      <c r="K5321" t="s">
        <v>45642</v>
      </c>
      <c r="L5321" t="s">
        <v>48105</v>
      </c>
      <c r="M5321" t="s">
        <v>26434</v>
      </c>
      <c r="N5321" t="s">
        <v>26434</v>
      </c>
    </row>
    <row r="5322" spans="1:14">
      <c r="A5322">
        <v>45220</v>
      </c>
      <c r="B5322" t="s">
        <v>5129</v>
      </c>
      <c r="C5322" t="s">
        <v>23303</v>
      </c>
      <c r="D5322" t="s">
        <v>32821</v>
      </c>
      <c r="E5322" t="s">
        <v>45638</v>
      </c>
      <c r="F5322" t="s">
        <v>23303</v>
      </c>
      <c r="G5322" t="s">
        <v>23303</v>
      </c>
      <c r="H5322" t="s">
        <v>48020</v>
      </c>
      <c r="I5322" t="s">
        <v>48020</v>
      </c>
      <c r="J5322" t="s">
        <v>48037</v>
      </c>
      <c r="K5322" t="s">
        <v>45657</v>
      </c>
      <c r="L5322" t="s">
        <v>48104</v>
      </c>
      <c r="M5322" t="s">
        <v>26434</v>
      </c>
      <c r="N5322" t="s">
        <v>26434</v>
      </c>
    </row>
    <row r="5323" spans="1:14">
      <c r="A5323">
        <v>45224</v>
      </c>
      <c r="B5323" t="s">
        <v>5130</v>
      </c>
      <c r="C5323" t="s">
        <v>23304</v>
      </c>
      <c r="D5323" t="s">
        <v>32822</v>
      </c>
      <c r="E5323" t="s">
        <v>45655</v>
      </c>
      <c r="F5323" t="s">
        <v>23304</v>
      </c>
      <c r="G5323" t="s">
        <v>46143</v>
      </c>
      <c r="H5323" t="s">
        <v>48020</v>
      </c>
      <c r="I5323" t="s">
        <v>48020</v>
      </c>
      <c r="J5323" t="s">
        <v>48040</v>
      </c>
      <c r="K5323" t="s">
        <v>45640</v>
      </c>
      <c r="L5323" t="s">
        <v>48105</v>
      </c>
      <c r="M5323" t="s">
        <v>26434</v>
      </c>
      <c r="N5323" t="s">
        <v>26434</v>
      </c>
    </row>
    <row r="5324" spans="1:14">
      <c r="A5324">
        <v>45227</v>
      </c>
      <c r="B5324" t="s">
        <v>5131</v>
      </c>
      <c r="C5324" t="s">
        <v>22982</v>
      </c>
      <c r="D5324" t="s">
        <v>32823</v>
      </c>
      <c r="E5324" t="s">
        <v>45638</v>
      </c>
      <c r="F5324" t="s">
        <v>22982</v>
      </c>
      <c r="G5324" t="s">
        <v>20552</v>
      </c>
      <c r="H5324" t="s">
        <v>48020</v>
      </c>
      <c r="I5324" t="s">
        <v>48020</v>
      </c>
      <c r="J5324" t="s">
        <v>48035</v>
      </c>
      <c r="K5324" t="s">
        <v>45657</v>
      </c>
      <c r="L5324" t="s">
        <v>48104</v>
      </c>
      <c r="M5324" t="s">
        <v>26434</v>
      </c>
      <c r="N5324" t="s">
        <v>26434</v>
      </c>
    </row>
    <row r="5325" spans="1:14">
      <c r="A5325">
        <v>45231</v>
      </c>
      <c r="B5325" t="s">
        <v>5132</v>
      </c>
      <c r="C5325" t="s">
        <v>20440</v>
      </c>
      <c r="D5325" t="s">
        <v>32824</v>
      </c>
      <c r="E5325" t="s">
        <v>45658</v>
      </c>
      <c r="F5325" t="s">
        <v>20440</v>
      </c>
      <c r="G5325" t="s">
        <v>20559</v>
      </c>
      <c r="H5325" t="s">
        <v>48020</v>
      </c>
      <c r="I5325" t="s">
        <v>48020</v>
      </c>
      <c r="J5325" t="s">
        <v>48037</v>
      </c>
      <c r="K5325" t="s">
        <v>45643</v>
      </c>
      <c r="L5325" t="s">
        <v>48105</v>
      </c>
      <c r="M5325" t="s">
        <v>26434</v>
      </c>
      <c r="N5325" t="s">
        <v>26434</v>
      </c>
    </row>
    <row r="5326" spans="1:14">
      <c r="A5326">
        <v>45233</v>
      </c>
      <c r="B5326" t="s">
        <v>5133</v>
      </c>
      <c r="C5326" t="s">
        <v>23305</v>
      </c>
      <c r="D5326" t="s">
        <v>32825</v>
      </c>
      <c r="E5326" t="s">
        <v>45659</v>
      </c>
      <c r="F5326" t="s">
        <v>23305</v>
      </c>
      <c r="G5326" t="s">
        <v>45984</v>
      </c>
      <c r="H5326" t="s">
        <v>48020</v>
      </c>
      <c r="I5326" t="s">
        <v>48020</v>
      </c>
      <c r="J5326" t="s">
        <v>48035</v>
      </c>
      <c r="K5326" t="s">
        <v>45664</v>
      </c>
      <c r="L5326" t="s">
        <v>48117</v>
      </c>
      <c r="M5326" t="s">
        <v>26434</v>
      </c>
      <c r="N5326" t="s">
        <v>26434</v>
      </c>
    </row>
    <row r="5327" spans="1:14">
      <c r="A5327">
        <v>45236</v>
      </c>
      <c r="B5327" t="s">
        <v>5134</v>
      </c>
      <c r="C5327" t="s">
        <v>20546</v>
      </c>
      <c r="D5327" t="s">
        <v>32826</v>
      </c>
      <c r="E5327" t="s">
        <v>45662</v>
      </c>
      <c r="F5327" t="s">
        <v>20546</v>
      </c>
      <c r="G5327" t="s">
        <v>24756</v>
      </c>
      <c r="H5327" t="s">
        <v>48020</v>
      </c>
      <c r="I5327" t="s">
        <v>48020</v>
      </c>
      <c r="J5327" t="s">
        <v>48037</v>
      </c>
      <c r="K5327" t="s">
        <v>45654</v>
      </c>
      <c r="L5327" t="s">
        <v>48106</v>
      </c>
      <c r="M5327" t="s">
        <v>26434</v>
      </c>
      <c r="N5327" t="s">
        <v>48135</v>
      </c>
    </row>
    <row r="5328" spans="1:14">
      <c r="A5328">
        <v>45239</v>
      </c>
      <c r="B5328" t="s">
        <v>5135</v>
      </c>
      <c r="C5328" t="s">
        <v>23306</v>
      </c>
      <c r="D5328" t="s">
        <v>32827</v>
      </c>
      <c r="E5328" t="s">
        <v>27448</v>
      </c>
      <c r="F5328" t="s">
        <v>23306</v>
      </c>
      <c r="G5328" t="s">
        <v>23306</v>
      </c>
      <c r="H5328" t="s">
        <v>48020</v>
      </c>
      <c r="I5328" t="s">
        <v>48020</v>
      </c>
      <c r="J5328" t="s">
        <v>48034</v>
      </c>
      <c r="K5328" t="s">
        <v>45662</v>
      </c>
      <c r="L5328" t="s">
        <v>48105</v>
      </c>
      <c r="M5328" t="s">
        <v>26434</v>
      </c>
      <c r="N5328" t="s">
        <v>48135</v>
      </c>
    </row>
    <row r="5329" spans="1:14">
      <c r="A5329">
        <v>45239</v>
      </c>
      <c r="B5329" t="s">
        <v>5136</v>
      </c>
      <c r="C5329" t="s">
        <v>23307</v>
      </c>
      <c r="D5329" t="s">
        <v>32828</v>
      </c>
      <c r="E5329" t="s">
        <v>45660</v>
      </c>
      <c r="F5329" t="s">
        <v>23307</v>
      </c>
      <c r="G5329" t="s">
        <v>23307</v>
      </c>
      <c r="H5329" t="s">
        <v>48020</v>
      </c>
      <c r="I5329" t="s">
        <v>48020</v>
      </c>
      <c r="J5329" t="s">
        <v>48034</v>
      </c>
      <c r="K5329" t="s">
        <v>45652</v>
      </c>
      <c r="L5329" t="s">
        <v>48109</v>
      </c>
      <c r="M5329" t="s">
        <v>26434</v>
      </c>
      <c r="N5329" t="s">
        <v>48135</v>
      </c>
    </row>
    <row r="5330" spans="1:14">
      <c r="A5330">
        <v>45241</v>
      </c>
      <c r="B5330" t="s">
        <v>5137</v>
      </c>
      <c r="C5330" t="s">
        <v>20179</v>
      </c>
      <c r="D5330" t="s">
        <v>32829</v>
      </c>
      <c r="E5330" t="s">
        <v>45652</v>
      </c>
      <c r="F5330" t="s">
        <v>20179</v>
      </c>
      <c r="G5330" t="s">
        <v>20545</v>
      </c>
      <c r="H5330" t="s">
        <v>48020</v>
      </c>
      <c r="I5330" t="s">
        <v>48020</v>
      </c>
      <c r="J5330" t="s">
        <v>48040</v>
      </c>
      <c r="K5330" t="s">
        <v>45648</v>
      </c>
      <c r="L5330" t="s">
        <v>48105</v>
      </c>
      <c r="M5330" t="s">
        <v>26434</v>
      </c>
      <c r="N5330" t="s">
        <v>26434</v>
      </c>
    </row>
    <row r="5331" spans="1:14">
      <c r="A5331">
        <v>45243</v>
      </c>
      <c r="B5331" t="s">
        <v>5138</v>
      </c>
      <c r="C5331" t="s">
        <v>23308</v>
      </c>
      <c r="D5331" t="s">
        <v>32830</v>
      </c>
      <c r="E5331" t="s">
        <v>45664</v>
      </c>
      <c r="F5331" t="s">
        <v>23308</v>
      </c>
      <c r="G5331" t="s">
        <v>26889</v>
      </c>
      <c r="H5331" t="s">
        <v>48020</v>
      </c>
      <c r="I5331" t="s">
        <v>48020</v>
      </c>
      <c r="J5331" t="s">
        <v>48040</v>
      </c>
      <c r="K5331" t="s">
        <v>48097</v>
      </c>
      <c r="L5331" t="s">
        <v>48103</v>
      </c>
      <c r="M5331" t="s">
        <v>26434</v>
      </c>
      <c r="N5331" t="s">
        <v>48135</v>
      </c>
    </row>
    <row r="5332" spans="1:14">
      <c r="A5332">
        <v>45244</v>
      </c>
      <c r="B5332" t="s">
        <v>5139</v>
      </c>
      <c r="C5332" t="s">
        <v>23309</v>
      </c>
      <c r="D5332" t="s">
        <v>32831</v>
      </c>
      <c r="E5332" t="s">
        <v>45658</v>
      </c>
      <c r="F5332" t="s">
        <v>23309</v>
      </c>
      <c r="G5332" t="s">
        <v>46561</v>
      </c>
      <c r="H5332" t="s">
        <v>48020</v>
      </c>
      <c r="I5332" t="s">
        <v>48020</v>
      </c>
      <c r="J5332" t="s">
        <v>48036</v>
      </c>
      <c r="K5332" t="s">
        <v>45643</v>
      </c>
      <c r="L5332" t="s">
        <v>48105</v>
      </c>
      <c r="M5332" t="s">
        <v>26434</v>
      </c>
      <c r="N5332" t="s">
        <v>26434</v>
      </c>
    </row>
    <row r="5333" spans="1:14">
      <c r="A5333">
        <v>45249</v>
      </c>
      <c r="B5333" t="s">
        <v>5140</v>
      </c>
      <c r="C5333" t="s">
        <v>21143</v>
      </c>
      <c r="D5333" t="s">
        <v>32832</v>
      </c>
      <c r="E5333" t="s">
        <v>45652</v>
      </c>
      <c r="F5333" t="s">
        <v>21143</v>
      </c>
      <c r="G5333" t="s">
        <v>21143</v>
      </c>
      <c r="H5333" t="s">
        <v>48020</v>
      </c>
      <c r="I5333" t="s">
        <v>48020</v>
      </c>
      <c r="J5333" t="s">
        <v>48035</v>
      </c>
      <c r="K5333" t="s">
        <v>45663</v>
      </c>
      <c r="L5333" t="s">
        <v>48100</v>
      </c>
      <c r="M5333" t="s">
        <v>26434</v>
      </c>
      <c r="N5333" t="s">
        <v>26434</v>
      </c>
    </row>
    <row r="5334" spans="1:14">
      <c r="A5334">
        <v>45257</v>
      </c>
      <c r="B5334" t="s">
        <v>5141</v>
      </c>
      <c r="C5334" t="s">
        <v>23310</v>
      </c>
      <c r="D5334" t="s">
        <v>32833</v>
      </c>
      <c r="E5334" t="s">
        <v>45636</v>
      </c>
      <c r="F5334" t="s">
        <v>23310</v>
      </c>
      <c r="G5334" t="s">
        <v>45705</v>
      </c>
      <c r="H5334" t="s">
        <v>48020</v>
      </c>
      <c r="I5334" t="s">
        <v>48020</v>
      </c>
      <c r="J5334" t="s">
        <v>48035</v>
      </c>
      <c r="K5334" t="s">
        <v>45677</v>
      </c>
      <c r="L5334" t="s">
        <v>48100</v>
      </c>
      <c r="M5334" t="s">
        <v>26434</v>
      </c>
      <c r="N5334" t="s">
        <v>26434</v>
      </c>
    </row>
    <row r="5335" spans="1:14">
      <c r="A5335">
        <v>45257</v>
      </c>
      <c r="B5335" t="s">
        <v>5142</v>
      </c>
      <c r="C5335" t="s">
        <v>23311</v>
      </c>
      <c r="D5335" t="s">
        <v>32834</v>
      </c>
      <c r="E5335" t="s">
        <v>45677</v>
      </c>
      <c r="F5335" t="s">
        <v>23311</v>
      </c>
      <c r="G5335" t="s">
        <v>23311</v>
      </c>
      <c r="H5335" t="s">
        <v>48020</v>
      </c>
      <c r="I5335" t="s">
        <v>48020</v>
      </c>
      <c r="J5335" t="s">
        <v>48049</v>
      </c>
      <c r="K5335" t="s">
        <v>48097</v>
      </c>
      <c r="L5335" t="s">
        <v>48103</v>
      </c>
      <c r="M5335" t="s">
        <v>26434</v>
      </c>
      <c r="N5335" t="s">
        <v>26434</v>
      </c>
    </row>
    <row r="5336" spans="1:14">
      <c r="A5336">
        <v>45261</v>
      </c>
      <c r="B5336" t="s">
        <v>5143</v>
      </c>
      <c r="C5336" t="s">
        <v>23312</v>
      </c>
      <c r="D5336" t="s">
        <v>28482</v>
      </c>
      <c r="E5336" t="s">
        <v>45646</v>
      </c>
      <c r="F5336" t="s">
        <v>23312</v>
      </c>
      <c r="G5336" t="s">
        <v>46562</v>
      </c>
      <c r="H5336" t="s">
        <v>48020</v>
      </c>
      <c r="I5336" t="s">
        <v>48020</v>
      </c>
      <c r="J5336" t="s">
        <v>48036</v>
      </c>
      <c r="K5336" t="s">
        <v>45650</v>
      </c>
      <c r="L5336" t="s">
        <v>48104</v>
      </c>
      <c r="M5336" t="s">
        <v>26434</v>
      </c>
      <c r="N5336" t="s">
        <v>48135</v>
      </c>
    </row>
    <row r="5337" spans="1:14">
      <c r="A5337">
        <v>45263</v>
      </c>
      <c r="B5337" t="s">
        <v>5144</v>
      </c>
      <c r="C5337" t="s">
        <v>21597</v>
      </c>
      <c r="D5337" t="s">
        <v>32835</v>
      </c>
      <c r="E5337" t="s">
        <v>45639</v>
      </c>
      <c r="F5337" t="s">
        <v>21597</v>
      </c>
      <c r="G5337" t="s">
        <v>20451</v>
      </c>
      <c r="H5337" t="s">
        <v>48020</v>
      </c>
      <c r="I5337" t="s">
        <v>48020</v>
      </c>
      <c r="J5337" t="s">
        <v>48040</v>
      </c>
      <c r="K5337" t="s">
        <v>45650</v>
      </c>
      <c r="L5337" t="s">
        <v>48107</v>
      </c>
      <c r="M5337" t="s">
        <v>26434</v>
      </c>
      <c r="N5337" t="s">
        <v>48135</v>
      </c>
    </row>
    <row r="5338" spans="1:14">
      <c r="A5338">
        <v>45267</v>
      </c>
      <c r="B5338" t="s">
        <v>5145</v>
      </c>
      <c r="C5338" t="s">
        <v>23313</v>
      </c>
      <c r="D5338" t="s">
        <v>32836</v>
      </c>
      <c r="E5338" t="s">
        <v>45651</v>
      </c>
      <c r="F5338" t="s">
        <v>23313</v>
      </c>
      <c r="G5338" t="s">
        <v>21939</v>
      </c>
      <c r="H5338" t="s">
        <v>48020</v>
      </c>
      <c r="I5338" t="s">
        <v>48020</v>
      </c>
      <c r="J5338" t="s">
        <v>48040</v>
      </c>
      <c r="K5338" t="s">
        <v>48097</v>
      </c>
      <c r="L5338" t="s">
        <v>48103</v>
      </c>
      <c r="M5338" t="s">
        <v>26434</v>
      </c>
      <c r="N5338" t="s">
        <v>26434</v>
      </c>
    </row>
    <row r="5339" spans="1:14">
      <c r="A5339">
        <v>45268</v>
      </c>
      <c r="B5339" t="s">
        <v>5146</v>
      </c>
      <c r="C5339" t="s">
        <v>21910</v>
      </c>
      <c r="D5339" t="s">
        <v>32837</v>
      </c>
      <c r="E5339" t="s">
        <v>45651</v>
      </c>
      <c r="F5339" t="s">
        <v>21910</v>
      </c>
      <c r="G5339" t="s">
        <v>20848</v>
      </c>
      <c r="H5339" t="s">
        <v>48020</v>
      </c>
      <c r="I5339" t="s">
        <v>48020</v>
      </c>
      <c r="J5339" t="s">
        <v>48036</v>
      </c>
      <c r="K5339" t="s">
        <v>45642</v>
      </c>
      <c r="L5339" t="s">
        <v>48105</v>
      </c>
      <c r="M5339" t="s">
        <v>26434</v>
      </c>
      <c r="N5339" t="s">
        <v>48135</v>
      </c>
    </row>
    <row r="5340" spans="1:14">
      <c r="A5340">
        <v>45273</v>
      </c>
      <c r="B5340" t="s">
        <v>5147</v>
      </c>
      <c r="C5340" t="s">
        <v>23314</v>
      </c>
      <c r="D5340" t="s">
        <v>32838</v>
      </c>
      <c r="E5340" t="s">
        <v>45660</v>
      </c>
      <c r="F5340" t="s">
        <v>23314</v>
      </c>
      <c r="G5340" t="s">
        <v>23314</v>
      </c>
      <c r="H5340" t="s">
        <v>48020</v>
      </c>
      <c r="I5340" t="s">
        <v>48020</v>
      </c>
      <c r="J5340" t="s">
        <v>48034</v>
      </c>
      <c r="K5340" t="s">
        <v>45652</v>
      </c>
      <c r="L5340" t="s">
        <v>48109</v>
      </c>
      <c r="M5340" t="s">
        <v>26434</v>
      </c>
      <c r="N5340" t="s">
        <v>26434</v>
      </c>
    </row>
    <row r="5341" spans="1:14">
      <c r="A5341">
        <v>45275</v>
      </c>
      <c r="B5341" t="s">
        <v>5148</v>
      </c>
      <c r="C5341" t="s">
        <v>20131</v>
      </c>
      <c r="D5341" t="s">
        <v>32839</v>
      </c>
      <c r="E5341" t="s">
        <v>45651</v>
      </c>
      <c r="F5341" t="s">
        <v>20131</v>
      </c>
      <c r="G5341" t="s">
        <v>25529</v>
      </c>
      <c r="H5341" t="s">
        <v>48020</v>
      </c>
      <c r="I5341" t="s">
        <v>48020</v>
      </c>
      <c r="J5341" t="s">
        <v>48035</v>
      </c>
      <c r="K5341" t="s">
        <v>45647</v>
      </c>
      <c r="L5341" t="s">
        <v>48102</v>
      </c>
      <c r="M5341" t="s">
        <v>26434</v>
      </c>
      <c r="N5341" t="s">
        <v>26434</v>
      </c>
    </row>
    <row r="5342" spans="1:14">
      <c r="A5342">
        <v>45278</v>
      </c>
      <c r="B5342" t="s">
        <v>5149</v>
      </c>
      <c r="C5342" t="s">
        <v>20633</v>
      </c>
      <c r="D5342" t="s">
        <v>32840</v>
      </c>
      <c r="E5342" t="s">
        <v>45675</v>
      </c>
      <c r="F5342" t="s">
        <v>20633</v>
      </c>
      <c r="G5342" t="s">
        <v>45824</v>
      </c>
      <c r="H5342" t="s">
        <v>48020</v>
      </c>
      <c r="I5342" t="s">
        <v>48020</v>
      </c>
      <c r="J5342" t="s">
        <v>48042</v>
      </c>
      <c r="K5342" t="s">
        <v>45662</v>
      </c>
      <c r="L5342" t="s">
        <v>48104</v>
      </c>
      <c r="M5342" t="s">
        <v>26434</v>
      </c>
      <c r="N5342" t="s">
        <v>26434</v>
      </c>
    </row>
    <row r="5343" spans="1:14">
      <c r="A5343">
        <v>45281</v>
      </c>
      <c r="B5343" t="s">
        <v>218</v>
      </c>
      <c r="C5343" t="s">
        <v>20131</v>
      </c>
      <c r="D5343" t="s">
        <v>32841</v>
      </c>
      <c r="E5343" t="s">
        <v>45657</v>
      </c>
      <c r="F5343" t="s">
        <v>20131</v>
      </c>
      <c r="G5343" t="s">
        <v>25529</v>
      </c>
      <c r="H5343" t="s">
        <v>48020</v>
      </c>
      <c r="I5343" t="s">
        <v>48020</v>
      </c>
      <c r="J5343" t="s">
        <v>48035</v>
      </c>
      <c r="K5343" t="s">
        <v>45648</v>
      </c>
      <c r="L5343" t="s">
        <v>48102</v>
      </c>
      <c r="M5343" t="s">
        <v>26434</v>
      </c>
      <c r="N5343" t="s">
        <v>26434</v>
      </c>
    </row>
    <row r="5344" spans="1:14">
      <c r="A5344">
        <v>45290</v>
      </c>
      <c r="B5344" t="s">
        <v>5150</v>
      </c>
      <c r="C5344" t="s">
        <v>20585</v>
      </c>
      <c r="D5344" t="s">
        <v>28482</v>
      </c>
      <c r="E5344" t="s">
        <v>45668</v>
      </c>
      <c r="F5344" t="s">
        <v>20585</v>
      </c>
      <c r="G5344" t="s">
        <v>20585</v>
      </c>
      <c r="H5344" t="s">
        <v>48020</v>
      </c>
      <c r="I5344" t="s">
        <v>48020</v>
      </c>
      <c r="J5344" t="s">
        <v>48034</v>
      </c>
      <c r="K5344" t="s">
        <v>45661</v>
      </c>
      <c r="L5344" t="s">
        <v>48109</v>
      </c>
      <c r="M5344" t="s">
        <v>26434</v>
      </c>
      <c r="N5344" t="s">
        <v>48135</v>
      </c>
    </row>
    <row r="5345" spans="1:14">
      <c r="A5345">
        <v>45290</v>
      </c>
      <c r="B5345" t="s">
        <v>5151</v>
      </c>
      <c r="C5345" t="s">
        <v>20480</v>
      </c>
      <c r="D5345" t="s">
        <v>32842</v>
      </c>
      <c r="E5345" t="s">
        <v>45675</v>
      </c>
      <c r="F5345" t="s">
        <v>20480</v>
      </c>
      <c r="G5345" t="s">
        <v>20480</v>
      </c>
      <c r="H5345" t="s">
        <v>48020</v>
      </c>
      <c r="I5345" t="s">
        <v>48020</v>
      </c>
      <c r="J5345" t="s">
        <v>48035</v>
      </c>
      <c r="K5345" t="s">
        <v>45670</v>
      </c>
      <c r="L5345" t="s">
        <v>48110</v>
      </c>
      <c r="M5345" t="s">
        <v>26434</v>
      </c>
      <c r="N5345" t="s">
        <v>26434</v>
      </c>
    </row>
    <row r="5346" spans="1:14">
      <c r="A5346">
        <v>45292</v>
      </c>
      <c r="B5346" t="s">
        <v>5152</v>
      </c>
      <c r="C5346" t="s">
        <v>20131</v>
      </c>
      <c r="D5346" t="s">
        <v>32843</v>
      </c>
      <c r="E5346" t="s">
        <v>45639</v>
      </c>
      <c r="F5346" t="s">
        <v>20131</v>
      </c>
      <c r="G5346" t="s">
        <v>25529</v>
      </c>
      <c r="H5346" t="s">
        <v>48020</v>
      </c>
      <c r="I5346" t="s">
        <v>48020</v>
      </c>
      <c r="J5346" t="s">
        <v>48035</v>
      </c>
      <c r="K5346" t="s">
        <v>45638</v>
      </c>
      <c r="L5346" t="s">
        <v>48117</v>
      </c>
      <c r="M5346" t="s">
        <v>26434</v>
      </c>
      <c r="N5346" t="s">
        <v>26434</v>
      </c>
    </row>
    <row r="5347" spans="1:14">
      <c r="A5347">
        <v>45293</v>
      </c>
      <c r="B5347" t="s">
        <v>5153</v>
      </c>
      <c r="C5347" t="s">
        <v>23315</v>
      </c>
      <c r="D5347" t="s">
        <v>28482</v>
      </c>
      <c r="E5347" t="s">
        <v>45643</v>
      </c>
      <c r="F5347" t="s">
        <v>23315</v>
      </c>
      <c r="G5347" t="s">
        <v>46563</v>
      </c>
      <c r="H5347" t="s">
        <v>48020</v>
      </c>
      <c r="I5347" t="s">
        <v>48020</v>
      </c>
      <c r="J5347" t="s">
        <v>48033</v>
      </c>
      <c r="K5347" t="s">
        <v>45653</v>
      </c>
      <c r="L5347" t="s">
        <v>48110</v>
      </c>
      <c r="M5347" t="s">
        <v>26434</v>
      </c>
      <c r="N5347" t="s">
        <v>48135</v>
      </c>
    </row>
    <row r="5348" spans="1:14">
      <c r="A5348">
        <v>45294</v>
      </c>
      <c r="B5348" t="s">
        <v>5154</v>
      </c>
      <c r="C5348" t="s">
        <v>23316</v>
      </c>
      <c r="D5348" t="s">
        <v>32844</v>
      </c>
      <c r="E5348" t="s">
        <v>45643</v>
      </c>
      <c r="F5348" t="s">
        <v>23316</v>
      </c>
      <c r="G5348" t="s">
        <v>46564</v>
      </c>
      <c r="H5348" t="s">
        <v>48020</v>
      </c>
      <c r="I5348" t="s">
        <v>48020</v>
      </c>
      <c r="J5348" t="s">
        <v>48040</v>
      </c>
      <c r="K5348" t="s">
        <v>45647</v>
      </c>
      <c r="L5348" t="s">
        <v>48105</v>
      </c>
      <c r="M5348" t="s">
        <v>26434</v>
      </c>
      <c r="N5348" t="s">
        <v>26434</v>
      </c>
    </row>
    <row r="5349" spans="1:14">
      <c r="A5349">
        <v>45299</v>
      </c>
      <c r="B5349" t="s">
        <v>5155</v>
      </c>
      <c r="C5349" t="s">
        <v>23317</v>
      </c>
      <c r="D5349" t="s">
        <v>32845</v>
      </c>
      <c r="E5349" t="s">
        <v>27448</v>
      </c>
      <c r="F5349" t="s">
        <v>23317</v>
      </c>
      <c r="G5349" t="s">
        <v>21269</v>
      </c>
      <c r="H5349" t="s">
        <v>48020</v>
      </c>
      <c r="I5349" t="s">
        <v>48020</v>
      </c>
      <c r="J5349" t="s">
        <v>48041</v>
      </c>
      <c r="K5349" t="s">
        <v>45665</v>
      </c>
      <c r="L5349" t="s">
        <v>48106</v>
      </c>
      <c r="M5349" t="s">
        <v>26434</v>
      </c>
      <c r="N5349" t="s">
        <v>26434</v>
      </c>
    </row>
    <row r="5350" spans="1:14">
      <c r="A5350">
        <v>45300</v>
      </c>
      <c r="B5350" t="s">
        <v>5156</v>
      </c>
      <c r="C5350" t="s">
        <v>23318</v>
      </c>
      <c r="D5350" t="s">
        <v>32846</v>
      </c>
      <c r="E5350" t="s">
        <v>45677</v>
      </c>
      <c r="F5350" t="s">
        <v>23318</v>
      </c>
      <c r="G5350" t="s">
        <v>46565</v>
      </c>
      <c r="H5350" t="s">
        <v>48020</v>
      </c>
      <c r="I5350" t="s">
        <v>48020</v>
      </c>
      <c r="J5350" t="s">
        <v>48040</v>
      </c>
      <c r="K5350" t="s">
        <v>45655</v>
      </c>
      <c r="L5350" t="s">
        <v>48109</v>
      </c>
      <c r="M5350" t="s">
        <v>26434</v>
      </c>
      <c r="N5350" t="s">
        <v>26434</v>
      </c>
    </row>
    <row r="5351" spans="1:14">
      <c r="A5351">
        <v>45300</v>
      </c>
      <c r="B5351" t="s">
        <v>5157</v>
      </c>
      <c r="C5351" t="s">
        <v>23319</v>
      </c>
      <c r="D5351" t="s">
        <v>32847</v>
      </c>
      <c r="E5351" t="s">
        <v>45653</v>
      </c>
      <c r="F5351" t="s">
        <v>23319</v>
      </c>
      <c r="G5351" t="s">
        <v>46566</v>
      </c>
      <c r="H5351" t="s">
        <v>48020</v>
      </c>
      <c r="I5351" t="s">
        <v>48020</v>
      </c>
      <c r="J5351" t="s">
        <v>48034</v>
      </c>
      <c r="K5351" t="s">
        <v>48097</v>
      </c>
      <c r="L5351" t="s">
        <v>48103</v>
      </c>
      <c r="M5351" t="s">
        <v>26434</v>
      </c>
      <c r="N5351" t="s">
        <v>26434</v>
      </c>
    </row>
    <row r="5352" spans="1:14">
      <c r="A5352">
        <v>45303</v>
      </c>
      <c r="B5352" t="s">
        <v>5158</v>
      </c>
      <c r="C5352" t="s">
        <v>23320</v>
      </c>
      <c r="D5352" t="s">
        <v>32848</v>
      </c>
      <c r="E5352" t="s">
        <v>45656</v>
      </c>
      <c r="F5352" t="s">
        <v>23320</v>
      </c>
      <c r="G5352" t="s">
        <v>23320</v>
      </c>
      <c r="H5352" t="s">
        <v>48020</v>
      </c>
      <c r="I5352" t="s">
        <v>48020</v>
      </c>
      <c r="J5352" t="s">
        <v>48040</v>
      </c>
      <c r="K5352" t="s">
        <v>45644</v>
      </c>
      <c r="L5352" t="s">
        <v>48109</v>
      </c>
      <c r="M5352" t="s">
        <v>26434</v>
      </c>
      <c r="N5352" t="s">
        <v>26434</v>
      </c>
    </row>
    <row r="5353" spans="1:14">
      <c r="A5353">
        <v>45306</v>
      </c>
      <c r="B5353" t="s">
        <v>5159</v>
      </c>
      <c r="C5353" t="s">
        <v>22934</v>
      </c>
      <c r="D5353" t="s">
        <v>32849</v>
      </c>
      <c r="E5353" t="s">
        <v>45665</v>
      </c>
      <c r="F5353" t="s">
        <v>22934</v>
      </c>
      <c r="G5353" t="s">
        <v>23542</v>
      </c>
      <c r="H5353" t="s">
        <v>48020</v>
      </c>
      <c r="I5353" t="s">
        <v>48020</v>
      </c>
      <c r="J5353" t="s">
        <v>48042</v>
      </c>
      <c r="K5353" t="s">
        <v>45673</v>
      </c>
      <c r="L5353" t="s">
        <v>48107</v>
      </c>
      <c r="M5353" t="s">
        <v>26434</v>
      </c>
      <c r="N5353" t="s">
        <v>26434</v>
      </c>
    </row>
    <row r="5354" spans="1:14">
      <c r="A5354">
        <v>45306</v>
      </c>
      <c r="B5354" t="s">
        <v>5160</v>
      </c>
      <c r="C5354" t="s">
        <v>23321</v>
      </c>
      <c r="D5354" t="s">
        <v>32850</v>
      </c>
      <c r="E5354" t="s">
        <v>45673</v>
      </c>
      <c r="F5354" t="s">
        <v>23321</v>
      </c>
      <c r="G5354" t="s">
        <v>21915</v>
      </c>
      <c r="H5354" t="s">
        <v>48020</v>
      </c>
      <c r="I5354" t="s">
        <v>48020</v>
      </c>
      <c r="J5354" t="s">
        <v>48042</v>
      </c>
      <c r="K5354" t="s">
        <v>45644</v>
      </c>
      <c r="L5354" t="s">
        <v>48105</v>
      </c>
      <c r="M5354" t="s">
        <v>26434</v>
      </c>
      <c r="N5354" t="s">
        <v>26434</v>
      </c>
    </row>
    <row r="5355" spans="1:14">
      <c r="A5355">
        <v>45306</v>
      </c>
      <c r="B5355" t="s">
        <v>5161</v>
      </c>
      <c r="C5355" t="s">
        <v>23322</v>
      </c>
      <c r="D5355" t="s">
        <v>32851</v>
      </c>
      <c r="E5355" t="s">
        <v>45647</v>
      </c>
      <c r="F5355" t="s">
        <v>23322</v>
      </c>
      <c r="G5355" t="s">
        <v>23322</v>
      </c>
      <c r="H5355" t="s">
        <v>48020</v>
      </c>
      <c r="I5355" t="s">
        <v>48020</v>
      </c>
      <c r="J5355" t="s">
        <v>48034</v>
      </c>
      <c r="K5355" t="s">
        <v>45653</v>
      </c>
      <c r="L5355" t="s">
        <v>48109</v>
      </c>
      <c r="M5355" t="s">
        <v>26434</v>
      </c>
      <c r="N5355" t="s">
        <v>26434</v>
      </c>
    </row>
    <row r="5356" spans="1:14">
      <c r="A5356">
        <v>45306</v>
      </c>
      <c r="B5356" t="s">
        <v>5162</v>
      </c>
      <c r="C5356" t="s">
        <v>21625</v>
      </c>
      <c r="D5356" t="s">
        <v>32852</v>
      </c>
      <c r="E5356" t="s">
        <v>45639</v>
      </c>
      <c r="F5356" t="s">
        <v>21625</v>
      </c>
      <c r="G5356" t="s">
        <v>20642</v>
      </c>
      <c r="H5356" t="s">
        <v>48020</v>
      </c>
      <c r="I5356" t="s">
        <v>48020</v>
      </c>
      <c r="J5356" t="s">
        <v>48037</v>
      </c>
      <c r="K5356" t="s">
        <v>45657</v>
      </c>
      <c r="L5356" t="s">
        <v>48106</v>
      </c>
      <c r="M5356" t="s">
        <v>26434</v>
      </c>
      <c r="N5356" t="s">
        <v>26434</v>
      </c>
    </row>
    <row r="5357" spans="1:14">
      <c r="A5357">
        <v>45309</v>
      </c>
      <c r="B5357" t="s">
        <v>5163</v>
      </c>
      <c r="C5357" t="s">
        <v>20199</v>
      </c>
      <c r="D5357" t="s">
        <v>32853</v>
      </c>
      <c r="E5357" t="s">
        <v>45650</v>
      </c>
      <c r="F5357" t="s">
        <v>20199</v>
      </c>
      <c r="G5357" t="s">
        <v>45710</v>
      </c>
      <c r="H5357" t="s">
        <v>48020</v>
      </c>
      <c r="I5357" t="s">
        <v>48020</v>
      </c>
      <c r="J5357" t="s">
        <v>48035</v>
      </c>
      <c r="K5357" t="s">
        <v>45643</v>
      </c>
      <c r="L5357" t="s">
        <v>48117</v>
      </c>
      <c r="M5357" t="s">
        <v>26434</v>
      </c>
      <c r="N5357" t="s">
        <v>26434</v>
      </c>
    </row>
    <row r="5358" spans="1:14">
      <c r="A5358">
        <v>45316</v>
      </c>
      <c r="B5358" t="s">
        <v>5164</v>
      </c>
      <c r="C5358" t="s">
        <v>20253</v>
      </c>
      <c r="D5358" t="s">
        <v>32854</v>
      </c>
      <c r="E5358" t="s">
        <v>45652</v>
      </c>
      <c r="F5358" t="s">
        <v>20253</v>
      </c>
      <c r="G5358" t="s">
        <v>45720</v>
      </c>
      <c r="H5358" t="s">
        <v>48020</v>
      </c>
      <c r="I5358" t="s">
        <v>48020</v>
      </c>
      <c r="J5358" t="s">
        <v>48040</v>
      </c>
      <c r="K5358" t="s">
        <v>45651</v>
      </c>
      <c r="L5358" t="s">
        <v>48108</v>
      </c>
      <c r="M5358" t="s">
        <v>26434</v>
      </c>
      <c r="N5358" t="s">
        <v>48135</v>
      </c>
    </row>
    <row r="5359" spans="1:14">
      <c r="A5359">
        <v>45316</v>
      </c>
      <c r="B5359" t="s">
        <v>5165</v>
      </c>
      <c r="C5359" t="s">
        <v>22225</v>
      </c>
      <c r="D5359" t="s">
        <v>32855</v>
      </c>
      <c r="E5359" t="s">
        <v>45648</v>
      </c>
      <c r="F5359" t="s">
        <v>22225</v>
      </c>
      <c r="G5359" t="s">
        <v>22225</v>
      </c>
      <c r="H5359" t="s">
        <v>48021</v>
      </c>
      <c r="I5359" t="s">
        <v>48021</v>
      </c>
      <c r="J5359" t="s">
        <v>48080</v>
      </c>
      <c r="K5359" t="s">
        <v>45663</v>
      </c>
      <c r="L5359" t="s">
        <v>48106</v>
      </c>
      <c r="M5359" t="s">
        <v>26434</v>
      </c>
      <c r="N5359" t="s">
        <v>26434</v>
      </c>
    </row>
    <row r="5360" spans="1:14">
      <c r="A5360">
        <v>45318</v>
      </c>
      <c r="B5360" t="s">
        <v>5166</v>
      </c>
      <c r="C5360" t="s">
        <v>20277</v>
      </c>
      <c r="D5360" t="s">
        <v>28545</v>
      </c>
      <c r="E5360" t="s">
        <v>45658</v>
      </c>
      <c r="F5360" t="s">
        <v>20277</v>
      </c>
      <c r="G5360" t="s">
        <v>20277</v>
      </c>
      <c r="H5360" t="s">
        <v>48020</v>
      </c>
      <c r="I5360" t="s">
        <v>48020</v>
      </c>
      <c r="J5360" t="s">
        <v>48034</v>
      </c>
      <c r="K5360" t="s">
        <v>45643</v>
      </c>
      <c r="L5360" t="s">
        <v>48109</v>
      </c>
      <c r="M5360" t="s">
        <v>26434</v>
      </c>
      <c r="N5360" t="s">
        <v>48135</v>
      </c>
    </row>
    <row r="5361" spans="1:14">
      <c r="A5361">
        <v>45318</v>
      </c>
      <c r="B5361" t="s">
        <v>5167</v>
      </c>
      <c r="C5361" t="s">
        <v>22336</v>
      </c>
      <c r="D5361" t="s">
        <v>32856</v>
      </c>
      <c r="E5361" t="s">
        <v>45660</v>
      </c>
      <c r="F5361" t="s">
        <v>22336</v>
      </c>
      <c r="G5361" t="s">
        <v>22336</v>
      </c>
      <c r="H5361" t="s">
        <v>48020</v>
      </c>
      <c r="I5361" t="s">
        <v>48020</v>
      </c>
      <c r="J5361" t="s">
        <v>48034</v>
      </c>
      <c r="K5361" t="s">
        <v>45639</v>
      </c>
      <c r="L5361" t="s">
        <v>48115</v>
      </c>
      <c r="M5361" t="s">
        <v>26434</v>
      </c>
      <c r="N5361" t="s">
        <v>26434</v>
      </c>
    </row>
    <row r="5362" spans="1:14">
      <c r="A5362">
        <v>45320</v>
      </c>
      <c r="B5362" t="s">
        <v>5168</v>
      </c>
      <c r="C5362" t="s">
        <v>20700</v>
      </c>
      <c r="D5362" t="s">
        <v>32857</v>
      </c>
      <c r="E5362" t="s">
        <v>45641</v>
      </c>
      <c r="F5362" t="s">
        <v>20700</v>
      </c>
      <c r="G5362" t="s">
        <v>23862</v>
      </c>
      <c r="H5362" t="s">
        <v>48020</v>
      </c>
      <c r="I5362" t="s">
        <v>48020</v>
      </c>
      <c r="J5362" t="s">
        <v>48042</v>
      </c>
      <c r="K5362" t="s">
        <v>45658</v>
      </c>
      <c r="L5362" t="s">
        <v>48104</v>
      </c>
      <c r="M5362" t="s">
        <v>26434</v>
      </c>
      <c r="N5362" t="s">
        <v>26434</v>
      </c>
    </row>
    <row r="5363" spans="1:14">
      <c r="A5363">
        <v>45321</v>
      </c>
      <c r="B5363" t="s">
        <v>5169</v>
      </c>
      <c r="C5363" t="s">
        <v>20153</v>
      </c>
      <c r="D5363" t="s">
        <v>32858</v>
      </c>
      <c r="E5363" t="s">
        <v>45656</v>
      </c>
      <c r="F5363" t="s">
        <v>20153</v>
      </c>
      <c r="G5363" t="s">
        <v>20693</v>
      </c>
      <c r="H5363" t="s">
        <v>48020</v>
      </c>
      <c r="I5363" t="s">
        <v>48020</v>
      </c>
      <c r="J5363" t="s">
        <v>48040</v>
      </c>
      <c r="K5363" t="s">
        <v>45666</v>
      </c>
      <c r="L5363" t="s">
        <v>48111</v>
      </c>
      <c r="M5363" t="s">
        <v>26434</v>
      </c>
      <c r="N5363" t="s">
        <v>26434</v>
      </c>
    </row>
    <row r="5364" spans="1:14">
      <c r="A5364">
        <v>45324</v>
      </c>
      <c r="B5364" t="s">
        <v>5170</v>
      </c>
      <c r="C5364" t="s">
        <v>22541</v>
      </c>
      <c r="D5364" t="s">
        <v>32859</v>
      </c>
      <c r="E5364" t="s">
        <v>45685</v>
      </c>
      <c r="F5364" t="s">
        <v>22541</v>
      </c>
      <c r="G5364" t="s">
        <v>22541</v>
      </c>
      <c r="H5364" t="s">
        <v>48020</v>
      </c>
      <c r="I5364" t="s">
        <v>48020</v>
      </c>
      <c r="J5364" t="s">
        <v>48037</v>
      </c>
      <c r="K5364" t="s">
        <v>45654</v>
      </c>
      <c r="L5364" t="s">
        <v>48106</v>
      </c>
      <c r="M5364" t="s">
        <v>26434</v>
      </c>
      <c r="N5364" t="s">
        <v>26434</v>
      </c>
    </row>
    <row r="5365" spans="1:14">
      <c r="A5365">
        <v>45325</v>
      </c>
      <c r="B5365" t="s">
        <v>5171</v>
      </c>
      <c r="C5365" t="s">
        <v>23323</v>
      </c>
      <c r="D5365" t="s">
        <v>28482</v>
      </c>
      <c r="E5365" t="s">
        <v>45653</v>
      </c>
      <c r="F5365" t="s">
        <v>23323</v>
      </c>
      <c r="G5365" t="s">
        <v>22882</v>
      </c>
      <c r="H5365" t="s">
        <v>48020</v>
      </c>
      <c r="I5365" t="s">
        <v>48020</v>
      </c>
      <c r="J5365" t="s">
        <v>48038</v>
      </c>
      <c r="K5365" t="s">
        <v>48097</v>
      </c>
      <c r="L5365" t="s">
        <v>48103</v>
      </c>
      <c r="M5365" t="s">
        <v>26434</v>
      </c>
      <c r="N5365" t="s">
        <v>48135</v>
      </c>
    </row>
    <row r="5366" spans="1:14">
      <c r="A5366">
        <v>45328</v>
      </c>
      <c r="B5366" t="s">
        <v>5172</v>
      </c>
      <c r="C5366" t="s">
        <v>20943</v>
      </c>
      <c r="D5366" t="s">
        <v>28482</v>
      </c>
      <c r="E5366" t="s">
        <v>45659</v>
      </c>
      <c r="F5366" t="s">
        <v>20943</v>
      </c>
      <c r="G5366" t="s">
        <v>23692</v>
      </c>
      <c r="H5366" t="s">
        <v>48020</v>
      </c>
      <c r="I5366" t="s">
        <v>48020</v>
      </c>
      <c r="J5366" t="s">
        <v>48041</v>
      </c>
      <c r="K5366" t="s">
        <v>45642</v>
      </c>
      <c r="L5366" t="s">
        <v>48107</v>
      </c>
      <c r="M5366" t="s">
        <v>26434</v>
      </c>
      <c r="N5366" t="s">
        <v>48135</v>
      </c>
    </row>
    <row r="5367" spans="1:14">
      <c r="A5367">
        <v>45330</v>
      </c>
      <c r="B5367" t="s">
        <v>5173</v>
      </c>
      <c r="C5367" t="s">
        <v>23324</v>
      </c>
      <c r="D5367" t="s">
        <v>28482</v>
      </c>
      <c r="E5367" t="s">
        <v>45664</v>
      </c>
      <c r="F5367" t="s">
        <v>23324</v>
      </c>
      <c r="G5367" t="s">
        <v>46567</v>
      </c>
      <c r="H5367" t="s">
        <v>48020</v>
      </c>
      <c r="I5367" t="s">
        <v>48020</v>
      </c>
      <c r="J5367" t="s">
        <v>48036</v>
      </c>
      <c r="K5367" t="s">
        <v>45646</v>
      </c>
      <c r="L5367" t="s">
        <v>48105</v>
      </c>
      <c r="M5367" t="s">
        <v>26434</v>
      </c>
      <c r="N5367" t="s">
        <v>48135</v>
      </c>
    </row>
    <row r="5368" spans="1:14">
      <c r="A5368">
        <v>45331</v>
      </c>
      <c r="B5368" t="s">
        <v>5174</v>
      </c>
      <c r="C5368" t="s">
        <v>22564</v>
      </c>
      <c r="D5368" t="s">
        <v>28482</v>
      </c>
      <c r="E5368" t="s">
        <v>45640</v>
      </c>
      <c r="F5368" t="s">
        <v>22564</v>
      </c>
      <c r="G5368" t="s">
        <v>22564</v>
      </c>
      <c r="H5368" t="s">
        <v>48020</v>
      </c>
      <c r="I5368" t="s">
        <v>48020</v>
      </c>
      <c r="J5368" t="s">
        <v>48034</v>
      </c>
      <c r="K5368" t="s">
        <v>45664</v>
      </c>
      <c r="L5368" t="s">
        <v>48109</v>
      </c>
      <c r="M5368" t="s">
        <v>26434</v>
      </c>
      <c r="N5368" t="s">
        <v>48135</v>
      </c>
    </row>
    <row r="5369" spans="1:14">
      <c r="A5369">
        <v>45333</v>
      </c>
      <c r="B5369" t="s">
        <v>5175</v>
      </c>
      <c r="C5369" t="s">
        <v>20399</v>
      </c>
      <c r="D5369" t="s">
        <v>32860</v>
      </c>
      <c r="E5369" t="s">
        <v>45636</v>
      </c>
      <c r="F5369" t="s">
        <v>20399</v>
      </c>
      <c r="G5369" t="s">
        <v>45756</v>
      </c>
      <c r="H5369" t="s">
        <v>48020</v>
      </c>
      <c r="I5369" t="s">
        <v>48020</v>
      </c>
      <c r="J5369" t="s">
        <v>48040</v>
      </c>
      <c r="K5369" t="s">
        <v>45670</v>
      </c>
      <c r="L5369" t="s">
        <v>48105</v>
      </c>
      <c r="M5369" t="s">
        <v>26434</v>
      </c>
      <c r="N5369" t="s">
        <v>26434</v>
      </c>
    </row>
    <row r="5370" spans="1:14">
      <c r="A5370">
        <v>45335</v>
      </c>
      <c r="B5370" t="s">
        <v>5176</v>
      </c>
      <c r="C5370" t="s">
        <v>20899</v>
      </c>
      <c r="D5370" t="s">
        <v>32861</v>
      </c>
      <c r="E5370" t="s">
        <v>45651</v>
      </c>
      <c r="F5370" t="s">
        <v>20899</v>
      </c>
      <c r="G5370" t="s">
        <v>22323</v>
      </c>
      <c r="H5370" t="s">
        <v>48020</v>
      </c>
      <c r="I5370" t="s">
        <v>48020</v>
      </c>
      <c r="J5370" t="s">
        <v>48040</v>
      </c>
      <c r="K5370" t="s">
        <v>48097</v>
      </c>
      <c r="L5370" t="s">
        <v>48103</v>
      </c>
      <c r="M5370" t="s">
        <v>26434</v>
      </c>
      <c r="N5370" t="s">
        <v>26434</v>
      </c>
    </row>
    <row r="5371" spans="1:14">
      <c r="A5371">
        <v>45335</v>
      </c>
      <c r="B5371" t="s">
        <v>5177</v>
      </c>
      <c r="C5371" t="s">
        <v>22378</v>
      </c>
      <c r="D5371" t="s">
        <v>32862</v>
      </c>
      <c r="E5371" t="s">
        <v>45648</v>
      </c>
      <c r="F5371" t="s">
        <v>22378</v>
      </c>
      <c r="G5371" t="s">
        <v>21274</v>
      </c>
      <c r="H5371" t="s">
        <v>48020</v>
      </c>
      <c r="I5371" t="s">
        <v>48020</v>
      </c>
      <c r="J5371" t="s">
        <v>48042</v>
      </c>
      <c r="K5371" t="s">
        <v>45638</v>
      </c>
      <c r="L5371" t="s">
        <v>48106</v>
      </c>
      <c r="M5371" t="s">
        <v>26434</v>
      </c>
      <c r="N5371" t="s">
        <v>26434</v>
      </c>
    </row>
    <row r="5372" spans="1:14">
      <c r="A5372">
        <v>45336</v>
      </c>
      <c r="B5372" t="s">
        <v>5178</v>
      </c>
      <c r="C5372" t="s">
        <v>23325</v>
      </c>
      <c r="D5372" t="s">
        <v>32863</v>
      </c>
      <c r="E5372" t="s">
        <v>45654</v>
      </c>
      <c r="F5372" t="s">
        <v>23325</v>
      </c>
      <c r="G5372" t="s">
        <v>46568</v>
      </c>
      <c r="H5372" t="s">
        <v>48020</v>
      </c>
      <c r="I5372" t="s">
        <v>48020</v>
      </c>
      <c r="J5372" t="s">
        <v>48046</v>
      </c>
      <c r="K5372" t="s">
        <v>45669</v>
      </c>
      <c r="L5372" t="s">
        <v>48117</v>
      </c>
      <c r="M5372" t="s">
        <v>26434</v>
      </c>
      <c r="N5372" t="s">
        <v>26434</v>
      </c>
    </row>
    <row r="5373" spans="1:14">
      <c r="A5373">
        <v>45338</v>
      </c>
      <c r="B5373" t="s">
        <v>5179</v>
      </c>
      <c r="C5373" t="s">
        <v>23326</v>
      </c>
      <c r="D5373" t="s">
        <v>32864</v>
      </c>
      <c r="E5373" t="s">
        <v>45642</v>
      </c>
      <c r="F5373" t="s">
        <v>23326</v>
      </c>
      <c r="G5373" t="s">
        <v>46569</v>
      </c>
      <c r="H5373" t="s">
        <v>48020</v>
      </c>
      <c r="I5373" t="s">
        <v>48020</v>
      </c>
      <c r="J5373" t="s">
        <v>48035</v>
      </c>
      <c r="K5373" t="s">
        <v>45639</v>
      </c>
      <c r="L5373" t="s">
        <v>48106</v>
      </c>
      <c r="M5373" t="s">
        <v>26434</v>
      </c>
      <c r="N5373" t="s">
        <v>26434</v>
      </c>
    </row>
    <row r="5374" spans="1:14">
      <c r="A5374">
        <v>45341</v>
      </c>
      <c r="B5374" t="s">
        <v>5180</v>
      </c>
      <c r="C5374" t="s">
        <v>23327</v>
      </c>
      <c r="D5374" t="s">
        <v>32865</v>
      </c>
      <c r="E5374" t="s">
        <v>45648</v>
      </c>
      <c r="F5374" t="s">
        <v>23327</v>
      </c>
      <c r="G5374" t="s">
        <v>46570</v>
      </c>
      <c r="H5374" t="s">
        <v>48020</v>
      </c>
      <c r="I5374" t="s">
        <v>48020</v>
      </c>
      <c r="J5374" t="s">
        <v>48035</v>
      </c>
      <c r="K5374" t="s">
        <v>48097</v>
      </c>
      <c r="L5374" t="s">
        <v>48103</v>
      </c>
      <c r="M5374" t="s">
        <v>26434</v>
      </c>
      <c r="N5374" t="s">
        <v>26434</v>
      </c>
    </row>
    <row r="5375" spans="1:14">
      <c r="A5375">
        <v>45342</v>
      </c>
      <c r="B5375" t="s">
        <v>5181</v>
      </c>
      <c r="C5375" t="s">
        <v>20205</v>
      </c>
      <c r="D5375" t="s">
        <v>32866</v>
      </c>
      <c r="E5375" t="s">
        <v>45638</v>
      </c>
      <c r="F5375" t="s">
        <v>20205</v>
      </c>
      <c r="G5375" t="s">
        <v>20277</v>
      </c>
      <c r="H5375" t="s">
        <v>48020</v>
      </c>
      <c r="I5375" t="s">
        <v>48020</v>
      </c>
      <c r="J5375" t="s">
        <v>48035</v>
      </c>
      <c r="K5375" t="s">
        <v>45663</v>
      </c>
      <c r="L5375" t="s">
        <v>48115</v>
      </c>
      <c r="M5375" t="s">
        <v>26434</v>
      </c>
      <c r="N5375" t="s">
        <v>26434</v>
      </c>
    </row>
    <row r="5376" spans="1:14">
      <c r="A5376">
        <v>45344</v>
      </c>
      <c r="B5376" t="s">
        <v>5182</v>
      </c>
      <c r="C5376" t="s">
        <v>23328</v>
      </c>
      <c r="D5376" t="s">
        <v>28482</v>
      </c>
      <c r="E5376" t="s">
        <v>45656</v>
      </c>
      <c r="F5376" t="s">
        <v>23328</v>
      </c>
      <c r="G5376" t="s">
        <v>23328</v>
      </c>
      <c r="H5376" t="s">
        <v>48020</v>
      </c>
      <c r="I5376" t="s">
        <v>48020</v>
      </c>
      <c r="J5376" t="s">
        <v>48034</v>
      </c>
      <c r="K5376" t="s">
        <v>45640</v>
      </c>
      <c r="L5376" t="s">
        <v>48109</v>
      </c>
      <c r="M5376" t="s">
        <v>26434</v>
      </c>
      <c r="N5376" t="s">
        <v>48135</v>
      </c>
    </row>
    <row r="5377" spans="1:14">
      <c r="A5377">
        <v>45349</v>
      </c>
      <c r="B5377" t="s">
        <v>5183</v>
      </c>
      <c r="C5377" t="s">
        <v>20131</v>
      </c>
      <c r="D5377" t="s">
        <v>32867</v>
      </c>
      <c r="E5377" t="s">
        <v>45655</v>
      </c>
      <c r="F5377" t="s">
        <v>20131</v>
      </c>
      <c r="G5377" t="s">
        <v>25529</v>
      </c>
      <c r="H5377" t="s">
        <v>48020</v>
      </c>
      <c r="I5377" t="s">
        <v>48020</v>
      </c>
      <c r="J5377" t="s">
        <v>48035</v>
      </c>
      <c r="K5377" t="s">
        <v>45649</v>
      </c>
      <c r="L5377" t="s">
        <v>48102</v>
      </c>
      <c r="M5377" t="s">
        <v>26434</v>
      </c>
      <c r="N5377" t="s">
        <v>26434</v>
      </c>
    </row>
    <row r="5378" spans="1:14">
      <c r="A5378">
        <v>45355</v>
      </c>
      <c r="B5378" t="s">
        <v>5184</v>
      </c>
      <c r="C5378" t="s">
        <v>21805</v>
      </c>
      <c r="D5378" t="s">
        <v>32868</v>
      </c>
      <c r="E5378" t="s">
        <v>45656</v>
      </c>
      <c r="F5378" t="s">
        <v>21805</v>
      </c>
      <c r="G5378" t="s">
        <v>20725</v>
      </c>
      <c r="H5378" t="s">
        <v>48020</v>
      </c>
      <c r="I5378" t="s">
        <v>48020</v>
      </c>
      <c r="J5378" t="s">
        <v>48056</v>
      </c>
      <c r="K5378" t="s">
        <v>45657</v>
      </c>
      <c r="L5378" t="s">
        <v>48107</v>
      </c>
      <c r="M5378" t="s">
        <v>26434</v>
      </c>
      <c r="N5378" t="s">
        <v>26434</v>
      </c>
    </row>
    <row r="5379" spans="1:14">
      <c r="A5379">
        <v>45355</v>
      </c>
      <c r="B5379" t="s">
        <v>5185</v>
      </c>
      <c r="C5379" t="s">
        <v>23329</v>
      </c>
      <c r="D5379" t="s">
        <v>32869</v>
      </c>
      <c r="E5379" t="s">
        <v>45640</v>
      </c>
      <c r="F5379" t="s">
        <v>23329</v>
      </c>
      <c r="G5379" t="s">
        <v>21798</v>
      </c>
      <c r="H5379" t="s">
        <v>48020</v>
      </c>
      <c r="I5379" t="s">
        <v>48020</v>
      </c>
      <c r="J5379" t="s">
        <v>48035</v>
      </c>
      <c r="K5379" t="s">
        <v>45653</v>
      </c>
      <c r="L5379" t="s">
        <v>48107</v>
      </c>
      <c r="M5379" t="s">
        <v>26434</v>
      </c>
      <c r="N5379" t="s">
        <v>26434</v>
      </c>
    </row>
    <row r="5380" spans="1:14">
      <c r="A5380">
        <v>45357</v>
      </c>
      <c r="B5380" t="s">
        <v>5186</v>
      </c>
      <c r="C5380" t="s">
        <v>23330</v>
      </c>
      <c r="D5380" t="s">
        <v>32870</v>
      </c>
      <c r="E5380" t="s">
        <v>45646</v>
      </c>
      <c r="F5380" t="s">
        <v>23330</v>
      </c>
      <c r="G5380" t="s">
        <v>26732</v>
      </c>
      <c r="H5380" t="s">
        <v>48020</v>
      </c>
      <c r="I5380" t="s">
        <v>48020</v>
      </c>
      <c r="J5380" t="s">
        <v>48038</v>
      </c>
      <c r="K5380" t="s">
        <v>48097</v>
      </c>
      <c r="L5380" t="s">
        <v>48103</v>
      </c>
      <c r="M5380" t="s">
        <v>26434</v>
      </c>
      <c r="N5380" t="s">
        <v>26434</v>
      </c>
    </row>
    <row r="5381" spans="1:14">
      <c r="A5381">
        <v>45358</v>
      </c>
      <c r="B5381" t="s">
        <v>5187</v>
      </c>
      <c r="C5381" t="s">
        <v>20186</v>
      </c>
      <c r="D5381" t="s">
        <v>32871</v>
      </c>
      <c r="E5381" t="s">
        <v>45636</v>
      </c>
      <c r="F5381" t="s">
        <v>20186</v>
      </c>
      <c r="G5381" t="s">
        <v>20186</v>
      </c>
      <c r="H5381" t="s">
        <v>48020</v>
      </c>
      <c r="I5381" t="s">
        <v>48020</v>
      </c>
      <c r="J5381" t="s">
        <v>48034</v>
      </c>
      <c r="K5381" t="s">
        <v>45670</v>
      </c>
      <c r="L5381" t="s">
        <v>48117</v>
      </c>
      <c r="M5381" t="s">
        <v>26434</v>
      </c>
      <c r="N5381" t="s">
        <v>26434</v>
      </c>
    </row>
    <row r="5382" spans="1:14">
      <c r="A5382">
        <v>45363</v>
      </c>
      <c r="B5382" t="s">
        <v>5188</v>
      </c>
      <c r="C5382" t="s">
        <v>20250</v>
      </c>
      <c r="D5382" t="s">
        <v>32872</v>
      </c>
      <c r="E5382" t="s">
        <v>45652</v>
      </c>
      <c r="F5382" t="s">
        <v>20250</v>
      </c>
      <c r="G5382" t="s">
        <v>21075</v>
      </c>
      <c r="H5382" t="s">
        <v>48020</v>
      </c>
      <c r="I5382" t="s">
        <v>48020</v>
      </c>
      <c r="J5382" t="s">
        <v>48035</v>
      </c>
      <c r="K5382" t="s">
        <v>45648</v>
      </c>
      <c r="L5382" t="s">
        <v>48110</v>
      </c>
      <c r="M5382" t="s">
        <v>26434</v>
      </c>
      <c r="N5382" t="s">
        <v>48135</v>
      </c>
    </row>
    <row r="5383" spans="1:14">
      <c r="A5383">
        <v>45373</v>
      </c>
      <c r="B5383" t="s">
        <v>5189</v>
      </c>
      <c r="C5383" t="s">
        <v>23331</v>
      </c>
      <c r="D5383" t="s">
        <v>32873</v>
      </c>
      <c r="E5383" t="s">
        <v>45677</v>
      </c>
      <c r="F5383" t="s">
        <v>23331</v>
      </c>
      <c r="G5383" t="s">
        <v>23331</v>
      </c>
      <c r="H5383" t="s">
        <v>48020</v>
      </c>
      <c r="I5383" t="s">
        <v>48020</v>
      </c>
      <c r="J5383" t="s">
        <v>48034</v>
      </c>
      <c r="K5383" t="s">
        <v>45656</v>
      </c>
      <c r="L5383" t="s">
        <v>48109</v>
      </c>
      <c r="M5383" t="s">
        <v>26434</v>
      </c>
      <c r="N5383" t="s">
        <v>48135</v>
      </c>
    </row>
    <row r="5384" spans="1:14">
      <c r="A5384">
        <v>45373</v>
      </c>
      <c r="B5384" t="s">
        <v>5190</v>
      </c>
      <c r="C5384" t="s">
        <v>23332</v>
      </c>
      <c r="D5384" t="s">
        <v>32874</v>
      </c>
      <c r="E5384" t="s">
        <v>45652</v>
      </c>
      <c r="F5384" t="s">
        <v>23332</v>
      </c>
      <c r="G5384" t="s">
        <v>23332</v>
      </c>
      <c r="H5384" t="s">
        <v>48020</v>
      </c>
      <c r="I5384" t="s">
        <v>48020</v>
      </c>
      <c r="J5384" t="s">
        <v>48037</v>
      </c>
      <c r="K5384" t="s">
        <v>45642</v>
      </c>
      <c r="L5384" t="s">
        <v>48105</v>
      </c>
      <c r="M5384" t="s">
        <v>26434</v>
      </c>
      <c r="N5384" t="s">
        <v>26434</v>
      </c>
    </row>
    <row r="5385" spans="1:14">
      <c r="A5385">
        <v>45374</v>
      </c>
      <c r="B5385" t="s">
        <v>5191</v>
      </c>
      <c r="C5385" t="s">
        <v>21205</v>
      </c>
      <c r="D5385" t="s">
        <v>28482</v>
      </c>
      <c r="E5385" t="s">
        <v>45636</v>
      </c>
      <c r="F5385" t="s">
        <v>21205</v>
      </c>
      <c r="G5385" t="s">
        <v>27342</v>
      </c>
      <c r="H5385" t="s">
        <v>48020</v>
      </c>
      <c r="I5385" t="s">
        <v>48020</v>
      </c>
      <c r="J5385" t="s">
        <v>48044</v>
      </c>
      <c r="K5385" t="s">
        <v>45659</v>
      </c>
      <c r="L5385" t="s">
        <v>48105</v>
      </c>
      <c r="M5385" t="s">
        <v>26434</v>
      </c>
      <c r="N5385" t="s">
        <v>48135</v>
      </c>
    </row>
    <row r="5386" spans="1:14">
      <c r="A5386">
        <v>45380</v>
      </c>
      <c r="B5386" t="s">
        <v>5192</v>
      </c>
      <c r="C5386" t="s">
        <v>23333</v>
      </c>
      <c r="D5386" t="s">
        <v>32875</v>
      </c>
      <c r="E5386" t="s">
        <v>45653</v>
      </c>
      <c r="F5386" t="s">
        <v>23333</v>
      </c>
      <c r="G5386" t="s">
        <v>28481</v>
      </c>
      <c r="H5386" t="s">
        <v>48020</v>
      </c>
      <c r="I5386" t="s">
        <v>48020</v>
      </c>
      <c r="J5386" t="s">
        <v>48035</v>
      </c>
      <c r="K5386" t="s">
        <v>45651</v>
      </c>
      <c r="L5386" t="s">
        <v>48110</v>
      </c>
      <c r="M5386" t="s">
        <v>26434</v>
      </c>
      <c r="N5386" t="s">
        <v>26434</v>
      </c>
    </row>
    <row r="5387" spans="1:14">
      <c r="A5387">
        <v>45385</v>
      </c>
      <c r="B5387" t="s">
        <v>5193</v>
      </c>
      <c r="C5387" t="s">
        <v>23334</v>
      </c>
      <c r="D5387" t="s">
        <v>32876</v>
      </c>
      <c r="E5387" t="s">
        <v>45644</v>
      </c>
      <c r="F5387" t="s">
        <v>23334</v>
      </c>
      <c r="G5387" t="s">
        <v>23334</v>
      </c>
      <c r="H5387" t="s">
        <v>48020</v>
      </c>
      <c r="I5387" t="s">
        <v>48020</v>
      </c>
      <c r="J5387" t="s">
        <v>48040</v>
      </c>
      <c r="K5387" t="s">
        <v>45645</v>
      </c>
      <c r="L5387" t="s">
        <v>48105</v>
      </c>
      <c r="M5387" t="s">
        <v>26434</v>
      </c>
      <c r="N5387" t="s">
        <v>26434</v>
      </c>
    </row>
    <row r="5388" spans="1:14">
      <c r="A5388">
        <v>45400</v>
      </c>
      <c r="B5388" t="s">
        <v>5194</v>
      </c>
      <c r="C5388" t="s">
        <v>23335</v>
      </c>
      <c r="D5388" t="s">
        <v>32877</v>
      </c>
      <c r="E5388" t="s">
        <v>45639</v>
      </c>
      <c r="F5388" t="s">
        <v>23335</v>
      </c>
      <c r="G5388" t="s">
        <v>23335</v>
      </c>
      <c r="H5388" t="s">
        <v>48020</v>
      </c>
      <c r="I5388" t="s">
        <v>48020</v>
      </c>
      <c r="J5388" t="s">
        <v>48040</v>
      </c>
      <c r="K5388" t="s">
        <v>45638</v>
      </c>
      <c r="L5388" t="s">
        <v>48105</v>
      </c>
      <c r="M5388" t="s">
        <v>26434</v>
      </c>
      <c r="N5388" t="s">
        <v>26434</v>
      </c>
    </row>
    <row r="5389" spans="1:14">
      <c r="A5389">
        <v>45402</v>
      </c>
      <c r="B5389" t="s">
        <v>5195</v>
      </c>
      <c r="C5389" t="s">
        <v>21479</v>
      </c>
      <c r="D5389" t="s">
        <v>32878</v>
      </c>
      <c r="E5389" t="s">
        <v>45644</v>
      </c>
      <c r="F5389" t="s">
        <v>21479</v>
      </c>
      <c r="G5389" t="s">
        <v>46065</v>
      </c>
      <c r="H5389" t="s">
        <v>48020</v>
      </c>
      <c r="I5389" t="s">
        <v>48020</v>
      </c>
      <c r="J5389" t="s">
        <v>48040</v>
      </c>
      <c r="K5389" t="s">
        <v>45645</v>
      </c>
      <c r="L5389" t="s">
        <v>48105</v>
      </c>
      <c r="M5389" t="s">
        <v>26434</v>
      </c>
      <c r="N5389" t="s">
        <v>26434</v>
      </c>
    </row>
    <row r="5390" spans="1:14">
      <c r="A5390">
        <v>45405</v>
      </c>
      <c r="B5390" t="s">
        <v>2185</v>
      </c>
      <c r="C5390" t="s">
        <v>23336</v>
      </c>
      <c r="D5390" t="s">
        <v>32879</v>
      </c>
      <c r="E5390" t="s">
        <v>45638</v>
      </c>
      <c r="F5390" t="s">
        <v>23336</v>
      </c>
      <c r="G5390" t="s">
        <v>21131</v>
      </c>
      <c r="H5390" t="s">
        <v>48020</v>
      </c>
      <c r="I5390" t="s">
        <v>48020</v>
      </c>
      <c r="J5390" t="s">
        <v>48046</v>
      </c>
      <c r="K5390" t="s">
        <v>48097</v>
      </c>
      <c r="L5390" t="s">
        <v>48103</v>
      </c>
      <c r="M5390" t="s">
        <v>26434</v>
      </c>
      <c r="N5390" t="s">
        <v>26434</v>
      </c>
    </row>
    <row r="5391" spans="1:14">
      <c r="A5391">
        <v>45406</v>
      </c>
      <c r="B5391" t="s">
        <v>5196</v>
      </c>
      <c r="C5391" t="s">
        <v>22763</v>
      </c>
      <c r="D5391" t="s">
        <v>28482</v>
      </c>
      <c r="E5391" t="s">
        <v>45650</v>
      </c>
      <c r="F5391" t="s">
        <v>22763</v>
      </c>
      <c r="G5391" t="s">
        <v>25025</v>
      </c>
      <c r="H5391" t="s">
        <v>48020</v>
      </c>
      <c r="I5391" t="s">
        <v>48020</v>
      </c>
      <c r="J5391" t="s">
        <v>48036</v>
      </c>
      <c r="K5391" t="s">
        <v>45641</v>
      </c>
      <c r="L5391" t="s">
        <v>48105</v>
      </c>
      <c r="M5391" t="s">
        <v>26434</v>
      </c>
      <c r="N5391" t="s">
        <v>48135</v>
      </c>
    </row>
    <row r="5392" spans="1:14">
      <c r="A5392">
        <v>45407</v>
      </c>
      <c r="B5392" t="s">
        <v>5197</v>
      </c>
      <c r="C5392" t="s">
        <v>21704</v>
      </c>
      <c r="D5392" t="s">
        <v>32880</v>
      </c>
      <c r="E5392" t="s">
        <v>45658</v>
      </c>
      <c r="F5392" t="s">
        <v>21704</v>
      </c>
      <c r="G5392" t="s">
        <v>22379</v>
      </c>
      <c r="H5392" t="s">
        <v>48020</v>
      </c>
      <c r="I5392" t="s">
        <v>48020</v>
      </c>
      <c r="J5392" t="s">
        <v>48036</v>
      </c>
      <c r="K5392" t="s">
        <v>45643</v>
      </c>
      <c r="L5392" t="s">
        <v>48105</v>
      </c>
      <c r="M5392" t="s">
        <v>26434</v>
      </c>
      <c r="N5392" t="s">
        <v>26434</v>
      </c>
    </row>
    <row r="5393" spans="1:14">
      <c r="A5393">
        <v>45407</v>
      </c>
      <c r="B5393" t="s">
        <v>1453</v>
      </c>
      <c r="C5393" t="s">
        <v>23337</v>
      </c>
      <c r="D5393" t="s">
        <v>32881</v>
      </c>
      <c r="E5393" t="s">
        <v>45657</v>
      </c>
      <c r="F5393" t="s">
        <v>23337</v>
      </c>
      <c r="G5393" t="s">
        <v>22657</v>
      </c>
      <c r="H5393" t="s">
        <v>48020</v>
      </c>
      <c r="I5393" t="s">
        <v>48020</v>
      </c>
      <c r="J5393" t="s">
        <v>48033</v>
      </c>
      <c r="K5393" t="s">
        <v>48097</v>
      </c>
      <c r="L5393" t="s">
        <v>48103</v>
      </c>
      <c r="M5393" t="s">
        <v>26434</v>
      </c>
      <c r="N5393" t="s">
        <v>26434</v>
      </c>
    </row>
    <row r="5394" spans="1:14">
      <c r="A5394">
        <v>45408</v>
      </c>
      <c r="B5394" t="s">
        <v>5198</v>
      </c>
      <c r="C5394" t="s">
        <v>23338</v>
      </c>
      <c r="D5394" t="s">
        <v>28482</v>
      </c>
      <c r="E5394" t="s">
        <v>45664</v>
      </c>
      <c r="F5394" t="s">
        <v>23338</v>
      </c>
      <c r="G5394" t="s">
        <v>23338</v>
      </c>
      <c r="H5394" t="s">
        <v>48020</v>
      </c>
      <c r="I5394" t="s">
        <v>48020</v>
      </c>
      <c r="J5394" t="s">
        <v>48038</v>
      </c>
      <c r="K5394" t="s">
        <v>45651</v>
      </c>
      <c r="L5394" t="s">
        <v>48110</v>
      </c>
      <c r="M5394" t="s">
        <v>26434</v>
      </c>
      <c r="N5394" t="s">
        <v>48135</v>
      </c>
    </row>
    <row r="5395" spans="1:14">
      <c r="A5395">
        <v>45408</v>
      </c>
      <c r="B5395" t="s">
        <v>5199</v>
      </c>
      <c r="C5395" t="s">
        <v>23339</v>
      </c>
      <c r="D5395" t="s">
        <v>32882</v>
      </c>
      <c r="E5395" t="s">
        <v>45651</v>
      </c>
      <c r="F5395" t="s">
        <v>23339</v>
      </c>
      <c r="G5395" t="s">
        <v>46468</v>
      </c>
      <c r="H5395" t="s">
        <v>48020</v>
      </c>
      <c r="I5395" t="s">
        <v>48020</v>
      </c>
      <c r="J5395" t="s">
        <v>48037</v>
      </c>
      <c r="K5395" t="s">
        <v>48097</v>
      </c>
      <c r="L5395" t="s">
        <v>48103</v>
      </c>
      <c r="M5395" t="s">
        <v>26434</v>
      </c>
      <c r="N5395" t="s">
        <v>48135</v>
      </c>
    </row>
    <row r="5396" spans="1:14">
      <c r="A5396">
        <v>45410</v>
      </c>
      <c r="B5396" t="s">
        <v>5200</v>
      </c>
      <c r="C5396" t="s">
        <v>22747</v>
      </c>
      <c r="D5396" t="s">
        <v>32883</v>
      </c>
      <c r="E5396" t="s">
        <v>45664</v>
      </c>
      <c r="F5396" t="s">
        <v>22747</v>
      </c>
      <c r="G5396" t="s">
        <v>22747</v>
      </c>
      <c r="H5396" t="s">
        <v>48020</v>
      </c>
      <c r="I5396" t="s">
        <v>48020</v>
      </c>
      <c r="J5396" t="s">
        <v>48034</v>
      </c>
      <c r="K5396" t="s">
        <v>45650</v>
      </c>
      <c r="L5396" t="s">
        <v>48105</v>
      </c>
      <c r="M5396" t="s">
        <v>26434</v>
      </c>
      <c r="N5396" t="s">
        <v>48135</v>
      </c>
    </row>
    <row r="5397" spans="1:14">
      <c r="A5397">
        <v>45411</v>
      </c>
      <c r="B5397" t="s">
        <v>5201</v>
      </c>
      <c r="C5397" t="s">
        <v>22016</v>
      </c>
      <c r="D5397" t="s">
        <v>28482</v>
      </c>
      <c r="E5397" t="s">
        <v>45660</v>
      </c>
      <c r="F5397" t="s">
        <v>22016</v>
      </c>
      <c r="G5397" t="s">
        <v>45765</v>
      </c>
      <c r="H5397" t="s">
        <v>48020</v>
      </c>
      <c r="I5397" t="s">
        <v>48020</v>
      </c>
      <c r="J5397" t="s">
        <v>48038</v>
      </c>
      <c r="K5397" t="s">
        <v>48097</v>
      </c>
      <c r="L5397" t="s">
        <v>48103</v>
      </c>
      <c r="M5397" t="s">
        <v>26434</v>
      </c>
      <c r="N5397" t="s">
        <v>48135</v>
      </c>
    </row>
    <row r="5398" spans="1:14">
      <c r="A5398">
        <v>45413</v>
      </c>
      <c r="B5398" t="s">
        <v>5202</v>
      </c>
      <c r="C5398" t="s">
        <v>22195</v>
      </c>
      <c r="D5398" t="s">
        <v>32884</v>
      </c>
      <c r="E5398" t="s">
        <v>45648</v>
      </c>
      <c r="F5398" t="s">
        <v>22195</v>
      </c>
      <c r="G5398" t="s">
        <v>20754</v>
      </c>
      <c r="H5398" t="s">
        <v>48020</v>
      </c>
      <c r="I5398" t="s">
        <v>48020</v>
      </c>
      <c r="J5398" t="s">
        <v>48042</v>
      </c>
      <c r="K5398" t="s">
        <v>45638</v>
      </c>
      <c r="L5398" t="s">
        <v>48105</v>
      </c>
      <c r="M5398" t="s">
        <v>26434</v>
      </c>
      <c r="N5398" t="s">
        <v>48135</v>
      </c>
    </row>
    <row r="5399" spans="1:14">
      <c r="A5399">
        <v>45415</v>
      </c>
      <c r="B5399" t="s">
        <v>5203</v>
      </c>
      <c r="C5399" t="s">
        <v>20458</v>
      </c>
      <c r="D5399" t="s">
        <v>28723</v>
      </c>
      <c r="E5399" t="s">
        <v>45639</v>
      </c>
      <c r="F5399" t="s">
        <v>20458</v>
      </c>
      <c r="G5399" t="s">
        <v>28434</v>
      </c>
      <c r="H5399" t="s">
        <v>48020</v>
      </c>
      <c r="I5399" t="s">
        <v>48020</v>
      </c>
      <c r="J5399" t="s">
        <v>48036</v>
      </c>
      <c r="K5399" t="s">
        <v>45638</v>
      </c>
      <c r="L5399" t="s">
        <v>48105</v>
      </c>
      <c r="M5399" t="s">
        <v>26434</v>
      </c>
      <c r="N5399" t="s">
        <v>26434</v>
      </c>
    </row>
    <row r="5400" spans="1:14">
      <c r="A5400">
        <v>45416</v>
      </c>
      <c r="B5400" t="s">
        <v>743</v>
      </c>
      <c r="C5400" t="s">
        <v>20131</v>
      </c>
      <c r="D5400" t="s">
        <v>32885</v>
      </c>
      <c r="E5400" t="s">
        <v>45657</v>
      </c>
      <c r="F5400" t="s">
        <v>20131</v>
      </c>
      <c r="G5400" t="s">
        <v>25529</v>
      </c>
      <c r="H5400" t="s">
        <v>48020</v>
      </c>
      <c r="I5400" t="s">
        <v>48020</v>
      </c>
      <c r="J5400" t="s">
        <v>48035</v>
      </c>
      <c r="K5400" t="s">
        <v>45648</v>
      </c>
      <c r="L5400" t="s">
        <v>48102</v>
      </c>
      <c r="M5400" t="s">
        <v>26434</v>
      </c>
      <c r="N5400" t="s">
        <v>26434</v>
      </c>
    </row>
    <row r="5401" spans="1:14">
      <c r="A5401">
        <v>45421</v>
      </c>
      <c r="B5401" t="s">
        <v>5204</v>
      </c>
      <c r="C5401" t="s">
        <v>21120</v>
      </c>
      <c r="D5401" t="s">
        <v>32886</v>
      </c>
      <c r="E5401" t="s">
        <v>45655</v>
      </c>
      <c r="F5401" t="s">
        <v>21120</v>
      </c>
      <c r="G5401" t="s">
        <v>45960</v>
      </c>
      <c r="H5401" t="s">
        <v>48020</v>
      </c>
      <c r="I5401" t="s">
        <v>48020</v>
      </c>
      <c r="J5401" t="s">
        <v>48058</v>
      </c>
      <c r="K5401" t="s">
        <v>45677</v>
      </c>
      <c r="L5401" t="s">
        <v>48104</v>
      </c>
      <c r="M5401" t="s">
        <v>26434</v>
      </c>
      <c r="N5401" t="s">
        <v>26434</v>
      </c>
    </row>
    <row r="5402" spans="1:14">
      <c r="A5402">
        <v>45421</v>
      </c>
      <c r="B5402" t="s">
        <v>5205</v>
      </c>
      <c r="C5402" t="s">
        <v>22570</v>
      </c>
      <c r="D5402" t="s">
        <v>32887</v>
      </c>
      <c r="E5402" t="s">
        <v>45648</v>
      </c>
      <c r="F5402" t="s">
        <v>22570</v>
      </c>
      <c r="G5402" t="s">
        <v>46349</v>
      </c>
      <c r="H5402" t="s">
        <v>48020</v>
      </c>
      <c r="I5402" t="s">
        <v>48020</v>
      </c>
      <c r="J5402" t="s">
        <v>48035</v>
      </c>
      <c r="K5402" t="s">
        <v>45639</v>
      </c>
      <c r="L5402" t="s">
        <v>48106</v>
      </c>
      <c r="M5402" t="s">
        <v>26434</v>
      </c>
      <c r="N5402" t="s">
        <v>26434</v>
      </c>
    </row>
    <row r="5403" spans="1:14">
      <c r="A5403">
        <v>45428</v>
      </c>
      <c r="B5403" t="s">
        <v>5206</v>
      </c>
      <c r="C5403" t="s">
        <v>23340</v>
      </c>
      <c r="D5403" t="s">
        <v>32888</v>
      </c>
      <c r="E5403" t="s">
        <v>45659</v>
      </c>
      <c r="F5403" t="s">
        <v>23340</v>
      </c>
      <c r="G5403" t="s">
        <v>24082</v>
      </c>
      <c r="H5403" t="s">
        <v>48020</v>
      </c>
      <c r="I5403" t="s">
        <v>48020</v>
      </c>
      <c r="J5403" t="s">
        <v>48042</v>
      </c>
      <c r="K5403" t="s">
        <v>45664</v>
      </c>
      <c r="L5403" t="s">
        <v>48104</v>
      </c>
      <c r="M5403" t="s">
        <v>26434</v>
      </c>
      <c r="N5403" t="s">
        <v>26434</v>
      </c>
    </row>
    <row r="5404" spans="1:14">
      <c r="A5404">
        <v>45432</v>
      </c>
      <c r="B5404" t="s">
        <v>5207</v>
      </c>
      <c r="C5404" t="s">
        <v>20583</v>
      </c>
      <c r="D5404" t="s">
        <v>32889</v>
      </c>
      <c r="E5404" t="s">
        <v>45651</v>
      </c>
      <c r="F5404" t="s">
        <v>20583</v>
      </c>
      <c r="G5404" t="s">
        <v>20566</v>
      </c>
      <c r="H5404" t="s">
        <v>48020</v>
      </c>
      <c r="I5404" t="s">
        <v>48020</v>
      </c>
      <c r="J5404" t="s">
        <v>48040</v>
      </c>
      <c r="K5404" t="s">
        <v>45638</v>
      </c>
      <c r="L5404" t="s">
        <v>48110</v>
      </c>
      <c r="M5404" t="s">
        <v>26434</v>
      </c>
      <c r="N5404" t="s">
        <v>26434</v>
      </c>
    </row>
    <row r="5405" spans="1:14">
      <c r="A5405">
        <v>45439</v>
      </c>
      <c r="B5405" t="s">
        <v>5208</v>
      </c>
      <c r="C5405" t="s">
        <v>23341</v>
      </c>
      <c r="D5405" t="s">
        <v>32890</v>
      </c>
      <c r="E5405" t="s">
        <v>45669</v>
      </c>
      <c r="F5405" t="s">
        <v>23341</v>
      </c>
      <c r="G5405" t="s">
        <v>46571</v>
      </c>
      <c r="H5405" t="s">
        <v>48020</v>
      </c>
      <c r="I5405" t="s">
        <v>48020</v>
      </c>
      <c r="J5405" t="s">
        <v>48067</v>
      </c>
      <c r="K5405" t="s">
        <v>45657</v>
      </c>
      <c r="L5405" t="s">
        <v>48114</v>
      </c>
      <c r="M5405" t="s">
        <v>26434</v>
      </c>
      <c r="N5405" t="s">
        <v>48135</v>
      </c>
    </row>
    <row r="5406" spans="1:14">
      <c r="A5406">
        <v>45439</v>
      </c>
      <c r="B5406" t="s">
        <v>5209</v>
      </c>
      <c r="C5406">
        <f/>
        <v>0</v>
      </c>
      <c r="D5406" t="s">
        <v>32891</v>
      </c>
      <c r="E5406" t="s">
        <v>45649</v>
      </c>
      <c r="F5406">
        <f/>
        <v>0</v>
      </c>
      <c r="G5406">
        <f/>
        <v>0</v>
      </c>
      <c r="H5406" t="s">
        <v>48020</v>
      </c>
      <c r="I5406" t="s">
        <v>48020</v>
      </c>
      <c r="J5406" t="s">
        <v>48069</v>
      </c>
      <c r="K5406" t="s">
        <v>45669</v>
      </c>
      <c r="L5406" t="s">
        <v>48115</v>
      </c>
      <c r="M5406" t="s">
        <v>26434</v>
      </c>
      <c r="N5406" t="s">
        <v>26434</v>
      </c>
    </row>
    <row r="5407" spans="1:14">
      <c r="A5407">
        <v>45439</v>
      </c>
      <c r="B5407" t="s">
        <v>5210</v>
      </c>
      <c r="C5407" t="s">
        <v>23342</v>
      </c>
      <c r="D5407" t="s">
        <v>32892</v>
      </c>
      <c r="E5407" t="s">
        <v>45641</v>
      </c>
      <c r="F5407" t="s">
        <v>23342</v>
      </c>
      <c r="G5407" t="s">
        <v>21900</v>
      </c>
      <c r="H5407" t="s">
        <v>48020</v>
      </c>
      <c r="I5407" t="s">
        <v>48020</v>
      </c>
      <c r="J5407" t="s">
        <v>48040</v>
      </c>
      <c r="K5407" t="s">
        <v>45658</v>
      </c>
      <c r="L5407" t="s">
        <v>48105</v>
      </c>
      <c r="M5407" t="s">
        <v>26434</v>
      </c>
      <c r="N5407" t="s">
        <v>48135</v>
      </c>
    </row>
    <row r="5408" spans="1:14">
      <c r="A5408">
        <v>45440</v>
      </c>
      <c r="B5408" t="s">
        <v>5211</v>
      </c>
      <c r="C5408" t="s">
        <v>20550</v>
      </c>
      <c r="D5408" t="s">
        <v>32893</v>
      </c>
      <c r="E5408" t="s">
        <v>45644</v>
      </c>
      <c r="F5408" t="s">
        <v>20550</v>
      </c>
      <c r="G5408" t="s">
        <v>45703</v>
      </c>
      <c r="H5408" t="s">
        <v>48020</v>
      </c>
      <c r="I5408" t="s">
        <v>48020</v>
      </c>
      <c r="J5408" t="s">
        <v>48036</v>
      </c>
      <c r="K5408" t="s">
        <v>45645</v>
      </c>
      <c r="L5408" t="s">
        <v>48104</v>
      </c>
      <c r="M5408" t="s">
        <v>26434</v>
      </c>
      <c r="N5408" t="s">
        <v>26434</v>
      </c>
    </row>
    <row r="5409" spans="1:14">
      <c r="A5409">
        <v>45442</v>
      </c>
      <c r="B5409" t="s">
        <v>5212</v>
      </c>
      <c r="C5409" t="s">
        <v>22609</v>
      </c>
      <c r="D5409" t="s">
        <v>32894</v>
      </c>
      <c r="E5409" t="s">
        <v>45643</v>
      </c>
      <c r="F5409" t="s">
        <v>22609</v>
      </c>
      <c r="G5409" t="s">
        <v>22609</v>
      </c>
      <c r="H5409" t="s">
        <v>48020</v>
      </c>
      <c r="I5409" t="s">
        <v>48020</v>
      </c>
      <c r="J5409" t="s">
        <v>48034</v>
      </c>
      <c r="K5409" t="s">
        <v>45660</v>
      </c>
      <c r="L5409" t="s">
        <v>48109</v>
      </c>
      <c r="M5409" t="s">
        <v>26434</v>
      </c>
      <c r="N5409" t="s">
        <v>26434</v>
      </c>
    </row>
    <row r="5410" spans="1:14">
      <c r="A5410">
        <v>45445</v>
      </c>
      <c r="B5410" t="s">
        <v>5213</v>
      </c>
      <c r="C5410" t="s">
        <v>22001</v>
      </c>
      <c r="D5410" t="s">
        <v>32895</v>
      </c>
      <c r="E5410" t="s">
        <v>45656</v>
      </c>
      <c r="F5410" t="s">
        <v>22001</v>
      </c>
      <c r="G5410" t="s">
        <v>46202</v>
      </c>
      <c r="H5410" t="s">
        <v>48020</v>
      </c>
      <c r="I5410" t="s">
        <v>48020</v>
      </c>
      <c r="J5410" t="s">
        <v>48042</v>
      </c>
      <c r="K5410" t="s">
        <v>45644</v>
      </c>
      <c r="L5410" t="s">
        <v>48105</v>
      </c>
      <c r="M5410" t="s">
        <v>26434</v>
      </c>
      <c r="N5410" t="s">
        <v>26434</v>
      </c>
    </row>
    <row r="5411" spans="1:14">
      <c r="A5411">
        <v>45450</v>
      </c>
      <c r="B5411" t="s">
        <v>5214</v>
      </c>
      <c r="C5411" t="s">
        <v>21040</v>
      </c>
      <c r="D5411" t="s">
        <v>32896</v>
      </c>
      <c r="E5411" t="s">
        <v>45638</v>
      </c>
      <c r="F5411" t="s">
        <v>21040</v>
      </c>
      <c r="G5411" t="s">
        <v>21889</v>
      </c>
      <c r="H5411" t="s">
        <v>48020</v>
      </c>
      <c r="I5411" t="s">
        <v>48020</v>
      </c>
      <c r="J5411" t="s">
        <v>48046</v>
      </c>
      <c r="K5411" t="s">
        <v>45663</v>
      </c>
      <c r="L5411" t="s">
        <v>48105</v>
      </c>
      <c r="M5411" t="s">
        <v>26434</v>
      </c>
      <c r="N5411" t="s">
        <v>26434</v>
      </c>
    </row>
    <row r="5412" spans="1:14">
      <c r="A5412">
        <v>45451</v>
      </c>
      <c r="B5412" t="s">
        <v>5215</v>
      </c>
      <c r="C5412" t="s">
        <v>20280</v>
      </c>
      <c r="D5412" t="s">
        <v>32897</v>
      </c>
      <c r="E5412" t="s">
        <v>45653</v>
      </c>
      <c r="F5412" t="s">
        <v>20280</v>
      </c>
      <c r="G5412" t="s">
        <v>28410</v>
      </c>
      <c r="H5412" t="s">
        <v>48020</v>
      </c>
      <c r="I5412" t="s">
        <v>48020</v>
      </c>
      <c r="J5412" t="s">
        <v>48035</v>
      </c>
      <c r="K5412" t="s">
        <v>45660</v>
      </c>
      <c r="L5412" t="s">
        <v>48117</v>
      </c>
      <c r="M5412" t="s">
        <v>26434</v>
      </c>
      <c r="N5412" t="s">
        <v>26434</v>
      </c>
    </row>
    <row r="5413" spans="1:14">
      <c r="A5413">
        <v>45452</v>
      </c>
      <c r="B5413" t="s">
        <v>5216</v>
      </c>
      <c r="C5413" t="s">
        <v>22784</v>
      </c>
      <c r="D5413" t="s">
        <v>32898</v>
      </c>
      <c r="E5413" t="s">
        <v>45638</v>
      </c>
      <c r="F5413" t="s">
        <v>22784</v>
      </c>
      <c r="G5413" t="s">
        <v>22784</v>
      </c>
      <c r="H5413" t="s">
        <v>48020</v>
      </c>
      <c r="I5413" t="s">
        <v>48020</v>
      </c>
      <c r="J5413" t="s">
        <v>48034</v>
      </c>
      <c r="K5413" t="s">
        <v>48097</v>
      </c>
      <c r="L5413" t="s">
        <v>48103</v>
      </c>
      <c r="M5413" t="s">
        <v>26434</v>
      </c>
      <c r="N5413" t="s">
        <v>48135</v>
      </c>
    </row>
    <row r="5414" spans="1:14">
      <c r="A5414">
        <v>45454</v>
      </c>
      <c r="B5414" t="s">
        <v>5217</v>
      </c>
      <c r="C5414" t="s">
        <v>23343</v>
      </c>
      <c r="D5414" t="s">
        <v>32899</v>
      </c>
      <c r="E5414" t="s">
        <v>45686</v>
      </c>
      <c r="F5414" t="s">
        <v>23343</v>
      </c>
      <c r="G5414" t="s">
        <v>20868</v>
      </c>
      <c r="H5414" t="s">
        <v>48020</v>
      </c>
      <c r="I5414" t="s">
        <v>48020</v>
      </c>
      <c r="J5414" t="s">
        <v>48074</v>
      </c>
      <c r="K5414" t="s">
        <v>45687</v>
      </c>
      <c r="L5414" t="s">
        <v>48114</v>
      </c>
      <c r="M5414" t="s">
        <v>26434</v>
      </c>
      <c r="N5414" t="s">
        <v>48135</v>
      </c>
    </row>
    <row r="5415" spans="1:14">
      <c r="A5415">
        <v>45454</v>
      </c>
      <c r="B5415" t="s">
        <v>5218</v>
      </c>
      <c r="C5415" t="s">
        <v>23344</v>
      </c>
      <c r="D5415" t="s">
        <v>32900</v>
      </c>
      <c r="E5415" t="s">
        <v>45649</v>
      </c>
      <c r="F5415" t="s">
        <v>23344</v>
      </c>
      <c r="G5415" t="s">
        <v>23344</v>
      </c>
      <c r="H5415" t="s">
        <v>48020</v>
      </c>
      <c r="I5415" t="s">
        <v>48020</v>
      </c>
      <c r="J5415" t="s">
        <v>48047</v>
      </c>
      <c r="K5415" t="s">
        <v>45677</v>
      </c>
      <c r="L5415" t="s">
        <v>48110</v>
      </c>
      <c r="M5415" t="s">
        <v>26434</v>
      </c>
      <c r="N5415" t="s">
        <v>48135</v>
      </c>
    </row>
    <row r="5416" spans="1:14">
      <c r="A5416">
        <v>45454</v>
      </c>
      <c r="B5416" t="s">
        <v>5219</v>
      </c>
      <c r="C5416" t="s">
        <v>23345</v>
      </c>
      <c r="D5416" t="s">
        <v>32901</v>
      </c>
      <c r="E5416" t="s">
        <v>45677</v>
      </c>
      <c r="F5416" t="s">
        <v>23345</v>
      </c>
      <c r="G5416" t="s">
        <v>46158</v>
      </c>
      <c r="H5416" t="s">
        <v>48020</v>
      </c>
      <c r="I5416" t="s">
        <v>48020</v>
      </c>
      <c r="J5416" t="s">
        <v>48047</v>
      </c>
      <c r="K5416" t="s">
        <v>48097</v>
      </c>
      <c r="L5416" t="s">
        <v>48103</v>
      </c>
      <c r="M5416" t="s">
        <v>26434</v>
      </c>
      <c r="N5416" t="s">
        <v>26434</v>
      </c>
    </row>
    <row r="5417" spans="1:14">
      <c r="A5417">
        <v>45456</v>
      </c>
      <c r="B5417" t="s">
        <v>5220</v>
      </c>
      <c r="C5417" t="s">
        <v>22258</v>
      </c>
      <c r="D5417" t="s">
        <v>28482</v>
      </c>
      <c r="E5417" t="s">
        <v>45666</v>
      </c>
      <c r="F5417" t="s">
        <v>22258</v>
      </c>
      <c r="G5417" t="s">
        <v>22917</v>
      </c>
      <c r="H5417" t="s">
        <v>48020</v>
      </c>
      <c r="I5417" t="s">
        <v>48020</v>
      </c>
      <c r="J5417" t="s">
        <v>48061</v>
      </c>
      <c r="K5417" t="s">
        <v>45677</v>
      </c>
      <c r="L5417" t="s">
        <v>48110</v>
      </c>
      <c r="M5417" t="s">
        <v>26434</v>
      </c>
      <c r="N5417" t="s">
        <v>48135</v>
      </c>
    </row>
    <row r="5418" spans="1:14">
      <c r="A5418">
        <v>45460</v>
      </c>
      <c r="B5418" t="s">
        <v>5221</v>
      </c>
      <c r="C5418" t="s">
        <v>23346</v>
      </c>
      <c r="D5418" t="s">
        <v>32902</v>
      </c>
      <c r="E5418" t="s">
        <v>45673</v>
      </c>
      <c r="F5418" t="s">
        <v>23346</v>
      </c>
      <c r="G5418" t="s">
        <v>46572</v>
      </c>
      <c r="H5418" t="s">
        <v>48020</v>
      </c>
      <c r="I5418" t="s">
        <v>48020</v>
      </c>
      <c r="J5418" t="s">
        <v>48035</v>
      </c>
      <c r="K5418" t="s">
        <v>45666</v>
      </c>
      <c r="L5418" t="s">
        <v>48104</v>
      </c>
      <c r="M5418" t="s">
        <v>26434</v>
      </c>
      <c r="N5418" t="s">
        <v>26434</v>
      </c>
    </row>
    <row r="5419" spans="1:14">
      <c r="A5419">
        <v>45461</v>
      </c>
      <c r="B5419" t="s">
        <v>5222</v>
      </c>
      <c r="C5419" t="s">
        <v>23347</v>
      </c>
      <c r="D5419" t="s">
        <v>32903</v>
      </c>
      <c r="E5419" t="s">
        <v>45646</v>
      </c>
      <c r="F5419" t="s">
        <v>23347</v>
      </c>
      <c r="G5419" t="s">
        <v>24604</v>
      </c>
      <c r="H5419" t="s">
        <v>48020</v>
      </c>
      <c r="I5419" t="s">
        <v>48020</v>
      </c>
      <c r="J5419" t="s">
        <v>48038</v>
      </c>
      <c r="K5419" t="s">
        <v>48097</v>
      </c>
      <c r="L5419" t="s">
        <v>48103</v>
      </c>
      <c r="M5419" t="s">
        <v>26434</v>
      </c>
      <c r="N5419" t="s">
        <v>26434</v>
      </c>
    </row>
    <row r="5420" spans="1:14">
      <c r="A5420">
        <v>45463</v>
      </c>
      <c r="B5420" t="s">
        <v>5223</v>
      </c>
      <c r="C5420" t="s">
        <v>21643</v>
      </c>
      <c r="D5420" t="s">
        <v>32904</v>
      </c>
      <c r="E5420" t="s">
        <v>45642</v>
      </c>
      <c r="F5420" t="s">
        <v>21643</v>
      </c>
      <c r="G5420" t="s">
        <v>20287</v>
      </c>
      <c r="H5420" t="s">
        <v>48020</v>
      </c>
      <c r="I5420" t="s">
        <v>48020</v>
      </c>
      <c r="J5420" t="s">
        <v>48035</v>
      </c>
      <c r="K5420" t="s">
        <v>48097</v>
      </c>
      <c r="L5420" t="s">
        <v>48103</v>
      </c>
      <c r="M5420" t="s">
        <v>26434</v>
      </c>
      <c r="N5420" t="s">
        <v>26434</v>
      </c>
    </row>
    <row r="5421" spans="1:14">
      <c r="A5421">
        <v>45464</v>
      </c>
      <c r="B5421" t="s">
        <v>5224</v>
      </c>
      <c r="C5421" t="s">
        <v>21479</v>
      </c>
      <c r="D5421" t="s">
        <v>32905</v>
      </c>
      <c r="E5421" t="s">
        <v>45639</v>
      </c>
      <c r="F5421" t="s">
        <v>21479</v>
      </c>
      <c r="G5421" t="s">
        <v>46065</v>
      </c>
      <c r="H5421" t="s">
        <v>48020</v>
      </c>
      <c r="I5421" t="s">
        <v>48020</v>
      </c>
      <c r="J5421" t="s">
        <v>48040</v>
      </c>
      <c r="K5421" t="s">
        <v>45638</v>
      </c>
      <c r="L5421" t="s">
        <v>48105</v>
      </c>
      <c r="M5421" t="s">
        <v>26434</v>
      </c>
      <c r="N5421" t="s">
        <v>26434</v>
      </c>
    </row>
    <row r="5422" spans="1:14">
      <c r="A5422">
        <v>45466</v>
      </c>
      <c r="B5422" t="s">
        <v>5225</v>
      </c>
      <c r="C5422" t="s">
        <v>21218</v>
      </c>
      <c r="D5422" t="s">
        <v>32906</v>
      </c>
      <c r="E5422" t="s">
        <v>45658</v>
      </c>
      <c r="F5422" t="s">
        <v>21218</v>
      </c>
      <c r="G5422" t="s">
        <v>27414</v>
      </c>
      <c r="H5422" t="s">
        <v>48020</v>
      </c>
      <c r="I5422" t="s">
        <v>48020</v>
      </c>
      <c r="J5422" t="s">
        <v>48042</v>
      </c>
      <c r="K5422" t="s">
        <v>45643</v>
      </c>
      <c r="L5422" t="s">
        <v>48105</v>
      </c>
      <c r="M5422" t="s">
        <v>26434</v>
      </c>
      <c r="N5422" t="s">
        <v>48135</v>
      </c>
    </row>
    <row r="5423" spans="1:14">
      <c r="A5423">
        <v>45476</v>
      </c>
      <c r="B5423" t="s">
        <v>5226</v>
      </c>
      <c r="C5423" t="s">
        <v>20153</v>
      </c>
      <c r="D5423" t="s">
        <v>28482</v>
      </c>
      <c r="E5423" t="s">
        <v>45648</v>
      </c>
      <c r="F5423" t="s">
        <v>20153</v>
      </c>
      <c r="G5423" t="s">
        <v>20693</v>
      </c>
      <c r="H5423" t="s">
        <v>48020</v>
      </c>
      <c r="I5423" t="s">
        <v>48020</v>
      </c>
      <c r="J5423" t="s">
        <v>48041</v>
      </c>
      <c r="K5423" t="s">
        <v>45663</v>
      </c>
      <c r="L5423" t="s">
        <v>48110</v>
      </c>
      <c r="M5423" t="s">
        <v>26434</v>
      </c>
      <c r="N5423" t="s">
        <v>48135</v>
      </c>
    </row>
    <row r="5424" spans="1:14">
      <c r="A5424">
        <v>45487</v>
      </c>
      <c r="B5424" t="s">
        <v>5227</v>
      </c>
      <c r="C5424" t="s">
        <v>22703</v>
      </c>
      <c r="D5424" t="s">
        <v>32907</v>
      </c>
      <c r="E5424" t="s">
        <v>45665</v>
      </c>
      <c r="F5424" t="s">
        <v>22703</v>
      </c>
      <c r="G5424" t="s">
        <v>20142</v>
      </c>
      <c r="H5424" t="s">
        <v>48020</v>
      </c>
      <c r="I5424" t="s">
        <v>48020</v>
      </c>
      <c r="J5424" t="s">
        <v>48037</v>
      </c>
      <c r="K5424" t="s">
        <v>45672</v>
      </c>
      <c r="L5424" t="s">
        <v>48105</v>
      </c>
      <c r="M5424" t="s">
        <v>26434</v>
      </c>
      <c r="N5424" t="s">
        <v>26434</v>
      </c>
    </row>
    <row r="5425" spans="1:14">
      <c r="A5425">
        <v>45506</v>
      </c>
      <c r="B5425" t="s">
        <v>5228</v>
      </c>
      <c r="C5425" t="s">
        <v>20335</v>
      </c>
      <c r="D5425" t="s">
        <v>28482</v>
      </c>
      <c r="E5425" t="s">
        <v>45641</v>
      </c>
      <c r="F5425" t="s">
        <v>20335</v>
      </c>
      <c r="G5425" t="s">
        <v>20269</v>
      </c>
      <c r="H5425" t="s">
        <v>48020</v>
      </c>
      <c r="I5425" t="s">
        <v>48020</v>
      </c>
      <c r="J5425" t="s">
        <v>48041</v>
      </c>
      <c r="K5425" t="s">
        <v>48097</v>
      </c>
      <c r="L5425" t="s">
        <v>48103</v>
      </c>
      <c r="M5425" t="s">
        <v>26434</v>
      </c>
      <c r="N5425" t="s">
        <v>48135</v>
      </c>
    </row>
    <row r="5426" spans="1:14">
      <c r="A5426">
        <v>45509</v>
      </c>
      <c r="B5426" t="s">
        <v>5229</v>
      </c>
      <c r="C5426" t="s">
        <v>21065</v>
      </c>
      <c r="D5426" t="s">
        <v>32908</v>
      </c>
      <c r="E5426" t="s">
        <v>45657</v>
      </c>
      <c r="F5426" t="s">
        <v>21065</v>
      </c>
      <c r="G5426" t="s">
        <v>21396</v>
      </c>
      <c r="H5426" t="s">
        <v>48020</v>
      </c>
      <c r="I5426" t="s">
        <v>48020</v>
      </c>
      <c r="J5426" t="s">
        <v>48035</v>
      </c>
      <c r="K5426" t="s">
        <v>45663</v>
      </c>
      <c r="L5426" t="s">
        <v>48104</v>
      </c>
      <c r="M5426" t="s">
        <v>26434</v>
      </c>
      <c r="N5426" t="s">
        <v>26434</v>
      </c>
    </row>
    <row r="5427" spans="1:14">
      <c r="A5427">
        <v>45512</v>
      </c>
      <c r="B5427" t="s">
        <v>5230</v>
      </c>
      <c r="C5427" t="s">
        <v>23348</v>
      </c>
      <c r="D5427" t="s">
        <v>28482</v>
      </c>
      <c r="E5427" t="s">
        <v>45643</v>
      </c>
      <c r="F5427" t="s">
        <v>23348</v>
      </c>
      <c r="G5427" t="s">
        <v>23348</v>
      </c>
      <c r="H5427" t="s">
        <v>48020</v>
      </c>
      <c r="I5427" t="s">
        <v>48020</v>
      </c>
      <c r="J5427" t="s">
        <v>48044</v>
      </c>
      <c r="K5427" t="s">
        <v>45647</v>
      </c>
      <c r="L5427" t="s">
        <v>48109</v>
      </c>
      <c r="M5427" t="s">
        <v>26434</v>
      </c>
      <c r="N5427" t="s">
        <v>48135</v>
      </c>
    </row>
    <row r="5428" spans="1:14">
      <c r="A5428">
        <v>45525</v>
      </c>
      <c r="B5428" t="s">
        <v>5231</v>
      </c>
      <c r="C5428" t="s">
        <v>23349</v>
      </c>
      <c r="D5428" t="s">
        <v>32909</v>
      </c>
      <c r="E5428" t="s">
        <v>45642</v>
      </c>
      <c r="F5428" t="s">
        <v>23349</v>
      </c>
      <c r="G5428" t="s">
        <v>46265</v>
      </c>
      <c r="H5428" t="s">
        <v>48020</v>
      </c>
      <c r="I5428" t="s">
        <v>48020</v>
      </c>
      <c r="J5428" t="s">
        <v>48037</v>
      </c>
      <c r="K5428" t="s">
        <v>45648</v>
      </c>
      <c r="L5428" t="s">
        <v>48105</v>
      </c>
      <c r="M5428" t="s">
        <v>26434</v>
      </c>
      <c r="N5428" t="s">
        <v>26434</v>
      </c>
    </row>
    <row r="5429" spans="1:14">
      <c r="A5429">
        <v>45529</v>
      </c>
      <c r="B5429" t="s">
        <v>5232</v>
      </c>
      <c r="C5429" t="s">
        <v>23350</v>
      </c>
      <c r="D5429" t="s">
        <v>32910</v>
      </c>
      <c r="E5429" t="s">
        <v>45649</v>
      </c>
      <c r="F5429" t="s">
        <v>23350</v>
      </c>
      <c r="G5429" t="s">
        <v>20279</v>
      </c>
      <c r="H5429" t="s">
        <v>48020</v>
      </c>
      <c r="I5429" t="s">
        <v>48020</v>
      </c>
      <c r="J5429" t="s">
        <v>48035</v>
      </c>
      <c r="K5429" t="s">
        <v>45644</v>
      </c>
      <c r="L5429" t="s">
        <v>48110</v>
      </c>
      <c r="M5429" t="s">
        <v>26434</v>
      </c>
      <c r="N5429" t="s">
        <v>26434</v>
      </c>
    </row>
    <row r="5430" spans="1:14">
      <c r="A5430">
        <v>45529</v>
      </c>
      <c r="B5430" t="s">
        <v>5233</v>
      </c>
      <c r="C5430" t="s">
        <v>20251</v>
      </c>
      <c r="D5430" t="s">
        <v>32911</v>
      </c>
      <c r="E5430" t="s">
        <v>45648</v>
      </c>
      <c r="F5430" t="s">
        <v>20251</v>
      </c>
      <c r="G5430" t="s">
        <v>20171</v>
      </c>
      <c r="H5430" t="s">
        <v>48020</v>
      </c>
      <c r="I5430" t="s">
        <v>48020</v>
      </c>
      <c r="J5430" t="s">
        <v>48040</v>
      </c>
      <c r="K5430" t="s">
        <v>48097</v>
      </c>
      <c r="L5430" t="s">
        <v>48103</v>
      </c>
      <c r="M5430" t="s">
        <v>26434</v>
      </c>
      <c r="N5430" t="s">
        <v>26434</v>
      </c>
    </row>
    <row r="5431" spans="1:14">
      <c r="A5431">
        <v>45530</v>
      </c>
      <c r="B5431" t="s">
        <v>5234</v>
      </c>
      <c r="C5431" t="s">
        <v>23351</v>
      </c>
      <c r="D5431" t="s">
        <v>32912</v>
      </c>
      <c r="E5431" t="s">
        <v>45648</v>
      </c>
      <c r="F5431" t="s">
        <v>23351</v>
      </c>
      <c r="G5431" t="s">
        <v>21607</v>
      </c>
      <c r="H5431" t="s">
        <v>48020</v>
      </c>
      <c r="I5431" t="s">
        <v>48020</v>
      </c>
      <c r="J5431" t="s">
        <v>48044</v>
      </c>
      <c r="K5431" t="s">
        <v>48097</v>
      </c>
      <c r="L5431" t="s">
        <v>48103</v>
      </c>
      <c r="M5431" t="s">
        <v>26434</v>
      </c>
      <c r="N5431" t="s">
        <v>48135</v>
      </c>
    </row>
    <row r="5432" spans="1:14">
      <c r="A5432">
        <v>45534</v>
      </c>
      <c r="B5432" t="s">
        <v>5235</v>
      </c>
      <c r="C5432" t="s">
        <v>22590</v>
      </c>
      <c r="D5432" t="s">
        <v>32913</v>
      </c>
      <c r="E5432" t="s">
        <v>45638</v>
      </c>
      <c r="F5432" t="s">
        <v>22590</v>
      </c>
      <c r="G5432" t="s">
        <v>22622</v>
      </c>
      <c r="H5432" t="s">
        <v>48020</v>
      </c>
      <c r="I5432" t="s">
        <v>48020</v>
      </c>
      <c r="J5432" t="s">
        <v>48040</v>
      </c>
      <c r="K5432" t="s">
        <v>45657</v>
      </c>
      <c r="L5432" t="s">
        <v>48105</v>
      </c>
      <c r="M5432" t="s">
        <v>26434</v>
      </c>
      <c r="N5432" t="s">
        <v>26434</v>
      </c>
    </row>
    <row r="5433" spans="1:14">
      <c r="A5433">
        <v>45538</v>
      </c>
      <c r="B5433" t="s">
        <v>5236</v>
      </c>
      <c r="C5433" t="s">
        <v>20806</v>
      </c>
      <c r="D5433" t="s">
        <v>32914</v>
      </c>
      <c r="E5433" t="s">
        <v>45642</v>
      </c>
      <c r="F5433" t="s">
        <v>20806</v>
      </c>
      <c r="G5433" t="s">
        <v>21889</v>
      </c>
      <c r="H5433" t="s">
        <v>48020</v>
      </c>
      <c r="I5433" t="s">
        <v>48020</v>
      </c>
      <c r="J5433" t="s">
        <v>48037</v>
      </c>
      <c r="K5433" t="s">
        <v>45648</v>
      </c>
      <c r="L5433" t="s">
        <v>48105</v>
      </c>
      <c r="M5433" t="s">
        <v>26434</v>
      </c>
      <c r="N5433" t="s">
        <v>48135</v>
      </c>
    </row>
    <row r="5434" spans="1:14">
      <c r="A5434">
        <v>45540</v>
      </c>
      <c r="B5434" t="s">
        <v>5237</v>
      </c>
      <c r="C5434" t="s">
        <v>23352</v>
      </c>
      <c r="D5434" t="s">
        <v>28482</v>
      </c>
      <c r="E5434" t="s">
        <v>45637</v>
      </c>
      <c r="F5434" t="s">
        <v>23352</v>
      </c>
      <c r="G5434" t="s">
        <v>22917</v>
      </c>
      <c r="H5434" t="s">
        <v>48020</v>
      </c>
      <c r="I5434" t="s">
        <v>48020</v>
      </c>
      <c r="J5434" t="s">
        <v>48041</v>
      </c>
      <c r="K5434" t="s">
        <v>45673</v>
      </c>
      <c r="L5434" t="s">
        <v>48100</v>
      </c>
      <c r="M5434" t="s">
        <v>26434</v>
      </c>
      <c r="N5434" t="s">
        <v>48135</v>
      </c>
    </row>
    <row r="5435" spans="1:14">
      <c r="A5435">
        <v>45541</v>
      </c>
      <c r="B5435" t="s">
        <v>5238</v>
      </c>
      <c r="C5435" t="s">
        <v>20761</v>
      </c>
      <c r="D5435" t="s">
        <v>32915</v>
      </c>
      <c r="E5435" t="s">
        <v>45664</v>
      </c>
      <c r="F5435" t="s">
        <v>20761</v>
      </c>
      <c r="G5435" t="s">
        <v>20761</v>
      </c>
      <c r="H5435" t="s">
        <v>48020</v>
      </c>
      <c r="I5435" t="s">
        <v>48020</v>
      </c>
      <c r="J5435" t="s">
        <v>48034</v>
      </c>
      <c r="K5435" t="s">
        <v>45646</v>
      </c>
      <c r="L5435" t="s">
        <v>48109</v>
      </c>
      <c r="M5435" t="s">
        <v>26434</v>
      </c>
      <c r="N5435" t="s">
        <v>26434</v>
      </c>
    </row>
    <row r="5436" spans="1:14">
      <c r="A5436">
        <v>45554</v>
      </c>
      <c r="B5436" t="s">
        <v>5239</v>
      </c>
      <c r="C5436" t="s">
        <v>20566</v>
      </c>
      <c r="D5436" t="s">
        <v>32916</v>
      </c>
      <c r="E5436" t="s">
        <v>45660</v>
      </c>
      <c r="F5436" t="s">
        <v>20566</v>
      </c>
      <c r="G5436" t="s">
        <v>20566</v>
      </c>
      <c r="H5436" t="s">
        <v>48020</v>
      </c>
      <c r="I5436" t="s">
        <v>48020</v>
      </c>
      <c r="J5436" t="s">
        <v>48077</v>
      </c>
      <c r="K5436" t="s">
        <v>45648</v>
      </c>
      <c r="L5436" t="s">
        <v>48109</v>
      </c>
      <c r="M5436" t="s">
        <v>26434</v>
      </c>
      <c r="N5436" t="s">
        <v>26434</v>
      </c>
    </row>
    <row r="5437" spans="1:14">
      <c r="A5437">
        <v>45558</v>
      </c>
      <c r="B5437" t="s">
        <v>5240</v>
      </c>
      <c r="C5437" t="s">
        <v>22098</v>
      </c>
      <c r="D5437" t="s">
        <v>28482</v>
      </c>
      <c r="E5437" t="s">
        <v>45641</v>
      </c>
      <c r="F5437" t="s">
        <v>22098</v>
      </c>
      <c r="G5437" t="s">
        <v>21445</v>
      </c>
      <c r="H5437" t="s">
        <v>48020</v>
      </c>
      <c r="I5437" t="s">
        <v>48020</v>
      </c>
      <c r="J5437" t="s">
        <v>48041</v>
      </c>
      <c r="K5437" t="s">
        <v>45653</v>
      </c>
      <c r="L5437" t="s">
        <v>48110</v>
      </c>
      <c r="M5437" t="s">
        <v>26434</v>
      </c>
      <c r="N5437" t="s">
        <v>48135</v>
      </c>
    </row>
    <row r="5438" spans="1:14">
      <c r="A5438">
        <v>45559</v>
      </c>
      <c r="B5438" t="s">
        <v>5241</v>
      </c>
      <c r="C5438" t="s">
        <v>21993</v>
      </c>
      <c r="D5438" t="s">
        <v>28482</v>
      </c>
      <c r="E5438" t="s">
        <v>45649</v>
      </c>
      <c r="F5438" t="s">
        <v>21993</v>
      </c>
      <c r="G5438" t="s">
        <v>21993</v>
      </c>
      <c r="H5438" t="s">
        <v>48020</v>
      </c>
      <c r="I5438" t="s">
        <v>48020</v>
      </c>
      <c r="J5438" t="s">
        <v>48034</v>
      </c>
      <c r="K5438" t="s">
        <v>45644</v>
      </c>
      <c r="L5438" t="s">
        <v>48109</v>
      </c>
      <c r="M5438" t="s">
        <v>26434</v>
      </c>
      <c r="N5438" t="s">
        <v>48135</v>
      </c>
    </row>
    <row r="5439" spans="1:14">
      <c r="A5439">
        <v>45560</v>
      </c>
      <c r="B5439" t="s">
        <v>5242</v>
      </c>
      <c r="C5439" t="s">
        <v>23353</v>
      </c>
      <c r="D5439" t="s">
        <v>32917</v>
      </c>
      <c r="E5439" t="s">
        <v>45636</v>
      </c>
      <c r="F5439" t="s">
        <v>23353</v>
      </c>
      <c r="G5439" t="s">
        <v>23353</v>
      </c>
      <c r="H5439" t="s">
        <v>48020</v>
      </c>
      <c r="I5439" t="s">
        <v>48020</v>
      </c>
      <c r="J5439" t="s">
        <v>48058</v>
      </c>
      <c r="K5439" t="s">
        <v>45648</v>
      </c>
      <c r="L5439" t="s">
        <v>48110</v>
      </c>
      <c r="M5439" t="s">
        <v>26434</v>
      </c>
      <c r="N5439" t="s">
        <v>26434</v>
      </c>
    </row>
    <row r="5440" spans="1:14">
      <c r="A5440">
        <v>45560</v>
      </c>
      <c r="B5440" t="s">
        <v>5243</v>
      </c>
      <c r="C5440" t="s">
        <v>23354</v>
      </c>
      <c r="D5440" t="s">
        <v>32918</v>
      </c>
      <c r="E5440" t="s">
        <v>45670</v>
      </c>
      <c r="F5440" t="s">
        <v>23354</v>
      </c>
      <c r="G5440" t="s">
        <v>23354</v>
      </c>
      <c r="H5440" t="s">
        <v>48020</v>
      </c>
      <c r="I5440" t="s">
        <v>48020</v>
      </c>
      <c r="J5440" t="s">
        <v>48045</v>
      </c>
      <c r="K5440" t="s">
        <v>45636</v>
      </c>
      <c r="L5440" t="s">
        <v>48104</v>
      </c>
      <c r="M5440" t="s">
        <v>26434</v>
      </c>
      <c r="N5440" t="s">
        <v>26434</v>
      </c>
    </row>
    <row r="5441" spans="1:14">
      <c r="A5441">
        <v>45565</v>
      </c>
      <c r="B5441" t="s">
        <v>5244</v>
      </c>
      <c r="C5441" t="s">
        <v>23355</v>
      </c>
      <c r="D5441" t="s">
        <v>28482</v>
      </c>
      <c r="E5441" t="s">
        <v>45644</v>
      </c>
      <c r="F5441" t="s">
        <v>23355</v>
      </c>
      <c r="G5441" t="s">
        <v>46573</v>
      </c>
      <c r="H5441" t="s">
        <v>48020</v>
      </c>
      <c r="I5441" t="s">
        <v>48020</v>
      </c>
      <c r="J5441" t="s">
        <v>48039</v>
      </c>
      <c r="K5441" t="s">
        <v>48097</v>
      </c>
      <c r="L5441" t="s">
        <v>48103</v>
      </c>
      <c r="M5441" t="s">
        <v>26434</v>
      </c>
      <c r="N5441" t="s">
        <v>48135</v>
      </c>
    </row>
    <row r="5442" spans="1:14">
      <c r="A5442">
        <v>45566</v>
      </c>
      <c r="C5442" t="s">
        <v>21474</v>
      </c>
      <c r="D5442" t="s">
        <v>32919</v>
      </c>
      <c r="E5442" t="s">
        <v>45663</v>
      </c>
      <c r="F5442" t="s">
        <v>21474</v>
      </c>
      <c r="G5442" t="s">
        <v>20693</v>
      </c>
      <c r="H5442" t="s">
        <v>48020</v>
      </c>
      <c r="I5442" t="s">
        <v>48020</v>
      </c>
      <c r="J5442" t="s">
        <v>48040</v>
      </c>
      <c r="K5442" t="s">
        <v>45638</v>
      </c>
      <c r="L5442" t="s">
        <v>48113</v>
      </c>
      <c r="M5442" t="s">
        <v>26434</v>
      </c>
      <c r="N5442" t="s">
        <v>26434</v>
      </c>
    </row>
    <row r="5443" spans="1:14">
      <c r="A5443">
        <v>45574</v>
      </c>
      <c r="C5443" t="s">
        <v>23356</v>
      </c>
      <c r="D5443" t="s">
        <v>32920</v>
      </c>
      <c r="E5443" t="s">
        <v>45663</v>
      </c>
      <c r="F5443" t="s">
        <v>23356</v>
      </c>
      <c r="G5443" t="s">
        <v>46574</v>
      </c>
      <c r="H5443" t="s">
        <v>48020</v>
      </c>
      <c r="I5443" t="s">
        <v>48020</v>
      </c>
      <c r="J5443" t="s">
        <v>48037</v>
      </c>
      <c r="K5443" t="s">
        <v>48097</v>
      </c>
      <c r="L5443" t="s">
        <v>48103</v>
      </c>
      <c r="M5443" t="s">
        <v>26434</v>
      </c>
      <c r="N5443" t="s">
        <v>26434</v>
      </c>
    </row>
    <row r="5444" spans="1:14">
      <c r="A5444">
        <v>45575</v>
      </c>
      <c r="B5444" t="s">
        <v>5245</v>
      </c>
      <c r="C5444" t="s">
        <v>20186</v>
      </c>
      <c r="D5444" t="s">
        <v>32921</v>
      </c>
      <c r="E5444" t="s">
        <v>45652</v>
      </c>
      <c r="F5444" t="s">
        <v>20186</v>
      </c>
      <c r="G5444" t="s">
        <v>20186</v>
      </c>
      <c r="H5444" t="s">
        <v>48020</v>
      </c>
      <c r="I5444" t="s">
        <v>48020</v>
      </c>
      <c r="J5444" t="s">
        <v>48034</v>
      </c>
      <c r="K5444" t="s">
        <v>45651</v>
      </c>
      <c r="L5444" t="s">
        <v>48117</v>
      </c>
      <c r="M5444" t="s">
        <v>26434</v>
      </c>
      <c r="N5444" t="s">
        <v>26434</v>
      </c>
    </row>
    <row r="5445" spans="1:14">
      <c r="A5445">
        <v>45575</v>
      </c>
      <c r="B5445" t="s">
        <v>5246</v>
      </c>
      <c r="C5445" t="s">
        <v>23357</v>
      </c>
      <c r="D5445" t="s">
        <v>32922</v>
      </c>
      <c r="E5445" t="s">
        <v>45642</v>
      </c>
      <c r="F5445" t="s">
        <v>23357</v>
      </c>
      <c r="G5445" t="s">
        <v>20201</v>
      </c>
      <c r="H5445" t="s">
        <v>48020</v>
      </c>
      <c r="I5445" t="s">
        <v>48020</v>
      </c>
      <c r="J5445" t="s">
        <v>48039</v>
      </c>
      <c r="K5445" t="s">
        <v>48097</v>
      </c>
      <c r="L5445" t="s">
        <v>48103</v>
      </c>
      <c r="M5445" t="s">
        <v>26434</v>
      </c>
      <c r="N5445" t="s">
        <v>26434</v>
      </c>
    </row>
    <row r="5446" spans="1:14">
      <c r="A5446">
        <v>45577</v>
      </c>
      <c r="B5446" t="s">
        <v>5247</v>
      </c>
      <c r="C5446" t="s">
        <v>21815</v>
      </c>
      <c r="D5446" t="s">
        <v>32923</v>
      </c>
      <c r="E5446" t="s">
        <v>45651</v>
      </c>
      <c r="F5446" t="s">
        <v>21815</v>
      </c>
      <c r="G5446" t="s">
        <v>23314</v>
      </c>
      <c r="H5446" t="s">
        <v>48020</v>
      </c>
      <c r="I5446" t="s">
        <v>48020</v>
      </c>
      <c r="J5446" t="s">
        <v>48037</v>
      </c>
      <c r="K5446" t="s">
        <v>45642</v>
      </c>
      <c r="L5446" t="s">
        <v>48105</v>
      </c>
      <c r="M5446" t="s">
        <v>26434</v>
      </c>
      <c r="N5446" t="s">
        <v>48135</v>
      </c>
    </row>
    <row r="5447" spans="1:14">
      <c r="A5447">
        <v>45578</v>
      </c>
      <c r="B5447" t="s">
        <v>5248</v>
      </c>
      <c r="C5447" t="s">
        <v>20977</v>
      </c>
      <c r="D5447" t="s">
        <v>32924</v>
      </c>
      <c r="E5447" t="s">
        <v>45650</v>
      </c>
      <c r="F5447" t="s">
        <v>20977</v>
      </c>
      <c r="G5447" t="s">
        <v>20754</v>
      </c>
      <c r="H5447" t="s">
        <v>48020</v>
      </c>
      <c r="I5447" t="s">
        <v>48020</v>
      </c>
      <c r="J5447" t="s">
        <v>48040</v>
      </c>
      <c r="K5447" t="s">
        <v>45660</v>
      </c>
      <c r="L5447" t="s">
        <v>48105</v>
      </c>
      <c r="M5447" t="s">
        <v>26434</v>
      </c>
      <c r="N5447" t="s">
        <v>26434</v>
      </c>
    </row>
    <row r="5448" spans="1:14">
      <c r="A5448">
        <v>45578</v>
      </c>
      <c r="B5448" t="s">
        <v>5249</v>
      </c>
      <c r="C5448" t="s">
        <v>23358</v>
      </c>
      <c r="D5448" t="s">
        <v>32925</v>
      </c>
      <c r="E5448" t="s">
        <v>45642</v>
      </c>
      <c r="F5448" t="s">
        <v>23358</v>
      </c>
      <c r="G5448" t="s">
        <v>23225</v>
      </c>
      <c r="H5448" t="s">
        <v>48020</v>
      </c>
      <c r="I5448" t="s">
        <v>48020</v>
      </c>
      <c r="J5448" t="s">
        <v>48035</v>
      </c>
      <c r="K5448" t="s">
        <v>48097</v>
      </c>
      <c r="L5448" t="s">
        <v>48103</v>
      </c>
      <c r="M5448" t="s">
        <v>26434</v>
      </c>
      <c r="N5448" t="s">
        <v>26434</v>
      </c>
    </row>
    <row r="5449" spans="1:14">
      <c r="A5449">
        <v>45593</v>
      </c>
      <c r="B5449" t="s">
        <v>5250</v>
      </c>
      <c r="C5449" t="s">
        <v>21014</v>
      </c>
      <c r="D5449" t="s">
        <v>32926</v>
      </c>
      <c r="E5449" t="s">
        <v>45640</v>
      </c>
      <c r="F5449" t="s">
        <v>21014</v>
      </c>
      <c r="G5449" t="s">
        <v>22674</v>
      </c>
      <c r="H5449" t="s">
        <v>48020</v>
      </c>
      <c r="I5449" t="s">
        <v>48020</v>
      </c>
      <c r="J5449" t="s">
        <v>48040</v>
      </c>
      <c r="K5449" t="s">
        <v>45648</v>
      </c>
      <c r="L5449" t="s">
        <v>48118</v>
      </c>
      <c r="M5449" t="s">
        <v>26434</v>
      </c>
      <c r="N5449" t="s">
        <v>26434</v>
      </c>
    </row>
    <row r="5450" spans="1:14">
      <c r="A5450">
        <v>45593</v>
      </c>
      <c r="B5450" t="s">
        <v>5251</v>
      </c>
      <c r="C5450" t="s">
        <v>23359</v>
      </c>
      <c r="D5450" t="s">
        <v>32927</v>
      </c>
      <c r="E5450" t="s">
        <v>45641</v>
      </c>
      <c r="F5450" t="s">
        <v>23359</v>
      </c>
      <c r="G5450" t="s">
        <v>23359</v>
      </c>
      <c r="H5450" t="s">
        <v>48020</v>
      </c>
      <c r="I5450" t="s">
        <v>48020</v>
      </c>
      <c r="J5450" t="s">
        <v>48034</v>
      </c>
      <c r="K5450" t="s">
        <v>45643</v>
      </c>
      <c r="L5450" t="s">
        <v>48109</v>
      </c>
      <c r="M5450" t="s">
        <v>26434</v>
      </c>
      <c r="N5450" t="s">
        <v>48135</v>
      </c>
    </row>
    <row r="5451" spans="1:14">
      <c r="A5451">
        <v>45594</v>
      </c>
      <c r="B5451" t="s">
        <v>5252</v>
      </c>
      <c r="C5451" t="s">
        <v>22200</v>
      </c>
      <c r="D5451" t="s">
        <v>31246</v>
      </c>
      <c r="E5451" t="s">
        <v>45652</v>
      </c>
      <c r="F5451" t="s">
        <v>22200</v>
      </c>
      <c r="G5451" t="s">
        <v>22200</v>
      </c>
      <c r="H5451" t="s">
        <v>48020</v>
      </c>
      <c r="I5451" t="s">
        <v>48020</v>
      </c>
      <c r="J5451" t="s">
        <v>48034</v>
      </c>
      <c r="K5451" t="s">
        <v>45638</v>
      </c>
      <c r="L5451" t="s">
        <v>48105</v>
      </c>
      <c r="M5451" t="s">
        <v>26434</v>
      </c>
      <c r="N5451" t="s">
        <v>48135</v>
      </c>
    </row>
    <row r="5452" spans="1:14">
      <c r="A5452">
        <v>45595</v>
      </c>
      <c r="B5452" t="s">
        <v>5253</v>
      </c>
      <c r="C5452" t="s">
        <v>20380</v>
      </c>
      <c r="D5452" t="s">
        <v>32928</v>
      </c>
      <c r="E5452" t="s">
        <v>45638</v>
      </c>
      <c r="F5452" t="s">
        <v>20380</v>
      </c>
      <c r="G5452" t="s">
        <v>21726</v>
      </c>
      <c r="H5452" t="s">
        <v>48020</v>
      </c>
      <c r="I5452" t="s">
        <v>48020</v>
      </c>
      <c r="J5452" t="s">
        <v>48042</v>
      </c>
      <c r="K5452" t="s">
        <v>45657</v>
      </c>
      <c r="L5452" t="s">
        <v>48105</v>
      </c>
      <c r="M5452" t="s">
        <v>26434</v>
      </c>
      <c r="N5452" t="s">
        <v>26434</v>
      </c>
    </row>
    <row r="5453" spans="1:14">
      <c r="A5453">
        <v>45604</v>
      </c>
      <c r="B5453" t="s">
        <v>5254</v>
      </c>
      <c r="C5453" t="s">
        <v>23122</v>
      </c>
      <c r="D5453" t="s">
        <v>28482</v>
      </c>
      <c r="E5453" t="s">
        <v>45650</v>
      </c>
      <c r="F5453" t="s">
        <v>23122</v>
      </c>
      <c r="G5453" t="s">
        <v>26105</v>
      </c>
      <c r="H5453" t="s">
        <v>48020</v>
      </c>
      <c r="I5453" t="s">
        <v>48020</v>
      </c>
      <c r="J5453" t="s">
        <v>48041</v>
      </c>
      <c r="K5453" t="s">
        <v>48097</v>
      </c>
      <c r="L5453" t="s">
        <v>48103</v>
      </c>
      <c r="M5453" t="s">
        <v>26434</v>
      </c>
      <c r="N5453" t="s">
        <v>48135</v>
      </c>
    </row>
    <row r="5454" spans="1:14">
      <c r="A5454">
        <v>45605</v>
      </c>
      <c r="B5454" t="s">
        <v>5255</v>
      </c>
      <c r="C5454" t="s">
        <v>20166</v>
      </c>
      <c r="D5454" t="s">
        <v>32929</v>
      </c>
      <c r="E5454" t="s">
        <v>45649</v>
      </c>
      <c r="F5454" t="s">
        <v>20166</v>
      </c>
      <c r="G5454" t="s">
        <v>20166</v>
      </c>
      <c r="H5454" t="s">
        <v>48020</v>
      </c>
      <c r="I5454" t="s">
        <v>48020</v>
      </c>
      <c r="J5454" t="s">
        <v>48034</v>
      </c>
      <c r="K5454" t="s">
        <v>45640</v>
      </c>
      <c r="L5454" t="s">
        <v>48109</v>
      </c>
      <c r="M5454" t="s">
        <v>26434</v>
      </c>
      <c r="N5454" t="s">
        <v>26434</v>
      </c>
    </row>
    <row r="5455" spans="1:14">
      <c r="A5455">
        <v>45611</v>
      </c>
      <c r="B5455" t="s">
        <v>5256</v>
      </c>
      <c r="C5455" t="s">
        <v>23360</v>
      </c>
      <c r="D5455" t="s">
        <v>32930</v>
      </c>
      <c r="E5455" t="s">
        <v>45649</v>
      </c>
      <c r="F5455" t="s">
        <v>23360</v>
      </c>
      <c r="G5455" t="s">
        <v>23360</v>
      </c>
      <c r="H5455" t="s">
        <v>48020</v>
      </c>
      <c r="I5455" t="s">
        <v>48020</v>
      </c>
      <c r="J5455" t="s">
        <v>48034</v>
      </c>
      <c r="K5455" t="s">
        <v>45670</v>
      </c>
      <c r="L5455" t="s">
        <v>48109</v>
      </c>
      <c r="M5455" t="s">
        <v>26434</v>
      </c>
      <c r="N5455" t="s">
        <v>26434</v>
      </c>
    </row>
    <row r="5456" spans="1:14">
      <c r="A5456">
        <v>45611</v>
      </c>
      <c r="B5456" t="s">
        <v>5257</v>
      </c>
      <c r="C5456" t="s">
        <v>21532</v>
      </c>
      <c r="D5456" t="s">
        <v>32931</v>
      </c>
      <c r="E5456" t="s">
        <v>45659</v>
      </c>
      <c r="F5456" t="s">
        <v>21532</v>
      </c>
      <c r="G5456" t="s">
        <v>21532</v>
      </c>
      <c r="H5456" t="s">
        <v>48020</v>
      </c>
      <c r="I5456" t="s">
        <v>48020</v>
      </c>
      <c r="J5456" t="s">
        <v>48040</v>
      </c>
      <c r="K5456" t="s">
        <v>45640</v>
      </c>
      <c r="L5456" t="s">
        <v>48105</v>
      </c>
      <c r="M5456" t="s">
        <v>26434</v>
      </c>
      <c r="N5456" t="s">
        <v>26434</v>
      </c>
    </row>
    <row r="5457" spans="1:14">
      <c r="A5457">
        <v>45612</v>
      </c>
      <c r="B5457" t="s">
        <v>5258</v>
      </c>
      <c r="C5457" t="s">
        <v>21115</v>
      </c>
      <c r="D5457" t="s">
        <v>32932</v>
      </c>
      <c r="E5457" t="s">
        <v>45664</v>
      </c>
      <c r="F5457" t="s">
        <v>21115</v>
      </c>
      <c r="G5457" t="s">
        <v>45704</v>
      </c>
      <c r="H5457" t="s">
        <v>48020</v>
      </c>
      <c r="I5457" t="s">
        <v>48020</v>
      </c>
      <c r="J5457" t="s">
        <v>48038</v>
      </c>
      <c r="K5457" t="s">
        <v>48097</v>
      </c>
      <c r="L5457" t="s">
        <v>48103</v>
      </c>
      <c r="M5457" t="s">
        <v>26434</v>
      </c>
      <c r="N5457" t="s">
        <v>26434</v>
      </c>
    </row>
    <row r="5458" spans="1:14">
      <c r="A5458">
        <v>45617</v>
      </c>
      <c r="B5458" t="s">
        <v>5259</v>
      </c>
      <c r="C5458" t="s">
        <v>21694</v>
      </c>
      <c r="D5458" t="s">
        <v>32933</v>
      </c>
      <c r="E5458" t="s">
        <v>45653</v>
      </c>
      <c r="F5458" t="s">
        <v>21694</v>
      </c>
      <c r="G5458" t="s">
        <v>46113</v>
      </c>
      <c r="H5458" t="s">
        <v>48020</v>
      </c>
      <c r="I5458" t="s">
        <v>48020</v>
      </c>
      <c r="J5458" t="s">
        <v>48035</v>
      </c>
      <c r="K5458" t="s">
        <v>45652</v>
      </c>
      <c r="L5458" t="s">
        <v>48120</v>
      </c>
      <c r="M5458" t="s">
        <v>26434</v>
      </c>
      <c r="N5458" t="s">
        <v>26434</v>
      </c>
    </row>
    <row r="5459" spans="1:14">
      <c r="A5459">
        <v>45619</v>
      </c>
      <c r="B5459" t="s">
        <v>5260</v>
      </c>
      <c r="C5459" t="s">
        <v>21509</v>
      </c>
      <c r="D5459" t="s">
        <v>28482</v>
      </c>
      <c r="E5459" t="s">
        <v>45644</v>
      </c>
      <c r="F5459" t="s">
        <v>21509</v>
      </c>
      <c r="G5459" t="s">
        <v>46015</v>
      </c>
      <c r="H5459" t="s">
        <v>48020</v>
      </c>
      <c r="I5459" t="s">
        <v>48020</v>
      </c>
      <c r="J5459" t="s">
        <v>48040</v>
      </c>
      <c r="K5459" t="s">
        <v>45671</v>
      </c>
      <c r="L5459" t="s">
        <v>48110</v>
      </c>
      <c r="M5459" t="s">
        <v>26434</v>
      </c>
      <c r="N5459" t="s">
        <v>48135</v>
      </c>
    </row>
    <row r="5460" spans="1:14">
      <c r="A5460">
        <v>45619</v>
      </c>
      <c r="B5460" t="s">
        <v>5261</v>
      </c>
      <c r="C5460" t="s">
        <v>21892</v>
      </c>
      <c r="D5460" t="s">
        <v>32934</v>
      </c>
      <c r="E5460" t="s">
        <v>45652</v>
      </c>
      <c r="F5460" t="s">
        <v>21892</v>
      </c>
      <c r="G5460" t="s">
        <v>23471</v>
      </c>
      <c r="H5460" t="s">
        <v>48020</v>
      </c>
      <c r="I5460" t="s">
        <v>48020</v>
      </c>
      <c r="J5460" t="s">
        <v>48040</v>
      </c>
      <c r="K5460" t="s">
        <v>45651</v>
      </c>
      <c r="L5460" t="s">
        <v>48105</v>
      </c>
      <c r="M5460" t="s">
        <v>26434</v>
      </c>
      <c r="N5460" t="s">
        <v>48135</v>
      </c>
    </row>
    <row r="5461" spans="1:14">
      <c r="A5461">
        <v>45621</v>
      </c>
      <c r="B5461" t="s">
        <v>5262</v>
      </c>
      <c r="C5461" t="s">
        <v>21791</v>
      </c>
      <c r="D5461" t="s">
        <v>32935</v>
      </c>
      <c r="E5461" t="s">
        <v>45658</v>
      </c>
      <c r="F5461" t="s">
        <v>21791</v>
      </c>
      <c r="G5461" t="s">
        <v>25529</v>
      </c>
      <c r="H5461" t="s">
        <v>48020</v>
      </c>
      <c r="I5461" t="s">
        <v>48020</v>
      </c>
      <c r="J5461" t="s">
        <v>48055</v>
      </c>
      <c r="K5461" t="s">
        <v>45641</v>
      </c>
      <c r="L5461" t="s">
        <v>48102</v>
      </c>
      <c r="M5461" t="s">
        <v>26434</v>
      </c>
      <c r="N5461" t="s">
        <v>26434</v>
      </c>
    </row>
    <row r="5462" spans="1:14">
      <c r="A5462">
        <v>45624</v>
      </c>
      <c r="B5462" t="s">
        <v>5263</v>
      </c>
      <c r="C5462" t="s">
        <v>23361</v>
      </c>
      <c r="D5462" t="s">
        <v>28482</v>
      </c>
      <c r="E5462" t="s">
        <v>45655</v>
      </c>
      <c r="F5462" t="s">
        <v>23361</v>
      </c>
      <c r="G5462" t="s">
        <v>46575</v>
      </c>
      <c r="H5462" t="s">
        <v>48020</v>
      </c>
      <c r="I5462" t="s">
        <v>48020</v>
      </c>
      <c r="J5462" t="s">
        <v>48039</v>
      </c>
      <c r="K5462" t="s">
        <v>45671</v>
      </c>
      <c r="L5462" t="s">
        <v>48105</v>
      </c>
      <c r="M5462" t="s">
        <v>26434</v>
      </c>
      <c r="N5462" t="s">
        <v>48135</v>
      </c>
    </row>
    <row r="5463" spans="1:14">
      <c r="A5463">
        <v>45624</v>
      </c>
      <c r="B5463" t="s">
        <v>5264</v>
      </c>
      <c r="C5463" t="s">
        <v>23362</v>
      </c>
      <c r="D5463" t="s">
        <v>32936</v>
      </c>
      <c r="E5463" t="s">
        <v>45639</v>
      </c>
      <c r="F5463" t="s">
        <v>23362</v>
      </c>
      <c r="G5463" t="s">
        <v>46576</v>
      </c>
      <c r="H5463" t="s">
        <v>48020</v>
      </c>
      <c r="I5463" t="s">
        <v>48020</v>
      </c>
      <c r="J5463" t="s">
        <v>48040</v>
      </c>
      <c r="K5463" t="s">
        <v>45638</v>
      </c>
      <c r="L5463" t="s">
        <v>48109</v>
      </c>
      <c r="M5463" t="s">
        <v>26434</v>
      </c>
      <c r="N5463" t="s">
        <v>26434</v>
      </c>
    </row>
    <row r="5464" spans="1:14">
      <c r="A5464">
        <v>45628</v>
      </c>
      <c r="B5464" t="s">
        <v>5265</v>
      </c>
      <c r="C5464" t="s">
        <v>20558</v>
      </c>
      <c r="D5464" t="s">
        <v>32937</v>
      </c>
      <c r="E5464" t="s">
        <v>45671</v>
      </c>
      <c r="F5464" t="s">
        <v>20558</v>
      </c>
      <c r="G5464" t="s">
        <v>45719</v>
      </c>
      <c r="H5464" t="s">
        <v>48020</v>
      </c>
      <c r="I5464" t="s">
        <v>48020</v>
      </c>
      <c r="J5464" t="s">
        <v>48035</v>
      </c>
      <c r="K5464" t="s">
        <v>45655</v>
      </c>
      <c r="L5464" t="s">
        <v>48120</v>
      </c>
      <c r="M5464" t="s">
        <v>26434</v>
      </c>
      <c r="N5464" t="s">
        <v>48135</v>
      </c>
    </row>
    <row r="5465" spans="1:14">
      <c r="A5465">
        <v>45628</v>
      </c>
      <c r="B5465" t="s">
        <v>5266</v>
      </c>
      <c r="C5465" t="s">
        <v>21483</v>
      </c>
      <c r="D5465" t="s">
        <v>32938</v>
      </c>
      <c r="E5465" t="s">
        <v>45653</v>
      </c>
      <c r="F5465" t="s">
        <v>21483</v>
      </c>
      <c r="G5465" t="s">
        <v>21483</v>
      </c>
      <c r="H5465" t="s">
        <v>48020</v>
      </c>
      <c r="I5465" t="s">
        <v>48020</v>
      </c>
      <c r="J5465" t="s">
        <v>48034</v>
      </c>
      <c r="K5465" t="s">
        <v>45648</v>
      </c>
      <c r="L5465" t="s">
        <v>48109</v>
      </c>
      <c r="M5465" t="s">
        <v>26434</v>
      </c>
      <c r="N5465" t="s">
        <v>26434</v>
      </c>
    </row>
    <row r="5466" spans="1:14">
      <c r="A5466">
        <v>45631</v>
      </c>
      <c r="B5466" t="s">
        <v>5267</v>
      </c>
      <c r="C5466" t="s">
        <v>23363</v>
      </c>
      <c r="D5466" t="s">
        <v>32939</v>
      </c>
      <c r="E5466" t="s">
        <v>45639</v>
      </c>
      <c r="F5466" t="s">
        <v>23363</v>
      </c>
      <c r="G5466" t="s">
        <v>46577</v>
      </c>
      <c r="H5466" t="s">
        <v>48020</v>
      </c>
      <c r="I5466" t="s">
        <v>48020</v>
      </c>
      <c r="J5466" t="s">
        <v>48040</v>
      </c>
      <c r="K5466" t="s">
        <v>45663</v>
      </c>
      <c r="L5466" t="s">
        <v>48104</v>
      </c>
      <c r="M5466" t="s">
        <v>26434</v>
      </c>
      <c r="N5466" t="s">
        <v>26434</v>
      </c>
    </row>
    <row r="5467" spans="1:14">
      <c r="A5467">
        <v>45635</v>
      </c>
      <c r="B5467" t="s">
        <v>5268</v>
      </c>
      <c r="C5467" t="s">
        <v>23364</v>
      </c>
      <c r="D5467" t="s">
        <v>32940</v>
      </c>
      <c r="E5467" t="s">
        <v>45642</v>
      </c>
      <c r="F5467" t="s">
        <v>23364</v>
      </c>
      <c r="G5467" t="s">
        <v>23730</v>
      </c>
      <c r="H5467" t="s">
        <v>48020</v>
      </c>
      <c r="I5467" t="s">
        <v>48020</v>
      </c>
      <c r="J5467" t="s">
        <v>48039</v>
      </c>
      <c r="K5467" t="s">
        <v>45639</v>
      </c>
      <c r="L5467" t="s">
        <v>48109</v>
      </c>
      <c r="M5467" t="s">
        <v>26434</v>
      </c>
      <c r="N5467" t="s">
        <v>26434</v>
      </c>
    </row>
    <row r="5468" spans="1:14">
      <c r="A5468">
        <v>45642</v>
      </c>
      <c r="B5468" t="s">
        <v>5269</v>
      </c>
      <c r="C5468" t="s">
        <v>20131</v>
      </c>
      <c r="D5468" t="s">
        <v>32941</v>
      </c>
      <c r="E5468" t="s">
        <v>45639</v>
      </c>
      <c r="F5468" t="s">
        <v>20131</v>
      </c>
      <c r="G5468" t="s">
        <v>25529</v>
      </c>
      <c r="H5468" t="s">
        <v>48020</v>
      </c>
      <c r="I5468" t="s">
        <v>48020</v>
      </c>
      <c r="J5468" t="s">
        <v>48035</v>
      </c>
      <c r="K5468" t="s">
        <v>45651</v>
      </c>
      <c r="L5468" t="s">
        <v>48102</v>
      </c>
      <c r="M5468" t="s">
        <v>26434</v>
      </c>
      <c r="N5468" t="s">
        <v>26434</v>
      </c>
    </row>
    <row r="5469" spans="1:14">
      <c r="A5469">
        <v>45643</v>
      </c>
      <c r="B5469" t="s">
        <v>5270</v>
      </c>
      <c r="C5469" t="s">
        <v>22891</v>
      </c>
      <c r="D5469" t="s">
        <v>32942</v>
      </c>
      <c r="E5469" t="s">
        <v>45642</v>
      </c>
      <c r="F5469" t="s">
        <v>22891</v>
      </c>
      <c r="G5469" t="s">
        <v>23133</v>
      </c>
      <c r="H5469" t="s">
        <v>48020</v>
      </c>
      <c r="I5469" t="s">
        <v>48020</v>
      </c>
      <c r="J5469" t="s">
        <v>48042</v>
      </c>
      <c r="K5469" t="s">
        <v>48097</v>
      </c>
      <c r="L5469" t="s">
        <v>48103</v>
      </c>
      <c r="M5469" t="s">
        <v>26434</v>
      </c>
      <c r="N5469" t="s">
        <v>26434</v>
      </c>
    </row>
    <row r="5470" spans="1:14">
      <c r="A5470">
        <v>45649</v>
      </c>
      <c r="B5470" t="s">
        <v>5271</v>
      </c>
      <c r="C5470" t="s">
        <v>23365</v>
      </c>
      <c r="D5470" t="s">
        <v>32943</v>
      </c>
      <c r="E5470" t="s">
        <v>45671</v>
      </c>
      <c r="F5470" t="s">
        <v>23365</v>
      </c>
      <c r="G5470" t="s">
        <v>23471</v>
      </c>
      <c r="H5470" t="s">
        <v>48020</v>
      </c>
      <c r="I5470" t="s">
        <v>48020</v>
      </c>
      <c r="J5470" t="s">
        <v>48046</v>
      </c>
      <c r="K5470" t="s">
        <v>45659</v>
      </c>
      <c r="L5470" t="s">
        <v>48117</v>
      </c>
      <c r="M5470" t="s">
        <v>26434</v>
      </c>
      <c r="N5470" t="s">
        <v>26434</v>
      </c>
    </row>
    <row r="5471" spans="1:14">
      <c r="A5471">
        <v>45649</v>
      </c>
      <c r="B5471" t="s">
        <v>5272</v>
      </c>
      <c r="C5471" t="s">
        <v>23292</v>
      </c>
      <c r="D5471" t="s">
        <v>32944</v>
      </c>
      <c r="E5471" t="s">
        <v>45640</v>
      </c>
      <c r="F5471" t="s">
        <v>23292</v>
      </c>
      <c r="G5471" t="s">
        <v>24869</v>
      </c>
      <c r="H5471" t="s">
        <v>48020</v>
      </c>
      <c r="I5471" t="s">
        <v>48020</v>
      </c>
      <c r="J5471" t="s">
        <v>48053</v>
      </c>
      <c r="K5471" t="s">
        <v>45646</v>
      </c>
      <c r="L5471" t="s">
        <v>48120</v>
      </c>
      <c r="M5471" t="s">
        <v>26434</v>
      </c>
      <c r="N5471" t="s">
        <v>26434</v>
      </c>
    </row>
    <row r="5472" spans="1:14">
      <c r="A5472">
        <v>45655</v>
      </c>
      <c r="B5472" t="s">
        <v>5273</v>
      </c>
      <c r="C5472" t="s">
        <v>20444</v>
      </c>
      <c r="D5472" t="s">
        <v>28482</v>
      </c>
      <c r="E5472" t="s">
        <v>45670</v>
      </c>
      <c r="F5472" t="s">
        <v>20444</v>
      </c>
      <c r="G5472" t="s">
        <v>26633</v>
      </c>
      <c r="H5472" t="s">
        <v>48020</v>
      </c>
      <c r="I5472" t="s">
        <v>48020</v>
      </c>
      <c r="J5472" t="s">
        <v>48041</v>
      </c>
      <c r="K5472" t="s">
        <v>45639</v>
      </c>
      <c r="L5472" t="s">
        <v>48107</v>
      </c>
      <c r="M5472" t="s">
        <v>26434</v>
      </c>
      <c r="N5472" t="s">
        <v>48135</v>
      </c>
    </row>
    <row r="5473" spans="1:14">
      <c r="A5473">
        <v>45657</v>
      </c>
      <c r="B5473" t="s">
        <v>5274</v>
      </c>
      <c r="C5473" t="s">
        <v>20903</v>
      </c>
      <c r="D5473" t="s">
        <v>28482</v>
      </c>
      <c r="E5473" t="s">
        <v>45641</v>
      </c>
      <c r="F5473" t="s">
        <v>20903</v>
      </c>
      <c r="G5473" t="s">
        <v>21889</v>
      </c>
      <c r="H5473" t="s">
        <v>48020</v>
      </c>
      <c r="I5473" t="s">
        <v>48020</v>
      </c>
      <c r="J5473" t="s">
        <v>48035</v>
      </c>
      <c r="K5473" t="s">
        <v>45643</v>
      </c>
      <c r="L5473" t="s">
        <v>48100</v>
      </c>
      <c r="M5473" t="s">
        <v>26434</v>
      </c>
      <c r="N5473" t="s">
        <v>48135</v>
      </c>
    </row>
    <row r="5474" spans="1:14">
      <c r="A5474">
        <v>45657</v>
      </c>
      <c r="B5474" t="s">
        <v>5275</v>
      </c>
      <c r="C5474" t="s">
        <v>22261</v>
      </c>
      <c r="D5474" t="s">
        <v>32945</v>
      </c>
      <c r="E5474" t="s">
        <v>45642</v>
      </c>
      <c r="F5474" t="s">
        <v>22261</v>
      </c>
      <c r="G5474" t="s">
        <v>26633</v>
      </c>
      <c r="H5474" t="s">
        <v>48020</v>
      </c>
      <c r="I5474" t="s">
        <v>48020</v>
      </c>
      <c r="J5474" t="s">
        <v>48035</v>
      </c>
      <c r="K5474" t="s">
        <v>45663</v>
      </c>
      <c r="L5474" t="s">
        <v>48110</v>
      </c>
      <c r="M5474" t="s">
        <v>26434</v>
      </c>
      <c r="N5474" t="s">
        <v>26434</v>
      </c>
    </row>
    <row r="5475" spans="1:14">
      <c r="A5475">
        <v>45662</v>
      </c>
      <c r="B5475" t="s">
        <v>5276</v>
      </c>
      <c r="C5475" t="s">
        <v>20981</v>
      </c>
      <c r="D5475" t="s">
        <v>32946</v>
      </c>
      <c r="E5475" t="s">
        <v>45638</v>
      </c>
      <c r="F5475" t="s">
        <v>20981</v>
      </c>
      <c r="G5475" t="s">
        <v>23322</v>
      </c>
      <c r="H5475" t="s">
        <v>48020</v>
      </c>
      <c r="I5475" t="s">
        <v>48020</v>
      </c>
      <c r="J5475" t="s">
        <v>48035</v>
      </c>
      <c r="K5475" t="s">
        <v>45657</v>
      </c>
      <c r="L5475" t="s">
        <v>48104</v>
      </c>
      <c r="M5475" t="s">
        <v>26434</v>
      </c>
      <c r="N5475" t="s">
        <v>26434</v>
      </c>
    </row>
    <row r="5476" spans="1:14">
      <c r="A5476">
        <v>45665</v>
      </c>
      <c r="B5476" t="s">
        <v>5277</v>
      </c>
      <c r="C5476" t="s">
        <v>23366</v>
      </c>
      <c r="D5476" t="s">
        <v>32947</v>
      </c>
      <c r="E5476" t="s">
        <v>45670</v>
      </c>
      <c r="F5476" t="s">
        <v>23366</v>
      </c>
      <c r="G5476" t="s">
        <v>23366</v>
      </c>
      <c r="H5476" t="s">
        <v>48020</v>
      </c>
      <c r="I5476" t="s">
        <v>48020</v>
      </c>
      <c r="J5476" t="s">
        <v>48040</v>
      </c>
      <c r="K5476" t="s">
        <v>45644</v>
      </c>
      <c r="L5476" t="s">
        <v>48119</v>
      </c>
      <c r="M5476" t="s">
        <v>26434</v>
      </c>
      <c r="N5476" t="s">
        <v>26434</v>
      </c>
    </row>
    <row r="5477" spans="1:14">
      <c r="A5477">
        <v>45669</v>
      </c>
      <c r="B5477" t="s">
        <v>5278</v>
      </c>
      <c r="C5477" t="s">
        <v>23367</v>
      </c>
      <c r="D5477" t="s">
        <v>32948</v>
      </c>
      <c r="E5477" t="s">
        <v>45674</v>
      </c>
      <c r="F5477" t="s">
        <v>23367</v>
      </c>
      <c r="G5477" t="s">
        <v>23322</v>
      </c>
      <c r="H5477" t="s">
        <v>48020</v>
      </c>
      <c r="I5477" t="s">
        <v>48020</v>
      </c>
      <c r="J5477" t="s">
        <v>48053</v>
      </c>
      <c r="K5477" t="s">
        <v>48097</v>
      </c>
      <c r="L5477" t="s">
        <v>48103</v>
      </c>
      <c r="M5477" t="s">
        <v>26434</v>
      </c>
      <c r="N5477" t="s">
        <v>26434</v>
      </c>
    </row>
    <row r="5478" spans="1:14">
      <c r="A5478">
        <v>45672</v>
      </c>
      <c r="B5478" t="s">
        <v>5279</v>
      </c>
      <c r="C5478" t="s">
        <v>23368</v>
      </c>
      <c r="D5478" t="s">
        <v>32949</v>
      </c>
      <c r="E5478" t="s">
        <v>45647</v>
      </c>
      <c r="F5478" t="s">
        <v>23368</v>
      </c>
      <c r="G5478" t="s">
        <v>20848</v>
      </c>
      <c r="H5478" t="s">
        <v>48020</v>
      </c>
      <c r="I5478" t="s">
        <v>48020</v>
      </c>
      <c r="J5478" t="s">
        <v>48053</v>
      </c>
      <c r="K5478" t="s">
        <v>48097</v>
      </c>
      <c r="L5478" t="s">
        <v>48103</v>
      </c>
      <c r="M5478" t="s">
        <v>26434</v>
      </c>
      <c r="N5478" t="s">
        <v>26434</v>
      </c>
    </row>
    <row r="5479" spans="1:14">
      <c r="A5479">
        <v>45683</v>
      </c>
      <c r="B5479" t="s">
        <v>5280</v>
      </c>
      <c r="C5479" t="s">
        <v>21953</v>
      </c>
      <c r="D5479" t="s">
        <v>32950</v>
      </c>
      <c r="E5479" t="s">
        <v>45664</v>
      </c>
      <c r="F5479" t="s">
        <v>21953</v>
      </c>
      <c r="G5479" t="s">
        <v>46191</v>
      </c>
      <c r="H5479" t="s">
        <v>48020</v>
      </c>
      <c r="I5479" t="s">
        <v>48020</v>
      </c>
      <c r="J5479" t="s">
        <v>48037</v>
      </c>
      <c r="K5479" t="s">
        <v>45658</v>
      </c>
      <c r="L5479" t="s">
        <v>48119</v>
      </c>
      <c r="M5479" t="s">
        <v>26434</v>
      </c>
      <c r="N5479" t="s">
        <v>26434</v>
      </c>
    </row>
    <row r="5480" spans="1:14">
      <c r="A5480">
        <v>45691</v>
      </c>
      <c r="B5480" t="s">
        <v>5281</v>
      </c>
      <c r="C5480" t="s">
        <v>22965</v>
      </c>
      <c r="D5480" t="s">
        <v>32951</v>
      </c>
      <c r="E5480" t="s">
        <v>45653</v>
      </c>
      <c r="F5480" t="s">
        <v>22965</v>
      </c>
      <c r="G5480" t="s">
        <v>20162</v>
      </c>
      <c r="H5480" t="s">
        <v>48020</v>
      </c>
      <c r="I5480" t="s">
        <v>48020</v>
      </c>
      <c r="J5480" t="s">
        <v>48035</v>
      </c>
      <c r="K5480" t="s">
        <v>45648</v>
      </c>
      <c r="L5480" t="s">
        <v>48100</v>
      </c>
      <c r="M5480" t="s">
        <v>26434</v>
      </c>
      <c r="N5480" t="s">
        <v>26434</v>
      </c>
    </row>
    <row r="5481" spans="1:14">
      <c r="A5481">
        <v>45692</v>
      </c>
      <c r="B5481" t="s">
        <v>5282</v>
      </c>
      <c r="C5481" t="s">
        <v>23369</v>
      </c>
      <c r="D5481" t="s">
        <v>28482</v>
      </c>
      <c r="E5481" t="s">
        <v>27448</v>
      </c>
      <c r="F5481" t="s">
        <v>23369</v>
      </c>
      <c r="G5481" t="s">
        <v>46578</v>
      </c>
      <c r="H5481" t="s">
        <v>48020</v>
      </c>
      <c r="I5481" t="s">
        <v>48020</v>
      </c>
      <c r="J5481" t="s">
        <v>48041</v>
      </c>
      <c r="K5481" t="s">
        <v>45675</v>
      </c>
      <c r="L5481" t="s">
        <v>48107</v>
      </c>
      <c r="M5481" t="s">
        <v>26434</v>
      </c>
      <c r="N5481" t="s">
        <v>48135</v>
      </c>
    </row>
    <row r="5482" spans="1:14">
      <c r="A5482">
        <v>45692</v>
      </c>
      <c r="B5482" t="s">
        <v>5283</v>
      </c>
      <c r="C5482" t="s">
        <v>23225</v>
      </c>
      <c r="D5482" t="s">
        <v>32952</v>
      </c>
      <c r="E5482" t="s">
        <v>45669</v>
      </c>
      <c r="F5482" t="s">
        <v>23225</v>
      </c>
      <c r="G5482" t="s">
        <v>23225</v>
      </c>
      <c r="H5482" t="s">
        <v>48020</v>
      </c>
      <c r="I5482" t="s">
        <v>48020</v>
      </c>
      <c r="J5482" t="s">
        <v>48034</v>
      </c>
      <c r="K5482" t="s">
        <v>45659</v>
      </c>
      <c r="L5482" t="s">
        <v>48107</v>
      </c>
      <c r="M5482" t="s">
        <v>26434</v>
      </c>
      <c r="N5482" t="s">
        <v>48135</v>
      </c>
    </row>
    <row r="5483" spans="1:14">
      <c r="A5483">
        <v>45693</v>
      </c>
      <c r="B5483" t="s">
        <v>5284</v>
      </c>
      <c r="C5483" t="s">
        <v>21483</v>
      </c>
      <c r="D5483" t="s">
        <v>28482</v>
      </c>
      <c r="E5483" t="s">
        <v>45658</v>
      </c>
      <c r="F5483" t="s">
        <v>21483</v>
      </c>
      <c r="G5483" t="s">
        <v>21483</v>
      </c>
      <c r="H5483" t="s">
        <v>48020</v>
      </c>
      <c r="I5483" t="s">
        <v>48020</v>
      </c>
      <c r="J5483" t="s">
        <v>48034</v>
      </c>
      <c r="K5483" t="s">
        <v>45647</v>
      </c>
      <c r="L5483" t="s">
        <v>48109</v>
      </c>
      <c r="M5483" t="s">
        <v>26434</v>
      </c>
      <c r="N5483" t="s">
        <v>48135</v>
      </c>
    </row>
    <row r="5484" spans="1:14">
      <c r="A5484">
        <v>45703</v>
      </c>
      <c r="B5484" t="s">
        <v>5285</v>
      </c>
      <c r="C5484" t="s">
        <v>20343</v>
      </c>
      <c r="D5484" t="s">
        <v>32953</v>
      </c>
      <c r="E5484" t="s">
        <v>45658</v>
      </c>
      <c r="F5484" t="s">
        <v>20343</v>
      </c>
      <c r="G5484" t="s">
        <v>20343</v>
      </c>
      <c r="H5484" t="s">
        <v>48020</v>
      </c>
      <c r="I5484" t="s">
        <v>48020</v>
      </c>
      <c r="J5484" t="s">
        <v>48034</v>
      </c>
      <c r="K5484" t="s">
        <v>45641</v>
      </c>
      <c r="L5484" t="s">
        <v>48104</v>
      </c>
      <c r="M5484" t="s">
        <v>26434</v>
      </c>
      <c r="N5484" t="s">
        <v>26434</v>
      </c>
    </row>
    <row r="5485" spans="1:14">
      <c r="A5485">
        <v>45704</v>
      </c>
      <c r="B5485" t="s">
        <v>5286</v>
      </c>
      <c r="C5485" t="s">
        <v>20471</v>
      </c>
      <c r="D5485" t="s">
        <v>32954</v>
      </c>
      <c r="E5485" t="s">
        <v>45643</v>
      </c>
      <c r="F5485" t="s">
        <v>20471</v>
      </c>
      <c r="G5485" t="s">
        <v>20471</v>
      </c>
      <c r="H5485" t="s">
        <v>48020</v>
      </c>
      <c r="I5485" t="s">
        <v>48020</v>
      </c>
      <c r="J5485" t="s">
        <v>48034</v>
      </c>
      <c r="K5485" t="s">
        <v>45652</v>
      </c>
      <c r="L5485" t="s">
        <v>48106</v>
      </c>
      <c r="M5485" t="s">
        <v>26434</v>
      </c>
      <c r="N5485" t="s">
        <v>26434</v>
      </c>
    </row>
    <row r="5486" spans="1:14">
      <c r="A5486">
        <v>45706</v>
      </c>
      <c r="B5486" t="s">
        <v>5287</v>
      </c>
      <c r="C5486" t="s">
        <v>21307</v>
      </c>
      <c r="D5486" t="s">
        <v>32955</v>
      </c>
      <c r="E5486" t="s">
        <v>45652</v>
      </c>
      <c r="F5486" t="s">
        <v>21307</v>
      </c>
      <c r="G5486" t="s">
        <v>21307</v>
      </c>
      <c r="H5486" t="s">
        <v>48020</v>
      </c>
      <c r="I5486" t="s">
        <v>48020</v>
      </c>
      <c r="J5486" t="s">
        <v>48034</v>
      </c>
      <c r="K5486" t="s">
        <v>45648</v>
      </c>
      <c r="L5486" t="s">
        <v>48105</v>
      </c>
      <c r="M5486" t="s">
        <v>26434</v>
      </c>
      <c r="N5486" t="s">
        <v>26434</v>
      </c>
    </row>
    <row r="5487" spans="1:14">
      <c r="A5487">
        <v>45708</v>
      </c>
      <c r="B5487" t="s">
        <v>5288</v>
      </c>
      <c r="C5487" t="s">
        <v>23193</v>
      </c>
      <c r="D5487" t="s">
        <v>32956</v>
      </c>
      <c r="E5487" t="s">
        <v>45653</v>
      </c>
      <c r="F5487" t="s">
        <v>23193</v>
      </c>
      <c r="G5487" t="s">
        <v>20699</v>
      </c>
      <c r="H5487" t="s">
        <v>48020</v>
      </c>
      <c r="I5487" t="s">
        <v>48020</v>
      </c>
      <c r="J5487" t="s">
        <v>48040</v>
      </c>
      <c r="K5487" t="s">
        <v>48097</v>
      </c>
      <c r="L5487" t="s">
        <v>48103</v>
      </c>
      <c r="M5487" t="s">
        <v>26434</v>
      </c>
      <c r="N5487" t="s">
        <v>26434</v>
      </c>
    </row>
    <row r="5488" spans="1:14">
      <c r="A5488">
        <v>45711</v>
      </c>
      <c r="B5488" t="s">
        <v>5289</v>
      </c>
      <c r="C5488" t="s">
        <v>20595</v>
      </c>
      <c r="D5488" t="s">
        <v>32957</v>
      </c>
      <c r="E5488" t="s">
        <v>45659</v>
      </c>
      <c r="F5488" t="s">
        <v>20595</v>
      </c>
      <c r="G5488" t="s">
        <v>20595</v>
      </c>
      <c r="H5488" t="s">
        <v>48020</v>
      </c>
      <c r="I5488" t="s">
        <v>48020</v>
      </c>
      <c r="J5488" t="s">
        <v>48034</v>
      </c>
      <c r="K5488" t="s">
        <v>45658</v>
      </c>
      <c r="L5488" t="s">
        <v>48109</v>
      </c>
      <c r="M5488" t="s">
        <v>26434</v>
      </c>
      <c r="N5488" t="s">
        <v>48135</v>
      </c>
    </row>
    <row r="5489" spans="1:14">
      <c r="A5489">
        <v>45713</v>
      </c>
      <c r="B5489" t="s">
        <v>5290</v>
      </c>
      <c r="C5489" t="s">
        <v>22093</v>
      </c>
      <c r="D5489" t="s">
        <v>28482</v>
      </c>
      <c r="E5489" t="s">
        <v>45666</v>
      </c>
      <c r="F5489" t="s">
        <v>22093</v>
      </c>
      <c r="G5489" t="s">
        <v>21173</v>
      </c>
      <c r="H5489" t="s">
        <v>48020</v>
      </c>
      <c r="I5489" t="s">
        <v>48020</v>
      </c>
      <c r="J5489" t="s">
        <v>48040</v>
      </c>
      <c r="K5489" t="s">
        <v>48097</v>
      </c>
      <c r="L5489" t="s">
        <v>48103</v>
      </c>
      <c r="M5489" t="s">
        <v>26434</v>
      </c>
      <c r="N5489" t="s">
        <v>48135</v>
      </c>
    </row>
    <row r="5490" spans="1:14">
      <c r="A5490">
        <v>45718</v>
      </c>
      <c r="B5490" t="s">
        <v>5291</v>
      </c>
      <c r="C5490" t="s">
        <v>23370</v>
      </c>
      <c r="D5490" t="s">
        <v>32958</v>
      </c>
      <c r="E5490" t="s">
        <v>45645</v>
      </c>
      <c r="F5490" t="s">
        <v>23370</v>
      </c>
      <c r="G5490" t="s">
        <v>22448</v>
      </c>
      <c r="H5490" t="s">
        <v>48020</v>
      </c>
      <c r="I5490" t="s">
        <v>48020</v>
      </c>
      <c r="J5490" t="s">
        <v>48037</v>
      </c>
      <c r="K5490" t="s">
        <v>45671</v>
      </c>
      <c r="L5490" t="s">
        <v>48105</v>
      </c>
      <c r="M5490" t="s">
        <v>26434</v>
      </c>
      <c r="N5490" t="s">
        <v>26434</v>
      </c>
    </row>
    <row r="5491" spans="1:14">
      <c r="A5491">
        <v>45720</v>
      </c>
      <c r="B5491" t="s">
        <v>5292</v>
      </c>
      <c r="C5491" t="s">
        <v>23371</v>
      </c>
      <c r="D5491" t="s">
        <v>28482</v>
      </c>
      <c r="E5491" t="s">
        <v>45642</v>
      </c>
      <c r="F5491" t="s">
        <v>23371</v>
      </c>
      <c r="G5491" t="s">
        <v>23371</v>
      </c>
      <c r="H5491" t="s">
        <v>48020</v>
      </c>
      <c r="I5491" t="s">
        <v>48020</v>
      </c>
      <c r="J5491" t="s">
        <v>48035</v>
      </c>
      <c r="K5491" t="s">
        <v>48097</v>
      </c>
      <c r="L5491" t="s">
        <v>48103</v>
      </c>
      <c r="M5491" t="s">
        <v>26434</v>
      </c>
      <c r="N5491" t="s">
        <v>48135</v>
      </c>
    </row>
    <row r="5492" spans="1:14">
      <c r="A5492">
        <v>45727</v>
      </c>
      <c r="B5492" t="s">
        <v>5293</v>
      </c>
      <c r="C5492" t="s">
        <v>23372</v>
      </c>
      <c r="D5492" t="s">
        <v>32959</v>
      </c>
      <c r="E5492" t="s">
        <v>45651</v>
      </c>
      <c r="F5492" t="s">
        <v>23372</v>
      </c>
      <c r="G5492" t="s">
        <v>45745</v>
      </c>
      <c r="H5492" t="s">
        <v>48020</v>
      </c>
      <c r="I5492" t="s">
        <v>48020</v>
      </c>
      <c r="J5492" t="s">
        <v>48037</v>
      </c>
      <c r="K5492" t="s">
        <v>48097</v>
      </c>
      <c r="L5492" t="s">
        <v>48103</v>
      </c>
      <c r="M5492" t="s">
        <v>26434</v>
      </c>
      <c r="N5492" t="s">
        <v>48135</v>
      </c>
    </row>
    <row r="5493" spans="1:14">
      <c r="A5493">
        <v>45732</v>
      </c>
      <c r="B5493" t="s">
        <v>5294</v>
      </c>
      <c r="C5493" t="s">
        <v>23373</v>
      </c>
      <c r="D5493" t="s">
        <v>28482</v>
      </c>
      <c r="E5493" t="s">
        <v>45655</v>
      </c>
      <c r="F5493" t="s">
        <v>23373</v>
      </c>
      <c r="G5493" t="s">
        <v>46579</v>
      </c>
      <c r="H5493" t="s">
        <v>48020</v>
      </c>
      <c r="I5493" t="s">
        <v>48020</v>
      </c>
      <c r="J5493" t="s">
        <v>48043</v>
      </c>
      <c r="K5493" t="s">
        <v>45638</v>
      </c>
      <c r="L5493" t="s">
        <v>48110</v>
      </c>
      <c r="M5493" t="s">
        <v>26434</v>
      </c>
      <c r="N5493" t="s">
        <v>48135</v>
      </c>
    </row>
    <row r="5494" spans="1:14">
      <c r="A5494">
        <v>45736</v>
      </c>
      <c r="B5494" t="s">
        <v>5295</v>
      </c>
      <c r="C5494" t="s">
        <v>20715</v>
      </c>
      <c r="D5494" t="s">
        <v>32960</v>
      </c>
      <c r="E5494" t="s">
        <v>45639</v>
      </c>
      <c r="F5494" t="s">
        <v>20715</v>
      </c>
      <c r="G5494" t="s">
        <v>24756</v>
      </c>
      <c r="H5494" t="s">
        <v>48020</v>
      </c>
      <c r="I5494" t="s">
        <v>48020</v>
      </c>
      <c r="J5494" t="s">
        <v>48040</v>
      </c>
      <c r="K5494" t="s">
        <v>45657</v>
      </c>
      <c r="L5494" t="s">
        <v>48105</v>
      </c>
      <c r="M5494" t="s">
        <v>26434</v>
      </c>
      <c r="N5494" t="s">
        <v>26434</v>
      </c>
    </row>
    <row r="5495" spans="1:14">
      <c r="A5495">
        <v>45739</v>
      </c>
      <c r="B5495" t="s">
        <v>5296</v>
      </c>
      <c r="C5495" t="s">
        <v>23374</v>
      </c>
      <c r="D5495" t="s">
        <v>32961</v>
      </c>
      <c r="E5495" t="s">
        <v>45642</v>
      </c>
      <c r="F5495" t="s">
        <v>23374</v>
      </c>
      <c r="G5495" t="s">
        <v>46580</v>
      </c>
      <c r="H5495" t="s">
        <v>48020</v>
      </c>
      <c r="I5495" t="s">
        <v>48020</v>
      </c>
      <c r="J5495" t="s">
        <v>48036</v>
      </c>
      <c r="K5495" t="s">
        <v>45648</v>
      </c>
      <c r="L5495" t="s">
        <v>48105</v>
      </c>
      <c r="M5495" t="s">
        <v>26434</v>
      </c>
      <c r="N5495" t="s">
        <v>26434</v>
      </c>
    </row>
    <row r="5496" spans="1:14">
      <c r="A5496">
        <v>45740</v>
      </c>
      <c r="B5496" t="s">
        <v>5297</v>
      </c>
      <c r="C5496" t="s">
        <v>23375</v>
      </c>
      <c r="D5496" t="s">
        <v>32962</v>
      </c>
      <c r="E5496" t="s">
        <v>45639</v>
      </c>
      <c r="F5496" t="s">
        <v>23375</v>
      </c>
      <c r="G5496" t="s">
        <v>23375</v>
      </c>
      <c r="H5496" t="s">
        <v>48020</v>
      </c>
      <c r="I5496" t="s">
        <v>48020</v>
      </c>
      <c r="J5496" t="s">
        <v>48034</v>
      </c>
      <c r="K5496" t="s">
        <v>45657</v>
      </c>
      <c r="L5496" t="s">
        <v>48106</v>
      </c>
      <c r="M5496" t="s">
        <v>26434</v>
      </c>
      <c r="N5496" t="s">
        <v>26434</v>
      </c>
    </row>
    <row r="5497" spans="1:14">
      <c r="A5497">
        <v>45741</v>
      </c>
      <c r="B5497" t="s">
        <v>5298</v>
      </c>
      <c r="C5497" t="s">
        <v>23376</v>
      </c>
      <c r="D5497" t="s">
        <v>32963</v>
      </c>
      <c r="E5497" t="s">
        <v>45659</v>
      </c>
      <c r="F5497" t="s">
        <v>23376</v>
      </c>
      <c r="G5497" t="s">
        <v>21481</v>
      </c>
      <c r="H5497" t="s">
        <v>48020</v>
      </c>
      <c r="I5497" t="s">
        <v>48020</v>
      </c>
      <c r="J5497" t="s">
        <v>48055</v>
      </c>
      <c r="K5497" t="s">
        <v>45671</v>
      </c>
      <c r="L5497" t="s">
        <v>48108</v>
      </c>
      <c r="M5497" t="s">
        <v>26434</v>
      </c>
      <c r="N5497" t="s">
        <v>26434</v>
      </c>
    </row>
    <row r="5498" spans="1:14">
      <c r="A5498">
        <v>45745</v>
      </c>
      <c r="B5498" t="s">
        <v>5299</v>
      </c>
      <c r="C5498" t="s">
        <v>23377</v>
      </c>
      <c r="D5498" t="s">
        <v>32964</v>
      </c>
      <c r="E5498" t="s">
        <v>45683</v>
      </c>
      <c r="F5498" t="s">
        <v>23377</v>
      </c>
      <c r="G5498" t="s">
        <v>21093</v>
      </c>
      <c r="H5498" t="s">
        <v>48020</v>
      </c>
      <c r="I5498" t="s">
        <v>48020</v>
      </c>
      <c r="J5498" t="s">
        <v>48048</v>
      </c>
      <c r="K5498" t="s">
        <v>45680</v>
      </c>
      <c r="L5498" t="s">
        <v>48104</v>
      </c>
      <c r="M5498" t="s">
        <v>26434</v>
      </c>
      <c r="N5498" t="s">
        <v>26434</v>
      </c>
    </row>
    <row r="5499" spans="1:14">
      <c r="A5499">
        <v>45748</v>
      </c>
      <c r="B5499" t="s">
        <v>5300</v>
      </c>
      <c r="C5499" t="s">
        <v>20668</v>
      </c>
      <c r="D5499" t="s">
        <v>32965</v>
      </c>
      <c r="E5499" t="s">
        <v>45664</v>
      </c>
      <c r="F5499" t="s">
        <v>20668</v>
      </c>
      <c r="G5499" t="s">
        <v>20668</v>
      </c>
      <c r="H5499" t="s">
        <v>48020</v>
      </c>
      <c r="I5499" t="s">
        <v>48020</v>
      </c>
      <c r="J5499" t="s">
        <v>48034</v>
      </c>
      <c r="K5499" t="s">
        <v>45646</v>
      </c>
      <c r="L5499" t="s">
        <v>48109</v>
      </c>
      <c r="M5499" t="s">
        <v>26434</v>
      </c>
      <c r="N5499" t="s">
        <v>48135</v>
      </c>
    </row>
    <row r="5500" spans="1:14">
      <c r="A5500">
        <v>45749</v>
      </c>
      <c r="B5500" t="s">
        <v>5301</v>
      </c>
      <c r="C5500" t="s">
        <v>20363</v>
      </c>
      <c r="D5500" t="s">
        <v>32966</v>
      </c>
      <c r="E5500" t="s">
        <v>45657</v>
      </c>
      <c r="F5500" t="s">
        <v>20363</v>
      </c>
      <c r="G5500" t="s">
        <v>26162</v>
      </c>
      <c r="H5500" t="s">
        <v>48020</v>
      </c>
      <c r="I5500" t="s">
        <v>48020</v>
      </c>
      <c r="J5500" t="s">
        <v>48038</v>
      </c>
      <c r="K5500" t="s">
        <v>45651</v>
      </c>
      <c r="L5500" t="s">
        <v>48107</v>
      </c>
      <c r="M5500" t="s">
        <v>26434</v>
      </c>
      <c r="N5500" t="s">
        <v>48135</v>
      </c>
    </row>
    <row r="5501" spans="1:14">
      <c r="A5501">
        <v>45752</v>
      </c>
      <c r="B5501" t="s">
        <v>5302</v>
      </c>
      <c r="C5501" t="s">
        <v>20922</v>
      </c>
      <c r="D5501" t="s">
        <v>32967</v>
      </c>
      <c r="E5501" t="s">
        <v>45648</v>
      </c>
      <c r="F5501" t="s">
        <v>20922</v>
      </c>
      <c r="G5501" t="s">
        <v>22576</v>
      </c>
      <c r="H5501" t="s">
        <v>48020</v>
      </c>
      <c r="I5501" t="s">
        <v>48020</v>
      </c>
      <c r="J5501" t="s">
        <v>48040</v>
      </c>
      <c r="K5501" t="s">
        <v>45639</v>
      </c>
      <c r="L5501" t="s">
        <v>48105</v>
      </c>
      <c r="M5501" t="s">
        <v>26434</v>
      </c>
      <c r="N5501" t="s">
        <v>26434</v>
      </c>
    </row>
    <row r="5502" spans="1:14">
      <c r="A5502">
        <v>45756</v>
      </c>
      <c r="B5502" t="s">
        <v>5303</v>
      </c>
      <c r="C5502" t="s">
        <v>22543</v>
      </c>
      <c r="D5502" t="s">
        <v>32968</v>
      </c>
      <c r="E5502" t="s">
        <v>45638</v>
      </c>
      <c r="F5502" t="s">
        <v>22543</v>
      </c>
      <c r="G5502" t="s">
        <v>21343</v>
      </c>
      <c r="H5502" t="s">
        <v>48020</v>
      </c>
      <c r="I5502" t="s">
        <v>48020</v>
      </c>
      <c r="J5502" t="s">
        <v>48035</v>
      </c>
      <c r="K5502" t="s">
        <v>45648</v>
      </c>
      <c r="L5502" t="s">
        <v>48112</v>
      </c>
      <c r="M5502" t="s">
        <v>26434</v>
      </c>
      <c r="N5502" t="s">
        <v>26434</v>
      </c>
    </row>
    <row r="5503" spans="1:14">
      <c r="A5503">
        <v>45763</v>
      </c>
      <c r="B5503" t="s">
        <v>5304</v>
      </c>
      <c r="C5503" t="s">
        <v>23378</v>
      </c>
      <c r="D5503" t="s">
        <v>32969</v>
      </c>
      <c r="E5503" t="s">
        <v>45639</v>
      </c>
      <c r="F5503" t="s">
        <v>23378</v>
      </c>
      <c r="G5503" t="s">
        <v>46581</v>
      </c>
      <c r="H5503" t="s">
        <v>48020</v>
      </c>
      <c r="I5503" t="s">
        <v>48020</v>
      </c>
      <c r="J5503" t="s">
        <v>48039</v>
      </c>
      <c r="K5503" t="s">
        <v>48097</v>
      </c>
      <c r="L5503" t="s">
        <v>48103</v>
      </c>
      <c r="M5503" t="s">
        <v>26434</v>
      </c>
      <c r="N5503" t="s">
        <v>26434</v>
      </c>
    </row>
    <row r="5504" spans="1:14">
      <c r="A5504">
        <v>45764</v>
      </c>
      <c r="B5504" t="s">
        <v>5305</v>
      </c>
      <c r="C5504" t="s">
        <v>21452</v>
      </c>
      <c r="D5504" t="s">
        <v>32970</v>
      </c>
      <c r="E5504" t="s">
        <v>45674</v>
      </c>
      <c r="F5504" t="s">
        <v>21452</v>
      </c>
      <c r="G5504" t="s">
        <v>46058</v>
      </c>
      <c r="H5504" t="s">
        <v>48020</v>
      </c>
      <c r="I5504" t="s">
        <v>48020</v>
      </c>
      <c r="J5504" t="s">
        <v>48036</v>
      </c>
      <c r="K5504" t="s">
        <v>45665</v>
      </c>
      <c r="L5504" t="s">
        <v>48105</v>
      </c>
      <c r="M5504" t="s">
        <v>26434</v>
      </c>
      <c r="N5504" t="s">
        <v>26434</v>
      </c>
    </row>
    <row r="5505" spans="1:14">
      <c r="A5505">
        <v>45765</v>
      </c>
      <c r="B5505" t="s">
        <v>5306</v>
      </c>
      <c r="C5505" t="s">
        <v>20848</v>
      </c>
      <c r="D5505" t="s">
        <v>28482</v>
      </c>
      <c r="E5505" t="s">
        <v>45661</v>
      </c>
      <c r="F5505" t="s">
        <v>20848</v>
      </c>
      <c r="G5505" t="s">
        <v>20848</v>
      </c>
      <c r="H5505" t="s">
        <v>48020</v>
      </c>
      <c r="I5505" t="s">
        <v>48020</v>
      </c>
      <c r="J5505" t="s">
        <v>48034</v>
      </c>
      <c r="K5505" t="s">
        <v>45674</v>
      </c>
      <c r="L5505" t="s">
        <v>48109</v>
      </c>
      <c r="M5505" t="s">
        <v>26434</v>
      </c>
      <c r="N5505" t="s">
        <v>48135</v>
      </c>
    </row>
    <row r="5506" spans="1:14">
      <c r="A5506">
        <v>45765</v>
      </c>
      <c r="B5506" t="s">
        <v>5307</v>
      </c>
      <c r="C5506" t="s">
        <v>23379</v>
      </c>
      <c r="D5506" t="s">
        <v>32971</v>
      </c>
      <c r="E5506" t="s">
        <v>45673</v>
      </c>
      <c r="F5506" t="s">
        <v>23379</v>
      </c>
      <c r="G5506" t="s">
        <v>23379</v>
      </c>
      <c r="H5506" t="s">
        <v>48020</v>
      </c>
      <c r="I5506" t="s">
        <v>48020</v>
      </c>
      <c r="J5506" t="s">
        <v>48034</v>
      </c>
      <c r="K5506" t="s">
        <v>45675</v>
      </c>
      <c r="L5506" t="s">
        <v>48110</v>
      </c>
      <c r="M5506" t="s">
        <v>26434</v>
      </c>
      <c r="N5506" t="s">
        <v>48135</v>
      </c>
    </row>
    <row r="5507" spans="1:14">
      <c r="A5507">
        <v>45765</v>
      </c>
      <c r="B5507" t="s">
        <v>5308</v>
      </c>
      <c r="C5507" t="s">
        <v>23380</v>
      </c>
      <c r="D5507" t="s">
        <v>32972</v>
      </c>
      <c r="E5507" t="s">
        <v>45675</v>
      </c>
      <c r="F5507" t="s">
        <v>23380</v>
      </c>
      <c r="G5507" t="s">
        <v>23380</v>
      </c>
      <c r="H5507" t="s">
        <v>48020</v>
      </c>
      <c r="I5507" t="s">
        <v>48020</v>
      </c>
      <c r="J5507" t="s">
        <v>48034</v>
      </c>
      <c r="K5507" t="s">
        <v>45644</v>
      </c>
      <c r="L5507" t="s">
        <v>48105</v>
      </c>
      <c r="M5507" t="s">
        <v>26434</v>
      </c>
      <c r="N5507" t="s">
        <v>26434</v>
      </c>
    </row>
    <row r="5508" spans="1:14">
      <c r="A5508">
        <v>45766</v>
      </c>
      <c r="B5508" t="s">
        <v>5309</v>
      </c>
      <c r="C5508" t="s">
        <v>20131</v>
      </c>
      <c r="D5508" t="s">
        <v>32973</v>
      </c>
      <c r="E5508" t="s">
        <v>45641</v>
      </c>
      <c r="F5508" t="s">
        <v>20131</v>
      </c>
      <c r="G5508" t="s">
        <v>25529</v>
      </c>
      <c r="H5508" t="s">
        <v>48020</v>
      </c>
      <c r="I5508" t="s">
        <v>48020</v>
      </c>
      <c r="J5508" t="s">
        <v>48035</v>
      </c>
      <c r="K5508" t="s">
        <v>45664</v>
      </c>
      <c r="L5508" t="s">
        <v>48102</v>
      </c>
      <c r="M5508" t="s">
        <v>26434</v>
      </c>
      <c r="N5508" t="s">
        <v>26434</v>
      </c>
    </row>
    <row r="5509" spans="1:14">
      <c r="A5509">
        <v>45771</v>
      </c>
      <c r="B5509" t="s">
        <v>5310</v>
      </c>
      <c r="C5509" t="s">
        <v>20186</v>
      </c>
      <c r="D5509" t="s">
        <v>32974</v>
      </c>
      <c r="E5509" t="s">
        <v>45659</v>
      </c>
      <c r="F5509" t="s">
        <v>20186</v>
      </c>
      <c r="G5509" t="s">
        <v>20186</v>
      </c>
      <c r="H5509" t="s">
        <v>48020</v>
      </c>
      <c r="I5509" t="s">
        <v>48020</v>
      </c>
      <c r="J5509" t="s">
        <v>48034</v>
      </c>
      <c r="K5509" t="s">
        <v>45640</v>
      </c>
      <c r="L5509" t="s">
        <v>48117</v>
      </c>
      <c r="M5509" t="s">
        <v>26434</v>
      </c>
      <c r="N5509" t="s">
        <v>26434</v>
      </c>
    </row>
    <row r="5510" spans="1:14">
      <c r="A5510">
        <v>45774</v>
      </c>
      <c r="B5510" t="s">
        <v>5311</v>
      </c>
      <c r="C5510" t="s">
        <v>20175</v>
      </c>
      <c r="D5510" t="s">
        <v>28482</v>
      </c>
      <c r="E5510" t="s">
        <v>45677</v>
      </c>
      <c r="F5510" t="s">
        <v>20175</v>
      </c>
      <c r="G5510" t="s">
        <v>21889</v>
      </c>
      <c r="H5510" t="s">
        <v>48020</v>
      </c>
      <c r="I5510" t="s">
        <v>48020</v>
      </c>
      <c r="J5510" t="s">
        <v>48040</v>
      </c>
      <c r="K5510" t="s">
        <v>45655</v>
      </c>
      <c r="L5510" t="s">
        <v>48105</v>
      </c>
      <c r="M5510" t="s">
        <v>26434</v>
      </c>
      <c r="N5510" t="s">
        <v>48135</v>
      </c>
    </row>
    <row r="5511" spans="1:14">
      <c r="A5511">
        <v>45774</v>
      </c>
      <c r="B5511" t="s">
        <v>5312</v>
      </c>
      <c r="C5511" t="s">
        <v>23381</v>
      </c>
      <c r="D5511" t="s">
        <v>32975</v>
      </c>
      <c r="E5511" t="s">
        <v>45639</v>
      </c>
      <c r="F5511" t="s">
        <v>23381</v>
      </c>
      <c r="G5511" t="s">
        <v>46582</v>
      </c>
      <c r="H5511" t="s">
        <v>48020</v>
      </c>
      <c r="I5511" t="s">
        <v>48020</v>
      </c>
      <c r="J5511" t="s">
        <v>48040</v>
      </c>
      <c r="K5511" t="s">
        <v>45657</v>
      </c>
      <c r="L5511" t="s">
        <v>48105</v>
      </c>
      <c r="M5511" t="s">
        <v>26434</v>
      </c>
      <c r="N5511" t="s">
        <v>26434</v>
      </c>
    </row>
    <row r="5512" spans="1:14">
      <c r="A5512">
        <v>45775</v>
      </c>
      <c r="B5512" t="s">
        <v>5313</v>
      </c>
      <c r="C5512" t="s">
        <v>23382</v>
      </c>
      <c r="D5512" t="s">
        <v>28482</v>
      </c>
      <c r="E5512" t="s">
        <v>45647</v>
      </c>
      <c r="F5512" t="s">
        <v>23382</v>
      </c>
      <c r="G5512" t="s">
        <v>46583</v>
      </c>
      <c r="H5512" t="s">
        <v>48020</v>
      </c>
      <c r="I5512" t="s">
        <v>48020</v>
      </c>
      <c r="J5512" t="s">
        <v>48037</v>
      </c>
      <c r="K5512" t="s">
        <v>45653</v>
      </c>
      <c r="L5512" t="s">
        <v>48109</v>
      </c>
      <c r="M5512" t="s">
        <v>26434</v>
      </c>
      <c r="N5512" t="s">
        <v>48135</v>
      </c>
    </row>
    <row r="5513" spans="1:14">
      <c r="A5513">
        <v>45775</v>
      </c>
      <c r="B5513" t="s">
        <v>5314</v>
      </c>
      <c r="C5513" t="s">
        <v>23383</v>
      </c>
      <c r="D5513" t="s">
        <v>32976</v>
      </c>
      <c r="E5513" t="s">
        <v>45651</v>
      </c>
      <c r="F5513" t="s">
        <v>23383</v>
      </c>
      <c r="G5513" t="s">
        <v>26722</v>
      </c>
      <c r="H5513" t="s">
        <v>48020</v>
      </c>
      <c r="I5513" t="s">
        <v>48020</v>
      </c>
      <c r="J5513" t="s">
        <v>48033</v>
      </c>
      <c r="K5513" t="s">
        <v>45648</v>
      </c>
      <c r="L5513" t="s">
        <v>48100</v>
      </c>
      <c r="M5513" t="s">
        <v>26434</v>
      </c>
      <c r="N5513" t="s">
        <v>26434</v>
      </c>
    </row>
    <row r="5514" spans="1:14">
      <c r="A5514">
        <v>45779</v>
      </c>
      <c r="B5514" t="s">
        <v>743</v>
      </c>
      <c r="C5514" t="s">
        <v>20131</v>
      </c>
      <c r="D5514" t="s">
        <v>32977</v>
      </c>
      <c r="E5514" t="s">
        <v>45657</v>
      </c>
      <c r="F5514" t="s">
        <v>20131</v>
      </c>
      <c r="G5514" t="s">
        <v>25529</v>
      </c>
      <c r="H5514" t="s">
        <v>48020</v>
      </c>
      <c r="I5514" t="s">
        <v>48020</v>
      </c>
      <c r="J5514" t="s">
        <v>48035</v>
      </c>
      <c r="K5514" t="s">
        <v>45648</v>
      </c>
      <c r="L5514" t="s">
        <v>48102</v>
      </c>
      <c r="M5514" t="s">
        <v>26434</v>
      </c>
      <c r="N5514" t="s">
        <v>26434</v>
      </c>
    </row>
    <row r="5515" spans="1:14">
      <c r="A5515">
        <v>45781</v>
      </c>
      <c r="B5515" t="s">
        <v>5315</v>
      </c>
      <c r="C5515" t="s">
        <v>23384</v>
      </c>
      <c r="D5515" t="s">
        <v>32978</v>
      </c>
      <c r="E5515" t="s">
        <v>45648</v>
      </c>
      <c r="F5515" t="s">
        <v>23384</v>
      </c>
      <c r="G5515" t="s">
        <v>46584</v>
      </c>
      <c r="H5515" t="s">
        <v>48020</v>
      </c>
      <c r="I5515" t="s">
        <v>48020</v>
      </c>
      <c r="J5515" t="s">
        <v>48044</v>
      </c>
      <c r="K5515" t="s">
        <v>45638</v>
      </c>
      <c r="L5515" t="s">
        <v>48109</v>
      </c>
      <c r="M5515" t="s">
        <v>26434</v>
      </c>
      <c r="N5515" t="s">
        <v>26434</v>
      </c>
    </row>
    <row r="5516" spans="1:14">
      <c r="A5516">
        <v>45786</v>
      </c>
      <c r="B5516" t="s">
        <v>5316</v>
      </c>
      <c r="C5516" t="s">
        <v>20892</v>
      </c>
      <c r="D5516" t="s">
        <v>28482</v>
      </c>
      <c r="E5516" t="s">
        <v>45658</v>
      </c>
      <c r="F5516" t="s">
        <v>20892</v>
      </c>
      <c r="G5516" t="s">
        <v>20892</v>
      </c>
      <c r="H5516" t="s">
        <v>48020</v>
      </c>
      <c r="I5516" t="s">
        <v>48020</v>
      </c>
      <c r="J5516" t="s">
        <v>48034</v>
      </c>
      <c r="K5516" t="s">
        <v>45643</v>
      </c>
      <c r="L5516" t="s">
        <v>48109</v>
      </c>
      <c r="M5516" t="s">
        <v>26434</v>
      </c>
      <c r="N5516" t="s">
        <v>48135</v>
      </c>
    </row>
    <row r="5517" spans="1:14">
      <c r="A5517">
        <v>45787</v>
      </c>
      <c r="B5517" t="s">
        <v>5317</v>
      </c>
      <c r="C5517" t="s">
        <v>23385</v>
      </c>
      <c r="D5517" t="s">
        <v>28723</v>
      </c>
      <c r="E5517" t="s">
        <v>45658</v>
      </c>
      <c r="F5517" t="s">
        <v>23385</v>
      </c>
      <c r="G5517" t="s">
        <v>23385</v>
      </c>
      <c r="H5517" t="s">
        <v>48020</v>
      </c>
      <c r="I5517" t="s">
        <v>48020</v>
      </c>
      <c r="J5517" t="s">
        <v>48034</v>
      </c>
      <c r="K5517" t="s">
        <v>45643</v>
      </c>
      <c r="L5517" t="s">
        <v>48109</v>
      </c>
      <c r="M5517" t="s">
        <v>26434</v>
      </c>
      <c r="N5517" t="s">
        <v>26434</v>
      </c>
    </row>
    <row r="5518" spans="1:14">
      <c r="A5518">
        <v>45787</v>
      </c>
      <c r="B5518" t="s">
        <v>5318</v>
      </c>
      <c r="C5518" t="s">
        <v>23386</v>
      </c>
      <c r="D5518" t="s">
        <v>32979</v>
      </c>
      <c r="E5518" t="s">
        <v>45660</v>
      </c>
      <c r="F5518" t="s">
        <v>23386</v>
      </c>
      <c r="G5518" t="s">
        <v>23386</v>
      </c>
      <c r="H5518" t="s">
        <v>48020</v>
      </c>
      <c r="I5518" t="s">
        <v>48020</v>
      </c>
      <c r="J5518" t="s">
        <v>48034</v>
      </c>
      <c r="K5518" t="s">
        <v>45651</v>
      </c>
      <c r="L5518" t="s">
        <v>48109</v>
      </c>
      <c r="M5518" t="s">
        <v>26434</v>
      </c>
      <c r="N5518" t="s">
        <v>48135</v>
      </c>
    </row>
    <row r="5519" spans="1:14">
      <c r="A5519">
        <v>45793</v>
      </c>
      <c r="B5519" t="s">
        <v>5319</v>
      </c>
      <c r="C5519" t="s">
        <v>20186</v>
      </c>
      <c r="D5519" t="s">
        <v>32980</v>
      </c>
      <c r="E5519" t="s">
        <v>45655</v>
      </c>
      <c r="F5519" t="s">
        <v>20186</v>
      </c>
      <c r="G5519" t="s">
        <v>20186</v>
      </c>
      <c r="H5519" t="s">
        <v>48020</v>
      </c>
      <c r="I5519" t="s">
        <v>48020</v>
      </c>
      <c r="J5519" t="s">
        <v>48034</v>
      </c>
      <c r="K5519" t="s">
        <v>45656</v>
      </c>
      <c r="L5519" t="s">
        <v>48117</v>
      </c>
      <c r="M5519" t="s">
        <v>26434</v>
      </c>
      <c r="N5519" t="s">
        <v>26434</v>
      </c>
    </row>
    <row r="5520" spans="1:14">
      <c r="A5520">
        <v>45794</v>
      </c>
      <c r="B5520" t="s">
        <v>5320</v>
      </c>
      <c r="C5520" t="s">
        <v>23387</v>
      </c>
      <c r="D5520" t="s">
        <v>32981</v>
      </c>
      <c r="E5520" t="s">
        <v>45644</v>
      </c>
      <c r="F5520" t="s">
        <v>23387</v>
      </c>
      <c r="G5520" t="s">
        <v>46585</v>
      </c>
      <c r="H5520" t="s">
        <v>48020</v>
      </c>
      <c r="I5520" t="s">
        <v>48020</v>
      </c>
      <c r="J5520" t="s">
        <v>48036</v>
      </c>
      <c r="K5520" t="s">
        <v>45645</v>
      </c>
      <c r="L5520" t="s">
        <v>48105</v>
      </c>
      <c r="M5520" t="s">
        <v>26434</v>
      </c>
      <c r="N5520" t="s">
        <v>26434</v>
      </c>
    </row>
    <row r="5521" spans="1:14">
      <c r="A5521">
        <v>45795</v>
      </c>
      <c r="B5521" t="s">
        <v>5321</v>
      </c>
      <c r="C5521" t="s">
        <v>23388</v>
      </c>
      <c r="D5521" t="s">
        <v>32982</v>
      </c>
      <c r="E5521" t="s">
        <v>45647</v>
      </c>
      <c r="F5521" t="s">
        <v>23388</v>
      </c>
      <c r="G5521" t="s">
        <v>23388</v>
      </c>
      <c r="H5521" t="s">
        <v>48020</v>
      </c>
      <c r="I5521" t="s">
        <v>48020</v>
      </c>
      <c r="J5521" t="s">
        <v>48034</v>
      </c>
      <c r="K5521" t="s">
        <v>45660</v>
      </c>
      <c r="L5521" t="s">
        <v>48109</v>
      </c>
      <c r="M5521" t="s">
        <v>26434</v>
      </c>
      <c r="N5521" t="s">
        <v>26434</v>
      </c>
    </row>
    <row r="5522" spans="1:14">
      <c r="A5522">
        <v>45796</v>
      </c>
      <c r="B5522" t="s">
        <v>5322</v>
      </c>
      <c r="C5522" t="s">
        <v>20131</v>
      </c>
      <c r="D5522" t="s">
        <v>32983</v>
      </c>
      <c r="E5522" t="s">
        <v>45660</v>
      </c>
      <c r="F5522" t="s">
        <v>20131</v>
      </c>
      <c r="G5522" t="s">
        <v>25529</v>
      </c>
      <c r="H5522" t="s">
        <v>48022</v>
      </c>
      <c r="I5522" t="s">
        <v>48022</v>
      </c>
      <c r="J5522" t="s">
        <v>48035</v>
      </c>
      <c r="K5522" t="s">
        <v>45653</v>
      </c>
      <c r="L5522" t="s">
        <v>48102</v>
      </c>
      <c r="M5522" t="s">
        <v>26434</v>
      </c>
      <c r="N5522" t="s">
        <v>26434</v>
      </c>
    </row>
    <row r="5523" spans="1:14">
      <c r="A5523">
        <v>45799</v>
      </c>
      <c r="B5523" t="s">
        <v>5323</v>
      </c>
      <c r="C5523" t="s">
        <v>21955</v>
      </c>
      <c r="D5523" t="s">
        <v>32984</v>
      </c>
      <c r="E5523" t="s">
        <v>45642</v>
      </c>
      <c r="F5523" t="s">
        <v>21955</v>
      </c>
      <c r="G5523" t="s">
        <v>46192</v>
      </c>
      <c r="H5523" t="s">
        <v>48020</v>
      </c>
      <c r="I5523" t="s">
        <v>48020</v>
      </c>
      <c r="J5523" t="s">
        <v>48037</v>
      </c>
      <c r="K5523" t="s">
        <v>45648</v>
      </c>
      <c r="L5523" t="s">
        <v>48105</v>
      </c>
      <c r="M5523" t="s">
        <v>26434</v>
      </c>
      <c r="N5523" t="s">
        <v>26434</v>
      </c>
    </row>
    <row r="5524" spans="1:14">
      <c r="A5524">
        <v>45799</v>
      </c>
      <c r="B5524" t="s">
        <v>246</v>
      </c>
      <c r="C5524" t="s">
        <v>20131</v>
      </c>
      <c r="D5524" t="s">
        <v>32985</v>
      </c>
      <c r="E5524" t="s">
        <v>45657</v>
      </c>
      <c r="F5524" t="s">
        <v>20131</v>
      </c>
      <c r="G5524" t="s">
        <v>25529</v>
      </c>
      <c r="H5524" t="s">
        <v>48020</v>
      </c>
      <c r="I5524" t="s">
        <v>48020</v>
      </c>
      <c r="J5524" t="s">
        <v>48035</v>
      </c>
      <c r="K5524" t="s">
        <v>45648</v>
      </c>
      <c r="L5524" t="s">
        <v>48102</v>
      </c>
      <c r="M5524" t="s">
        <v>26434</v>
      </c>
      <c r="N5524" t="s">
        <v>26434</v>
      </c>
    </row>
    <row r="5525" spans="1:14">
      <c r="A5525">
        <v>45801</v>
      </c>
      <c r="B5525" t="s">
        <v>5324</v>
      </c>
      <c r="C5525" t="s">
        <v>23389</v>
      </c>
      <c r="D5525" t="s">
        <v>32986</v>
      </c>
      <c r="E5525" t="s">
        <v>45671</v>
      </c>
      <c r="F5525" t="s">
        <v>23389</v>
      </c>
      <c r="G5525" t="s">
        <v>24498</v>
      </c>
      <c r="H5525" t="s">
        <v>48020</v>
      </c>
      <c r="I5525" t="s">
        <v>48020</v>
      </c>
      <c r="J5525" t="s">
        <v>48041</v>
      </c>
      <c r="K5525" t="s">
        <v>45664</v>
      </c>
      <c r="L5525" t="s">
        <v>48109</v>
      </c>
      <c r="M5525" t="s">
        <v>26434</v>
      </c>
      <c r="N5525" t="s">
        <v>48135</v>
      </c>
    </row>
    <row r="5526" spans="1:14">
      <c r="A5526">
        <v>45805</v>
      </c>
      <c r="B5526" t="s">
        <v>5325</v>
      </c>
      <c r="C5526" t="s">
        <v>22461</v>
      </c>
      <c r="D5526" t="s">
        <v>32987</v>
      </c>
      <c r="E5526" t="s">
        <v>45664</v>
      </c>
      <c r="F5526" t="s">
        <v>22461</v>
      </c>
      <c r="G5526" t="s">
        <v>22357</v>
      </c>
      <c r="H5526" t="s">
        <v>48020</v>
      </c>
      <c r="I5526" t="s">
        <v>48020</v>
      </c>
      <c r="J5526" t="s">
        <v>48053</v>
      </c>
      <c r="K5526" t="s">
        <v>45651</v>
      </c>
      <c r="L5526" t="s">
        <v>48127</v>
      </c>
      <c r="M5526" t="s">
        <v>26434</v>
      </c>
      <c r="N5526" t="s">
        <v>26434</v>
      </c>
    </row>
    <row r="5527" spans="1:14">
      <c r="A5527">
        <v>45811</v>
      </c>
      <c r="B5527" t="s">
        <v>5326</v>
      </c>
      <c r="C5527" t="s">
        <v>20288</v>
      </c>
      <c r="D5527" t="s">
        <v>32988</v>
      </c>
      <c r="E5527" t="s">
        <v>45648</v>
      </c>
      <c r="F5527" t="s">
        <v>20288</v>
      </c>
      <c r="G5527" t="s">
        <v>20660</v>
      </c>
      <c r="H5527" t="s">
        <v>48020</v>
      </c>
      <c r="I5527" t="s">
        <v>48020</v>
      </c>
      <c r="J5527" t="s">
        <v>48035</v>
      </c>
      <c r="K5527" t="s">
        <v>48097</v>
      </c>
      <c r="L5527" t="s">
        <v>48103</v>
      </c>
      <c r="M5527" t="s">
        <v>26434</v>
      </c>
      <c r="N5527" t="s">
        <v>26434</v>
      </c>
    </row>
    <row r="5528" spans="1:14">
      <c r="A5528">
        <v>45820</v>
      </c>
      <c r="B5528" t="s">
        <v>5327</v>
      </c>
      <c r="C5528" t="s">
        <v>20345</v>
      </c>
      <c r="D5528" t="s">
        <v>28482</v>
      </c>
      <c r="E5528" t="s">
        <v>45645</v>
      </c>
      <c r="F5528" t="s">
        <v>20345</v>
      </c>
      <c r="G5528" t="s">
        <v>45710</v>
      </c>
      <c r="H5528" t="s">
        <v>48020</v>
      </c>
      <c r="I5528" t="s">
        <v>48020</v>
      </c>
      <c r="J5528" t="s">
        <v>48042</v>
      </c>
      <c r="K5528" t="s">
        <v>45671</v>
      </c>
      <c r="L5528" t="s">
        <v>48105</v>
      </c>
      <c r="M5528" t="s">
        <v>26434</v>
      </c>
      <c r="N5528" t="s">
        <v>48135</v>
      </c>
    </row>
    <row r="5529" spans="1:14">
      <c r="A5529">
        <v>45820</v>
      </c>
      <c r="B5529" t="s">
        <v>5328</v>
      </c>
      <c r="C5529" t="s">
        <v>20200</v>
      </c>
      <c r="D5529" t="s">
        <v>32989</v>
      </c>
      <c r="E5529" t="s">
        <v>45658</v>
      </c>
      <c r="F5529" t="s">
        <v>20200</v>
      </c>
      <c r="G5529" t="s">
        <v>21156</v>
      </c>
      <c r="H5529" t="s">
        <v>48020</v>
      </c>
      <c r="I5529" t="s">
        <v>48020</v>
      </c>
      <c r="J5529" t="s">
        <v>48037</v>
      </c>
      <c r="K5529" t="s">
        <v>45643</v>
      </c>
      <c r="L5529" t="s">
        <v>48104</v>
      </c>
      <c r="M5529" t="s">
        <v>26434</v>
      </c>
      <c r="N5529" t="s">
        <v>48135</v>
      </c>
    </row>
    <row r="5530" spans="1:14">
      <c r="A5530">
        <v>45821</v>
      </c>
      <c r="B5530" t="s">
        <v>5329</v>
      </c>
      <c r="C5530" t="s">
        <v>23390</v>
      </c>
      <c r="D5530" t="s">
        <v>28482</v>
      </c>
      <c r="E5530" t="s">
        <v>45640</v>
      </c>
      <c r="F5530" t="s">
        <v>23390</v>
      </c>
      <c r="G5530" t="s">
        <v>23390</v>
      </c>
      <c r="H5530" t="s">
        <v>48020</v>
      </c>
      <c r="I5530" t="s">
        <v>48020</v>
      </c>
      <c r="J5530" t="s">
        <v>48034</v>
      </c>
      <c r="K5530" t="s">
        <v>45664</v>
      </c>
      <c r="L5530" t="s">
        <v>48109</v>
      </c>
      <c r="M5530" t="s">
        <v>26434</v>
      </c>
      <c r="N5530" t="s">
        <v>48135</v>
      </c>
    </row>
    <row r="5531" spans="1:14">
      <c r="A5531">
        <v>45824</v>
      </c>
      <c r="B5531" t="s">
        <v>5330</v>
      </c>
      <c r="C5531" t="s">
        <v>20251</v>
      </c>
      <c r="D5531" t="s">
        <v>32990</v>
      </c>
      <c r="E5531" t="s">
        <v>45643</v>
      </c>
      <c r="F5531" t="s">
        <v>20251</v>
      </c>
      <c r="G5531" t="s">
        <v>20171</v>
      </c>
      <c r="H5531" t="s">
        <v>48020</v>
      </c>
      <c r="I5531" t="s">
        <v>48020</v>
      </c>
      <c r="J5531" t="s">
        <v>48035</v>
      </c>
      <c r="K5531" t="s">
        <v>45638</v>
      </c>
      <c r="L5531" t="s">
        <v>48107</v>
      </c>
      <c r="M5531" t="s">
        <v>26434</v>
      </c>
      <c r="N5531" t="s">
        <v>48135</v>
      </c>
    </row>
    <row r="5532" spans="1:14">
      <c r="A5532">
        <v>45825</v>
      </c>
      <c r="B5532" t="s">
        <v>5331</v>
      </c>
      <c r="C5532" t="s">
        <v>21855</v>
      </c>
      <c r="D5532" t="s">
        <v>32991</v>
      </c>
      <c r="E5532" t="s">
        <v>45641</v>
      </c>
      <c r="F5532" t="s">
        <v>21855</v>
      </c>
      <c r="G5532" t="s">
        <v>24187</v>
      </c>
      <c r="H5532" t="s">
        <v>48020</v>
      </c>
      <c r="I5532" t="s">
        <v>48020</v>
      </c>
      <c r="J5532" t="s">
        <v>48037</v>
      </c>
      <c r="K5532" t="s">
        <v>45643</v>
      </c>
      <c r="L5532" t="s">
        <v>48105</v>
      </c>
      <c r="M5532" t="s">
        <v>26434</v>
      </c>
      <c r="N5532" t="s">
        <v>26434</v>
      </c>
    </row>
    <row r="5533" spans="1:14">
      <c r="A5533">
        <v>45828</v>
      </c>
      <c r="B5533" t="s">
        <v>5332</v>
      </c>
      <c r="C5533" t="s">
        <v>21678</v>
      </c>
      <c r="D5533" t="s">
        <v>32992</v>
      </c>
      <c r="E5533" t="s">
        <v>45645</v>
      </c>
      <c r="F5533" t="s">
        <v>21678</v>
      </c>
      <c r="G5533" t="s">
        <v>46108</v>
      </c>
      <c r="H5533" t="s">
        <v>48020</v>
      </c>
      <c r="I5533" t="s">
        <v>48020</v>
      </c>
      <c r="J5533" t="s">
        <v>48034</v>
      </c>
      <c r="K5533" t="s">
        <v>45659</v>
      </c>
      <c r="L5533" t="s">
        <v>48106</v>
      </c>
      <c r="M5533" t="s">
        <v>26434</v>
      </c>
      <c r="N5533" t="s">
        <v>26434</v>
      </c>
    </row>
    <row r="5534" spans="1:14">
      <c r="A5534">
        <v>45829</v>
      </c>
      <c r="B5534" t="s">
        <v>5333</v>
      </c>
      <c r="C5534" t="s">
        <v>20750</v>
      </c>
      <c r="D5534" t="s">
        <v>32993</v>
      </c>
      <c r="E5534" t="s">
        <v>45648</v>
      </c>
      <c r="F5534" t="s">
        <v>20750</v>
      </c>
      <c r="G5534" t="s">
        <v>20171</v>
      </c>
      <c r="H5534" t="s">
        <v>48020</v>
      </c>
      <c r="I5534" t="s">
        <v>48020</v>
      </c>
      <c r="J5534" t="s">
        <v>48045</v>
      </c>
      <c r="K5534" t="s">
        <v>45651</v>
      </c>
      <c r="L5534" t="s">
        <v>48131</v>
      </c>
      <c r="M5534" t="s">
        <v>26434</v>
      </c>
      <c r="N5534" t="s">
        <v>26434</v>
      </c>
    </row>
    <row r="5535" spans="1:14">
      <c r="A5535">
        <v>45830</v>
      </c>
      <c r="B5535" t="s">
        <v>5334</v>
      </c>
      <c r="C5535" t="s">
        <v>23391</v>
      </c>
      <c r="D5535" t="s">
        <v>32994</v>
      </c>
      <c r="E5535" t="s">
        <v>45644</v>
      </c>
      <c r="F5535" t="s">
        <v>23391</v>
      </c>
      <c r="G5535" t="s">
        <v>23391</v>
      </c>
      <c r="H5535" t="s">
        <v>48020</v>
      </c>
      <c r="I5535" t="s">
        <v>48020</v>
      </c>
      <c r="J5535" t="s">
        <v>48040</v>
      </c>
      <c r="K5535" t="s">
        <v>45645</v>
      </c>
      <c r="L5535" t="s">
        <v>48109</v>
      </c>
      <c r="M5535" t="s">
        <v>26434</v>
      </c>
      <c r="N5535" t="s">
        <v>26434</v>
      </c>
    </row>
    <row r="5536" spans="1:14">
      <c r="A5536">
        <v>45830</v>
      </c>
      <c r="B5536" t="s">
        <v>5335</v>
      </c>
      <c r="C5536" t="s">
        <v>23392</v>
      </c>
      <c r="D5536" t="s">
        <v>32995</v>
      </c>
      <c r="E5536" t="s">
        <v>45638</v>
      </c>
      <c r="F5536" t="s">
        <v>23392</v>
      </c>
      <c r="G5536" t="s">
        <v>23392</v>
      </c>
      <c r="H5536" t="s">
        <v>48020</v>
      </c>
      <c r="I5536" t="s">
        <v>48020</v>
      </c>
      <c r="J5536" t="s">
        <v>48034</v>
      </c>
      <c r="K5536" t="s">
        <v>45642</v>
      </c>
      <c r="L5536" t="s">
        <v>48111</v>
      </c>
      <c r="M5536" t="s">
        <v>26434</v>
      </c>
      <c r="N5536" t="s">
        <v>48135</v>
      </c>
    </row>
    <row r="5537" spans="1:14">
      <c r="A5537">
        <v>45835</v>
      </c>
      <c r="B5537" t="s">
        <v>5336</v>
      </c>
      <c r="C5537" t="s">
        <v>23393</v>
      </c>
      <c r="D5537" t="s">
        <v>32996</v>
      </c>
      <c r="E5537" t="s">
        <v>45677</v>
      </c>
      <c r="F5537" t="s">
        <v>23393</v>
      </c>
      <c r="G5537" t="s">
        <v>28303</v>
      </c>
      <c r="H5537" t="s">
        <v>48020</v>
      </c>
      <c r="I5537" t="s">
        <v>48020</v>
      </c>
      <c r="J5537" t="s">
        <v>48040</v>
      </c>
      <c r="K5537" t="s">
        <v>45671</v>
      </c>
      <c r="L5537" t="s">
        <v>48110</v>
      </c>
      <c r="M5537" t="s">
        <v>26434</v>
      </c>
      <c r="N5537" t="s">
        <v>26434</v>
      </c>
    </row>
    <row r="5538" spans="1:14">
      <c r="A5538">
        <v>45842</v>
      </c>
      <c r="B5538" t="s">
        <v>5337</v>
      </c>
      <c r="C5538" t="s">
        <v>20268</v>
      </c>
      <c r="D5538" t="s">
        <v>28482</v>
      </c>
      <c r="E5538" t="s">
        <v>45642</v>
      </c>
      <c r="F5538" t="s">
        <v>20268</v>
      </c>
      <c r="G5538" t="s">
        <v>25925</v>
      </c>
      <c r="H5538" t="s">
        <v>48020</v>
      </c>
      <c r="I5538" t="s">
        <v>48020</v>
      </c>
      <c r="J5538" t="s">
        <v>48037</v>
      </c>
      <c r="K5538" t="s">
        <v>45648</v>
      </c>
      <c r="L5538" t="s">
        <v>48104</v>
      </c>
      <c r="M5538" t="s">
        <v>26434</v>
      </c>
      <c r="N5538" t="s">
        <v>48135</v>
      </c>
    </row>
    <row r="5539" spans="1:14">
      <c r="A5539">
        <v>45843</v>
      </c>
      <c r="B5539" t="s">
        <v>5338</v>
      </c>
      <c r="C5539" t="s">
        <v>23394</v>
      </c>
      <c r="D5539" t="s">
        <v>32997</v>
      </c>
      <c r="E5539" t="s">
        <v>45652</v>
      </c>
      <c r="F5539" t="s">
        <v>23394</v>
      </c>
      <c r="G5539" t="s">
        <v>46586</v>
      </c>
      <c r="H5539" t="s">
        <v>48020</v>
      </c>
      <c r="I5539" t="s">
        <v>48020</v>
      </c>
      <c r="J5539" t="s">
        <v>48042</v>
      </c>
      <c r="K5539" t="s">
        <v>45657</v>
      </c>
      <c r="L5539" t="s">
        <v>48105</v>
      </c>
      <c r="M5539" t="s">
        <v>26434</v>
      </c>
      <c r="N5539" t="s">
        <v>26434</v>
      </c>
    </row>
    <row r="5540" spans="1:14">
      <c r="A5540">
        <v>45844</v>
      </c>
      <c r="B5540" t="s">
        <v>5339</v>
      </c>
      <c r="C5540" t="s">
        <v>20205</v>
      </c>
      <c r="D5540" t="s">
        <v>28482</v>
      </c>
      <c r="E5540" t="s">
        <v>45674</v>
      </c>
      <c r="F5540" t="s">
        <v>20205</v>
      </c>
      <c r="G5540" t="s">
        <v>20277</v>
      </c>
      <c r="H5540" t="s">
        <v>48020</v>
      </c>
      <c r="I5540" t="s">
        <v>48020</v>
      </c>
      <c r="J5540" t="s">
        <v>48045</v>
      </c>
      <c r="K5540" t="s">
        <v>45639</v>
      </c>
      <c r="L5540" t="s">
        <v>48107</v>
      </c>
      <c r="M5540" t="s">
        <v>26434</v>
      </c>
      <c r="N5540" t="s">
        <v>48135</v>
      </c>
    </row>
    <row r="5541" spans="1:14">
      <c r="A5541">
        <v>45846</v>
      </c>
      <c r="B5541" t="s">
        <v>5340</v>
      </c>
      <c r="C5541" t="s">
        <v>23395</v>
      </c>
      <c r="D5541" t="s">
        <v>32998</v>
      </c>
      <c r="E5541" t="s">
        <v>45646</v>
      </c>
      <c r="F5541" t="s">
        <v>23395</v>
      </c>
      <c r="G5541" t="s">
        <v>23395</v>
      </c>
      <c r="H5541" t="s">
        <v>48020</v>
      </c>
      <c r="I5541" t="s">
        <v>48020</v>
      </c>
      <c r="J5541" t="s">
        <v>48034</v>
      </c>
      <c r="K5541" t="s">
        <v>45641</v>
      </c>
      <c r="L5541" t="s">
        <v>48106</v>
      </c>
      <c r="M5541" t="s">
        <v>26434</v>
      </c>
      <c r="N5541" t="s">
        <v>26434</v>
      </c>
    </row>
    <row r="5542" spans="1:14">
      <c r="A5542">
        <v>45850</v>
      </c>
      <c r="B5542" t="s">
        <v>5341</v>
      </c>
      <c r="C5542" t="s">
        <v>20403</v>
      </c>
      <c r="D5542" t="s">
        <v>32999</v>
      </c>
      <c r="E5542" t="s">
        <v>45662</v>
      </c>
      <c r="F5542" t="s">
        <v>20403</v>
      </c>
      <c r="G5542" t="s">
        <v>45758</v>
      </c>
      <c r="H5542" t="s">
        <v>48020</v>
      </c>
      <c r="I5542" t="s">
        <v>48020</v>
      </c>
      <c r="J5542" t="s">
        <v>48035</v>
      </c>
      <c r="K5542" t="s">
        <v>45669</v>
      </c>
      <c r="L5542" t="s">
        <v>48104</v>
      </c>
      <c r="M5542" t="s">
        <v>26434</v>
      </c>
      <c r="N5542" t="s">
        <v>26434</v>
      </c>
    </row>
    <row r="5543" spans="1:14">
      <c r="A5543">
        <v>45851</v>
      </c>
      <c r="B5543" t="s">
        <v>5342</v>
      </c>
      <c r="C5543" t="s">
        <v>23396</v>
      </c>
      <c r="D5543" t="s">
        <v>28482</v>
      </c>
      <c r="E5543" t="s">
        <v>45649</v>
      </c>
      <c r="F5543" t="s">
        <v>23396</v>
      </c>
      <c r="G5543" t="s">
        <v>22794</v>
      </c>
      <c r="H5543" t="s">
        <v>48020</v>
      </c>
      <c r="I5543" t="s">
        <v>48020</v>
      </c>
      <c r="J5543" t="s">
        <v>48041</v>
      </c>
      <c r="K5543" t="s">
        <v>45644</v>
      </c>
      <c r="L5543" t="s">
        <v>48114</v>
      </c>
      <c r="M5543" t="s">
        <v>26434</v>
      </c>
      <c r="N5543" t="s">
        <v>48135</v>
      </c>
    </row>
    <row r="5544" spans="1:14">
      <c r="A5544">
        <v>45851</v>
      </c>
      <c r="B5544" t="s">
        <v>5343</v>
      </c>
      <c r="C5544" t="s">
        <v>20762</v>
      </c>
      <c r="D5544" t="s">
        <v>33000</v>
      </c>
      <c r="E5544" t="s">
        <v>45647</v>
      </c>
      <c r="F5544" t="s">
        <v>20762</v>
      </c>
      <c r="G5544" t="s">
        <v>20762</v>
      </c>
      <c r="H5544" t="s">
        <v>48021</v>
      </c>
      <c r="I5544" t="s">
        <v>48021</v>
      </c>
      <c r="J5544" t="s">
        <v>48063</v>
      </c>
      <c r="K5544" t="s">
        <v>45652</v>
      </c>
      <c r="L5544" t="s">
        <v>48111</v>
      </c>
      <c r="M5544" t="s">
        <v>26434</v>
      </c>
      <c r="N5544" t="s">
        <v>26434</v>
      </c>
    </row>
    <row r="5545" spans="1:14">
      <c r="A5545">
        <v>45857</v>
      </c>
      <c r="B5545" t="s">
        <v>5344</v>
      </c>
      <c r="C5545" t="s">
        <v>23397</v>
      </c>
      <c r="D5545" t="s">
        <v>33001</v>
      </c>
      <c r="E5545" t="s">
        <v>45659</v>
      </c>
      <c r="F5545" t="s">
        <v>23397</v>
      </c>
      <c r="G5545" t="s">
        <v>46587</v>
      </c>
      <c r="H5545" t="s">
        <v>48020</v>
      </c>
      <c r="I5545" t="s">
        <v>48020</v>
      </c>
      <c r="J5545" t="s">
        <v>48046</v>
      </c>
      <c r="K5545" t="s">
        <v>48097</v>
      </c>
      <c r="L5545" t="s">
        <v>48103</v>
      </c>
      <c r="M5545" t="s">
        <v>26434</v>
      </c>
      <c r="N5545" t="s">
        <v>26434</v>
      </c>
    </row>
    <row r="5546" spans="1:14">
      <c r="A5546">
        <v>45860</v>
      </c>
      <c r="B5546" t="s">
        <v>5345</v>
      </c>
      <c r="C5546" t="s">
        <v>20283</v>
      </c>
      <c r="D5546" t="s">
        <v>33002</v>
      </c>
      <c r="E5546" t="s">
        <v>45646</v>
      </c>
      <c r="F5546" t="s">
        <v>20283</v>
      </c>
      <c r="G5546" t="s">
        <v>27375</v>
      </c>
      <c r="H5546" t="s">
        <v>48020</v>
      </c>
      <c r="I5546" t="s">
        <v>48020</v>
      </c>
      <c r="J5546" t="s">
        <v>48035</v>
      </c>
      <c r="K5546" t="s">
        <v>45650</v>
      </c>
      <c r="L5546" t="s">
        <v>48105</v>
      </c>
      <c r="M5546" t="s">
        <v>26434</v>
      </c>
      <c r="N5546" t="s">
        <v>26434</v>
      </c>
    </row>
    <row r="5547" spans="1:14">
      <c r="A5547">
        <v>45862</v>
      </c>
      <c r="B5547" t="s">
        <v>5346</v>
      </c>
      <c r="C5547" t="s">
        <v>20195</v>
      </c>
      <c r="D5547" t="s">
        <v>33003</v>
      </c>
      <c r="E5547" t="s">
        <v>45651</v>
      </c>
      <c r="F5547" t="s">
        <v>20195</v>
      </c>
      <c r="G5547" t="s">
        <v>45709</v>
      </c>
      <c r="H5547" t="s">
        <v>48020</v>
      </c>
      <c r="I5547" t="s">
        <v>48020</v>
      </c>
      <c r="J5547" t="s">
        <v>48040</v>
      </c>
      <c r="K5547" t="s">
        <v>48097</v>
      </c>
      <c r="L5547" t="s">
        <v>48103</v>
      </c>
      <c r="M5547" t="s">
        <v>26434</v>
      </c>
      <c r="N5547" t="s">
        <v>26434</v>
      </c>
    </row>
    <row r="5548" spans="1:14">
      <c r="A5548">
        <v>45863</v>
      </c>
      <c r="B5548" t="s">
        <v>5347</v>
      </c>
      <c r="C5548" t="s">
        <v>20858</v>
      </c>
      <c r="D5548" t="s">
        <v>33004</v>
      </c>
      <c r="E5548" t="s">
        <v>45652</v>
      </c>
      <c r="F5548" t="s">
        <v>20858</v>
      </c>
      <c r="G5548" t="s">
        <v>20641</v>
      </c>
      <c r="H5548" t="s">
        <v>48020</v>
      </c>
      <c r="I5548" t="s">
        <v>48020</v>
      </c>
      <c r="J5548" t="s">
        <v>48047</v>
      </c>
      <c r="K5548" t="s">
        <v>48097</v>
      </c>
      <c r="L5548" t="s">
        <v>48103</v>
      </c>
      <c r="M5548" t="s">
        <v>26434</v>
      </c>
      <c r="N5548" t="s">
        <v>26434</v>
      </c>
    </row>
    <row r="5549" spans="1:14">
      <c r="A5549">
        <v>45866</v>
      </c>
      <c r="B5549" t="s">
        <v>5348</v>
      </c>
      <c r="C5549" t="s">
        <v>23398</v>
      </c>
      <c r="D5549" t="s">
        <v>33005</v>
      </c>
      <c r="E5549" t="s">
        <v>45646</v>
      </c>
      <c r="F5549" t="s">
        <v>23398</v>
      </c>
      <c r="G5549" t="s">
        <v>23398</v>
      </c>
      <c r="H5549" t="s">
        <v>48020</v>
      </c>
      <c r="I5549" t="s">
        <v>48020</v>
      </c>
      <c r="J5549" t="s">
        <v>48034</v>
      </c>
      <c r="K5549" t="s">
        <v>45650</v>
      </c>
      <c r="L5549" t="s">
        <v>48109</v>
      </c>
      <c r="M5549" t="s">
        <v>26434</v>
      </c>
      <c r="N5549" t="s">
        <v>26434</v>
      </c>
    </row>
    <row r="5550" spans="1:14">
      <c r="A5550">
        <v>45872</v>
      </c>
      <c r="B5550" t="s">
        <v>5349</v>
      </c>
      <c r="C5550" t="s">
        <v>23399</v>
      </c>
      <c r="D5550" t="s">
        <v>33006</v>
      </c>
      <c r="E5550" t="s">
        <v>45636</v>
      </c>
      <c r="F5550" t="s">
        <v>23399</v>
      </c>
      <c r="G5550" t="s">
        <v>23399</v>
      </c>
      <c r="H5550" t="s">
        <v>48020</v>
      </c>
      <c r="I5550" t="s">
        <v>48020</v>
      </c>
      <c r="J5550" t="s">
        <v>48047</v>
      </c>
      <c r="K5550" t="s">
        <v>45657</v>
      </c>
      <c r="L5550" t="s">
        <v>48110</v>
      </c>
      <c r="M5550" t="s">
        <v>26434</v>
      </c>
      <c r="N5550" t="s">
        <v>26434</v>
      </c>
    </row>
    <row r="5551" spans="1:14">
      <c r="A5551">
        <v>45878</v>
      </c>
      <c r="B5551" t="s">
        <v>5350</v>
      </c>
      <c r="C5551" t="s">
        <v>23400</v>
      </c>
      <c r="D5551" t="s">
        <v>28482</v>
      </c>
      <c r="E5551" t="s">
        <v>45653</v>
      </c>
      <c r="F5551" t="s">
        <v>23400</v>
      </c>
      <c r="G5551" t="s">
        <v>46588</v>
      </c>
      <c r="H5551" t="s">
        <v>48020</v>
      </c>
      <c r="I5551" t="s">
        <v>48020</v>
      </c>
      <c r="J5551" t="s">
        <v>48041</v>
      </c>
      <c r="K5551" t="s">
        <v>48097</v>
      </c>
      <c r="L5551" t="s">
        <v>48103</v>
      </c>
      <c r="M5551" t="s">
        <v>26434</v>
      </c>
      <c r="N5551" t="s">
        <v>48135</v>
      </c>
    </row>
    <row r="5552" spans="1:14">
      <c r="A5552">
        <v>45881</v>
      </c>
      <c r="B5552" t="s">
        <v>5351</v>
      </c>
      <c r="C5552" t="s">
        <v>23401</v>
      </c>
      <c r="D5552" t="s">
        <v>33007</v>
      </c>
      <c r="E5552" t="s">
        <v>45641</v>
      </c>
      <c r="F5552" t="s">
        <v>23401</v>
      </c>
      <c r="G5552" t="s">
        <v>23564</v>
      </c>
      <c r="H5552" t="s">
        <v>48020</v>
      </c>
      <c r="I5552" t="s">
        <v>48020</v>
      </c>
      <c r="J5552" t="s">
        <v>48037</v>
      </c>
      <c r="K5552" t="s">
        <v>45658</v>
      </c>
      <c r="L5552" t="s">
        <v>48104</v>
      </c>
      <c r="M5552" t="s">
        <v>26434</v>
      </c>
      <c r="N5552" t="s">
        <v>26434</v>
      </c>
    </row>
    <row r="5553" spans="1:14">
      <c r="A5553">
        <v>45883</v>
      </c>
      <c r="B5553" t="s">
        <v>5352</v>
      </c>
      <c r="C5553" t="s">
        <v>23402</v>
      </c>
      <c r="D5553" t="s">
        <v>33008</v>
      </c>
      <c r="E5553" t="s">
        <v>45647</v>
      </c>
      <c r="F5553" t="s">
        <v>23402</v>
      </c>
      <c r="G5553" t="s">
        <v>21043</v>
      </c>
      <c r="H5553" t="s">
        <v>48020</v>
      </c>
      <c r="I5553" t="s">
        <v>48020</v>
      </c>
      <c r="J5553" t="s">
        <v>48040</v>
      </c>
      <c r="K5553" t="s">
        <v>45653</v>
      </c>
      <c r="L5553" t="s">
        <v>48104</v>
      </c>
      <c r="M5553" t="s">
        <v>26434</v>
      </c>
      <c r="N5553" t="s">
        <v>26434</v>
      </c>
    </row>
    <row r="5554" spans="1:14">
      <c r="A5554">
        <v>45883</v>
      </c>
      <c r="B5554" t="s">
        <v>5353</v>
      </c>
      <c r="C5554" t="s">
        <v>23403</v>
      </c>
      <c r="D5554" t="s">
        <v>33009</v>
      </c>
      <c r="E5554" t="s">
        <v>45642</v>
      </c>
      <c r="F5554" t="s">
        <v>23403</v>
      </c>
      <c r="G5554" t="s">
        <v>20926</v>
      </c>
      <c r="H5554" t="s">
        <v>48020</v>
      </c>
      <c r="I5554" t="s">
        <v>48020</v>
      </c>
      <c r="J5554" t="s">
        <v>48037</v>
      </c>
      <c r="K5554" t="s">
        <v>48097</v>
      </c>
      <c r="L5554" t="s">
        <v>48103</v>
      </c>
      <c r="M5554" t="s">
        <v>26434</v>
      </c>
      <c r="N5554" t="s">
        <v>26434</v>
      </c>
    </row>
    <row r="5555" spans="1:14">
      <c r="A5555">
        <v>45887</v>
      </c>
      <c r="B5555" t="s">
        <v>5354</v>
      </c>
      <c r="C5555" t="s">
        <v>21651</v>
      </c>
      <c r="D5555" t="s">
        <v>30598</v>
      </c>
      <c r="E5555" t="s">
        <v>45641</v>
      </c>
      <c r="F5555" t="s">
        <v>21651</v>
      </c>
      <c r="G5555" t="s">
        <v>25267</v>
      </c>
      <c r="H5555" t="s">
        <v>48020</v>
      </c>
      <c r="I5555" t="s">
        <v>48020</v>
      </c>
      <c r="J5555" t="s">
        <v>48040</v>
      </c>
      <c r="K5555" t="s">
        <v>45642</v>
      </c>
      <c r="L5555" t="s">
        <v>48107</v>
      </c>
      <c r="M5555" t="s">
        <v>26434</v>
      </c>
      <c r="N5555" t="s">
        <v>26434</v>
      </c>
    </row>
    <row r="5556" spans="1:14">
      <c r="A5556">
        <v>45894</v>
      </c>
      <c r="B5556" t="s">
        <v>5355</v>
      </c>
      <c r="C5556" t="s">
        <v>20941</v>
      </c>
      <c r="D5556" t="s">
        <v>33010</v>
      </c>
      <c r="E5556" t="s">
        <v>45664</v>
      </c>
      <c r="F5556" t="s">
        <v>20941</v>
      </c>
      <c r="G5556" t="s">
        <v>20941</v>
      </c>
      <c r="H5556" t="s">
        <v>48020</v>
      </c>
      <c r="I5556" t="s">
        <v>48020</v>
      </c>
      <c r="J5556" t="s">
        <v>48034</v>
      </c>
      <c r="K5556" t="s">
        <v>45641</v>
      </c>
      <c r="L5556" t="s">
        <v>48105</v>
      </c>
      <c r="M5556" t="s">
        <v>26434</v>
      </c>
      <c r="N5556" t="s">
        <v>48135</v>
      </c>
    </row>
    <row r="5557" spans="1:14">
      <c r="A5557">
        <v>45899</v>
      </c>
      <c r="B5557" t="s">
        <v>5356</v>
      </c>
      <c r="C5557" t="s">
        <v>21732</v>
      </c>
      <c r="D5557" t="s">
        <v>33011</v>
      </c>
      <c r="E5557" t="s">
        <v>45638</v>
      </c>
      <c r="F5557" t="s">
        <v>21732</v>
      </c>
      <c r="G5557" t="s">
        <v>20189</v>
      </c>
      <c r="H5557" t="s">
        <v>48020</v>
      </c>
      <c r="I5557" t="s">
        <v>48020</v>
      </c>
      <c r="J5557" t="s">
        <v>48046</v>
      </c>
      <c r="K5557" t="s">
        <v>45657</v>
      </c>
      <c r="L5557" t="s">
        <v>48104</v>
      </c>
      <c r="M5557" t="s">
        <v>26434</v>
      </c>
      <c r="N5557" t="s">
        <v>26434</v>
      </c>
    </row>
    <row r="5558" spans="1:14">
      <c r="A5558">
        <v>45900</v>
      </c>
      <c r="B5558" t="s">
        <v>5357</v>
      </c>
      <c r="C5558" t="s">
        <v>20186</v>
      </c>
      <c r="D5558" t="s">
        <v>33012</v>
      </c>
      <c r="E5558" t="s">
        <v>45643</v>
      </c>
      <c r="F5558" t="s">
        <v>20186</v>
      </c>
      <c r="G5558" t="s">
        <v>20186</v>
      </c>
      <c r="H5558" t="s">
        <v>48020</v>
      </c>
      <c r="I5558" t="s">
        <v>48020</v>
      </c>
      <c r="J5558" t="s">
        <v>48034</v>
      </c>
      <c r="K5558" t="s">
        <v>45647</v>
      </c>
      <c r="L5558" t="s">
        <v>48117</v>
      </c>
      <c r="M5558" t="s">
        <v>26434</v>
      </c>
      <c r="N5558" t="s">
        <v>26434</v>
      </c>
    </row>
    <row r="5559" spans="1:14">
      <c r="A5559">
        <v>45900</v>
      </c>
      <c r="B5559" t="s">
        <v>5358</v>
      </c>
      <c r="C5559" t="s">
        <v>20440</v>
      </c>
      <c r="D5559" t="s">
        <v>33013</v>
      </c>
      <c r="E5559" t="s">
        <v>45653</v>
      </c>
      <c r="F5559" t="s">
        <v>20440</v>
      </c>
      <c r="G5559" t="s">
        <v>20559</v>
      </c>
      <c r="H5559" t="s">
        <v>48020</v>
      </c>
      <c r="I5559" t="s">
        <v>48020</v>
      </c>
      <c r="J5559" t="s">
        <v>48044</v>
      </c>
      <c r="K5559" t="s">
        <v>45652</v>
      </c>
      <c r="L5559" t="s">
        <v>48109</v>
      </c>
      <c r="M5559" t="s">
        <v>26434</v>
      </c>
      <c r="N5559" t="s">
        <v>26434</v>
      </c>
    </row>
    <row r="5560" spans="1:14">
      <c r="A5560">
        <v>45909</v>
      </c>
      <c r="B5560" t="s">
        <v>5359</v>
      </c>
      <c r="C5560" t="s">
        <v>23404</v>
      </c>
      <c r="D5560" t="s">
        <v>33014</v>
      </c>
      <c r="E5560" t="s">
        <v>45650</v>
      </c>
      <c r="F5560" t="s">
        <v>23404</v>
      </c>
      <c r="G5560" t="s">
        <v>24082</v>
      </c>
      <c r="H5560" t="s">
        <v>48020</v>
      </c>
      <c r="I5560" t="s">
        <v>48020</v>
      </c>
      <c r="J5560" t="s">
        <v>48056</v>
      </c>
      <c r="K5560" t="s">
        <v>45653</v>
      </c>
      <c r="L5560" t="s">
        <v>48100</v>
      </c>
      <c r="M5560" t="s">
        <v>26434</v>
      </c>
      <c r="N5560" t="s">
        <v>26434</v>
      </c>
    </row>
    <row r="5561" spans="1:14">
      <c r="A5561">
        <v>45913</v>
      </c>
      <c r="B5561" t="s">
        <v>5360</v>
      </c>
      <c r="C5561" t="s">
        <v>22437</v>
      </c>
      <c r="D5561" t="s">
        <v>28482</v>
      </c>
      <c r="E5561" t="s">
        <v>45646</v>
      </c>
      <c r="F5561" t="s">
        <v>22437</v>
      </c>
      <c r="G5561" t="s">
        <v>21627</v>
      </c>
      <c r="H5561" t="s">
        <v>48020</v>
      </c>
      <c r="I5561" t="s">
        <v>48020</v>
      </c>
      <c r="J5561" t="s">
        <v>48041</v>
      </c>
      <c r="K5561" t="s">
        <v>45648</v>
      </c>
      <c r="L5561" t="s">
        <v>48110</v>
      </c>
      <c r="M5561" t="s">
        <v>26434</v>
      </c>
      <c r="N5561" t="s">
        <v>48135</v>
      </c>
    </row>
    <row r="5562" spans="1:14">
      <c r="A5562">
        <v>45913</v>
      </c>
      <c r="B5562" t="s">
        <v>5361</v>
      </c>
      <c r="C5562" t="s">
        <v>20532</v>
      </c>
      <c r="D5562" t="s">
        <v>33015</v>
      </c>
      <c r="E5562" t="s">
        <v>45648</v>
      </c>
      <c r="F5562" t="s">
        <v>20532</v>
      </c>
      <c r="G5562" t="s">
        <v>28427</v>
      </c>
      <c r="H5562" t="s">
        <v>48020</v>
      </c>
      <c r="I5562" t="s">
        <v>48020</v>
      </c>
      <c r="J5562" t="s">
        <v>48041</v>
      </c>
      <c r="K5562" t="s">
        <v>48097</v>
      </c>
      <c r="L5562" t="s">
        <v>48103</v>
      </c>
      <c r="M5562" t="s">
        <v>26434</v>
      </c>
      <c r="N5562" t="s">
        <v>48135</v>
      </c>
    </row>
    <row r="5563" spans="1:14">
      <c r="A5563">
        <v>45914</v>
      </c>
      <c r="B5563" t="s">
        <v>5362</v>
      </c>
      <c r="C5563" t="s">
        <v>23405</v>
      </c>
      <c r="D5563" t="s">
        <v>33016</v>
      </c>
      <c r="E5563" t="s">
        <v>45653</v>
      </c>
      <c r="F5563" t="s">
        <v>23405</v>
      </c>
      <c r="G5563" t="s">
        <v>23405</v>
      </c>
      <c r="H5563" t="s">
        <v>48020</v>
      </c>
      <c r="I5563" t="s">
        <v>48020</v>
      </c>
      <c r="J5563" t="s">
        <v>48040</v>
      </c>
      <c r="K5563" t="s">
        <v>45660</v>
      </c>
      <c r="L5563" t="s">
        <v>48117</v>
      </c>
      <c r="M5563" t="s">
        <v>26434</v>
      </c>
      <c r="N5563" t="s">
        <v>26434</v>
      </c>
    </row>
    <row r="5564" spans="1:14">
      <c r="A5564">
        <v>45915</v>
      </c>
      <c r="B5564" t="s">
        <v>5363</v>
      </c>
      <c r="C5564" t="s">
        <v>23406</v>
      </c>
      <c r="D5564" t="s">
        <v>28723</v>
      </c>
      <c r="E5564" t="s">
        <v>45650</v>
      </c>
      <c r="F5564" t="s">
        <v>23406</v>
      </c>
      <c r="G5564" t="s">
        <v>21990</v>
      </c>
      <c r="H5564" t="s">
        <v>48020</v>
      </c>
      <c r="I5564" t="s">
        <v>48020</v>
      </c>
      <c r="J5564" t="s">
        <v>48046</v>
      </c>
      <c r="K5564" t="s">
        <v>45641</v>
      </c>
      <c r="L5564" t="s">
        <v>48105</v>
      </c>
      <c r="M5564" t="s">
        <v>26434</v>
      </c>
      <c r="N5564" t="s">
        <v>26434</v>
      </c>
    </row>
    <row r="5565" spans="1:14">
      <c r="A5565">
        <v>45923</v>
      </c>
      <c r="B5565" t="s">
        <v>5364</v>
      </c>
      <c r="C5565" t="s">
        <v>22934</v>
      </c>
      <c r="D5565" t="s">
        <v>33017</v>
      </c>
      <c r="E5565" t="s">
        <v>45671</v>
      </c>
      <c r="F5565" t="s">
        <v>22934</v>
      </c>
      <c r="G5565" t="s">
        <v>23542</v>
      </c>
      <c r="H5565" t="s">
        <v>48020</v>
      </c>
      <c r="I5565" t="s">
        <v>48020</v>
      </c>
      <c r="J5565" t="s">
        <v>48042</v>
      </c>
      <c r="K5565" t="s">
        <v>45664</v>
      </c>
      <c r="L5565" t="s">
        <v>48109</v>
      </c>
      <c r="M5565" t="s">
        <v>26434</v>
      </c>
      <c r="N5565" t="s">
        <v>26434</v>
      </c>
    </row>
    <row r="5566" spans="1:14">
      <c r="A5566">
        <v>45926</v>
      </c>
      <c r="B5566" t="s">
        <v>5365</v>
      </c>
      <c r="C5566" t="s">
        <v>23407</v>
      </c>
      <c r="D5566" t="s">
        <v>33018</v>
      </c>
      <c r="E5566" t="s">
        <v>45669</v>
      </c>
      <c r="F5566" t="s">
        <v>23407</v>
      </c>
      <c r="G5566" t="s">
        <v>24756</v>
      </c>
      <c r="H5566" t="s">
        <v>48020</v>
      </c>
      <c r="I5566" t="s">
        <v>48020</v>
      </c>
      <c r="J5566" t="s">
        <v>48036</v>
      </c>
      <c r="K5566" t="s">
        <v>45649</v>
      </c>
      <c r="L5566" t="s">
        <v>48105</v>
      </c>
      <c r="M5566" t="s">
        <v>26434</v>
      </c>
      <c r="N5566" t="s">
        <v>26434</v>
      </c>
    </row>
    <row r="5567" spans="1:14">
      <c r="A5567">
        <v>45926</v>
      </c>
      <c r="B5567" t="s">
        <v>5366</v>
      </c>
      <c r="C5567" t="s">
        <v>20345</v>
      </c>
      <c r="D5567" t="s">
        <v>33019</v>
      </c>
      <c r="E5567" t="s">
        <v>45638</v>
      </c>
      <c r="F5567" t="s">
        <v>20345</v>
      </c>
      <c r="G5567" t="s">
        <v>45710</v>
      </c>
      <c r="H5567" t="s">
        <v>48020</v>
      </c>
      <c r="I5567" t="s">
        <v>48020</v>
      </c>
      <c r="J5567" t="s">
        <v>48042</v>
      </c>
      <c r="K5567" t="s">
        <v>45657</v>
      </c>
      <c r="L5567" t="s">
        <v>48105</v>
      </c>
      <c r="M5567" t="s">
        <v>26434</v>
      </c>
      <c r="N5567" t="s">
        <v>26434</v>
      </c>
    </row>
    <row r="5568" spans="1:14">
      <c r="A5568">
        <v>45927</v>
      </c>
      <c r="B5568" t="s">
        <v>5367</v>
      </c>
      <c r="C5568" t="s">
        <v>23408</v>
      </c>
      <c r="D5568" t="s">
        <v>33020</v>
      </c>
      <c r="E5568" t="s">
        <v>45656</v>
      </c>
      <c r="F5568" t="s">
        <v>23408</v>
      </c>
      <c r="G5568" t="s">
        <v>46484</v>
      </c>
      <c r="H5568" t="s">
        <v>48020</v>
      </c>
      <c r="I5568" t="s">
        <v>48020</v>
      </c>
      <c r="J5568" t="s">
        <v>48040</v>
      </c>
      <c r="K5568" t="s">
        <v>45644</v>
      </c>
      <c r="L5568" t="s">
        <v>48109</v>
      </c>
      <c r="M5568" t="s">
        <v>26434</v>
      </c>
      <c r="N5568" t="s">
        <v>26434</v>
      </c>
    </row>
    <row r="5569" spans="1:14">
      <c r="A5569">
        <v>45927</v>
      </c>
      <c r="B5569" t="s">
        <v>5368</v>
      </c>
      <c r="C5569" t="s">
        <v>20288</v>
      </c>
      <c r="D5569" t="s">
        <v>33021</v>
      </c>
      <c r="E5569" t="s">
        <v>45664</v>
      </c>
      <c r="F5569" t="s">
        <v>20288</v>
      </c>
      <c r="G5569" t="s">
        <v>20660</v>
      </c>
      <c r="H5569" t="s">
        <v>48020</v>
      </c>
      <c r="I5569" t="s">
        <v>48020</v>
      </c>
      <c r="J5569" t="s">
        <v>48035</v>
      </c>
      <c r="K5569" t="s">
        <v>45644</v>
      </c>
      <c r="L5569" t="s">
        <v>48112</v>
      </c>
      <c r="M5569" t="s">
        <v>26434</v>
      </c>
      <c r="N5569" t="s">
        <v>48135</v>
      </c>
    </row>
    <row r="5570" spans="1:14">
      <c r="A5570">
        <v>45939</v>
      </c>
      <c r="B5570" t="s">
        <v>5369</v>
      </c>
      <c r="C5570" t="s">
        <v>23409</v>
      </c>
      <c r="D5570" t="s">
        <v>33022</v>
      </c>
      <c r="E5570" t="s">
        <v>45651</v>
      </c>
      <c r="F5570" t="s">
        <v>23409</v>
      </c>
      <c r="G5570" t="s">
        <v>21990</v>
      </c>
      <c r="H5570" t="s">
        <v>48020</v>
      </c>
      <c r="I5570" t="s">
        <v>48020</v>
      </c>
      <c r="J5570" t="s">
        <v>48033</v>
      </c>
      <c r="K5570" t="s">
        <v>45652</v>
      </c>
      <c r="L5570" t="s">
        <v>48108</v>
      </c>
      <c r="M5570" t="s">
        <v>26434</v>
      </c>
      <c r="N5570" t="s">
        <v>26434</v>
      </c>
    </row>
    <row r="5571" spans="1:14">
      <c r="A5571">
        <v>45939</v>
      </c>
      <c r="B5571" t="s">
        <v>1563</v>
      </c>
      <c r="C5571" t="s">
        <v>20240</v>
      </c>
      <c r="D5571" t="s">
        <v>33023</v>
      </c>
      <c r="E5571" t="s">
        <v>45638</v>
      </c>
      <c r="F5571" t="s">
        <v>20240</v>
      </c>
      <c r="G5571" t="s">
        <v>20641</v>
      </c>
      <c r="H5571" t="s">
        <v>48020</v>
      </c>
      <c r="I5571" t="s">
        <v>48020</v>
      </c>
      <c r="J5571" t="s">
        <v>48035</v>
      </c>
      <c r="K5571" t="s">
        <v>48097</v>
      </c>
      <c r="L5571" t="s">
        <v>48103</v>
      </c>
      <c r="M5571" t="s">
        <v>26434</v>
      </c>
      <c r="N5571" t="s">
        <v>26434</v>
      </c>
    </row>
    <row r="5572" spans="1:14">
      <c r="A5572">
        <v>45940</v>
      </c>
      <c r="B5572" t="s">
        <v>5370</v>
      </c>
      <c r="C5572" t="s">
        <v>20654</v>
      </c>
      <c r="D5572" t="s">
        <v>33024</v>
      </c>
      <c r="E5572" t="s">
        <v>45671</v>
      </c>
      <c r="F5572" t="s">
        <v>20654</v>
      </c>
      <c r="G5572" t="s">
        <v>20654</v>
      </c>
      <c r="H5572" t="s">
        <v>48020</v>
      </c>
      <c r="I5572" t="s">
        <v>48020</v>
      </c>
      <c r="J5572" t="s">
        <v>48037</v>
      </c>
      <c r="K5572" t="s">
        <v>45650</v>
      </c>
      <c r="L5572" t="s">
        <v>48124</v>
      </c>
      <c r="M5572" t="s">
        <v>26434</v>
      </c>
      <c r="N5572" t="s">
        <v>26434</v>
      </c>
    </row>
    <row r="5573" spans="1:14">
      <c r="A5573">
        <v>45940</v>
      </c>
      <c r="B5573" t="s">
        <v>5371</v>
      </c>
      <c r="C5573" t="s">
        <v>20654</v>
      </c>
      <c r="D5573" t="s">
        <v>33025</v>
      </c>
      <c r="E5573" t="s">
        <v>45671</v>
      </c>
      <c r="F5573" t="s">
        <v>20654</v>
      </c>
      <c r="G5573" t="s">
        <v>20654</v>
      </c>
      <c r="H5573" t="s">
        <v>48020</v>
      </c>
      <c r="I5573" t="s">
        <v>48020</v>
      </c>
      <c r="J5573" t="s">
        <v>48037</v>
      </c>
      <c r="K5573" t="s">
        <v>45650</v>
      </c>
      <c r="L5573" t="s">
        <v>48124</v>
      </c>
      <c r="M5573" t="s">
        <v>26434</v>
      </c>
      <c r="N5573" t="s">
        <v>26434</v>
      </c>
    </row>
    <row r="5574" spans="1:14">
      <c r="A5574">
        <v>45940</v>
      </c>
      <c r="B5574" t="s">
        <v>5372</v>
      </c>
      <c r="C5574" t="s">
        <v>18713</v>
      </c>
      <c r="D5574" t="s">
        <v>33026</v>
      </c>
      <c r="E5574" t="s">
        <v>45658</v>
      </c>
      <c r="F5574" t="s">
        <v>18713</v>
      </c>
      <c r="G5574" t="s">
        <v>18713</v>
      </c>
      <c r="H5574" t="s">
        <v>48020</v>
      </c>
      <c r="I5574" t="s">
        <v>48020</v>
      </c>
      <c r="J5574" t="s">
        <v>48035</v>
      </c>
      <c r="K5574" t="s">
        <v>45652</v>
      </c>
      <c r="L5574" t="s">
        <v>48105</v>
      </c>
      <c r="M5574" t="s">
        <v>26434</v>
      </c>
      <c r="N5574" t="s">
        <v>26434</v>
      </c>
    </row>
    <row r="5575" spans="1:14">
      <c r="A5575">
        <v>45947</v>
      </c>
      <c r="B5575" t="s">
        <v>5373</v>
      </c>
      <c r="C5575" t="s">
        <v>23410</v>
      </c>
      <c r="D5575" t="s">
        <v>33027</v>
      </c>
      <c r="E5575" t="s">
        <v>45652</v>
      </c>
      <c r="F5575" t="s">
        <v>23410</v>
      </c>
      <c r="G5575" t="s">
        <v>21979</v>
      </c>
      <c r="H5575" t="s">
        <v>48020</v>
      </c>
      <c r="I5575" t="s">
        <v>48020</v>
      </c>
      <c r="J5575" t="s">
        <v>48046</v>
      </c>
      <c r="K5575" t="s">
        <v>45651</v>
      </c>
      <c r="L5575" t="s">
        <v>48104</v>
      </c>
      <c r="M5575" t="s">
        <v>26434</v>
      </c>
      <c r="N5575" t="s">
        <v>26434</v>
      </c>
    </row>
    <row r="5576" spans="1:14">
      <c r="A5576">
        <v>45949</v>
      </c>
      <c r="B5576" t="s">
        <v>5374</v>
      </c>
      <c r="C5576" t="s">
        <v>23411</v>
      </c>
      <c r="D5576" t="s">
        <v>33028</v>
      </c>
      <c r="E5576" t="s">
        <v>45660</v>
      </c>
      <c r="F5576" t="s">
        <v>23411</v>
      </c>
      <c r="G5576" t="s">
        <v>23411</v>
      </c>
      <c r="H5576" t="s">
        <v>48020</v>
      </c>
      <c r="I5576" t="s">
        <v>48020</v>
      </c>
      <c r="J5576" t="s">
        <v>48040</v>
      </c>
      <c r="K5576" t="s">
        <v>45652</v>
      </c>
      <c r="L5576" t="s">
        <v>48105</v>
      </c>
      <c r="M5576" t="s">
        <v>26434</v>
      </c>
      <c r="N5576" t="s">
        <v>48135</v>
      </c>
    </row>
    <row r="5577" spans="1:14">
      <c r="A5577">
        <v>45956</v>
      </c>
      <c r="B5577" t="s">
        <v>5375</v>
      </c>
      <c r="C5577" t="s">
        <v>22996</v>
      </c>
      <c r="D5577" t="s">
        <v>28482</v>
      </c>
      <c r="E5577" t="s">
        <v>45650</v>
      </c>
      <c r="F5577" t="s">
        <v>22996</v>
      </c>
      <c r="G5577" t="s">
        <v>45856</v>
      </c>
      <c r="H5577" t="s">
        <v>48020</v>
      </c>
      <c r="I5577" t="s">
        <v>48020</v>
      </c>
      <c r="J5577" t="s">
        <v>48044</v>
      </c>
      <c r="K5577" t="s">
        <v>45658</v>
      </c>
      <c r="L5577" t="s">
        <v>48109</v>
      </c>
      <c r="M5577" t="s">
        <v>26434</v>
      </c>
      <c r="N5577" t="s">
        <v>48135</v>
      </c>
    </row>
    <row r="5578" spans="1:14">
      <c r="A5578">
        <v>45956</v>
      </c>
      <c r="B5578" t="s">
        <v>5376</v>
      </c>
      <c r="C5578" t="s">
        <v>21068</v>
      </c>
      <c r="D5578" t="s">
        <v>33029</v>
      </c>
      <c r="E5578" t="s">
        <v>45639</v>
      </c>
      <c r="F5578" t="s">
        <v>21068</v>
      </c>
      <c r="G5578" t="s">
        <v>20201</v>
      </c>
      <c r="H5578" t="s">
        <v>48020</v>
      </c>
      <c r="I5578" t="s">
        <v>48020</v>
      </c>
      <c r="J5578" t="s">
        <v>48035</v>
      </c>
      <c r="K5578" t="s">
        <v>48097</v>
      </c>
      <c r="L5578" t="s">
        <v>48103</v>
      </c>
      <c r="M5578" t="s">
        <v>26434</v>
      </c>
      <c r="N5578" t="s">
        <v>26434</v>
      </c>
    </row>
    <row r="5579" spans="1:14">
      <c r="A5579">
        <v>45962</v>
      </c>
      <c r="B5579" t="s">
        <v>5377</v>
      </c>
      <c r="C5579" t="s">
        <v>20153</v>
      </c>
      <c r="D5579" t="s">
        <v>33030</v>
      </c>
      <c r="E5579" t="s">
        <v>45652</v>
      </c>
      <c r="F5579" t="s">
        <v>20153</v>
      </c>
      <c r="G5579" t="s">
        <v>20693</v>
      </c>
      <c r="H5579" t="s">
        <v>48020</v>
      </c>
      <c r="I5579" t="s">
        <v>48020</v>
      </c>
      <c r="J5579" t="s">
        <v>48040</v>
      </c>
      <c r="K5579" t="s">
        <v>45642</v>
      </c>
      <c r="L5579" t="s">
        <v>48111</v>
      </c>
      <c r="M5579" t="s">
        <v>26434</v>
      </c>
      <c r="N5579" t="s">
        <v>26434</v>
      </c>
    </row>
    <row r="5580" spans="1:14">
      <c r="A5580">
        <v>45966</v>
      </c>
      <c r="B5580" t="s">
        <v>5378</v>
      </c>
      <c r="C5580" t="s">
        <v>23412</v>
      </c>
      <c r="D5580" t="s">
        <v>33031</v>
      </c>
      <c r="E5580" t="s">
        <v>45655</v>
      </c>
      <c r="F5580" t="s">
        <v>23412</v>
      </c>
      <c r="G5580" t="s">
        <v>46589</v>
      </c>
      <c r="H5580" t="s">
        <v>48020</v>
      </c>
      <c r="I5580" t="s">
        <v>48020</v>
      </c>
      <c r="J5580" t="s">
        <v>48033</v>
      </c>
      <c r="K5580" t="s">
        <v>45641</v>
      </c>
      <c r="L5580" t="s">
        <v>48124</v>
      </c>
      <c r="M5580" t="s">
        <v>26434</v>
      </c>
      <c r="N5580" t="s">
        <v>26434</v>
      </c>
    </row>
    <row r="5581" spans="1:14">
      <c r="A5581">
        <v>45968</v>
      </c>
      <c r="B5581" t="s">
        <v>5379</v>
      </c>
      <c r="C5581" t="s">
        <v>23195</v>
      </c>
      <c r="D5581" t="s">
        <v>33032</v>
      </c>
      <c r="E5581" t="s">
        <v>45654</v>
      </c>
      <c r="F5581" t="s">
        <v>23195</v>
      </c>
      <c r="G5581" t="s">
        <v>46529</v>
      </c>
      <c r="H5581" t="s">
        <v>48020</v>
      </c>
      <c r="I5581" t="s">
        <v>48020</v>
      </c>
      <c r="J5581" t="s">
        <v>48040</v>
      </c>
      <c r="K5581" t="s">
        <v>45673</v>
      </c>
      <c r="L5581" t="s">
        <v>48121</v>
      </c>
      <c r="M5581" t="s">
        <v>26434</v>
      </c>
      <c r="N5581" t="s">
        <v>26434</v>
      </c>
    </row>
    <row r="5582" spans="1:14">
      <c r="A5582">
        <v>45970</v>
      </c>
      <c r="B5582" t="s">
        <v>5380</v>
      </c>
      <c r="C5582" t="s">
        <v>23413</v>
      </c>
      <c r="D5582" t="s">
        <v>33033</v>
      </c>
      <c r="E5582" t="s">
        <v>45652</v>
      </c>
      <c r="F5582" t="s">
        <v>23413</v>
      </c>
      <c r="G5582" t="s">
        <v>23413</v>
      </c>
      <c r="H5582" t="s">
        <v>48020</v>
      </c>
      <c r="I5582" t="s">
        <v>48020</v>
      </c>
      <c r="J5582" t="s">
        <v>48042</v>
      </c>
      <c r="K5582" t="s">
        <v>45647</v>
      </c>
      <c r="L5582" t="s">
        <v>48107</v>
      </c>
      <c r="M5582" t="s">
        <v>26434</v>
      </c>
      <c r="N5582" t="s">
        <v>48135</v>
      </c>
    </row>
    <row r="5583" spans="1:14">
      <c r="A5583">
        <v>45971</v>
      </c>
      <c r="B5583" t="s">
        <v>5381</v>
      </c>
      <c r="C5583" t="s">
        <v>23414</v>
      </c>
      <c r="D5583" t="s">
        <v>28482</v>
      </c>
      <c r="E5583" t="s">
        <v>45646</v>
      </c>
      <c r="F5583" t="s">
        <v>23414</v>
      </c>
      <c r="G5583" t="s">
        <v>26982</v>
      </c>
      <c r="H5583" t="s">
        <v>48020</v>
      </c>
      <c r="I5583" t="s">
        <v>48020</v>
      </c>
      <c r="J5583" t="s">
        <v>48040</v>
      </c>
      <c r="K5583" t="s">
        <v>45641</v>
      </c>
      <c r="L5583" t="s">
        <v>48105</v>
      </c>
      <c r="M5583" t="s">
        <v>26434</v>
      </c>
      <c r="N5583" t="s">
        <v>48135</v>
      </c>
    </row>
    <row r="5584" spans="1:14">
      <c r="A5584">
        <v>45972</v>
      </c>
      <c r="B5584" t="s">
        <v>5382</v>
      </c>
      <c r="C5584" t="s">
        <v>21354</v>
      </c>
      <c r="D5584" t="s">
        <v>33034</v>
      </c>
      <c r="E5584" t="s">
        <v>45651</v>
      </c>
      <c r="F5584" t="s">
        <v>21354</v>
      </c>
      <c r="G5584" t="s">
        <v>20585</v>
      </c>
      <c r="H5584" t="s">
        <v>48020</v>
      </c>
      <c r="I5584" t="s">
        <v>48020</v>
      </c>
      <c r="J5584" t="s">
        <v>48045</v>
      </c>
      <c r="K5584" t="s">
        <v>45663</v>
      </c>
      <c r="L5584" t="s">
        <v>48107</v>
      </c>
      <c r="M5584" t="s">
        <v>26434</v>
      </c>
      <c r="N5584" t="s">
        <v>26434</v>
      </c>
    </row>
    <row r="5585" spans="1:14">
      <c r="A5585">
        <v>45974</v>
      </c>
      <c r="B5585" t="s">
        <v>5383</v>
      </c>
      <c r="C5585" t="s">
        <v>23415</v>
      </c>
      <c r="D5585" t="s">
        <v>33035</v>
      </c>
      <c r="E5585" t="s">
        <v>45660</v>
      </c>
      <c r="F5585" t="s">
        <v>23415</v>
      </c>
      <c r="G5585" t="s">
        <v>20628</v>
      </c>
      <c r="H5585" t="s">
        <v>48020</v>
      </c>
      <c r="I5585" t="s">
        <v>48020</v>
      </c>
      <c r="J5585" t="s">
        <v>48045</v>
      </c>
      <c r="K5585" t="s">
        <v>48097</v>
      </c>
      <c r="L5585" t="s">
        <v>48103</v>
      </c>
      <c r="M5585" t="s">
        <v>26434</v>
      </c>
      <c r="N5585" t="s">
        <v>26434</v>
      </c>
    </row>
    <row r="5586" spans="1:14">
      <c r="A5586">
        <v>45976</v>
      </c>
      <c r="B5586" t="s">
        <v>5384</v>
      </c>
      <c r="C5586" t="s">
        <v>23416</v>
      </c>
      <c r="D5586" t="s">
        <v>33036</v>
      </c>
      <c r="E5586" t="s">
        <v>45652</v>
      </c>
      <c r="F5586" t="s">
        <v>23416</v>
      </c>
      <c r="G5586" t="s">
        <v>46590</v>
      </c>
      <c r="H5586" t="s">
        <v>48020</v>
      </c>
      <c r="I5586" t="s">
        <v>48020</v>
      </c>
      <c r="J5586" t="s">
        <v>48044</v>
      </c>
      <c r="K5586" t="s">
        <v>45639</v>
      </c>
      <c r="L5586" t="s">
        <v>48114</v>
      </c>
      <c r="M5586" t="s">
        <v>26434</v>
      </c>
      <c r="N5586" t="s">
        <v>26434</v>
      </c>
    </row>
    <row r="5587" spans="1:14">
      <c r="A5587">
        <v>45977</v>
      </c>
      <c r="B5587" t="s">
        <v>5385</v>
      </c>
      <c r="C5587" t="s">
        <v>23417</v>
      </c>
      <c r="D5587" t="s">
        <v>33037</v>
      </c>
      <c r="E5587" t="s">
        <v>45647</v>
      </c>
      <c r="F5587" t="s">
        <v>23417</v>
      </c>
      <c r="G5587" t="s">
        <v>46591</v>
      </c>
      <c r="H5587" t="s">
        <v>48020</v>
      </c>
      <c r="I5587" t="s">
        <v>48020</v>
      </c>
      <c r="J5587" t="s">
        <v>48040</v>
      </c>
      <c r="K5587" t="s">
        <v>45651</v>
      </c>
      <c r="L5587" t="s">
        <v>48105</v>
      </c>
      <c r="M5587" t="s">
        <v>26434</v>
      </c>
      <c r="N5587" t="s">
        <v>26434</v>
      </c>
    </row>
    <row r="5588" spans="1:14">
      <c r="A5588">
        <v>45981</v>
      </c>
      <c r="B5588" t="s">
        <v>5386</v>
      </c>
      <c r="C5588" t="s">
        <v>20280</v>
      </c>
      <c r="D5588" t="s">
        <v>33038</v>
      </c>
      <c r="E5588" t="s">
        <v>45650</v>
      </c>
      <c r="F5588" t="s">
        <v>20280</v>
      </c>
      <c r="G5588" t="s">
        <v>28410</v>
      </c>
      <c r="H5588" t="s">
        <v>48020</v>
      </c>
      <c r="I5588" t="s">
        <v>48020</v>
      </c>
      <c r="J5588" t="s">
        <v>48035</v>
      </c>
      <c r="K5588" t="s">
        <v>45658</v>
      </c>
      <c r="L5588" t="s">
        <v>48117</v>
      </c>
      <c r="M5588" t="s">
        <v>26434</v>
      </c>
      <c r="N5588" t="s">
        <v>26434</v>
      </c>
    </row>
    <row r="5589" spans="1:14">
      <c r="A5589">
        <v>45981</v>
      </c>
      <c r="B5589" t="s">
        <v>5387</v>
      </c>
      <c r="C5589" t="s">
        <v>20280</v>
      </c>
      <c r="D5589" t="s">
        <v>33039</v>
      </c>
      <c r="E5589" t="s">
        <v>45650</v>
      </c>
      <c r="F5589" t="s">
        <v>20280</v>
      </c>
      <c r="G5589" t="s">
        <v>28410</v>
      </c>
      <c r="H5589" t="s">
        <v>48020</v>
      </c>
      <c r="I5589" t="s">
        <v>48020</v>
      </c>
      <c r="J5589" t="s">
        <v>48035</v>
      </c>
      <c r="K5589" t="s">
        <v>45658</v>
      </c>
      <c r="L5589" t="s">
        <v>48117</v>
      </c>
      <c r="M5589" t="s">
        <v>26434</v>
      </c>
      <c r="N5589" t="s">
        <v>26434</v>
      </c>
    </row>
    <row r="5590" spans="1:14">
      <c r="A5590">
        <v>45981</v>
      </c>
      <c r="B5590" t="s">
        <v>5388</v>
      </c>
      <c r="C5590" t="s">
        <v>23418</v>
      </c>
      <c r="D5590" t="s">
        <v>33040</v>
      </c>
      <c r="E5590" t="s">
        <v>45643</v>
      </c>
      <c r="F5590" t="s">
        <v>23418</v>
      </c>
      <c r="G5590" t="s">
        <v>23418</v>
      </c>
      <c r="H5590" t="s">
        <v>48020</v>
      </c>
      <c r="I5590" t="s">
        <v>48020</v>
      </c>
      <c r="J5590" t="s">
        <v>48035</v>
      </c>
      <c r="K5590" t="s">
        <v>45647</v>
      </c>
      <c r="L5590" t="s">
        <v>48104</v>
      </c>
      <c r="M5590" t="s">
        <v>26434</v>
      </c>
      <c r="N5590" t="s">
        <v>26434</v>
      </c>
    </row>
    <row r="5591" spans="1:14">
      <c r="A5591">
        <v>45982</v>
      </c>
      <c r="B5591" t="s">
        <v>5389</v>
      </c>
      <c r="C5591" t="s">
        <v>23419</v>
      </c>
      <c r="D5591" t="s">
        <v>33041</v>
      </c>
      <c r="E5591" t="s">
        <v>45652</v>
      </c>
      <c r="F5591" t="s">
        <v>23419</v>
      </c>
      <c r="G5591" t="s">
        <v>21483</v>
      </c>
      <c r="H5591" t="s">
        <v>48020</v>
      </c>
      <c r="I5591" t="s">
        <v>48020</v>
      </c>
      <c r="J5591" t="s">
        <v>48053</v>
      </c>
      <c r="K5591" t="s">
        <v>45657</v>
      </c>
      <c r="L5591" t="s">
        <v>48100</v>
      </c>
      <c r="M5591" t="s">
        <v>26434</v>
      </c>
      <c r="N5591" t="s">
        <v>26434</v>
      </c>
    </row>
    <row r="5592" spans="1:14">
      <c r="A5592">
        <v>45984</v>
      </c>
      <c r="B5592" t="s">
        <v>5390</v>
      </c>
      <c r="C5592" t="s">
        <v>23420</v>
      </c>
      <c r="D5592" t="s">
        <v>33042</v>
      </c>
      <c r="E5592" t="s">
        <v>45660</v>
      </c>
      <c r="F5592" t="s">
        <v>23420</v>
      </c>
      <c r="G5592" t="s">
        <v>46592</v>
      </c>
      <c r="H5592" t="s">
        <v>48020</v>
      </c>
      <c r="I5592" t="s">
        <v>48020</v>
      </c>
      <c r="J5592" t="s">
        <v>48037</v>
      </c>
      <c r="K5592" t="s">
        <v>45652</v>
      </c>
      <c r="L5592" t="s">
        <v>48105</v>
      </c>
      <c r="M5592" t="s">
        <v>26434</v>
      </c>
      <c r="N5592" t="s">
        <v>26434</v>
      </c>
    </row>
    <row r="5593" spans="1:14">
      <c r="A5593">
        <v>45985</v>
      </c>
      <c r="B5593" t="s">
        <v>5391</v>
      </c>
      <c r="C5593" t="s">
        <v>22840</v>
      </c>
      <c r="D5593" t="s">
        <v>28755</v>
      </c>
      <c r="E5593" t="s">
        <v>45639</v>
      </c>
      <c r="F5593" t="s">
        <v>22840</v>
      </c>
      <c r="G5593" t="s">
        <v>26028</v>
      </c>
      <c r="H5593" t="s">
        <v>48020</v>
      </c>
      <c r="I5593" t="s">
        <v>48020</v>
      </c>
      <c r="J5593" t="s">
        <v>48037</v>
      </c>
      <c r="K5593" t="s">
        <v>45657</v>
      </c>
      <c r="L5593" t="s">
        <v>48105</v>
      </c>
      <c r="M5593" t="s">
        <v>26434</v>
      </c>
      <c r="N5593" t="s">
        <v>48135</v>
      </c>
    </row>
    <row r="5594" spans="1:14">
      <c r="A5594">
        <v>45987</v>
      </c>
      <c r="B5594" t="s">
        <v>5392</v>
      </c>
      <c r="C5594" t="s">
        <v>20370</v>
      </c>
      <c r="D5594" t="s">
        <v>33043</v>
      </c>
      <c r="E5594" t="s">
        <v>45639</v>
      </c>
      <c r="F5594" t="s">
        <v>20370</v>
      </c>
      <c r="G5594" t="s">
        <v>20697</v>
      </c>
      <c r="H5594" t="s">
        <v>48020</v>
      </c>
      <c r="I5594" t="s">
        <v>48020</v>
      </c>
      <c r="J5594" t="s">
        <v>48057</v>
      </c>
      <c r="K5594" t="s">
        <v>45657</v>
      </c>
      <c r="L5594" t="s">
        <v>48109</v>
      </c>
      <c r="M5594" t="s">
        <v>26434</v>
      </c>
      <c r="N5594" t="s">
        <v>26434</v>
      </c>
    </row>
    <row r="5595" spans="1:14">
      <c r="A5595">
        <v>45989</v>
      </c>
      <c r="B5595" t="s">
        <v>5393</v>
      </c>
      <c r="C5595" t="s">
        <v>23421</v>
      </c>
      <c r="D5595" t="s">
        <v>33044</v>
      </c>
      <c r="E5595" t="s">
        <v>45671</v>
      </c>
      <c r="F5595" t="s">
        <v>23421</v>
      </c>
      <c r="G5595" t="s">
        <v>46593</v>
      </c>
      <c r="H5595" t="s">
        <v>48020</v>
      </c>
      <c r="I5595" t="s">
        <v>48020</v>
      </c>
      <c r="J5595" t="s">
        <v>48044</v>
      </c>
      <c r="K5595" t="s">
        <v>48097</v>
      </c>
      <c r="L5595" t="s">
        <v>48103</v>
      </c>
      <c r="M5595" t="s">
        <v>26434</v>
      </c>
      <c r="N5595" t="s">
        <v>26434</v>
      </c>
    </row>
    <row r="5596" spans="1:14">
      <c r="A5596">
        <v>45989</v>
      </c>
      <c r="B5596" t="s">
        <v>5394</v>
      </c>
      <c r="C5596" t="s">
        <v>23422</v>
      </c>
      <c r="D5596" t="s">
        <v>33045</v>
      </c>
      <c r="E5596" t="s">
        <v>45643</v>
      </c>
      <c r="F5596" t="s">
        <v>23422</v>
      </c>
      <c r="G5596" t="s">
        <v>45888</v>
      </c>
      <c r="H5596" t="s">
        <v>48020</v>
      </c>
      <c r="I5596" t="s">
        <v>48020</v>
      </c>
      <c r="J5596" t="s">
        <v>48040</v>
      </c>
      <c r="K5596" t="s">
        <v>45653</v>
      </c>
      <c r="L5596" t="s">
        <v>48110</v>
      </c>
      <c r="M5596" t="s">
        <v>26434</v>
      </c>
      <c r="N5596" t="s">
        <v>26434</v>
      </c>
    </row>
    <row r="5597" spans="1:14">
      <c r="A5597">
        <v>46002</v>
      </c>
      <c r="B5597" t="s">
        <v>5395</v>
      </c>
      <c r="C5597" t="s">
        <v>20198</v>
      </c>
      <c r="D5597" t="s">
        <v>33046</v>
      </c>
      <c r="E5597" t="s">
        <v>45642</v>
      </c>
      <c r="F5597" t="s">
        <v>20198</v>
      </c>
      <c r="G5597" t="s">
        <v>23158</v>
      </c>
      <c r="H5597" t="s">
        <v>48020</v>
      </c>
      <c r="I5597" t="s">
        <v>48020</v>
      </c>
      <c r="J5597" t="s">
        <v>48041</v>
      </c>
      <c r="K5597" t="s">
        <v>45638</v>
      </c>
      <c r="L5597" t="s">
        <v>48109</v>
      </c>
      <c r="M5597" t="s">
        <v>26434</v>
      </c>
      <c r="N5597" t="s">
        <v>26434</v>
      </c>
    </row>
    <row r="5598" spans="1:14">
      <c r="A5598">
        <v>46006</v>
      </c>
      <c r="B5598" t="s">
        <v>5396</v>
      </c>
      <c r="C5598" t="s">
        <v>23423</v>
      </c>
      <c r="D5598" t="s">
        <v>33047</v>
      </c>
      <c r="E5598" t="s">
        <v>45638</v>
      </c>
      <c r="F5598" t="s">
        <v>23423</v>
      </c>
      <c r="G5598" t="s">
        <v>20725</v>
      </c>
      <c r="H5598" t="s">
        <v>48020</v>
      </c>
      <c r="I5598" t="s">
        <v>48020</v>
      </c>
      <c r="J5598" t="s">
        <v>48035</v>
      </c>
      <c r="K5598" t="s">
        <v>45657</v>
      </c>
      <c r="L5598" t="s">
        <v>48104</v>
      </c>
      <c r="M5598" t="s">
        <v>26434</v>
      </c>
      <c r="N5598" t="s">
        <v>26434</v>
      </c>
    </row>
    <row r="5599" spans="1:14">
      <c r="A5599">
        <v>46007</v>
      </c>
      <c r="B5599" t="s">
        <v>5397</v>
      </c>
      <c r="C5599" t="s">
        <v>20955</v>
      </c>
      <c r="D5599" t="s">
        <v>33048</v>
      </c>
      <c r="E5599" t="s">
        <v>45646</v>
      </c>
      <c r="F5599" t="s">
        <v>20955</v>
      </c>
      <c r="G5599" t="s">
        <v>23123</v>
      </c>
      <c r="H5599" t="s">
        <v>48020</v>
      </c>
      <c r="I5599" t="s">
        <v>48020</v>
      </c>
      <c r="J5599" t="s">
        <v>48046</v>
      </c>
      <c r="K5599" t="s">
        <v>45652</v>
      </c>
      <c r="L5599" t="s">
        <v>48111</v>
      </c>
      <c r="M5599" t="s">
        <v>26434</v>
      </c>
      <c r="N5599" t="s">
        <v>26434</v>
      </c>
    </row>
    <row r="5600" spans="1:14">
      <c r="A5600">
        <v>46010</v>
      </c>
      <c r="B5600" t="s">
        <v>5398</v>
      </c>
      <c r="C5600" t="s">
        <v>23424</v>
      </c>
      <c r="D5600" t="s">
        <v>28482</v>
      </c>
      <c r="E5600" t="s">
        <v>45643</v>
      </c>
      <c r="F5600" t="s">
        <v>23424</v>
      </c>
      <c r="G5600" t="s">
        <v>21545</v>
      </c>
      <c r="H5600" t="s">
        <v>48020</v>
      </c>
      <c r="I5600" t="s">
        <v>48020</v>
      </c>
      <c r="J5600" t="s">
        <v>48038</v>
      </c>
      <c r="K5600" t="s">
        <v>45638</v>
      </c>
      <c r="L5600" t="s">
        <v>48114</v>
      </c>
      <c r="M5600" t="s">
        <v>26434</v>
      </c>
      <c r="N5600" t="s">
        <v>48135</v>
      </c>
    </row>
    <row r="5601" spans="1:14">
      <c r="A5601">
        <v>46016</v>
      </c>
      <c r="B5601" t="s">
        <v>5399</v>
      </c>
      <c r="C5601" t="s">
        <v>23425</v>
      </c>
      <c r="D5601" t="s">
        <v>28482</v>
      </c>
      <c r="E5601" t="s">
        <v>45653</v>
      </c>
      <c r="F5601" t="s">
        <v>23425</v>
      </c>
      <c r="G5601" t="s">
        <v>45839</v>
      </c>
      <c r="H5601" t="s">
        <v>48020</v>
      </c>
      <c r="I5601" t="s">
        <v>48020</v>
      </c>
      <c r="J5601" t="s">
        <v>48044</v>
      </c>
      <c r="K5601" t="s">
        <v>48097</v>
      </c>
      <c r="L5601" t="s">
        <v>48103</v>
      </c>
      <c r="M5601" t="s">
        <v>26434</v>
      </c>
      <c r="N5601" t="s">
        <v>48135</v>
      </c>
    </row>
    <row r="5602" spans="1:14">
      <c r="A5602">
        <v>46017</v>
      </c>
      <c r="B5602" t="s">
        <v>5400</v>
      </c>
      <c r="C5602" t="s">
        <v>22930</v>
      </c>
      <c r="D5602" t="s">
        <v>33049</v>
      </c>
      <c r="E5602" t="s">
        <v>45644</v>
      </c>
      <c r="F5602" t="s">
        <v>22930</v>
      </c>
      <c r="G5602" t="s">
        <v>21435</v>
      </c>
      <c r="H5602" t="s">
        <v>48020</v>
      </c>
      <c r="I5602" t="s">
        <v>48020</v>
      </c>
      <c r="J5602" t="s">
        <v>48035</v>
      </c>
      <c r="K5602" t="s">
        <v>45657</v>
      </c>
      <c r="L5602" t="s">
        <v>48110</v>
      </c>
      <c r="M5602" t="s">
        <v>26434</v>
      </c>
      <c r="N5602" t="s">
        <v>26434</v>
      </c>
    </row>
    <row r="5603" spans="1:14">
      <c r="A5603">
        <v>46021</v>
      </c>
      <c r="B5603" t="s">
        <v>5401</v>
      </c>
      <c r="C5603" t="s">
        <v>23426</v>
      </c>
      <c r="D5603" t="s">
        <v>33050</v>
      </c>
      <c r="E5603" t="s">
        <v>45650</v>
      </c>
      <c r="F5603" t="s">
        <v>23426</v>
      </c>
      <c r="G5603" t="s">
        <v>21529</v>
      </c>
      <c r="H5603" t="s">
        <v>48020</v>
      </c>
      <c r="I5603" t="s">
        <v>48020</v>
      </c>
      <c r="J5603" t="s">
        <v>48047</v>
      </c>
      <c r="K5603" t="s">
        <v>48097</v>
      </c>
      <c r="L5603" t="s">
        <v>48103</v>
      </c>
      <c r="M5603" t="s">
        <v>26434</v>
      </c>
      <c r="N5603" t="s">
        <v>26434</v>
      </c>
    </row>
    <row r="5604" spans="1:14">
      <c r="A5604">
        <v>46023</v>
      </c>
      <c r="B5604" t="s">
        <v>5402</v>
      </c>
      <c r="C5604" t="s">
        <v>23427</v>
      </c>
      <c r="D5604" t="s">
        <v>28482</v>
      </c>
      <c r="E5604" t="s">
        <v>45651</v>
      </c>
      <c r="F5604" t="s">
        <v>23427</v>
      </c>
      <c r="G5604" t="s">
        <v>45863</v>
      </c>
      <c r="H5604" t="s">
        <v>48020</v>
      </c>
      <c r="I5604" t="s">
        <v>48020</v>
      </c>
      <c r="J5604" t="s">
        <v>48040</v>
      </c>
      <c r="K5604" t="s">
        <v>45642</v>
      </c>
      <c r="L5604" t="s">
        <v>48105</v>
      </c>
      <c r="M5604" t="s">
        <v>26434</v>
      </c>
      <c r="N5604" t="s">
        <v>48135</v>
      </c>
    </row>
    <row r="5605" spans="1:14">
      <c r="A5605">
        <v>46024</v>
      </c>
      <c r="B5605" t="s">
        <v>5403</v>
      </c>
      <c r="C5605" t="s">
        <v>23428</v>
      </c>
      <c r="D5605" t="s">
        <v>33051</v>
      </c>
      <c r="E5605" t="s">
        <v>45677</v>
      </c>
      <c r="F5605" t="s">
        <v>23428</v>
      </c>
      <c r="G5605" t="s">
        <v>46594</v>
      </c>
      <c r="H5605" t="s">
        <v>48020</v>
      </c>
      <c r="I5605" t="s">
        <v>48020</v>
      </c>
      <c r="J5605" t="s">
        <v>48044</v>
      </c>
      <c r="K5605" t="s">
        <v>45656</v>
      </c>
      <c r="L5605" t="s">
        <v>48109</v>
      </c>
      <c r="M5605" t="s">
        <v>26434</v>
      </c>
      <c r="N5605" t="s">
        <v>26434</v>
      </c>
    </row>
    <row r="5606" spans="1:14">
      <c r="A5606">
        <v>46027</v>
      </c>
      <c r="B5606" t="s">
        <v>5404</v>
      </c>
      <c r="C5606" t="s">
        <v>20195</v>
      </c>
      <c r="D5606" t="s">
        <v>33052</v>
      </c>
      <c r="E5606" t="s">
        <v>45671</v>
      </c>
      <c r="F5606" t="s">
        <v>20195</v>
      </c>
      <c r="G5606" t="s">
        <v>45709</v>
      </c>
      <c r="H5606" t="s">
        <v>48020</v>
      </c>
      <c r="I5606" t="s">
        <v>48020</v>
      </c>
      <c r="J5606" t="s">
        <v>48040</v>
      </c>
      <c r="K5606" t="s">
        <v>48097</v>
      </c>
      <c r="L5606" t="s">
        <v>48103</v>
      </c>
      <c r="M5606" t="s">
        <v>26434</v>
      </c>
      <c r="N5606" t="s">
        <v>26434</v>
      </c>
    </row>
    <row r="5607" spans="1:14">
      <c r="A5607">
        <v>46027</v>
      </c>
      <c r="B5607" t="s">
        <v>5405</v>
      </c>
      <c r="C5607" t="s">
        <v>21395</v>
      </c>
      <c r="D5607" t="s">
        <v>33053</v>
      </c>
      <c r="E5607" t="s">
        <v>45650</v>
      </c>
      <c r="F5607" t="s">
        <v>21395</v>
      </c>
      <c r="G5607" t="s">
        <v>21395</v>
      </c>
      <c r="H5607" t="s">
        <v>48020</v>
      </c>
      <c r="I5607" t="s">
        <v>48020</v>
      </c>
      <c r="J5607" t="s">
        <v>48034</v>
      </c>
      <c r="K5607" t="s">
        <v>45651</v>
      </c>
      <c r="L5607" t="s">
        <v>48110</v>
      </c>
      <c r="M5607" t="s">
        <v>26434</v>
      </c>
      <c r="N5607" t="s">
        <v>26434</v>
      </c>
    </row>
    <row r="5608" spans="1:14">
      <c r="A5608">
        <v>46028</v>
      </c>
      <c r="B5608" t="s">
        <v>5406</v>
      </c>
      <c r="C5608" t="s">
        <v>21741</v>
      </c>
      <c r="D5608" t="s">
        <v>33054</v>
      </c>
      <c r="E5608" t="s">
        <v>45638</v>
      </c>
      <c r="F5608" t="s">
        <v>21741</v>
      </c>
      <c r="G5608" t="s">
        <v>20287</v>
      </c>
      <c r="H5608" t="s">
        <v>48020</v>
      </c>
      <c r="I5608" t="s">
        <v>48020</v>
      </c>
      <c r="J5608" t="s">
        <v>48040</v>
      </c>
      <c r="K5608" t="s">
        <v>48097</v>
      </c>
      <c r="L5608" t="s">
        <v>48103</v>
      </c>
      <c r="M5608" t="s">
        <v>26434</v>
      </c>
      <c r="N5608" t="s">
        <v>26434</v>
      </c>
    </row>
    <row r="5609" spans="1:14">
      <c r="A5609">
        <v>46035</v>
      </c>
      <c r="B5609" t="s">
        <v>5407</v>
      </c>
      <c r="C5609" t="s">
        <v>20799</v>
      </c>
      <c r="D5609" t="s">
        <v>28482</v>
      </c>
      <c r="E5609" t="s">
        <v>45654</v>
      </c>
      <c r="F5609" t="s">
        <v>20799</v>
      </c>
      <c r="G5609" t="s">
        <v>20568</v>
      </c>
      <c r="H5609" t="s">
        <v>48020</v>
      </c>
      <c r="I5609" t="s">
        <v>48020</v>
      </c>
      <c r="J5609" t="s">
        <v>48040</v>
      </c>
      <c r="K5609" t="s">
        <v>45647</v>
      </c>
      <c r="L5609" t="s">
        <v>48107</v>
      </c>
      <c r="M5609" t="s">
        <v>26434</v>
      </c>
      <c r="N5609" t="s">
        <v>48135</v>
      </c>
    </row>
    <row r="5610" spans="1:14">
      <c r="A5610">
        <v>46035</v>
      </c>
      <c r="B5610" t="s">
        <v>5408</v>
      </c>
      <c r="C5610" t="s">
        <v>22426</v>
      </c>
      <c r="D5610" t="s">
        <v>33055</v>
      </c>
      <c r="E5610" t="s">
        <v>45655</v>
      </c>
      <c r="F5610" t="s">
        <v>22426</v>
      </c>
      <c r="G5610" t="s">
        <v>46317</v>
      </c>
      <c r="H5610" t="s">
        <v>48020</v>
      </c>
      <c r="I5610" t="s">
        <v>48020</v>
      </c>
      <c r="J5610" t="s">
        <v>48039</v>
      </c>
      <c r="K5610" t="s">
        <v>45647</v>
      </c>
      <c r="L5610" t="s">
        <v>48107</v>
      </c>
      <c r="M5610" t="s">
        <v>26434</v>
      </c>
      <c r="N5610" t="s">
        <v>26434</v>
      </c>
    </row>
    <row r="5611" spans="1:14">
      <c r="A5611">
        <v>46037</v>
      </c>
      <c r="B5611" t="s">
        <v>5409</v>
      </c>
      <c r="C5611" t="s">
        <v>23429</v>
      </c>
      <c r="D5611" t="s">
        <v>33056</v>
      </c>
      <c r="E5611" t="s">
        <v>45642</v>
      </c>
      <c r="F5611" t="s">
        <v>23429</v>
      </c>
      <c r="G5611" t="s">
        <v>46595</v>
      </c>
      <c r="H5611" t="s">
        <v>48020</v>
      </c>
      <c r="I5611" t="s">
        <v>48020</v>
      </c>
      <c r="J5611" t="s">
        <v>48034</v>
      </c>
      <c r="K5611" t="s">
        <v>45639</v>
      </c>
      <c r="L5611" t="s">
        <v>48105</v>
      </c>
      <c r="M5611" t="s">
        <v>26434</v>
      </c>
      <c r="N5611" t="s">
        <v>26434</v>
      </c>
    </row>
    <row r="5612" spans="1:14">
      <c r="A5612">
        <v>46041</v>
      </c>
      <c r="B5612" t="s">
        <v>5410</v>
      </c>
      <c r="C5612" t="s">
        <v>18713</v>
      </c>
      <c r="D5612" t="s">
        <v>33057</v>
      </c>
      <c r="E5612" t="s">
        <v>45648</v>
      </c>
      <c r="F5612" t="s">
        <v>18713</v>
      </c>
      <c r="G5612" t="s">
        <v>18713</v>
      </c>
      <c r="H5612" t="s">
        <v>48020</v>
      </c>
      <c r="I5612" t="s">
        <v>48020</v>
      </c>
      <c r="J5612" t="s">
        <v>48040</v>
      </c>
      <c r="K5612" t="s">
        <v>48097</v>
      </c>
      <c r="L5612" t="s">
        <v>48103</v>
      </c>
      <c r="M5612" t="s">
        <v>26434</v>
      </c>
      <c r="N5612" t="s">
        <v>26434</v>
      </c>
    </row>
    <row r="5613" spans="1:14">
      <c r="A5613">
        <v>46041</v>
      </c>
      <c r="B5613" t="s">
        <v>5411</v>
      </c>
      <c r="C5613" t="s">
        <v>20131</v>
      </c>
      <c r="D5613" t="s">
        <v>33058</v>
      </c>
      <c r="E5613" t="s">
        <v>45638</v>
      </c>
      <c r="F5613" t="s">
        <v>20131</v>
      </c>
      <c r="G5613" t="s">
        <v>25529</v>
      </c>
      <c r="H5613" t="s">
        <v>48020</v>
      </c>
      <c r="I5613" t="s">
        <v>48020</v>
      </c>
      <c r="J5613" t="s">
        <v>48035</v>
      </c>
      <c r="K5613" t="s">
        <v>45663</v>
      </c>
      <c r="L5613" t="s">
        <v>48117</v>
      </c>
      <c r="M5613" t="s">
        <v>26434</v>
      </c>
      <c r="N5613" t="s">
        <v>48135</v>
      </c>
    </row>
    <row r="5614" spans="1:14">
      <c r="A5614">
        <v>46049</v>
      </c>
      <c r="B5614" t="s">
        <v>5412</v>
      </c>
      <c r="C5614" t="s">
        <v>23430</v>
      </c>
      <c r="D5614" t="s">
        <v>33059</v>
      </c>
      <c r="E5614" t="s">
        <v>45658</v>
      </c>
      <c r="F5614" t="s">
        <v>23430</v>
      </c>
      <c r="G5614" t="s">
        <v>46596</v>
      </c>
      <c r="H5614" t="s">
        <v>48020</v>
      </c>
      <c r="I5614" t="s">
        <v>48020</v>
      </c>
      <c r="J5614" t="s">
        <v>48040</v>
      </c>
      <c r="K5614" t="s">
        <v>45648</v>
      </c>
      <c r="L5614" t="s">
        <v>48124</v>
      </c>
      <c r="M5614" t="s">
        <v>26434</v>
      </c>
      <c r="N5614" t="s">
        <v>26434</v>
      </c>
    </row>
    <row r="5615" spans="1:14">
      <c r="A5615">
        <v>46054</v>
      </c>
      <c r="B5615" t="s">
        <v>5413</v>
      </c>
      <c r="C5615" t="s">
        <v>23431</v>
      </c>
      <c r="D5615" t="s">
        <v>33060</v>
      </c>
      <c r="E5615" t="s">
        <v>45675</v>
      </c>
      <c r="F5615" t="s">
        <v>23431</v>
      </c>
      <c r="G5615" t="s">
        <v>46597</v>
      </c>
      <c r="H5615" t="s">
        <v>48020</v>
      </c>
      <c r="I5615" t="s">
        <v>48020</v>
      </c>
      <c r="J5615" t="s">
        <v>48048</v>
      </c>
      <c r="K5615" t="s">
        <v>45677</v>
      </c>
      <c r="L5615" t="s">
        <v>48100</v>
      </c>
      <c r="M5615" t="s">
        <v>26434</v>
      </c>
      <c r="N5615" t="s">
        <v>26434</v>
      </c>
    </row>
    <row r="5616" spans="1:14">
      <c r="A5616">
        <v>46054</v>
      </c>
      <c r="B5616" t="s">
        <v>5414</v>
      </c>
      <c r="C5616" t="s">
        <v>23432</v>
      </c>
      <c r="D5616" t="s">
        <v>33061</v>
      </c>
      <c r="E5616" t="s">
        <v>45671</v>
      </c>
      <c r="F5616" t="s">
        <v>23432</v>
      </c>
      <c r="G5616" t="s">
        <v>23432</v>
      </c>
      <c r="H5616" t="s">
        <v>48020</v>
      </c>
      <c r="I5616" t="s">
        <v>48020</v>
      </c>
      <c r="J5616" t="s">
        <v>48040</v>
      </c>
      <c r="K5616" t="s">
        <v>45640</v>
      </c>
      <c r="L5616" t="s">
        <v>48104</v>
      </c>
      <c r="M5616" t="s">
        <v>26434</v>
      </c>
      <c r="N5616" t="s">
        <v>26434</v>
      </c>
    </row>
    <row r="5617" spans="1:14">
      <c r="A5617">
        <v>46055</v>
      </c>
      <c r="B5617" t="s">
        <v>5415</v>
      </c>
      <c r="C5617" t="s">
        <v>20467</v>
      </c>
      <c r="D5617" t="s">
        <v>28833</v>
      </c>
      <c r="E5617" t="s">
        <v>45642</v>
      </c>
      <c r="F5617" t="s">
        <v>20467</v>
      </c>
      <c r="G5617" t="s">
        <v>22309</v>
      </c>
      <c r="H5617" t="s">
        <v>48020</v>
      </c>
      <c r="I5617" t="s">
        <v>48020</v>
      </c>
      <c r="J5617" t="s">
        <v>48033</v>
      </c>
      <c r="K5617" t="s">
        <v>48097</v>
      </c>
      <c r="L5617" t="s">
        <v>48103</v>
      </c>
      <c r="M5617" t="s">
        <v>26434</v>
      </c>
      <c r="N5617" t="s">
        <v>26434</v>
      </c>
    </row>
    <row r="5618" spans="1:14">
      <c r="A5618">
        <v>46056</v>
      </c>
      <c r="B5618" t="s">
        <v>5416</v>
      </c>
      <c r="C5618" t="s">
        <v>18713</v>
      </c>
      <c r="D5618" t="s">
        <v>33062</v>
      </c>
      <c r="E5618" t="s">
        <v>45643</v>
      </c>
      <c r="F5618" t="s">
        <v>18713</v>
      </c>
      <c r="G5618" t="s">
        <v>18713</v>
      </c>
      <c r="H5618" t="s">
        <v>48020</v>
      </c>
      <c r="I5618" t="s">
        <v>48020</v>
      </c>
      <c r="J5618" t="s">
        <v>48040</v>
      </c>
      <c r="K5618" t="s">
        <v>48097</v>
      </c>
      <c r="L5618" t="s">
        <v>48103</v>
      </c>
      <c r="M5618" t="s">
        <v>26434</v>
      </c>
      <c r="N5618" t="s">
        <v>26434</v>
      </c>
    </row>
    <row r="5619" spans="1:14">
      <c r="A5619">
        <v>46060</v>
      </c>
      <c r="B5619" t="s">
        <v>5417</v>
      </c>
      <c r="C5619" t="s">
        <v>23433</v>
      </c>
      <c r="D5619" t="s">
        <v>33063</v>
      </c>
      <c r="E5619" t="s">
        <v>45648</v>
      </c>
      <c r="F5619" t="s">
        <v>23433</v>
      </c>
      <c r="G5619" t="s">
        <v>46598</v>
      </c>
      <c r="H5619" t="s">
        <v>48020</v>
      </c>
      <c r="I5619" t="s">
        <v>48020</v>
      </c>
      <c r="J5619" t="s">
        <v>48033</v>
      </c>
      <c r="K5619" t="s">
        <v>45639</v>
      </c>
      <c r="L5619" t="s">
        <v>48108</v>
      </c>
      <c r="M5619" t="s">
        <v>26434</v>
      </c>
      <c r="N5619" t="s">
        <v>26434</v>
      </c>
    </row>
    <row r="5620" spans="1:14">
      <c r="A5620">
        <v>46060</v>
      </c>
      <c r="B5620" t="s">
        <v>5418</v>
      </c>
      <c r="C5620" t="s">
        <v>23434</v>
      </c>
      <c r="D5620" t="s">
        <v>33064</v>
      </c>
      <c r="E5620" t="s">
        <v>45639</v>
      </c>
      <c r="F5620" t="s">
        <v>23434</v>
      </c>
      <c r="G5620" t="s">
        <v>23388</v>
      </c>
      <c r="H5620" t="s">
        <v>48020</v>
      </c>
      <c r="I5620" t="s">
        <v>48020</v>
      </c>
      <c r="J5620" t="s">
        <v>48044</v>
      </c>
      <c r="K5620" t="s">
        <v>48097</v>
      </c>
      <c r="L5620" t="s">
        <v>48103</v>
      </c>
      <c r="M5620" t="s">
        <v>26434</v>
      </c>
      <c r="N5620" t="s">
        <v>26434</v>
      </c>
    </row>
    <row r="5621" spans="1:14">
      <c r="A5621">
        <v>46062</v>
      </c>
      <c r="B5621" t="s">
        <v>5419</v>
      </c>
      <c r="C5621" t="s">
        <v>23365</v>
      </c>
      <c r="D5621" t="s">
        <v>33065</v>
      </c>
      <c r="E5621" t="s">
        <v>45670</v>
      </c>
      <c r="F5621" t="s">
        <v>23365</v>
      </c>
      <c r="G5621" t="s">
        <v>23471</v>
      </c>
      <c r="H5621" t="s">
        <v>48020</v>
      </c>
      <c r="I5621" t="s">
        <v>48020</v>
      </c>
      <c r="J5621" t="s">
        <v>48046</v>
      </c>
      <c r="K5621" t="s">
        <v>45649</v>
      </c>
      <c r="L5621" t="s">
        <v>48104</v>
      </c>
      <c r="M5621" t="s">
        <v>26434</v>
      </c>
      <c r="N5621" t="s">
        <v>26434</v>
      </c>
    </row>
    <row r="5622" spans="1:14">
      <c r="A5622">
        <v>46063</v>
      </c>
      <c r="B5622" t="s">
        <v>5420</v>
      </c>
      <c r="C5622" t="s">
        <v>20642</v>
      </c>
      <c r="D5622" t="s">
        <v>33066</v>
      </c>
      <c r="E5622" t="s">
        <v>45640</v>
      </c>
      <c r="F5622" t="s">
        <v>20642</v>
      </c>
      <c r="G5622" t="s">
        <v>20642</v>
      </c>
      <c r="H5622" t="s">
        <v>48020</v>
      </c>
      <c r="I5622" t="s">
        <v>48020</v>
      </c>
      <c r="J5622" t="s">
        <v>48034</v>
      </c>
      <c r="K5622" t="s">
        <v>45664</v>
      </c>
      <c r="L5622" t="s">
        <v>48109</v>
      </c>
      <c r="M5622" t="s">
        <v>26434</v>
      </c>
      <c r="N5622" t="s">
        <v>26434</v>
      </c>
    </row>
    <row r="5623" spans="1:14">
      <c r="A5623">
        <v>46073</v>
      </c>
      <c r="B5623" t="s">
        <v>5421</v>
      </c>
      <c r="C5623" t="s">
        <v>20981</v>
      </c>
      <c r="D5623" t="s">
        <v>33067</v>
      </c>
      <c r="E5623" t="s">
        <v>45638</v>
      </c>
      <c r="F5623" t="s">
        <v>20981</v>
      </c>
      <c r="G5623" t="s">
        <v>23322</v>
      </c>
      <c r="H5623" t="s">
        <v>48020</v>
      </c>
      <c r="I5623" t="s">
        <v>48020</v>
      </c>
      <c r="J5623" t="s">
        <v>48035</v>
      </c>
      <c r="K5623" t="s">
        <v>48097</v>
      </c>
      <c r="L5623" t="s">
        <v>48103</v>
      </c>
      <c r="M5623" t="s">
        <v>26434</v>
      </c>
      <c r="N5623" t="s">
        <v>26434</v>
      </c>
    </row>
    <row r="5624" spans="1:14">
      <c r="A5624">
        <v>46074</v>
      </c>
      <c r="B5624" t="s">
        <v>5422</v>
      </c>
      <c r="C5624" t="s">
        <v>23119</v>
      </c>
      <c r="D5624" t="s">
        <v>28482</v>
      </c>
      <c r="E5624" t="s">
        <v>45637</v>
      </c>
      <c r="F5624" t="s">
        <v>23119</v>
      </c>
      <c r="G5624" t="s">
        <v>21816</v>
      </c>
      <c r="H5624" t="s">
        <v>48020</v>
      </c>
      <c r="I5624" t="s">
        <v>48020</v>
      </c>
      <c r="J5624" t="s">
        <v>48036</v>
      </c>
      <c r="K5624" t="s">
        <v>45665</v>
      </c>
      <c r="L5624" t="s">
        <v>48104</v>
      </c>
      <c r="M5624" t="s">
        <v>26434</v>
      </c>
      <c r="N5624" t="s">
        <v>48135</v>
      </c>
    </row>
    <row r="5625" spans="1:14">
      <c r="A5625">
        <v>46075</v>
      </c>
      <c r="B5625" t="s">
        <v>5423</v>
      </c>
      <c r="C5625" t="s">
        <v>20280</v>
      </c>
      <c r="D5625" t="s">
        <v>33068</v>
      </c>
      <c r="E5625" t="s">
        <v>45644</v>
      </c>
      <c r="F5625" t="s">
        <v>20280</v>
      </c>
      <c r="G5625" t="s">
        <v>28410</v>
      </c>
      <c r="H5625" t="s">
        <v>48020</v>
      </c>
      <c r="I5625" t="s">
        <v>48020</v>
      </c>
      <c r="J5625" t="s">
        <v>48035</v>
      </c>
      <c r="K5625" t="s">
        <v>45645</v>
      </c>
      <c r="L5625" t="s">
        <v>48117</v>
      </c>
      <c r="M5625" t="s">
        <v>26434</v>
      </c>
      <c r="N5625" t="s">
        <v>26434</v>
      </c>
    </row>
    <row r="5626" spans="1:14">
      <c r="A5626">
        <v>46077</v>
      </c>
      <c r="B5626" t="s">
        <v>5424</v>
      </c>
      <c r="C5626" t="s">
        <v>23435</v>
      </c>
      <c r="D5626" t="s">
        <v>33069</v>
      </c>
      <c r="E5626" t="s">
        <v>45658</v>
      </c>
      <c r="F5626" t="s">
        <v>23435</v>
      </c>
      <c r="G5626" t="s">
        <v>23435</v>
      </c>
      <c r="H5626" t="s">
        <v>48020</v>
      </c>
      <c r="I5626" t="s">
        <v>48020</v>
      </c>
      <c r="J5626" t="s">
        <v>48040</v>
      </c>
      <c r="K5626" t="s">
        <v>45652</v>
      </c>
      <c r="L5626" t="s">
        <v>48124</v>
      </c>
      <c r="M5626" t="s">
        <v>26434</v>
      </c>
      <c r="N5626" t="s">
        <v>48135</v>
      </c>
    </row>
    <row r="5627" spans="1:14">
      <c r="A5627">
        <v>46077</v>
      </c>
      <c r="B5627" t="s">
        <v>5425</v>
      </c>
      <c r="C5627" t="s">
        <v>23436</v>
      </c>
      <c r="D5627" t="s">
        <v>33070</v>
      </c>
      <c r="E5627" t="s">
        <v>45652</v>
      </c>
      <c r="F5627" t="s">
        <v>23436</v>
      </c>
      <c r="G5627" t="s">
        <v>23436</v>
      </c>
      <c r="H5627" t="s">
        <v>48020</v>
      </c>
      <c r="I5627" t="s">
        <v>48020</v>
      </c>
      <c r="J5627" t="s">
        <v>48039</v>
      </c>
      <c r="K5627" t="s">
        <v>48097</v>
      </c>
      <c r="L5627" t="s">
        <v>48103</v>
      </c>
      <c r="M5627" t="s">
        <v>26434</v>
      </c>
      <c r="N5627" t="s">
        <v>48135</v>
      </c>
    </row>
    <row r="5628" spans="1:14">
      <c r="A5628">
        <v>46082</v>
      </c>
      <c r="B5628" t="s">
        <v>5426</v>
      </c>
      <c r="C5628" t="s">
        <v>23437</v>
      </c>
      <c r="D5628" t="s">
        <v>33071</v>
      </c>
      <c r="E5628" t="s">
        <v>45652</v>
      </c>
      <c r="F5628" t="s">
        <v>23437</v>
      </c>
      <c r="G5628" t="s">
        <v>24394</v>
      </c>
      <c r="H5628" t="s">
        <v>48020</v>
      </c>
      <c r="I5628" t="s">
        <v>48020</v>
      </c>
      <c r="J5628" t="s">
        <v>48041</v>
      </c>
      <c r="K5628" t="s">
        <v>45660</v>
      </c>
      <c r="L5628" t="s">
        <v>48108</v>
      </c>
      <c r="M5628" t="s">
        <v>26434</v>
      </c>
      <c r="N5628" t="s">
        <v>26434</v>
      </c>
    </row>
    <row r="5629" spans="1:14">
      <c r="A5629">
        <v>46083</v>
      </c>
      <c r="B5629" t="s">
        <v>5427</v>
      </c>
      <c r="C5629" t="s">
        <v>23438</v>
      </c>
      <c r="D5629" t="s">
        <v>33072</v>
      </c>
      <c r="E5629" t="s">
        <v>45657</v>
      </c>
      <c r="F5629" t="s">
        <v>23438</v>
      </c>
      <c r="G5629" t="s">
        <v>21786</v>
      </c>
      <c r="H5629" t="s">
        <v>48020</v>
      </c>
      <c r="I5629" t="s">
        <v>48020</v>
      </c>
      <c r="J5629" t="s">
        <v>48035</v>
      </c>
      <c r="K5629" t="s">
        <v>48097</v>
      </c>
      <c r="L5629" t="s">
        <v>48103</v>
      </c>
      <c r="M5629" t="s">
        <v>26434</v>
      </c>
      <c r="N5629" t="s">
        <v>26434</v>
      </c>
    </row>
    <row r="5630" spans="1:14">
      <c r="A5630">
        <v>46086</v>
      </c>
      <c r="B5630" t="s">
        <v>5428</v>
      </c>
      <c r="C5630" t="s">
        <v>23439</v>
      </c>
      <c r="D5630" t="s">
        <v>33073</v>
      </c>
      <c r="E5630" t="s">
        <v>45644</v>
      </c>
      <c r="F5630" t="s">
        <v>23439</v>
      </c>
      <c r="G5630" t="s">
        <v>46599</v>
      </c>
      <c r="H5630" t="s">
        <v>48020</v>
      </c>
      <c r="I5630" t="s">
        <v>48020</v>
      </c>
      <c r="J5630" t="s">
        <v>48040</v>
      </c>
      <c r="K5630" t="s">
        <v>45656</v>
      </c>
      <c r="L5630" t="s">
        <v>48102</v>
      </c>
      <c r="M5630" t="s">
        <v>26434</v>
      </c>
      <c r="N5630" t="s">
        <v>26434</v>
      </c>
    </row>
    <row r="5631" spans="1:14">
      <c r="A5631">
        <v>46086</v>
      </c>
      <c r="B5631" t="s">
        <v>5429</v>
      </c>
      <c r="C5631" t="s">
        <v>22271</v>
      </c>
      <c r="D5631" t="s">
        <v>33074</v>
      </c>
      <c r="E5631" t="s">
        <v>45660</v>
      </c>
      <c r="F5631" t="s">
        <v>22271</v>
      </c>
      <c r="G5631" t="s">
        <v>46274</v>
      </c>
      <c r="H5631" t="s">
        <v>48020</v>
      </c>
      <c r="I5631" t="s">
        <v>48020</v>
      </c>
      <c r="J5631" t="s">
        <v>48037</v>
      </c>
      <c r="K5631" t="s">
        <v>45647</v>
      </c>
      <c r="L5631" t="s">
        <v>48121</v>
      </c>
      <c r="M5631" t="s">
        <v>26434</v>
      </c>
      <c r="N5631" t="s">
        <v>26434</v>
      </c>
    </row>
    <row r="5632" spans="1:14">
      <c r="A5632">
        <v>46087</v>
      </c>
      <c r="B5632" t="s">
        <v>5430</v>
      </c>
      <c r="C5632" t="s">
        <v>20573</v>
      </c>
      <c r="D5632" t="s">
        <v>33075</v>
      </c>
      <c r="E5632" t="s">
        <v>45664</v>
      </c>
      <c r="F5632" t="s">
        <v>20573</v>
      </c>
      <c r="G5632" t="s">
        <v>20573</v>
      </c>
      <c r="H5632" t="s">
        <v>48020</v>
      </c>
      <c r="I5632" t="s">
        <v>48020</v>
      </c>
      <c r="J5632" t="s">
        <v>48034</v>
      </c>
      <c r="K5632" t="s">
        <v>45650</v>
      </c>
      <c r="L5632" t="s">
        <v>48109</v>
      </c>
      <c r="M5632" t="s">
        <v>26434</v>
      </c>
      <c r="N5632" t="s">
        <v>26434</v>
      </c>
    </row>
    <row r="5633" spans="1:14">
      <c r="A5633">
        <v>46090</v>
      </c>
      <c r="B5633" t="s">
        <v>5431</v>
      </c>
      <c r="C5633" t="s">
        <v>21219</v>
      </c>
      <c r="D5633" t="s">
        <v>33076</v>
      </c>
      <c r="E5633" t="s">
        <v>45647</v>
      </c>
      <c r="F5633" t="s">
        <v>21219</v>
      </c>
      <c r="G5633" t="s">
        <v>20306</v>
      </c>
      <c r="H5633" t="s">
        <v>48020</v>
      </c>
      <c r="I5633" t="s">
        <v>48020</v>
      </c>
      <c r="J5633" t="s">
        <v>48042</v>
      </c>
      <c r="K5633" t="s">
        <v>45653</v>
      </c>
      <c r="L5633" t="s">
        <v>48105</v>
      </c>
      <c r="M5633" t="s">
        <v>26434</v>
      </c>
      <c r="N5633" t="s">
        <v>26434</v>
      </c>
    </row>
    <row r="5634" spans="1:14">
      <c r="A5634">
        <v>46092</v>
      </c>
      <c r="B5634" t="s">
        <v>5432</v>
      </c>
      <c r="C5634" t="s">
        <v>20615</v>
      </c>
      <c r="D5634" t="s">
        <v>33077</v>
      </c>
      <c r="E5634" t="s">
        <v>45639</v>
      </c>
      <c r="F5634" t="s">
        <v>20615</v>
      </c>
      <c r="G5634" t="s">
        <v>20660</v>
      </c>
      <c r="H5634" t="s">
        <v>48020</v>
      </c>
      <c r="I5634" t="s">
        <v>48020</v>
      </c>
      <c r="J5634" t="s">
        <v>48033</v>
      </c>
      <c r="K5634" t="s">
        <v>48097</v>
      </c>
      <c r="L5634" t="s">
        <v>48103</v>
      </c>
      <c r="M5634" t="s">
        <v>26434</v>
      </c>
      <c r="N5634" t="s">
        <v>26434</v>
      </c>
    </row>
    <row r="5635" spans="1:14">
      <c r="A5635">
        <v>46097</v>
      </c>
      <c r="B5635" t="s">
        <v>5433</v>
      </c>
      <c r="C5635" t="s">
        <v>21379</v>
      </c>
      <c r="D5635" t="s">
        <v>33078</v>
      </c>
      <c r="E5635" t="s">
        <v>45653</v>
      </c>
      <c r="F5635" t="s">
        <v>21379</v>
      </c>
      <c r="G5635" t="s">
        <v>21379</v>
      </c>
      <c r="H5635" t="s">
        <v>48020</v>
      </c>
      <c r="I5635" t="s">
        <v>48020</v>
      </c>
      <c r="J5635" t="s">
        <v>48045</v>
      </c>
      <c r="K5635" t="s">
        <v>45648</v>
      </c>
      <c r="L5635" t="s">
        <v>48111</v>
      </c>
      <c r="M5635" t="s">
        <v>26434</v>
      </c>
      <c r="N5635" t="s">
        <v>26434</v>
      </c>
    </row>
    <row r="5636" spans="1:14">
      <c r="A5636">
        <v>46100</v>
      </c>
      <c r="B5636" t="s">
        <v>5434</v>
      </c>
      <c r="C5636" t="s">
        <v>23440</v>
      </c>
      <c r="D5636" t="s">
        <v>33079</v>
      </c>
      <c r="E5636" t="s">
        <v>45650</v>
      </c>
      <c r="F5636" t="s">
        <v>23440</v>
      </c>
      <c r="G5636" t="s">
        <v>21396</v>
      </c>
      <c r="H5636" t="s">
        <v>48020</v>
      </c>
      <c r="I5636" t="s">
        <v>48020</v>
      </c>
      <c r="J5636" t="s">
        <v>48040</v>
      </c>
      <c r="K5636" t="s">
        <v>45651</v>
      </c>
      <c r="L5636" t="s">
        <v>48110</v>
      </c>
      <c r="M5636" t="s">
        <v>26434</v>
      </c>
      <c r="N5636" t="s">
        <v>26434</v>
      </c>
    </row>
    <row r="5637" spans="1:14">
      <c r="A5637">
        <v>46102</v>
      </c>
      <c r="B5637" t="s">
        <v>5435</v>
      </c>
      <c r="C5637" t="s">
        <v>23441</v>
      </c>
      <c r="D5637" t="s">
        <v>33080</v>
      </c>
      <c r="E5637" t="s">
        <v>45670</v>
      </c>
      <c r="F5637" t="s">
        <v>23441</v>
      </c>
      <c r="G5637" t="s">
        <v>20926</v>
      </c>
      <c r="H5637" t="s">
        <v>48020</v>
      </c>
      <c r="I5637" t="s">
        <v>48020</v>
      </c>
      <c r="J5637" t="s">
        <v>48038</v>
      </c>
      <c r="K5637" t="s">
        <v>45664</v>
      </c>
      <c r="L5637" t="s">
        <v>48107</v>
      </c>
      <c r="M5637" t="s">
        <v>26434</v>
      </c>
      <c r="N5637" t="s">
        <v>26434</v>
      </c>
    </row>
    <row r="5638" spans="1:14">
      <c r="A5638">
        <v>46103</v>
      </c>
      <c r="B5638" t="s">
        <v>5436</v>
      </c>
      <c r="C5638" t="s">
        <v>21082</v>
      </c>
      <c r="D5638" t="s">
        <v>33081</v>
      </c>
      <c r="E5638" t="s">
        <v>45642</v>
      </c>
      <c r="F5638" t="s">
        <v>21082</v>
      </c>
      <c r="G5638" t="s">
        <v>45708</v>
      </c>
      <c r="H5638" t="s">
        <v>48020</v>
      </c>
      <c r="I5638" t="s">
        <v>48020</v>
      </c>
      <c r="J5638" t="s">
        <v>48042</v>
      </c>
      <c r="K5638" t="s">
        <v>45638</v>
      </c>
      <c r="L5638" t="s">
        <v>48105</v>
      </c>
      <c r="M5638" t="s">
        <v>26434</v>
      </c>
      <c r="N5638" t="s">
        <v>26434</v>
      </c>
    </row>
    <row r="5639" spans="1:14">
      <c r="A5639">
        <v>46112</v>
      </c>
      <c r="B5639" t="s">
        <v>5437</v>
      </c>
      <c r="C5639" t="s">
        <v>23027</v>
      </c>
      <c r="D5639" t="s">
        <v>33082</v>
      </c>
      <c r="E5639" t="s">
        <v>45651</v>
      </c>
      <c r="F5639" t="s">
        <v>23027</v>
      </c>
      <c r="G5639" t="s">
        <v>20306</v>
      </c>
      <c r="H5639" t="s">
        <v>48020</v>
      </c>
      <c r="I5639" t="s">
        <v>48020</v>
      </c>
      <c r="J5639" t="s">
        <v>48041</v>
      </c>
      <c r="K5639" t="s">
        <v>48097</v>
      </c>
      <c r="L5639" t="s">
        <v>48103</v>
      </c>
      <c r="M5639" t="s">
        <v>26434</v>
      </c>
      <c r="N5639" t="s">
        <v>26434</v>
      </c>
    </row>
    <row r="5640" spans="1:14">
      <c r="A5640">
        <v>46115</v>
      </c>
      <c r="B5640" t="s">
        <v>5438</v>
      </c>
      <c r="C5640" t="s">
        <v>21459</v>
      </c>
      <c r="D5640" t="s">
        <v>33083</v>
      </c>
      <c r="E5640" t="s">
        <v>45636</v>
      </c>
      <c r="F5640" t="s">
        <v>21459</v>
      </c>
      <c r="G5640" t="s">
        <v>46060</v>
      </c>
      <c r="H5640" t="s">
        <v>48020</v>
      </c>
      <c r="I5640" t="s">
        <v>48020</v>
      </c>
      <c r="J5640" t="s">
        <v>48043</v>
      </c>
      <c r="K5640" t="s">
        <v>45670</v>
      </c>
      <c r="L5640" t="s">
        <v>48118</v>
      </c>
      <c r="M5640" t="s">
        <v>26434</v>
      </c>
      <c r="N5640" t="s">
        <v>26434</v>
      </c>
    </row>
    <row r="5641" spans="1:14">
      <c r="A5641">
        <v>46115</v>
      </c>
      <c r="B5641" t="s">
        <v>5439</v>
      </c>
      <c r="C5641" t="s">
        <v>20221</v>
      </c>
      <c r="D5641" t="s">
        <v>33084</v>
      </c>
      <c r="E5641" t="s">
        <v>45653</v>
      </c>
      <c r="F5641" t="s">
        <v>20221</v>
      </c>
      <c r="G5641" t="s">
        <v>22674</v>
      </c>
      <c r="H5641" t="s">
        <v>48020</v>
      </c>
      <c r="I5641" t="s">
        <v>48020</v>
      </c>
      <c r="J5641" t="s">
        <v>48035</v>
      </c>
      <c r="K5641" t="s">
        <v>48097</v>
      </c>
      <c r="L5641" t="s">
        <v>48103</v>
      </c>
      <c r="M5641" t="s">
        <v>26434</v>
      </c>
      <c r="N5641" t="s">
        <v>26434</v>
      </c>
    </row>
    <row r="5642" spans="1:14">
      <c r="A5642">
        <v>46120</v>
      </c>
      <c r="B5642" t="s">
        <v>5440</v>
      </c>
      <c r="C5642" t="s">
        <v>23442</v>
      </c>
      <c r="D5642" t="s">
        <v>33085</v>
      </c>
      <c r="E5642" t="s">
        <v>45640</v>
      </c>
      <c r="F5642" t="s">
        <v>23442</v>
      </c>
      <c r="G5642" t="s">
        <v>23442</v>
      </c>
      <c r="H5642" t="s">
        <v>48020</v>
      </c>
      <c r="I5642" t="s">
        <v>48020</v>
      </c>
      <c r="J5642" t="s">
        <v>48035</v>
      </c>
      <c r="K5642" t="s">
        <v>45643</v>
      </c>
      <c r="L5642" t="s">
        <v>48107</v>
      </c>
      <c r="M5642" t="s">
        <v>26434</v>
      </c>
      <c r="N5642" t="s">
        <v>26434</v>
      </c>
    </row>
    <row r="5643" spans="1:14">
      <c r="A5643">
        <v>46121</v>
      </c>
      <c r="B5643" t="s">
        <v>5441</v>
      </c>
      <c r="C5643" t="s">
        <v>23443</v>
      </c>
      <c r="D5643" t="s">
        <v>33086</v>
      </c>
      <c r="E5643" t="s">
        <v>45639</v>
      </c>
      <c r="F5643" t="s">
        <v>23443</v>
      </c>
      <c r="G5643" t="s">
        <v>27944</v>
      </c>
      <c r="H5643" t="s">
        <v>48020</v>
      </c>
      <c r="I5643" t="s">
        <v>48020</v>
      </c>
      <c r="J5643" t="s">
        <v>48033</v>
      </c>
      <c r="K5643" t="s">
        <v>48097</v>
      </c>
      <c r="L5643" t="s">
        <v>48103</v>
      </c>
      <c r="M5643" t="s">
        <v>26434</v>
      </c>
      <c r="N5643" t="s">
        <v>26434</v>
      </c>
    </row>
    <row r="5644" spans="1:14">
      <c r="A5644">
        <v>46125</v>
      </c>
      <c r="B5644" t="s">
        <v>5442</v>
      </c>
      <c r="C5644" t="s">
        <v>23444</v>
      </c>
      <c r="D5644" t="s">
        <v>33087</v>
      </c>
      <c r="E5644" t="s">
        <v>45642</v>
      </c>
      <c r="F5644" t="s">
        <v>23444</v>
      </c>
      <c r="G5644" t="s">
        <v>20279</v>
      </c>
      <c r="H5644" t="s">
        <v>48020</v>
      </c>
      <c r="I5644" t="s">
        <v>48020</v>
      </c>
      <c r="J5644" t="s">
        <v>48033</v>
      </c>
      <c r="K5644" t="s">
        <v>45648</v>
      </c>
      <c r="L5644" t="s">
        <v>48115</v>
      </c>
      <c r="M5644" t="s">
        <v>26434</v>
      </c>
      <c r="N5644" t="s">
        <v>26434</v>
      </c>
    </row>
    <row r="5645" spans="1:14">
      <c r="A5645">
        <v>46126</v>
      </c>
      <c r="B5645" t="s">
        <v>5443</v>
      </c>
      <c r="C5645" t="s">
        <v>20899</v>
      </c>
      <c r="D5645" t="s">
        <v>28482</v>
      </c>
      <c r="E5645" t="s">
        <v>45645</v>
      </c>
      <c r="F5645" t="s">
        <v>20899</v>
      </c>
      <c r="G5645" t="s">
        <v>22323</v>
      </c>
      <c r="H5645" t="s">
        <v>48020</v>
      </c>
      <c r="I5645" t="s">
        <v>48020</v>
      </c>
      <c r="J5645" t="s">
        <v>48041</v>
      </c>
      <c r="K5645" t="s">
        <v>45646</v>
      </c>
      <c r="L5645" t="s">
        <v>48114</v>
      </c>
      <c r="M5645" t="s">
        <v>26434</v>
      </c>
      <c r="N5645" t="s">
        <v>48135</v>
      </c>
    </row>
    <row r="5646" spans="1:14">
      <c r="A5646">
        <v>46129</v>
      </c>
      <c r="B5646" t="s">
        <v>5444</v>
      </c>
      <c r="C5646" t="s">
        <v>22886</v>
      </c>
      <c r="D5646" t="s">
        <v>33088</v>
      </c>
      <c r="E5646" t="s">
        <v>45640</v>
      </c>
      <c r="F5646" t="s">
        <v>22886</v>
      </c>
      <c r="G5646" t="s">
        <v>21208</v>
      </c>
      <c r="H5646" t="s">
        <v>48020</v>
      </c>
      <c r="I5646" t="s">
        <v>48020</v>
      </c>
      <c r="J5646" t="s">
        <v>48040</v>
      </c>
      <c r="K5646" t="s">
        <v>48097</v>
      </c>
      <c r="L5646" t="s">
        <v>48103</v>
      </c>
      <c r="M5646" t="s">
        <v>26434</v>
      </c>
      <c r="N5646" t="s">
        <v>48135</v>
      </c>
    </row>
    <row r="5647" spans="1:14">
      <c r="A5647">
        <v>46131</v>
      </c>
      <c r="B5647" t="s">
        <v>5445</v>
      </c>
      <c r="C5647" t="s">
        <v>20157</v>
      </c>
      <c r="D5647" t="s">
        <v>33089</v>
      </c>
      <c r="E5647" t="s">
        <v>45675</v>
      </c>
      <c r="F5647" t="s">
        <v>20157</v>
      </c>
      <c r="G5647" t="s">
        <v>20157</v>
      </c>
      <c r="H5647" t="s">
        <v>48020</v>
      </c>
      <c r="I5647" t="s">
        <v>48020</v>
      </c>
      <c r="J5647" t="s">
        <v>48034</v>
      </c>
      <c r="K5647" t="s">
        <v>45655</v>
      </c>
      <c r="L5647" t="s">
        <v>48119</v>
      </c>
      <c r="M5647" t="s">
        <v>26434</v>
      </c>
      <c r="N5647" t="s">
        <v>26434</v>
      </c>
    </row>
    <row r="5648" spans="1:14">
      <c r="A5648">
        <v>46131</v>
      </c>
      <c r="B5648" t="s">
        <v>1965</v>
      </c>
      <c r="C5648" t="s">
        <v>20131</v>
      </c>
      <c r="D5648" t="s">
        <v>33090</v>
      </c>
      <c r="E5648" t="s">
        <v>45638</v>
      </c>
      <c r="F5648" t="s">
        <v>20131</v>
      </c>
      <c r="G5648" t="s">
        <v>25529</v>
      </c>
      <c r="H5648" t="s">
        <v>48020</v>
      </c>
      <c r="I5648" t="s">
        <v>48020</v>
      </c>
      <c r="J5648" t="s">
        <v>48035</v>
      </c>
      <c r="K5648" t="s">
        <v>45657</v>
      </c>
      <c r="L5648" t="s">
        <v>48117</v>
      </c>
      <c r="M5648" t="s">
        <v>26434</v>
      </c>
      <c r="N5648" t="s">
        <v>26434</v>
      </c>
    </row>
    <row r="5649" spans="1:14">
      <c r="A5649">
        <v>46138</v>
      </c>
      <c r="B5649" t="s">
        <v>5446</v>
      </c>
      <c r="C5649" t="s">
        <v>23445</v>
      </c>
      <c r="D5649" t="s">
        <v>33091</v>
      </c>
      <c r="E5649" t="s">
        <v>45675</v>
      </c>
      <c r="F5649" t="s">
        <v>23445</v>
      </c>
      <c r="G5649" t="s">
        <v>21728</v>
      </c>
      <c r="H5649" t="s">
        <v>48020</v>
      </c>
      <c r="I5649" t="s">
        <v>48020</v>
      </c>
      <c r="J5649" t="s">
        <v>48037</v>
      </c>
      <c r="K5649" t="s">
        <v>45662</v>
      </c>
      <c r="L5649" t="s">
        <v>48104</v>
      </c>
      <c r="M5649" t="s">
        <v>26434</v>
      </c>
      <c r="N5649" t="s">
        <v>26434</v>
      </c>
    </row>
    <row r="5650" spans="1:14">
      <c r="A5650">
        <v>46144</v>
      </c>
      <c r="B5650" t="s">
        <v>743</v>
      </c>
      <c r="C5650" t="s">
        <v>20131</v>
      </c>
      <c r="D5650" t="s">
        <v>33092</v>
      </c>
      <c r="E5650" t="s">
        <v>45657</v>
      </c>
      <c r="F5650" t="s">
        <v>20131</v>
      </c>
      <c r="G5650" t="s">
        <v>25529</v>
      </c>
      <c r="H5650" t="s">
        <v>48020</v>
      </c>
      <c r="I5650" t="s">
        <v>48020</v>
      </c>
      <c r="J5650" t="s">
        <v>48035</v>
      </c>
      <c r="K5650" t="s">
        <v>45639</v>
      </c>
      <c r="L5650" t="s">
        <v>48102</v>
      </c>
      <c r="M5650" t="s">
        <v>26434</v>
      </c>
      <c r="N5650" t="s">
        <v>26434</v>
      </c>
    </row>
    <row r="5651" spans="1:14">
      <c r="A5651">
        <v>46152</v>
      </c>
      <c r="B5651" t="s">
        <v>5447</v>
      </c>
      <c r="C5651" t="s">
        <v>23446</v>
      </c>
      <c r="D5651" t="s">
        <v>33093</v>
      </c>
      <c r="E5651" t="s">
        <v>45651</v>
      </c>
      <c r="F5651" t="s">
        <v>23446</v>
      </c>
      <c r="G5651" t="s">
        <v>21168</v>
      </c>
      <c r="H5651" t="s">
        <v>48020</v>
      </c>
      <c r="I5651" t="s">
        <v>48020</v>
      </c>
      <c r="J5651" t="s">
        <v>48047</v>
      </c>
      <c r="K5651" t="s">
        <v>48097</v>
      </c>
      <c r="L5651" t="s">
        <v>48103</v>
      </c>
      <c r="M5651" t="s">
        <v>26434</v>
      </c>
      <c r="N5651" t="s">
        <v>26434</v>
      </c>
    </row>
    <row r="5652" spans="1:14">
      <c r="A5652">
        <v>46155</v>
      </c>
      <c r="B5652" t="s">
        <v>5015</v>
      </c>
      <c r="C5652" t="s">
        <v>21914</v>
      </c>
      <c r="D5652" t="s">
        <v>33094</v>
      </c>
      <c r="E5652" t="s">
        <v>45638</v>
      </c>
      <c r="F5652" t="s">
        <v>21914</v>
      </c>
      <c r="G5652" t="s">
        <v>20660</v>
      </c>
      <c r="H5652" t="s">
        <v>48020</v>
      </c>
      <c r="I5652" t="s">
        <v>48020</v>
      </c>
      <c r="J5652" t="s">
        <v>48061</v>
      </c>
      <c r="K5652" t="s">
        <v>48097</v>
      </c>
      <c r="L5652" t="s">
        <v>48103</v>
      </c>
      <c r="M5652" t="s">
        <v>26434</v>
      </c>
      <c r="N5652" t="s">
        <v>26434</v>
      </c>
    </row>
    <row r="5653" spans="1:14">
      <c r="A5653">
        <v>46157</v>
      </c>
      <c r="B5653" t="s">
        <v>5448</v>
      </c>
      <c r="C5653" t="s">
        <v>23447</v>
      </c>
      <c r="D5653" t="s">
        <v>28482</v>
      </c>
      <c r="E5653" t="s">
        <v>45658</v>
      </c>
      <c r="F5653" t="s">
        <v>23447</v>
      </c>
      <c r="G5653" t="s">
        <v>46600</v>
      </c>
      <c r="H5653" t="s">
        <v>48020</v>
      </c>
      <c r="I5653" t="s">
        <v>48020</v>
      </c>
      <c r="J5653" t="s">
        <v>48047</v>
      </c>
      <c r="K5653" t="s">
        <v>45657</v>
      </c>
      <c r="L5653" t="s">
        <v>48110</v>
      </c>
      <c r="M5653" t="s">
        <v>26434</v>
      </c>
      <c r="N5653" t="s">
        <v>48135</v>
      </c>
    </row>
    <row r="5654" spans="1:14">
      <c r="A5654">
        <v>46160</v>
      </c>
      <c r="B5654" t="s">
        <v>5449</v>
      </c>
      <c r="C5654" t="s">
        <v>20569</v>
      </c>
      <c r="D5654" t="s">
        <v>33095</v>
      </c>
      <c r="E5654" t="s">
        <v>45664</v>
      </c>
      <c r="F5654" t="s">
        <v>20569</v>
      </c>
      <c r="G5654" t="s">
        <v>22727</v>
      </c>
      <c r="H5654" t="s">
        <v>48020</v>
      </c>
      <c r="I5654" t="s">
        <v>48020</v>
      </c>
      <c r="J5654" t="s">
        <v>48040</v>
      </c>
      <c r="K5654" t="s">
        <v>45658</v>
      </c>
      <c r="L5654" t="s">
        <v>48110</v>
      </c>
      <c r="M5654" t="s">
        <v>26434</v>
      </c>
      <c r="N5654" t="s">
        <v>26434</v>
      </c>
    </row>
    <row r="5655" spans="1:14">
      <c r="A5655">
        <v>46161</v>
      </c>
      <c r="B5655" t="s">
        <v>5450</v>
      </c>
      <c r="C5655" t="s">
        <v>23448</v>
      </c>
      <c r="D5655" t="s">
        <v>33096</v>
      </c>
      <c r="E5655" t="s">
        <v>45660</v>
      </c>
      <c r="F5655" t="s">
        <v>23448</v>
      </c>
      <c r="G5655" t="s">
        <v>23448</v>
      </c>
      <c r="H5655" t="s">
        <v>48020</v>
      </c>
      <c r="I5655" t="s">
        <v>48020</v>
      </c>
      <c r="J5655" t="s">
        <v>48048</v>
      </c>
      <c r="K5655" t="s">
        <v>45657</v>
      </c>
      <c r="L5655" t="s">
        <v>48115</v>
      </c>
      <c r="M5655" t="s">
        <v>26434</v>
      </c>
      <c r="N5655" t="s">
        <v>26434</v>
      </c>
    </row>
    <row r="5656" spans="1:14">
      <c r="A5656">
        <v>46162</v>
      </c>
      <c r="B5656" t="s">
        <v>5451</v>
      </c>
      <c r="C5656" t="s">
        <v>21173</v>
      </c>
      <c r="D5656" t="s">
        <v>28482</v>
      </c>
      <c r="E5656" t="s">
        <v>45645</v>
      </c>
      <c r="F5656" t="s">
        <v>21173</v>
      </c>
      <c r="G5656" t="s">
        <v>21173</v>
      </c>
      <c r="H5656" t="s">
        <v>48020</v>
      </c>
      <c r="I5656" t="s">
        <v>48020</v>
      </c>
      <c r="J5656" t="s">
        <v>48034</v>
      </c>
      <c r="K5656" t="s">
        <v>45659</v>
      </c>
      <c r="L5656" t="s">
        <v>48109</v>
      </c>
      <c r="M5656" t="s">
        <v>26434</v>
      </c>
      <c r="N5656" t="s">
        <v>48135</v>
      </c>
    </row>
    <row r="5657" spans="1:14">
      <c r="A5657">
        <v>46164</v>
      </c>
      <c r="B5657" t="s">
        <v>5452</v>
      </c>
      <c r="C5657" t="s">
        <v>20225</v>
      </c>
      <c r="D5657" t="s">
        <v>29044</v>
      </c>
      <c r="E5657" t="s">
        <v>45678</v>
      </c>
      <c r="F5657" t="s">
        <v>20225</v>
      </c>
      <c r="G5657" t="s">
        <v>20595</v>
      </c>
      <c r="H5657" t="s">
        <v>48020</v>
      </c>
      <c r="I5657" t="s">
        <v>48020</v>
      </c>
      <c r="J5657" t="s">
        <v>48040</v>
      </c>
      <c r="K5657" t="s">
        <v>45679</v>
      </c>
      <c r="L5657" t="s">
        <v>48108</v>
      </c>
      <c r="M5657" t="s">
        <v>26434</v>
      </c>
      <c r="N5657" t="s">
        <v>26434</v>
      </c>
    </row>
    <row r="5658" spans="1:14">
      <c r="A5658">
        <v>46164</v>
      </c>
      <c r="B5658" t="s">
        <v>5453</v>
      </c>
      <c r="C5658" t="s">
        <v>23449</v>
      </c>
      <c r="D5658" t="s">
        <v>33097</v>
      </c>
      <c r="E5658" t="s">
        <v>45646</v>
      </c>
      <c r="F5658" t="s">
        <v>23449</v>
      </c>
      <c r="G5658" t="s">
        <v>21343</v>
      </c>
      <c r="H5658" t="s">
        <v>48020</v>
      </c>
      <c r="I5658" t="s">
        <v>48020</v>
      </c>
      <c r="J5658" t="s">
        <v>48046</v>
      </c>
      <c r="K5658" t="s">
        <v>45641</v>
      </c>
      <c r="L5658" t="s">
        <v>48105</v>
      </c>
      <c r="M5658" t="s">
        <v>26434</v>
      </c>
      <c r="N5658" t="s">
        <v>26434</v>
      </c>
    </row>
    <row r="5659" spans="1:14">
      <c r="A5659">
        <v>46166</v>
      </c>
      <c r="B5659" t="s">
        <v>5454</v>
      </c>
      <c r="C5659" t="s">
        <v>20151</v>
      </c>
      <c r="D5659" t="s">
        <v>33098</v>
      </c>
      <c r="E5659" t="s">
        <v>45664</v>
      </c>
      <c r="F5659" t="s">
        <v>20151</v>
      </c>
      <c r="G5659" t="s">
        <v>20726</v>
      </c>
      <c r="H5659" t="s">
        <v>48020</v>
      </c>
      <c r="I5659" t="s">
        <v>48020</v>
      </c>
      <c r="J5659" t="s">
        <v>48037</v>
      </c>
      <c r="K5659" t="s">
        <v>45646</v>
      </c>
      <c r="L5659" t="s">
        <v>48105</v>
      </c>
      <c r="M5659" t="s">
        <v>26434</v>
      </c>
      <c r="N5659" t="s">
        <v>26434</v>
      </c>
    </row>
    <row r="5660" spans="1:14">
      <c r="A5660">
        <v>46166</v>
      </c>
      <c r="B5660" t="s">
        <v>5455</v>
      </c>
      <c r="C5660" t="s">
        <v>23450</v>
      </c>
      <c r="D5660" t="s">
        <v>33099</v>
      </c>
      <c r="E5660" t="s">
        <v>45660</v>
      </c>
      <c r="F5660" t="s">
        <v>23450</v>
      </c>
      <c r="G5660" t="s">
        <v>46601</v>
      </c>
      <c r="H5660" t="s">
        <v>48020</v>
      </c>
      <c r="I5660" t="s">
        <v>48020</v>
      </c>
      <c r="J5660" t="s">
        <v>48036</v>
      </c>
      <c r="K5660" t="s">
        <v>45652</v>
      </c>
      <c r="L5660" t="s">
        <v>48104</v>
      </c>
      <c r="M5660" t="s">
        <v>26434</v>
      </c>
      <c r="N5660" t="s">
        <v>48135</v>
      </c>
    </row>
    <row r="5661" spans="1:14">
      <c r="A5661">
        <v>46168</v>
      </c>
      <c r="B5661" t="s">
        <v>5456</v>
      </c>
      <c r="C5661" t="s">
        <v>23451</v>
      </c>
      <c r="D5661" t="s">
        <v>33100</v>
      </c>
      <c r="E5661" t="s">
        <v>45652</v>
      </c>
      <c r="F5661" t="s">
        <v>23451</v>
      </c>
      <c r="G5661" t="s">
        <v>46602</v>
      </c>
      <c r="H5661" t="s">
        <v>48020</v>
      </c>
      <c r="I5661" t="s">
        <v>48020</v>
      </c>
      <c r="J5661" t="s">
        <v>48053</v>
      </c>
      <c r="K5661" t="s">
        <v>48097</v>
      </c>
      <c r="L5661" t="s">
        <v>48103</v>
      </c>
      <c r="M5661" t="s">
        <v>26434</v>
      </c>
      <c r="N5661" t="s">
        <v>26434</v>
      </c>
    </row>
    <row r="5662" spans="1:14">
      <c r="A5662">
        <v>46171</v>
      </c>
      <c r="B5662" t="s">
        <v>5457</v>
      </c>
      <c r="C5662" t="s">
        <v>21674</v>
      </c>
      <c r="D5662" t="s">
        <v>33101</v>
      </c>
      <c r="E5662" t="s">
        <v>45664</v>
      </c>
      <c r="F5662" t="s">
        <v>21674</v>
      </c>
      <c r="G5662" t="s">
        <v>25874</v>
      </c>
      <c r="H5662" t="s">
        <v>48020</v>
      </c>
      <c r="I5662" t="s">
        <v>48020</v>
      </c>
      <c r="J5662" t="s">
        <v>48064</v>
      </c>
      <c r="K5662" t="s">
        <v>45650</v>
      </c>
      <c r="L5662" t="s">
        <v>48105</v>
      </c>
      <c r="M5662" t="s">
        <v>26434</v>
      </c>
      <c r="N5662" t="s">
        <v>26434</v>
      </c>
    </row>
    <row r="5663" spans="1:14">
      <c r="A5663">
        <v>46171</v>
      </c>
      <c r="B5663" t="s">
        <v>5458</v>
      </c>
      <c r="C5663" t="s">
        <v>23452</v>
      </c>
      <c r="D5663" t="s">
        <v>33102</v>
      </c>
      <c r="E5663" t="s">
        <v>45660</v>
      </c>
      <c r="F5663" t="s">
        <v>23452</v>
      </c>
      <c r="G5663" t="s">
        <v>46603</v>
      </c>
      <c r="H5663" t="s">
        <v>48020</v>
      </c>
      <c r="I5663" t="s">
        <v>48020</v>
      </c>
      <c r="J5663" t="s">
        <v>48043</v>
      </c>
      <c r="K5663" t="s">
        <v>45651</v>
      </c>
      <c r="L5663" t="s">
        <v>48109</v>
      </c>
      <c r="M5663" t="s">
        <v>26434</v>
      </c>
      <c r="N5663" t="s">
        <v>26434</v>
      </c>
    </row>
    <row r="5664" spans="1:14">
      <c r="A5664">
        <v>46176</v>
      </c>
      <c r="B5664" t="s">
        <v>5459</v>
      </c>
      <c r="C5664" t="s">
        <v>22962</v>
      </c>
      <c r="D5664" t="s">
        <v>28482</v>
      </c>
      <c r="E5664" t="s">
        <v>45647</v>
      </c>
      <c r="F5664" t="s">
        <v>22962</v>
      </c>
      <c r="G5664" t="s">
        <v>22962</v>
      </c>
      <c r="H5664" t="s">
        <v>48020</v>
      </c>
      <c r="I5664" t="s">
        <v>48020</v>
      </c>
      <c r="J5664" t="s">
        <v>48034</v>
      </c>
      <c r="K5664" t="s">
        <v>45652</v>
      </c>
      <c r="L5664" t="s">
        <v>48107</v>
      </c>
      <c r="M5664" t="s">
        <v>26434</v>
      </c>
      <c r="N5664" t="s">
        <v>48135</v>
      </c>
    </row>
    <row r="5665" spans="1:14">
      <c r="A5665">
        <v>46179</v>
      </c>
      <c r="B5665" t="s">
        <v>5460</v>
      </c>
      <c r="C5665" t="s">
        <v>20797</v>
      </c>
      <c r="D5665" t="s">
        <v>28482</v>
      </c>
      <c r="E5665" t="s">
        <v>45658</v>
      </c>
      <c r="F5665" t="s">
        <v>20797</v>
      </c>
      <c r="G5665" t="s">
        <v>25267</v>
      </c>
      <c r="H5665" t="s">
        <v>48020</v>
      </c>
      <c r="I5665" t="s">
        <v>48020</v>
      </c>
      <c r="J5665" t="s">
        <v>48037</v>
      </c>
      <c r="K5665" t="s">
        <v>45643</v>
      </c>
      <c r="L5665" t="s">
        <v>48105</v>
      </c>
      <c r="M5665" t="s">
        <v>26434</v>
      </c>
      <c r="N5665" t="s">
        <v>48135</v>
      </c>
    </row>
    <row r="5666" spans="1:14">
      <c r="A5666">
        <v>46184</v>
      </c>
      <c r="B5666" t="s">
        <v>5461</v>
      </c>
      <c r="C5666" t="s">
        <v>20518</v>
      </c>
      <c r="D5666" t="s">
        <v>33103</v>
      </c>
      <c r="E5666" t="s">
        <v>45639</v>
      </c>
      <c r="F5666" t="s">
        <v>20518</v>
      </c>
      <c r="G5666" t="s">
        <v>24053</v>
      </c>
      <c r="H5666" t="s">
        <v>48020</v>
      </c>
      <c r="I5666" t="s">
        <v>48020</v>
      </c>
      <c r="J5666" t="s">
        <v>48035</v>
      </c>
      <c r="K5666" t="s">
        <v>45652</v>
      </c>
      <c r="L5666" t="s">
        <v>48112</v>
      </c>
      <c r="M5666" t="s">
        <v>26434</v>
      </c>
      <c r="N5666" t="s">
        <v>48135</v>
      </c>
    </row>
    <row r="5667" spans="1:14">
      <c r="A5667">
        <v>46185</v>
      </c>
      <c r="B5667" t="s">
        <v>5462</v>
      </c>
      <c r="C5667" t="s">
        <v>20291</v>
      </c>
      <c r="D5667" t="s">
        <v>33104</v>
      </c>
      <c r="E5667" t="s">
        <v>45648</v>
      </c>
      <c r="F5667" t="s">
        <v>20291</v>
      </c>
      <c r="G5667" t="s">
        <v>45725</v>
      </c>
      <c r="H5667" t="s">
        <v>48020</v>
      </c>
      <c r="I5667" t="s">
        <v>48020</v>
      </c>
      <c r="J5667" t="s">
        <v>48042</v>
      </c>
      <c r="K5667" t="s">
        <v>45651</v>
      </c>
      <c r="L5667" t="s">
        <v>48121</v>
      </c>
      <c r="M5667" t="s">
        <v>26434</v>
      </c>
      <c r="N5667" t="s">
        <v>26434</v>
      </c>
    </row>
    <row r="5668" spans="1:14">
      <c r="A5668">
        <v>46186</v>
      </c>
      <c r="B5668" t="s">
        <v>5463</v>
      </c>
      <c r="C5668" t="s">
        <v>23200</v>
      </c>
      <c r="D5668" t="s">
        <v>33105</v>
      </c>
      <c r="E5668" t="s">
        <v>45656</v>
      </c>
      <c r="F5668" t="s">
        <v>23200</v>
      </c>
      <c r="G5668" t="s">
        <v>21084</v>
      </c>
      <c r="H5668" t="s">
        <v>48020</v>
      </c>
      <c r="I5668" t="s">
        <v>48020</v>
      </c>
      <c r="J5668" t="s">
        <v>48040</v>
      </c>
      <c r="K5668" t="s">
        <v>45652</v>
      </c>
      <c r="L5668" t="s">
        <v>48107</v>
      </c>
      <c r="M5668" t="s">
        <v>26434</v>
      </c>
      <c r="N5668" t="s">
        <v>26434</v>
      </c>
    </row>
    <row r="5669" spans="1:14">
      <c r="A5669">
        <v>46188</v>
      </c>
      <c r="B5669" t="s">
        <v>5464</v>
      </c>
      <c r="C5669" t="s">
        <v>22591</v>
      </c>
      <c r="D5669" t="s">
        <v>33106</v>
      </c>
      <c r="E5669" t="s">
        <v>45656</v>
      </c>
      <c r="F5669" t="s">
        <v>22591</v>
      </c>
      <c r="G5669" t="s">
        <v>21483</v>
      </c>
      <c r="H5669" t="s">
        <v>48020</v>
      </c>
      <c r="I5669" t="s">
        <v>48020</v>
      </c>
      <c r="J5669" t="s">
        <v>48033</v>
      </c>
      <c r="K5669" t="s">
        <v>45643</v>
      </c>
      <c r="L5669" t="s">
        <v>48107</v>
      </c>
      <c r="M5669" t="s">
        <v>26434</v>
      </c>
      <c r="N5669" t="s">
        <v>48135</v>
      </c>
    </row>
    <row r="5670" spans="1:14">
      <c r="A5670">
        <v>46188</v>
      </c>
      <c r="B5670" t="s">
        <v>5465</v>
      </c>
      <c r="C5670" t="s">
        <v>23453</v>
      </c>
      <c r="D5670" t="s">
        <v>33107</v>
      </c>
      <c r="E5670" t="s">
        <v>45664</v>
      </c>
      <c r="F5670" t="s">
        <v>23453</v>
      </c>
      <c r="G5670" t="s">
        <v>23453</v>
      </c>
      <c r="H5670" t="s">
        <v>48020</v>
      </c>
      <c r="I5670" t="s">
        <v>48020</v>
      </c>
      <c r="J5670" t="s">
        <v>48058</v>
      </c>
      <c r="K5670" t="s">
        <v>45646</v>
      </c>
      <c r="L5670" t="s">
        <v>48104</v>
      </c>
      <c r="M5670" t="s">
        <v>26434</v>
      </c>
      <c r="N5670" t="s">
        <v>26434</v>
      </c>
    </row>
    <row r="5671" spans="1:14">
      <c r="A5671">
        <v>46188</v>
      </c>
      <c r="B5671" t="s">
        <v>5466</v>
      </c>
      <c r="C5671" t="s">
        <v>21370</v>
      </c>
      <c r="D5671" t="s">
        <v>33108</v>
      </c>
      <c r="E5671" t="s">
        <v>45642</v>
      </c>
      <c r="F5671" t="s">
        <v>21370</v>
      </c>
      <c r="G5671" t="s">
        <v>46035</v>
      </c>
      <c r="H5671" t="s">
        <v>48020</v>
      </c>
      <c r="I5671" t="s">
        <v>48020</v>
      </c>
      <c r="J5671" t="s">
        <v>48037</v>
      </c>
      <c r="K5671" t="s">
        <v>45648</v>
      </c>
      <c r="L5671" t="s">
        <v>48105</v>
      </c>
      <c r="M5671" t="s">
        <v>26434</v>
      </c>
      <c r="N5671" t="s">
        <v>26434</v>
      </c>
    </row>
    <row r="5672" spans="1:14">
      <c r="A5672">
        <v>46192</v>
      </c>
      <c r="B5672" t="s">
        <v>5467</v>
      </c>
      <c r="C5672" t="s">
        <v>23454</v>
      </c>
      <c r="D5672" t="s">
        <v>33109</v>
      </c>
      <c r="E5672" t="s">
        <v>45650</v>
      </c>
      <c r="F5672" t="s">
        <v>23454</v>
      </c>
      <c r="G5672" t="s">
        <v>46604</v>
      </c>
      <c r="H5672" t="s">
        <v>48020</v>
      </c>
      <c r="I5672" t="s">
        <v>48020</v>
      </c>
      <c r="J5672" t="s">
        <v>48033</v>
      </c>
      <c r="K5672" t="s">
        <v>45641</v>
      </c>
      <c r="L5672" t="s">
        <v>48108</v>
      </c>
      <c r="M5672" t="s">
        <v>26434</v>
      </c>
      <c r="N5672" t="s">
        <v>26434</v>
      </c>
    </row>
    <row r="5673" spans="1:14">
      <c r="A5673">
        <v>46192</v>
      </c>
      <c r="B5673" t="s">
        <v>5468</v>
      </c>
      <c r="C5673" t="s">
        <v>23455</v>
      </c>
      <c r="D5673" t="s">
        <v>33110</v>
      </c>
      <c r="E5673" t="s">
        <v>45641</v>
      </c>
      <c r="F5673" t="s">
        <v>23455</v>
      </c>
      <c r="G5673" t="s">
        <v>23455</v>
      </c>
      <c r="H5673" t="s">
        <v>48020</v>
      </c>
      <c r="I5673" t="s">
        <v>48020</v>
      </c>
      <c r="J5673" t="s">
        <v>48034</v>
      </c>
      <c r="K5673" t="s">
        <v>45660</v>
      </c>
      <c r="L5673" t="s">
        <v>48107</v>
      </c>
      <c r="M5673" t="s">
        <v>26434</v>
      </c>
      <c r="N5673" t="s">
        <v>26434</v>
      </c>
    </row>
    <row r="5674" spans="1:14">
      <c r="A5674">
        <v>46194</v>
      </c>
      <c r="B5674" t="s">
        <v>5469</v>
      </c>
      <c r="C5674" t="s">
        <v>20156</v>
      </c>
      <c r="D5674" t="s">
        <v>33111</v>
      </c>
      <c r="E5674" t="s">
        <v>45651</v>
      </c>
      <c r="F5674" t="s">
        <v>20156</v>
      </c>
      <c r="G5674" t="s">
        <v>20156</v>
      </c>
      <c r="H5674" t="s">
        <v>48020</v>
      </c>
      <c r="I5674" t="s">
        <v>48020</v>
      </c>
      <c r="J5674" t="s">
        <v>48034</v>
      </c>
      <c r="K5674" t="s">
        <v>45642</v>
      </c>
      <c r="L5674" t="s">
        <v>48109</v>
      </c>
      <c r="M5674" t="s">
        <v>26434</v>
      </c>
      <c r="N5674" t="s">
        <v>26434</v>
      </c>
    </row>
    <row r="5675" spans="1:14">
      <c r="A5675">
        <v>46195</v>
      </c>
      <c r="B5675" t="s">
        <v>5470</v>
      </c>
      <c r="C5675" t="s">
        <v>23456</v>
      </c>
      <c r="D5675" t="s">
        <v>33112</v>
      </c>
      <c r="E5675" t="s">
        <v>45670</v>
      </c>
      <c r="F5675" t="s">
        <v>23456</v>
      </c>
      <c r="G5675" t="s">
        <v>46292</v>
      </c>
      <c r="H5675" t="s">
        <v>48020</v>
      </c>
      <c r="I5675" t="s">
        <v>48020</v>
      </c>
      <c r="J5675" t="s">
        <v>48053</v>
      </c>
      <c r="K5675" t="s">
        <v>45677</v>
      </c>
      <c r="L5675" t="s">
        <v>48104</v>
      </c>
      <c r="M5675" t="s">
        <v>26434</v>
      </c>
      <c r="N5675" t="s">
        <v>26434</v>
      </c>
    </row>
    <row r="5676" spans="1:14">
      <c r="A5676">
        <v>46203</v>
      </c>
      <c r="B5676" t="s">
        <v>5471</v>
      </c>
      <c r="C5676" t="s">
        <v>23457</v>
      </c>
      <c r="D5676" t="s">
        <v>33113</v>
      </c>
      <c r="E5676" t="s">
        <v>45658</v>
      </c>
      <c r="F5676" t="s">
        <v>23457</v>
      </c>
      <c r="G5676" t="s">
        <v>26722</v>
      </c>
      <c r="H5676" t="s">
        <v>48020</v>
      </c>
      <c r="I5676" t="s">
        <v>48020</v>
      </c>
      <c r="J5676" t="s">
        <v>48052</v>
      </c>
      <c r="K5676" t="s">
        <v>45638</v>
      </c>
      <c r="L5676" t="s">
        <v>48100</v>
      </c>
      <c r="M5676" t="s">
        <v>26434</v>
      </c>
      <c r="N5676" t="s">
        <v>48135</v>
      </c>
    </row>
    <row r="5677" spans="1:14">
      <c r="A5677">
        <v>46208</v>
      </c>
      <c r="B5677" t="s">
        <v>5472</v>
      </c>
      <c r="C5677" t="s">
        <v>23458</v>
      </c>
      <c r="D5677" t="s">
        <v>33114</v>
      </c>
      <c r="E5677" t="s">
        <v>45646</v>
      </c>
      <c r="F5677" t="s">
        <v>23458</v>
      </c>
      <c r="G5677" t="s">
        <v>23458</v>
      </c>
      <c r="H5677" t="s">
        <v>48020</v>
      </c>
      <c r="I5677" t="s">
        <v>48020</v>
      </c>
      <c r="J5677" t="s">
        <v>48041</v>
      </c>
      <c r="K5677" t="s">
        <v>45641</v>
      </c>
      <c r="L5677" t="s">
        <v>48110</v>
      </c>
      <c r="M5677" t="s">
        <v>26434</v>
      </c>
      <c r="N5677" t="s">
        <v>48135</v>
      </c>
    </row>
    <row r="5678" spans="1:14">
      <c r="A5678">
        <v>46212</v>
      </c>
      <c r="B5678" t="s">
        <v>5473</v>
      </c>
      <c r="C5678" t="s">
        <v>23459</v>
      </c>
      <c r="D5678" t="s">
        <v>33115</v>
      </c>
      <c r="E5678" t="s">
        <v>45644</v>
      </c>
      <c r="F5678" t="s">
        <v>23459</v>
      </c>
      <c r="G5678" t="s">
        <v>21766</v>
      </c>
      <c r="H5678" t="s">
        <v>48020</v>
      </c>
      <c r="I5678" t="s">
        <v>48020</v>
      </c>
      <c r="J5678" t="s">
        <v>48042</v>
      </c>
      <c r="K5678" t="s">
        <v>45671</v>
      </c>
      <c r="L5678" t="s">
        <v>48105</v>
      </c>
      <c r="M5678" t="s">
        <v>26434</v>
      </c>
      <c r="N5678" t="s">
        <v>26434</v>
      </c>
    </row>
    <row r="5679" spans="1:14">
      <c r="A5679">
        <v>46212</v>
      </c>
      <c r="B5679" t="s">
        <v>5474</v>
      </c>
      <c r="C5679" t="s">
        <v>22272</v>
      </c>
      <c r="D5679" t="s">
        <v>33116</v>
      </c>
      <c r="E5679" t="s">
        <v>45664</v>
      </c>
      <c r="F5679" t="s">
        <v>22272</v>
      </c>
      <c r="G5679" t="s">
        <v>23643</v>
      </c>
      <c r="H5679" t="s">
        <v>48020</v>
      </c>
      <c r="I5679" t="s">
        <v>48020</v>
      </c>
      <c r="J5679" t="s">
        <v>48037</v>
      </c>
      <c r="K5679" t="s">
        <v>45641</v>
      </c>
      <c r="L5679" t="s">
        <v>48105</v>
      </c>
      <c r="M5679" t="s">
        <v>26434</v>
      </c>
      <c r="N5679" t="s">
        <v>26434</v>
      </c>
    </row>
    <row r="5680" spans="1:14">
      <c r="A5680">
        <v>46220</v>
      </c>
      <c r="B5680" t="s">
        <v>5475</v>
      </c>
      <c r="C5680" t="s">
        <v>20403</v>
      </c>
      <c r="D5680" t="s">
        <v>33117</v>
      </c>
      <c r="E5680" t="s">
        <v>45653</v>
      </c>
      <c r="F5680" t="s">
        <v>20403</v>
      </c>
      <c r="G5680" t="s">
        <v>45758</v>
      </c>
      <c r="H5680" t="s">
        <v>48020</v>
      </c>
      <c r="I5680" t="s">
        <v>48020</v>
      </c>
      <c r="J5680" t="s">
        <v>48035</v>
      </c>
      <c r="K5680" t="s">
        <v>45660</v>
      </c>
      <c r="L5680" t="s">
        <v>48104</v>
      </c>
      <c r="M5680" t="s">
        <v>26434</v>
      </c>
      <c r="N5680" t="s">
        <v>26434</v>
      </c>
    </row>
    <row r="5681" spans="1:14">
      <c r="A5681">
        <v>46225</v>
      </c>
      <c r="B5681" t="s">
        <v>5476</v>
      </c>
      <c r="C5681" t="s">
        <v>23460</v>
      </c>
      <c r="D5681" t="s">
        <v>33118</v>
      </c>
      <c r="E5681" t="s">
        <v>45643</v>
      </c>
      <c r="F5681" t="s">
        <v>23460</v>
      </c>
      <c r="G5681" t="s">
        <v>23460</v>
      </c>
      <c r="H5681" t="s">
        <v>48020</v>
      </c>
      <c r="I5681" t="s">
        <v>48020</v>
      </c>
      <c r="J5681" t="s">
        <v>48034</v>
      </c>
      <c r="K5681" t="s">
        <v>45660</v>
      </c>
      <c r="L5681" t="s">
        <v>48106</v>
      </c>
      <c r="M5681" t="s">
        <v>26434</v>
      </c>
      <c r="N5681" t="s">
        <v>26434</v>
      </c>
    </row>
    <row r="5682" spans="1:14">
      <c r="A5682">
        <v>46226</v>
      </c>
      <c r="B5682" t="s">
        <v>5477</v>
      </c>
      <c r="C5682" t="s">
        <v>20251</v>
      </c>
      <c r="D5682" t="s">
        <v>33119</v>
      </c>
      <c r="E5682" t="s">
        <v>45646</v>
      </c>
      <c r="F5682" t="s">
        <v>20251</v>
      </c>
      <c r="G5682" t="s">
        <v>20171</v>
      </c>
      <c r="H5682" t="s">
        <v>48020</v>
      </c>
      <c r="I5682" t="s">
        <v>48020</v>
      </c>
      <c r="J5682" t="s">
        <v>48040</v>
      </c>
      <c r="K5682" t="s">
        <v>45664</v>
      </c>
      <c r="L5682" t="s">
        <v>48115</v>
      </c>
      <c r="M5682" t="s">
        <v>26434</v>
      </c>
      <c r="N5682" t="s">
        <v>26434</v>
      </c>
    </row>
    <row r="5683" spans="1:14">
      <c r="A5683">
        <v>46226</v>
      </c>
      <c r="B5683" t="s">
        <v>4079</v>
      </c>
      <c r="C5683" t="s">
        <v>23461</v>
      </c>
      <c r="D5683" t="s">
        <v>33120</v>
      </c>
      <c r="E5683" t="s">
        <v>45657</v>
      </c>
      <c r="F5683" t="s">
        <v>23461</v>
      </c>
      <c r="G5683" t="s">
        <v>20451</v>
      </c>
      <c r="H5683" t="s">
        <v>48020</v>
      </c>
      <c r="I5683" t="s">
        <v>48020</v>
      </c>
      <c r="J5683" t="s">
        <v>48079</v>
      </c>
      <c r="K5683" t="s">
        <v>48097</v>
      </c>
      <c r="L5683" t="s">
        <v>48103</v>
      </c>
      <c r="M5683" t="s">
        <v>26434</v>
      </c>
      <c r="N5683" t="s">
        <v>48135</v>
      </c>
    </row>
    <row r="5684" spans="1:14">
      <c r="A5684">
        <v>46229</v>
      </c>
      <c r="B5684" t="s">
        <v>5478</v>
      </c>
      <c r="C5684" t="s">
        <v>20144</v>
      </c>
      <c r="D5684" t="s">
        <v>28482</v>
      </c>
      <c r="E5684" t="s">
        <v>45659</v>
      </c>
      <c r="F5684" t="s">
        <v>20144</v>
      </c>
      <c r="G5684" t="s">
        <v>45700</v>
      </c>
      <c r="H5684" t="s">
        <v>48020</v>
      </c>
      <c r="I5684" t="s">
        <v>48020</v>
      </c>
      <c r="J5684" t="s">
        <v>48037</v>
      </c>
      <c r="K5684" t="s">
        <v>45643</v>
      </c>
      <c r="L5684" t="s">
        <v>48111</v>
      </c>
      <c r="M5684" t="s">
        <v>26434</v>
      </c>
      <c r="N5684" t="s">
        <v>48135</v>
      </c>
    </row>
    <row r="5685" spans="1:14">
      <c r="A5685">
        <v>46231</v>
      </c>
      <c r="B5685" t="s">
        <v>5479</v>
      </c>
      <c r="C5685" t="s">
        <v>23094</v>
      </c>
      <c r="D5685" t="s">
        <v>33121</v>
      </c>
      <c r="E5685" t="s">
        <v>45672</v>
      </c>
      <c r="F5685" t="s">
        <v>23094</v>
      </c>
      <c r="G5685" t="s">
        <v>21197</v>
      </c>
      <c r="H5685" t="s">
        <v>48020</v>
      </c>
      <c r="I5685" t="s">
        <v>48020</v>
      </c>
      <c r="J5685" t="s">
        <v>48035</v>
      </c>
      <c r="K5685" t="s">
        <v>45651</v>
      </c>
      <c r="L5685" t="s">
        <v>48114</v>
      </c>
      <c r="M5685" t="s">
        <v>26434</v>
      </c>
      <c r="N5685" t="s">
        <v>26434</v>
      </c>
    </row>
    <row r="5686" spans="1:14">
      <c r="A5686">
        <v>46236</v>
      </c>
      <c r="B5686" t="s">
        <v>5480</v>
      </c>
      <c r="C5686" t="s">
        <v>20636</v>
      </c>
      <c r="D5686" t="s">
        <v>28482</v>
      </c>
      <c r="E5686" t="s">
        <v>45648</v>
      </c>
      <c r="F5686" t="s">
        <v>20636</v>
      </c>
      <c r="G5686" t="s">
        <v>24564</v>
      </c>
      <c r="H5686" t="s">
        <v>48020</v>
      </c>
      <c r="I5686" t="s">
        <v>48020</v>
      </c>
      <c r="J5686" t="s">
        <v>48041</v>
      </c>
      <c r="K5686" t="s">
        <v>48097</v>
      </c>
      <c r="L5686" t="s">
        <v>48103</v>
      </c>
      <c r="M5686" t="s">
        <v>26434</v>
      </c>
      <c r="N5686" t="s">
        <v>48135</v>
      </c>
    </row>
    <row r="5687" spans="1:14">
      <c r="A5687">
        <v>46241</v>
      </c>
      <c r="B5687" t="s">
        <v>5481</v>
      </c>
      <c r="C5687" t="s">
        <v>23462</v>
      </c>
      <c r="D5687" t="s">
        <v>33122</v>
      </c>
      <c r="E5687" t="s">
        <v>45647</v>
      </c>
      <c r="F5687" t="s">
        <v>23462</v>
      </c>
      <c r="G5687" t="s">
        <v>23526</v>
      </c>
      <c r="H5687" t="s">
        <v>48020</v>
      </c>
      <c r="I5687" t="s">
        <v>48020</v>
      </c>
      <c r="J5687" t="s">
        <v>48033</v>
      </c>
      <c r="K5687" t="s">
        <v>48097</v>
      </c>
      <c r="L5687" t="s">
        <v>48103</v>
      </c>
      <c r="M5687" t="s">
        <v>26434</v>
      </c>
      <c r="N5687" t="s">
        <v>26434</v>
      </c>
    </row>
    <row r="5688" spans="1:14">
      <c r="A5688">
        <v>46247</v>
      </c>
      <c r="B5688" t="s">
        <v>27</v>
      </c>
      <c r="C5688" t="s">
        <v>20693</v>
      </c>
      <c r="D5688" t="s">
        <v>33123</v>
      </c>
      <c r="E5688" t="s">
        <v>45638</v>
      </c>
      <c r="F5688" t="s">
        <v>20693</v>
      </c>
      <c r="G5688" t="s">
        <v>20693</v>
      </c>
      <c r="H5688" t="s">
        <v>48020</v>
      </c>
      <c r="I5688" t="s">
        <v>48020</v>
      </c>
      <c r="J5688" t="s">
        <v>48034</v>
      </c>
      <c r="K5688" t="s">
        <v>45663</v>
      </c>
      <c r="L5688" t="s">
        <v>48109</v>
      </c>
      <c r="M5688" t="s">
        <v>26434</v>
      </c>
      <c r="N5688" t="s">
        <v>26434</v>
      </c>
    </row>
    <row r="5689" spans="1:14">
      <c r="A5689">
        <v>46248</v>
      </c>
      <c r="B5689" t="s">
        <v>5482</v>
      </c>
      <c r="C5689" t="s">
        <v>20186</v>
      </c>
      <c r="D5689" t="s">
        <v>33124</v>
      </c>
      <c r="E5689" t="s">
        <v>45664</v>
      </c>
      <c r="F5689" t="s">
        <v>20186</v>
      </c>
      <c r="G5689" t="s">
        <v>20186</v>
      </c>
      <c r="H5689" t="s">
        <v>48020</v>
      </c>
      <c r="I5689" t="s">
        <v>48020</v>
      </c>
      <c r="J5689" t="s">
        <v>48034</v>
      </c>
      <c r="K5689" t="s">
        <v>45646</v>
      </c>
      <c r="L5689" t="s">
        <v>48117</v>
      </c>
      <c r="M5689" t="s">
        <v>26434</v>
      </c>
      <c r="N5689" t="s">
        <v>26434</v>
      </c>
    </row>
    <row r="5690" spans="1:14">
      <c r="A5690">
        <v>46254</v>
      </c>
      <c r="B5690" t="s">
        <v>5483</v>
      </c>
      <c r="C5690" t="s">
        <v>23463</v>
      </c>
      <c r="D5690" t="s">
        <v>28482</v>
      </c>
      <c r="E5690" t="s">
        <v>45650</v>
      </c>
      <c r="F5690" t="s">
        <v>23463</v>
      </c>
      <c r="G5690" t="s">
        <v>23704</v>
      </c>
      <c r="H5690" t="s">
        <v>48020</v>
      </c>
      <c r="I5690" t="s">
        <v>48020</v>
      </c>
      <c r="J5690" t="s">
        <v>48041</v>
      </c>
      <c r="K5690" t="s">
        <v>45658</v>
      </c>
      <c r="L5690" t="s">
        <v>48109</v>
      </c>
      <c r="M5690" t="s">
        <v>26434</v>
      </c>
      <c r="N5690" t="s">
        <v>48135</v>
      </c>
    </row>
    <row r="5691" spans="1:14">
      <c r="A5691">
        <v>46255</v>
      </c>
      <c r="B5691" t="s">
        <v>5484</v>
      </c>
      <c r="C5691" t="s">
        <v>21014</v>
      </c>
      <c r="D5691" t="s">
        <v>33125</v>
      </c>
      <c r="E5691" t="s">
        <v>45653</v>
      </c>
      <c r="F5691" t="s">
        <v>21014</v>
      </c>
      <c r="G5691" t="s">
        <v>22674</v>
      </c>
      <c r="H5691" t="s">
        <v>48020</v>
      </c>
      <c r="I5691" t="s">
        <v>48020</v>
      </c>
      <c r="J5691" t="s">
        <v>48040</v>
      </c>
      <c r="K5691" t="s">
        <v>45648</v>
      </c>
      <c r="L5691" t="s">
        <v>48110</v>
      </c>
      <c r="M5691" t="s">
        <v>26434</v>
      </c>
      <c r="N5691" t="s">
        <v>26434</v>
      </c>
    </row>
    <row r="5692" spans="1:14">
      <c r="A5692">
        <v>46256</v>
      </c>
      <c r="B5692" t="s">
        <v>5485</v>
      </c>
      <c r="C5692" t="s">
        <v>20795</v>
      </c>
      <c r="D5692" t="s">
        <v>33126</v>
      </c>
      <c r="E5692" t="s">
        <v>45652</v>
      </c>
      <c r="F5692" t="s">
        <v>20795</v>
      </c>
      <c r="G5692" t="s">
        <v>20795</v>
      </c>
      <c r="H5692" t="s">
        <v>48020</v>
      </c>
      <c r="I5692" t="s">
        <v>48020</v>
      </c>
      <c r="J5692" t="s">
        <v>48034</v>
      </c>
      <c r="K5692" t="s">
        <v>45642</v>
      </c>
      <c r="L5692" t="s">
        <v>48105</v>
      </c>
      <c r="M5692" t="s">
        <v>26434</v>
      </c>
      <c r="N5692" t="s">
        <v>26434</v>
      </c>
    </row>
    <row r="5693" spans="1:14">
      <c r="A5693">
        <v>46258</v>
      </c>
      <c r="B5693" t="s">
        <v>5486</v>
      </c>
      <c r="C5693" t="s">
        <v>20159</v>
      </c>
      <c r="D5693" t="s">
        <v>33127</v>
      </c>
      <c r="E5693" t="s">
        <v>45653</v>
      </c>
      <c r="F5693" t="s">
        <v>20159</v>
      </c>
      <c r="G5693" t="s">
        <v>22576</v>
      </c>
      <c r="H5693" t="s">
        <v>48020</v>
      </c>
      <c r="I5693" t="s">
        <v>48020</v>
      </c>
      <c r="J5693" t="s">
        <v>48044</v>
      </c>
      <c r="K5693" t="s">
        <v>45657</v>
      </c>
      <c r="L5693" t="s">
        <v>48114</v>
      </c>
      <c r="M5693" t="s">
        <v>26434</v>
      </c>
      <c r="N5693" t="s">
        <v>26434</v>
      </c>
    </row>
    <row r="5694" spans="1:14">
      <c r="A5694">
        <v>46260</v>
      </c>
      <c r="B5694" t="s">
        <v>5487</v>
      </c>
      <c r="C5694" t="s">
        <v>21471</v>
      </c>
      <c r="D5694" t="s">
        <v>33128</v>
      </c>
      <c r="E5694" t="s">
        <v>45673</v>
      </c>
      <c r="F5694" t="s">
        <v>21471</v>
      </c>
      <c r="G5694" t="s">
        <v>21471</v>
      </c>
      <c r="H5694" t="s">
        <v>48020</v>
      </c>
      <c r="I5694" t="s">
        <v>48020</v>
      </c>
      <c r="J5694" t="s">
        <v>48034</v>
      </c>
      <c r="K5694" t="s">
        <v>45675</v>
      </c>
      <c r="L5694" t="s">
        <v>48109</v>
      </c>
      <c r="M5694" t="s">
        <v>26434</v>
      </c>
      <c r="N5694" t="s">
        <v>26434</v>
      </c>
    </row>
    <row r="5695" spans="1:14">
      <c r="A5695">
        <v>46260</v>
      </c>
      <c r="B5695" t="s">
        <v>5488</v>
      </c>
      <c r="C5695" t="s">
        <v>21884</v>
      </c>
      <c r="D5695" t="s">
        <v>33129</v>
      </c>
      <c r="E5695" t="s">
        <v>45640</v>
      </c>
      <c r="F5695" t="s">
        <v>21884</v>
      </c>
      <c r="G5695" t="s">
        <v>21884</v>
      </c>
      <c r="H5695" t="s">
        <v>48020</v>
      </c>
      <c r="I5695" t="s">
        <v>48020</v>
      </c>
      <c r="J5695" t="s">
        <v>48035</v>
      </c>
      <c r="K5695" t="s">
        <v>45658</v>
      </c>
      <c r="L5695" t="s">
        <v>48101</v>
      </c>
      <c r="M5695" t="s">
        <v>26434</v>
      </c>
      <c r="N5695" t="s">
        <v>48135</v>
      </c>
    </row>
    <row r="5696" spans="1:14">
      <c r="A5696">
        <v>46260</v>
      </c>
      <c r="B5696" t="s">
        <v>5489</v>
      </c>
      <c r="C5696" t="s">
        <v>21737</v>
      </c>
      <c r="D5696" t="s">
        <v>33130</v>
      </c>
      <c r="E5696" t="s">
        <v>45646</v>
      </c>
      <c r="F5696" t="s">
        <v>21737</v>
      </c>
      <c r="G5696" t="s">
        <v>21737</v>
      </c>
      <c r="H5696" t="s">
        <v>48020</v>
      </c>
      <c r="I5696" t="s">
        <v>48020</v>
      </c>
      <c r="J5696" t="s">
        <v>48035</v>
      </c>
      <c r="K5696" t="s">
        <v>45658</v>
      </c>
      <c r="L5696" t="s">
        <v>48110</v>
      </c>
      <c r="M5696" t="s">
        <v>26434</v>
      </c>
      <c r="N5696" t="s">
        <v>26434</v>
      </c>
    </row>
    <row r="5697" spans="1:14">
      <c r="A5697">
        <v>46262</v>
      </c>
      <c r="B5697" t="s">
        <v>5490</v>
      </c>
      <c r="C5697" t="s">
        <v>23464</v>
      </c>
      <c r="D5697" t="s">
        <v>33131</v>
      </c>
      <c r="E5697" t="s">
        <v>45652</v>
      </c>
      <c r="F5697" t="s">
        <v>23464</v>
      </c>
      <c r="G5697" t="s">
        <v>45824</v>
      </c>
      <c r="H5697" t="s">
        <v>48020</v>
      </c>
      <c r="I5697" t="s">
        <v>48020</v>
      </c>
      <c r="J5697" t="s">
        <v>48040</v>
      </c>
      <c r="K5697" t="s">
        <v>45651</v>
      </c>
      <c r="L5697" t="s">
        <v>48105</v>
      </c>
      <c r="M5697" t="s">
        <v>26434</v>
      </c>
      <c r="N5697" t="s">
        <v>26434</v>
      </c>
    </row>
    <row r="5698" spans="1:14">
      <c r="A5698">
        <v>46267</v>
      </c>
      <c r="B5698" t="s">
        <v>5491</v>
      </c>
      <c r="C5698" t="s">
        <v>22982</v>
      </c>
      <c r="D5698" t="s">
        <v>33132</v>
      </c>
      <c r="E5698" t="s">
        <v>45651</v>
      </c>
      <c r="F5698" t="s">
        <v>22982</v>
      </c>
      <c r="G5698" t="s">
        <v>20552</v>
      </c>
      <c r="H5698" t="s">
        <v>48020</v>
      </c>
      <c r="I5698" t="s">
        <v>48020</v>
      </c>
      <c r="J5698" t="s">
        <v>48035</v>
      </c>
      <c r="K5698" t="s">
        <v>45642</v>
      </c>
      <c r="L5698" t="s">
        <v>48118</v>
      </c>
      <c r="M5698" t="s">
        <v>26434</v>
      </c>
      <c r="N5698" t="s">
        <v>26434</v>
      </c>
    </row>
    <row r="5699" spans="1:14">
      <c r="A5699">
        <v>46268</v>
      </c>
      <c r="B5699" t="s">
        <v>5492</v>
      </c>
      <c r="C5699" t="s">
        <v>21716</v>
      </c>
      <c r="D5699" t="s">
        <v>33133</v>
      </c>
      <c r="E5699" t="s">
        <v>45654</v>
      </c>
      <c r="F5699" t="s">
        <v>21716</v>
      </c>
      <c r="G5699" t="s">
        <v>27369</v>
      </c>
      <c r="H5699" t="s">
        <v>48020</v>
      </c>
      <c r="I5699" t="s">
        <v>48020</v>
      </c>
      <c r="J5699" t="s">
        <v>48041</v>
      </c>
      <c r="K5699" t="s">
        <v>45662</v>
      </c>
      <c r="L5699" t="s">
        <v>48112</v>
      </c>
      <c r="M5699" t="s">
        <v>26434</v>
      </c>
      <c r="N5699" t="s">
        <v>26434</v>
      </c>
    </row>
    <row r="5700" spans="1:14">
      <c r="A5700">
        <v>46268</v>
      </c>
      <c r="B5700" t="s">
        <v>5493</v>
      </c>
      <c r="C5700" t="s">
        <v>23465</v>
      </c>
      <c r="D5700" t="s">
        <v>33134</v>
      </c>
      <c r="E5700" t="s">
        <v>45650</v>
      </c>
      <c r="F5700" t="s">
        <v>23465</v>
      </c>
      <c r="G5700" t="s">
        <v>23465</v>
      </c>
      <c r="H5700" t="s">
        <v>48020</v>
      </c>
      <c r="I5700" t="s">
        <v>48020</v>
      </c>
      <c r="J5700" t="s">
        <v>48035</v>
      </c>
      <c r="K5700" t="s">
        <v>45641</v>
      </c>
      <c r="L5700" t="s">
        <v>48105</v>
      </c>
      <c r="M5700" t="s">
        <v>26434</v>
      </c>
      <c r="N5700" t="s">
        <v>26434</v>
      </c>
    </row>
    <row r="5701" spans="1:14">
      <c r="A5701">
        <v>46269</v>
      </c>
      <c r="B5701" t="s">
        <v>5494</v>
      </c>
      <c r="C5701" t="s">
        <v>20186</v>
      </c>
      <c r="D5701" t="s">
        <v>33135</v>
      </c>
      <c r="E5701" t="s">
        <v>45659</v>
      </c>
      <c r="F5701" t="s">
        <v>20186</v>
      </c>
      <c r="G5701" t="s">
        <v>20186</v>
      </c>
      <c r="H5701" t="s">
        <v>48020</v>
      </c>
      <c r="I5701" t="s">
        <v>48020</v>
      </c>
      <c r="J5701" t="s">
        <v>48034</v>
      </c>
      <c r="K5701" t="s">
        <v>45640</v>
      </c>
      <c r="L5701" t="s">
        <v>48109</v>
      </c>
      <c r="M5701" t="s">
        <v>26434</v>
      </c>
      <c r="N5701" t="s">
        <v>26434</v>
      </c>
    </row>
    <row r="5702" spans="1:14">
      <c r="A5702">
        <v>46269</v>
      </c>
      <c r="B5702" t="s">
        <v>5495</v>
      </c>
      <c r="C5702" t="s">
        <v>23466</v>
      </c>
      <c r="D5702" t="s">
        <v>33136</v>
      </c>
      <c r="E5702" t="s">
        <v>45664</v>
      </c>
      <c r="F5702" t="s">
        <v>23466</v>
      </c>
      <c r="G5702" t="s">
        <v>46196</v>
      </c>
      <c r="H5702" t="s">
        <v>48020</v>
      </c>
      <c r="I5702" t="s">
        <v>48020</v>
      </c>
      <c r="J5702" t="s">
        <v>48042</v>
      </c>
      <c r="K5702" t="s">
        <v>45646</v>
      </c>
      <c r="L5702" t="s">
        <v>48105</v>
      </c>
      <c r="M5702" t="s">
        <v>26434</v>
      </c>
      <c r="N5702" t="s">
        <v>26434</v>
      </c>
    </row>
    <row r="5703" spans="1:14">
      <c r="A5703">
        <v>46270</v>
      </c>
      <c r="B5703" t="s">
        <v>5496</v>
      </c>
      <c r="C5703" t="s">
        <v>23467</v>
      </c>
      <c r="D5703" t="s">
        <v>28482</v>
      </c>
      <c r="E5703" t="s">
        <v>45651</v>
      </c>
      <c r="F5703" t="s">
        <v>23467</v>
      </c>
      <c r="G5703" t="s">
        <v>46605</v>
      </c>
      <c r="H5703" t="s">
        <v>48020</v>
      </c>
      <c r="I5703" t="s">
        <v>48020</v>
      </c>
      <c r="J5703" t="s">
        <v>48046</v>
      </c>
      <c r="K5703" t="s">
        <v>45648</v>
      </c>
      <c r="L5703" t="s">
        <v>48110</v>
      </c>
      <c r="M5703" t="s">
        <v>26434</v>
      </c>
      <c r="N5703" t="s">
        <v>48135</v>
      </c>
    </row>
    <row r="5704" spans="1:14">
      <c r="A5704">
        <v>46273</v>
      </c>
      <c r="B5704" t="s">
        <v>5497</v>
      </c>
      <c r="C5704" t="s">
        <v>20943</v>
      </c>
      <c r="D5704" t="s">
        <v>33137</v>
      </c>
      <c r="E5704" t="s">
        <v>45655</v>
      </c>
      <c r="F5704" t="s">
        <v>20943</v>
      </c>
      <c r="G5704" t="s">
        <v>23692</v>
      </c>
      <c r="H5704" t="s">
        <v>48020</v>
      </c>
      <c r="I5704" t="s">
        <v>48020</v>
      </c>
      <c r="J5704" t="s">
        <v>48041</v>
      </c>
      <c r="K5704" t="s">
        <v>45659</v>
      </c>
      <c r="L5704" t="s">
        <v>48105</v>
      </c>
      <c r="M5704" t="s">
        <v>26434</v>
      </c>
      <c r="N5704" t="s">
        <v>26434</v>
      </c>
    </row>
    <row r="5705" spans="1:14">
      <c r="A5705">
        <v>46278</v>
      </c>
      <c r="B5705" t="s">
        <v>5498</v>
      </c>
      <c r="C5705" t="s">
        <v>23468</v>
      </c>
      <c r="D5705" t="s">
        <v>33138</v>
      </c>
      <c r="E5705" t="s">
        <v>45640</v>
      </c>
      <c r="F5705" t="s">
        <v>23468</v>
      </c>
      <c r="G5705" t="s">
        <v>46531</v>
      </c>
      <c r="H5705" t="s">
        <v>48020</v>
      </c>
      <c r="I5705" t="s">
        <v>48020</v>
      </c>
      <c r="J5705" t="s">
        <v>48036</v>
      </c>
      <c r="K5705" t="s">
        <v>45664</v>
      </c>
      <c r="L5705" t="s">
        <v>48105</v>
      </c>
      <c r="M5705" t="s">
        <v>26434</v>
      </c>
      <c r="N5705" t="s">
        <v>48135</v>
      </c>
    </row>
    <row r="5706" spans="1:14">
      <c r="A5706">
        <v>46288</v>
      </c>
      <c r="B5706" t="s">
        <v>5499</v>
      </c>
      <c r="C5706" t="s">
        <v>21172</v>
      </c>
      <c r="D5706" t="s">
        <v>33139</v>
      </c>
      <c r="E5706" t="s">
        <v>45639</v>
      </c>
      <c r="F5706" t="s">
        <v>21172</v>
      </c>
      <c r="G5706" t="s">
        <v>21172</v>
      </c>
      <c r="H5706" t="s">
        <v>48020</v>
      </c>
      <c r="I5706" t="s">
        <v>48020</v>
      </c>
      <c r="J5706" t="s">
        <v>48034</v>
      </c>
      <c r="K5706" t="s">
        <v>45657</v>
      </c>
      <c r="L5706" t="s">
        <v>48105</v>
      </c>
      <c r="M5706" t="s">
        <v>26434</v>
      </c>
      <c r="N5706" t="s">
        <v>26434</v>
      </c>
    </row>
    <row r="5707" spans="1:14">
      <c r="A5707">
        <v>46295</v>
      </c>
      <c r="B5707" t="s">
        <v>5500</v>
      </c>
      <c r="C5707" t="s">
        <v>23469</v>
      </c>
      <c r="D5707" t="s">
        <v>33140</v>
      </c>
      <c r="E5707" t="s">
        <v>45652</v>
      </c>
      <c r="F5707" t="s">
        <v>23469</v>
      </c>
      <c r="G5707" t="s">
        <v>27479</v>
      </c>
      <c r="H5707" t="s">
        <v>48020</v>
      </c>
      <c r="I5707" t="s">
        <v>48020</v>
      </c>
      <c r="J5707" t="s">
        <v>48037</v>
      </c>
      <c r="K5707" t="s">
        <v>45642</v>
      </c>
      <c r="L5707" t="s">
        <v>48105</v>
      </c>
      <c r="M5707" t="s">
        <v>26434</v>
      </c>
      <c r="N5707" t="s">
        <v>48135</v>
      </c>
    </row>
    <row r="5708" spans="1:14">
      <c r="A5708">
        <v>46300</v>
      </c>
      <c r="B5708" t="s">
        <v>5501</v>
      </c>
      <c r="C5708" t="s">
        <v>21034</v>
      </c>
      <c r="D5708" t="s">
        <v>33141</v>
      </c>
      <c r="E5708" t="s">
        <v>45652</v>
      </c>
      <c r="F5708" t="s">
        <v>21034</v>
      </c>
      <c r="G5708" t="s">
        <v>21034</v>
      </c>
      <c r="H5708" t="s">
        <v>48020</v>
      </c>
      <c r="I5708" t="s">
        <v>48020</v>
      </c>
      <c r="J5708" t="s">
        <v>48034</v>
      </c>
      <c r="K5708" t="s">
        <v>45642</v>
      </c>
      <c r="L5708" t="s">
        <v>48115</v>
      </c>
      <c r="M5708" t="s">
        <v>26434</v>
      </c>
      <c r="N5708" t="s">
        <v>48135</v>
      </c>
    </row>
    <row r="5709" spans="1:14">
      <c r="A5709">
        <v>46308</v>
      </c>
      <c r="B5709" t="s">
        <v>686</v>
      </c>
      <c r="C5709" t="s">
        <v>22135</v>
      </c>
      <c r="D5709" t="s">
        <v>33142</v>
      </c>
      <c r="E5709" t="s">
        <v>45639</v>
      </c>
      <c r="F5709" t="s">
        <v>22135</v>
      </c>
      <c r="G5709" t="s">
        <v>22135</v>
      </c>
      <c r="H5709" t="s">
        <v>48020</v>
      </c>
      <c r="I5709" t="s">
        <v>48020</v>
      </c>
      <c r="J5709" t="s">
        <v>48034</v>
      </c>
      <c r="K5709" t="s">
        <v>45657</v>
      </c>
      <c r="L5709" t="s">
        <v>48109</v>
      </c>
      <c r="M5709" t="s">
        <v>26434</v>
      </c>
      <c r="N5709" t="s">
        <v>26434</v>
      </c>
    </row>
    <row r="5710" spans="1:14">
      <c r="A5710">
        <v>46311</v>
      </c>
      <c r="B5710" t="s">
        <v>5502</v>
      </c>
      <c r="C5710" t="s">
        <v>22534</v>
      </c>
      <c r="D5710" t="s">
        <v>33143</v>
      </c>
      <c r="E5710" t="s">
        <v>45654</v>
      </c>
      <c r="F5710" t="s">
        <v>22534</v>
      </c>
      <c r="G5710" t="s">
        <v>20733</v>
      </c>
      <c r="H5710" t="s">
        <v>48020</v>
      </c>
      <c r="I5710" t="s">
        <v>48020</v>
      </c>
      <c r="J5710" t="s">
        <v>48061</v>
      </c>
      <c r="K5710" t="s">
        <v>45644</v>
      </c>
      <c r="L5710" t="s">
        <v>48100</v>
      </c>
      <c r="M5710" t="s">
        <v>26434</v>
      </c>
      <c r="N5710" t="s">
        <v>26434</v>
      </c>
    </row>
    <row r="5711" spans="1:14">
      <c r="A5711">
        <v>46311</v>
      </c>
      <c r="B5711" t="s">
        <v>743</v>
      </c>
      <c r="C5711" t="s">
        <v>20131</v>
      </c>
      <c r="D5711" t="s">
        <v>33144</v>
      </c>
      <c r="E5711" t="s">
        <v>45657</v>
      </c>
      <c r="F5711" t="s">
        <v>20131</v>
      </c>
      <c r="G5711" t="s">
        <v>25529</v>
      </c>
      <c r="H5711" t="s">
        <v>48020</v>
      </c>
      <c r="I5711" t="s">
        <v>48020</v>
      </c>
      <c r="J5711" t="s">
        <v>48035</v>
      </c>
      <c r="K5711" t="s">
        <v>45663</v>
      </c>
      <c r="L5711" t="s">
        <v>48117</v>
      </c>
      <c r="M5711" t="s">
        <v>26434</v>
      </c>
      <c r="N5711" t="s">
        <v>26434</v>
      </c>
    </row>
    <row r="5712" spans="1:14">
      <c r="A5712">
        <v>46317</v>
      </c>
      <c r="B5712" t="s">
        <v>5503</v>
      </c>
      <c r="C5712" t="s">
        <v>23470</v>
      </c>
      <c r="D5712" t="s">
        <v>28482</v>
      </c>
      <c r="E5712" t="s">
        <v>45675</v>
      </c>
      <c r="F5712" t="s">
        <v>23470</v>
      </c>
      <c r="G5712" t="s">
        <v>22824</v>
      </c>
      <c r="H5712" t="s">
        <v>48020</v>
      </c>
      <c r="I5712" t="s">
        <v>48020</v>
      </c>
      <c r="J5712" t="s">
        <v>48053</v>
      </c>
      <c r="K5712" t="s">
        <v>45636</v>
      </c>
      <c r="L5712" t="s">
        <v>48104</v>
      </c>
      <c r="M5712" t="s">
        <v>26434</v>
      </c>
      <c r="N5712" t="s">
        <v>48135</v>
      </c>
    </row>
    <row r="5713" spans="1:14">
      <c r="A5713">
        <v>46317</v>
      </c>
      <c r="B5713" t="s">
        <v>5504</v>
      </c>
      <c r="C5713" t="s">
        <v>23471</v>
      </c>
      <c r="D5713" t="s">
        <v>33145</v>
      </c>
      <c r="E5713" t="s">
        <v>45664</v>
      </c>
      <c r="F5713" t="s">
        <v>23471</v>
      </c>
      <c r="G5713" t="s">
        <v>23471</v>
      </c>
      <c r="H5713" t="s">
        <v>48020</v>
      </c>
      <c r="I5713" t="s">
        <v>48020</v>
      </c>
      <c r="J5713" t="s">
        <v>48034</v>
      </c>
      <c r="K5713" t="s">
        <v>45659</v>
      </c>
      <c r="L5713" t="s">
        <v>48104</v>
      </c>
      <c r="M5713" t="s">
        <v>26434</v>
      </c>
      <c r="N5713" t="s">
        <v>26434</v>
      </c>
    </row>
    <row r="5714" spans="1:14">
      <c r="A5714">
        <v>46317</v>
      </c>
      <c r="B5714" t="s">
        <v>5505</v>
      </c>
      <c r="C5714" t="s">
        <v>20867</v>
      </c>
      <c r="D5714" t="s">
        <v>33146</v>
      </c>
      <c r="E5714" t="s">
        <v>45652</v>
      </c>
      <c r="F5714" t="s">
        <v>20867</v>
      </c>
      <c r="G5714" t="s">
        <v>20867</v>
      </c>
      <c r="H5714" t="s">
        <v>48020</v>
      </c>
      <c r="I5714" t="s">
        <v>48020</v>
      </c>
      <c r="J5714" t="s">
        <v>48037</v>
      </c>
      <c r="K5714" t="s">
        <v>45651</v>
      </c>
      <c r="L5714" t="s">
        <v>48109</v>
      </c>
      <c r="M5714" t="s">
        <v>26434</v>
      </c>
      <c r="N5714" t="s">
        <v>48135</v>
      </c>
    </row>
    <row r="5715" spans="1:14">
      <c r="A5715">
        <v>46321</v>
      </c>
      <c r="B5715" t="s">
        <v>5506</v>
      </c>
      <c r="C5715" t="s">
        <v>23377</v>
      </c>
      <c r="D5715" t="s">
        <v>33147</v>
      </c>
      <c r="E5715" t="s">
        <v>45664</v>
      </c>
      <c r="F5715" t="s">
        <v>23377</v>
      </c>
      <c r="G5715" t="s">
        <v>21093</v>
      </c>
      <c r="H5715" t="s">
        <v>48020</v>
      </c>
      <c r="I5715" t="s">
        <v>48020</v>
      </c>
      <c r="J5715" t="s">
        <v>48048</v>
      </c>
      <c r="K5715" t="s">
        <v>45640</v>
      </c>
      <c r="L5715" t="s">
        <v>48104</v>
      </c>
      <c r="M5715" t="s">
        <v>26434</v>
      </c>
      <c r="N5715" t="s">
        <v>26434</v>
      </c>
    </row>
    <row r="5716" spans="1:14">
      <c r="A5716">
        <v>46324</v>
      </c>
      <c r="B5716" t="s">
        <v>5507</v>
      </c>
      <c r="C5716" t="s">
        <v>22146</v>
      </c>
      <c r="D5716" t="s">
        <v>28755</v>
      </c>
      <c r="E5716" t="s">
        <v>45675</v>
      </c>
      <c r="F5716" t="s">
        <v>22146</v>
      </c>
      <c r="G5716" t="s">
        <v>20539</v>
      </c>
      <c r="H5716" t="s">
        <v>48020</v>
      </c>
      <c r="I5716" t="s">
        <v>48020</v>
      </c>
      <c r="J5716" t="s">
        <v>48039</v>
      </c>
      <c r="K5716" t="s">
        <v>45659</v>
      </c>
      <c r="L5716" t="s">
        <v>48100</v>
      </c>
      <c r="M5716" t="s">
        <v>26434</v>
      </c>
      <c r="N5716" t="s">
        <v>48135</v>
      </c>
    </row>
    <row r="5717" spans="1:14">
      <c r="A5717">
        <v>46324</v>
      </c>
      <c r="B5717" t="s">
        <v>5508</v>
      </c>
      <c r="C5717" t="s">
        <v>23472</v>
      </c>
      <c r="D5717" t="s">
        <v>33148</v>
      </c>
      <c r="E5717" t="s">
        <v>45648</v>
      </c>
      <c r="F5717" t="s">
        <v>23472</v>
      </c>
      <c r="G5717" t="s">
        <v>21646</v>
      </c>
      <c r="H5717" t="s">
        <v>48020</v>
      </c>
      <c r="I5717" t="s">
        <v>48020</v>
      </c>
      <c r="J5717" t="s">
        <v>48034</v>
      </c>
      <c r="K5717" t="s">
        <v>48097</v>
      </c>
      <c r="L5717" t="s">
        <v>48103</v>
      </c>
      <c r="M5717" t="s">
        <v>26434</v>
      </c>
      <c r="N5717" t="s">
        <v>26434</v>
      </c>
    </row>
    <row r="5718" spans="1:14">
      <c r="A5718">
        <v>46325</v>
      </c>
      <c r="B5718" t="s">
        <v>5509</v>
      </c>
      <c r="C5718" t="s">
        <v>23473</v>
      </c>
      <c r="D5718" t="s">
        <v>33149</v>
      </c>
      <c r="E5718" t="s">
        <v>45660</v>
      </c>
      <c r="F5718" t="s">
        <v>23473</v>
      </c>
      <c r="G5718" t="s">
        <v>23596</v>
      </c>
      <c r="H5718" t="s">
        <v>48020</v>
      </c>
      <c r="I5718" t="s">
        <v>48020</v>
      </c>
      <c r="J5718" t="s">
        <v>48037</v>
      </c>
      <c r="K5718" t="s">
        <v>45652</v>
      </c>
      <c r="L5718" t="s">
        <v>48105</v>
      </c>
      <c r="M5718" t="s">
        <v>26434</v>
      </c>
      <c r="N5718" t="s">
        <v>26434</v>
      </c>
    </row>
    <row r="5719" spans="1:14">
      <c r="A5719">
        <v>46328</v>
      </c>
      <c r="B5719" t="s">
        <v>5510</v>
      </c>
      <c r="C5719" t="s">
        <v>23474</v>
      </c>
      <c r="D5719" t="s">
        <v>33150</v>
      </c>
      <c r="E5719" t="s">
        <v>45658</v>
      </c>
      <c r="F5719" t="s">
        <v>23474</v>
      </c>
      <c r="G5719" t="s">
        <v>27151</v>
      </c>
      <c r="H5719" t="s">
        <v>48020</v>
      </c>
      <c r="I5719" t="s">
        <v>48020</v>
      </c>
      <c r="J5719" t="s">
        <v>48037</v>
      </c>
      <c r="K5719" t="s">
        <v>45643</v>
      </c>
      <c r="L5719" t="s">
        <v>48105</v>
      </c>
      <c r="M5719" t="s">
        <v>26434</v>
      </c>
      <c r="N5719" t="s">
        <v>26434</v>
      </c>
    </row>
    <row r="5720" spans="1:14">
      <c r="A5720">
        <v>46329</v>
      </c>
      <c r="B5720" t="s">
        <v>5511</v>
      </c>
      <c r="C5720" t="s">
        <v>23475</v>
      </c>
      <c r="D5720" t="s">
        <v>33151</v>
      </c>
      <c r="E5720" t="s">
        <v>45642</v>
      </c>
      <c r="F5720" t="s">
        <v>23475</v>
      </c>
      <c r="G5720" t="s">
        <v>23475</v>
      </c>
      <c r="H5720" t="s">
        <v>48020</v>
      </c>
      <c r="I5720" t="s">
        <v>48020</v>
      </c>
      <c r="J5720" t="s">
        <v>48035</v>
      </c>
      <c r="K5720" t="s">
        <v>45653</v>
      </c>
      <c r="L5720" t="s">
        <v>48121</v>
      </c>
      <c r="M5720" t="s">
        <v>26434</v>
      </c>
      <c r="N5720" t="s">
        <v>26434</v>
      </c>
    </row>
    <row r="5721" spans="1:14">
      <c r="A5721">
        <v>46330</v>
      </c>
      <c r="B5721" t="s">
        <v>5512</v>
      </c>
      <c r="C5721" t="s">
        <v>20280</v>
      </c>
      <c r="D5721" t="s">
        <v>33152</v>
      </c>
      <c r="E5721" t="s">
        <v>45664</v>
      </c>
      <c r="F5721" t="s">
        <v>20280</v>
      </c>
      <c r="G5721" t="s">
        <v>28410</v>
      </c>
      <c r="H5721" t="s">
        <v>48020</v>
      </c>
      <c r="I5721" t="s">
        <v>48020</v>
      </c>
      <c r="J5721" t="s">
        <v>48035</v>
      </c>
      <c r="K5721" t="s">
        <v>45638</v>
      </c>
      <c r="L5721" t="s">
        <v>48107</v>
      </c>
      <c r="M5721" t="s">
        <v>26434</v>
      </c>
      <c r="N5721" t="s">
        <v>26434</v>
      </c>
    </row>
    <row r="5722" spans="1:14">
      <c r="A5722">
        <v>46331</v>
      </c>
      <c r="B5722" t="s">
        <v>5513</v>
      </c>
      <c r="C5722" t="s">
        <v>23476</v>
      </c>
      <c r="D5722" t="s">
        <v>33153</v>
      </c>
      <c r="E5722" t="s">
        <v>45651</v>
      </c>
      <c r="F5722" t="s">
        <v>23476</v>
      </c>
      <c r="G5722" t="s">
        <v>23153</v>
      </c>
      <c r="H5722" t="s">
        <v>48020</v>
      </c>
      <c r="I5722" t="s">
        <v>48020</v>
      </c>
      <c r="J5722" t="s">
        <v>48041</v>
      </c>
      <c r="K5722" t="s">
        <v>45648</v>
      </c>
      <c r="L5722" t="s">
        <v>48109</v>
      </c>
      <c r="M5722" t="s">
        <v>26434</v>
      </c>
      <c r="N5722" t="s">
        <v>26434</v>
      </c>
    </row>
    <row r="5723" spans="1:14">
      <c r="A5723">
        <v>46333</v>
      </c>
      <c r="C5723" t="s">
        <v>23477</v>
      </c>
      <c r="D5723" t="s">
        <v>33154</v>
      </c>
      <c r="E5723" t="s">
        <v>45663</v>
      </c>
      <c r="F5723" t="s">
        <v>23477</v>
      </c>
      <c r="G5723" t="s">
        <v>23477</v>
      </c>
      <c r="H5723" t="s">
        <v>48020</v>
      </c>
      <c r="I5723" t="s">
        <v>48020</v>
      </c>
      <c r="J5723" t="s">
        <v>48034</v>
      </c>
      <c r="K5723" t="s">
        <v>48097</v>
      </c>
      <c r="L5723" t="s">
        <v>48103</v>
      </c>
      <c r="M5723" t="s">
        <v>26434</v>
      </c>
      <c r="N5723" t="s">
        <v>26434</v>
      </c>
    </row>
    <row r="5724" spans="1:14">
      <c r="A5724">
        <v>46335</v>
      </c>
      <c r="C5724" t="s">
        <v>23478</v>
      </c>
      <c r="D5724" t="s">
        <v>33155</v>
      </c>
      <c r="E5724" t="s">
        <v>45663</v>
      </c>
      <c r="F5724" t="s">
        <v>23478</v>
      </c>
      <c r="G5724" t="s">
        <v>20287</v>
      </c>
      <c r="H5724" t="s">
        <v>48020</v>
      </c>
      <c r="I5724" t="s">
        <v>48020</v>
      </c>
      <c r="J5724" t="s">
        <v>48046</v>
      </c>
      <c r="K5724" t="s">
        <v>45642</v>
      </c>
      <c r="L5724" t="s">
        <v>48116</v>
      </c>
      <c r="M5724" t="s">
        <v>26434</v>
      </c>
      <c r="N5724" t="s">
        <v>26434</v>
      </c>
    </row>
    <row r="5725" spans="1:14">
      <c r="A5725">
        <v>46337</v>
      </c>
      <c r="B5725" t="s">
        <v>5514</v>
      </c>
      <c r="C5725" t="s">
        <v>21906</v>
      </c>
      <c r="D5725" t="s">
        <v>33156</v>
      </c>
      <c r="E5725" t="s">
        <v>45658</v>
      </c>
      <c r="F5725" t="s">
        <v>21906</v>
      </c>
      <c r="G5725" t="s">
        <v>21906</v>
      </c>
      <c r="H5725" t="s">
        <v>48020</v>
      </c>
      <c r="I5725" t="s">
        <v>48020</v>
      </c>
      <c r="J5725" t="s">
        <v>48034</v>
      </c>
      <c r="K5725" t="s">
        <v>45647</v>
      </c>
      <c r="L5725" t="s">
        <v>48109</v>
      </c>
      <c r="M5725" t="s">
        <v>26434</v>
      </c>
      <c r="N5725" t="s">
        <v>26434</v>
      </c>
    </row>
    <row r="5726" spans="1:14">
      <c r="A5726">
        <v>46338</v>
      </c>
      <c r="C5726" t="s">
        <v>22896</v>
      </c>
      <c r="D5726" t="s">
        <v>33157</v>
      </c>
      <c r="E5726" t="s">
        <v>45663</v>
      </c>
      <c r="F5726" t="s">
        <v>22896</v>
      </c>
      <c r="G5726" t="s">
        <v>20672</v>
      </c>
      <c r="H5726" t="s">
        <v>48020</v>
      </c>
      <c r="I5726" t="s">
        <v>48020</v>
      </c>
      <c r="J5726" t="s">
        <v>48040</v>
      </c>
      <c r="K5726" t="s">
        <v>45638</v>
      </c>
      <c r="L5726" t="s">
        <v>48113</v>
      </c>
      <c r="M5726" t="s">
        <v>26434</v>
      </c>
      <c r="N5726" t="s">
        <v>26434</v>
      </c>
    </row>
    <row r="5727" spans="1:14">
      <c r="A5727">
        <v>46339</v>
      </c>
      <c r="B5727" t="s">
        <v>5515</v>
      </c>
      <c r="C5727" t="s">
        <v>23479</v>
      </c>
      <c r="D5727" t="s">
        <v>33158</v>
      </c>
      <c r="E5727" t="s">
        <v>45649</v>
      </c>
      <c r="F5727" t="s">
        <v>23479</v>
      </c>
      <c r="G5727" t="s">
        <v>20718</v>
      </c>
      <c r="H5727" t="s">
        <v>48020</v>
      </c>
      <c r="I5727" t="s">
        <v>48020</v>
      </c>
      <c r="J5727" t="s">
        <v>48046</v>
      </c>
      <c r="K5727" t="s">
        <v>45652</v>
      </c>
      <c r="L5727" t="s">
        <v>48107</v>
      </c>
      <c r="M5727" t="s">
        <v>26434</v>
      </c>
      <c r="N5727" t="s">
        <v>26434</v>
      </c>
    </row>
    <row r="5728" spans="1:14">
      <c r="A5728">
        <v>46339</v>
      </c>
      <c r="B5728" t="s">
        <v>5516</v>
      </c>
      <c r="C5728" t="s">
        <v>23480</v>
      </c>
      <c r="D5728" t="s">
        <v>33159</v>
      </c>
      <c r="E5728" t="s">
        <v>45641</v>
      </c>
      <c r="F5728" t="s">
        <v>23480</v>
      </c>
      <c r="G5728" t="s">
        <v>23480</v>
      </c>
      <c r="H5728" t="s">
        <v>48020</v>
      </c>
      <c r="I5728" t="s">
        <v>48020</v>
      </c>
      <c r="J5728" t="s">
        <v>48034</v>
      </c>
      <c r="K5728" t="s">
        <v>45652</v>
      </c>
      <c r="L5728" t="s">
        <v>48110</v>
      </c>
      <c r="M5728" t="s">
        <v>26434</v>
      </c>
      <c r="N5728" t="s">
        <v>48135</v>
      </c>
    </row>
    <row r="5729" spans="1:14">
      <c r="A5729">
        <v>46340</v>
      </c>
      <c r="B5729" t="s">
        <v>5517</v>
      </c>
      <c r="C5729" t="s">
        <v>23481</v>
      </c>
      <c r="D5729" t="s">
        <v>33160</v>
      </c>
      <c r="E5729" t="s">
        <v>45643</v>
      </c>
      <c r="F5729" t="s">
        <v>23481</v>
      </c>
      <c r="G5729" t="s">
        <v>46606</v>
      </c>
      <c r="H5729" t="s">
        <v>48020</v>
      </c>
      <c r="I5729" t="s">
        <v>48020</v>
      </c>
      <c r="J5729" t="s">
        <v>48042</v>
      </c>
      <c r="K5729" t="s">
        <v>45647</v>
      </c>
      <c r="L5729" t="s">
        <v>48105</v>
      </c>
      <c r="M5729" t="s">
        <v>26434</v>
      </c>
      <c r="N5729" t="s">
        <v>48135</v>
      </c>
    </row>
    <row r="5730" spans="1:14">
      <c r="A5730">
        <v>46345</v>
      </c>
      <c r="B5730" t="s">
        <v>5518</v>
      </c>
      <c r="C5730" t="s">
        <v>23482</v>
      </c>
      <c r="D5730" t="s">
        <v>28482</v>
      </c>
      <c r="E5730" t="s">
        <v>45674</v>
      </c>
      <c r="F5730" t="s">
        <v>23482</v>
      </c>
      <c r="G5730" t="s">
        <v>46607</v>
      </c>
      <c r="H5730" t="s">
        <v>48020</v>
      </c>
      <c r="I5730" t="s">
        <v>48020</v>
      </c>
      <c r="J5730" t="s">
        <v>48038</v>
      </c>
      <c r="K5730" t="s">
        <v>45673</v>
      </c>
      <c r="L5730" t="s">
        <v>48109</v>
      </c>
      <c r="M5730" t="s">
        <v>26434</v>
      </c>
      <c r="N5730" t="s">
        <v>48135</v>
      </c>
    </row>
    <row r="5731" spans="1:14">
      <c r="A5731">
        <v>46345</v>
      </c>
      <c r="B5731" t="s">
        <v>5519</v>
      </c>
      <c r="C5731" t="s">
        <v>20662</v>
      </c>
      <c r="D5731" t="s">
        <v>33161</v>
      </c>
      <c r="E5731" t="s">
        <v>45669</v>
      </c>
      <c r="F5731" t="s">
        <v>20662</v>
      </c>
      <c r="G5731" t="s">
        <v>22309</v>
      </c>
      <c r="H5731" t="s">
        <v>48020</v>
      </c>
      <c r="I5731" t="s">
        <v>48020</v>
      </c>
      <c r="J5731" t="s">
        <v>48035</v>
      </c>
      <c r="K5731" t="s">
        <v>45670</v>
      </c>
      <c r="L5731" t="s">
        <v>48100</v>
      </c>
      <c r="M5731" t="s">
        <v>26434</v>
      </c>
      <c r="N5731" t="s">
        <v>26434</v>
      </c>
    </row>
    <row r="5732" spans="1:14">
      <c r="A5732">
        <v>46345</v>
      </c>
      <c r="B5732" t="s">
        <v>5520</v>
      </c>
      <c r="C5732" t="s">
        <v>23483</v>
      </c>
      <c r="D5732" t="s">
        <v>33162</v>
      </c>
      <c r="E5732" t="s">
        <v>45644</v>
      </c>
      <c r="F5732" t="s">
        <v>23483</v>
      </c>
      <c r="G5732" t="s">
        <v>23483</v>
      </c>
      <c r="H5732" t="s">
        <v>48020</v>
      </c>
      <c r="I5732" t="s">
        <v>48020</v>
      </c>
      <c r="J5732" t="s">
        <v>48034</v>
      </c>
      <c r="K5732" t="s">
        <v>45641</v>
      </c>
      <c r="L5732" t="s">
        <v>48110</v>
      </c>
      <c r="M5732" t="s">
        <v>26434</v>
      </c>
      <c r="N5732" t="s">
        <v>48135</v>
      </c>
    </row>
    <row r="5733" spans="1:14">
      <c r="A5733">
        <v>46345</v>
      </c>
      <c r="B5733" t="s">
        <v>5521</v>
      </c>
      <c r="C5733" t="s">
        <v>20186</v>
      </c>
      <c r="D5733" t="s">
        <v>33163</v>
      </c>
      <c r="E5733" t="s">
        <v>45650</v>
      </c>
      <c r="F5733" t="s">
        <v>20186</v>
      </c>
      <c r="G5733" t="s">
        <v>20186</v>
      </c>
      <c r="H5733" t="s">
        <v>48020</v>
      </c>
      <c r="I5733" t="s">
        <v>48020</v>
      </c>
      <c r="J5733" t="s">
        <v>48034</v>
      </c>
      <c r="K5733" t="s">
        <v>45641</v>
      </c>
      <c r="L5733" t="s">
        <v>48117</v>
      </c>
      <c r="M5733" t="s">
        <v>26434</v>
      </c>
      <c r="N5733" t="s">
        <v>26434</v>
      </c>
    </row>
    <row r="5734" spans="1:14">
      <c r="A5734">
        <v>46347</v>
      </c>
      <c r="B5734" t="s">
        <v>5522</v>
      </c>
      <c r="C5734" t="s">
        <v>23484</v>
      </c>
      <c r="D5734" t="s">
        <v>33164</v>
      </c>
      <c r="E5734" t="s">
        <v>45644</v>
      </c>
      <c r="F5734" t="s">
        <v>23484</v>
      </c>
      <c r="G5734" t="s">
        <v>21616</v>
      </c>
      <c r="H5734" t="s">
        <v>48020</v>
      </c>
      <c r="I5734" t="s">
        <v>48020</v>
      </c>
      <c r="J5734" t="s">
        <v>48036</v>
      </c>
      <c r="K5734" t="s">
        <v>45645</v>
      </c>
      <c r="L5734" t="s">
        <v>48105</v>
      </c>
      <c r="M5734" t="s">
        <v>26434</v>
      </c>
      <c r="N5734" t="s">
        <v>26434</v>
      </c>
    </row>
    <row r="5735" spans="1:14">
      <c r="A5735">
        <v>46348</v>
      </c>
      <c r="B5735" t="s">
        <v>5523</v>
      </c>
      <c r="C5735" t="s">
        <v>20408</v>
      </c>
      <c r="D5735" t="s">
        <v>33165</v>
      </c>
      <c r="E5735" t="s">
        <v>45641</v>
      </c>
      <c r="F5735" t="s">
        <v>20408</v>
      </c>
      <c r="G5735" t="s">
        <v>20552</v>
      </c>
      <c r="H5735" t="s">
        <v>48020</v>
      </c>
      <c r="I5735" t="s">
        <v>48020</v>
      </c>
      <c r="J5735" t="s">
        <v>48040</v>
      </c>
      <c r="K5735" t="s">
        <v>45653</v>
      </c>
      <c r="L5735" t="s">
        <v>48100</v>
      </c>
      <c r="M5735" t="s">
        <v>26434</v>
      </c>
      <c r="N5735" t="s">
        <v>26434</v>
      </c>
    </row>
    <row r="5736" spans="1:14">
      <c r="A5736">
        <v>46351</v>
      </c>
      <c r="B5736" t="s">
        <v>5524</v>
      </c>
      <c r="C5736" t="s">
        <v>20257</v>
      </c>
      <c r="D5736" t="s">
        <v>28482</v>
      </c>
      <c r="E5736" t="s">
        <v>45670</v>
      </c>
      <c r="F5736" t="s">
        <v>20257</v>
      </c>
      <c r="G5736" t="s">
        <v>24053</v>
      </c>
      <c r="H5736" t="s">
        <v>48020</v>
      </c>
      <c r="I5736" t="s">
        <v>48020</v>
      </c>
      <c r="J5736" t="s">
        <v>48040</v>
      </c>
      <c r="K5736" t="s">
        <v>45657</v>
      </c>
      <c r="L5736" t="s">
        <v>48107</v>
      </c>
      <c r="M5736" t="s">
        <v>26434</v>
      </c>
      <c r="N5736" t="s">
        <v>48135</v>
      </c>
    </row>
    <row r="5737" spans="1:14">
      <c r="A5737">
        <v>46352</v>
      </c>
      <c r="B5737" t="s">
        <v>5525</v>
      </c>
      <c r="C5737" t="s">
        <v>23485</v>
      </c>
      <c r="D5737" t="s">
        <v>33166</v>
      </c>
      <c r="E5737" t="s">
        <v>45648</v>
      </c>
      <c r="F5737" t="s">
        <v>23485</v>
      </c>
      <c r="G5737" t="s">
        <v>20995</v>
      </c>
      <c r="H5737" t="s">
        <v>48020</v>
      </c>
      <c r="I5737" t="s">
        <v>48020</v>
      </c>
      <c r="J5737" t="s">
        <v>48039</v>
      </c>
      <c r="K5737" t="s">
        <v>48097</v>
      </c>
      <c r="L5737" t="s">
        <v>48103</v>
      </c>
      <c r="M5737" t="s">
        <v>26434</v>
      </c>
      <c r="N5737" t="s">
        <v>26434</v>
      </c>
    </row>
    <row r="5738" spans="1:14">
      <c r="A5738">
        <v>46356</v>
      </c>
      <c r="B5738" t="s">
        <v>5526</v>
      </c>
      <c r="C5738" t="s">
        <v>23486</v>
      </c>
      <c r="D5738" t="s">
        <v>33167</v>
      </c>
      <c r="E5738" t="s">
        <v>45642</v>
      </c>
      <c r="F5738" t="s">
        <v>23486</v>
      </c>
      <c r="G5738" t="s">
        <v>45843</v>
      </c>
      <c r="H5738" t="s">
        <v>48020</v>
      </c>
      <c r="I5738" t="s">
        <v>48020</v>
      </c>
      <c r="J5738" t="s">
        <v>48035</v>
      </c>
      <c r="K5738" t="s">
        <v>48097</v>
      </c>
      <c r="L5738" t="s">
        <v>48103</v>
      </c>
      <c r="M5738" t="s">
        <v>26434</v>
      </c>
      <c r="N5738" t="s">
        <v>26434</v>
      </c>
    </row>
    <row r="5739" spans="1:14">
      <c r="A5739">
        <v>46358</v>
      </c>
      <c r="B5739" t="s">
        <v>5527</v>
      </c>
      <c r="C5739" t="s">
        <v>23487</v>
      </c>
      <c r="D5739" t="s">
        <v>33168</v>
      </c>
      <c r="E5739" t="s">
        <v>45656</v>
      </c>
      <c r="F5739" t="s">
        <v>23487</v>
      </c>
      <c r="G5739" t="s">
        <v>46608</v>
      </c>
      <c r="H5739" t="s">
        <v>48020</v>
      </c>
      <c r="I5739" t="s">
        <v>48020</v>
      </c>
      <c r="J5739" t="s">
        <v>48034</v>
      </c>
      <c r="K5739" t="s">
        <v>45652</v>
      </c>
      <c r="L5739" t="s">
        <v>48109</v>
      </c>
      <c r="M5739" t="s">
        <v>26434</v>
      </c>
      <c r="N5739" t="s">
        <v>26434</v>
      </c>
    </row>
    <row r="5740" spans="1:14">
      <c r="A5740">
        <v>46366</v>
      </c>
      <c r="B5740" t="s">
        <v>5528</v>
      </c>
      <c r="C5740" t="s">
        <v>23140</v>
      </c>
      <c r="D5740" t="s">
        <v>33169</v>
      </c>
      <c r="E5740" t="s">
        <v>45640</v>
      </c>
      <c r="F5740" t="s">
        <v>23140</v>
      </c>
      <c r="G5740" t="s">
        <v>23140</v>
      </c>
      <c r="H5740" t="s">
        <v>48020</v>
      </c>
      <c r="I5740" t="s">
        <v>48020</v>
      </c>
      <c r="J5740" t="s">
        <v>48035</v>
      </c>
      <c r="K5740" t="s">
        <v>45664</v>
      </c>
      <c r="L5740" t="s">
        <v>48105</v>
      </c>
      <c r="M5740" t="s">
        <v>26434</v>
      </c>
      <c r="N5740" t="s">
        <v>48135</v>
      </c>
    </row>
    <row r="5741" spans="1:14">
      <c r="A5741">
        <v>46368</v>
      </c>
      <c r="B5741" t="s">
        <v>5529</v>
      </c>
      <c r="C5741" t="s">
        <v>18713</v>
      </c>
      <c r="D5741" t="s">
        <v>33170</v>
      </c>
      <c r="E5741" t="s">
        <v>45671</v>
      </c>
      <c r="F5741" t="s">
        <v>18713</v>
      </c>
      <c r="G5741" t="s">
        <v>18713</v>
      </c>
      <c r="H5741" t="s">
        <v>48021</v>
      </c>
      <c r="I5741" t="s">
        <v>48021</v>
      </c>
      <c r="J5741" t="s">
        <v>48063</v>
      </c>
      <c r="K5741" t="s">
        <v>45645</v>
      </c>
      <c r="L5741" t="s">
        <v>48116</v>
      </c>
      <c r="M5741" t="s">
        <v>26434</v>
      </c>
      <c r="N5741" t="s">
        <v>48135</v>
      </c>
    </row>
    <row r="5742" spans="1:14">
      <c r="A5742">
        <v>46368</v>
      </c>
      <c r="B5742" t="s">
        <v>5530</v>
      </c>
      <c r="C5742" t="s">
        <v>21716</v>
      </c>
      <c r="D5742" t="s">
        <v>33171</v>
      </c>
      <c r="E5742" t="s">
        <v>45660</v>
      </c>
      <c r="F5742" t="s">
        <v>21716</v>
      </c>
      <c r="G5742" t="s">
        <v>27369</v>
      </c>
      <c r="H5742" t="s">
        <v>48020</v>
      </c>
      <c r="I5742" t="s">
        <v>48020</v>
      </c>
      <c r="J5742" t="s">
        <v>48041</v>
      </c>
      <c r="K5742" t="s">
        <v>45642</v>
      </c>
      <c r="L5742" t="s">
        <v>48100</v>
      </c>
      <c r="M5742" t="s">
        <v>26434</v>
      </c>
      <c r="N5742" t="s">
        <v>48135</v>
      </c>
    </row>
    <row r="5743" spans="1:14">
      <c r="A5743">
        <v>46370</v>
      </c>
      <c r="B5743" t="s">
        <v>5531</v>
      </c>
      <c r="C5743" t="s">
        <v>22942</v>
      </c>
      <c r="D5743" t="s">
        <v>28723</v>
      </c>
      <c r="E5743" t="s">
        <v>45677</v>
      </c>
      <c r="F5743" t="s">
        <v>22942</v>
      </c>
      <c r="G5743" t="s">
        <v>22942</v>
      </c>
      <c r="H5743" t="s">
        <v>48020</v>
      </c>
      <c r="I5743" t="s">
        <v>48020</v>
      </c>
      <c r="J5743" t="s">
        <v>48035</v>
      </c>
      <c r="K5743" t="s">
        <v>45645</v>
      </c>
      <c r="L5743" t="s">
        <v>48104</v>
      </c>
      <c r="M5743" t="s">
        <v>26434</v>
      </c>
      <c r="N5743" t="s">
        <v>26434</v>
      </c>
    </row>
    <row r="5744" spans="1:14">
      <c r="A5744">
        <v>46372</v>
      </c>
      <c r="B5744" t="s">
        <v>5532</v>
      </c>
      <c r="C5744" t="s">
        <v>23488</v>
      </c>
      <c r="D5744" t="s">
        <v>33172</v>
      </c>
      <c r="E5744" t="s">
        <v>45649</v>
      </c>
      <c r="F5744" t="s">
        <v>23488</v>
      </c>
      <c r="G5744" t="s">
        <v>46609</v>
      </c>
      <c r="H5744" t="s">
        <v>48020</v>
      </c>
      <c r="I5744" t="s">
        <v>48020</v>
      </c>
      <c r="J5744" t="s">
        <v>48040</v>
      </c>
      <c r="K5744" t="s">
        <v>45655</v>
      </c>
      <c r="L5744" t="s">
        <v>48105</v>
      </c>
      <c r="M5744" t="s">
        <v>26434</v>
      </c>
      <c r="N5744" t="s">
        <v>26434</v>
      </c>
    </row>
    <row r="5745" spans="1:14">
      <c r="A5745">
        <v>46379</v>
      </c>
      <c r="B5745" t="s">
        <v>5533</v>
      </c>
      <c r="C5745" t="s">
        <v>20628</v>
      </c>
      <c r="D5745" t="s">
        <v>28482</v>
      </c>
      <c r="E5745" t="s">
        <v>45650</v>
      </c>
      <c r="F5745" t="s">
        <v>20628</v>
      </c>
      <c r="G5745" t="s">
        <v>20628</v>
      </c>
      <c r="H5745" t="s">
        <v>48020</v>
      </c>
      <c r="I5745" t="s">
        <v>48020</v>
      </c>
      <c r="J5745" t="s">
        <v>48034</v>
      </c>
      <c r="K5745" t="s">
        <v>45658</v>
      </c>
      <c r="L5745" t="s">
        <v>48109</v>
      </c>
      <c r="M5745" t="s">
        <v>26434</v>
      </c>
      <c r="N5745" t="s">
        <v>48135</v>
      </c>
    </row>
    <row r="5746" spans="1:14">
      <c r="A5746">
        <v>46382</v>
      </c>
      <c r="B5746" t="s">
        <v>5534</v>
      </c>
      <c r="C5746" t="s">
        <v>23489</v>
      </c>
      <c r="D5746" t="s">
        <v>28482</v>
      </c>
      <c r="E5746" t="s">
        <v>45659</v>
      </c>
      <c r="F5746" t="s">
        <v>23489</v>
      </c>
      <c r="G5746" t="s">
        <v>46610</v>
      </c>
      <c r="H5746" t="s">
        <v>48020</v>
      </c>
      <c r="I5746" t="s">
        <v>48020</v>
      </c>
      <c r="J5746" t="s">
        <v>48033</v>
      </c>
      <c r="K5746" t="s">
        <v>45664</v>
      </c>
      <c r="L5746" t="s">
        <v>48110</v>
      </c>
      <c r="M5746" t="s">
        <v>26434</v>
      </c>
      <c r="N5746" t="s">
        <v>48135</v>
      </c>
    </row>
    <row r="5747" spans="1:14">
      <c r="A5747">
        <v>46384</v>
      </c>
      <c r="B5747" t="s">
        <v>5535</v>
      </c>
      <c r="C5747" t="s">
        <v>22141</v>
      </c>
      <c r="D5747" t="s">
        <v>33173</v>
      </c>
      <c r="E5747" t="s">
        <v>45645</v>
      </c>
      <c r="F5747" t="s">
        <v>22141</v>
      </c>
      <c r="G5747" t="s">
        <v>46242</v>
      </c>
      <c r="H5747" t="s">
        <v>48020</v>
      </c>
      <c r="I5747" t="s">
        <v>48020</v>
      </c>
      <c r="J5747" t="s">
        <v>48033</v>
      </c>
      <c r="K5747" t="s">
        <v>45646</v>
      </c>
      <c r="L5747" t="s">
        <v>48100</v>
      </c>
      <c r="M5747" t="s">
        <v>26434</v>
      </c>
      <c r="N5747" t="s">
        <v>48135</v>
      </c>
    </row>
    <row r="5748" spans="1:14">
      <c r="A5748">
        <v>46388</v>
      </c>
      <c r="B5748" t="s">
        <v>5536</v>
      </c>
      <c r="C5748" t="s">
        <v>20229</v>
      </c>
      <c r="D5748" t="s">
        <v>33174</v>
      </c>
      <c r="E5748" t="s">
        <v>45654</v>
      </c>
      <c r="F5748" t="s">
        <v>20229</v>
      </c>
      <c r="G5748" t="s">
        <v>20229</v>
      </c>
      <c r="H5748" t="s">
        <v>48020</v>
      </c>
      <c r="I5748" t="s">
        <v>48020</v>
      </c>
      <c r="J5748" t="s">
        <v>48034</v>
      </c>
      <c r="K5748" t="s">
        <v>45649</v>
      </c>
      <c r="L5748" t="s">
        <v>48109</v>
      </c>
      <c r="M5748" t="s">
        <v>26434</v>
      </c>
      <c r="N5748" t="s">
        <v>26434</v>
      </c>
    </row>
    <row r="5749" spans="1:14">
      <c r="A5749">
        <v>46388</v>
      </c>
      <c r="C5749" t="s">
        <v>23490</v>
      </c>
      <c r="D5749" t="s">
        <v>33175</v>
      </c>
      <c r="E5749" t="s">
        <v>45663</v>
      </c>
      <c r="F5749" t="s">
        <v>23490</v>
      </c>
      <c r="G5749" t="s">
        <v>20327</v>
      </c>
      <c r="H5749" t="s">
        <v>48020</v>
      </c>
      <c r="I5749" t="s">
        <v>48020</v>
      </c>
      <c r="J5749" t="s">
        <v>48040</v>
      </c>
      <c r="K5749" t="s">
        <v>45649</v>
      </c>
      <c r="L5749" t="s">
        <v>48107</v>
      </c>
      <c r="M5749" t="s">
        <v>26434</v>
      </c>
      <c r="N5749" t="s">
        <v>26434</v>
      </c>
    </row>
    <row r="5750" spans="1:14">
      <c r="A5750">
        <v>46390</v>
      </c>
      <c r="B5750" t="s">
        <v>5537</v>
      </c>
      <c r="C5750" t="s">
        <v>20695</v>
      </c>
      <c r="D5750" t="s">
        <v>33176</v>
      </c>
      <c r="E5750" t="s">
        <v>45650</v>
      </c>
      <c r="F5750" t="s">
        <v>20695</v>
      </c>
      <c r="G5750" t="s">
        <v>21627</v>
      </c>
      <c r="H5750" t="s">
        <v>48020</v>
      </c>
      <c r="I5750" t="s">
        <v>48020</v>
      </c>
      <c r="J5750" t="s">
        <v>48040</v>
      </c>
      <c r="K5750" t="s">
        <v>45641</v>
      </c>
      <c r="L5750" t="s">
        <v>48105</v>
      </c>
      <c r="M5750" t="s">
        <v>26434</v>
      </c>
      <c r="N5750" t="s">
        <v>26434</v>
      </c>
    </row>
    <row r="5751" spans="1:14">
      <c r="A5751">
        <v>46396</v>
      </c>
      <c r="B5751" t="s">
        <v>5538</v>
      </c>
      <c r="C5751" t="s">
        <v>22282</v>
      </c>
      <c r="D5751" t="s">
        <v>28482</v>
      </c>
      <c r="E5751" t="s">
        <v>45647</v>
      </c>
      <c r="F5751" t="s">
        <v>22282</v>
      </c>
      <c r="G5751" t="s">
        <v>23526</v>
      </c>
      <c r="H5751" t="s">
        <v>48020</v>
      </c>
      <c r="I5751" t="s">
        <v>48020</v>
      </c>
      <c r="J5751" t="s">
        <v>48041</v>
      </c>
      <c r="K5751" t="s">
        <v>45657</v>
      </c>
      <c r="L5751" t="s">
        <v>48110</v>
      </c>
      <c r="M5751" t="s">
        <v>26434</v>
      </c>
      <c r="N5751" t="s">
        <v>48135</v>
      </c>
    </row>
    <row r="5752" spans="1:14">
      <c r="A5752">
        <v>46401</v>
      </c>
      <c r="B5752" t="s">
        <v>5539</v>
      </c>
      <c r="C5752" t="s">
        <v>23491</v>
      </c>
      <c r="D5752" t="s">
        <v>28482</v>
      </c>
      <c r="E5752" t="s">
        <v>45636</v>
      </c>
      <c r="F5752" t="s">
        <v>23491</v>
      </c>
      <c r="G5752" t="s">
        <v>23491</v>
      </c>
      <c r="H5752" t="s">
        <v>48020</v>
      </c>
      <c r="I5752" t="s">
        <v>48020</v>
      </c>
      <c r="J5752" t="s">
        <v>48034</v>
      </c>
      <c r="K5752" t="s">
        <v>45670</v>
      </c>
      <c r="L5752" t="s">
        <v>48105</v>
      </c>
      <c r="M5752" t="s">
        <v>26434</v>
      </c>
      <c r="N5752" t="s">
        <v>48135</v>
      </c>
    </row>
    <row r="5753" spans="1:14">
      <c r="A5753">
        <v>46401</v>
      </c>
      <c r="B5753" t="s">
        <v>5540</v>
      </c>
      <c r="C5753" t="s">
        <v>23492</v>
      </c>
      <c r="D5753" t="s">
        <v>33177</v>
      </c>
      <c r="E5753" t="s">
        <v>45641</v>
      </c>
      <c r="F5753" t="s">
        <v>23492</v>
      </c>
      <c r="G5753" t="s">
        <v>20791</v>
      </c>
      <c r="H5753" t="s">
        <v>48020</v>
      </c>
      <c r="I5753" t="s">
        <v>48020</v>
      </c>
      <c r="J5753" t="s">
        <v>48035</v>
      </c>
      <c r="K5753" t="s">
        <v>45643</v>
      </c>
      <c r="L5753" t="s">
        <v>48100</v>
      </c>
      <c r="M5753" t="s">
        <v>26434</v>
      </c>
      <c r="N5753" t="s">
        <v>26434</v>
      </c>
    </row>
    <row r="5754" spans="1:14">
      <c r="A5754">
        <v>46408</v>
      </c>
      <c r="B5754" t="s">
        <v>5541</v>
      </c>
      <c r="C5754" t="s">
        <v>21150</v>
      </c>
      <c r="D5754" t="s">
        <v>33178</v>
      </c>
      <c r="E5754" t="s">
        <v>45653</v>
      </c>
      <c r="F5754" t="s">
        <v>21150</v>
      </c>
      <c r="G5754" t="s">
        <v>21150</v>
      </c>
      <c r="H5754" t="s">
        <v>48020</v>
      </c>
      <c r="I5754" t="s">
        <v>48020</v>
      </c>
      <c r="J5754" t="s">
        <v>48034</v>
      </c>
      <c r="K5754" t="s">
        <v>45648</v>
      </c>
      <c r="L5754" t="s">
        <v>48105</v>
      </c>
      <c r="M5754" t="s">
        <v>26434</v>
      </c>
      <c r="N5754" t="s">
        <v>26434</v>
      </c>
    </row>
    <row r="5755" spans="1:14">
      <c r="A5755">
        <v>46414</v>
      </c>
      <c r="B5755" t="s">
        <v>5542</v>
      </c>
      <c r="C5755" t="s">
        <v>23493</v>
      </c>
      <c r="D5755" t="s">
        <v>33179</v>
      </c>
      <c r="E5755" t="s">
        <v>45644</v>
      </c>
      <c r="F5755" t="s">
        <v>23493</v>
      </c>
      <c r="G5755" t="s">
        <v>23493</v>
      </c>
      <c r="H5755" t="s">
        <v>48020</v>
      </c>
      <c r="I5755" t="s">
        <v>48020</v>
      </c>
      <c r="J5755" t="s">
        <v>48044</v>
      </c>
      <c r="K5755" t="s">
        <v>45640</v>
      </c>
      <c r="L5755" t="s">
        <v>48106</v>
      </c>
      <c r="M5755" t="s">
        <v>26434</v>
      </c>
      <c r="N5755" t="s">
        <v>26434</v>
      </c>
    </row>
    <row r="5756" spans="1:14">
      <c r="A5756">
        <v>46416</v>
      </c>
      <c r="B5756" t="s">
        <v>5543</v>
      </c>
      <c r="C5756" t="s">
        <v>20615</v>
      </c>
      <c r="D5756" t="s">
        <v>33180</v>
      </c>
      <c r="E5756" t="s">
        <v>45638</v>
      </c>
      <c r="F5756" t="s">
        <v>20615</v>
      </c>
      <c r="G5756" t="s">
        <v>20660</v>
      </c>
      <c r="H5756" t="s">
        <v>48020</v>
      </c>
      <c r="I5756" t="s">
        <v>48020</v>
      </c>
      <c r="J5756" t="s">
        <v>48033</v>
      </c>
      <c r="K5756" t="s">
        <v>48097</v>
      </c>
      <c r="L5756" t="s">
        <v>48103</v>
      </c>
      <c r="M5756" t="s">
        <v>26434</v>
      </c>
      <c r="N5756" t="s">
        <v>26434</v>
      </c>
    </row>
    <row r="5757" spans="1:14">
      <c r="A5757">
        <v>46421</v>
      </c>
      <c r="B5757" t="s">
        <v>5544</v>
      </c>
      <c r="C5757" t="s">
        <v>23494</v>
      </c>
      <c r="D5757" t="s">
        <v>33181</v>
      </c>
      <c r="E5757" t="s">
        <v>45652</v>
      </c>
      <c r="F5757" t="s">
        <v>23494</v>
      </c>
      <c r="G5757" t="s">
        <v>21296</v>
      </c>
      <c r="H5757" t="s">
        <v>48020</v>
      </c>
      <c r="I5757" t="s">
        <v>48020</v>
      </c>
      <c r="J5757" t="s">
        <v>48047</v>
      </c>
      <c r="K5757" t="s">
        <v>45643</v>
      </c>
      <c r="L5757" t="s">
        <v>48107</v>
      </c>
      <c r="M5757" t="s">
        <v>26434</v>
      </c>
      <c r="N5757" t="s">
        <v>26434</v>
      </c>
    </row>
    <row r="5758" spans="1:14">
      <c r="A5758">
        <v>46425</v>
      </c>
      <c r="B5758" t="s">
        <v>5545</v>
      </c>
      <c r="C5758" t="s">
        <v>22200</v>
      </c>
      <c r="D5758" t="s">
        <v>28723</v>
      </c>
      <c r="E5758" t="s">
        <v>45639</v>
      </c>
      <c r="F5758" t="s">
        <v>22200</v>
      </c>
      <c r="G5758" t="s">
        <v>22200</v>
      </c>
      <c r="H5758" t="s">
        <v>48020</v>
      </c>
      <c r="I5758" t="s">
        <v>48020</v>
      </c>
      <c r="J5758" t="s">
        <v>48034</v>
      </c>
      <c r="K5758" t="s">
        <v>45657</v>
      </c>
      <c r="L5758" t="s">
        <v>48109</v>
      </c>
      <c r="M5758" t="s">
        <v>26434</v>
      </c>
      <c r="N5758" t="s">
        <v>26434</v>
      </c>
    </row>
    <row r="5759" spans="1:14">
      <c r="A5759">
        <v>46426</v>
      </c>
      <c r="B5759" t="s">
        <v>5546</v>
      </c>
      <c r="C5759" t="s">
        <v>21836</v>
      </c>
      <c r="D5759" t="s">
        <v>33182</v>
      </c>
      <c r="E5759" t="s">
        <v>45660</v>
      </c>
      <c r="F5759" t="s">
        <v>21836</v>
      </c>
      <c r="G5759" t="s">
        <v>46152</v>
      </c>
      <c r="H5759" t="s">
        <v>48020</v>
      </c>
      <c r="I5759" t="s">
        <v>48020</v>
      </c>
      <c r="J5759" t="s">
        <v>48037</v>
      </c>
      <c r="K5759" t="s">
        <v>45642</v>
      </c>
      <c r="L5759" t="s">
        <v>48105</v>
      </c>
      <c r="M5759" t="s">
        <v>26434</v>
      </c>
      <c r="N5759" t="s">
        <v>48135</v>
      </c>
    </row>
    <row r="5760" spans="1:14">
      <c r="A5760">
        <v>46429</v>
      </c>
      <c r="B5760" t="s">
        <v>5547</v>
      </c>
      <c r="C5760" t="s">
        <v>20199</v>
      </c>
      <c r="D5760" t="s">
        <v>33183</v>
      </c>
      <c r="E5760" t="s">
        <v>45641</v>
      </c>
      <c r="F5760" t="s">
        <v>20199</v>
      </c>
      <c r="G5760" t="s">
        <v>45710</v>
      </c>
      <c r="H5760" t="s">
        <v>48020</v>
      </c>
      <c r="I5760" t="s">
        <v>48020</v>
      </c>
      <c r="J5760" t="s">
        <v>48035</v>
      </c>
      <c r="K5760" t="s">
        <v>45639</v>
      </c>
      <c r="L5760" t="s">
        <v>48107</v>
      </c>
      <c r="M5760" t="s">
        <v>26434</v>
      </c>
      <c r="N5760" t="s">
        <v>26434</v>
      </c>
    </row>
    <row r="5761" spans="1:14">
      <c r="A5761">
        <v>46430</v>
      </c>
      <c r="B5761" t="s">
        <v>5548</v>
      </c>
      <c r="C5761" t="s">
        <v>20662</v>
      </c>
      <c r="D5761" t="s">
        <v>33184</v>
      </c>
      <c r="E5761" t="s">
        <v>45648</v>
      </c>
      <c r="F5761" t="s">
        <v>20662</v>
      </c>
      <c r="G5761" t="s">
        <v>22309</v>
      </c>
      <c r="H5761" t="s">
        <v>48020</v>
      </c>
      <c r="I5761" t="s">
        <v>48020</v>
      </c>
      <c r="J5761" t="s">
        <v>48035</v>
      </c>
      <c r="K5761" t="s">
        <v>48097</v>
      </c>
      <c r="L5761" t="s">
        <v>48103</v>
      </c>
      <c r="M5761" t="s">
        <v>26434</v>
      </c>
      <c r="N5761" t="s">
        <v>26434</v>
      </c>
    </row>
    <row r="5762" spans="1:14">
      <c r="A5762">
        <v>46437</v>
      </c>
      <c r="B5762" t="s">
        <v>5549</v>
      </c>
      <c r="C5762" t="s">
        <v>23204</v>
      </c>
      <c r="D5762" t="s">
        <v>33185</v>
      </c>
      <c r="E5762" t="s">
        <v>45639</v>
      </c>
      <c r="F5762" t="s">
        <v>23204</v>
      </c>
      <c r="G5762" t="s">
        <v>20679</v>
      </c>
      <c r="H5762" t="s">
        <v>48020</v>
      </c>
      <c r="I5762" t="s">
        <v>48020</v>
      </c>
      <c r="J5762" t="s">
        <v>48040</v>
      </c>
      <c r="K5762" t="s">
        <v>45638</v>
      </c>
      <c r="L5762" t="s">
        <v>48109</v>
      </c>
      <c r="M5762" t="s">
        <v>26434</v>
      </c>
      <c r="N5762" t="s">
        <v>26434</v>
      </c>
    </row>
    <row r="5763" spans="1:14">
      <c r="A5763">
        <v>46438</v>
      </c>
      <c r="B5763" t="s">
        <v>5550</v>
      </c>
      <c r="C5763" t="s">
        <v>23495</v>
      </c>
      <c r="D5763" t="s">
        <v>33186</v>
      </c>
      <c r="E5763" t="s">
        <v>45658</v>
      </c>
      <c r="F5763" t="s">
        <v>23495</v>
      </c>
      <c r="G5763" t="s">
        <v>22857</v>
      </c>
      <c r="H5763" t="s">
        <v>48020</v>
      </c>
      <c r="I5763" t="s">
        <v>48020</v>
      </c>
      <c r="J5763" t="s">
        <v>48053</v>
      </c>
      <c r="K5763" t="s">
        <v>48097</v>
      </c>
      <c r="L5763" t="s">
        <v>48103</v>
      </c>
      <c r="M5763" t="s">
        <v>26434</v>
      </c>
      <c r="N5763" t="s">
        <v>26434</v>
      </c>
    </row>
    <row r="5764" spans="1:14">
      <c r="A5764">
        <v>46440</v>
      </c>
      <c r="B5764" t="s">
        <v>5551</v>
      </c>
      <c r="C5764" t="s">
        <v>23496</v>
      </c>
      <c r="D5764" t="s">
        <v>33187</v>
      </c>
      <c r="E5764" t="s">
        <v>45638</v>
      </c>
      <c r="F5764" t="s">
        <v>23496</v>
      </c>
      <c r="G5764" t="s">
        <v>46173</v>
      </c>
      <c r="H5764" t="s">
        <v>48020</v>
      </c>
      <c r="I5764" t="s">
        <v>48020</v>
      </c>
      <c r="J5764" t="s">
        <v>48036</v>
      </c>
      <c r="K5764" t="s">
        <v>45657</v>
      </c>
      <c r="L5764" t="s">
        <v>48104</v>
      </c>
      <c r="M5764" t="s">
        <v>26434</v>
      </c>
      <c r="N5764" t="s">
        <v>26434</v>
      </c>
    </row>
    <row r="5765" spans="1:14">
      <c r="A5765">
        <v>46441</v>
      </c>
      <c r="B5765" t="s">
        <v>5552</v>
      </c>
      <c r="C5765" t="s">
        <v>20147</v>
      </c>
      <c r="D5765" t="s">
        <v>28482</v>
      </c>
      <c r="E5765" t="s">
        <v>45669</v>
      </c>
      <c r="F5765" t="s">
        <v>20147</v>
      </c>
      <c r="G5765" t="s">
        <v>20147</v>
      </c>
      <c r="H5765" t="s">
        <v>48020</v>
      </c>
      <c r="I5765" t="s">
        <v>48020</v>
      </c>
      <c r="J5765" t="s">
        <v>48034</v>
      </c>
      <c r="K5765" t="s">
        <v>45649</v>
      </c>
      <c r="L5765" t="s">
        <v>48109</v>
      </c>
      <c r="M5765" t="s">
        <v>26434</v>
      </c>
      <c r="N5765" t="s">
        <v>48135</v>
      </c>
    </row>
    <row r="5766" spans="1:14">
      <c r="A5766">
        <v>46441</v>
      </c>
      <c r="B5766" t="s">
        <v>5553</v>
      </c>
      <c r="C5766" t="s">
        <v>23497</v>
      </c>
      <c r="D5766" t="s">
        <v>33188</v>
      </c>
      <c r="E5766" t="s">
        <v>45652</v>
      </c>
      <c r="F5766" t="s">
        <v>23497</v>
      </c>
      <c r="G5766" t="s">
        <v>46611</v>
      </c>
      <c r="H5766" t="s">
        <v>48020</v>
      </c>
      <c r="I5766" t="s">
        <v>48020</v>
      </c>
      <c r="J5766" t="s">
        <v>48044</v>
      </c>
      <c r="K5766" t="s">
        <v>45639</v>
      </c>
      <c r="L5766" t="s">
        <v>48109</v>
      </c>
      <c r="M5766" t="s">
        <v>26434</v>
      </c>
      <c r="N5766" t="s">
        <v>26434</v>
      </c>
    </row>
    <row r="5767" spans="1:14">
      <c r="A5767">
        <v>46442</v>
      </c>
      <c r="B5767" t="s">
        <v>5554</v>
      </c>
      <c r="C5767" t="s">
        <v>23498</v>
      </c>
      <c r="D5767" t="s">
        <v>33189</v>
      </c>
      <c r="E5767" t="s">
        <v>45639</v>
      </c>
      <c r="F5767" t="s">
        <v>23498</v>
      </c>
      <c r="G5767" t="s">
        <v>46612</v>
      </c>
      <c r="H5767" t="s">
        <v>48020</v>
      </c>
      <c r="I5767" t="s">
        <v>48020</v>
      </c>
      <c r="J5767" t="s">
        <v>48036</v>
      </c>
      <c r="K5767" t="s">
        <v>45657</v>
      </c>
      <c r="L5767" t="s">
        <v>48106</v>
      </c>
      <c r="M5767" t="s">
        <v>26434</v>
      </c>
      <c r="N5767" t="s">
        <v>26434</v>
      </c>
    </row>
    <row r="5768" spans="1:14">
      <c r="A5768">
        <v>46450</v>
      </c>
      <c r="B5768" t="s">
        <v>5555</v>
      </c>
      <c r="C5768" t="s">
        <v>21251</v>
      </c>
      <c r="D5768" t="s">
        <v>33190</v>
      </c>
      <c r="E5768" t="s">
        <v>45655</v>
      </c>
      <c r="F5768" t="s">
        <v>21251</v>
      </c>
      <c r="G5768" t="s">
        <v>21504</v>
      </c>
      <c r="H5768" t="s">
        <v>48020</v>
      </c>
      <c r="I5768" t="s">
        <v>48020</v>
      </c>
      <c r="J5768" t="s">
        <v>48042</v>
      </c>
      <c r="K5768" t="s">
        <v>45644</v>
      </c>
      <c r="L5768" t="s">
        <v>48110</v>
      </c>
      <c r="M5768" t="s">
        <v>26434</v>
      </c>
      <c r="N5768" t="s">
        <v>26434</v>
      </c>
    </row>
    <row r="5769" spans="1:14">
      <c r="A5769">
        <v>46456</v>
      </c>
      <c r="B5769" t="s">
        <v>5556</v>
      </c>
      <c r="C5769" t="s">
        <v>20131</v>
      </c>
      <c r="D5769" t="s">
        <v>33191</v>
      </c>
      <c r="E5769" t="s">
        <v>45650</v>
      </c>
      <c r="F5769" t="s">
        <v>20131</v>
      </c>
      <c r="G5769" t="s">
        <v>25529</v>
      </c>
      <c r="H5769" t="s">
        <v>48020</v>
      </c>
      <c r="I5769" t="s">
        <v>48020</v>
      </c>
      <c r="J5769" t="s">
        <v>48035</v>
      </c>
      <c r="K5769" t="s">
        <v>45659</v>
      </c>
      <c r="L5769" t="s">
        <v>48102</v>
      </c>
      <c r="M5769" t="s">
        <v>26434</v>
      </c>
      <c r="N5769" t="s">
        <v>26434</v>
      </c>
    </row>
    <row r="5770" spans="1:14">
      <c r="A5770">
        <v>46458</v>
      </c>
      <c r="B5770" t="s">
        <v>5557</v>
      </c>
      <c r="C5770" t="s">
        <v>23499</v>
      </c>
      <c r="D5770" t="s">
        <v>33192</v>
      </c>
      <c r="E5770" t="s">
        <v>45673</v>
      </c>
      <c r="F5770" t="s">
        <v>23499</v>
      </c>
      <c r="G5770" t="s">
        <v>46613</v>
      </c>
      <c r="H5770" t="s">
        <v>48020</v>
      </c>
      <c r="I5770" t="s">
        <v>48020</v>
      </c>
      <c r="J5770" t="s">
        <v>48057</v>
      </c>
      <c r="K5770" t="s">
        <v>45671</v>
      </c>
      <c r="L5770" t="s">
        <v>48107</v>
      </c>
      <c r="M5770" t="s">
        <v>26434</v>
      </c>
      <c r="N5770" t="s">
        <v>26434</v>
      </c>
    </row>
    <row r="5771" spans="1:14">
      <c r="A5771">
        <v>46459</v>
      </c>
      <c r="B5771" t="s">
        <v>5558</v>
      </c>
      <c r="C5771" t="s">
        <v>21281</v>
      </c>
      <c r="D5771" t="s">
        <v>33193</v>
      </c>
      <c r="E5771" t="s">
        <v>45647</v>
      </c>
      <c r="F5771" t="s">
        <v>21281</v>
      </c>
      <c r="G5771" t="s">
        <v>20189</v>
      </c>
      <c r="H5771" t="s">
        <v>48020</v>
      </c>
      <c r="I5771" t="s">
        <v>48020</v>
      </c>
      <c r="J5771" t="s">
        <v>48037</v>
      </c>
      <c r="K5771" t="s">
        <v>45639</v>
      </c>
      <c r="L5771" t="s">
        <v>48107</v>
      </c>
      <c r="M5771" t="s">
        <v>26434</v>
      </c>
      <c r="N5771" t="s">
        <v>26434</v>
      </c>
    </row>
    <row r="5772" spans="1:14">
      <c r="A5772">
        <v>46462</v>
      </c>
      <c r="B5772" t="s">
        <v>5559</v>
      </c>
      <c r="C5772" t="s">
        <v>20174</v>
      </c>
      <c r="D5772" t="s">
        <v>33194</v>
      </c>
      <c r="E5772" t="s">
        <v>45639</v>
      </c>
      <c r="F5772" t="s">
        <v>20174</v>
      </c>
      <c r="G5772" t="s">
        <v>45705</v>
      </c>
      <c r="H5772" t="s">
        <v>48020</v>
      </c>
      <c r="I5772" t="s">
        <v>48020</v>
      </c>
      <c r="J5772" t="s">
        <v>48042</v>
      </c>
      <c r="K5772" t="s">
        <v>45638</v>
      </c>
      <c r="L5772" t="s">
        <v>48105</v>
      </c>
      <c r="M5772" t="s">
        <v>26434</v>
      </c>
      <c r="N5772" t="s">
        <v>26434</v>
      </c>
    </row>
    <row r="5773" spans="1:14">
      <c r="A5773">
        <v>46464</v>
      </c>
      <c r="B5773" t="s">
        <v>5560</v>
      </c>
      <c r="C5773" t="s">
        <v>22409</v>
      </c>
      <c r="D5773" t="s">
        <v>33195</v>
      </c>
      <c r="E5773" t="s">
        <v>45660</v>
      </c>
      <c r="F5773" t="s">
        <v>22409</v>
      </c>
      <c r="G5773" t="s">
        <v>22409</v>
      </c>
      <c r="H5773" t="s">
        <v>48020</v>
      </c>
      <c r="I5773" t="s">
        <v>48020</v>
      </c>
      <c r="J5773" t="s">
        <v>48035</v>
      </c>
      <c r="K5773" t="s">
        <v>45639</v>
      </c>
      <c r="L5773" t="s">
        <v>48114</v>
      </c>
      <c r="M5773" t="s">
        <v>26434</v>
      </c>
      <c r="N5773" t="s">
        <v>26434</v>
      </c>
    </row>
    <row r="5774" spans="1:14">
      <c r="A5774">
        <v>46466</v>
      </c>
      <c r="B5774" t="s">
        <v>5561</v>
      </c>
      <c r="C5774" t="s">
        <v>23500</v>
      </c>
      <c r="D5774" t="s">
        <v>33196</v>
      </c>
      <c r="E5774" t="s">
        <v>45651</v>
      </c>
      <c r="F5774" t="s">
        <v>23500</v>
      </c>
      <c r="G5774" t="s">
        <v>23500</v>
      </c>
      <c r="H5774" t="s">
        <v>48020</v>
      </c>
      <c r="I5774" t="s">
        <v>48020</v>
      </c>
      <c r="J5774" t="s">
        <v>48035</v>
      </c>
      <c r="K5774" t="s">
        <v>45642</v>
      </c>
      <c r="L5774" t="s">
        <v>48104</v>
      </c>
      <c r="M5774" t="s">
        <v>26434</v>
      </c>
      <c r="N5774" t="s">
        <v>26434</v>
      </c>
    </row>
    <row r="5775" spans="1:14">
      <c r="A5775">
        <v>46471</v>
      </c>
      <c r="B5775" t="s">
        <v>5562</v>
      </c>
      <c r="C5775" t="s">
        <v>23501</v>
      </c>
      <c r="D5775" t="s">
        <v>33197</v>
      </c>
      <c r="E5775" t="s">
        <v>45664</v>
      </c>
      <c r="F5775" t="s">
        <v>23501</v>
      </c>
      <c r="G5775" t="s">
        <v>23501</v>
      </c>
      <c r="H5775" t="s">
        <v>48020</v>
      </c>
      <c r="I5775" t="s">
        <v>48020</v>
      </c>
      <c r="J5775" t="s">
        <v>48034</v>
      </c>
      <c r="K5775" t="s">
        <v>45641</v>
      </c>
      <c r="L5775" t="s">
        <v>48106</v>
      </c>
      <c r="M5775" t="s">
        <v>26434</v>
      </c>
      <c r="N5775" t="s">
        <v>26434</v>
      </c>
    </row>
    <row r="5776" spans="1:14">
      <c r="A5776">
        <v>46482</v>
      </c>
      <c r="B5776" t="s">
        <v>5563</v>
      </c>
      <c r="C5776" t="s">
        <v>21378</v>
      </c>
      <c r="D5776" t="s">
        <v>33198</v>
      </c>
      <c r="E5776" t="s">
        <v>45643</v>
      </c>
      <c r="F5776" t="s">
        <v>21378</v>
      </c>
      <c r="G5776" t="s">
        <v>23331</v>
      </c>
      <c r="H5776" t="s">
        <v>48020</v>
      </c>
      <c r="I5776" t="s">
        <v>48020</v>
      </c>
      <c r="J5776" t="s">
        <v>48046</v>
      </c>
      <c r="K5776" t="s">
        <v>45647</v>
      </c>
      <c r="L5776" t="s">
        <v>48104</v>
      </c>
      <c r="M5776" t="s">
        <v>26434</v>
      </c>
      <c r="N5776" t="s">
        <v>26434</v>
      </c>
    </row>
    <row r="5777" spans="1:14">
      <c r="A5777">
        <v>46483</v>
      </c>
      <c r="B5777" t="s">
        <v>5564</v>
      </c>
      <c r="C5777" t="s">
        <v>21782</v>
      </c>
      <c r="D5777" t="s">
        <v>28482</v>
      </c>
      <c r="E5777" t="s">
        <v>45667</v>
      </c>
      <c r="F5777" t="s">
        <v>21782</v>
      </c>
      <c r="G5777" t="s">
        <v>20923</v>
      </c>
      <c r="H5777" t="s">
        <v>48020</v>
      </c>
      <c r="I5777" t="s">
        <v>48020</v>
      </c>
      <c r="J5777" t="s">
        <v>48041</v>
      </c>
      <c r="K5777" t="s">
        <v>45687</v>
      </c>
      <c r="L5777" t="s">
        <v>48105</v>
      </c>
      <c r="M5777" t="s">
        <v>26434</v>
      </c>
      <c r="N5777" t="s">
        <v>48135</v>
      </c>
    </row>
    <row r="5778" spans="1:14">
      <c r="A5778">
        <v>46485</v>
      </c>
      <c r="B5778" t="s">
        <v>5565</v>
      </c>
      <c r="C5778" t="s">
        <v>20538</v>
      </c>
      <c r="D5778" t="s">
        <v>33199</v>
      </c>
      <c r="E5778" t="s">
        <v>45644</v>
      </c>
      <c r="F5778" t="s">
        <v>20538</v>
      </c>
      <c r="G5778" t="s">
        <v>20171</v>
      </c>
      <c r="H5778" t="s">
        <v>48020</v>
      </c>
      <c r="I5778" t="s">
        <v>48020</v>
      </c>
      <c r="J5778" t="s">
        <v>48037</v>
      </c>
      <c r="K5778" t="s">
        <v>45645</v>
      </c>
      <c r="L5778" t="s">
        <v>48105</v>
      </c>
      <c r="M5778" t="s">
        <v>26434</v>
      </c>
      <c r="N5778" t="s">
        <v>26434</v>
      </c>
    </row>
    <row r="5779" spans="1:14">
      <c r="A5779">
        <v>46486</v>
      </c>
      <c r="B5779" t="s">
        <v>5566</v>
      </c>
      <c r="C5779" t="s">
        <v>23502</v>
      </c>
      <c r="D5779" t="s">
        <v>33200</v>
      </c>
      <c r="E5779" t="s">
        <v>45643</v>
      </c>
      <c r="F5779" t="s">
        <v>23502</v>
      </c>
      <c r="G5779" t="s">
        <v>45810</v>
      </c>
      <c r="H5779" t="s">
        <v>48020</v>
      </c>
      <c r="I5779" t="s">
        <v>48020</v>
      </c>
      <c r="J5779" t="s">
        <v>48040</v>
      </c>
      <c r="K5779" t="s">
        <v>45660</v>
      </c>
      <c r="L5779" t="s">
        <v>48105</v>
      </c>
      <c r="M5779" t="s">
        <v>26434</v>
      </c>
      <c r="N5779" t="s">
        <v>48135</v>
      </c>
    </row>
    <row r="5780" spans="1:14">
      <c r="A5780">
        <v>46493</v>
      </c>
      <c r="B5780" t="s">
        <v>5567</v>
      </c>
      <c r="C5780" t="s">
        <v>23503</v>
      </c>
      <c r="D5780" t="s">
        <v>33201</v>
      </c>
      <c r="E5780" t="s">
        <v>45651</v>
      </c>
      <c r="F5780" t="s">
        <v>23503</v>
      </c>
      <c r="G5780" t="s">
        <v>45745</v>
      </c>
      <c r="H5780" t="s">
        <v>48020</v>
      </c>
      <c r="I5780" t="s">
        <v>48020</v>
      </c>
      <c r="J5780" t="s">
        <v>48035</v>
      </c>
      <c r="K5780" t="s">
        <v>45657</v>
      </c>
      <c r="L5780" t="s">
        <v>48118</v>
      </c>
      <c r="M5780" t="s">
        <v>26434</v>
      </c>
      <c r="N5780" t="s">
        <v>26434</v>
      </c>
    </row>
    <row r="5781" spans="1:14">
      <c r="A5781">
        <v>46496</v>
      </c>
      <c r="B5781" t="s">
        <v>5568</v>
      </c>
      <c r="C5781" t="s">
        <v>23504</v>
      </c>
      <c r="D5781" t="s">
        <v>33202</v>
      </c>
      <c r="E5781" t="s">
        <v>45658</v>
      </c>
      <c r="F5781" t="s">
        <v>23504</v>
      </c>
      <c r="G5781" t="s">
        <v>23504</v>
      </c>
      <c r="H5781" t="s">
        <v>48020</v>
      </c>
      <c r="I5781" t="s">
        <v>48020</v>
      </c>
      <c r="J5781" t="s">
        <v>48035</v>
      </c>
      <c r="K5781" t="s">
        <v>45643</v>
      </c>
      <c r="L5781" t="s">
        <v>48109</v>
      </c>
      <c r="M5781" t="s">
        <v>26434</v>
      </c>
      <c r="N5781" t="s">
        <v>26434</v>
      </c>
    </row>
    <row r="5782" spans="1:14">
      <c r="A5782">
        <v>46496</v>
      </c>
      <c r="B5782" t="s">
        <v>5569</v>
      </c>
      <c r="C5782" t="s">
        <v>23505</v>
      </c>
      <c r="D5782" t="s">
        <v>33203</v>
      </c>
      <c r="E5782" t="s">
        <v>45660</v>
      </c>
      <c r="F5782" t="s">
        <v>23505</v>
      </c>
      <c r="G5782" t="s">
        <v>23505</v>
      </c>
      <c r="H5782" t="s">
        <v>48020</v>
      </c>
      <c r="I5782" t="s">
        <v>48020</v>
      </c>
      <c r="J5782" t="s">
        <v>48034</v>
      </c>
      <c r="K5782" t="s">
        <v>45651</v>
      </c>
      <c r="L5782" t="s">
        <v>48105</v>
      </c>
      <c r="M5782" t="s">
        <v>26434</v>
      </c>
      <c r="N5782" t="s">
        <v>48135</v>
      </c>
    </row>
    <row r="5783" spans="1:14">
      <c r="A5783">
        <v>46500</v>
      </c>
      <c r="B5783" t="s">
        <v>5570</v>
      </c>
      <c r="C5783" t="s">
        <v>20827</v>
      </c>
      <c r="D5783" t="s">
        <v>28482</v>
      </c>
      <c r="E5783" t="s">
        <v>45650</v>
      </c>
      <c r="F5783" t="s">
        <v>20827</v>
      </c>
      <c r="G5783" t="s">
        <v>20827</v>
      </c>
      <c r="H5783" t="s">
        <v>48020</v>
      </c>
      <c r="I5783" t="s">
        <v>48020</v>
      </c>
      <c r="J5783" t="s">
        <v>48034</v>
      </c>
      <c r="K5783" t="s">
        <v>45641</v>
      </c>
      <c r="L5783" t="s">
        <v>48109</v>
      </c>
      <c r="M5783" t="s">
        <v>26434</v>
      </c>
      <c r="N5783" t="s">
        <v>48135</v>
      </c>
    </row>
    <row r="5784" spans="1:14">
      <c r="A5784">
        <v>46501</v>
      </c>
      <c r="B5784" t="s">
        <v>5571</v>
      </c>
      <c r="C5784" t="s">
        <v>20459</v>
      </c>
      <c r="D5784" t="s">
        <v>33204</v>
      </c>
      <c r="E5784" t="s">
        <v>45671</v>
      </c>
      <c r="F5784" t="s">
        <v>20459</v>
      </c>
      <c r="G5784" t="s">
        <v>20459</v>
      </c>
      <c r="H5784" t="s">
        <v>48020</v>
      </c>
      <c r="I5784" t="s">
        <v>48020</v>
      </c>
      <c r="J5784" t="s">
        <v>48034</v>
      </c>
      <c r="K5784" t="s">
        <v>45640</v>
      </c>
      <c r="L5784" t="s">
        <v>48107</v>
      </c>
      <c r="M5784" t="s">
        <v>26434</v>
      </c>
      <c r="N5784" t="s">
        <v>26434</v>
      </c>
    </row>
    <row r="5785" spans="1:14">
      <c r="A5785">
        <v>46509</v>
      </c>
      <c r="B5785" t="s">
        <v>5572</v>
      </c>
      <c r="C5785" t="s">
        <v>23506</v>
      </c>
      <c r="D5785" t="s">
        <v>33205</v>
      </c>
      <c r="E5785" t="s">
        <v>45653</v>
      </c>
      <c r="F5785" t="s">
        <v>23506</v>
      </c>
      <c r="G5785" t="s">
        <v>46614</v>
      </c>
      <c r="H5785" t="s">
        <v>48020</v>
      </c>
      <c r="I5785" t="s">
        <v>48020</v>
      </c>
      <c r="J5785" t="s">
        <v>48057</v>
      </c>
      <c r="K5785" t="s">
        <v>48097</v>
      </c>
      <c r="L5785" t="s">
        <v>48103</v>
      </c>
      <c r="M5785" t="s">
        <v>26434</v>
      </c>
      <c r="N5785" t="s">
        <v>48135</v>
      </c>
    </row>
    <row r="5786" spans="1:14">
      <c r="A5786">
        <v>46512</v>
      </c>
      <c r="B5786" t="s">
        <v>5573</v>
      </c>
      <c r="C5786" t="s">
        <v>23507</v>
      </c>
      <c r="D5786" t="s">
        <v>33206</v>
      </c>
      <c r="E5786" t="s">
        <v>45647</v>
      </c>
      <c r="F5786" t="s">
        <v>23507</v>
      </c>
      <c r="G5786" t="s">
        <v>23507</v>
      </c>
      <c r="H5786" t="s">
        <v>48020</v>
      </c>
      <c r="I5786" t="s">
        <v>48020</v>
      </c>
      <c r="J5786" t="s">
        <v>48035</v>
      </c>
      <c r="K5786" t="s">
        <v>45652</v>
      </c>
      <c r="L5786" t="s">
        <v>48115</v>
      </c>
      <c r="M5786" t="s">
        <v>26434</v>
      </c>
      <c r="N5786" t="s">
        <v>26434</v>
      </c>
    </row>
    <row r="5787" spans="1:14">
      <c r="A5787">
        <v>46530</v>
      </c>
      <c r="B5787" t="s">
        <v>5574</v>
      </c>
      <c r="C5787" t="s">
        <v>23508</v>
      </c>
      <c r="D5787" t="s">
        <v>28482</v>
      </c>
      <c r="E5787" t="s">
        <v>45669</v>
      </c>
      <c r="F5787" t="s">
        <v>23508</v>
      </c>
      <c r="G5787" t="s">
        <v>23643</v>
      </c>
      <c r="H5787" t="s">
        <v>48020</v>
      </c>
      <c r="I5787" t="s">
        <v>48020</v>
      </c>
      <c r="J5787" t="s">
        <v>48040</v>
      </c>
      <c r="K5787" t="s">
        <v>45670</v>
      </c>
      <c r="L5787" t="s">
        <v>48109</v>
      </c>
      <c r="M5787" t="s">
        <v>26434</v>
      </c>
      <c r="N5787" t="s">
        <v>48135</v>
      </c>
    </row>
    <row r="5788" spans="1:14">
      <c r="A5788">
        <v>46531</v>
      </c>
      <c r="B5788" t="s">
        <v>5575</v>
      </c>
      <c r="C5788" t="s">
        <v>23509</v>
      </c>
      <c r="D5788" t="s">
        <v>33207</v>
      </c>
      <c r="E5788" t="s">
        <v>45671</v>
      </c>
      <c r="F5788" t="s">
        <v>23509</v>
      </c>
      <c r="G5788" t="s">
        <v>46615</v>
      </c>
      <c r="H5788" t="s">
        <v>48020</v>
      </c>
      <c r="I5788" t="s">
        <v>48020</v>
      </c>
      <c r="J5788" t="s">
        <v>48046</v>
      </c>
      <c r="K5788" t="s">
        <v>45664</v>
      </c>
      <c r="L5788" t="s">
        <v>48108</v>
      </c>
      <c r="M5788" t="s">
        <v>26434</v>
      </c>
      <c r="N5788" t="s">
        <v>26434</v>
      </c>
    </row>
    <row r="5789" spans="1:14">
      <c r="A5789">
        <v>46532</v>
      </c>
      <c r="B5789" t="s">
        <v>5576</v>
      </c>
      <c r="C5789" t="s">
        <v>23510</v>
      </c>
      <c r="D5789" t="s">
        <v>28755</v>
      </c>
      <c r="E5789" t="s">
        <v>45648</v>
      </c>
      <c r="F5789" t="s">
        <v>23510</v>
      </c>
      <c r="G5789" t="s">
        <v>46616</v>
      </c>
      <c r="H5789" t="s">
        <v>48020</v>
      </c>
      <c r="I5789" t="s">
        <v>48020</v>
      </c>
      <c r="J5789" t="s">
        <v>48046</v>
      </c>
      <c r="K5789" t="s">
        <v>45638</v>
      </c>
      <c r="L5789" t="s">
        <v>48110</v>
      </c>
      <c r="M5789" t="s">
        <v>26434</v>
      </c>
      <c r="N5789" t="s">
        <v>48135</v>
      </c>
    </row>
    <row r="5790" spans="1:14">
      <c r="A5790">
        <v>46532</v>
      </c>
      <c r="B5790" t="s">
        <v>5577</v>
      </c>
      <c r="C5790" t="s">
        <v>22886</v>
      </c>
      <c r="D5790" t="s">
        <v>33208</v>
      </c>
      <c r="E5790" t="s">
        <v>45638</v>
      </c>
      <c r="F5790" t="s">
        <v>22886</v>
      </c>
      <c r="G5790" t="s">
        <v>21208</v>
      </c>
      <c r="H5790" t="s">
        <v>48020</v>
      </c>
      <c r="I5790" t="s">
        <v>48020</v>
      </c>
      <c r="J5790" t="s">
        <v>48040</v>
      </c>
      <c r="K5790" t="s">
        <v>48097</v>
      </c>
      <c r="L5790" t="s">
        <v>48103</v>
      </c>
      <c r="M5790" t="s">
        <v>26434</v>
      </c>
      <c r="N5790" t="s">
        <v>26434</v>
      </c>
    </row>
    <row r="5791" spans="1:14">
      <c r="A5791">
        <v>46533</v>
      </c>
      <c r="B5791" t="s">
        <v>246</v>
      </c>
      <c r="C5791" t="s">
        <v>20131</v>
      </c>
      <c r="D5791" t="s">
        <v>33209</v>
      </c>
      <c r="E5791" t="s">
        <v>45657</v>
      </c>
      <c r="F5791" t="s">
        <v>20131</v>
      </c>
      <c r="G5791" t="s">
        <v>25529</v>
      </c>
      <c r="H5791" t="s">
        <v>48020</v>
      </c>
      <c r="I5791" t="s">
        <v>48020</v>
      </c>
      <c r="J5791" t="s">
        <v>48035</v>
      </c>
      <c r="K5791" t="s">
        <v>45648</v>
      </c>
      <c r="L5791" t="s">
        <v>48102</v>
      </c>
      <c r="M5791" t="s">
        <v>26434</v>
      </c>
      <c r="N5791" t="s">
        <v>26434</v>
      </c>
    </row>
    <row r="5792" spans="1:14">
      <c r="A5792">
        <v>46536</v>
      </c>
      <c r="B5792" t="s">
        <v>5578</v>
      </c>
      <c r="C5792" t="s">
        <v>23511</v>
      </c>
      <c r="D5792" t="s">
        <v>33210</v>
      </c>
      <c r="E5792" t="s">
        <v>45641</v>
      </c>
      <c r="F5792" t="s">
        <v>23511</v>
      </c>
      <c r="G5792" t="s">
        <v>20693</v>
      </c>
      <c r="H5792" t="s">
        <v>48020</v>
      </c>
      <c r="I5792" t="s">
        <v>48020</v>
      </c>
      <c r="J5792" t="s">
        <v>48056</v>
      </c>
      <c r="K5792" t="s">
        <v>45638</v>
      </c>
      <c r="L5792" t="s">
        <v>48110</v>
      </c>
      <c r="M5792" t="s">
        <v>26434</v>
      </c>
      <c r="N5792" t="s">
        <v>26434</v>
      </c>
    </row>
    <row r="5793" spans="1:14">
      <c r="A5793">
        <v>46537</v>
      </c>
      <c r="B5793" t="s">
        <v>5579</v>
      </c>
      <c r="C5793" t="s">
        <v>20558</v>
      </c>
      <c r="D5793" t="s">
        <v>33211</v>
      </c>
      <c r="E5793" t="s">
        <v>45654</v>
      </c>
      <c r="F5793" t="s">
        <v>20558</v>
      </c>
      <c r="G5793" t="s">
        <v>45719</v>
      </c>
      <c r="H5793" t="s">
        <v>48020</v>
      </c>
      <c r="I5793" t="s">
        <v>48020</v>
      </c>
      <c r="J5793" t="s">
        <v>48035</v>
      </c>
      <c r="K5793" t="s">
        <v>48097</v>
      </c>
      <c r="L5793" t="s">
        <v>48103</v>
      </c>
      <c r="M5793" t="s">
        <v>26434</v>
      </c>
      <c r="N5793" t="s">
        <v>26434</v>
      </c>
    </row>
    <row r="5794" spans="1:14">
      <c r="A5794">
        <v>46540</v>
      </c>
      <c r="B5794" t="s">
        <v>5580</v>
      </c>
      <c r="C5794" t="s">
        <v>23512</v>
      </c>
      <c r="D5794" t="s">
        <v>33212</v>
      </c>
      <c r="E5794" t="s">
        <v>45659</v>
      </c>
      <c r="F5794" t="s">
        <v>23512</v>
      </c>
      <c r="G5794" t="s">
        <v>46617</v>
      </c>
      <c r="H5794" t="s">
        <v>48020</v>
      </c>
      <c r="I5794" t="s">
        <v>48020</v>
      </c>
      <c r="J5794" t="s">
        <v>48035</v>
      </c>
      <c r="K5794" t="s">
        <v>45650</v>
      </c>
      <c r="L5794" t="s">
        <v>48104</v>
      </c>
      <c r="M5794" t="s">
        <v>26434</v>
      </c>
      <c r="N5794" t="s">
        <v>26434</v>
      </c>
    </row>
    <row r="5795" spans="1:14">
      <c r="A5795">
        <v>46542</v>
      </c>
      <c r="B5795" t="s">
        <v>5581</v>
      </c>
      <c r="C5795" t="s">
        <v>23513</v>
      </c>
      <c r="D5795" t="s">
        <v>33213</v>
      </c>
      <c r="E5795" t="s">
        <v>45653</v>
      </c>
      <c r="F5795" t="s">
        <v>23513</v>
      </c>
      <c r="G5795" t="s">
        <v>23513</v>
      </c>
      <c r="H5795" t="s">
        <v>48020</v>
      </c>
      <c r="I5795" t="s">
        <v>48020</v>
      </c>
      <c r="J5795" t="s">
        <v>48034</v>
      </c>
      <c r="K5795" t="s">
        <v>45652</v>
      </c>
      <c r="L5795" t="s">
        <v>48109</v>
      </c>
      <c r="M5795" t="s">
        <v>26434</v>
      </c>
      <c r="N5795" t="s">
        <v>26434</v>
      </c>
    </row>
    <row r="5796" spans="1:14">
      <c r="A5796">
        <v>46544</v>
      </c>
      <c r="B5796" t="s">
        <v>5582</v>
      </c>
      <c r="C5796" t="s">
        <v>23514</v>
      </c>
      <c r="D5796" t="s">
        <v>33214</v>
      </c>
      <c r="E5796" t="s">
        <v>45677</v>
      </c>
      <c r="F5796" t="s">
        <v>23514</v>
      </c>
      <c r="G5796" t="s">
        <v>23514</v>
      </c>
      <c r="H5796" t="s">
        <v>48020</v>
      </c>
      <c r="I5796" t="s">
        <v>48020</v>
      </c>
      <c r="J5796" t="s">
        <v>48040</v>
      </c>
      <c r="K5796" t="s">
        <v>45655</v>
      </c>
      <c r="L5796" t="s">
        <v>48108</v>
      </c>
      <c r="M5796" t="s">
        <v>26434</v>
      </c>
      <c r="N5796" t="s">
        <v>48135</v>
      </c>
    </row>
    <row r="5797" spans="1:14">
      <c r="A5797">
        <v>46552</v>
      </c>
      <c r="B5797" t="s">
        <v>5583</v>
      </c>
      <c r="C5797" t="s">
        <v>20171</v>
      </c>
      <c r="D5797" t="s">
        <v>33215</v>
      </c>
      <c r="E5797" t="s">
        <v>45652</v>
      </c>
      <c r="F5797" t="s">
        <v>20171</v>
      </c>
      <c r="G5797" t="s">
        <v>20171</v>
      </c>
      <c r="H5797" t="s">
        <v>48020</v>
      </c>
      <c r="I5797" t="s">
        <v>48020</v>
      </c>
      <c r="J5797" t="s">
        <v>48034</v>
      </c>
      <c r="K5797" t="s">
        <v>45660</v>
      </c>
      <c r="L5797" t="s">
        <v>48115</v>
      </c>
      <c r="M5797" t="s">
        <v>26434</v>
      </c>
      <c r="N5797" t="s">
        <v>26434</v>
      </c>
    </row>
    <row r="5798" spans="1:14">
      <c r="A5798">
        <v>46553</v>
      </c>
      <c r="B5798" t="s">
        <v>5584</v>
      </c>
      <c r="C5798" t="s">
        <v>23515</v>
      </c>
      <c r="D5798" t="s">
        <v>33216</v>
      </c>
      <c r="E5798" t="s">
        <v>45653</v>
      </c>
      <c r="F5798" t="s">
        <v>23515</v>
      </c>
      <c r="G5798" t="s">
        <v>46618</v>
      </c>
      <c r="H5798" t="s">
        <v>48020</v>
      </c>
      <c r="I5798" t="s">
        <v>48020</v>
      </c>
      <c r="J5798" t="s">
        <v>48033</v>
      </c>
      <c r="K5798" t="s">
        <v>45652</v>
      </c>
      <c r="L5798" t="s">
        <v>48107</v>
      </c>
      <c r="M5798" t="s">
        <v>26434</v>
      </c>
      <c r="N5798" t="s">
        <v>26434</v>
      </c>
    </row>
    <row r="5799" spans="1:14">
      <c r="A5799">
        <v>46560</v>
      </c>
      <c r="B5799" t="s">
        <v>5585</v>
      </c>
      <c r="C5799" t="s">
        <v>20280</v>
      </c>
      <c r="D5799" t="s">
        <v>33217</v>
      </c>
      <c r="E5799" t="s">
        <v>45677</v>
      </c>
      <c r="F5799" t="s">
        <v>20280</v>
      </c>
      <c r="G5799" t="s">
        <v>28410</v>
      </c>
      <c r="H5799" t="s">
        <v>48020</v>
      </c>
      <c r="I5799" t="s">
        <v>48020</v>
      </c>
      <c r="J5799" t="s">
        <v>48035</v>
      </c>
      <c r="K5799" t="s">
        <v>45655</v>
      </c>
      <c r="L5799" t="s">
        <v>48117</v>
      </c>
      <c r="M5799" t="s">
        <v>26434</v>
      </c>
      <c r="N5799" t="s">
        <v>26434</v>
      </c>
    </row>
    <row r="5800" spans="1:14">
      <c r="A5800">
        <v>46567</v>
      </c>
      <c r="B5800" t="s">
        <v>5586</v>
      </c>
      <c r="C5800" t="s">
        <v>20995</v>
      </c>
      <c r="D5800" t="s">
        <v>28482</v>
      </c>
      <c r="E5800" t="s">
        <v>45675</v>
      </c>
      <c r="F5800" t="s">
        <v>20995</v>
      </c>
      <c r="G5800" t="s">
        <v>20995</v>
      </c>
      <c r="H5800" t="s">
        <v>48020</v>
      </c>
      <c r="I5800" t="s">
        <v>48020</v>
      </c>
      <c r="J5800" t="s">
        <v>48034</v>
      </c>
      <c r="K5800" t="s">
        <v>45662</v>
      </c>
      <c r="L5800" t="s">
        <v>48109</v>
      </c>
      <c r="M5800" t="s">
        <v>26434</v>
      </c>
      <c r="N5800" t="s">
        <v>48135</v>
      </c>
    </row>
    <row r="5801" spans="1:14">
      <c r="A5801">
        <v>46567</v>
      </c>
      <c r="B5801" t="s">
        <v>5587</v>
      </c>
      <c r="C5801" t="s">
        <v>20175</v>
      </c>
      <c r="D5801" t="s">
        <v>33218</v>
      </c>
      <c r="E5801" t="s">
        <v>45659</v>
      </c>
      <c r="F5801" t="s">
        <v>20175</v>
      </c>
      <c r="G5801" t="s">
        <v>21889</v>
      </c>
      <c r="H5801" t="s">
        <v>48020</v>
      </c>
      <c r="I5801" t="s">
        <v>48020</v>
      </c>
      <c r="J5801" t="s">
        <v>48040</v>
      </c>
      <c r="K5801" t="s">
        <v>45639</v>
      </c>
      <c r="L5801" t="s">
        <v>48107</v>
      </c>
      <c r="M5801" t="s">
        <v>26434</v>
      </c>
      <c r="N5801" t="s">
        <v>26434</v>
      </c>
    </row>
    <row r="5802" spans="1:14">
      <c r="A5802">
        <v>46567</v>
      </c>
      <c r="B5802" t="s">
        <v>5588</v>
      </c>
      <c r="C5802" t="s">
        <v>23516</v>
      </c>
      <c r="D5802" t="s">
        <v>33219</v>
      </c>
      <c r="E5802" t="s">
        <v>45647</v>
      </c>
      <c r="F5802" t="s">
        <v>23516</v>
      </c>
      <c r="G5802" t="s">
        <v>20791</v>
      </c>
      <c r="H5802" t="s">
        <v>48020</v>
      </c>
      <c r="I5802" t="s">
        <v>48020</v>
      </c>
      <c r="J5802" t="s">
        <v>48046</v>
      </c>
      <c r="K5802" t="s">
        <v>45659</v>
      </c>
      <c r="L5802" t="s">
        <v>48107</v>
      </c>
      <c r="M5802" t="s">
        <v>26434</v>
      </c>
      <c r="N5802" t="s">
        <v>26434</v>
      </c>
    </row>
    <row r="5803" spans="1:14">
      <c r="A5803">
        <v>46567</v>
      </c>
      <c r="B5803" t="s">
        <v>5589</v>
      </c>
      <c r="C5803" t="s">
        <v>21812</v>
      </c>
      <c r="D5803" t="s">
        <v>33220</v>
      </c>
      <c r="E5803" t="s">
        <v>45642</v>
      </c>
      <c r="F5803" t="s">
        <v>21812</v>
      </c>
      <c r="G5803" t="s">
        <v>24996</v>
      </c>
      <c r="H5803" t="s">
        <v>48020</v>
      </c>
      <c r="I5803" t="s">
        <v>48020</v>
      </c>
      <c r="J5803" t="s">
        <v>48041</v>
      </c>
      <c r="K5803" t="s">
        <v>45639</v>
      </c>
      <c r="L5803" t="s">
        <v>48109</v>
      </c>
      <c r="M5803" t="s">
        <v>26434</v>
      </c>
      <c r="N5803" t="s">
        <v>48135</v>
      </c>
    </row>
    <row r="5804" spans="1:14">
      <c r="A5804">
        <v>46575</v>
      </c>
      <c r="B5804" t="s">
        <v>5590</v>
      </c>
      <c r="C5804" t="s">
        <v>23517</v>
      </c>
      <c r="D5804" t="s">
        <v>33221</v>
      </c>
      <c r="E5804" t="s">
        <v>45638</v>
      </c>
      <c r="F5804" t="s">
        <v>23517</v>
      </c>
      <c r="G5804" t="s">
        <v>46619</v>
      </c>
      <c r="H5804" t="s">
        <v>48020</v>
      </c>
      <c r="I5804" t="s">
        <v>48020</v>
      </c>
      <c r="J5804" t="s">
        <v>48035</v>
      </c>
      <c r="K5804" t="s">
        <v>48097</v>
      </c>
      <c r="L5804" t="s">
        <v>48103</v>
      </c>
      <c r="M5804" t="s">
        <v>26434</v>
      </c>
      <c r="N5804" t="s">
        <v>26434</v>
      </c>
    </row>
    <row r="5805" spans="1:14">
      <c r="A5805">
        <v>46584</v>
      </c>
      <c r="B5805" t="s">
        <v>5591</v>
      </c>
      <c r="C5805" t="s">
        <v>23518</v>
      </c>
      <c r="D5805" t="s">
        <v>29647</v>
      </c>
      <c r="E5805" t="s">
        <v>45676</v>
      </c>
      <c r="F5805" t="s">
        <v>23518</v>
      </c>
      <c r="G5805" t="s">
        <v>46620</v>
      </c>
      <c r="H5805" t="s">
        <v>48020</v>
      </c>
      <c r="I5805" t="s">
        <v>48020</v>
      </c>
      <c r="J5805" t="s">
        <v>48048</v>
      </c>
      <c r="K5805" t="s">
        <v>45657</v>
      </c>
      <c r="L5805" t="s">
        <v>48110</v>
      </c>
      <c r="M5805" t="s">
        <v>26434</v>
      </c>
      <c r="N5805" t="s">
        <v>48135</v>
      </c>
    </row>
    <row r="5806" spans="1:14">
      <c r="A5806">
        <v>46584</v>
      </c>
      <c r="B5806" t="s">
        <v>5592</v>
      </c>
      <c r="C5806" t="s">
        <v>22190</v>
      </c>
      <c r="D5806" t="s">
        <v>33222</v>
      </c>
      <c r="E5806" t="s">
        <v>45681</v>
      </c>
      <c r="F5806" t="s">
        <v>22190</v>
      </c>
      <c r="G5806" t="s">
        <v>46116</v>
      </c>
      <c r="H5806" t="s">
        <v>48020</v>
      </c>
      <c r="I5806" t="s">
        <v>48020</v>
      </c>
      <c r="J5806" t="s">
        <v>48048</v>
      </c>
      <c r="K5806" t="s">
        <v>45657</v>
      </c>
      <c r="L5806" t="s">
        <v>48108</v>
      </c>
      <c r="M5806" t="s">
        <v>26434</v>
      </c>
      <c r="N5806" t="s">
        <v>48135</v>
      </c>
    </row>
    <row r="5807" spans="1:14">
      <c r="A5807">
        <v>46584</v>
      </c>
      <c r="B5807" t="s">
        <v>5593</v>
      </c>
      <c r="C5807" t="s">
        <v>21655</v>
      </c>
      <c r="D5807" t="s">
        <v>33223</v>
      </c>
      <c r="E5807" t="s">
        <v>45650</v>
      </c>
      <c r="F5807" t="s">
        <v>21655</v>
      </c>
      <c r="G5807" t="s">
        <v>21607</v>
      </c>
      <c r="H5807" t="s">
        <v>48020</v>
      </c>
      <c r="I5807" t="s">
        <v>48020</v>
      </c>
      <c r="J5807" t="s">
        <v>48036</v>
      </c>
      <c r="K5807" t="s">
        <v>45657</v>
      </c>
      <c r="L5807" t="s">
        <v>48107</v>
      </c>
      <c r="M5807" t="s">
        <v>26434</v>
      </c>
      <c r="N5807" t="s">
        <v>26434</v>
      </c>
    </row>
    <row r="5808" spans="1:14">
      <c r="A5808">
        <v>46588</v>
      </c>
      <c r="B5808" t="s">
        <v>5594</v>
      </c>
      <c r="C5808" t="s">
        <v>23519</v>
      </c>
      <c r="D5808" t="s">
        <v>33224</v>
      </c>
      <c r="E5808" t="s">
        <v>45646</v>
      </c>
      <c r="F5808" t="s">
        <v>23519</v>
      </c>
      <c r="G5808" t="s">
        <v>46275</v>
      </c>
      <c r="H5808" t="s">
        <v>48020</v>
      </c>
      <c r="I5808" t="s">
        <v>48020</v>
      </c>
      <c r="J5808" t="s">
        <v>48037</v>
      </c>
      <c r="K5808" t="s">
        <v>45650</v>
      </c>
      <c r="L5808" t="s">
        <v>48105</v>
      </c>
      <c r="M5808" t="s">
        <v>26434</v>
      </c>
      <c r="N5808" t="s">
        <v>48135</v>
      </c>
    </row>
    <row r="5809" spans="1:14">
      <c r="A5809">
        <v>46596</v>
      </c>
      <c r="B5809" t="s">
        <v>5595</v>
      </c>
      <c r="C5809" t="s">
        <v>23119</v>
      </c>
      <c r="D5809" t="s">
        <v>33225</v>
      </c>
      <c r="E5809" t="s">
        <v>45658</v>
      </c>
      <c r="F5809" t="s">
        <v>23119</v>
      </c>
      <c r="G5809" t="s">
        <v>21816</v>
      </c>
      <c r="H5809" t="s">
        <v>48020</v>
      </c>
      <c r="I5809" t="s">
        <v>48020</v>
      </c>
      <c r="J5809" t="s">
        <v>48036</v>
      </c>
      <c r="K5809" t="s">
        <v>45643</v>
      </c>
      <c r="L5809" t="s">
        <v>48105</v>
      </c>
      <c r="M5809" t="s">
        <v>26434</v>
      </c>
      <c r="N5809" t="s">
        <v>48135</v>
      </c>
    </row>
    <row r="5810" spans="1:14">
      <c r="A5810">
        <v>46598</v>
      </c>
      <c r="B5810" t="s">
        <v>1017</v>
      </c>
      <c r="C5810" t="s">
        <v>23075</v>
      </c>
      <c r="D5810" t="s">
        <v>33226</v>
      </c>
      <c r="E5810" t="s">
        <v>45638</v>
      </c>
      <c r="F5810" t="s">
        <v>23075</v>
      </c>
      <c r="G5810" t="s">
        <v>20660</v>
      </c>
      <c r="H5810" t="s">
        <v>48020</v>
      </c>
      <c r="I5810" t="s">
        <v>48020</v>
      </c>
      <c r="J5810" t="s">
        <v>48047</v>
      </c>
      <c r="K5810" t="s">
        <v>45648</v>
      </c>
      <c r="L5810" t="s">
        <v>48112</v>
      </c>
      <c r="M5810" t="s">
        <v>26434</v>
      </c>
      <c r="N5810" t="s">
        <v>26434</v>
      </c>
    </row>
    <row r="5811" spans="1:14">
      <c r="A5811">
        <v>46607</v>
      </c>
      <c r="B5811" t="s">
        <v>5596</v>
      </c>
      <c r="C5811" t="s">
        <v>20221</v>
      </c>
      <c r="D5811" t="s">
        <v>33227</v>
      </c>
      <c r="E5811" t="s">
        <v>45644</v>
      </c>
      <c r="F5811" t="s">
        <v>20221</v>
      </c>
      <c r="G5811" t="s">
        <v>22674</v>
      </c>
      <c r="H5811" t="s">
        <v>48020</v>
      </c>
      <c r="I5811" t="s">
        <v>48020</v>
      </c>
      <c r="J5811" t="s">
        <v>48035</v>
      </c>
      <c r="K5811" t="s">
        <v>45639</v>
      </c>
      <c r="L5811" t="s">
        <v>48118</v>
      </c>
      <c r="M5811" t="s">
        <v>26434</v>
      </c>
      <c r="N5811" t="s">
        <v>26434</v>
      </c>
    </row>
    <row r="5812" spans="1:14">
      <c r="A5812">
        <v>46607</v>
      </c>
      <c r="B5812" t="s">
        <v>5597</v>
      </c>
      <c r="C5812" t="s">
        <v>22483</v>
      </c>
      <c r="D5812" t="s">
        <v>33228</v>
      </c>
      <c r="E5812" t="s">
        <v>45652</v>
      </c>
      <c r="F5812" t="s">
        <v>22483</v>
      </c>
      <c r="G5812" t="s">
        <v>46132</v>
      </c>
      <c r="H5812" t="s">
        <v>48020</v>
      </c>
      <c r="I5812" t="s">
        <v>48020</v>
      </c>
      <c r="J5812" t="s">
        <v>48042</v>
      </c>
      <c r="K5812" t="s">
        <v>45651</v>
      </c>
      <c r="L5812" t="s">
        <v>48104</v>
      </c>
      <c r="M5812" t="s">
        <v>26434</v>
      </c>
      <c r="N5812" t="s">
        <v>26434</v>
      </c>
    </row>
    <row r="5813" spans="1:14">
      <c r="A5813">
        <v>46610</v>
      </c>
      <c r="B5813" t="s">
        <v>5598</v>
      </c>
      <c r="C5813" t="s">
        <v>21784</v>
      </c>
      <c r="D5813" t="s">
        <v>33229</v>
      </c>
      <c r="E5813" t="s">
        <v>45646</v>
      </c>
      <c r="F5813" t="s">
        <v>21784</v>
      </c>
      <c r="G5813" t="s">
        <v>28187</v>
      </c>
      <c r="H5813" t="s">
        <v>48020</v>
      </c>
      <c r="I5813" t="s">
        <v>48020</v>
      </c>
      <c r="J5813" t="s">
        <v>48040</v>
      </c>
      <c r="K5813" t="s">
        <v>45650</v>
      </c>
      <c r="L5813" t="s">
        <v>48105</v>
      </c>
      <c r="M5813" t="s">
        <v>26434</v>
      </c>
      <c r="N5813" t="s">
        <v>26434</v>
      </c>
    </row>
    <row r="5814" spans="1:14">
      <c r="A5814">
        <v>46611</v>
      </c>
      <c r="B5814" t="s">
        <v>5599</v>
      </c>
      <c r="C5814" t="s">
        <v>23520</v>
      </c>
      <c r="D5814" t="s">
        <v>33230</v>
      </c>
      <c r="E5814" t="s">
        <v>45664</v>
      </c>
      <c r="F5814" t="s">
        <v>23520</v>
      </c>
      <c r="G5814" t="s">
        <v>23520</v>
      </c>
      <c r="H5814" t="s">
        <v>48020</v>
      </c>
      <c r="I5814" t="s">
        <v>48020</v>
      </c>
      <c r="J5814" t="s">
        <v>48035</v>
      </c>
      <c r="K5814" t="s">
        <v>45643</v>
      </c>
      <c r="L5814" t="s">
        <v>48110</v>
      </c>
      <c r="M5814" t="s">
        <v>26434</v>
      </c>
      <c r="N5814" t="s">
        <v>26434</v>
      </c>
    </row>
    <row r="5815" spans="1:14">
      <c r="A5815">
        <v>46611</v>
      </c>
      <c r="C5815" t="s">
        <v>23521</v>
      </c>
      <c r="D5815" t="s">
        <v>33231</v>
      </c>
      <c r="E5815" t="s">
        <v>45663</v>
      </c>
      <c r="F5815" t="s">
        <v>23521</v>
      </c>
      <c r="G5815" t="s">
        <v>20277</v>
      </c>
      <c r="H5815" t="s">
        <v>48020</v>
      </c>
      <c r="I5815" t="s">
        <v>48020</v>
      </c>
      <c r="J5815" t="s">
        <v>48036</v>
      </c>
      <c r="K5815" t="s">
        <v>48097</v>
      </c>
      <c r="L5815" t="s">
        <v>48103</v>
      </c>
      <c r="M5815" t="s">
        <v>26434</v>
      </c>
      <c r="N5815" t="s">
        <v>26434</v>
      </c>
    </row>
    <row r="5816" spans="1:14">
      <c r="A5816">
        <v>46613</v>
      </c>
      <c r="B5816" t="s">
        <v>5600</v>
      </c>
      <c r="C5816" t="s">
        <v>21143</v>
      </c>
      <c r="D5816" t="s">
        <v>33232</v>
      </c>
      <c r="E5816" t="s">
        <v>45638</v>
      </c>
      <c r="F5816" t="s">
        <v>21143</v>
      </c>
      <c r="G5816" t="s">
        <v>21143</v>
      </c>
      <c r="H5816" t="s">
        <v>48020</v>
      </c>
      <c r="I5816" t="s">
        <v>48020</v>
      </c>
      <c r="J5816" t="s">
        <v>48035</v>
      </c>
      <c r="K5816" t="s">
        <v>48097</v>
      </c>
      <c r="L5816" t="s">
        <v>48103</v>
      </c>
      <c r="M5816" t="s">
        <v>26434</v>
      </c>
      <c r="N5816" t="s">
        <v>26434</v>
      </c>
    </row>
    <row r="5817" spans="1:14">
      <c r="A5817">
        <v>46615</v>
      </c>
      <c r="B5817" t="s">
        <v>5601</v>
      </c>
      <c r="C5817" t="s">
        <v>20186</v>
      </c>
      <c r="D5817" t="s">
        <v>33233</v>
      </c>
      <c r="E5817" t="s">
        <v>45652</v>
      </c>
      <c r="F5817" t="s">
        <v>20186</v>
      </c>
      <c r="G5817" t="s">
        <v>20186</v>
      </c>
      <c r="H5817" t="s">
        <v>48020</v>
      </c>
      <c r="I5817" t="s">
        <v>48020</v>
      </c>
      <c r="J5817" t="s">
        <v>48034</v>
      </c>
      <c r="K5817" t="s">
        <v>45651</v>
      </c>
      <c r="L5817" t="s">
        <v>48117</v>
      </c>
      <c r="M5817" t="s">
        <v>26434</v>
      </c>
      <c r="N5817" t="s">
        <v>26434</v>
      </c>
    </row>
    <row r="5818" spans="1:14">
      <c r="A5818">
        <v>46617</v>
      </c>
      <c r="B5818" t="s">
        <v>5602</v>
      </c>
      <c r="C5818" t="s">
        <v>22748</v>
      </c>
      <c r="D5818" t="s">
        <v>33234</v>
      </c>
      <c r="E5818" t="s">
        <v>45638</v>
      </c>
      <c r="F5818" t="s">
        <v>22748</v>
      </c>
      <c r="G5818" t="s">
        <v>22748</v>
      </c>
      <c r="H5818" t="s">
        <v>48020</v>
      </c>
      <c r="I5818" t="s">
        <v>48020</v>
      </c>
      <c r="J5818" t="s">
        <v>48034</v>
      </c>
      <c r="K5818" t="s">
        <v>48097</v>
      </c>
      <c r="L5818" t="s">
        <v>48103</v>
      </c>
      <c r="M5818" t="s">
        <v>26434</v>
      </c>
      <c r="N5818" t="s">
        <v>26434</v>
      </c>
    </row>
    <row r="5819" spans="1:14">
      <c r="A5819">
        <v>46620</v>
      </c>
      <c r="B5819" t="s">
        <v>5603</v>
      </c>
      <c r="C5819" t="s">
        <v>20760</v>
      </c>
      <c r="D5819" t="s">
        <v>33235</v>
      </c>
      <c r="E5819" t="s">
        <v>45648</v>
      </c>
      <c r="F5819" t="s">
        <v>20760</v>
      </c>
      <c r="G5819" t="s">
        <v>20760</v>
      </c>
      <c r="H5819" t="s">
        <v>48020</v>
      </c>
      <c r="I5819" t="s">
        <v>48020</v>
      </c>
      <c r="J5819" t="s">
        <v>48045</v>
      </c>
      <c r="K5819" t="s">
        <v>45657</v>
      </c>
      <c r="L5819" t="s">
        <v>48100</v>
      </c>
      <c r="M5819" t="s">
        <v>26434</v>
      </c>
      <c r="N5819" t="s">
        <v>26434</v>
      </c>
    </row>
    <row r="5820" spans="1:14">
      <c r="A5820">
        <v>46622</v>
      </c>
      <c r="B5820" t="s">
        <v>5604</v>
      </c>
      <c r="C5820" t="s">
        <v>22652</v>
      </c>
      <c r="D5820" t="s">
        <v>33236</v>
      </c>
      <c r="E5820" t="s">
        <v>45641</v>
      </c>
      <c r="F5820" t="s">
        <v>22652</v>
      </c>
      <c r="G5820" t="s">
        <v>20825</v>
      </c>
      <c r="H5820" t="s">
        <v>48020</v>
      </c>
      <c r="I5820" t="s">
        <v>48020</v>
      </c>
      <c r="J5820" t="s">
        <v>48038</v>
      </c>
      <c r="K5820" t="s">
        <v>48097</v>
      </c>
      <c r="L5820" t="s">
        <v>48103</v>
      </c>
      <c r="M5820" t="s">
        <v>26434</v>
      </c>
      <c r="N5820" t="s">
        <v>26434</v>
      </c>
    </row>
    <row r="5821" spans="1:14">
      <c r="A5821">
        <v>46628</v>
      </c>
      <c r="B5821" t="s">
        <v>5605</v>
      </c>
      <c r="C5821" t="s">
        <v>20304</v>
      </c>
      <c r="D5821" t="s">
        <v>33237</v>
      </c>
      <c r="E5821" t="s">
        <v>45647</v>
      </c>
      <c r="F5821" t="s">
        <v>20304</v>
      </c>
      <c r="G5821" t="s">
        <v>45729</v>
      </c>
      <c r="H5821" t="s">
        <v>48020</v>
      </c>
      <c r="I5821" t="s">
        <v>48020</v>
      </c>
      <c r="J5821" t="s">
        <v>48037</v>
      </c>
      <c r="K5821" t="s">
        <v>45652</v>
      </c>
      <c r="L5821" t="s">
        <v>48120</v>
      </c>
      <c r="M5821" t="s">
        <v>26434</v>
      </c>
      <c r="N5821" t="s">
        <v>26434</v>
      </c>
    </row>
    <row r="5822" spans="1:14">
      <c r="A5822">
        <v>46632</v>
      </c>
      <c r="B5822" t="s">
        <v>5606</v>
      </c>
      <c r="C5822" t="s">
        <v>23522</v>
      </c>
      <c r="D5822" t="s">
        <v>28482</v>
      </c>
      <c r="E5822" t="s">
        <v>45637</v>
      </c>
      <c r="F5822" t="s">
        <v>23522</v>
      </c>
      <c r="G5822" t="s">
        <v>23522</v>
      </c>
      <c r="H5822" t="s">
        <v>48020</v>
      </c>
      <c r="I5822" t="s">
        <v>48020</v>
      </c>
      <c r="J5822" t="s">
        <v>48040</v>
      </c>
      <c r="K5822" t="s">
        <v>45674</v>
      </c>
      <c r="L5822" t="s">
        <v>48107</v>
      </c>
      <c r="M5822" t="s">
        <v>26434</v>
      </c>
      <c r="N5822" t="s">
        <v>48135</v>
      </c>
    </row>
    <row r="5823" spans="1:14">
      <c r="A5823">
        <v>46632</v>
      </c>
      <c r="B5823" t="s">
        <v>5607</v>
      </c>
      <c r="C5823" t="s">
        <v>22640</v>
      </c>
      <c r="D5823" t="s">
        <v>33238</v>
      </c>
      <c r="E5823" t="s">
        <v>45674</v>
      </c>
      <c r="F5823" t="s">
        <v>22640</v>
      </c>
      <c r="G5823" t="s">
        <v>25898</v>
      </c>
      <c r="H5823" t="s">
        <v>48020</v>
      </c>
      <c r="I5823" t="s">
        <v>48020</v>
      </c>
      <c r="J5823" t="s">
        <v>48041</v>
      </c>
      <c r="K5823" t="s">
        <v>45649</v>
      </c>
      <c r="L5823" t="s">
        <v>48118</v>
      </c>
      <c r="M5823" t="s">
        <v>26434</v>
      </c>
      <c r="N5823" t="s">
        <v>26434</v>
      </c>
    </row>
    <row r="5824" spans="1:14">
      <c r="A5824">
        <v>46633</v>
      </c>
      <c r="B5824" t="s">
        <v>180</v>
      </c>
      <c r="C5824" t="s">
        <v>21086</v>
      </c>
      <c r="D5824" t="s">
        <v>33239</v>
      </c>
      <c r="E5824" t="s">
        <v>45638</v>
      </c>
      <c r="F5824" t="s">
        <v>21086</v>
      </c>
      <c r="G5824" t="s">
        <v>20660</v>
      </c>
      <c r="H5824" t="s">
        <v>48020</v>
      </c>
      <c r="I5824" t="s">
        <v>48020</v>
      </c>
      <c r="J5824" t="s">
        <v>48053</v>
      </c>
      <c r="K5824" t="s">
        <v>45642</v>
      </c>
      <c r="L5824" t="s">
        <v>48112</v>
      </c>
      <c r="M5824" t="s">
        <v>26434</v>
      </c>
      <c r="N5824" t="s">
        <v>26434</v>
      </c>
    </row>
    <row r="5825" spans="1:14">
      <c r="A5825">
        <v>46635</v>
      </c>
      <c r="B5825" t="s">
        <v>5608</v>
      </c>
      <c r="C5825" t="s">
        <v>23523</v>
      </c>
      <c r="D5825" t="s">
        <v>33240</v>
      </c>
      <c r="E5825" t="s">
        <v>45641</v>
      </c>
      <c r="F5825" t="s">
        <v>23523</v>
      </c>
      <c r="G5825" t="s">
        <v>46621</v>
      </c>
      <c r="H5825" t="s">
        <v>48020</v>
      </c>
      <c r="I5825" t="s">
        <v>48020</v>
      </c>
      <c r="J5825" t="s">
        <v>48037</v>
      </c>
      <c r="K5825" t="s">
        <v>45653</v>
      </c>
      <c r="L5825" t="s">
        <v>48105</v>
      </c>
      <c r="M5825" t="s">
        <v>26434</v>
      </c>
      <c r="N5825" t="s">
        <v>26434</v>
      </c>
    </row>
    <row r="5826" spans="1:14">
      <c r="A5826">
        <v>46635</v>
      </c>
      <c r="B5826" t="s">
        <v>5609</v>
      </c>
      <c r="C5826" t="s">
        <v>21246</v>
      </c>
      <c r="D5826" t="s">
        <v>33241</v>
      </c>
      <c r="E5826" t="s">
        <v>45658</v>
      </c>
      <c r="F5826" t="s">
        <v>21246</v>
      </c>
      <c r="G5826" t="s">
        <v>20791</v>
      </c>
      <c r="H5826" t="s">
        <v>48020</v>
      </c>
      <c r="I5826" t="s">
        <v>48020</v>
      </c>
      <c r="J5826" t="s">
        <v>48048</v>
      </c>
      <c r="K5826" t="s">
        <v>45653</v>
      </c>
      <c r="L5826" t="s">
        <v>48100</v>
      </c>
      <c r="M5826" t="s">
        <v>26434</v>
      </c>
      <c r="N5826" t="s">
        <v>26434</v>
      </c>
    </row>
    <row r="5827" spans="1:14">
      <c r="A5827">
        <v>46639</v>
      </c>
      <c r="B5827" t="s">
        <v>5610</v>
      </c>
      <c r="C5827" t="s">
        <v>23524</v>
      </c>
      <c r="D5827" t="s">
        <v>33242</v>
      </c>
      <c r="E5827" t="s">
        <v>45660</v>
      </c>
      <c r="F5827" t="s">
        <v>23524</v>
      </c>
      <c r="G5827" t="s">
        <v>23524</v>
      </c>
      <c r="H5827" t="s">
        <v>48020</v>
      </c>
      <c r="I5827" t="s">
        <v>48020</v>
      </c>
      <c r="J5827" t="s">
        <v>48047</v>
      </c>
      <c r="K5827" t="s">
        <v>45651</v>
      </c>
      <c r="L5827" t="s">
        <v>48109</v>
      </c>
      <c r="M5827" t="s">
        <v>26434</v>
      </c>
      <c r="N5827" t="s">
        <v>48135</v>
      </c>
    </row>
    <row r="5828" spans="1:14">
      <c r="A5828">
        <v>46639</v>
      </c>
      <c r="B5828" t="s">
        <v>5611</v>
      </c>
      <c r="C5828" t="s">
        <v>23018</v>
      </c>
      <c r="D5828" t="s">
        <v>33243</v>
      </c>
      <c r="E5828" t="s">
        <v>45639</v>
      </c>
      <c r="F5828" t="s">
        <v>23018</v>
      </c>
      <c r="G5828" t="s">
        <v>21481</v>
      </c>
      <c r="H5828" t="s">
        <v>48020</v>
      </c>
      <c r="I5828" t="s">
        <v>48020</v>
      </c>
      <c r="J5828" t="s">
        <v>48070</v>
      </c>
      <c r="K5828" t="s">
        <v>48097</v>
      </c>
      <c r="L5828" t="s">
        <v>48103</v>
      </c>
      <c r="M5828" t="s">
        <v>26434</v>
      </c>
      <c r="N5828" t="s">
        <v>48135</v>
      </c>
    </row>
    <row r="5829" spans="1:14">
      <c r="A5829">
        <v>46640</v>
      </c>
      <c r="B5829" t="s">
        <v>5612</v>
      </c>
      <c r="C5829" t="s">
        <v>23525</v>
      </c>
      <c r="D5829" t="s">
        <v>33244</v>
      </c>
      <c r="E5829" t="s">
        <v>45647</v>
      </c>
      <c r="F5829" t="s">
        <v>23525</v>
      </c>
      <c r="G5829" t="s">
        <v>21646</v>
      </c>
      <c r="H5829" t="s">
        <v>48020</v>
      </c>
      <c r="I5829" t="s">
        <v>48020</v>
      </c>
      <c r="J5829" t="s">
        <v>48033</v>
      </c>
      <c r="K5829" t="s">
        <v>45639</v>
      </c>
      <c r="L5829" t="s">
        <v>48107</v>
      </c>
      <c r="M5829" t="s">
        <v>26434</v>
      </c>
      <c r="N5829" t="s">
        <v>26434</v>
      </c>
    </row>
    <row r="5830" spans="1:14">
      <c r="A5830">
        <v>46641</v>
      </c>
      <c r="B5830" t="s">
        <v>5613</v>
      </c>
      <c r="C5830" t="s">
        <v>23526</v>
      </c>
      <c r="D5830" t="s">
        <v>33245</v>
      </c>
      <c r="E5830" t="s">
        <v>45655</v>
      </c>
      <c r="F5830" t="s">
        <v>23526</v>
      </c>
      <c r="G5830" t="s">
        <v>23526</v>
      </c>
      <c r="H5830" t="s">
        <v>48020</v>
      </c>
      <c r="I5830" t="s">
        <v>48020</v>
      </c>
      <c r="J5830" t="s">
        <v>48034</v>
      </c>
      <c r="K5830" t="s">
        <v>45644</v>
      </c>
      <c r="L5830" t="s">
        <v>48109</v>
      </c>
      <c r="M5830" t="s">
        <v>26434</v>
      </c>
      <c r="N5830" t="s">
        <v>48135</v>
      </c>
    </row>
    <row r="5831" spans="1:14">
      <c r="A5831">
        <v>46644</v>
      </c>
      <c r="B5831" t="s">
        <v>5614</v>
      </c>
      <c r="C5831" t="s">
        <v>23527</v>
      </c>
      <c r="D5831" t="s">
        <v>33246</v>
      </c>
      <c r="E5831" t="s">
        <v>45656</v>
      </c>
      <c r="F5831" t="s">
        <v>23527</v>
      </c>
      <c r="G5831" t="s">
        <v>46586</v>
      </c>
      <c r="H5831" t="s">
        <v>48020</v>
      </c>
      <c r="I5831" t="s">
        <v>48020</v>
      </c>
      <c r="J5831" t="s">
        <v>48040</v>
      </c>
      <c r="K5831" t="s">
        <v>45645</v>
      </c>
      <c r="L5831" t="s">
        <v>48110</v>
      </c>
      <c r="M5831" t="s">
        <v>26434</v>
      </c>
      <c r="N5831" t="s">
        <v>26434</v>
      </c>
    </row>
    <row r="5832" spans="1:14">
      <c r="A5832">
        <v>46645</v>
      </c>
      <c r="B5832" t="s">
        <v>5615</v>
      </c>
      <c r="C5832" t="s">
        <v>23528</v>
      </c>
      <c r="D5832" t="s">
        <v>33247</v>
      </c>
      <c r="E5832" t="s">
        <v>45660</v>
      </c>
      <c r="F5832" t="s">
        <v>23528</v>
      </c>
      <c r="G5832" t="s">
        <v>23528</v>
      </c>
      <c r="H5832" t="s">
        <v>48020</v>
      </c>
      <c r="I5832" t="s">
        <v>48020</v>
      </c>
      <c r="J5832" t="s">
        <v>48034</v>
      </c>
      <c r="K5832" t="s">
        <v>45642</v>
      </c>
      <c r="L5832" t="s">
        <v>48109</v>
      </c>
      <c r="M5832" t="s">
        <v>26434</v>
      </c>
      <c r="N5832" t="s">
        <v>26434</v>
      </c>
    </row>
    <row r="5833" spans="1:14">
      <c r="A5833">
        <v>46646</v>
      </c>
      <c r="B5833" t="s">
        <v>5616</v>
      </c>
      <c r="C5833" t="s">
        <v>23529</v>
      </c>
      <c r="D5833" t="s">
        <v>33248</v>
      </c>
      <c r="E5833" t="s">
        <v>45655</v>
      </c>
      <c r="F5833" t="s">
        <v>23529</v>
      </c>
      <c r="G5833" t="s">
        <v>46622</v>
      </c>
      <c r="H5833" t="s">
        <v>48020</v>
      </c>
      <c r="I5833" t="s">
        <v>48020</v>
      </c>
      <c r="J5833" t="s">
        <v>48042</v>
      </c>
      <c r="K5833" t="s">
        <v>45643</v>
      </c>
      <c r="L5833" t="s">
        <v>48105</v>
      </c>
      <c r="M5833" t="s">
        <v>26434</v>
      </c>
      <c r="N5833" t="s">
        <v>48135</v>
      </c>
    </row>
    <row r="5834" spans="1:14">
      <c r="A5834">
        <v>46649</v>
      </c>
      <c r="B5834" t="s">
        <v>5617</v>
      </c>
      <c r="C5834" t="s">
        <v>23530</v>
      </c>
      <c r="D5834" t="s">
        <v>33249</v>
      </c>
      <c r="E5834" t="s">
        <v>45647</v>
      </c>
      <c r="F5834" t="s">
        <v>23530</v>
      </c>
      <c r="G5834" t="s">
        <v>20718</v>
      </c>
      <c r="H5834" t="s">
        <v>48020</v>
      </c>
      <c r="I5834" t="s">
        <v>48020</v>
      </c>
      <c r="J5834" t="s">
        <v>48033</v>
      </c>
      <c r="K5834" t="s">
        <v>45648</v>
      </c>
      <c r="L5834" t="s">
        <v>48107</v>
      </c>
      <c r="M5834" t="s">
        <v>26434</v>
      </c>
      <c r="N5834" t="s">
        <v>26434</v>
      </c>
    </row>
    <row r="5835" spans="1:14">
      <c r="A5835">
        <v>46653</v>
      </c>
      <c r="B5835" t="s">
        <v>5618</v>
      </c>
      <c r="C5835" t="s">
        <v>23531</v>
      </c>
      <c r="D5835" t="s">
        <v>33250</v>
      </c>
      <c r="E5835" t="s">
        <v>45653</v>
      </c>
      <c r="F5835" t="s">
        <v>23531</v>
      </c>
      <c r="G5835" t="s">
        <v>46623</v>
      </c>
      <c r="H5835" t="s">
        <v>48020</v>
      </c>
      <c r="I5835" t="s">
        <v>48020</v>
      </c>
      <c r="J5835" t="s">
        <v>48058</v>
      </c>
      <c r="K5835" t="s">
        <v>45658</v>
      </c>
      <c r="L5835" t="s">
        <v>48107</v>
      </c>
      <c r="M5835" t="s">
        <v>26434</v>
      </c>
      <c r="N5835" t="s">
        <v>48135</v>
      </c>
    </row>
    <row r="5836" spans="1:14">
      <c r="A5836">
        <v>46654</v>
      </c>
      <c r="B5836" t="s">
        <v>5619</v>
      </c>
      <c r="C5836" t="s">
        <v>23532</v>
      </c>
      <c r="D5836" t="s">
        <v>33251</v>
      </c>
      <c r="E5836" t="s">
        <v>45652</v>
      </c>
      <c r="F5836" t="s">
        <v>23532</v>
      </c>
      <c r="G5836" t="s">
        <v>21640</v>
      </c>
      <c r="H5836" t="s">
        <v>48020</v>
      </c>
      <c r="I5836" t="s">
        <v>48020</v>
      </c>
      <c r="J5836" t="s">
        <v>48038</v>
      </c>
      <c r="K5836" t="s">
        <v>48097</v>
      </c>
      <c r="L5836" t="s">
        <v>48103</v>
      </c>
      <c r="M5836" t="s">
        <v>26434</v>
      </c>
      <c r="N5836" t="s">
        <v>26434</v>
      </c>
    </row>
    <row r="5837" spans="1:14">
      <c r="A5837">
        <v>46660</v>
      </c>
      <c r="B5837" t="s">
        <v>5620</v>
      </c>
      <c r="C5837" t="s">
        <v>21729</v>
      </c>
      <c r="D5837" t="s">
        <v>33252</v>
      </c>
      <c r="E5837" t="s">
        <v>45670</v>
      </c>
      <c r="F5837" t="s">
        <v>21729</v>
      </c>
      <c r="G5837" t="s">
        <v>21729</v>
      </c>
      <c r="H5837" t="s">
        <v>48020</v>
      </c>
      <c r="I5837" t="s">
        <v>48020</v>
      </c>
      <c r="J5837" t="s">
        <v>48035</v>
      </c>
      <c r="K5837" t="s">
        <v>48097</v>
      </c>
      <c r="L5837" t="s">
        <v>48103</v>
      </c>
      <c r="M5837" t="s">
        <v>26434</v>
      </c>
      <c r="N5837" t="s">
        <v>26434</v>
      </c>
    </row>
    <row r="5838" spans="1:14">
      <c r="A5838">
        <v>46660</v>
      </c>
      <c r="B5838" t="s">
        <v>5621</v>
      </c>
      <c r="C5838" t="s">
        <v>23533</v>
      </c>
      <c r="D5838" t="s">
        <v>33253</v>
      </c>
      <c r="E5838" t="s">
        <v>45642</v>
      </c>
      <c r="F5838" t="s">
        <v>23533</v>
      </c>
      <c r="G5838" t="s">
        <v>23533</v>
      </c>
      <c r="H5838" t="s">
        <v>48020</v>
      </c>
      <c r="I5838" t="s">
        <v>48020</v>
      </c>
      <c r="J5838" t="s">
        <v>48034</v>
      </c>
      <c r="K5838" t="s">
        <v>45639</v>
      </c>
      <c r="L5838" t="s">
        <v>48109</v>
      </c>
      <c r="M5838" t="s">
        <v>26434</v>
      </c>
      <c r="N5838" t="s">
        <v>48135</v>
      </c>
    </row>
    <row r="5839" spans="1:14">
      <c r="A5839">
        <v>46661</v>
      </c>
      <c r="B5839" t="s">
        <v>5622</v>
      </c>
      <c r="C5839" t="s">
        <v>22541</v>
      </c>
      <c r="D5839" t="s">
        <v>33254</v>
      </c>
      <c r="E5839" t="s">
        <v>45639</v>
      </c>
      <c r="F5839" t="s">
        <v>22541</v>
      </c>
      <c r="G5839" t="s">
        <v>22541</v>
      </c>
      <c r="H5839" t="s">
        <v>48020</v>
      </c>
      <c r="I5839" t="s">
        <v>48020</v>
      </c>
      <c r="J5839" t="s">
        <v>48077</v>
      </c>
      <c r="K5839" t="s">
        <v>45657</v>
      </c>
      <c r="L5839" t="s">
        <v>48120</v>
      </c>
      <c r="M5839" t="s">
        <v>26434</v>
      </c>
      <c r="N5839" t="s">
        <v>26434</v>
      </c>
    </row>
    <row r="5840" spans="1:14">
      <c r="A5840">
        <v>46671</v>
      </c>
      <c r="B5840" t="s">
        <v>5623</v>
      </c>
      <c r="C5840" t="s">
        <v>23534</v>
      </c>
      <c r="D5840" t="s">
        <v>33255</v>
      </c>
      <c r="E5840" t="s">
        <v>45652</v>
      </c>
      <c r="F5840" t="s">
        <v>23534</v>
      </c>
      <c r="G5840" t="s">
        <v>45911</v>
      </c>
      <c r="H5840" t="s">
        <v>48020</v>
      </c>
      <c r="I5840" t="s">
        <v>48020</v>
      </c>
      <c r="J5840" t="s">
        <v>48040</v>
      </c>
      <c r="K5840" t="s">
        <v>45651</v>
      </c>
      <c r="L5840" t="s">
        <v>48114</v>
      </c>
      <c r="M5840" t="s">
        <v>26434</v>
      </c>
      <c r="N5840" t="s">
        <v>26434</v>
      </c>
    </row>
    <row r="5841" spans="1:14">
      <c r="A5841">
        <v>46672</v>
      </c>
      <c r="B5841" t="s">
        <v>5624</v>
      </c>
      <c r="C5841" t="s">
        <v>20251</v>
      </c>
      <c r="D5841" t="s">
        <v>33256</v>
      </c>
      <c r="E5841" t="s">
        <v>45658</v>
      </c>
      <c r="F5841" t="s">
        <v>20251</v>
      </c>
      <c r="G5841" t="s">
        <v>20171</v>
      </c>
      <c r="H5841" t="s">
        <v>48020</v>
      </c>
      <c r="I5841" t="s">
        <v>48020</v>
      </c>
      <c r="J5841" t="s">
        <v>48053</v>
      </c>
      <c r="K5841" t="s">
        <v>45641</v>
      </c>
      <c r="L5841" t="s">
        <v>48104</v>
      </c>
      <c r="M5841" t="s">
        <v>26434</v>
      </c>
      <c r="N5841" t="s">
        <v>26434</v>
      </c>
    </row>
    <row r="5842" spans="1:14">
      <c r="A5842">
        <v>46682</v>
      </c>
      <c r="B5842" t="s">
        <v>5625</v>
      </c>
      <c r="C5842" t="s">
        <v>21025</v>
      </c>
      <c r="D5842" t="s">
        <v>33257</v>
      </c>
      <c r="E5842" t="s">
        <v>45650</v>
      </c>
      <c r="F5842" t="s">
        <v>21025</v>
      </c>
      <c r="G5842" t="s">
        <v>45934</v>
      </c>
      <c r="H5842" t="s">
        <v>48020</v>
      </c>
      <c r="I5842" t="s">
        <v>48020</v>
      </c>
      <c r="J5842" t="s">
        <v>48036</v>
      </c>
      <c r="K5842" t="s">
        <v>45641</v>
      </c>
      <c r="L5842" t="s">
        <v>48104</v>
      </c>
      <c r="M5842" t="s">
        <v>26434</v>
      </c>
      <c r="N5842" t="s">
        <v>48135</v>
      </c>
    </row>
    <row r="5843" spans="1:14">
      <c r="A5843">
        <v>46684</v>
      </c>
      <c r="B5843" t="s">
        <v>5626</v>
      </c>
      <c r="C5843" t="s">
        <v>20743</v>
      </c>
      <c r="D5843" t="s">
        <v>33258</v>
      </c>
      <c r="E5843" t="s">
        <v>45655</v>
      </c>
      <c r="F5843" t="s">
        <v>20743</v>
      </c>
      <c r="G5843" t="s">
        <v>20743</v>
      </c>
      <c r="H5843" t="s">
        <v>48020</v>
      </c>
      <c r="I5843" t="s">
        <v>48020</v>
      </c>
      <c r="J5843" t="s">
        <v>48044</v>
      </c>
      <c r="K5843" t="s">
        <v>45640</v>
      </c>
      <c r="L5843" t="s">
        <v>48107</v>
      </c>
      <c r="M5843" t="s">
        <v>26434</v>
      </c>
      <c r="N5843" t="s">
        <v>26434</v>
      </c>
    </row>
    <row r="5844" spans="1:14">
      <c r="A5844">
        <v>46684</v>
      </c>
      <c r="B5844" t="s">
        <v>5627</v>
      </c>
      <c r="C5844" t="s">
        <v>21889</v>
      </c>
      <c r="D5844" t="s">
        <v>33259</v>
      </c>
      <c r="E5844" t="s">
        <v>45640</v>
      </c>
      <c r="F5844" t="s">
        <v>21889</v>
      </c>
      <c r="G5844" t="s">
        <v>21889</v>
      </c>
      <c r="H5844" t="s">
        <v>48020</v>
      </c>
      <c r="I5844" t="s">
        <v>48020</v>
      </c>
      <c r="J5844" t="s">
        <v>48034</v>
      </c>
      <c r="K5844" t="s">
        <v>45646</v>
      </c>
      <c r="L5844" t="s">
        <v>48109</v>
      </c>
      <c r="M5844" t="s">
        <v>26434</v>
      </c>
      <c r="N5844" t="s">
        <v>26434</v>
      </c>
    </row>
    <row r="5845" spans="1:14">
      <c r="A5845">
        <v>46686</v>
      </c>
      <c r="B5845" t="s">
        <v>5628</v>
      </c>
      <c r="C5845" t="s">
        <v>23535</v>
      </c>
      <c r="D5845" t="s">
        <v>31319</v>
      </c>
      <c r="E5845" t="s">
        <v>45655</v>
      </c>
      <c r="F5845" t="s">
        <v>23535</v>
      </c>
      <c r="G5845" t="s">
        <v>46624</v>
      </c>
      <c r="H5845" t="s">
        <v>48020</v>
      </c>
      <c r="I5845" t="s">
        <v>48020</v>
      </c>
      <c r="J5845" t="s">
        <v>48043</v>
      </c>
      <c r="K5845" t="s">
        <v>45651</v>
      </c>
      <c r="L5845" t="s">
        <v>48110</v>
      </c>
      <c r="M5845" t="s">
        <v>26434</v>
      </c>
      <c r="N5845" t="s">
        <v>26434</v>
      </c>
    </row>
    <row r="5846" spans="1:14">
      <c r="A5846">
        <v>46686</v>
      </c>
      <c r="B5846" t="s">
        <v>5629</v>
      </c>
      <c r="C5846" t="s">
        <v>20179</v>
      </c>
      <c r="D5846" t="s">
        <v>33260</v>
      </c>
      <c r="E5846" t="s">
        <v>45650</v>
      </c>
      <c r="F5846" t="s">
        <v>20179</v>
      </c>
      <c r="G5846" t="s">
        <v>20545</v>
      </c>
      <c r="H5846" t="s">
        <v>48020</v>
      </c>
      <c r="I5846" t="s">
        <v>48020</v>
      </c>
      <c r="J5846" t="s">
        <v>48040</v>
      </c>
      <c r="K5846" t="s">
        <v>45651</v>
      </c>
      <c r="L5846" t="s">
        <v>48109</v>
      </c>
      <c r="M5846" t="s">
        <v>26434</v>
      </c>
      <c r="N5846" t="s">
        <v>48135</v>
      </c>
    </row>
    <row r="5847" spans="1:14">
      <c r="A5847">
        <v>46686</v>
      </c>
      <c r="B5847" t="s">
        <v>218</v>
      </c>
      <c r="C5847" t="s">
        <v>20578</v>
      </c>
      <c r="D5847" t="s">
        <v>33261</v>
      </c>
      <c r="E5847" t="s">
        <v>45657</v>
      </c>
      <c r="F5847" t="s">
        <v>20578</v>
      </c>
      <c r="G5847" t="s">
        <v>45808</v>
      </c>
      <c r="H5847" t="s">
        <v>48020</v>
      </c>
      <c r="I5847" t="s">
        <v>48020</v>
      </c>
      <c r="J5847" t="s">
        <v>48035</v>
      </c>
      <c r="K5847" t="s">
        <v>48097</v>
      </c>
      <c r="L5847" t="s">
        <v>48103</v>
      </c>
      <c r="M5847" t="s">
        <v>26434</v>
      </c>
      <c r="N5847" t="s">
        <v>26434</v>
      </c>
    </row>
    <row r="5848" spans="1:14">
      <c r="A5848">
        <v>46688</v>
      </c>
      <c r="B5848" t="s">
        <v>5630</v>
      </c>
      <c r="C5848" t="s">
        <v>23230</v>
      </c>
      <c r="D5848" t="s">
        <v>29222</v>
      </c>
      <c r="E5848" t="s">
        <v>45681</v>
      </c>
      <c r="F5848" t="s">
        <v>23230</v>
      </c>
      <c r="G5848" t="s">
        <v>20156</v>
      </c>
      <c r="H5848" t="s">
        <v>48020</v>
      </c>
      <c r="I5848" t="s">
        <v>48020</v>
      </c>
      <c r="J5848" t="s">
        <v>48040</v>
      </c>
      <c r="K5848" t="s">
        <v>45680</v>
      </c>
      <c r="L5848" t="s">
        <v>48104</v>
      </c>
      <c r="M5848" t="s">
        <v>26434</v>
      </c>
      <c r="N5848" t="s">
        <v>26434</v>
      </c>
    </row>
    <row r="5849" spans="1:14">
      <c r="A5849">
        <v>46688</v>
      </c>
      <c r="B5849" t="s">
        <v>5631</v>
      </c>
      <c r="C5849" t="s">
        <v>23536</v>
      </c>
      <c r="D5849" t="s">
        <v>33262</v>
      </c>
      <c r="E5849" t="s">
        <v>45642</v>
      </c>
      <c r="F5849" t="s">
        <v>23536</v>
      </c>
      <c r="G5849" t="s">
        <v>46625</v>
      </c>
      <c r="H5849" t="s">
        <v>48020</v>
      </c>
      <c r="I5849" t="s">
        <v>48020</v>
      </c>
      <c r="J5849" t="s">
        <v>48040</v>
      </c>
      <c r="K5849" t="s">
        <v>45657</v>
      </c>
      <c r="L5849" t="s">
        <v>48104</v>
      </c>
      <c r="M5849" t="s">
        <v>26434</v>
      </c>
      <c r="N5849" t="s">
        <v>26434</v>
      </c>
    </row>
    <row r="5850" spans="1:14">
      <c r="A5850">
        <v>46693</v>
      </c>
      <c r="B5850" t="s">
        <v>5632</v>
      </c>
      <c r="C5850" t="s">
        <v>20693</v>
      </c>
      <c r="D5850" t="s">
        <v>33263</v>
      </c>
      <c r="E5850" t="s">
        <v>45670</v>
      </c>
      <c r="F5850" t="s">
        <v>20693</v>
      </c>
      <c r="G5850" t="s">
        <v>20693</v>
      </c>
      <c r="H5850" t="s">
        <v>48020</v>
      </c>
      <c r="I5850" t="s">
        <v>48020</v>
      </c>
      <c r="J5850" t="s">
        <v>48034</v>
      </c>
      <c r="K5850" t="s">
        <v>45663</v>
      </c>
      <c r="L5850" t="s">
        <v>48118</v>
      </c>
      <c r="M5850" t="s">
        <v>26434</v>
      </c>
      <c r="N5850" t="s">
        <v>26434</v>
      </c>
    </row>
    <row r="5851" spans="1:14">
      <c r="A5851">
        <v>46696</v>
      </c>
      <c r="B5851" t="s">
        <v>5633</v>
      </c>
      <c r="C5851" t="s">
        <v>20870</v>
      </c>
      <c r="D5851" t="s">
        <v>33264</v>
      </c>
      <c r="E5851" t="s">
        <v>45664</v>
      </c>
      <c r="F5851" t="s">
        <v>20870</v>
      </c>
      <c r="G5851" t="s">
        <v>21658</v>
      </c>
      <c r="H5851" t="s">
        <v>48020</v>
      </c>
      <c r="I5851" t="s">
        <v>48020</v>
      </c>
      <c r="J5851" t="s">
        <v>48045</v>
      </c>
      <c r="K5851" t="s">
        <v>45647</v>
      </c>
      <c r="L5851" t="s">
        <v>48110</v>
      </c>
      <c r="M5851" t="s">
        <v>26434</v>
      </c>
      <c r="N5851" t="s">
        <v>26434</v>
      </c>
    </row>
    <row r="5852" spans="1:14">
      <c r="A5852">
        <v>46700</v>
      </c>
      <c r="B5852" t="s">
        <v>5634</v>
      </c>
      <c r="C5852" t="s">
        <v>20254</v>
      </c>
      <c r="D5852" t="s">
        <v>33265</v>
      </c>
      <c r="E5852" t="s">
        <v>45652</v>
      </c>
      <c r="F5852" t="s">
        <v>20254</v>
      </c>
      <c r="G5852" t="s">
        <v>21438</v>
      </c>
      <c r="H5852" t="s">
        <v>48020</v>
      </c>
      <c r="I5852" t="s">
        <v>48020</v>
      </c>
      <c r="J5852" t="s">
        <v>48044</v>
      </c>
      <c r="K5852" t="s">
        <v>45648</v>
      </c>
      <c r="L5852" t="s">
        <v>48109</v>
      </c>
      <c r="M5852" t="s">
        <v>26434</v>
      </c>
      <c r="N5852" t="s">
        <v>48135</v>
      </c>
    </row>
    <row r="5853" spans="1:14">
      <c r="A5853">
        <v>46702</v>
      </c>
      <c r="B5853" t="s">
        <v>5635</v>
      </c>
      <c r="C5853" t="s">
        <v>21515</v>
      </c>
      <c r="D5853" t="s">
        <v>28482</v>
      </c>
      <c r="E5853" t="s">
        <v>45643</v>
      </c>
      <c r="F5853" t="s">
        <v>21515</v>
      </c>
      <c r="G5853" t="s">
        <v>21515</v>
      </c>
      <c r="H5853" t="s">
        <v>48020</v>
      </c>
      <c r="I5853" t="s">
        <v>48020</v>
      </c>
      <c r="J5853" t="s">
        <v>48058</v>
      </c>
      <c r="K5853" t="s">
        <v>45647</v>
      </c>
      <c r="L5853" t="s">
        <v>48104</v>
      </c>
      <c r="M5853" t="s">
        <v>26434</v>
      </c>
      <c r="N5853" t="s">
        <v>48135</v>
      </c>
    </row>
    <row r="5854" spans="1:14">
      <c r="A5854">
        <v>46704</v>
      </c>
      <c r="B5854" t="s">
        <v>5636</v>
      </c>
      <c r="C5854" t="s">
        <v>20310</v>
      </c>
      <c r="D5854" t="s">
        <v>33266</v>
      </c>
      <c r="E5854" t="s">
        <v>45656</v>
      </c>
      <c r="F5854" t="s">
        <v>20310</v>
      </c>
      <c r="G5854" t="s">
        <v>21232</v>
      </c>
      <c r="H5854" t="s">
        <v>48020</v>
      </c>
      <c r="I5854" t="s">
        <v>48020</v>
      </c>
      <c r="J5854" t="s">
        <v>48046</v>
      </c>
      <c r="K5854" t="s">
        <v>45664</v>
      </c>
      <c r="L5854" t="s">
        <v>48107</v>
      </c>
      <c r="M5854" t="s">
        <v>26434</v>
      </c>
      <c r="N5854" t="s">
        <v>48135</v>
      </c>
    </row>
    <row r="5855" spans="1:14">
      <c r="A5855">
        <v>46705</v>
      </c>
      <c r="B5855" t="s">
        <v>5637</v>
      </c>
      <c r="C5855" t="s">
        <v>20248</v>
      </c>
      <c r="D5855" t="s">
        <v>33267</v>
      </c>
      <c r="E5855" t="s">
        <v>45669</v>
      </c>
      <c r="F5855" t="s">
        <v>20248</v>
      </c>
      <c r="G5855" t="s">
        <v>21728</v>
      </c>
      <c r="H5855" t="s">
        <v>48020</v>
      </c>
      <c r="I5855" t="s">
        <v>48020</v>
      </c>
      <c r="J5855" t="s">
        <v>48038</v>
      </c>
      <c r="K5855" t="s">
        <v>45671</v>
      </c>
      <c r="L5855" t="s">
        <v>48114</v>
      </c>
      <c r="M5855" t="s">
        <v>26434</v>
      </c>
      <c r="N5855" t="s">
        <v>26434</v>
      </c>
    </row>
    <row r="5856" spans="1:14">
      <c r="A5856">
        <v>46705</v>
      </c>
      <c r="B5856" t="s">
        <v>5638</v>
      </c>
      <c r="C5856" t="s">
        <v>23537</v>
      </c>
      <c r="D5856" t="s">
        <v>33268</v>
      </c>
      <c r="E5856" t="s">
        <v>45677</v>
      </c>
      <c r="F5856" t="s">
        <v>23537</v>
      </c>
      <c r="G5856" t="s">
        <v>46626</v>
      </c>
      <c r="H5856" t="s">
        <v>48020</v>
      </c>
      <c r="I5856" t="s">
        <v>48020</v>
      </c>
      <c r="J5856" t="s">
        <v>48033</v>
      </c>
      <c r="K5856" t="s">
        <v>45671</v>
      </c>
      <c r="L5856" t="s">
        <v>48119</v>
      </c>
      <c r="M5856" t="s">
        <v>26434</v>
      </c>
      <c r="N5856" t="s">
        <v>26434</v>
      </c>
    </row>
    <row r="5857" spans="1:14">
      <c r="A5857">
        <v>46708</v>
      </c>
      <c r="B5857" t="s">
        <v>5639</v>
      </c>
      <c r="C5857" t="s">
        <v>20465</v>
      </c>
      <c r="D5857" t="s">
        <v>28482</v>
      </c>
      <c r="E5857" t="s">
        <v>45671</v>
      </c>
      <c r="F5857" t="s">
        <v>20465</v>
      </c>
      <c r="G5857" t="s">
        <v>45780</v>
      </c>
      <c r="H5857" t="s">
        <v>48020</v>
      </c>
      <c r="I5857" t="s">
        <v>48020</v>
      </c>
      <c r="J5857" t="s">
        <v>48038</v>
      </c>
      <c r="K5857" t="s">
        <v>45640</v>
      </c>
      <c r="L5857" t="s">
        <v>48109</v>
      </c>
      <c r="M5857" t="s">
        <v>26434</v>
      </c>
      <c r="N5857" t="s">
        <v>48135</v>
      </c>
    </row>
    <row r="5858" spans="1:14">
      <c r="A5858">
        <v>46708</v>
      </c>
      <c r="B5858" t="s">
        <v>5640</v>
      </c>
      <c r="C5858" t="s">
        <v>23538</v>
      </c>
      <c r="D5858" t="s">
        <v>33269</v>
      </c>
      <c r="E5858" t="s">
        <v>45638</v>
      </c>
      <c r="F5858" t="s">
        <v>23538</v>
      </c>
      <c r="G5858" t="s">
        <v>23538</v>
      </c>
      <c r="H5858" t="s">
        <v>48020</v>
      </c>
      <c r="I5858" t="s">
        <v>48020</v>
      </c>
      <c r="J5858" t="s">
        <v>48034</v>
      </c>
      <c r="K5858" t="s">
        <v>45663</v>
      </c>
      <c r="L5858" t="s">
        <v>48119</v>
      </c>
      <c r="M5858" t="s">
        <v>26434</v>
      </c>
      <c r="N5858" t="s">
        <v>26434</v>
      </c>
    </row>
    <row r="5859" spans="1:14">
      <c r="A5859">
        <v>46710</v>
      </c>
      <c r="B5859" t="s">
        <v>5641</v>
      </c>
      <c r="C5859" t="s">
        <v>20131</v>
      </c>
      <c r="D5859" t="s">
        <v>33270</v>
      </c>
      <c r="E5859" t="s">
        <v>45642</v>
      </c>
      <c r="F5859" t="s">
        <v>20131</v>
      </c>
      <c r="G5859" t="s">
        <v>25529</v>
      </c>
      <c r="H5859" t="s">
        <v>48020</v>
      </c>
      <c r="I5859" t="s">
        <v>48020</v>
      </c>
      <c r="J5859" t="s">
        <v>48035</v>
      </c>
      <c r="K5859" t="s">
        <v>45660</v>
      </c>
      <c r="L5859" t="s">
        <v>48102</v>
      </c>
      <c r="M5859" t="s">
        <v>26434</v>
      </c>
      <c r="N5859" t="s">
        <v>26434</v>
      </c>
    </row>
    <row r="5860" spans="1:14">
      <c r="A5860">
        <v>46712</v>
      </c>
      <c r="B5860" t="s">
        <v>5642</v>
      </c>
      <c r="C5860" t="s">
        <v>22748</v>
      </c>
      <c r="D5860" t="s">
        <v>33271</v>
      </c>
      <c r="E5860" t="s">
        <v>45669</v>
      </c>
      <c r="F5860" t="s">
        <v>22748</v>
      </c>
      <c r="G5860" t="s">
        <v>22748</v>
      </c>
      <c r="H5860" t="s">
        <v>48020</v>
      </c>
      <c r="I5860" t="s">
        <v>48020</v>
      </c>
      <c r="J5860" t="s">
        <v>48034</v>
      </c>
      <c r="K5860" t="s">
        <v>45636</v>
      </c>
      <c r="L5860" t="s">
        <v>48106</v>
      </c>
      <c r="M5860" t="s">
        <v>26434</v>
      </c>
      <c r="N5860" t="s">
        <v>26434</v>
      </c>
    </row>
    <row r="5861" spans="1:14">
      <c r="A5861">
        <v>46712</v>
      </c>
      <c r="B5861" t="s">
        <v>5643</v>
      </c>
      <c r="C5861" t="s">
        <v>23539</v>
      </c>
      <c r="D5861" t="s">
        <v>33272</v>
      </c>
      <c r="E5861" t="s">
        <v>45671</v>
      </c>
      <c r="F5861" t="s">
        <v>23539</v>
      </c>
      <c r="G5861" t="s">
        <v>46020</v>
      </c>
      <c r="H5861" t="s">
        <v>48020</v>
      </c>
      <c r="I5861" t="s">
        <v>48020</v>
      </c>
      <c r="J5861" t="s">
        <v>48044</v>
      </c>
      <c r="K5861" t="s">
        <v>45650</v>
      </c>
      <c r="L5861" t="s">
        <v>48100</v>
      </c>
      <c r="M5861" t="s">
        <v>26434</v>
      </c>
      <c r="N5861" t="s">
        <v>26434</v>
      </c>
    </row>
    <row r="5862" spans="1:14">
      <c r="A5862">
        <v>46715</v>
      </c>
      <c r="B5862" t="s">
        <v>5644</v>
      </c>
      <c r="C5862" t="s">
        <v>23540</v>
      </c>
      <c r="D5862" t="s">
        <v>33273</v>
      </c>
      <c r="E5862" t="s">
        <v>45638</v>
      </c>
      <c r="F5862" t="s">
        <v>23540</v>
      </c>
      <c r="G5862" t="s">
        <v>46538</v>
      </c>
      <c r="H5862" t="s">
        <v>48020</v>
      </c>
      <c r="I5862" t="s">
        <v>48020</v>
      </c>
      <c r="J5862" t="s">
        <v>48040</v>
      </c>
      <c r="K5862" t="s">
        <v>45657</v>
      </c>
      <c r="L5862" t="s">
        <v>48105</v>
      </c>
      <c r="M5862" t="s">
        <v>26434</v>
      </c>
      <c r="N5862" t="s">
        <v>26434</v>
      </c>
    </row>
    <row r="5863" spans="1:14">
      <c r="A5863">
        <v>46717</v>
      </c>
      <c r="B5863" t="s">
        <v>5645</v>
      </c>
      <c r="C5863" t="s">
        <v>21847</v>
      </c>
      <c r="D5863" t="s">
        <v>33274</v>
      </c>
      <c r="E5863" t="s">
        <v>45658</v>
      </c>
      <c r="F5863" t="s">
        <v>21847</v>
      </c>
      <c r="G5863" t="s">
        <v>21430</v>
      </c>
      <c r="H5863" t="s">
        <v>48020</v>
      </c>
      <c r="I5863" t="s">
        <v>48020</v>
      </c>
      <c r="J5863" t="s">
        <v>48057</v>
      </c>
      <c r="K5863" t="s">
        <v>45653</v>
      </c>
      <c r="L5863" t="s">
        <v>48115</v>
      </c>
      <c r="M5863" t="s">
        <v>26434</v>
      </c>
      <c r="N5863" t="s">
        <v>26434</v>
      </c>
    </row>
    <row r="5864" spans="1:14">
      <c r="A5864">
        <v>46725</v>
      </c>
      <c r="B5864" t="s">
        <v>5646</v>
      </c>
      <c r="C5864" t="s">
        <v>23541</v>
      </c>
      <c r="D5864" t="s">
        <v>33275</v>
      </c>
      <c r="E5864" t="s">
        <v>45648</v>
      </c>
      <c r="F5864" t="s">
        <v>23541</v>
      </c>
      <c r="G5864" t="s">
        <v>21798</v>
      </c>
      <c r="H5864" t="s">
        <v>48020</v>
      </c>
      <c r="I5864" t="s">
        <v>48020</v>
      </c>
      <c r="J5864" t="s">
        <v>48042</v>
      </c>
      <c r="K5864" t="s">
        <v>45639</v>
      </c>
      <c r="L5864" t="s">
        <v>48105</v>
      </c>
      <c r="M5864" t="s">
        <v>26434</v>
      </c>
      <c r="N5864" t="s">
        <v>26434</v>
      </c>
    </row>
    <row r="5865" spans="1:14">
      <c r="A5865">
        <v>46740</v>
      </c>
      <c r="B5865" t="s">
        <v>5647</v>
      </c>
      <c r="C5865" t="s">
        <v>23542</v>
      </c>
      <c r="D5865" t="s">
        <v>33276</v>
      </c>
      <c r="E5865" t="s">
        <v>45647</v>
      </c>
      <c r="F5865" t="s">
        <v>23542</v>
      </c>
      <c r="G5865" t="s">
        <v>23542</v>
      </c>
      <c r="H5865" t="s">
        <v>48020</v>
      </c>
      <c r="I5865" t="s">
        <v>48020</v>
      </c>
      <c r="J5865" t="s">
        <v>48034</v>
      </c>
      <c r="K5865" t="s">
        <v>45643</v>
      </c>
      <c r="L5865" t="s">
        <v>48102</v>
      </c>
      <c r="M5865" t="s">
        <v>26434</v>
      </c>
      <c r="N5865" t="s">
        <v>26434</v>
      </c>
    </row>
    <row r="5866" spans="1:14">
      <c r="A5866">
        <v>46741</v>
      </c>
      <c r="B5866" t="s">
        <v>5648</v>
      </c>
      <c r="C5866" t="s">
        <v>23543</v>
      </c>
      <c r="D5866" t="s">
        <v>29808</v>
      </c>
      <c r="E5866" t="s">
        <v>45640</v>
      </c>
      <c r="F5866" t="s">
        <v>23543</v>
      </c>
      <c r="G5866" t="s">
        <v>46627</v>
      </c>
      <c r="H5866" t="s">
        <v>48020</v>
      </c>
      <c r="I5866" t="s">
        <v>48020</v>
      </c>
      <c r="J5866" t="s">
        <v>48042</v>
      </c>
      <c r="K5866" t="s">
        <v>45650</v>
      </c>
      <c r="L5866" t="s">
        <v>48109</v>
      </c>
      <c r="M5866" t="s">
        <v>26434</v>
      </c>
      <c r="N5866" t="s">
        <v>26434</v>
      </c>
    </row>
    <row r="5867" spans="1:14">
      <c r="A5867">
        <v>46742</v>
      </c>
      <c r="B5867" t="s">
        <v>5649</v>
      </c>
      <c r="C5867" t="s">
        <v>23544</v>
      </c>
      <c r="D5867" t="s">
        <v>28755</v>
      </c>
      <c r="E5867" t="s">
        <v>45660</v>
      </c>
      <c r="F5867" t="s">
        <v>23544</v>
      </c>
      <c r="G5867" t="s">
        <v>23544</v>
      </c>
      <c r="H5867" t="s">
        <v>48020</v>
      </c>
      <c r="I5867" t="s">
        <v>48020</v>
      </c>
      <c r="J5867" t="s">
        <v>48034</v>
      </c>
      <c r="K5867" t="s">
        <v>45642</v>
      </c>
      <c r="L5867" t="s">
        <v>48110</v>
      </c>
      <c r="M5867" t="s">
        <v>26434</v>
      </c>
      <c r="N5867" t="s">
        <v>48135</v>
      </c>
    </row>
    <row r="5868" spans="1:14">
      <c r="A5868">
        <v>46742</v>
      </c>
      <c r="B5868" t="s">
        <v>5650</v>
      </c>
      <c r="C5868" t="s">
        <v>23261</v>
      </c>
      <c r="D5868" t="s">
        <v>33277</v>
      </c>
      <c r="E5868" t="s">
        <v>45642</v>
      </c>
      <c r="F5868" t="s">
        <v>23261</v>
      </c>
      <c r="G5868" t="s">
        <v>23261</v>
      </c>
      <c r="H5868" t="s">
        <v>48020</v>
      </c>
      <c r="I5868" t="s">
        <v>48020</v>
      </c>
      <c r="J5868" t="s">
        <v>48034</v>
      </c>
      <c r="K5868" t="s">
        <v>45638</v>
      </c>
      <c r="L5868" t="s">
        <v>48109</v>
      </c>
      <c r="M5868" t="s">
        <v>26434</v>
      </c>
      <c r="N5868" t="s">
        <v>26434</v>
      </c>
    </row>
    <row r="5869" spans="1:14">
      <c r="A5869">
        <v>46744</v>
      </c>
      <c r="B5869" t="s">
        <v>5651</v>
      </c>
      <c r="C5869" t="s">
        <v>21884</v>
      </c>
      <c r="D5869" t="s">
        <v>33278</v>
      </c>
      <c r="E5869" t="s">
        <v>45639</v>
      </c>
      <c r="F5869" t="s">
        <v>21884</v>
      </c>
      <c r="G5869" t="s">
        <v>21884</v>
      </c>
      <c r="H5869" t="s">
        <v>48020</v>
      </c>
      <c r="I5869" t="s">
        <v>48020</v>
      </c>
      <c r="J5869" t="s">
        <v>48034</v>
      </c>
      <c r="K5869" t="s">
        <v>45657</v>
      </c>
      <c r="L5869" t="s">
        <v>48119</v>
      </c>
      <c r="M5869" t="s">
        <v>26434</v>
      </c>
      <c r="N5869" t="s">
        <v>26434</v>
      </c>
    </row>
    <row r="5870" spans="1:14">
      <c r="A5870">
        <v>46745</v>
      </c>
      <c r="B5870" t="s">
        <v>5652</v>
      </c>
      <c r="C5870" t="s">
        <v>20205</v>
      </c>
      <c r="D5870" t="s">
        <v>33279</v>
      </c>
      <c r="E5870" t="s">
        <v>45643</v>
      </c>
      <c r="F5870" t="s">
        <v>20205</v>
      </c>
      <c r="G5870" t="s">
        <v>20277</v>
      </c>
      <c r="H5870" t="s">
        <v>48020</v>
      </c>
      <c r="I5870" t="s">
        <v>48020</v>
      </c>
      <c r="J5870" t="s">
        <v>48040</v>
      </c>
      <c r="K5870" t="s">
        <v>45653</v>
      </c>
      <c r="L5870" t="s">
        <v>48105</v>
      </c>
      <c r="M5870" t="s">
        <v>26434</v>
      </c>
      <c r="N5870" t="s">
        <v>26434</v>
      </c>
    </row>
    <row r="5871" spans="1:14">
      <c r="A5871">
        <v>46748</v>
      </c>
      <c r="B5871" t="s">
        <v>5653</v>
      </c>
      <c r="C5871" t="s">
        <v>23545</v>
      </c>
      <c r="D5871" t="s">
        <v>33280</v>
      </c>
      <c r="E5871" t="s">
        <v>45650</v>
      </c>
      <c r="F5871" t="s">
        <v>23545</v>
      </c>
      <c r="G5871" t="s">
        <v>23545</v>
      </c>
      <c r="H5871" t="s">
        <v>48020</v>
      </c>
      <c r="I5871" t="s">
        <v>48020</v>
      </c>
      <c r="J5871" t="s">
        <v>48040</v>
      </c>
      <c r="K5871" t="s">
        <v>45665</v>
      </c>
      <c r="L5871" t="s">
        <v>48111</v>
      </c>
      <c r="M5871" t="s">
        <v>26434</v>
      </c>
      <c r="N5871" t="s">
        <v>26434</v>
      </c>
    </row>
    <row r="5872" spans="1:14">
      <c r="A5872">
        <v>46754</v>
      </c>
      <c r="B5872" t="s">
        <v>5654</v>
      </c>
      <c r="C5872" t="s">
        <v>23546</v>
      </c>
      <c r="D5872" t="s">
        <v>28482</v>
      </c>
      <c r="E5872" t="s">
        <v>45654</v>
      </c>
      <c r="F5872" t="s">
        <v>23546</v>
      </c>
      <c r="G5872" t="s">
        <v>23546</v>
      </c>
      <c r="H5872" t="s">
        <v>48020</v>
      </c>
      <c r="I5872" t="s">
        <v>48020</v>
      </c>
      <c r="J5872" t="s">
        <v>48034</v>
      </c>
      <c r="K5872" t="s">
        <v>45640</v>
      </c>
      <c r="L5872" t="s">
        <v>48105</v>
      </c>
      <c r="M5872" t="s">
        <v>26434</v>
      </c>
      <c r="N5872" t="s">
        <v>48135</v>
      </c>
    </row>
    <row r="5873" spans="1:14">
      <c r="A5873">
        <v>46754</v>
      </c>
      <c r="B5873" t="s">
        <v>5655</v>
      </c>
      <c r="C5873" t="s">
        <v>20131</v>
      </c>
      <c r="D5873" t="s">
        <v>33281</v>
      </c>
      <c r="E5873" t="s">
        <v>45651</v>
      </c>
      <c r="F5873" t="s">
        <v>20131</v>
      </c>
      <c r="G5873" t="s">
        <v>25529</v>
      </c>
      <c r="H5873" t="s">
        <v>48020</v>
      </c>
      <c r="I5873" t="s">
        <v>48020</v>
      </c>
      <c r="J5873" t="s">
        <v>48035</v>
      </c>
      <c r="K5873" t="s">
        <v>45647</v>
      </c>
      <c r="L5873" t="s">
        <v>48102</v>
      </c>
      <c r="M5873" t="s">
        <v>26434</v>
      </c>
      <c r="N5873" t="s">
        <v>26434</v>
      </c>
    </row>
    <row r="5874" spans="1:14">
      <c r="A5874">
        <v>46755</v>
      </c>
      <c r="B5874" t="s">
        <v>5656</v>
      </c>
      <c r="C5874" t="s">
        <v>21110</v>
      </c>
      <c r="D5874" t="s">
        <v>28482</v>
      </c>
      <c r="E5874" t="s">
        <v>45643</v>
      </c>
      <c r="F5874" t="s">
        <v>21110</v>
      </c>
      <c r="G5874" t="s">
        <v>20552</v>
      </c>
      <c r="H5874" t="s">
        <v>48020</v>
      </c>
      <c r="I5874" t="s">
        <v>48020</v>
      </c>
      <c r="J5874" t="s">
        <v>48037</v>
      </c>
      <c r="K5874" t="s">
        <v>45647</v>
      </c>
      <c r="L5874" t="s">
        <v>48105</v>
      </c>
      <c r="M5874" t="s">
        <v>26434</v>
      </c>
      <c r="N5874" t="s">
        <v>48135</v>
      </c>
    </row>
    <row r="5875" spans="1:14">
      <c r="A5875">
        <v>46758</v>
      </c>
      <c r="B5875" t="s">
        <v>5657</v>
      </c>
      <c r="C5875" t="s">
        <v>20693</v>
      </c>
      <c r="D5875" t="s">
        <v>33282</v>
      </c>
      <c r="E5875" t="s">
        <v>45638</v>
      </c>
      <c r="F5875" t="s">
        <v>20693</v>
      </c>
      <c r="G5875" t="s">
        <v>20693</v>
      </c>
      <c r="H5875" t="s">
        <v>48020</v>
      </c>
      <c r="I5875" t="s">
        <v>48020</v>
      </c>
      <c r="J5875" t="s">
        <v>48034</v>
      </c>
      <c r="K5875" t="s">
        <v>45663</v>
      </c>
      <c r="L5875" t="s">
        <v>48109</v>
      </c>
      <c r="M5875" t="s">
        <v>26434</v>
      </c>
      <c r="N5875" t="s">
        <v>26434</v>
      </c>
    </row>
    <row r="5876" spans="1:14">
      <c r="A5876">
        <v>46759</v>
      </c>
      <c r="B5876" t="s">
        <v>5658</v>
      </c>
      <c r="C5876" t="s">
        <v>21884</v>
      </c>
      <c r="D5876" t="s">
        <v>33283</v>
      </c>
      <c r="E5876" t="s">
        <v>45644</v>
      </c>
      <c r="F5876" t="s">
        <v>21884</v>
      </c>
      <c r="G5876" t="s">
        <v>21884</v>
      </c>
      <c r="H5876" t="s">
        <v>48020</v>
      </c>
      <c r="I5876" t="s">
        <v>48020</v>
      </c>
      <c r="J5876" t="s">
        <v>48034</v>
      </c>
      <c r="K5876" t="s">
        <v>45671</v>
      </c>
      <c r="L5876" t="s">
        <v>48106</v>
      </c>
      <c r="M5876" t="s">
        <v>26434</v>
      </c>
      <c r="N5876" t="s">
        <v>26434</v>
      </c>
    </row>
    <row r="5877" spans="1:14">
      <c r="A5877">
        <v>46759</v>
      </c>
      <c r="B5877" t="s">
        <v>5659</v>
      </c>
      <c r="C5877" t="s">
        <v>20512</v>
      </c>
      <c r="D5877" t="s">
        <v>33284</v>
      </c>
      <c r="E5877" t="s">
        <v>45646</v>
      </c>
      <c r="F5877" t="s">
        <v>20512</v>
      </c>
      <c r="G5877" t="s">
        <v>23244</v>
      </c>
      <c r="H5877" t="s">
        <v>48020</v>
      </c>
      <c r="I5877" t="s">
        <v>48020</v>
      </c>
      <c r="J5877" t="s">
        <v>48044</v>
      </c>
      <c r="K5877" t="s">
        <v>45641</v>
      </c>
      <c r="L5877" t="s">
        <v>48109</v>
      </c>
      <c r="M5877" t="s">
        <v>26434</v>
      </c>
      <c r="N5877" t="s">
        <v>26434</v>
      </c>
    </row>
    <row r="5878" spans="1:14">
      <c r="A5878">
        <v>46765</v>
      </c>
      <c r="B5878" t="s">
        <v>5660</v>
      </c>
      <c r="C5878" t="s">
        <v>21351</v>
      </c>
      <c r="D5878" t="s">
        <v>33285</v>
      </c>
      <c r="E5878" t="s">
        <v>45658</v>
      </c>
      <c r="F5878" t="s">
        <v>21351</v>
      </c>
      <c r="G5878" t="s">
        <v>25685</v>
      </c>
      <c r="H5878" t="s">
        <v>48020</v>
      </c>
      <c r="I5878" t="s">
        <v>48020</v>
      </c>
      <c r="J5878" t="s">
        <v>48041</v>
      </c>
      <c r="K5878" t="s">
        <v>45653</v>
      </c>
      <c r="L5878" t="s">
        <v>48100</v>
      </c>
      <c r="M5878" t="s">
        <v>26434</v>
      </c>
      <c r="N5878" t="s">
        <v>48135</v>
      </c>
    </row>
    <row r="5879" spans="1:14">
      <c r="A5879">
        <v>46767</v>
      </c>
      <c r="B5879" t="s">
        <v>5661</v>
      </c>
      <c r="C5879" t="s">
        <v>20550</v>
      </c>
      <c r="D5879" t="s">
        <v>33286</v>
      </c>
      <c r="E5879" t="s">
        <v>45660</v>
      </c>
      <c r="F5879" t="s">
        <v>20550</v>
      </c>
      <c r="G5879" t="s">
        <v>45703</v>
      </c>
      <c r="H5879" t="s">
        <v>48020</v>
      </c>
      <c r="I5879" t="s">
        <v>48020</v>
      </c>
      <c r="J5879" t="s">
        <v>48036</v>
      </c>
      <c r="K5879" t="s">
        <v>45652</v>
      </c>
      <c r="L5879" t="s">
        <v>48104</v>
      </c>
      <c r="M5879" t="s">
        <v>26434</v>
      </c>
      <c r="N5879" t="s">
        <v>26434</v>
      </c>
    </row>
    <row r="5880" spans="1:14">
      <c r="A5880">
        <v>46773</v>
      </c>
      <c r="C5880" t="s">
        <v>23547</v>
      </c>
      <c r="D5880" t="s">
        <v>33287</v>
      </c>
      <c r="E5880" t="s">
        <v>45663</v>
      </c>
      <c r="F5880" t="s">
        <v>23547</v>
      </c>
      <c r="G5880" t="s">
        <v>46628</v>
      </c>
      <c r="H5880" t="s">
        <v>48020</v>
      </c>
      <c r="I5880" t="s">
        <v>48020</v>
      </c>
      <c r="J5880" t="s">
        <v>48057</v>
      </c>
      <c r="K5880" t="s">
        <v>48097</v>
      </c>
      <c r="L5880" t="s">
        <v>48103</v>
      </c>
      <c r="M5880" t="s">
        <v>26434</v>
      </c>
      <c r="N5880" t="s">
        <v>26434</v>
      </c>
    </row>
    <row r="5881" spans="1:14">
      <c r="A5881">
        <v>46780</v>
      </c>
      <c r="B5881" t="s">
        <v>5662</v>
      </c>
      <c r="C5881" t="s">
        <v>23548</v>
      </c>
      <c r="D5881" t="s">
        <v>33288</v>
      </c>
      <c r="E5881" t="s">
        <v>45639</v>
      </c>
      <c r="F5881" t="s">
        <v>23548</v>
      </c>
      <c r="G5881" t="s">
        <v>23548</v>
      </c>
      <c r="H5881" t="s">
        <v>48020</v>
      </c>
      <c r="I5881" t="s">
        <v>48020</v>
      </c>
      <c r="J5881" t="s">
        <v>48035</v>
      </c>
      <c r="K5881" t="s">
        <v>45638</v>
      </c>
      <c r="L5881" t="s">
        <v>48106</v>
      </c>
      <c r="M5881" t="s">
        <v>26434</v>
      </c>
      <c r="N5881" t="s">
        <v>26434</v>
      </c>
    </row>
    <row r="5882" spans="1:14">
      <c r="A5882">
        <v>46781</v>
      </c>
      <c r="B5882" t="s">
        <v>5663</v>
      </c>
      <c r="C5882" t="s">
        <v>20589</v>
      </c>
      <c r="D5882" t="s">
        <v>33289</v>
      </c>
      <c r="E5882" t="s">
        <v>45641</v>
      </c>
      <c r="F5882" t="s">
        <v>20589</v>
      </c>
      <c r="G5882" t="s">
        <v>22994</v>
      </c>
      <c r="H5882" t="s">
        <v>48020</v>
      </c>
      <c r="I5882" t="s">
        <v>48020</v>
      </c>
      <c r="J5882" t="s">
        <v>48033</v>
      </c>
      <c r="K5882" t="s">
        <v>48097</v>
      </c>
      <c r="L5882" t="s">
        <v>48103</v>
      </c>
      <c r="M5882" t="s">
        <v>26434</v>
      </c>
      <c r="N5882" t="s">
        <v>26434</v>
      </c>
    </row>
    <row r="5883" spans="1:14">
      <c r="A5883">
        <v>46787</v>
      </c>
      <c r="B5883" t="s">
        <v>5664</v>
      </c>
      <c r="C5883" t="s">
        <v>23549</v>
      </c>
      <c r="D5883" t="s">
        <v>33290</v>
      </c>
      <c r="E5883" t="s">
        <v>45639</v>
      </c>
      <c r="F5883" t="s">
        <v>23549</v>
      </c>
      <c r="G5883" t="s">
        <v>21640</v>
      </c>
      <c r="H5883" t="s">
        <v>48020</v>
      </c>
      <c r="I5883" t="s">
        <v>48020</v>
      </c>
      <c r="J5883" t="s">
        <v>48037</v>
      </c>
      <c r="K5883" t="s">
        <v>45657</v>
      </c>
      <c r="L5883" t="s">
        <v>48120</v>
      </c>
      <c r="M5883" t="s">
        <v>26434</v>
      </c>
      <c r="N5883" t="s">
        <v>26434</v>
      </c>
    </row>
    <row r="5884" spans="1:14">
      <c r="A5884">
        <v>46788</v>
      </c>
      <c r="B5884" t="s">
        <v>5665</v>
      </c>
      <c r="C5884" t="s">
        <v>20186</v>
      </c>
      <c r="D5884" t="s">
        <v>33291</v>
      </c>
      <c r="E5884" t="s">
        <v>45652</v>
      </c>
      <c r="F5884" t="s">
        <v>20186</v>
      </c>
      <c r="G5884" t="s">
        <v>20186</v>
      </c>
      <c r="H5884" t="s">
        <v>48020</v>
      </c>
      <c r="I5884" t="s">
        <v>48020</v>
      </c>
      <c r="J5884" t="s">
        <v>48034</v>
      </c>
      <c r="K5884" t="s">
        <v>45651</v>
      </c>
      <c r="L5884" t="s">
        <v>48117</v>
      </c>
      <c r="M5884" t="s">
        <v>26434</v>
      </c>
      <c r="N5884" t="s">
        <v>26434</v>
      </c>
    </row>
    <row r="5885" spans="1:14">
      <c r="A5885">
        <v>46792</v>
      </c>
      <c r="B5885" t="s">
        <v>5666</v>
      </c>
      <c r="C5885" t="s">
        <v>21513</v>
      </c>
      <c r="D5885" t="s">
        <v>33292</v>
      </c>
      <c r="E5885" t="s">
        <v>45638</v>
      </c>
      <c r="F5885" t="s">
        <v>21513</v>
      </c>
      <c r="G5885" t="s">
        <v>20660</v>
      </c>
      <c r="H5885" t="s">
        <v>48020</v>
      </c>
      <c r="I5885" t="s">
        <v>48020</v>
      </c>
      <c r="J5885" t="s">
        <v>48048</v>
      </c>
      <c r="K5885" t="s">
        <v>45639</v>
      </c>
      <c r="L5885" t="s">
        <v>48112</v>
      </c>
      <c r="M5885" t="s">
        <v>26434</v>
      </c>
      <c r="N5885" t="s">
        <v>26434</v>
      </c>
    </row>
    <row r="5886" spans="1:14">
      <c r="A5886">
        <v>46793</v>
      </c>
      <c r="B5886" t="s">
        <v>5667</v>
      </c>
      <c r="C5886" t="s">
        <v>22505</v>
      </c>
      <c r="D5886" t="s">
        <v>33293</v>
      </c>
      <c r="E5886" t="s">
        <v>45652</v>
      </c>
      <c r="F5886" t="s">
        <v>22505</v>
      </c>
      <c r="G5886" t="s">
        <v>45856</v>
      </c>
      <c r="H5886" t="s">
        <v>48020</v>
      </c>
      <c r="I5886" t="s">
        <v>48020</v>
      </c>
      <c r="J5886" t="s">
        <v>48042</v>
      </c>
      <c r="K5886" t="s">
        <v>45657</v>
      </c>
      <c r="L5886" t="s">
        <v>48104</v>
      </c>
      <c r="M5886" t="s">
        <v>26434</v>
      </c>
      <c r="N5886" t="s">
        <v>48135</v>
      </c>
    </row>
    <row r="5887" spans="1:14">
      <c r="A5887">
        <v>46800</v>
      </c>
      <c r="B5887" t="s">
        <v>5668</v>
      </c>
      <c r="C5887" t="s">
        <v>23550</v>
      </c>
      <c r="D5887" t="s">
        <v>33294</v>
      </c>
      <c r="E5887" t="s">
        <v>45648</v>
      </c>
      <c r="F5887" t="s">
        <v>23550</v>
      </c>
      <c r="G5887" t="s">
        <v>46629</v>
      </c>
      <c r="H5887" t="s">
        <v>48020</v>
      </c>
      <c r="I5887" t="s">
        <v>48020</v>
      </c>
      <c r="J5887" t="s">
        <v>48040</v>
      </c>
      <c r="K5887" t="s">
        <v>45639</v>
      </c>
      <c r="L5887" t="s">
        <v>48105</v>
      </c>
      <c r="M5887" t="s">
        <v>26434</v>
      </c>
      <c r="N5887" t="s">
        <v>26434</v>
      </c>
    </row>
    <row r="5888" spans="1:14">
      <c r="A5888">
        <v>46801</v>
      </c>
      <c r="B5888" t="s">
        <v>5669</v>
      </c>
      <c r="C5888" t="s">
        <v>23551</v>
      </c>
      <c r="D5888" t="s">
        <v>33295</v>
      </c>
      <c r="E5888" t="s">
        <v>45656</v>
      </c>
      <c r="F5888" t="s">
        <v>23551</v>
      </c>
      <c r="G5888" t="s">
        <v>21094</v>
      </c>
      <c r="H5888" t="s">
        <v>48020</v>
      </c>
      <c r="I5888" t="s">
        <v>48020</v>
      </c>
      <c r="J5888" t="s">
        <v>48040</v>
      </c>
      <c r="K5888" t="s">
        <v>45644</v>
      </c>
      <c r="L5888" t="s">
        <v>48104</v>
      </c>
      <c r="M5888" t="s">
        <v>26434</v>
      </c>
      <c r="N5888" t="s">
        <v>26434</v>
      </c>
    </row>
    <row r="5889" spans="1:14">
      <c r="A5889">
        <v>46809</v>
      </c>
      <c r="B5889" t="s">
        <v>5670</v>
      </c>
      <c r="C5889" t="s">
        <v>23552</v>
      </c>
      <c r="D5889" t="s">
        <v>33296</v>
      </c>
      <c r="E5889" t="s">
        <v>45642</v>
      </c>
      <c r="F5889" t="s">
        <v>23552</v>
      </c>
      <c r="G5889" t="s">
        <v>22285</v>
      </c>
      <c r="H5889" t="s">
        <v>48020</v>
      </c>
      <c r="I5889" t="s">
        <v>48020</v>
      </c>
      <c r="J5889" t="s">
        <v>48040</v>
      </c>
      <c r="K5889" t="s">
        <v>45638</v>
      </c>
      <c r="L5889" t="s">
        <v>48105</v>
      </c>
      <c r="M5889" t="s">
        <v>26434</v>
      </c>
      <c r="N5889" t="s">
        <v>48135</v>
      </c>
    </row>
    <row r="5890" spans="1:14">
      <c r="A5890">
        <v>46810</v>
      </c>
      <c r="C5890" t="s">
        <v>23553</v>
      </c>
      <c r="D5890" t="s">
        <v>33297</v>
      </c>
      <c r="E5890" t="s">
        <v>45663</v>
      </c>
      <c r="F5890" t="s">
        <v>23553</v>
      </c>
      <c r="G5890" t="s">
        <v>21607</v>
      </c>
      <c r="H5890" t="s">
        <v>48020</v>
      </c>
      <c r="I5890" t="s">
        <v>48020</v>
      </c>
      <c r="J5890" t="s">
        <v>48034</v>
      </c>
      <c r="K5890" t="s">
        <v>48097</v>
      </c>
      <c r="L5890" t="s">
        <v>48103</v>
      </c>
      <c r="M5890" t="s">
        <v>26434</v>
      </c>
      <c r="N5890" t="s">
        <v>26434</v>
      </c>
    </row>
    <row r="5891" spans="1:14">
      <c r="A5891">
        <v>46812</v>
      </c>
      <c r="B5891" t="s">
        <v>5671</v>
      </c>
      <c r="C5891" t="s">
        <v>22781</v>
      </c>
      <c r="D5891" t="s">
        <v>28482</v>
      </c>
      <c r="E5891" t="s">
        <v>45641</v>
      </c>
      <c r="F5891" t="s">
        <v>22781</v>
      </c>
      <c r="G5891" t="s">
        <v>20524</v>
      </c>
      <c r="H5891" t="s">
        <v>48020</v>
      </c>
      <c r="I5891" t="s">
        <v>48020</v>
      </c>
      <c r="J5891" t="s">
        <v>48040</v>
      </c>
      <c r="K5891" t="s">
        <v>45653</v>
      </c>
      <c r="L5891" t="s">
        <v>48110</v>
      </c>
      <c r="M5891" t="s">
        <v>26434</v>
      </c>
      <c r="N5891" t="s">
        <v>48135</v>
      </c>
    </row>
    <row r="5892" spans="1:14">
      <c r="A5892">
        <v>46812</v>
      </c>
      <c r="B5892" t="s">
        <v>5672</v>
      </c>
      <c r="C5892" t="s">
        <v>23554</v>
      </c>
      <c r="D5892" t="s">
        <v>33298</v>
      </c>
      <c r="E5892" t="s">
        <v>45653</v>
      </c>
      <c r="F5892" t="s">
        <v>23554</v>
      </c>
      <c r="G5892" t="s">
        <v>27826</v>
      </c>
      <c r="H5892" t="s">
        <v>48020</v>
      </c>
      <c r="I5892" t="s">
        <v>48020</v>
      </c>
      <c r="J5892" t="s">
        <v>48041</v>
      </c>
      <c r="K5892" t="s">
        <v>48097</v>
      </c>
      <c r="L5892" t="s">
        <v>48103</v>
      </c>
      <c r="M5892" t="s">
        <v>26434</v>
      </c>
      <c r="N5892" t="s">
        <v>26434</v>
      </c>
    </row>
    <row r="5893" spans="1:14">
      <c r="A5893">
        <v>46814</v>
      </c>
      <c r="B5893" t="s">
        <v>5673</v>
      </c>
      <c r="C5893" t="s">
        <v>23555</v>
      </c>
      <c r="D5893" t="s">
        <v>33299</v>
      </c>
      <c r="E5893" t="s">
        <v>45671</v>
      </c>
      <c r="F5893" t="s">
        <v>23555</v>
      </c>
      <c r="G5893" t="s">
        <v>27972</v>
      </c>
      <c r="H5893" t="s">
        <v>48020</v>
      </c>
      <c r="I5893" t="s">
        <v>48020</v>
      </c>
      <c r="J5893" t="s">
        <v>48041</v>
      </c>
      <c r="K5893" t="s">
        <v>45638</v>
      </c>
      <c r="L5893" t="s">
        <v>48107</v>
      </c>
      <c r="M5893" t="s">
        <v>26434</v>
      </c>
      <c r="N5893" t="s">
        <v>48135</v>
      </c>
    </row>
    <row r="5894" spans="1:14">
      <c r="A5894">
        <v>46814</v>
      </c>
      <c r="B5894" t="s">
        <v>5674</v>
      </c>
      <c r="C5894" t="s">
        <v>23556</v>
      </c>
      <c r="D5894" t="s">
        <v>33300</v>
      </c>
      <c r="E5894" t="s">
        <v>45640</v>
      </c>
      <c r="F5894" t="s">
        <v>23556</v>
      </c>
      <c r="G5894" t="s">
        <v>21572</v>
      </c>
      <c r="H5894" t="s">
        <v>48020</v>
      </c>
      <c r="I5894" t="s">
        <v>48020</v>
      </c>
      <c r="J5894" t="s">
        <v>48046</v>
      </c>
      <c r="K5894" t="s">
        <v>45638</v>
      </c>
      <c r="L5894" t="s">
        <v>48110</v>
      </c>
      <c r="M5894" t="s">
        <v>26434</v>
      </c>
      <c r="N5894" t="s">
        <v>48135</v>
      </c>
    </row>
    <row r="5895" spans="1:14">
      <c r="A5895">
        <v>46816</v>
      </c>
      <c r="B5895" t="s">
        <v>5675</v>
      </c>
      <c r="C5895" t="s">
        <v>20662</v>
      </c>
      <c r="D5895" t="s">
        <v>28710</v>
      </c>
      <c r="E5895" t="s">
        <v>45658</v>
      </c>
      <c r="F5895" t="s">
        <v>20662</v>
      </c>
      <c r="G5895" t="s">
        <v>22309</v>
      </c>
      <c r="H5895" t="s">
        <v>48020</v>
      </c>
      <c r="I5895" t="s">
        <v>48020</v>
      </c>
      <c r="J5895" t="s">
        <v>48035</v>
      </c>
      <c r="K5895" t="s">
        <v>45652</v>
      </c>
      <c r="L5895" t="s">
        <v>48110</v>
      </c>
      <c r="M5895" t="s">
        <v>26434</v>
      </c>
      <c r="N5895" t="s">
        <v>26434</v>
      </c>
    </row>
    <row r="5896" spans="1:14">
      <c r="A5896">
        <v>46816</v>
      </c>
      <c r="B5896" t="s">
        <v>5676</v>
      </c>
      <c r="C5896" t="s">
        <v>20175</v>
      </c>
      <c r="D5896" t="s">
        <v>33301</v>
      </c>
      <c r="E5896" t="s">
        <v>45648</v>
      </c>
      <c r="F5896" t="s">
        <v>20175</v>
      </c>
      <c r="G5896" t="s">
        <v>21889</v>
      </c>
      <c r="H5896" t="s">
        <v>48020</v>
      </c>
      <c r="I5896" t="s">
        <v>48020</v>
      </c>
      <c r="J5896" t="s">
        <v>48040</v>
      </c>
      <c r="K5896" t="s">
        <v>48097</v>
      </c>
      <c r="L5896" t="s">
        <v>48103</v>
      </c>
      <c r="M5896" t="s">
        <v>26434</v>
      </c>
      <c r="N5896" t="s">
        <v>26434</v>
      </c>
    </row>
    <row r="5897" spans="1:14">
      <c r="A5897">
        <v>46816</v>
      </c>
      <c r="B5897" t="s">
        <v>3947</v>
      </c>
      <c r="C5897" t="s">
        <v>20280</v>
      </c>
      <c r="D5897" t="s">
        <v>33302</v>
      </c>
      <c r="E5897" t="s">
        <v>45657</v>
      </c>
      <c r="F5897" t="s">
        <v>20280</v>
      </c>
      <c r="G5897" t="s">
        <v>28410</v>
      </c>
      <c r="H5897" t="s">
        <v>48020</v>
      </c>
      <c r="I5897" t="s">
        <v>48020</v>
      </c>
      <c r="J5897" t="s">
        <v>48035</v>
      </c>
      <c r="K5897" t="s">
        <v>45663</v>
      </c>
      <c r="L5897" t="s">
        <v>48117</v>
      </c>
      <c r="M5897" t="s">
        <v>26434</v>
      </c>
      <c r="N5897" t="s">
        <v>26434</v>
      </c>
    </row>
    <row r="5898" spans="1:14">
      <c r="A5898">
        <v>46818</v>
      </c>
      <c r="B5898" t="s">
        <v>5677</v>
      </c>
      <c r="C5898" t="s">
        <v>20868</v>
      </c>
      <c r="D5898" t="s">
        <v>33303</v>
      </c>
      <c r="E5898" t="s">
        <v>45670</v>
      </c>
      <c r="F5898" t="s">
        <v>20868</v>
      </c>
      <c r="G5898" t="s">
        <v>20868</v>
      </c>
      <c r="H5898" t="s">
        <v>48020</v>
      </c>
      <c r="I5898" t="s">
        <v>48020</v>
      </c>
      <c r="J5898" t="s">
        <v>48034</v>
      </c>
      <c r="K5898" t="s">
        <v>45655</v>
      </c>
      <c r="L5898" t="s">
        <v>48109</v>
      </c>
      <c r="M5898" t="s">
        <v>26434</v>
      </c>
      <c r="N5898" t="s">
        <v>26434</v>
      </c>
    </row>
    <row r="5899" spans="1:14">
      <c r="A5899">
        <v>46818</v>
      </c>
      <c r="B5899" t="s">
        <v>5678</v>
      </c>
      <c r="C5899" t="s">
        <v>22346</v>
      </c>
      <c r="D5899" t="s">
        <v>33304</v>
      </c>
      <c r="E5899" t="s">
        <v>45653</v>
      </c>
      <c r="F5899" t="s">
        <v>22346</v>
      </c>
      <c r="G5899" t="s">
        <v>25529</v>
      </c>
      <c r="H5899" t="s">
        <v>48020</v>
      </c>
      <c r="I5899" t="s">
        <v>48020</v>
      </c>
      <c r="J5899" t="s">
        <v>48052</v>
      </c>
      <c r="K5899" t="s">
        <v>45643</v>
      </c>
      <c r="L5899" t="s">
        <v>48102</v>
      </c>
      <c r="M5899" t="s">
        <v>26434</v>
      </c>
      <c r="N5899" t="s">
        <v>26434</v>
      </c>
    </row>
    <row r="5900" spans="1:14">
      <c r="A5900">
        <v>46819</v>
      </c>
      <c r="B5900" t="s">
        <v>5679</v>
      </c>
      <c r="C5900" t="s">
        <v>23557</v>
      </c>
      <c r="D5900" t="s">
        <v>33305</v>
      </c>
      <c r="E5900" t="s">
        <v>45642</v>
      </c>
      <c r="F5900" t="s">
        <v>23557</v>
      </c>
      <c r="G5900" t="s">
        <v>46630</v>
      </c>
      <c r="H5900" t="s">
        <v>48020</v>
      </c>
      <c r="I5900" t="s">
        <v>48020</v>
      </c>
      <c r="J5900" t="s">
        <v>48078</v>
      </c>
      <c r="K5900" t="s">
        <v>45638</v>
      </c>
      <c r="L5900" t="s">
        <v>48110</v>
      </c>
      <c r="M5900" t="s">
        <v>26434</v>
      </c>
      <c r="N5900" t="s">
        <v>26434</v>
      </c>
    </row>
    <row r="5901" spans="1:14">
      <c r="A5901">
        <v>46831</v>
      </c>
      <c r="B5901" t="s">
        <v>5680</v>
      </c>
      <c r="C5901" t="s">
        <v>23085</v>
      </c>
      <c r="D5901" t="s">
        <v>33306</v>
      </c>
      <c r="E5901" t="s">
        <v>45639</v>
      </c>
      <c r="F5901" t="s">
        <v>23085</v>
      </c>
      <c r="G5901" t="s">
        <v>23085</v>
      </c>
      <c r="H5901" t="s">
        <v>48020</v>
      </c>
      <c r="I5901" t="s">
        <v>48020</v>
      </c>
      <c r="J5901" t="s">
        <v>48041</v>
      </c>
      <c r="K5901" t="s">
        <v>48097</v>
      </c>
      <c r="L5901" t="s">
        <v>48103</v>
      </c>
      <c r="M5901" t="s">
        <v>26434</v>
      </c>
      <c r="N5901" t="s">
        <v>48135</v>
      </c>
    </row>
    <row r="5902" spans="1:14">
      <c r="A5902">
        <v>46836</v>
      </c>
      <c r="B5902" t="s">
        <v>5681</v>
      </c>
      <c r="C5902" t="s">
        <v>23558</v>
      </c>
      <c r="D5902" t="s">
        <v>28482</v>
      </c>
      <c r="E5902" t="s">
        <v>45641</v>
      </c>
      <c r="F5902" t="s">
        <v>23558</v>
      </c>
      <c r="G5902" t="s">
        <v>21785</v>
      </c>
      <c r="H5902" t="s">
        <v>48020</v>
      </c>
      <c r="I5902" t="s">
        <v>48020</v>
      </c>
      <c r="J5902" t="s">
        <v>48036</v>
      </c>
      <c r="K5902" t="s">
        <v>45647</v>
      </c>
      <c r="L5902" t="s">
        <v>48110</v>
      </c>
      <c r="M5902" t="s">
        <v>26434</v>
      </c>
      <c r="N5902" t="s">
        <v>48135</v>
      </c>
    </row>
    <row r="5903" spans="1:14">
      <c r="A5903">
        <v>46839</v>
      </c>
      <c r="B5903" t="s">
        <v>5682</v>
      </c>
      <c r="C5903" t="s">
        <v>21892</v>
      </c>
      <c r="D5903" t="s">
        <v>33307</v>
      </c>
      <c r="E5903" t="s">
        <v>45636</v>
      </c>
      <c r="F5903" t="s">
        <v>21892</v>
      </c>
      <c r="G5903" t="s">
        <v>23471</v>
      </c>
      <c r="H5903" t="s">
        <v>48020</v>
      </c>
      <c r="I5903" t="s">
        <v>48020</v>
      </c>
      <c r="J5903" t="s">
        <v>48040</v>
      </c>
      <c r="K5903" t="s">
        <v>45670</v>
      </c>
      <c r="L5903" t="s">
        <v>48105</v>
      </c>
      <c r="M5903" t="s">
        <v>26434</v>
      </c>
      <c r="N5903" t="s">
        <v>48135</v>
      </c>
    </row>
    <row r="5904" spans="1:14">
      <c r="A5904">
        <v>46845</v>
      </c>
      <c r="B5904" t="s">
        <v>5683</v>
      </c>
      <c r="C5904" t="s">
        <v>23559</v>
      </c>
      <c r="D5904" t="s">
        <v>33308</v>
      </c>
      <c r="E5904" t="s">
        <v>45671</v>
      </c>
      <c r="F5904" t="s">
        <v>23559</v>
      </c>
      <c r="G5904" t="s">
        <v>23559</v>
      </c>
      <c r="H5904" t="s">
        <v>48020</v>
      </c>
      <c r="I5904" t="s">
        <v>48020</v>
      </c>
      <c r="J5904" t="s">
        <v>48034</v>
      </c>
      <c r="K5904" t="s">
        <v>45640</v>
      </c>
      <c r="L5904" t="s">
        <v>48109</v>
      </c>
      <c r="M5904" t="s">
        <v>26434</v>
      </c>
      <c r="N5904" t="s">
        <v>26434</v>
      </c>
    </row>
    <row r="5905" spans="1:14">
      <c r="A5905">
        <v>46851</v>
      </c>
      <c r="B5905" t="s">
        <v>5684</v>
      </c>
      <c r="C5905" t="s">
        <v>20911</v>
      </c>
      <c r="D5905" t="s">
        <v>33309</v>
      </c>
      <c r="E5905" t="s">
        <v>45655</v>
      </c>
      <c r="F5905" t="s">
        <v>20911</v>
      </c>
      <c r="G5905" t="s">
        <v>21232</v>
      </c>
      <c r="H5905" t="s">
        <v>48020</v>
      </c>
      <c r="I5905" t="s">
        <v>48020</v>
      </c>
      <c r="J5905" t="s">
        <v>48040</v>
      </c>
      <c r="K5905" t="s">
        <v>45656</v>
      </c>
      <c r="L5905" t="s">
        <v>48105</v>
      </c>
      <c r="M5905" t="s">
        <v>26434</v>
      </c>
      <c r="N5905" t="s">
        <v>26434</v>
      </c>
    </row>
    <row r="5906" spans="1:14">
      <c r="A5906">
        <v>46851</v>
      </c>
      <c r="B5906" t="s">
        <v>5685</v>
      </c>
      <c r="C5906" t="s">
        <v>20186</v>
      </c>
      <c r="D5906" t="s">
        <v>33310</v>
      </c>
      <c r="E5906" t="s">
        <v>45645</v>
      </c>
      <c r="F5906" t="s">
        <v>20186</v>
      </c>
      <c r="G5906" t="s">
        <v>20186</v>
      </c>
      <c r="H5906" t="s">
        <v>48020</v>
      </c>
      <c r="I5906" t="s">
        <v>48020</v>
      </c>
      <c r="J5906" t="s">
        <v>48034</v>
      </c>
      <c r="K5906" t="s">
        <v>45671</v>
      </c>
      <c r="L5906" t="s">
        <v>48117</v>
      </c>
      <c r="M5906" t="s">
        <v>26434</v>
      </c>
      <c r="N5906" t="s">
        <v>26434</v>
      </c>
    </row>
    <row r="5907" spans="1:14">
      <c r="A5907">
        <v>46851</v>
      </c>
      <c r="B5907" t="s">
        <v>5686</v>
      </c>
      <c r="C5907" t="s">
        <v>23560</v>
      </c>
      <c r="D5907" t="s">
        <v>33311</v>
      </c>
      <c r="E5907" t="s">
        <v>45660</v>
      </c>
      <c r="F5907" t="s">
        <v>23560</v>
      </c>
      <c r="G5907" t="s">
        <v>23560</v>
      </c>
      <c r="H5907" t="s">
        <v>48020</v>
      </c>
      <c r="I5907" t="s">
        <v>48020</v>
      </c>
      <c r="J5907" t="s">
        <v>48035</v>
      </c>
      <c r="K5907" t="s">
        <v>45652</v>
      </c>
      <c r="L5907" t="s">
        <v>48104</v>
      </c>
      <c r="M5907" t="s">
        <v>26434</v>
      </c>
      <c r="N5907" t="s">
        <v>26434</v>
      </c>
    </row>
    <row r="5908" spans="1:14">
      <c r="A5908">
        <v>46852</v>
      </c>
      <c r="B5908" t="s">
        <v>5687</v>
      </c>
      <c r="C5908" t="s">
        <v>23561</v>
      </c>
      <c r="D5908" t="s">
        <v>28482</v>
      </c>
      <c r="E5908" t="s">
        <v>45646</v>
      </c>
      <c r="F5908" t="s">
        <v>23561</v>
      </c>
      <c r="G5908" t="s">
        <v>24193</v>
      </c>
      <c r="H5908" t="s">
        <v>48020</v>
      </c>
      <c r="I5908" t="s">
        <v>48020</v>
      </c>
      <c r="J5908" t="s">
        <v>48038</v>
      </c>
      <c r="K5908" t="s">
        <v>45641</v>
      </c>
      <c r="L5908" t="s">
        <v>48109</v>
      </c>
      <c r="M5908" t="s">
        <v>26434</v>
      </c>
      <c r="N5908" t="s">
        <v>48135</v>
      </c>
    </row>
    <row r="5909" spans="1:14">
      <c r="A5909">
        <v>46853</v>
      </c>
      <c r="B5909" t="s">
        <v>5688</v>
      </c>
      <c r="C5909" t="s">
        <v>20981</v>
      </c>
      <c r="D5909" t="s">
        <v>33312</v>
      </c>
      <c r="E5909" t="s">
        <v>45687</v>
      </c>
      <c r="F5909" t="s">
        <v>20981</v>
      </c>
      <c r="G5909" t="s">
        <v>23322</v>
      </c>
      <c r="H5909" t="s">
        <v>48020</v>
      </c>
      <c r="I5909" t="s">
        <v>48020</v>
      </c>
      <c r="J5909" t="s">
        <v>48035</v>
      </c>
      <c r="K5909" t="s">
        <v>48097</v>
      </c>
      <c r="L5909" t="s">
        <v>48103</v>
      </c>
      <c r="M5909" t="s">
        <v>26434</v>
      </c>
      <c r="N5909" t="s">
        <v>26434</v>
      </c>
    </row>
    <row r="5910" spans="1:14">
      <c r="A5910">
        <v>46854</v>
      </c>
      <c r="B5910" t="s">
        <v>5689</v>
      </c>
      <c r="C5910" t="s">
        <v>23562</v>
      </c>
      <c r="D5910" t="s">
        <v>28482</v>
      </c>
      <c r="E5910" t="s">
        <v>45669</v>
      </c>
      <c r="F5910" t="s">
        <v>23562</v>
      </c>
      <c r="G5910" t="s">
        <v>23562</v>
      </c>
      <c r="H5910" t="s">
        <v>48020</v>
      </c>
      <c r="I5910" t="s">
        <v>48020</v>
      </c>
      <c r="J5910" t="s">
        <v>48034</v>
      </c>
      <c r="K5910" t="s">
        <v>45649</v>
      </c>
      <c r="L5910" t="s">
        <v>48109</v>
      </c>
      <c r="M5910" t="s">
        <v>26434</v>
      </c>
      <c r="N5910" t="s">
        <v>48135</v>
      </c>
    </row>
    <row r="5911" spans="1:14">
      <c r="A5911">
        <v>46855</v>
      </c>
      <c r="B5911" t="s">
        <v>5690</v>
      </c>
      <c r="C5911" t="s">
        <v>23563</v>
      </c>
      <c r="D5911" t="s">
        <v>33313</v>
      </c>
      <c r="E5911" t="s">
        <v>45650</v>
      </c>
      <c r="F5911" t="s">
        <v>23563</v>
      </c>
      <c r="G5911" t="s">
        <v>20243</v>
      </c>
      <c r="H5911" t="s">
        <v>48020</v>
      </c>
      <c r="I5911" t="s">
        <v>48020</v>
      </c>
      <c r="J5911" t="s">
        <v>48040</v>
      </c>
      <c r="K5911" t="s">
        <v>45647</v>
      </c>
      <c r="L5911" t="s">
        <v>48104</v>
      </c>
      <c r="M5911" t="s">
        <v>26434</v>
      </c>
      <c r="N5911" t="s">
        <v>26434</v>
      </c>
    </row>
    <row r="5912" spans="1:14">
      <c r="A5912">
        <v>46856</v>
      </c>
      <c r="B5912" t="s">
        <v>5691</v>
      </c>
      <c r="C5912" t="s">
        <v>22135</v>
      </c>
      <c r="D5912" t="s">
        <v>33314</v>
      </c>
      <c r="E5912" t="s">
        <v>45669</v>
      </c>
      <c r="F5912" t="s">
        <v>22135</v>
      </c>
      <c r="G5912" t="s">
        <v>22135</v>
      </c>
      <c r="H5912" t="s">
        <v>48020</v>
      </c>
      <c r="I5912" t="s">
        <v>48020</v>
      </c>
      <c r="J5912" t="s">
        <v>48034</v>
      </c>
      <c r="K5912" t="s">
        <v>45642</v>
      </c>
      <c r="L5912" t="s">
        <v>48115</v>
      </c>
      <c r="M5912" t="s">
        <v>26434</v>
      </c>
      <c r="N5912" t="s">
        <v>26434</v>
      </c>
    </row>
    <row r="5913" spans="1:14">
      <c r="A5913">
        <v>46856</v>
      </c>
      <c r="B5913" t="s">
        <v>5692</v>
      </c>
      <c r="C5913" t="s">
        <v>21928</v>
      </c>
      <c r="D5913" t="s">
        <v>33315</v>
      </c>
      <c r="E5913" t="s">
        <v>45640</v>
      </c>
      <c r="F5913" t="s">
        <v>21928</v>
      </c>
      <c r="G5913" t="s">
        <v>46185</v>
      </c>
      <c r="H5913" t="s">
        <v>48020</v>
      </c>
      <c r="I5913" t="s">
        <v>48020</v>
      </c>
      <c r="J5913" t="s">
        <v>48035</v>
      </c>
      <c r="K5913" t="s">
        <v>45669</v>
      </c>
      <c r="L5913" t="s">
        <v>48115</v>
      </c>
      <c r="M5913" t="s">
        <v>26434</v>
      </c>
      <c r="N5913" t="s">
        <v>26434</v>
      </c>
    </row>
    <row r="5914" spans="1:14">
      <c r="A5914">
        <v>46856</v>
      </c>
      <c r="B5914" t="s">
        <v>5693</v>
      </c>
      <c r="C5914" t="s">
        <v>23564</v>
      </c>
      <c r="D5914" t="s">
        <v>33316</v>
      </c>
      <c r="E5914" t="s">
        <v>45652</v>
      </c>
      <c r="F5914" t="s">
        <v>23564</v>
      </c>
      <c r="G5914" t="s">
        <v>23564</v>
      </c>
      <c r="H5914" t="s">
        <v>48020</v>
      </c>
      <c r="I5914" t="s">
        <v>48020</v>
      </c>
      <c r="J5914" t="s">
        <v>48034</v>
      </c>
      <c r="K5914" t="s">
        <v>45669</v>
      </c>
      <c r="L5914" t="s">
        <v>48115</v>
      </c>
      <c r="M5914" t="s">
        <v>26434</v>
      </c>
      <c r="N5914" t="s">
        <v>26434</v>
      </c>
    </row>
    <row r="5915" spans="1:14">
      <c r="A5915">
        <v>46859</v>
      </c>
      <c r="B5915" t="s">
        <v>5694</v>
      </c>
      <c r="C5915" t="s">
        <v>23565</v>
      </c>
      <c r="D5915" t="s">
        <v>33317</v>
      </c>
      <c r="E5915" t="s">
        <v>45638</v>
      </c>
      <c r="F5915" t="s">
        <v>23565</v>
      </c>
      <c r="G5915" t="s">
        <v>22679</v>
      </c>
      <c r="H5915" t="s">
        <v>48020</v>
      </c>
      <c r="I5915" t="s">
        <v>48020</v>
      </c>
      <c r="J5915" t="s">
        <v>48033</v>
      </c>
      <c r="K5915" t="s">
        <v>48097</v>
      </c>
      <c r="L5915" t="s">
        <v>48103</v>
      </c>
      <c r="M5915" t="s">
        <v>26434</v>
      </c>
      <c r="N5915" t="s">
        <v>26434</v>
      </c>
    </row>
    <row r="5916" spans="1:14">
      <c r="A5916">
        <v>46862</v>
      </c>
      <c r="B5916" t="s">
        <v>743</v>
      </c>
      <c r="C5916" t="s">
        <v>20131</v>
      </c>
      <c r="D5916" t="s">
        <v>33318</v>
      </c>
      <c r="E5916" t="s">
        <v>45657</v>
      </c>
      <c r="F5916" t="s">
        <v>20131</v>
      </c>
      <c r="G5916" t="s">
        <v>25529</v>
      </c>
      <c r="H5916" t="s">
        <v>48020</v>
      </c>
      <c r="I5916" t="s">
        <v>48020</v>
      </c>
      <c r="J5916" t="s">
        <v>48035</v>
      </c>
      <c r="K5916" t="s">
        <v>45638</v>
      </c>
      <c r="L5916" t="s">
        <v>48102</v>
      </c>
      <c r="M5916" t="s">
        <v>26434</v>
      </c>
      <c r="N5916" t="s">
        <v>26434</v>
      </c>
    </row>
    <row r="5917" spans="1:14">
      <c r="A5917">
        <v>46867</v>
      </c>
      <c r="B5917" t="s">
        <v>5695</v>
      </c>
      <c r="C5917" t="s">
        <v>20251</v>
      </c>
      <c r="D5917" t="s">
        <v>30310</v>
      </c>
      <c r="E5917" t="s">
        <v>45654</v>
      </c>
      <c r="F5917" t="s">
        <v>20251</v>
      </c>
      <c r="G5917" t="s">
        <v>20171</v>
      </c>
      <c r="H5917" t="s">
        <v>48020</v>
      </c>
      <c r="I5917" t="s">
        <v>48020</v>
      </c>
      <c r="J5917" t="s">
        <v>48035</v>
      </c>
      <c r="K5917" t="s">
        <v>45655</v>
      </c>
      <c r="L5917" t="s">
        <v>48110</v>
      </c>
      <c r="M5917" t="s">
        <v>26434</v>
      </c>
      <c r="N5917" t="s">
        <v>26434</v>
      </c>
    </row>
    <row r="5918" spans="1:14">
      <c r="A5918">
        <v>46868</v>
      </c>
      <c r="B5918" t="s">
        <v>5696</v>
      </c>
      <c r="C5918" t="s">
        <v>21951</v>
      </c>
      <c r="D5918" t="s">
        <v>33319</v>
      </c>
      <c r="E5918" t="s">
        <v>45647</v>
      </c>
      <c r="F5918" t="s">
        <v>21951</v>
      </c>
      <c r="G5918" t="s">
        <v>25025</v>
      </c>
      <c r="H5918" t="s">
        <v>48020</v>
      </c>
      <c r="I5918" t="s">
        <v>48020</v>
      </c>
      <c r="J5918" t="s">
        <v>48042</v>
      </c>
      <c r="K5918" t="s">
        <v>45660</v>
      </c>
      <c r="L5918" t="s">
        <v>48105</v>
      </c>
      <c r="M5918" t="s">
        <v>26434</v>
      </c>
      <c r="N5918" t="s">
        <v>48135</v>
      </c>
    </row>
    <row r="5919" spans="1:14">
      <c r="A5919">
        <v>46869</v>
      </c>
      <c r="B5919" t="s">
        <v>5697</v>
      </c>
      <c r="C5919" t="s">
        <v>23566</v>
      </c>
      <c r="D5919" t="s">
        <v>33320</v>
      </c>
      <c r="E5919" t="s">
        <v>45670</v>
      </c>
      <c r="F5919" t="s">
        <v>23566</v>
      </c>
      <c r="G5919" t="s">
        <v>46307</v>
      </c>
      <c r="H5919" t="s">
        <v>48020</v>
      </c>
      <c r="I5919" t="s">
        <v>48020</v>
      </c>
      <c r="J5919" t="s">
        <v>48035</v>
      </c>
      <c r="K5919" t="s">
        <v>45644</v>
      </c>
      <c r="L5919" t="s">
        <v>48105</v>
      </c>
      <c r="M5919" t="s">
        <v>26434</v>
      </c>
      <c r="N5919" t="s">
        <v>48135</v>
      </c>
    </row>
    <row r="5920" spans="1:14">
      <c r="A5920">
        <v>46873</v>
      </c>
      <c r="B5920" t="s">
        <v>5698</v>
      </c>
      <c r="C5920" t="s">
        <v>20793</v>
      </c>
      <c r="D5920" t="s">
        <v>28482</v>
      </c>
      <c r="E5920" t="s">
        <v>45642</v>
      </c>
      <c r="F5920" t="s">
        <v>20793</v>
      </c>
      <c r="G5920" t="s">
        <v>20793</v>
      </c>
      <c r="H5920" t="s">
        <v>48020</v>
      </c>
      <c r="I5920" t="s">
        <v>48020</v>
      </c>
      <c r="J5920" t="s">
        <v>48034</v>
      </c>
      <c r="K5920" t="s">
        <v>45639</v>
      </c>
      <c r="L5920" t="s">
        <v>48106</v>
      </c>
      <c r="M5920" t="s">
        <v>26434</v>
      </c>
      <c r="N5920" t="s">
        <v>48135</v>
      </c>
    </row>
    <row r="5921" spans="1:14">
      <c r="A5921">
        <v>46879</v>
      </c>
      <c r="B5921" t="s">
        <v>5699</v>
      </c>
      <c r="C5921" t="s">
        <v>23567</v>
      </c>
      <c r="D5921" t="s">
        <v>33321</v>
      </c>
      <c r="E5921" t="s">
        <v>45642</v>
      </c>
      <c r="F5921" t="s">
        <v>23567</v>
      </c>
      <c r="G5921" t="s">
        <v>23567</v>
      </c>
      <c r="H5921" t="s">
        <v>48020</v>
      </c>
      <c r="I5921" t="s">
        <v>48020</v>
      </c>
      <c r="J5921" t="s">
        <v>48037</v>
      </c>
      <c r="K5921" t="s">
        <v>45638</v>
      </c>
      <c r="L5921" t="s">
        <v>48120</v>
      </c>
      <c r="M5921" t="s">
        <v>26434</v>
      </c>
      <c r="N5921" t="s">
        <v>26434</v>
      </c>
    </row>
    <row r="5922" spans="1:14">
      <c r="A5922">
        <v>46884</v>
      </c>
      <c r="B5922" t="s">
        <v>5700</v>
      </c>
      <c r="C5922" t="s">
        <v>21048</v>
      </c>
      <c r="D5922" t="s">
        <v>33322</v>
      </c>
      <c r="E5922" t="s">
        <v>45651</v>
      </c>
      <c r="F5922" t="s">
        <v>21048</v>
      </c>
      <c r="G5922" t="s">
        <v>23306</v>
      </c>
      <c r="H5922" t="s">
        <v>48020</v>
      </c>
      <c r="I5922" t="s">
        <v>48020</v>
      </c>
      <c r="J5922" t="s">
        <v>48046</v>
      </c>
      <c r="K5922" t="s">
        <v>45652</v>
      </c>
      <c r="L5922" t="s">
        <v>48108</v>
      </c>
      <c r="M5922" t="s">
        <v>26434</v>
      </c>
      <c r="N5922" t="s">
        <v>26434</v>
      </c>
    </row>
    <row r="5923" spans="1:14">
      <c r="A5923">
        <v>46886</v>
      </c>
      <c r="B5923" t="s">
        <v>5701</v>
      </c>
      <c r="C5923" t="s">
        <v>23568</v>
      </c>
      <c r="D5923" t="s">
        <v>28482</v>
      </c>
      <c r="E5923" t="s">
        <v>45673</v>
      </c>
      <c r="F5923" t="s">
        <v>23568</v>
      </c>
      <c r="G5923" t="s">
        <v>46631</v>
      </c>
      <c r="H5923" t="s">
        <v>48020</v>
      </c>
      <c r="I5923" t="s">
        <v>48020</v>
      </c>
      <c r="J5923" t="s">
        <v>48038</v>
      </c>
      <c r="K5923" t="s">
        <v>45636</v>
      </c>
      <c r="L5923" t="s">
        <v>48114</v>
      </c>
      <c r="M5923" t="s">
        <v>26434</v>
      </c>
      <c r="N5923" t="s">
        <v>48135</v>
      </c>
    </row>
    <row r="5924" spans="1:14">
      <c r="A5924">
        <v>46897</v>
      </c>
      <c r="B5924" t="s">
        <v>5702</v>
      </c>
      <c r="C5924" t="s">
        <v>21836</v>
      </c>
      <c r="D5924" t="s">
        <v>33323</v>
      </c>
      <c r="E5924" t="s">
        <v>45652</v>
      </c>
      <c r="F5924" t="s">
        <v>21836</v>
      </c>
      <c r="G5924" t="s">
        <v>46152</v>
      </c>
      <c r="H5924" t="s">
        <v>48020</v>
      </c>
      <c r="I5924" t="s">
        <v>48020</v>
      </c>
      <c r="J5924" t="s">
        <v>48037</v>
      </c>
      <c r="K5924" t="s">
        <v>45651</v>
      </c>
      <c r="L5924" t="s">
        <v>48105</v>
      </c>
      <c r="M5924" t="s">
        <v>26434</v>
      </c>
      <c r="N5924" t="s">
        <v>26434</v>
      </c>
    </row>
    <row r="5925" spans="1:14">
      <c r="A5925">
        <v>46900</v>
      </c>
      <c r="B5925" t="s">
        <v>5703</v>
      </c>
      <c r="C5925" t="s">
        <v>23569</v>
      </c>
      <c r="D5925" t="s">
        <v>33324</v>
      </c>
      <c r="E5925" t="s">
        <v>45653</v>
      </c>
      <c r="F5925" t="s">
        <v>23569</v>
      </c>
      <c r="G5925" t="s">
        <v>24267</v>
      </c>
      <c r="H5925" t="s">
        <v>48020</v>
      </c>
      <c r="I5925" t="s">
        <v>48020</v>
      </c>
      <c r="J5925" t="s">
        <v>48035</v>
      </c>
      <c r="K5925" t="s">
        <v>45639</v>
      </c>
      <c r="L5925" t="s">
        <v>48107</v>
      </c>
      <c r="M5925" t="s">
        <v>26434</v>
      </c>
      <c r="N5925" t="s">
        <v>26434</v>
      </c>
    </row>
    <row r="5926" spans="1:14">
      <c r="A5926">
        <v>46900</v>
      </c>
      <c r="B5926" t="s">
        <v>5704</v>
      </c>
      <c r="C5926" t="s">
        <v>20305</v>
      </c>
      <c r="D5926" t="s">
        <v>33325</v>
      </c>
      <c r="E5926" t="s">
        <v>45638</v>
      </c>
      <c r="F5926" t="s">
        <v>20305</v>
      </c>
      <c r="G5926" t="s">
        <v>22835</v>
      </c>
      <c r="H5926" t="s">
        <v>48020</v>
      </c>
      <c r="I5926" t="s">
        <v>48020</v>
      </c>
      <c r="J5926" t="s">
        <v>48040</v>
      </c>
      <c r="K5926" t="s">
        <v>45639</v>
      </c>
      <c r="L5926" t="s">
        <v>48113</v>
      </c>
      <c r="M5926" t="s">
        <v>26434</v>
      </c>
      <c r="N5926" t="s">
        <v>26434</v>
      </c>
    </row>
    <row r="5927" spans="1:14">
      <c r="A5927">
        <v>46904</v>
      </c>
      <c r="B5927" t="s">
        <v>5705</v>
      </c>
      <c r="C5927" t="s">
        <v>20394</v>
      </c>
      <c r="D5927" t="s">
        <v>33326</v>
      </c>
      <c r="E5927" t="s">
        <v>45650</v>
      </c>
      <c r="F5927" t="s">
        <v>20394</v>
      </c>
      <c r="G5927" t="s">
        <v>21915</v>
      </c>
      <c r="H5927" t="s">
        <v>48020</v>
      </c>
      <c r="I5927" t="s">
        <v>48020</v>
      </c>
      <c r="J5927" t="s">
        <v>48040</v>
      </c>
      <c r="K5927" t="s">
        <v>45651</v>
      </c>
      <c r="L5927" t="s">
        <v>48109</v>
      </c>
      <c r="M5927" t="s">
        <v>26434</v>
      </c>
      <c r="N5927" t="s">
        <v>26434</v>
      </c>
    </row>
    <row r="5928" spans="1:14">
      <c r="A5928">
        <v>46908</v>
      </c>
      <c r="B5928" t="s">
        <v>5706</v>
      </c>
      <c r="C5928" t="s">
        <v>20923</v>
      </c>
      <c r="D5928" t="s">
        <v>28749</v>
      </c>
      <c r="E5928" t="s">
        <v>45660</v>
      </c>
      <c r="F5928" t="s">
        <v>20923</v>
      </c>
      <c r="G5928" t="s">
        <v>20923</v>
      </c>
      <c r="H5928" t="s">
        <v>48020</v>
      </c>
      <c r="I5928" t="s">
        <v>48020</v>
      </c>
      <c r="J5928" t="s">
        <v>48049</v>
      </c>
      <c r="K5928" t="s">
        <v>45657</v>
      </c>
      <c r="L5928" t="s">
        <v>48107</v>
      </c>
      <c r="M5928" t="s">
        <v>26434</v>
      </c>
      <c r="N5928" t="s">
        <v>26434</v>
      </c>
    </row>
    <row r="5929" spans="1:14">
      <c r="A5929">
        <v>46909</v>
      </c>
      <c r="B5929" t="s">
        <v>5707</v>
      </c>
      <c r="C5929" t="s">
        <v>23570</v>
      </c>
      <c r="D5929" t="s">
        <v>28482</v>
      </c>
      <c r="E5929" t="s">
        <v>45640</v>
      </c>
      <c r="F5929" t="s">
        <v>23570</v>
      </c>
      <c r="G5929" t="s">
        <v>21799</v>
      </c>
      <c r="H5929" t="s">
        <v>48020</v>
      </c>
      <c r="I5929" t="s">
        <v>48020</v>
      </c>
      <c r="J5929" t="s">
        <v>48038</v>
      </c>
      <c r="K5929" t="s">
        <v>45641</v>
      </c>
      <c r="L5929" t="s">
        <v>48114</v>
      </c>
      <c r="M5929" t="s">
        <v>26434</v>
      </c>
      <c r="N5929" t="s">
        <v>48135</v>
      </c>
    </row>
    <row r="5930" spans="1:14">
      <c r="A5930">
        <v>46913</v>
      </c>
      <c r="B5930" t="s">
        <v>5708</v>
      </c>
      <c r="C5930" t="s">
        <v>20343</v>
      </c>
      <c r="D5930" t="s">
        <v>33327</v>
      </c>
      <c r="E5930" t="s">
        <v>45660</v>
      </c>
      <c r="F5930" t="s">
        <v>20343</v>
      </c>
      <c r="G5930" t="s">
        <v>20343</v>
      </c>
      <c r="H5930" t="s">
        <v>48020</v>
      </c>
      <c r="I5930" t="s">
        <v>48020</v>
      </c>
      <c r="J5930" t="s">
        <v>48034</v>
      </c>
      <c r="K5930" t="s">
        <v>45652</v>
      </c>
      <c r="L5930" t="s">
        <v>48117</v>
      </c>
      <c r="M5930" t="s">
        <v>26434</v>
      </c>
      <c r="N5930" t="s">
        <v>48135</v>
      </c>
    </row>
    <row r="5931" spans="1:14">
      <c r="A5931">
        <v>46916</v>
      </c>
      <c r="B5931" t="s">
        <v>5709</v>
      </c>
      <c r="C5931" t="s">
        <v>21976</v>
      </c>
      <c r="D5931" t="s">
        <v>28482</v>
      </c>
      <c r="E5931" t="s">
        <v>45674</v>
      </c>
      <c r="F5931" t="s">
        <v>21976</v>
      </c>
      <c r="G5931" t="s">
        <v>25267</v>
      </c>
      <c r="H5931" t="s">
        <v>48020</v>
      </c>
      <c r="I5931" t="s">
        <v>48020</v>
      </c>
      <c r="J5931" t="s">
        <v>48042</v>
      </c>
      <c r="K5931" t="s">
        <v>45672</v>
      </c>
      <c r="L5931" t="s">
        <v>48105</v>
      </c>
      <c r="M5931" t="s">
        <v>26434</v>
      </c>
      <c r="N5931" t="s">
        <v>48135</v>
      </c>
    </row>
    <row r="5932" spans="1:14">
      <c r="A5932">
        <v>46916</v>
      </c>
      <c r="B5932" t="s">
        <v>5710</v>
      </c>
      <c r="C5932" t="s">
        <v>20918</v>
      </c>
      <c r="D5932" t="s">
        <v>33328</v>
      </c>
      <c r="E5932" t="s">
        <v>45644</v>
      </c>
      <c r="F5932" t="s">
        <v>20918</v>
      </c>
      <c r="G5932" t="s">
        <v>45901</v>
      </c>
      <c r="H5932" t="s">
        <v>48020</v>
      </c>
      <c r="I5932" t="s">
        <v>48020</v>
      </c>
      <c r="J5932" t="s">
        <v>48046</v>
      </c>
      <c r="K5932" t="s">
        <v>45645</v>
      </c>
      <c r="L5932" t="s">
        <v>48105</v>
      </c>
      <c r="M5932" t="s">
        <v>26434</v>
      </c>
      <c r="N5932" t="s">
        <v>26434</v>
      </c>
    </row>
    <row r="5933" spans="1:14">
      <c r="A5933">
        <v>46916</v>
      </c>
      <c r="B5933" t="s">
        <v>540</v>
      </c>
      <c r="C5933" t="s">
        <v>20394</v>
      </c>
      <c r="D5933" t="s">
        <v>33329</v>
      </c>
      <c r="E5933" t="s">
        <v>45657</v>
      </c>
      <c r="F5933" t="s">
        <v>20394</v>
      </c>
      <c r="G5933" t="s">
        <v>21915</v>
      </c>
      <c r="H5933" t="s">
        <v>48020</v>
      </c>
      <c r="I5933" t="s">
        <v>48020</v>
      </c>
      <c r="J5933" t="s">
        <v>48040</v>
      </c>
      <c r="K5933" t="s">
        <v>45663</v>
      </c>
      <c r="L5933" t="s">
        <v>48104</v>
      </c>
      <c r="M5933" t="s">
        <v>26434</v>
      </c>
      <c r="N5933" t="s">
        <v>26434</v>
      </c>
    </row>
    <row r="5934" spans="1:14">
      <c r="A5934">
        <v>46918</v>
      </c>
      <c r="B5934" t="s">
        <v>5711</v>
      </c>
      <c r="C5934" t="s">
        <v>21992</v>
      </c>
      <c r="D5934" t="s">
        <v>33330</v>
      </c>
      <c r="E5934" t="s">
        <v>45642</v>
      </c>
      <c r="F5934" t="s">
        <v>21992</v>
      </c>
      <c r="G5934" t="s">
        <v>20422</v>
      </c>
      <c r="H5934" t="s">
        <v>48020</v>
      </c>
      <c r="I5934" t="s">
        <v>48020</v>
      </c>
      <c r="J5934" t="s">
        <v>48042</v>
      </c>
      <c r="K5934" t="s">
        <v>45648</v>
      </c>
      <c r="L5934" t="s">
        <v>48105</v>
      </c>
      <c r="M5934" t="s">
        <v>26434</v>
      </c>
      <c r="N5934" t="s">
        <v>26434</v>
      </c>
    </row>
    <row r="5935" spans="1:14">
      <c r="A5935">
        <v>46919</v>
      </c>
      <c r="B5935" t="s">
        <v>5712</v>
      </c>
      <c r="C5935" t="s">
        <v>20317</v>
      </c>
      <c r="D5935" t="s">
        <v>33331</v>
      </c>
      <c r="E5935" t="s">
        <v>45669</v>
      </c>
      <c r="F5935" t="s">
        <v>20317</v>
      </c>
      <c r="G5935" t="s">
        <v>20936</v>
      </c>
      <c r="H5935" t="s">
        <v>48020</v>
      </c>
      <c r="I5935" t="s">
        <v>48020</v>
      </c>
      <c r="J5935" t="s">
        <v>48035</v>
      </c>
      <c r="K5935" t="s">
        <v>45641</v>
      </c>
      <c r="L5935" t="s">
        <v>48110</v>
      </c>
      <c r="M5935" t="s">
        <v>26434</v>
      </c>
      <c r="N5935" t="s">
        <v>26434</v>
      </c>
    </row>
    <row r="5936" spans="1:14">
      <c r="A5936">
        <v>46924</v>
      </c>
      <c r="B5936" t="s">
        <v>1625</v>
      </c>
      <c r="C5936" t="s">
        <v>20274</v>
      </c>
      <c r="D5936" t="s">
        <v>33332</v>
      </c>
      <c r="E5936" t="s">
        <v>45638</v>
      </c>
      <c r="F5936" t="s">
        <v>20274</v>
      </c>
      <c r="G5936" t="s">
        <v>20274</v>
      </c>
      <c r="H5936" t="s">
        <v>48020</v>
      </c>
      <c r="I5936" t="s">
        <v>48020</v>
      </c>
      <c r="J5936" t="s">
        <v>48035</v>
      </c>
      <c r="K5936" t="s">
        <v>48097</v>
      </c>
      <c r="L5936" t="s">
        <v>48103</v>
      </c>
      <c r="M5936" t="s">
        <v>26434</v>
      </c>
      <c r="N5936" t="s">
        <v>26434</v>
      </c>
    </row>
    <row r="5937" spans="1:14">
      <c r="A5937">
        <v>46927</v>
      </c>
      <c r="B5937" t="s">
        <v>5713</v>
      </c>
      <c r="C5937" t="s">
        <v>20385</v>
      </c>
      <c r="D5937" t="s">
        <v>33333</v>
      </c>
      <c r="E5937" t="s">
        <v>45646</v>
      </c>
      <c r="F5937" t="s">
        <v>20385</v>
      </c>
      <c r="G5937" t="s">
        <v>23538</v>
      </c>
      <c r="H5937" t="s">
        <v>48020</v>
      </c>
      <c r="I5937" t="s">
        <v>48020</v>
      </c>
      <c r="J5937" t="s">
        <v>48037</v>
      </c>
      <c r="K5937" t="s">
        <v>45650</v>
      </c>
      <c r="L5937" t="s">
        <v>48105</v>
      </c>
      <c r="M5937" t="s">
        <v>26434</v>
      </c>
      <c r="N5937" t="s">
        <v>26434</v>
      </c>
    </row>
    <row r="5938" spans="1:14">
      <c r="A5938">
        <v>46929</v>
      </c>
      <c r="B5938" t="s">
        <v>5714</v>
      </c>
      <c r="C5938" t="s">
        <v>20729</v>
      </c>
      <c r="D5938" t="s">
        <v>33334</v>
      </c>
      <c r="E5938" t="s">
        <v>45658</v>
      </c>
      <c r="F5938" t="s">
        <v>20729</v>
      </c>
      <c r="G5938" t="s">
        <v>21982</v>
      </c>
      <c r="H5938" t="s">
        <v>48020</v>
      </c>
      <c r="I5938" t="s">
        <v>48020</v>
      </c>
      <c r="J5938" t="s">
        <v>48043</v>
      </c>
      <c r="K5938" t="s">
        <v>45651</v>
      </c>
      <c r="L5938" t="s">
        <v>48110</v>
      </c>
      <c r="M5938" t="s">
        <v>26434</v>
      </c>
      <c r="N5938" t="s">
        <v>26434</v>
      </c>
    </row>
    <row r="5939" spans="1:14">
      <c r="A5939">
        <v>46930</v>
      </c>
      <c r="B5939" t="s">
        <v>5715</v>
      </c>
      <c r="C5939" t="s">
        <v>23571</v>
      </c>
      <c r="D5939" t="s">
        <v>33335</v>
      </c>
      <c r="E5939" t="s">
        <v>45652</v>
      </c>
      <c r="F5939" t="s">
        <v>23571</v>
      </c>
      <c r="G5939" t="s">
        <v>23571</v>
      </c>
      <c r="H5939" t="s">
        <v>48020</v>
      </c>
      <c r="I5939" t="s">
        <v>48020</v>
      </c>
      <c r="J5939" t="s">
        <v>48034</v>
      </c>
      <c r="K5939" t="s">
        <v>45639</v>
      </c>
      <c r="L5939" t="s">
        <v>48106</v>
      </c>
      <c r="M5939" t="s">
        <v>26434</v>
      </c>
      <c r="N5939" t="s">
        <v>26434</v>
      </c>
    </row>
    <row r="5940" spans="1:14">
      <c r="A5940">
        <v>46930</v>
      </c>
      <c r="B5940" t="s">
        <v>5716</v>
      </c>
      <c r="C5940" t="s">
        <v>23572</v>
      </c>
      <c r="D5940" t="s">
        <v>33336</v>
      </c>
      <c r="E5940" t="s">
        <v>45657</v>
      </c>
      <c r="F5940" t="s">
        <v>23572</v>
      </c>
      <c r="G5940" t="s">
        <v>46632</v>
      </c>
      <c r="H5940" t="s">
        <v>48020</v>
      </c>
      <c r="I5940" t="s">
        <v>48020</v>
      </c>
      <c r="J5940" t="s">
        <v>48045</v>
      </c>
      <c r="K5940" t="s">
        <v>45663</v>
      </c>
      <c r="L5940" t="s">
        <v>48101</v>
      </c>
      <c r="M5940" t="s">
        <v>26434</v>
      </c>
      <c r="N5940" t="s">
        <v>26434</v>
      </c>
    </row>
    <row r="5941" spans="1:14">
      <c r="A5941">
        <v>46931</v>
      </c>
      <c r="B5941" t="s">
        <v>5717</v>
      </c>
      <c r="C5941" t="s">
        <v>23573</v>
      </c>
      <c r="D5941" t="s">
        <v>33337</v>
      </c>
      <c r="E5941" t="s">
        <v>45659</v>
      </c>
      <c r="F5941" t="s">
        <v>23573</v>
      </c>
      <c r="G5941" t="s">
        <v>23573</v>
      </c>
      <c r="H5941" t="s">
        <v>48020</v>
      </c>
      <c r="I5941" t="s">
        <v>48020</v>
      </c>
      <c r="J5941" t="s">
        <v>48035</v>
      </c>
      <c r="K5941" t="s">
        <v>45646</v>
      </c>
      <c r="L5941" t="s">
        <v>48120</v>
      </c>
      <c r="M5941" t="s">
        <v>26434</v>
      </c>
      <c r="N5941" t="s">
        <v>26434</v>
      </c>
    </row>
    <row r="5942" spans="1:14">
      <c r="A5942">
        <v>46933</v>
      </c>
      <c r="B5942" t="s">
        <v>5718</v>
      </c>
      <c r="C5942" t="s">
        <v>20157</v>
      </c>
      <c r="D5942" t="s">
        <v>33338</v>
      </c>
      <c r="E5942" t="s">
        <v>45658</v>
      </c>
      <c r="F5942" t="s">
        <v>20157</v>
      </c>
      <c r="G5942" t="s">
        <v>20157</v>
      </c>
      <c r="H5942" t="s">
        <v>48020</v>
      </c>
      <c r="I5942" t="s">
        <v>48020</v>
      </c>
      <c r="J5942" t="s">
        <v>48034</v>
      </c>
      <c r="K5942" t="s">
        <v>45652</v>
      </c>
      <c r="L5942" t="s">
        <v>48109</v>
      </c>
      <c r="M5942" t="s">
        <v>26434</v>
      </c>
      <c r="N5942" t="s">
        <v>26434</v>
      </c>
    </row>
    <row r="5943" spans="1:14">
      <c r="A5943">
        <v>46934</v>
      </c>
      <c r="B5943" t="s">
        <v>5719</v>
      </c>
      <c r="C5943" t="s">
        <v>23574</v>
      </c>
      <c r="D5943" t="s">
        <v>33339</v>
      </c>
      <c r="E5943" t="s">
        <v>45659</v>
      </c>
      <c r="F5943" t="s">
        <v>23574</v>
      </c>
      <c r="G5943" t="s">
        <v>46633</v>
      </c>
      <c r="H5943" t="s">
        <v>48020</v>
      </c>
      <c r="I5943" t="s">
        <v>48020</v>
      </c>
      <c r="J5943" t="s">
        <v>48033</v>
      </c>
      <c r="K5943" t="s">
        <v>45650</v>
      </c>
      <c r="L5943" t="s">
        <v>48110</v>
      </c>
      <c r="M5943" t="s">
        <v>26434</v>
      </c>
      <c r="N5943" t="s">
        <v>26434</v>
      </c>
    </row>
    <row r="5944" spans="1:14">
      <c r="A5944">
        <v>46934</v>
      </c>
      <c r="B5944" t="s">
        <v>5720</v>
      </c>
      <c r="C5944" t="s">
        <v>23575</v>
      </c>
      <c r="D5944" t="s">
        <v>33340</v>
      </c>
      <c r="E5944" t="s">
        <v>45646</v>
      </c>
      <c r="F5944" t="s">
        <v>23575</v>
      </c>
      <c r="G5944" t="s">
        <v>46634</v>
      </c>
      <c r="H5944" t="s">
        <v>48020</v>
      </c>
      <c r="I5944" t="s">
        <v>48020</v>
      </c>
      <c r="J5944" t="s">
        <v>48046</v>
      </c>
      <c r="K5944" t="s">
        <v>45650</v>
      </c>
      <c r="L5944" t="s">
        <v>48105</v>
      </c>
      <c r="M5944" t="s">
        <v>26434</v>
      </c>
      <c r="N5944" t="s">
        <v>26434</v>
      </c>
    </row>
    <row r="5945" spans="1:14">
      <c r="A5945">
        <v>46937</v>
      </c>
      <c r="B5945" t="s">
        <v>5721</v>
      </c>
      <c r="C5945" t="s">
        <v>20715</v>
      </c>
      <c r="D5945" t="s">
        <v>33341</v>
      </c>
      <c r="E5945" t="s">
        <v>45658</v>
      </c>
      <c r="F5945" t="s">
        <v>20715</v>
      </c>
      <c r="G5945" t="s">
        <v>24756</v>
      </c>
      <c r="H5945" t="s">
        <v>48020</v>
      </c>
      <c r="I5945" t="s">
        <v>48020</v>
      </c>
      <c r="J5945" t="s">
        <v>48040</v>
      </c>
      <c r="K5945" t="s">
        <v>45647</v>
      </c>
      <c r="L5945" t="s">
        <v>48105</v>
      </c>
      <c r="M5945" t="s">
        <v>26434</v>
      </c>
      <c r="N5945" t="s">
        <v>48135</v>
      </c>
    </row>
    <row r="5946" spans="1:14">
      <c r="A5946">
        <v>46939</v>
      </c>
      <c r="B5946" t="s">
        <v>5722</v>
      </c>
      <c r="C5946" t="s">
        <v>20368</v>
      </c>
      <c r="D5946" t="s">
        <v>33342</v>
      </c>
      <c r="E5946" t="s">
        <v>45639</v>
      </c>
      <c r="F5946" t="s">
        <v>20368</v>
      </c>
      <c r="G5946" t="s">
        <v>45745</v>
      </c>
      <c r="H5946" t="s">
        <v>48020</v>
      </c>
      <c r="I5946" t="s">
        <v>48020</v>
      </c>
      <c r="J5946" t="s">
        <v>48035</v>
      </c>
      <c r="K5946" t="s">
        <v>48097</v>
      </c>
      <c r="L5946" t="s">
        <v>48103</v>
      </c>
      <c r="M5946" t="s">
        <v>26434</v>
      </c>
      <c r="N5946" t="s">
        <v>26434</v>
      </c>
    </row>
    <row r="5947" spans="1:14">
      <c r="A5947">
        <v>46942</v>
      </c>
      <c r="B5947" t="s">
        <v>5723</v>
      </c>
      <c r="C5947" t="s">
        <v>23576</v>
      </c>
      <c r="D5947" t="s">
        <v>33343</v>
      </c>
      <c r="E5947" t="s">
        <v>45671</v>
      </c>
      <c r="F5947" t="s">
        <v>23576</v>
      </c>
      <c r="G5947" t="s">
        <v>23576</v>
      </c>
      <c r="H5947" t="s">
        <v>48020</v>
      </c>
      <c r="I5947" t="s">
        <v>48020</v>
      </c>
      <c r="J5947" t="s">
        <v>48035</v>
      </c>
      <c r="K5947" t="s">
        <v>45650</v>
      </c>
      <c r="L5947" t="s">
        <v>48110</v>
      </c>
      <c r="M5947" t="s">
        <v>26434</v>
      </c>
      <c r="N5947" t="s">
        <v>26434</v>
      </c>
    </row>
    <row r="5948" spans="1:14">
      <c r="A5948">
        <v>46942</v>
      </c>
      <c r="B5948" t="s">
        <v>5724</v>
      </c>
      <c r="C5948" t="s">
        <v>20808</v>
      </c>
      <c r="D5948" t="s">
        <v>33344</v>
      </c>
      <c r="E5948" t="s">
        <v>45650</v>
      </c>
      <c r="F5948" t="s">
        <v>20808</v>
      </c>
      <c r="G5948" t="s">
        <v>20808</v>
      </c>
      <c r="H5948" t="s">
        <v>48020</v>
      </c>
      <c r="I5948" t="s">
        <v>48020</v>
      </c>
      <c r="J5948" t="s">
        <v>48040</v>
      </c>
      <c r="K5948" t="s">
        <v>48097</v>
      </c>
      <c r="L5948" t="s">
        <v>48103</v>
      </c>
      <c r="M5948" t="s">
        <v>26434</v>
      </c>
      <c r="N5948" t="s">
        <v>26434</v>
      </c>
    </row>
    <row r="5949" spans="1:14">
      <c r="A5949">
        <v>46945</v>
      </c>
      <c r="B5949" t="s">
        <v>5725</v>
      </c>
      <c r="C5949" t="s">
        <v>20911</v>
      </c>
      <c r="D5949" t="s">
        <v>28482</v>
      </c>
      <c r="E5949" t="s">
        <v>45660</v>
      </c>
      <c r="F5949" t="s">
        <v>20911</v>
      </c>
      <c r="G5949" t="s">
        <v>21232</v>
      </c>
      <c r="H5949" t="s">
        <v>48020</v>
      </c>
      <c r="I5949" t="s">
        <v>48020</v>
      </c>
      <c r="J5949" t="s">
        <v>48040</v>
      </c>
      <c r="K5949" t="s">
        <v>45639</v>
      </c>
      <c r="L5949" t="s">
        <v>48114</v>
      </c>
      <c r="M5949" t="s">
        <v>26434</v>
      </c>
      <c r="N5949" t="s">
        <v>48135</v>
      </c>
    </row>
    <row r="5950" spans="1:14">
      <c r="A5950">
        <v>46948</v>
      </c>
      <c r="B5950" t="s">
        <v>5726</v>
      </c>
      <c r="C5950" t="s">
        <v>23577</v>
      </c>
      <c r="D5950" t="s">
        <v>33345</v>
      </c>
      <c r="E5950" t="s">
        <v>45653</v>
      </c>
      <c r="F5950" t="s">
        <v>23577</v>
      </c>
      <c r="G5950" t="s">
        <v>23577</v>
      </c>
      <c r="H5950" t="s">
        <v>48020</v>
      </c>
      <c r="I5950" t="s">
        <v>48020</v>
      </c>
      <c r="J5950" t="s">
        <v>48035</v>
      </c>
      <c r="K5950" t="s">
        <v>45648</v>
      </c>
      <c r="L5950" t="s">
        <v>48110</v>
      </c>
      <c r="M5950" t="s">
        <v>26434</v>
      </c>
      <c r="N5950" t="s">
        <v>26434</v>
      </c>
    </row>
    <row r="5951" spans="1:14">
      <c r="A5951">
        <v>46953</v>
      </c>
      <c r="B5951" t="s">
        <v>5727</v>
      </c>
      <c r="C5951" t="s">
        <v>23578</v>
      </c>
      <c r="D5951" t="s">
        <v>33346</v>
      </c>
      <c r="E5951" t="s">
        <v>45671</v>
      </c>
      <c r="F5951" t="s">
        <v>23578</v>
      </c>
      <c r="G5951" t="s">
        <v>21814</v>
      </c>
      <c r="H5951" t="s">
        <v>48020</v>
      </c>
      <c r="I5951" t="s">
        <v>48020</v>
      </c>
      <c r="J5951" t="s">
        <v>48053</v>
      </c>
      <c r="K5951" t="s">
        <v>45653</v>
      </c>
      <c r="L5951" t="s">
        <v>48110</v>
      </c>
      <c r="M5951" t="s">
        <v>26434</v>
      </c>
      <c r="N5951" t="s">
        <v>26434</v>
      </c>
    </row>
    <row r="5952" spans="1:14">
      <c r="A5952">
        <v>46956</v>
      </c>
      <c r="B5952" t="s">
        <v>5728</v>
      </c>
      <c r="C5952" t="s">
        <v>22243</v>
      </c>
      <c r="D5952" t="s">
        <v>33347</v>
      </c>
      <c r="E5952" t="s">
        <v>45658</v>
      </c>
      <c r="F5952" t="s">
        <v>22243</v>
      </c>
      <c r="G5952" t="s">
        <v>45793</v>
      </c>
      <c r="H5952" t="s">
        <v>48020</v>
      </c>
      <c r="I5952" t="s">
        <v>48020</v>
      </c>
      <c r="J5952" t="s">
        <v>48040</v>
      </c>
      <c r="K5952" t="s">
        <v>45663</v>
      </c>
      <c r="L5952" t="s">
        <v>48110</v>
      </c>
      <c r="M5952" t="s">
        <v>26434</v>
      </c>
      <c r="N5952" t="s">
        <v>48135</v>
      </c>
    </row>
    <row r="5953" spans="1:14">
      <c r="A5953">
        <v>46956</v>
      </c>
      <c r="B5953" t="s">
        <v>5729</v>
      </c>
      <c r="C5953" t="s">
        <v>23579</v>
      </c>
      <c r="D5953" t="s">
        <v>33348</v>
      </c>
      <c r="E5953" t="s">
        <v>45651</v>
      </c>
      <c r="F5953" t="s">
        <v>23579</v>
      </c>
      <c r="G5953" t="s">
        <v>21487</v>
      </c>
      <c r="H5953" t="s">
        <v>48020</v>
      </c>
      <c r="I5953" t="s">
        <v>48020</v>
      </c>
      <c r="J5953" t="s">
        <v>48042</v>
      </c>
      <c r="K5953" t="s">
        <v>45642</v>
      </c>
      <c r="L5953" t="s">
        <v>48104</v>
      </c>
      <c r="M5953" t="s">
        <v>26434</v>
      </c>
      <c r="N5953" t="s">
        <v>48135</v>
      </c>
    </row>
    <row r="5954" spans="1:14">
      <c r="A5954">
        <v>46960</v>
      </c>
      <c r="B5954" t="s">
        <v>5730</v>
      </c>
      <c r="C5954" t="s">
        <v>20628</v>
      </c>
      <c r="D5954" t="s">
        <v>28482</v>
      </c>
      <c r="E5954" t="s">
        <v>45642</v>
      </c>
      <c r="F5954" t="s">
        <v>20628</v>
      </c>
      <c r="G5954" t="s">
        <v>20628</v>
      </c>
      <c r="H5954" t="s">
        <v>48020</v>
      </c>
      <c r="I5954" t="s">
        <v>48020</v>
      </c>
      <c r="J5954" t="s">
        <v>48034</v>
      </c>
      <c r="K5954" t="s">
        <v>45639</v>
      </c>
      <c r="L5954" t="s">
        <v>48105</v>
      </c>
      <c r="M5954" t="s">
        <v>26434</v>
      </c>
      <c r="N5954" t="s">
        <v>48135</v>
      </c>
    </row>
    <row r="5955" spans="1:14">
      <c r="A5955">
        <v>46965</v>
      </c>
      <c r="B5955" t="s">
        <v>5731</v>
      </c>
      <c r="C5955" t="s">
        <v>23580</v>
      </c>
      <c r="D5955" t="s">
        <v>33349</v>
      </c>
      <c r="E5955" t="s">
        <v>45656</v>
      </c>
      <c r="F5955" t="s">
        <v>23580</v>
      </c>
      <c r="G5955" t="s">
        <v>46635</v>
      </c>
      <c r="H5955" t="s">
        <v>48020</v>
      </c>
      <c r="I5955" t="s">
        <v>48020</v>
      </c>
      <c r="J5955" t="s">
        <v>48051</v>
      </c>
      <c r="K5955" t="s">
        <v>45657</v>
      </c>
      <c r="L5955" t="s">
        <v>48107</v>
      </c>
      <c r="M5955" t="s">
        <v>26434</v>
      </c>
      <c r="N5955" t="s">
        <v>26434</v>
      </c>
    </row>
    <row r="5956" spans="1:14">
      <c r="A5956">
        <v>46966</v>
      </c>
      <c r="B5956" t="s">
        <v>5732</v>
      </c>
      <c r="C5956" t="s">
        <v>20205</v>
      </c>
      <c r="D5956" t="s">
        <v>33350</v>
      </c>
      <c r="E5956" t="s">
        <v>45673</v>
      </c>
      <c r="F5956" t="s">
        <v>20205</v>
      </c>
      <c r="G5956" t="s">
        <v>20277</v>
      </c>
      <c r="H5956" t="s">
        <v>48020</v>
      </c>
      <c r="I5956" t="s">
        <v>48020</v>
      </c>
      <c r="J5956" t="s">
        <v>48040</v>
      </c>
      <c r="K5956" t="s">
        <v>45650</v>
      </c>
      <c r="L5956" t="s">
        <v>48118</v>
      </c>
      <c r="M5956" t="s">
        <v>26434</v>
      </c>
      <c r="N5956" t="s">
        <v>26434</v>
      </c>
    </row>
    <row r="5957" spans="1:14">
      <c r="A5957">
        <v>46969</v>
      </c>
      <c r="B5957" t="s">
        <v>5733</v>
      </c>
      <c r="C5957" t="s">
        <v>23581</v>
      </c>
      <c r="D5957" t="s">
        <v>33351</v>
      </c>
      <c r="E5957" t="s">
        <v>45656</v>
      </c>
      <c r="F5957" t="s">
        <v>23581</v>
      </c>
      <c r="G5957" t="s">
        <v>46636</v>
      </c>
      <c r="H5957" t="s">
        <v>48020</v>
      </c>
      <c r="I5957" t="s">
        <v>48020</v>
      </c>
      <c r="J5957" t="s">
        <v>48047</v>
      </c>
      <c r="K5957" t="s">
        <v>45642</v>
      </c>
      <c r="L5957" t="s">
        <v>48110</v>
      </c>
      <c r="M5957" t="s">
        <v>26434</v>
      </c>
      <c r="N5957" t="s">
        <v>26434</v>
      </c>
    </row>
    <row r="5958" spans="1:14">
      <c r="A5958">
        <v>46970</v>
      </c>
      <c r="B5958" t="s">
        <v>5734</v>
      </c>
      <c r="C5958" t="s">
        <v>23582</v>
      </c>
      <c r="D5958" t="s">
        <v>33352</v>
      </c>
      <c r="E5958" t="s">
        <v>45652</v>
      </c>
      <c r="F5958" t="s">
        <v>23582</v>
      </c>
      <c r="G5958" t="s">
        <v>20451</v>
      </c>
      <c r="H5958" t="s">
        <v>48020</v>
      </c>
      <c r="I5958" t="s">
        <v>48020</v>
      </c>
      <c r="J5958" t="s">
        <v>48035</v>
      </c>
      <c r="K5958" t="s">
        <v>48097</v>
      </c>
      <c r="L5958" t="s">
        <v>48103</v>
      </c>
      <c r="M5958" t="s">
        <v>26434</v>
      </c>
      <c r="N5958" t="s">
        <v>26434</v>
      </c>
    </row>
    <row r="5959" spans="1:14">
      <c r="A5959">
        <v>46972</v>
      </c>
      <c r="B5959" t="s">
        <v>5735</v>
      </c>
      <c r="C5959" t="s">
        <v>23583</v>
      </c>
      <c r="D5959" t="s">
        <v>33353</v>
      </c>
      <c r="E5959" t="s">
        <v>45639</v>
      </c>
      <c r="F5959" t="s">
        <v>23583</v>
      </c>
      <c r="G5959" t="s">
        <v>46186</v>
      </c>
      <c r="H5959" t="s">
        <v>48020</v>
      </c>
      <c r="I5959" t="s">
        <v>48020</v>
      </c>
      <c r="J5959" t="s">
        <v>48040</v>
      </c>
      <c r="K5959" t="s">
        <v>48097</v>
      </c>
      <c r="L5959" t="s">
        <v>48103</v>
      </c>
      <c r="M5959" t="s">
        <v>26434</v>
      </c>
      <c r="N5959" t="s">
        <v>26434</v>
      </c>
    </row>
    <row r="5960" spans="1:14">
      <c r="A5960">
        <v>46978</v>
      </c>
      <c r="B5960" t="s">
        <v>5736</v>
      </c>
      <c r="C5960" t="s">
        <v>21015</v>
      </c>
      <c r="D5960" t="s">
        <v>28482</v>
      </c>
      <c r="E5960" t="s">
        <v>45639</v>
      </c>
      <c r="F5960" t="s">
        <v>21015</v>
      </c>
      <c r="G5960" t="s">
        <v>21015</v>
      </c>
      <c r="H5960" t="s">
        <v>48020</v>
      </c>
      <c r="I5960" t="s">
        <v>48020</v>
      </c>
      <c r="J5960" t="s">
        <v>48034</v>
      </c>
      <c r="K5960" t="s">
        <v>45657</v>
      </c>
      <c r="L5960" t="s">
        <v>48109</v>
      </c>
      <c r="M5960" t="s">
        <v>26434</v>
      </c>
      <c r="N5960" t="s">
        <v>48135</v>
      </c>
    </row>
    <row r="5961" spans="1:14">
      <c r="A5961">
        <v>46987</v>
      </c>
      <c r="B5961" t="s">
        <v>5737</v>
      </c>
      <c r="C5961" t="s">
        <v>20667</v>
      </c>
      <c r="D5961" t="s">
        <v>33354</v>
      </c>
      <c r="E5961" t="s">
        <v>45664</v>
      </c>
      <c r="F5961" t="s">
        <v>20667</v>
      </c>
      <c r="G5961" t="s">
        <v>45834</v>
      </c>
      <c r="H5961" t="s">
        <v>48020</v>
      </c>
      <c r="I5961" t="s">
        <v>48020</v>
      </c>
      <c r="J5961" t="s">
        <v>48046</v>
      </c>
      <c r="K5961" t="s">
        <v>45658</v>
      </c>
      <c r="L5961" t="s">
        <v>48110</v>
      </c>
      <c r="M5961" t="s">
        <v>26434</v>
      </c>
      <c r="N5961" t="s">
        <v>26434</v>
      </c>
    </row>
    <row r="5962" spans="1:14">
      <c r="A5962">
        <v>46987</v>
      </c>
      <c r="B5962" t="s">
        <v>5738</v>
      </c>
      <c r="C5962" t="s">
        <v>21436</v>
      </c>
      <c r="D5962" t="s">
        <v>33355</v>
      </c>
      <c r="E5962" t="s">
        <v>45653</v>
      </c>
      <c r="F5962" t="s">
        <v>21436</v>
      </c>
      <c r="G5962" t="s">
        <v>20892</v>
      </c>
      <c r="H5962" t="s">
        <v>48020</v>
      </c>
      <c r="I5962" t="s">
        <v>48020</v>
      </c>
      <c r="J5962" t="s">
        <v>48040</v>
      </c>
      <c r="K5962" t="s">
        <v>45642</v>
      </c>
      <c r="L5962" t="s">
        <v>48100</v>
      </c>
      <c r="M5962" t="s">
        <v>26434</v>
      </c>
      <c r="N5962" t="s">
        <v>26434</v>
      </c>
    </row>
    <row r="5963" spans="1:14">
      <c r="A5963">
        <v>46988</v>
      </c>
      <c r="B5963" t="s">
        <v>5739</v>
      </c>
      <c r="C5963" t="s">
        <v>23584</v>
      </c>
      <c r="D5963" t="s">
        <v>33356</v>
      </c>
      <c r="E5963" t="s">
        <v>45651</v>
      </c>
      <c r="F5963" t="s">
        <v>23584</v>
      </c>
      <c r="G5963" t="s">
        <v>20642</v>
      </c>
      <c r="H5963" t="s">
        <v>48020</v>
      </c>
      <c r="I5963" t="s">
        <v>48020</v>
      </c>
      <c r="J5963" t="s">
        <v>48040</v>
      </c>
      <c r="K5963" t="s">
        <v>48097</v>
      </c>
      <c r="L5963" t="s">
        <v>48103</v>
      </c>
      <c r="M5963" t="s">
        <v>26434</v>
      </c>
      <c r="N5963" t="s">
        <v>26434</v>
      </c>
    </row>
    <row r="5964" spans="1:14">
      <c r="A5964">
        <v>46993</v>
      </c>
      <c r="B5964" t="s">
        <v>5740</v>
      </c>
      <c r="C5964" t="s">
        <v>23585</v>
      </c>
      <c r="D5964" t="s">
        <v>33357</v>
      </c>
      <c r="E5964" t="s">
        <v>45658</v>
      </c>
      <c r="F5964" t="s">
        <v>23585</v>
      </c>
      <c r="G5964" t="s">
        <v>46637</v>
      </c>
      <c r="H5964" t="s">
        <v>48020</v>
      </c>
      <c r="I5964" t="s">
        <v>48020</v>
      </c>
      <c r="J5964" t="s">
        <v>48036</v>
      </c>
      <c r="K5964" t="s">
        <v>45643</v>
      </c>
      <c r="L5964" t="s">
        <v>48104</v>
      </c>
      <c r="M5964" t="s">
        <v>26434</v>
      </c>
      <c r="N5964" t="s">
        <v>26434</v>
      </c>
    </row>
    <row r="5965" spans="1:14">
      <c r="A5965">
        <v>47000</v>
      </c>
      <c r="B5965" t="s">
        <v>5741</v>
      </c>
      <c r="C5965" t="s">
        <v>22934</v>
      </c>
      <c r="D5965" t="s">
        <v>28482</v>
      </c>
      <c r="E5965" t="s">
        <v>45672</v>
      </c>
      <c r="F5965" t="s">
        <v>22934</v>
      </c>
      <c r="G5965" t="s">
        <v>23542</v>
      </c>
      <c r="H5965" t="s">
        <v>48020</v>
      </c>
      <c r="I5965" t="s">
        <v>48020</v>
      </c>
      <c r="J5965" t="s">
        <v>48037</v>
      </c>
      <c r="K5965" t="s">
        <v>45673</v>
      </c>
      <c r="L5965" t="s">
        <v>48105</v>
      </c>
      <c r="M5965" t="s">
        <v>26434</v>
      </c>
      <c r="N5965" t="s">
        <v>48135</v>
      </c>
    </row>
    <row r="5966" spans="1:14">
      <c r="A5966">
        <v>47004</v>
      </c>
      <c r="B5966" t="s">
        <v>5742</v>
      </c>
      <c r="C5966" t="s">
        <v>23502</v>
      </c>
      <c r="D5966" t="s">
        <v>33358</v>
      </c>
      <c r="E5966" t="s">
        <v>45637</v>
      </c>
      <c r="F5966" t="s">
        <v>23502</v>
      </c>
      <c r="G5966" t="s">
        <v>45810</v>
      </c>
      <c r="H5966" t="s">
        <v>48020</v>
      </c>
      <c r="I5966" t="s">
        <v>48020</v>
      </c>
      <c r="J5966" t="s">
        <v>48040</v>
      </c>
      <c r="K5966" t="s">
        <v>45669</v>
      </c>
      <c r="L5966" t="s">
        <v>48110</v>
      </c>
      <c r="M5966" t="s">
        <v>26434</v>
      </c>
      <c r="N5966" t="s">
        <v>26434</v>
      </c>
    </row>
    <row r="5967" spans="1:14">
      <c r="A5967">
        <v>47004</v>
      </c>
      <c r="B5967" t="s">
        <v>5743</v>
      </c>
      <c r="C5967" t="s">
        <v>20186</v>
      </c>
      <c r="D5967" t="s">
        <v>33359</v>
      </c>
      <c r="E5967" t="s">
        <v>45654</v>
      </c>
      <c r="F5967" t="s">
        <v>20186</v>
      </c>
      <c r="G5967" t="s">
        <v>20186</v>
      </c>
      <c r="H5967" t="s">
        <v>48020</v>
      </c>
      <c r="I5967" t="s">
        <v>48020</v>
      </c>
      <c r="J5967" t="s">
        <v>48034</v>
      </c>
      <c r="K5967" t="s">
        <v>45669</v>
      </c>
      <c r="L5967" t="s">
        <v>48117</v>
      </c>
      <c r="M5967" t="s">
        <v>26434</v>
      </c>
      <c r="N5967" t="s">
        <v>26434</v>
      </c>
    </row>
    <row r="5968" spans="1:14">
      <c r="A5968">
        <v>47008</v>
      </c>
      <c r="B5968" t="s">
        <v>5744</v>
      </c>
      <c r="C5968" t="s">
        <v>20298</v>
      </c>
      <c r="D5968" t="s">
        <v>33360</v>
      </c>
      <c r="E5968" t="s">
        <v>45648</v>
      </c>
      <c r="F5968" t="s">
        <v>20298</v>
      </c>
      <c r="G5968" t="s">
        <v>26568</v>
      </c>
      <c r="H5968" t="s">
        <v>48020</v>
      </c>
      <c r="I5968" t="s">
        <v>48020</v>
      </c>
      <c r="J5968" t="s">
        <v>48040</v>
      </c>
      <c r="K5968" t="s">
        <v>45654</v>
      </c>
      <c r="L5968" t="s">
        <v>48107</v>
      </c>
      <c r="M5968" t="s">
        <v>26434</v>
      </c>
      <c r="N5968" t="s">
        <v>26434</v>
      </c>
    </row>
    <row r="5969" spans="1:14">
      <c r="A5969">
        <v>47009</v>
      </c>
      <c r="B5969" t="s">
        <v>5745</v>
      </c>
      <c r="C5969" t="s">
        <v>23586</v>
      </c>
      <c r="D5969" t="s">
        <v>33361</v>
      </c>
      <c r="E5969" t="s">
        <v>45664</v>
      </c>
      <c r="F5969" t="s">
        <v>23586</v>
      </c>
      <c r="G5969" t="s">
        <v>23586</v>
      </c>
      <c r="H5969" t="s">
        <v>48020</v>
      </c>
      <c r="I5969" t="s">
        <v>48020</v>
      </c>
      <c r="J5969" t="s">
        <v>48034</v>
      </c>
      <c r="K5969" t="s">
        <v>45646</v>
      </c>
      <c r="L5969" t="s">
        <v>48109</v>
      </c>
      <c r="M5969" t="s">
        <v>26434</v>
      </c>
      <c r="N5969" t="s">
        <v>26434</v>
      </c>
    </row>
    <row r="5970" spans="1:14">
      <c r="A5970">
        <v>47012</v>
      </c>
      <c r="B5970" t="s">
        <v>5746</v>
      </c>
      <c r="C5970" t="s">
        <v>20205</v>
      </c>
      <c r="D5970" t="s">
        <v>33362</v>
      </c>
      <c r="E5970" t="s">
        <v>45640</v>
      </c>
      <c r="F5970" t="s">
        <v>20205</v>
      </c>
      <c r="G5970" t="s">
        <v>20277</v>
      </c>
      <c r="H5970" t="s">
        <v>48020</v>
      </c>
      <c r="I5970" t="s">
        <v>48020</v>
      </c>
      <c r="J5970" t="s">
        <v>48045</v>
      </c>
      <c r="K5970" t="s">
        <v>45663</v>
      </c>
      <c r="L5970" t="s">
        <v>48107</v>
      </c>
      <c r="M5970" t="s">
        <v>26434</v>
      </c>
      <c r="N5970" t="s">
        <v>48135</v>
      </c>
    </row>
    <row r="5971" spans="1:14">
      <c r="A5971">
        <v>47013</v>
      </c>
      <c r="B5971" t="s">
        <v>5747</v>
      </c>
      <c r="C5971" t="s">
        <v>23587</v>
      </c>
      <c r="D5971" t="s">
        <v>28482</v>
      </c>
      <c r="E5971" t="s">
        <v>45647</v>
      </c>
      <c r="F5971" t="s">
        <v>23587</v>
      </c>
      <c r="G5971" t="s">
        <v>46638</v>
      </c>
      <c r="H5971" t="s">
        <v>48020</v>
      </c>
      <c r="I5971" t="s">
        <v>48020</v>
      </c>
      <c r="J5971" t="s">
        <v>48036</v>
      </c>
      <c r="K5971" t="s">
        <v>45653</v>
      </c>
      <c r="L5971" t="s">
        <v>48105</v>
      </c>
      <c r="M5971" t="s">
        <v>26434</v>
      </c>
      <c r="N5971" t="s">
        <v>48135</v>
      </c>
    </row>
    <row r="5972" spans="1:14">
      <c r="A5972">
        <v>47014</v>
      </c>
      <c r="B5972" t="s">
        <v>5748</v>
      </c>
      <c r="C5972" t="s">
        <v>20660</v>
      </c>
      <c r="D5972" t="s">
        <v>28482</v>
      </c>
      <c r="E5972" t="s">
        <v>45646</v>
      </c>
      <c r="F5972" t="s">
        <v>20660</v>
      </c>
      <c r="G5972" t="s">
        <v>20660</v>
      </c>
      <c r="H5972" t="s">
        <v>48020</v>
      </c>
      <c r="I5972" t="s">
        <v>48020</v>
      </c>
      <c r="J5972" t="s">
        <v>48034</v>
      </c>
      <c r="K5972" t="s">
        <v>45643</v>
      </c>
      <c r="L5972" t="s">
        <v>48109</v>
      </c>
      <c r="M5972" t="s">
        <v>26434</v>
      </c>
      <c r="N5972" t="s">
        <v>48135</v>
      </c>
    </row>
    <row r="5973" spans="1:14">
      <c r="A5973">
        <v>47017</v>
      </c>
      <c r="B5973" t="s">
        <v>5749</v>
      </c>
      <c r="C5973" t="s">
        <v>23588</v>
      </c>
      <c r="D5973" t="s">
        <v>33363</v>
      </c>
      <c r="E5973" t="s">
        <v>45655</v>
      </c>
      <c r="F5973" t="s">
        <v>23588</v>
      </c>
      <c r="G5973" t="s">
        <v>24699</v>
      </c>
      <c r="H5973" t="s">
        <v>48020</v>
      </c>
      <c r="I5973" t="s">
        <v>48020</v>
      </c>
      <c r="J5973" t="s">
        <v>48039</v>
      </c>
      <c r="K5973" t="s">
        <v>45653</v>
      </c>
      <c r="L5973" t="s">
        <v>48107</v>
      </c>
      <c r="M5973" t="s">
        <v>26434</v>
      </c>
      <c r="N5973" t="s">
        <v>26434</v>
      </c>
    </row>
    <row r="5974" spans="1:14">
      <c r="A5974">
        <v>47026</v>
      </c>
      <c r="B5974" t="s">
        <v>5750</v>
      </c>
      <c r="C5974" t="s">
        <v>23589</v>
      </c>
      <c r="D5974" t="s">
        <v>33364</v>
      </c>
      <c r="E5974" t="s">
        <v>45648</v>
      </c>
      <c r="F5974" t="s">
        <v>23589</v>
      </c>
      <c r="G5974" t="s">
        <v>23589</v>
      </c>
      <c r="H5974" t="s">
        <v>48020</v>
      </c>
      <c r="I5974" t="s">
        <v>48020</v>
      </c>
      <c r="J5974" t="s">
        <v>48034</v>
      </c>
      <c r="K5974" t="s">
        <v>45639</v>
      </c>
      <c r="L5974" t="s">
        <v>48109</v>
      </c>
      <c r="M5974" t="s">
        <v>26434</v>
      </c>
      <c r="N5974" t="s">
        <v>26434</v>
      </c>
    </row>
    <row r="5975" spans="1:14">
      <c r="A5975">
        <v>47026</v>
      </c>
      <c r="B5975" t="s">
        <v>5751</v>
      </c>
      <c r="C5975" t="s">
        <v>20291</v>
      </c>
      <c r="D5975" t="s">
        <v>33365</v>
      </c>
      <c r="E5975" t="s">
        <v>45638</v>
      </c>
      <c r="F5975" t="s">
        <v>20291</v>
      </c>
      <c r="G5975" t="s">
        <v>45725</v>
      </c>
      <c r="H5975" t="s">
        <v>48020</v>
      </c>
      <c r="I5975" t="s">
        <v>48020</v>
      </c>
      <c r="J5975" t="s">
        <v>48042</v>
      </c>
      <c r="K5975" t="s">
        <v>45657</v>
      </c>
      <c r="L5975" t="s">
        <v>48105</v>
      </c>
      <c r="M5975" t="s">
        <v>26434</v>
      </c>
      <c r="N5975" t="s">
        <v>26434</v>
      </c>
    </row>
    <row r="5976" spans="1:14">
      <c r="A5976">
        <v>47027</v>
      </c>
      <c r="B5976" t="s">
        <v>5752</v>
      </c>
      <c r="C5976" t="s">
        <v>23590</v>
      </c>
      <c r="D5976" t="s">
        <v>33366</v>
      </c>
      <c r="E5976" t="s">
        <v>45673</v>
      </c>
      <c r="F5976" t="s">
        <v>23590</v>
      </c>
      <c r="G5976" t="s">
        <v>25442</v>
      </c>
      <c r="H5976" t="s">
        <v>48020</v>
      </c>
      <c r="I5976" t="s">
        <v>48020</v>
      </c>
      <c r="J5976" t="s">
        <v>48033</v>
      </c>
      <c r="K5976" t="s">
        <v>45644</v>
      </c>
      <c r="L5976" t="s">
        <v>48100</v>
      </c>
      <c r="M5976" t="s">
        <v>26434</v>
      </c>
      <c r="N5976" t="s">
        <v>26434</v>
      </c>
    </row>
    <row r="5977" spans="1:14">
      <c r="A5977">
        <v>47028</v>
      </c>
      <c r="B5977" t="s">
        <v>5753</v>
      </c>
      <c r="C5977" t="s">
        <v>22178</v>
      </c>
      <c r="D5977" t="s">
        <v>33367</v>
      </c>
      <c r="E5977" t="s">
        <v>45652</v>
      </c>
      <c r="F5977" t="s">
        <v>22178</v>
      </c>
      <c r="G5977" t="s">
        <v>46251</v>
      </c>
      <c r="H5977" t="s">
        <v>48020</v>
      </c>
      <c r="I5977" t="s">
        <v>48020</v>
      </c>
      <c r="J5977" t="s">
        <v>48046</v>
      </c>
      <c r="K5977" t="s">
        <v>45642</v>
      </c>
      <c r="L5977" t="s">
        <v>48109</v>
      </c>
      <c r="M5977" t="s">
        <v>26434</v>
      </c>
      <c r="N5977" t="s">
        <v>26434</v>
      </c>
    </row>
    <row r="5978" spans="1:14">
      <c r="A5978">
        <v>47031</v>
      </c>
      <c r="B5978" t="s">
        <v>5754</v>
      </c>
      <c r="C5978" t="s">
        <v>21419</v>
      </c>
      <c r="D5978" t="s">
        <v>33368</v>
      </c>
      <c r="E5978" t="s">
        <v>45660</v>
      </c>
      <c r="F5978" t="s">
        <v>21419</v>
      </c>
      <c r="G5978" t="s">
        <v>25639</v>
      </c>
      <c r="H5978" t="s">
        <v>48020</v>
      </c>
      <c r="I5978" t="s">
        <v>48020</v>
      </c>
      <c r="J5978" t="s">
        <v>48040</v>
      </c>
      <c r="K5978" t="s">
        <v>48097</v>
      </c>
      <c r="L5978" t="s">
        <v>48103</v>
      </c>
      <c r="M5978" t="s">
        <v>26434</v>
      </c>
      <c r="N5978" t="s">
        <v>26434</v>
      </c>
    </row>
    <row r="5979" spans="1:14">
      <c r="A5979">
        <v>47031</v>
      </c>
      <c r="B5979" t="s">
        <v>5755</v>
      </c>
      <c r="C5979" t="s">
        <v>22777</v>
      </c>
      <c r="D5979" t="s">
        <v>33369</v>
      </c>
      <c r="E5979" t="s">
        <v>45652</v>
      </c>
      <c r="F5979" t="s">
        <v>22777</v>
      </c>
      <c r="G5979" t="s">
        <v>22777</v>
      </c>
      <c r="H5979" t="s">
        <v>48020</v>
      </c>
      <c r="I5979" t="s">
        <v>48020</v>
      </c>
      <c r="J5979" t="s">
        <v>48034</v>
      </c>
      <c r="K5979" t="s">
        <v>45660</v>
      </c>
      <c r="L5979" t="s">
        <v>48112</v>
      </c>
      <c r="M5979" t="s">
        <v>26434</v>
      </c>
      <c r="N5979" t="s">
        <v>26434</v>
      </c>
    </row>
    <row r="5980" spans="1:14">
      <c r="A5980">
        <v>47036</v>
      </c>
      <c r="B5980" t="s">
        <v>5756</v>
      </c>
      <c r="C5980" t="s">
        <v>23591</v>
      </c>
      <c r="D5980" t="s">
        <v>33370</v>
      </c>
      <c r="E5980" t="s">
        <v>45658</v>
      </c>
      <c r="F5980" t="s">
        <v>23591</v>
      </c>
      <c r="G5980" t="s">
        <v>23591</v>
      </c>
      <c r="H5980" t="s">
        <v>48020</v>
      </c>
      <c r="I5980" t="s">
        <v>48020</v>
      </c>
      <c r="J5980" t="s">
        <v>48037</v>
      </c>
      <c r="K5980" t="s">
        <v>45647</v>
      </c>
      <c r="L5980" t="s">
        <v>48104</v>
      </c>
      <c r="M5980" t="s">
        <v>26434</v>
      </c>
      <c r="N5980" t="s">
        <v>26434</v>
      </c>
    </row>
    <row r="5981" spans="1:14">
      <c r="A5981">
        <v>47041</v>
      </c>
      <c r="B5981" t="s">
        <v>5757</v>
      </c>
      <c r="C5981" t="s">
        <v>21487</v>
      </c>
      <c r="D5981" t="s">
        <v>33371</v>
      </c>
      <c r="E5981" t="s">
        <v>45642</v>
      </c>
      <c r="F5981" t="s">
        <v>21487</v>
      </c>
      <c r="G5981" t="s">
        <v>21487</v>
      </c>
      <c r="H5981" t="s">
        <v>48020</v>
      </c>
      <c r="I5981" t="s">
        <v>48020</v>
      </c>
      <c r="J5981" t="s">
        <v>48034</v>
      </c>
      <c r="K5981" t="s">
        <v>45663</v>
      </c>
      <c r="L5981" t="s">
        <v>48115</v>
      </c>
      <c r="M5981" t="s">
        <v>26434</v>
      </c>
      <c r="N5981" t="s">
        <v>26434</v>
      </c>
    </row>
    <row r="5982" spans="1:14">
      <c r="A5982">
        <v>47046</v>
      </c>
      <c r="B5982" t="s">
        <v>5758</v>
      </c>
      <c r="C5982" t="s">
        <v>21115</v>
      </c>
      <c r="D5982" t="s">
        <v>33372</v>
      </c>
      <c r="E5982" t="s">
        <v>45640</v>
      </c>
      <c r="F5982" t="s">
        <v>21115</v>
      </c>
      <c r="G5982" t="s">
        <v>45704</v>
      </c>
      <c r="H5982" t="s">
        <v>48020</v>
      </c>
      <c r="I5982" t="s">
        <v>48020</v>
      </c>
      <c r="J5982" t="s">
        <v>48038</v>
      </c>
      <c r="K5982" t="s">
        <v>45646</v>
      </c>
      <c r="L5982" t="s">
        <v>48105</v>
      </c>
      <c r="M5982" t="s">
        <v>26434</v>
      </c>
      <c r="N5982" t="s">
        <v>26434</v>
      </c>
    </row>
    <row r="5983" spans="1:14">
      <c r="A5983">
        <v>47047</v>
      </c>
      <c r="B5983" t="s">
        <v>5759</v>
      </c>
      <c r="C5983" t="s">
        <v>23592</v>
      </c>
      <c r="D5983" t="s">
        <v>28482</v>
      </c>
      <c r="E5983" t="s">
        <v>45660</v>
      </c>
      <c r="F5983" t="s">
        <v>23592</v>
      </c>
      <c r="G5983" t="s">
        <v>46639</v>
      </c>
      <c r="H5983" t="s">
        <v>48025</v>
      </c>
      <c r="I5983" t="s">
        <v>48025</v>
      </c>
      <c r="J5983" t="s">
        <v>48087</v>
      </c>
      <c r="K5983" t="s">
        <v>45652</v>
      </c>
      <c r="L5983" t="s">
        <v>48104</v>
      </c>
      <c r="M5983" t="s">
        <v>26434</v>
      </c>
      <c r="N5983" t="s">
        <v>26434</v>
      </c>
    </row>
    <row r="5984" spans="1:14">
      <c r="A5984">
        <v>47047</v>
      </c>
      <c r="B5984" t="s">
        <v>5760</v>
      </c>
      <c r="C5984" t="s">
        <v>20171</v>
      </c>
      <c r="D5984" t="s">
        <v>33373</v>
      </c>
      <c r="E5984" t="s">
        <v>45658</v>
      </c>
      <c r="F5984" t="s">
        <v>20171</v>
      </c>
      <c r="G5984" t="s">
        <v>20171</v>
      </c>
      <c r="H5984" t="s">
        <v>48020</v>
      </c>
      <c r="I5984" t="s">
        <v>48020</v>
      </c>
      <c r="J5984" t="s">
        <v>48034</v>
      </c>
      <c r="K5984" t="s">
        <v>45647</v>
      </c>
      <c r="L5984" t="s">
        <v>48109</v>
      </c>
      <c r="M5984" t="s">
        <v>26434</v>
      </c>
      <c r="N5984" t="s">
        <v>48135</v>
      </c>
    </row>
    <row r="5985" spans="1:14">
      <c r="A5985">
        <v>47049</v>
      </c>
      <c r="B5985" t="s">
        <v>5761</v>
      </c>
      <c r="C5985" t="s">
        <v>23593</v>
      </c>
      <c r="D5985" t="s">
        <v>33374</v>
      </c>
      <c r="E5985" t="s">
        <v>45650</v>
      </c>
      <c r="F5985" t="s">
        <v>23593</v>
      </c>
      <c r="G5985" t="s">
        <v>23593</v>
      </c>
      <c r="H5985" t="s">
        <v>48020</v>
      </c>
      <c r="I5985" t="s">
        <v>48020</v>
      </c>
      <c r="J5985" t="s">
        <v>48043</v>
      </c>
      <c r="K5985" t="s">
        <v>45642</v>
      </c>
      <c r="L5985" t="s">
        <v>48107</v>
      </c>
      <c r="M5985" t="s">
        <v>26434</v>
      </c>
      <c r="N5985" t="s">
        <v>26434</v>
      </c>
    </row>
    <row r="5986" spans="1:14">
      <c r="A5986">
        <v>47052</v>
      </c>
      <c r="B5986" t="s">
        <v>5762</v>
      </c>
      <c r="C5986" t="s">
        <v>23594</v>
      </c>
      <c r="D5986" t="s">
        <v>33375</v>
      </c>
      <c r="E5986" t="s">
        <v>45650</v>
      </c>
      <c r="F5986" t="s">
        <v>23594</v>
      </c>
      <c r="G5986" t="s">
        <v>22582</v>
      </c>
      <c r="H5986" t="s">
        <v>48020</v>
      </c>
      <c r="I5986" t="s">
        <v>48020</v>
      </c>
      <c r="J5986" t="s">
        <v>48039</v>
      </c>
      <c r="K5986" t="s">
        <v>48097</v>
      </c>
      <c r="L5986" t="s">
        <v>48103</v>
      </c>
      <c r="M5986" t="s">
        <v>26434</v>
      </c>
      <c r="N5986" t="s">
        <v>26434</v>
      </c>
    </row>
    <row r="5987" spans="1:14">
      <c r="A5987">
        <v>47053</v>
      </c>
      <c r="B5987" t="s">
        <v>5763</v>
      </c>
      <c r="C5987" t="s">
        <v>21181</v>
      </c>
      <c r="D5987" t="s">
        <v>33376</v>
      </c>
      <c r="E5987" t="s">
        <v>45664</v>
      </c>
      <c r="F5987" t="s">
        <v>21181</v>
      </c>
      <c r="G5987" t="s">
        <v>45977</v>
      </c>
      <c r="H5987" t="s">
        <v>48020</v>
      </c>
      <c r="I5987" t="s">
        <v>48020</v>
      </c>
      <c r="J5987" t="s">
        <v>48033</v>
      </c>
      <c r="K5987" t="s">
        <v>45646</v>
      </c>
      <c r="L5987" t="s">
        <v>48108</v>
      </c>
      <c r="M5987" t="s">
        <v>26434</v>
      </c>
      <c r="N5987" t="s">
        <v>26434</v>
      </c>
    </row>
    <row r="5988" spans="1:14">
      <c r="A5988">
        <v>47055</v>
      </c>
      <c r="B5988" t="s">
        <v>5764</v>
      </c>
      <c r="C5988" t="s">
        <v>23595</v>
      </c>
      <c r="D5988" t="s">
        <v>28482</v>
      </c>
      <c r="E5988" t="s">
        <v>45658</v>
      </c>
      <c r="F5988" t="s">
        <v>23595</v>
      </c>
      <c r="G5988" t="s">
        <v>25730</v>
      </c>
      <c r="H5988" t="s">
        <v>48020</v>
      </c>
      <c r="I5988" t="s">
        <v>48020</v>
      </c>
      <c r="J5988" t="s">
        <v>48039</v>
      </c>
      <c r="K5988" t="s">
        <v>45642</v>
      </c>
      <c r="L5988" t="s">
        <v>48100</v>
      </c>
      <c r="M5988" t="s">
        <v>26434</v>
      </c>
      <c r="N5988" t="s">
        <v>48135</v>
      </c>
    </row>
    <row r="5989" spans="1:14">
      <c r="A5989">
        <v>47059</v>
      </c>
      <c r="B5989" t="s">
        <v>5765</v>
      </c>
      <c r="C5989" t="s">
        <v>22495</v>
      </c>
      <c r="D5989" t="s">
        <v>33377</v>
      </c>
      <c r="E5989" t="s">
        <v>45671</v>
      </c>
      <c r="F5989" t="s">
        <v>22495</v>
      </c>
      <c r="G5989" t="s">
        <v>20628</v>
      </c>
      <c r="H5989" t="s">
        <v>48020</v>
      </c>
      <c r="I5989" t="s">
        <v>48020</v>
      </c>
      <c r="J5989" t="s">
        <v>48048</v>
      </c>
      <c r="K5989" t="s">
        <v>45653</v>
      </c>
      <c r="L5989" t="s">
        <v>48110</v>
      </c>
      <c r="M5989" t="s">
        <v>26434</v>
      </c>
      <c r="N5989" t="s">
        <v>26434</v>
      </c>
    </row>
    <row r="5990" spans="1:14">
      <c r="A5990">
        <v>47060</v>
      </c>
      <c r="B5990" t="s">
        <v>5766</v>
      </c>
      <c r="C5990" t="s">
        <v>23596</v>
      </c>
      <c r="D5990" t="s">
        <v>28755</v>
      </c>
      <c r="E5990" t="s">
        <v>45668</v>
      </c>
      <c r="F5990" t="s">
        <v>23596</v>
      </c>
      <c r="G5990" t="s">
        <v>23596</v>
      </c>
      <c r="H5990" t="s">
        <v>48020</v>
      </c>
      <c r="I5990" t="s">
        <v>48020</v>
      </c>
      <c r="J5990" t="s">
        <v>48034</v>
      </c>
      <c r="K5990" t="s">
        <v>45637</v>
      </c>
      <c r="L5990" t="s">
        <v>48109</v>
      </c>
      <c r="M5990" t="s">
        <v>26434</v>
      </c>
      <c r="N5990" t="s">
        <v>48135</v>
      </c>
    </row>
    <row r="5991" spans="1:14">
      <c r="A5991">
        <v>47067</v>
      </c>
      <c r="B5991" t="s">
        <v>5767</v>
      </c>
      <c r="C5991" t="s">
        <v>21067</v>
      </c>
      <c r="D5991" t="s">
        <v>33378</v>
      </c>
      <c r="E5991" t="s">
        <v>45639</v>
      </c>
      <c r="F5991" t="s">
        <v>21067</v>
      </c>
      <c r="G5991" t="s">
        <v>21067</v>
      </c>
      <c r="H5991" t="s">
        <v>48020</v>
      </c>
      <c r="I5991" t="s">
        <v>48020</v>
      </c>
      <c r="J5991" t="s">
        <v>48035</v>
      </c>
      <c r="K5991" t="s">
        <v>45657</v>
      </c>
      <c r="L5991" t="s">
        <v>48120</v>
      </c>
      <c r="M5991" t="s">
        <v>26434</v>
      </c>
      <c r="N5991" t="s">
        <v>26434</v>
      </c>
    </row>
    <row r="5992" spans="1:14">
      <c r="A5992">
        <v>47068</v>
      </c>
      <c r="B5992" t="s">
        <v>5768</v>
      </c>
      <c r="C5992" t="s">
        <v>20693</v>
      </c>
      <c r="D5992" t="s">
        <v>33379</v>
      </c>
      <c r="E5992" t="s">
        <v>45636</v>
      </c>
      <c r="F5992" t="s">
        <v>20693</v>
      </c>
      <c r="G5992" t="s">
        <v>20693</v>
      </c>
      <c r="H5992" t="s">
        <v>48020</v>
      </c>
      <c r="I5992" t="s">
        <v>48020</v>
      </c>
      <c r="J5992" t="s">
        <v>48034</v>
      </c>
      <c r="K5992" t="s">
        <v>45677</v>
      </c>
      <c r="L5992" t="s">
        <v>48109</v>
      </c>
      <c r="M5992" t="s">
        <v>26434</v>
      </c>
      <c r="N5992" t="s">
        <v>26434</v>
      </c>
    </row>
    <row r="5993" spans="1:14">
      <c r="A5993">
        <v>47069</v>
      </c>
      <c r="B5993" t="s">
        <v>5769</v>
      </c>
      <c r="C5993" t="s">
        <v>23597</v>
      </c>
      <c r="D5993" t="s">
        <v>33380</v>
      </c>
      <c r="E5993" t="s">
        <v>45639</v>
      </c>
      <c r="F5993" t="s">
        <v>23597</v>
      </c>
      <c r="G5993" t="s">
        <v>46640</v>
      </c>
      <c r="H5993" t="s">
        <v>48020</v>
      </c>
      <c r="I5993" t="s">
        <v>48020</v>
      </c>
      <c r="J5993" t="s">
        <v>48040</v>
      </c>
      <c r="K5993" t="s">
        <v>45657</v>
      </c>
      <c r="L5993" t="s">
        <v>48105</v>
      </c>
      <c r="M5993" t="s">
        <v>26434</v>
      </c>
      <c r="N5993" t="s">
        <v>26434</v>
      </c>
    </row>
    <row r="5994" spans="1:14">
      <c r="A5994">
        <v>47070</v>
      </c>
      <c r="B5994" t="s">
        <v>5770</v>
      </c>
      <c r="C5994" t="s">
        <v>20186</v>
      </c>
      <c r="D5994" t="s">
        <v>33381</v>
      </c>
      <c r="E5994" t="s">
        <v>45670</v>
      </c>
      <c r="F5994" t="s">
        <v>20186</v>
      </c>
      <c r="G5994" t="s">
        <v>20186</v>
      </c>
      <c r="H5994" t="s">
        <v>48020</v>
      </c>
      <c r="I5994" t="s">
        <v>48020</v>
      </c>
      <c r="J5994" t="s">
        <v>48034</v>
      </c>
      <c r="K5994" t="s">
        <v>45677</v>
      </c>
      <c r="L5994" t="s">
        <v>48117</v>
      </c>
      <c r="M5994" t="s">
        <v>26434</v>
      </c>
      <c r="N5994" t="s">
        <v>26434</v>
      </c>
    </row>
    <row r="5995" spans="1:14">
      <c r="A5995">
        <v>47070</v>
      </c>
      <c r="B5995" t="s">
        <v>5771</v>
      </c>
      <c r="C5995" t="s">
        <v>20616</v>
      </c>
      <c r="D5995" t="s">
        <v>33382</v>
      </c>
      <c r="E5995" t="s">
        <v>45639</v>
      </c>
      <c r="F5995" t="s">
        <v>20616</v>
      </c>
      <c r="G5995" t="s">
        <v>45817</v>
      </c>
      <c r="H5995" t="s">
        <v>48020</v>
      </c>
      <c r="I5995" t="s">
        <v>48020</v>
      </c>
      <c r="J5995" t="s">
        <v>48041</v>
      </c>
      <c r="K5995" t="s">
        <v>48097</v>
      </c>
      <c r="L5995" t="s">
        <v>48103</v>
      </c>
      <c r="M5995" t="s">
        <v>26434</v>
      </c>
      <c r="N5995" t="s">
        <v>26434</v>
      </c>
    </row>
    <row r="5996" spans="1:14">
      <c r="A5996">
        <v>47074</v>
      </c>
      <c r="B5996" t="s">
        <v>5772</v>
      </c>
      <c r="C5996" t="s">
        <v>20297</v>
      </c>
      <c r="D5996" t="s">
        <v>33383</v>
      </c>
      <c r="E5996" t="s">
        <v>45648</v>
      </c>
      <c r="F5996" t="s">
        <v>20297</v>
      </c>
      <c r="G5996" t="s">
        <v>25529</v>
      </c>
      <c r="H5996" t="s">
        <v>48020</v>
      </c>
      <c r="I5996" t="s">
        <v>48020</v>
      </c>
      <c r="J5996" t="s">
        <v>48033</v>
      </c>
      <c r="K5996" t="s">
        <v>45651</v>
      </c>
      <c r="L5996" t="s">
        <v>48123</v>
      </c>
      <c r="M5996" t="s">
        <v>26434</v>
      </c>
      <c r="N5996" t="s">
        <v>26434</v>
      </c>
    </row>
    <row r="5997" spans="1:14">
      <c r="A5997">
        <v>47079</v>
      </c>
      <c r="B5997" t="s">
        <v>5773</v>
      </c>
      <c r="C5997" t="s">
        <v>20131</v>
      </c>
      <c r="D5997" t="s">
        <v>33384</v>
      </c>
      <c r="E5997" t="s">
        <v>45638</v>
      </c>
      <c r="F5997" t="s">
        <v>20131</v>
      </c>
      <c r="G5997" t="s">
        <v>25529</v>
      </c>
      <c r="H5997" t="s">
        <v>48020</v>
      </c>
      <c r="I5997" t="s">
        <v>48020</v>
      </c>
      <c r="J5997" t="s">
        <v>48035</v>
      </c>
      <c r="K5997" t="s">
        <v>45642</v>
      </c>
      <c r="L5997" t="s">
        <v>48102</v>
      </c>
      <c r="M5997" t="s">
        <v>26434</v>
      </c>
      <c r="N5997" t="s">
        <v>26434</v>
      </c>
    </row>
    <row r="5998" spans="1:14">
      <c r="A5998">
        <v>47082</v>
      </c>
      <c r="B5998" t="s">
        <v>5774</v>
      </c>
      <c r="C5998" t="s">
        <v>20532</v>
      </c>
      <c r="D5998" t="s">
        <v>28482</v>
      </c>
      <c r="E5998" t="s">
        <v>45653</v>
      </c>
      <c r="F5998" t="s">
        <v>20532</v>
      </c>
      <c r="G5998" t="s">
        <v>28427</v>
      </c>
      <c r="H5998" t="s">
        <v>48020</v>
      </c>
      <c r="I5998" t="s">
        <v>48020</v>
      </c>
      <c r="J5998" t="s">
        <v>48041</v>
      </c>
      <c r="K5998" t="s">
        <v>48097</v>
      </c>
      <c r="L5998" t="s">
        <v>48103</v>
      </c>
      <c r="M5998" t="s">
        <v>26434</v>
      </c>
      <c r="N5998" t="s">
        <v>48135</v>
      </c>
    </row>
    <row r="5999" spans="1:14">
      <c r="A5999">
        <v>47087</v>
      </c>
      <c r="B5999" t="s">
        <v>5775</v>
      </c>
      <c r="C5999" t="s">
        <v>20900</v>
      </c>
      <c r="D5999" t="s">
        <v>33385</v>
      </c>
      <c r="E5999" t="s">
        <v>45671</v>
      </c>
      <c r="F5999" t="s">
        <v>20900</v>
      </c>
      <c r="G5999" t="s">
        <v>20900</v>
      </c>
      <c r="H5999" t="s">
        <v>48020</v>
      </c>
      <c r="I5999" t="s">
        <v>48020</v>
      </c>
      <c r="J5999" t="s">
        <v>48034</v>
      </c>
      <c r="K5999" t="s">
        <v>45640</v>
      </c>
      <c r="L5999" t="s">
        <v>48105</v>
      </c>
      <c r="M5999" t="s">
        <v>26434</v>
      </c>
      <c r="N5999" t="s">
        <v>26434</v>
      </c>
    </row>
    <row r="6000" spans="1:14">
      <c r="A6000">
        <v>47093</v>
      </c>
      <c r="B6000" t="s">
        <v>5776</v>
      </c>
      <c r="C6000" t="s">
        <v>20545</v>
      </c>
      <c r="D6000" t="s">
        <v>33386</v>
      </c>
      <c r="E6000" t="s">
        <v>45658</v>
      </c>
      <c r="F6000" t="s">
        <v>20545</v>
      </c>
      <c r="G6000" t="s">
        <v>20545</v>
      </c>
      <c r="H6000" t="s">
        <v>48020</v>
      </c>
      <c r="I6000" t="s">
        <v>48020</v>
      </c>
      <c r="J6000" t="s">
        <v>48034</v>
      </c>
      <c r="K6000" t="s">
        <v>45643</v>
      </c>
      <c r="L6000" t="s">
        <v>48109</v>
      </c>
      <c r="M6000" t="s">
        <v>26434</v>
      </c>
      <c r="N6000" t="s">
        <v>26434</v>
      </c>
    </row>
    <row r="6001" spans="1:14">
      <c r="A6001">
        <v>47096</v>
      </c>
      <c r="B6001" t="s">
        <v>5777</v>
      </c>
      <c r="C6001" t="s">
        <v>20199</v>
      </c>
      <c r="D6001" t="s">
        <v>33387</v>
      </c>
      <c r="E6001" t="s">
        <v>45641</v>
      </c>
      <c r="F6001" t="s">
        <v>20199</v>
      </c>
      <c r="G6001" t="s">
        <v>45710</v>
      </c>
      <c r="H6001" t="s">
        <v>48020</v>
      </c>
      <c r="I6001" t="s">
        <v>48020</v>
      </c>
      <c r="J6001" t="s">
        <v>48035</v>
      </c>
      <c r="K6001" t="s">
        <v>45647</v>
      </c>
      <c r="L6001" t="s">
        <v>48117</v>
      </c>
      <c r="M6001" t="s">
        <v>26434</v>
      </c>
      <c r="N6001" t="s">
        <v>26434</v>
      </c>
    </row>
    <row r="6002" spans="1:14">
      <c r="A6002">
        <v>47100</v>
      </c>
      <c r="B6002" t="s">
        <v>5778</v>
      </c>
      <c r="C6002" t="s">
        <v>20186</v>
      </c>
      <c r="D6002" t="s">
        <v>33388</v>
      </c>
      <c r="E6002" t="s">
        <v>45650</v>
      </c>
      <c r="F6002" t="s">
        <v>20186</v>
      </c>
      <c r="G6002" t="s">
        <v>20186</v>
      </c>
      <c r="H6002" t="s">
        <v>48020</v>
      </c>
      <c r="I6002" t="s">
        <v>48020</v>
      </c>
      <c r="J6002" t="s">
        <v>48034</v>
      </c>
      <c r="K6002" t="s">
        <v>45641</v>
      </c>
      <c r="L6002" t="s">
        <v>48117</v>
      </c>
      <c r="M6002" t="s">
        <v>26434</v>
      </c>
      <c r="N6002" t="s">
        <v>26434</v>
      </c>
    </row>
    <row r="6003" spans="1:14">
      <c r="A6003">
        <v>47105</v>
      </c>
      <c r="B6003" t="s">
        <v>5779</v>
      </c>
      <c r="C6003" t="s">
        <v>23598</v>
      </c>
      <c r="D6003" t="s">
        <v>33389</v>
      </c>
      <c r="E6003" t="s">
        <v>45640</v>
      </c>
      <c r="F6003" t="s">
        <v>23598</v>
      </c>
      <c r="G6003" t="s">
        <v>20171</v>
      </c>
      <c r="H6003" t="s">
        <v>48020</v>
      </c>
      <c r="I6003" t="s">
        <v>48020</v>
      </c>
      <c r="J6003" t="s">
        <v>48033</v>
      </c>
      <c r="K6003" t="s">
        <v>45638</v>
      </c>
      <c r="L6003" t="s">
        <v>48114</v>
      </c>
      <c r="M6003" t="s">
        <v>26434</v>
      </c>
      <c r="N6003" t="s">
        <v>26434</v>
      </c>
    </row>
    <row r="6004" spans="1:14">
      <c r="A6004">
        <v>47107</v>
      </c>
      <c r="B6004" t="s">
        <v>5780</v>
      </c>
      <c r="C6004" t="s">
        <v>23599</v>
      </c>
      <c r="D6004" t="s">
        <v>33390</v>
      </c>
      <c r="E6004" t="s">
        <v>45643</v>
      </c>
      <c r="F6004" t="s">
        <v>23599</v>
      </c>
      <c r="G6004" t="s">
        <v>21119</v>
      </c>
      <c r="H6004" t="s">
        <v>48020</v>
      </c>
      <c r="I6004" t="s">
        <v>48020</v>
      </c>
      <c r="J6004" t="s">
        <v>48046</v>
      </c>
      <c r="K6004" t="s">
        <v>45653</v>
      </c>
      <c r="L6004" t="s">
        <v>48107</v>
      </c>
      <c r="M6004" t="s">
        <v>26434</v>
      </c>
      <c r="N6004" t="s">
        <v>48135</v>
      </c>
    </row>
    <row r="6005" spans="1:14">
      <c r="A6005">
        <v>47107</v>
      </c>
      <c r="B6005" t="s">
        <v>5781</v>
      </c>
      <c r="C6005" t="s">
        <v>23600</v>
      </c>
      <c r="D6005" t="s">
        <v>33391</v>
      </c>
      <c r="E6005" t="s">
        <v>45653</v>
      </c>
      <c r="F6005" t="s">
        <v>23600</v>
      </c>
      <c r="G6005" t="s">
        <v>23600</v>
      </c>
      <c r="H6005" t="s">
        <v>48020</v>
      </c>
      <c r="I6005" t="s">
        <v>48020</v>
      </c>
      <c r="J6005" t="s">
        <v>48034</v>
      </c>
      <c r="K6005" t="s">
        <v>45651</v>
      </c>
      <c r="L6005" t="s">
        <v>48109</v>
      </c>
      <c r="M6005" t="s">
        <v>26434</v>
      </c>
      <c r="N6005" t="s">
        <v>26434</v>
      </c>
    </row>
    <row r="6006" spans="1:14">
      <c r="A6006">
        <v>47107</v>
      </c>
      <c r="B6006" t="s">
        <v>5782</v>
      </c>
      <c r="C6006" t="s">
        <v>23601</v>
      </c>
      <c r="D6006" t="s">
        <v>33392</v>
      </c>
      <c r="E6006" t="s">
        <v>45639</v>
      </c>
      <c r="F6006" t="s">
        <v>23601</v>
      </c>
      <c r="G6006" t="s">
        <v>46641</v>
      </c>
      <c r="H6006" t="s">
        <v>48020</v>
      </c>
      <c r="I6006" t="s">
        <v>48020</v>
      </c>
      <c r="J6006" t="s">
        <v>48033</v>
      </c>
      <c r="K6006" t="s">
        <v>45651</v>
      </c>
      <c r="L6006" t="s">
        <v>48107</v>
      </c>
      <c r="M6006" t="s">
        <v>26434</v>
      </c>
      <c r="N6006" t="s">
        <v>48135</v>
      </c>
    </row>
    <row r="6007" spans="1:14">
      <c r="A6007">
        <v>47108</v>
      </c>
      <c r="B6007" t="s">
        <v>5783</v>
      </c>
      <c r="C6007" t="s">
        <v>20138</v>
      </c>
      <c r="D6007" t="s">
        <v>33393</v>
      </c>
      <c r="E6007" t="s">
        <v>45655</v>
      </c>
      <c r="F6007" t="s">
        <v>20138</v>
      </c>
      <c r="G6007" t="s">
        <v>20138</v>
      </c>
      <c r="H6007" t="s">
        <v>48020</v>
      </c>
      <c r="I6007" t="s">
        <v>48020</v>
      </c>
      <c r="J6007" t="s">
        <v>48034</v>
      </c>
      <c r="K6007" t="s">
        <v>45644</v>
      </c>
      <c r="L6007" t="s">
        <v>48109</v>
      </c>
      <c r="M6007" t="s">
        <v>26434</v>
      </c>
      <c r="N6007" t="s">
        <v>26434</v>
      </c>
    </row>
    <row r="6008" spans="1:14">
      <c r="A6008">
        <v>47109</v>
      </c>
      <c r="B6008" t="s">
        <v>5784</v>
      </c>
      <c r="C6008" t="s">
        <v>20573</v>
      </c>
      <c r="D6008" t="s">
        <v>33394</v>
      </c>
      <c r="E6008" t="s">
        <v>45664</v>
      </c>
      <c r="F6008" t="s">
        <v>20573</v>
      </c>
      <c r="G6008" t="s">
        <v>20573</v>
      </c>
      <c r="H6008" t="s">
        <v>48020</v>
      </c>
      <c r="I6008" t="s">
        <v>48020</v>
      </c>
      <c r="J6008" t="s">
        <v>48034</v>
      </c>
      <c r="K6008" t="s">
        <v>45650</v>
      </c>
      <c r="L6008" t="s">
        <v>48104</v>
      </c>
      <c r="M6008" t="s">
        <v>26434</v>
      </c>
      <c r="N6008" t="s">
        <v>48135</v>
      </c>
    </row>
    <row r="6009" spans="1:14">
      <c r="A6009">
        <v>47110</v>
      </c>
      <c r="B6009" t="s">
        <v>5785</v>
      </c>
      <c r="C6009" t="s">
        <v>20444</v>
      </c>
      <c r="D6009" t="s">
        <v>28482</v>
      </c>
      <c r="E6009" t="s">
        <v>45650</v>
      </c>
      <c r="F6009" t="s">
        <v>20444</v>
      </c>
      <c r="G6009" t="s">
        <v>26633</v>
      </c>
      <c r="H6009" t="s">
        <v>48020</v>
      </c>
      <c r="I6009" t="s">
        <v>48020</v>
      </c>
      <c r="J6009" t="s">
        <v>48041</v>
      </c>
      <c r="K6009" t="s">
        <v>48097</v>
      </c>
      <c r="L6009" t="s">
        <v>48103</v>
      </c>
      <c r="M6009" t="s">
        <v>26434</v>
      </c>
      <c r="N6009" t="s">
        <v>48135</v>
      </c>
    </row>
    <row r="6010" spans="1:14">
      <c r="A6010">
        <v>47110</v>
      </c>
      <c r="B6010" t="s">
        <v>5786</v>
      </c>
      <c r="C6010" t="s">
        <v>21475</v>
      </c>
      <c r="D6010" t="s">
        <v>33395</v>
      </c>
      <c r="E6010" t="s">
        <v>45642</v>
      </c>
      <c r="F6010" t="s">
        <v>21475</v>
      </c>
      <c r="G6010" t="s">
        <v>20957</v>
      </c>
      <c r="H6010" t="s">
        <v>48020</v>
      </c>
      <c r="I6010" t="s">
        <v>48020</v>
      </c>
      <c r="J6010" t="s">
        <v>48042</v>
      </c>
      <c r="K6010" t="s">
        <v>45639</v>
      </c>
      <c r="L6010" t="s">
        <v>48104</v>
      </c>
      <c r="M6010" t="s">
        <v>26434</v>
      </c>
      <c r="N6010" t="s">
        <v>48135</v>
      </c>
    </row>
    <row r="6011" spans="1:14">
      <c r="A6011">
        <v>47111</v>
      </c>
      <c r="B6011" t="s">
        <v>5787</v>
      </c>
      <c r="C6011" t="s">
        <v>20903</v>
      </c>
      <c r="D6011" t="s">
        <v>33396</v>
      </c>
      <c r="E6011" t="s">
        <v>45639</v>
      </c>
      <c r="F6011" t="s">
        <v>20903</v>
      </c>
      <c r="G6011" t="s">
        <v>21889</v>
      </c>
      <c r="H6011" t="s">
        <v>48020</v>
      </c>
      <c r="I6011" t="s">
        <v>48020</v>
      </c>
      <c r="J6011" t="s">
        <v>48035</v>
      </c>
      <c r="K6011" t="s">
        <v>45653</v>
      </c>
      <c r="L6011" t="s">
        <v>48111</v>
      </c>
      <c r="M6011" t="s">
        <v>26434</v>
      </c>
      <c r="N6011" t="s">
        <v>26434</v>
      </c>
    </row>
    <row r="6012" spans="1:14">
      <c r="A6012">
        <v>47120</v>
      </c>
      <c r="B6012" t="s">
        <v>5788</v>
      </c>
      <c r="C6012" t="s">
        <v>23602</v>
      </c>
      <c r="D6012" t="s">
        <v>33397</v>
      </c>
      <c r="E6012" t="s">
        <v>45659</v>
      </c>
      <c r="F6012" t="s">
        <v>23602</v>
      </c>
      <c r="G6012" t="s">
        <v>23602</v>
      </c>
      <c r="H6012" t="s">
        <v>48020</v>
      </c>
      <c r="I6012" t="s">
        <v>48020</v>
      </c>
      <c r="J6012" t="s">
        <v>48034</v>
      </c>
      <c r="K6012" t="s">
        <v>45664</v>
      </c>
      <c r="L6012" t="s">
        <v>48105</v>
      </c>
      <c r="M6012" t="s">
        <v>26434</v>
      </c>
      <c r="N6012" t="s">
        <v>26434</v>
      </c>
    </row>
    <row r="6013" spans="1:14">
      <c r="A6013">
        <v>47121</v>
      </c>
      <c r="B6013" t="s">
        <v>5789</v>
      </c>
      <c r="C6013" t="s">
        <v>23603</v>
      </c>
      <c r="D6013" t="s">
        <v>33398</v>
      </c>
      <c r="E6013" t="s">
        <v>45647</v>
      </c>
      <c r="F6013" t="s">
        <v>23603</v>
      </c>
      <c r="G6013" t="s">
        <v>21616</v>
      </c>
      <c r="H6013" t="s">
        <v>48020</v>
      </c>
      <c r="I6013" t="s">
        <v>48020</v>
      </c>
      <c r="J6013" t="s">
        <v>48037</v>
      </c>
      <c r="K6013" t="s">
        <v>45653</v>
      </c>
      <c r="L6013" t="s">
        <v>48105</v>
      </c>
      <c r="M6013" t="s">
        <v>26434</v>
      </c>
      <c r="N6013" t="s">
        <v>26434</v>
      </c>
    </row>
    <row r="6014" spans="1:14">
      <c r="A6014">
        <v>47122</v>
      </c>
      <c r="B6014" t="s">
        <v>5790</v>
      </c>
      <c r="C6014" t="s">
        <v>23604</v>
      </c>
      <c r="D6014" t="s">
        <v>33399</v>
      </c>
      <c r="E6014" t="s">
        <v>45642</v>
      </c>
      <c r="F6014" t="s">
        <v>23604</v>
      </c>
      <c r="G6014" t="s">
        <v>21478</v>
      </c>
      <c r="H6014" t="s">
        <v>48020</v>
      </c>
      <c r="I6014" t="s">
        <v>48020</v>
      </c>
      <c r="J6014" t="s">
        <v>48042</v>
      </c>
      <c r="K6014" t="s">
        <v>45648</v>
      </c>
      <c r="L6014" t="s">
        <v>48105</v>
      </c>
      <c r="M6014" t="s">
        <v>26434</v>
      </c>
      <c r="N6014" t="s">
        <v>26434</v>
      </c>
    </row>
    <row r="6015" spans="1:14">
      <c r="A6015">
        <v>47123</v>
      </c>
      <c r="B6015" t="s">
        <v>5791</v>
      </c>
      <c r="C6015" t="s">
        <v>23605</v>
      </c>
      <c r="D6015" t="s">
        <v>33400</v>
      </c>
      <c r="E6015" t="s">
        <v>45651</v>
      </c>
      <c r="F6015" t="s">
        <v>23605</v>
      </c>
      <c r="G6015" t="s">
        <v>46642</v>
      </c>
      <c r="H6015" t="s">
        <v>48020</v>
      </c>
      <c r="I6015" t="s">
        <v>48020</v>
      </c>
      <c r="J6015" t="s">
        <v>48043</v>
      </c>
      <c r="K6015" t="s">
        <v>45652</v>
      </c>
      <c r="L6015" t="s">
        <v>48126</v>
      </c>
      <c r="M6015" t="s">
        <v>26434</v>
      </c>
      <c r="N6015" t="s">
        <v>26434</v>
      </c>
    </row>
    <row r="6016" spans="1:14">
      <c r="A6016">
        <v>47132</v>
      </c>
      <c r="B6016" t="s">
        <v>5792</v>
      </c>
      <c r="C6016" t="s">
        <v>21912</v>
      </c>
      <c r="D6016" t="s">
        <v>28482</v>
      </c>
      <c r="E6016" t="s">
        <v>45639</v>
      </c>
      <c r="F6016" t="s">
        <v>21912</v>
      </c>
      <c r="G6016" t="s">
        <v>21837</v>
      </c>
      <c r="H6016" t="s">
        <v>48020</v>
      </c>
      <c r="I6016" t="s">
        <v>48020</v>
      </c>
      <c r="J6016" t="s">
        <v>48057</v>
      </c>
      <c r="K6016" t="s">
        <v>48097</v>
      </c>
      <c r="L6016" t="s">
        <v>48103</v>
      </c>
      <c r="M6016" t="s">
        <v>26434</v>
      </c>
      <c r="N6016" t="s">
        <v>48135</v>
      </c>
    </row>
    <row r="6017" spans="1:14">
      <c r="A6017">
        <v>47133</v>
      </c>
      <c r="B6017" t="s">
        <v>5793</v>
      </c>
      <c r="C6017" t="s">
        <v>23606</v>
      </c>
      <c r="D6017" t="s">
        <v>33401</v>
      </c>
      <c r="E6017" t="s">
        <v>45645</v>
      </c>
      <c r="F6017" t="s">
        <v>23606</v>
      </c>
      <c r="G6017" t="s">
        <v>23835</v>
      </c>
      <c r="H6017" t="s">
        <v>48020</v>
      </c>
      <c r="I6017" t="s">
        <v>48020</v>
      </c>
      <c r="J6017" t="s">
        <v>48033</v>
      </c>
      <c r="K6017" t="s">
        <v>45671</v>
      </c>
      <c r="L6017" t="s">
        <v>48104</v>
      </c>
      <c r="M6017" t="s">
        <v>26434</v>
      </c>
      <c r="N6017" t="s">
        <v>26434</v>
      </c>
    </row>
    <row r="6018" spans="1:14">
      <c r="A6018">
        <v>47138</v>
      </c>
      <c r="B6018" t="s">
        <v>5794</v>
      </c>
      <c r="C6018" t="s">
        <v>23607</v>
      </c>
      <c r="D6018" t="s">
        <v>28482</v>
      </c>
      <c r="E6018" t="s">
        <v>45664</v>
      </c>
      <c r="F6018" t="s">
        <v>23607</v>
      </c>
      <c r="G6018" t="s">
        <v>46643</v>
      </c>
      <c r="H6018" t="s">
        <v>48020</v>
      </c>
      <c r="I6018" t="s">
        <v>48020</v>
      </c>
      <c r="J6018" t="s">
        <v>48038</v>
      </c>
      <c r="K6018" t="s">
        <v>45651</v>
      </c>
      <c r="L6018" t="s">
        <v>48114</v>
      </c>
      <c r="M6018" t="s">
        <v>26434</v>
      </c>
      <c r="N6018" t="s">
        <v>48135</v>
      </c>
    </row>
    <row r="6019" spans="1:14">
      <c r="A6019">
        <v>47139</v>
      </c>
      <c r="B6019" t="s">
        <v>5795</v>
      </c>
      <c r="C6019" t="s">
        <v>23608</v>
      </c>
      <c r="D6019" t="s">
        <v>33402</v>
      </c>
      <c r="E6019" t="s">
        <v>45653</v>
      </c>
      <c r="F6019" t="s">
        <v>23608</v>
      </c>
      <c r="G6019" t="s">
        <v>46644</v>
      </c>
      <c r="H6019" t="s">
        <v>48020</v>
      </c>
      <c r="I6019" t="s">
        <v>48020</v>
      </c>
      <c r="J6019" t="s">
        <v>48037</v>
      </c>
      <c r="K6019" t="s">
        <v>45660</v>
      </c>
      <c r="L6019" t="s">
        <v>48105</v>
      </c>
      <c r="M6019" t="s">
        <v>26434</v>
      </c>
      <c r="N6019" t="s">
        <v>48135</v>
      </c>
    </row>
    <row r="6020" spans="1:14">
      <c r="A6020">
        <v>47139</v>
      </c>
      <c r="B6020" t="s">
        <v>2986</v>
      </c>
      <c r="C6020" t="s">
        <v>21471</v>
      </c>
      <c r="D6020" t="s">
        <v>33403</v>
      </c>
      <c r="E6020" t="s">
        <v>45657</v>
      </c>
      <c r="F6020" t="s">
        <v>21471</v>
      </c>
      <c r="G6020" t="s">
        <v>21471</v>
      </c>
      <c r="H6020" t="s">
        <v>48020</v>
      </c>
      <c r="I6020" t="s">
        <v>48020</v>
      </c>
      <c r="J6020" t="s">
        <v>48034</v>
      </c>
      <c r="K6020" t="s">
        <v>45641</v>
      </c>
      <c r="L6020" t="s">
        <v>48107</v>
      </c>
      <c r="M6020" t="s">
        <v>26434</v>
      </c>
      <c r="N6020" t="s">
        <v>26434</v>
      </c>
    </row>
    <row r="6021" spans="1:14">
      <c r="A6021">
        <v>47141</v>
      </c>
      <c r="B6021" t="s">
        <v>5796</v>
      </c>
      <c r="C6021" t="s">
        <v>21452</v>
      </c>
      <c r="D6021" t="s">
        <v>33404</v>
      </c>
      <c r="E6021" t="s">
        <v>45637</v>
      </c>
      <c r="F6021" t="s">
        <v>21452</v>
      </c>
      <c r="G6021" t="s">
        <v>46058</v>
      </c>
      <c r="H6021" t="s">
        <v>48020</v>
      </c>
      <c r="I6021" t="s">
        <v>48020</v>
      </c>
      <c r="J6021" t="s">
        <v>48036</v>
      </c>
      <c r="K6021" t="s">
        <v>45661</v>
      </c>
      <c r="L6021" t="s">
        <v>48105</v>
      </c>
      <c r="M6021" t="s">
        <v>26434</v>
      </c>
      <c r="N6021" t="s">
        <v>26434</v>
      </c>
    </row>
    <row r="6022" spans="1:14">
      <c r="A6022">
        <v>47142</v>
      </c>
      <c r="B6022" t="s">
        <v>5797</v>
      </c>
      <c r="C6022" t="s">
        <v>22383</v>
      </c>
      <c r="D6022" t="s">
        <v>33405</v>
      </c>
      <c r="E6022" t="s">
        <v>45659</v>
      </c>
      <c r="F6022" t="s">
        <v>22383</v>
      </c>
      <c r="G6022" t="s">
        <v>20277</v>
      </c>
      <c r="H6022" t="s">
        <v>48020</v>
      </c>
      <c r="I6022" t="s">
        <v>48020</v>
      </c>
      <c r="J6022" t="s">
        <v>48050</v>
      </c>
      <c r="K6022" t="s">
        <v>45640</v>
      </c>
      <c r="L6022" t="s">
        <v>48108</v>
      </c>
      <c r="M6022" t="s">
        <v>26434</v>
      </c>
      <c r="N6022" t="s">
        <v>26434</v>
      </c>
    </row>
    <row r="6023" spans="1:14">
      <c r="A6023">
        <v>47157</v>
      </c>
      <c r="B6023" t="s">
        <v>5798</v>
      </c>
      <c r="C6023" t="s">
        <v>23609</v>
      </c>
      <c r="D6023" t="s">
        <v>33406</v>
      </c>
      <c r="E6023" t="s">
        <v>45649</v>
      </c>
      <c r="F6023" t="s">
        <v>23609</v>
      </c>
      <c r="G6023" t="s">
        <v>20436</v>
      </c>
      <c r="H6023" t="s">
        <v>48020</v>
      </c>
      <c r="I6023" t="s">
        <v>48020</v>
      </c>
      <c r="J6023" t="s">
        <v>48044</v>
      </c>
      <c r="K6023" t="s">
        <v>45657</v>
      </c>
      <c r="L6023" t="s">
        <v>48110</v>
      </c>
      <c r="M6023" t="s">
        <v>26434</v>
      </c>
      <c r="N6023" t="s">
        <v>26434</v>
      </c>
    </row>
    <row r="6024" spans="1:14">
      <c r="A6024">
        <v>47159</v>
      </c>
      <c r="B6024" t="s">
        <v>5799</v>
      </c>
      <c r="C6024" t="s">
        <v>21642</v>
      </c>
      <c r="D6024" t="s">
        <v>28482</v>
      </c>
      <c r="E6024" t="s">
        <v>45659</v>
      </c>
      <c r="F6024" t="s">
        <v>21642</v>
      </c>
      <c r="G6024" t="s">
        <v>45710</v>
      </c>
      <c r="H6024" t="s">
        <v>48020</v>
      </c>
      <c r="I6024" t="s">
        <v>48020</v>
      </c>
      <c r="J6024" t="s">
        <v>48036</v>
      </c>
      <c r="K6024" t="s">
        <v>45640</v>
      </c>
      <c r="L6024" t="s">
        <v>48105</v>
      </c>
      <c r="M6024" t="s">
        <v>26434</v>
      </c>
      <c r="N6024" t="s">
        <v>48135</v>
      </c>
    </row>
    <row r="6025" spans="1:14">
      <c r="A6025">
        <v>47159</v>
      </c>
      <c r="B6025" t="s">
        <v>5800</v>
      </c>
      <c r="C6025" t="s">
        <v>23610</v>
      </c>
      <c r="D6025" t="s">
        <v>33407</v>
      </c>
      <c r="E6025" t="s">
        <v>45647</v>
      </c>
      <c r="F6025" t="s">
        <v>23610</v>
      </c>
      <c r="G6025" t="s">
        <v>46645</v>
      </c>
      <c r="H6025" t="s">
        <v>48020</v>
      </c>
      <c r="I6025" t="s">
        <v>48020</v>
      </c>
      <c r="J6025" t="s">
        <v>48046</v>
      </c>
      <c r="K6025" t="s">
        <v>45653</v>
      </c>
      <c r="L6025" t="s">
        <v>48105</v>
      </c>
      <c r="M6025" t="s">
        <v>26434</v>
      </c>
      <c r="N6025" t="s">
        <v>26434</v>
      </c>
    </row>
    <row r="6026" spans="1:14">
      <c r="A6026">
        <v>47163</v>
      </c>
      <c r="B6026" t="s">
        <v>5801</v>
      </c>
      <c r="C6026" t="s">
        <v>23611</v>
      </c>
      <c r="D6026" t="s">
        <v>30854</v>
      </c>
      <c r="E6026" t="s">
        <v>45656</v>
      </c>
      <c r="F6026" t="s">
        <v>23611</v>
      </c>
      <c r="G6026" t="s">
        <v>20859</v>
      </c>
      <c r="H6026" t="s">
        <v>48020</v>
      </c>
      <c r="I6026" t="s">
        <v>48020</v>
      </c>
      <c r="J6026" t="s">
        <v>48035</v>
      </c>
      <c r="K6026" t="s">
        <v>45645</v>
      </c>
      <c r="L6026" t="s">
        <v>48100</v>
      </c>
      <c r="M6026" t="s">
        <v>26434</v>
      </c>
      <c r="N6026" t="s">
        <v>26434</v>
      </c>
    </row>
    <row r="6027" spans="1:14">
      <c r="A6027">
        <v>47163</v>
      </c>
      <c r="B6027" t="s">
        <v>5802</v>
      </c>
      <c r="C6027" t="s">
        <v>20131</v>
      </c>
      <c r="D6027" t="s">
        <v>33408</v>
      </c>
      <c r="E6027" t="s">
        <v>45639</v>
      </c>
      <c r="F6027" t="s">
        <v>20131</v>
      </c>
      <c r="G6027" t="s">
        <v>25529</v>
      </c>
      <c r="H6027" t="s">
        <v>48020</v>
      </c>
      <c r="I6027" t="s">
        <v>48020</v>
      </c>
      <c r="J6027" t="s">
        <v>48035</v>
      </c>
      <c r="K6027" t="s">
        <v>45652</v>
      </c>
      <c r="L6027" t="s">
        <v>48102</v>
      </c>
      <c r="M6027" t="s">
        <v>26434</v>
      </c>
      <c r="N6027" t="s">
        <v>26434</v>
      </c>
    </row>
    <row r="6028" spans="1:14">
      <c r="A6028">
        <v>47167</v>
      </c>
      <c r="B6028" t="s">
        <v>275</v>
      </c>
      <c r="C6028" t="s">
        <v>23336</v>
      </c>
      <c r="D6028" t="s">
        <v>33409</v>
      </c>
      <c r="E6028" t="s">
        <v>45657</v>
      </c>
      <c r="F6028" t="s">
        <v>23336</v>
      </c>
      <c r="G6028" t="s">
        <v>21131</v>
      </c>
      <c r="H6028" t="s">
        <v>48020</v>
      </c>
      <c r="I6028" t="s">
        <v>48020</v>
      </c>
      <c r="J6028" t="s">
        <v>48046</v>
      </c>
      <c r="K6028" t="s">
        <v>45638</v>
      </c>
      <c r="L6028" t="s">
        <v>48104</v>
      </c>
      <c r="M6028" t="s">
        <v>26434</v>
      </c>
      <c r="N6028" t="s">
        <v>26434</v>
      </c>
    </row>
    <row r="6029" spans="1:14">
      <c r="A6029">
        <v>47170</v>
      </c>
      <c r="B6029" t="s">
        <v>5803</v>
      </c>
      <c r="C6029" t="s">
        <v>23612</v>
      </c>
      <c r="D6029" t="s">
        <v>33410</v>
      </c>
      <c r="E6029" t="s">
        <v>45669</v>
      </c>
      <c r="F6029" t="s">
        <v>23612</v>
      </c>
      <c r="G6029" t="s">
        <v>23612</v>
      </c>
      <c r="H6029" t="s">
        <v>48020</v>
      </c>
      <c r="I6029" t="s">
        <v>48020</v>
      </c>
      <c r="J6029" t="s">
        <v>48056</v>
      </c>
      <c r="K6029" t="s">
        <v>45662</v>
      </c>
      <c r="L6029" t="s">
        <v>48116</v>
      </c>
      <c r="M6029" t="s">
        <v>26434</v>
      </c>
      <c r="N6029" t="s">
        <v>26434</v>
      </c>
    </row>
    <row r="6030" spans="1:14">
      <c r="A6030">
        <v>47170</v>
      </c>
      <c r="B6030" t="s">
        <v>5804</v>
      </c>
      <c r="C6030" t="s">
        <v>23613</v>
      </c>
      <c r="D6030" t="s">
        <v>33411</v>
      </c>
      <c r="E6030" t="s">
        <v>45658</v>
      </c>
      <c r="F6030" t="s">
        <v>23613</v>
      </c>
      <c r="G6030" t="s">
        <v>23613</v>
      </c>
      <c r="H6030" t="s">
        <v>48020</v>
      </c>
      <c r="I6030" t="s">
        <v>48020</v>
      </c>
      <c r="J6030" t="s">
        <v>48040</v>
      </c>
      <c r="K6030" t="s">
        <v>45652</v>
      </c>
      <c r="L6030" t="s">
        <v>48105</v>
      </c>
      <c r="M6030" t="s">
        <v>26434</v>
      </c>
      <c r="N6030" t="s">
        <v>26434</v>
      </c>
    </row>
    <row r="6031" spans="1:14">
      <c r="A6031">
        <v>47173</v>
      </c>
      <c r="B6031" t="s">
        <v>5805</v>
      </c>
      <c r="C6031" t="s">
        <v>20131</v>
      </c>
      <c r="D6031" t="s">
        <v>33412</v>
      </c>
      <c r="E6031" t="s">
        <v>45651</v>
      </c>
      <c r="F6031" t="s">
        <v>20131</v>
      </c>
      <c r="G6031" t="s">
        <v>25529</v>
      </c>
      <c r="H6031" t="s">
        <v>48020</v>
      </c>
      <c r="I6031" t="s">
        <v>48020</v>
      </c>
      <c r="J6031" t="s">
        <v>48035</v>
      </c>
      <c r="K6031" t="s">
        <v>45653</v>
      </c>
      <c r="L6031" t="s">
        <v>48102</v>
      </c>
      <c r="M6031" t="s">
        <v>26434</v>
      </c>
      <c r="N6031" t="s">
        <v>26434</v>
      </c>
    </row>
    <row r="6032" spans="1:14">
      <c r="A6032">
        <v>47176</v>
      </c>
      <c r="B6032" t="s">
        <v>5806</v>
      </c>
      <c r="C6032" t="s">
        <v>23614</v>
      </c>
      <c r="D6032" t="s">
        <v>33413</v>
      </c>
      <c r="E6032" t="s">
        <v>45651</v>
      </c>
      <c r="F6032" t="s">
        <v>23614</v>
      </c>
      <c r="G6032" t="s">
        <v>28187</v>
      </c>
      <c r="H6032" t="s">
        <v>48020</v>
      </c>
      <c r="I6032" t="s">
        <v>48020</v>
      </c>
      <c r="J6032" t="s">
        <v>48044</v>
      </c>
      <c r="K6032" t="s">
        <v>48097</v>
      </c>
      <c r="L6032" t="s">
        <v>48103</v>
      </c>
      <c r="M6032" t="s">
        <v>26434</v>
      </c>
      <c r="N6032" t="s">
        <v>26434</v>
      </c>
    </row>
    <row r="6033" spans="1:14">
      <c r="A6033">
        <v>47179</v>
      </c>
      <c r="B6033" t="s">
        <v>5807</v>
      </c>
      <c r="C6033" t="s">
        <v>21663</v>
      </c>
      <c r="D6033" t="s">
        <v>33414</v>
      </c>
      <c r="E6033" t="s">
        <v>45660</v>
      </c>
      <c r="F6033" t="s">
        <v>21663</v>
      </c>
      <c r="G6033" t="s">
        <v>46104</v>
      </c>
      <c r="H6033" t="s">
        <v>48020</v>
      </c>
      <c r="I6033" t="s">
        <v>48020</v>
      </c>
      <c r="J6033" t="s">
        <v>48040</v>
      </c>
      <c r="K6033" t="s">
        <v>45652</v>
      </c>
      <c r="L6033" t="s">
        <v>48109</v>
      </c>
      <c r="M6033" t="s">
        <v>26434</v>
      </c>
      <c r="N6033" t="s">
        <v>26434</v>
      </c>
    </row>
    <row r="6034" spans="1:14">
      <c r="A6034">
        <v>47180</v>
      </c>
      <c r="C6034" t="s">
        <v>23615</v>
      </c>
      <c r="D6034" t="s">
        <v>33415</v>
      </c>
      <c r="E6034" t="s">
        <v>45663</v>
      </c>
      <c r="F6034" t="s">
        <v>23615</v>
      </c>
      <c r="G6034" t="s">
        <v>46646</v>
      </c>
      <c r="H6034" t="s">
        <v>48020</v>
      </c>
      <c r="I6034" t="s">
        <v>48020</v>
      </c>
      <c r="J6034" t="s">
        <v>48037</v>
      </c>
      <c r="K6034" t="s">
        <v>48097</v>
      </c>
      <c r="L6034" t="s">
        <v>48103</v>
      </c>
      <c r="M6034" t="s">
        <v>26434</v>
      </c>
      <c r="N6034" t="s">
        <v>26434</v>
      </c>
    </row>
    <row r="6035" spans="1:14">
      <c r="A6035">
        <v>47181</v>
      </c>
      <c r="B6035" t="s">
        <v>5808</v>
      </c>
      <c r="C6035" t="s">
        <v>20186</v>
      </c>
      <c r="D6035" t="s">
        <v>33416</v>
      </c>
      <c r="E6035" t="s">
        <v>45636</v>
      </c>
      <c r="F6035" t="s">
        <v>20186</v>
      </c>
      <c r="G6035" t="s">
        <v>20186</v>
      </c>
      <c r="H6035" t="s">
        <v>48020</v>
      </c>
      <c r="I6035" t="s">
        <v>48020</v>
      </c>
      <c r="J6035" t="s">
        <v>48034</v>
      </c>
      <c r="K6035" t="s">
        <v>45670</v>
      </c>
      <c r="L6035" t="s">
        <v>48117</v>
      </c>
      <c r="M6035" t="s">
        <v>26434</v>
      </c>
      <c r="N6035" t="s">
        <v>26434</v>
      </c>
    </row>
    <row r="6036" spans="1:14">
      <c r="A6036">
        <v>47181</v>
      </c>
      <c r="B6036" t="s">
        <v>5809</v>
      </c>
      <c r="C6036" t="s">
        <v>20149</v>
      </c>
      <c r="D6036" t="s">
        <v>33417</v>
      </c>
      <c r="E6036" t="s">
        <v>45648</v>
      </c>
      <c r="F6036" t="s">
        <v>20149</v>
      </c>
      <c r="G6036" t="s">
        <v>23328</v>
      </c>
      <c r="H6036" t="s">
        <v>48020</v>
      </c>
      <c r="I6036" t="s">
        <v>48020</v>
      </c>
      <c r="J6036" t="s">
        <v>48041</v>
      </c>
      <c r="K6036" t="s">
        <v>45651</v>
      </c>
      <c r="L6036" t="s">
        <v>48113</v>
      </c>
      <c r="M6036" t="s">
        <v>26434</v>
      </c>
      <c r="N6036" t="s">
        <v>26434</v>
      </c>
    </row>
    <row r="6037" spans="1:14">
      <c r="A6037">
        <v>47182</v>
      </c>
      <c r="B6037" t="s">
        <v>5810</v>
      </c>
      <c r="C6037" t="s">
        <v>23616</v>
      </c>
      <c r="D6037" t="s">
        <v>33418</v>
      </c>
      <c r="E6037" t="s">
        <v>45656</v>
      </c>
      <c r="F6037" t="s">
        <v>23616</v>
      </c>
      <c r="G6037" t="s">
        <v>25960</v>
      </c>
      <c r="H6037" t="s">
        <v>48020</v>
      </c>
      <c r="I6037" t="s">
        <v>48020</v>
      </c>
      <c r="J6037" t="s">
        <v>48038</v>
      </c>
      <c r="K6037" t="s">
        <v>48097</v>
      </c>
      <c r="L6037" t="s">
        <v>48103</v>
      </c>
      <c r="M6037" t="s">
        <v>26434</v>
      </c>
      <c r="N6037" t="s">
        <v>26434</v>
      </c>
    </row>
    <row r="6038" spans="1:14">
      <c r="A6038">
        <v>47185</v>
      </c>
      <c r="B6038" t="s">
        <v>5811</v>
      </c>
      <c r="C6038" t="s">
        <v>20225</v>
      </c>
      <c r="D6038" t="s">
        <v>33419</v>
      </c>
      <c r="E6038" t="s">
        <v>45646</v>
      </c>
      <c r="F6038" t="s">
        <v>20225</v>
      </c>
      <c r="G6038" t="s">
        <v>20595</v>
      </c>
      <c r="H6038" t="s">
        <v>48020</v>
      </c>
      <c r="I6038" t="s">
        <v>48020</v>
      </c>
      <c r="J6038" t="s">
        <v>48040</v>
      </c>
      <c r="K6038" t="s">
        <v>45664</v>
      </c>
      <c r="L6038" t="s">
        <v>48108</v>
      </c>
      <c r="M6038" t="s">
        <v>26434</v>
      </c>
      <c r="N6038" t="s">
        <v>26434</v>
      </c>
    </row>
    <row r="6039" spans="1:14">
      <c r="A6039">
        <v>47187</v>
      </c>
      <c r="B6039" t="s">
        <v>5812</v>
      </c>
      <c r="C6039" t="s">
        <v>23617</v>
      </c>
      <c r="D6039" t="s">
        <v>28482</v>
      </c>
      <c r="E6039" t="s">
        <v>45658</v>
      </c>
      <c r="F6039" t="s">
        <v>23617</v>
      </c>
      <c r="G6039" t="s">
        <v>26181</v>
      </c>
      <c r="H6039" t="s">
        <v>48020</v>
      </c>
      <c r="I6039" t="s">
        <v>48020</v>
      </c>
      <c r="J6039" t="s">
        <v>48041</v>
      </c>
      <c r="K6039" t="s">
        <v>45651</v>
      </c>
      <c r="L6039" t="s">
        <v>48114</v>
      </c>
      <c r="M6039" t="s">
        <v>26434</v>
      </c>
      <c r="N6039" t="s">
        <v>48135</v>
      </c>
    </row>
    <row r="6040" spans="1:14">
      <c r="A6040">
        <v>47190</v>
      </c>
      <c r="B6040" t="s">
        <v>5813</v>
      </c>
      <c r="C6040" t="s">
        <v>23618</v>
      </c>
      <c r="D6040" t="s">
        <v>33420</v>
      </c>
      <c r="E6040" t="s">
        <v>45642</v>
      </c>
      <c r="F6040" t="s">
        <v>23618</v>
      </c>
      <c r="G6040" t="s">
        <v>25874</v>
      </c>
      <c r="H6040" t="s">
        <v>48020</v>
      </c>
      <c r="I6040" t="s">
        <v>48020</v>
      </c>
      <c r="J6040" t="s">
        <v>48040</v>
      </c>
      <c r="K6040" t="s">
        <v>45648</v>
      </c>
      <c r="L6040" t="s">
        <v>48104</v>
      </c>
      <c r="M6040" t="s">
        <v>26434</v>
      </c>
      <c r="N6040" t="s">
        <v>26434</v>
      </c>
    </row>
    <row r="6041" spans="1:14">
      <c r="A6041">
        <v>47190</v>
      </c>
      <c r="B6041" t="s">
        <v>5814</v>
      </c>
      <c r="C6041" t="s">
        <v>23619</v>
      </c>
      <c r="D6041" t="s">
        <v>33421</v>
      </c>
      <c r="E6041" t="s">
        <v>45657</v>
      </c>
      <c r="F6041" t="s">
        <v>23619</v>
      </c>
      <c r="G6041" t="s">
        <v>20904</v>
      </c>
      <c r="H6041" t="s">
        <v>48020</v>
      </c>
      <c r="I6041" t="s">
        <v>48020</v>
      </c>
      <c r="J6041" t="s">
        <v>48046</v>
      </c>
      <c r="K6041" t="s">
        <v>45638</v>
      </c>
      <c r="L6041" t="s">
        <v>48112</v>
      </c>
      <c r="M6041" t="s">
        <v>26434</v>
      </c>
      <c r="N6041" t="s">
        <v>26434</v>
      </c>
    </row>
    <row r="6042" spans="1:14">
      <c r="A6042">
        <v>47192</v>
      </c>
      <c r="B6042" t="s">
        <v>5815</v>
      </c>
      <c r="C6042" t="s">
        <v>20697</v>
      </c>
      <c r="D6042" t="s">
        <v>28482</v>
      </c>
      <c r="E6042" t="s">
        <v>45672</v>
      </c>
      <c r="F6042" t="s">
        <v>20697</v>
      </c>
      <c r="G6042" t="s">
        <v>20697</v>
      </c>
      <c r="H6042" t="s">
        <v>48020</v>
      </c>
      <c r="I6042" t="s">
        <v>48020</v>
      </c>
      <c r="J6042" t="s">
        <v>48034</v>
      </c>
      <c r="K6042" t="s">
        <v>45649</v>
      </c>
      <c r="L6042" t="s">
        <v>48109</v>
      </c>
      <c r="M6042" t="s">
        <v>26434</v>
      </c>
      <c r="N6042" t="s">
        <v>48135</v>
      </c>
    </row>
    <row r="6043" spans="1:14">
      <c r="A6043">
        <v>47193</v>
      </c>
      <c r="B6043" t="s">
        <v>5816</v>
      </c>
      <c r="C6043" t="s">
        <v>21642</v>
      </c>
      <c r="D6043" t="s">
        <v>28482</v>
      </c>
      <c r="E6043" t="s">
        <v>45641</v>
      </c>
      <c r="F6043" t="s">
        <v>21642</v>
      </c>
      <c r="G6043" t="s">
        <v>45710</v>
      </c>
      <c r="H6043" t="s">
        <v>48020</v>
      </c>
      <c r="I6043" t="s">
        <v>48020</v>
      </c>
      <c r="J6043" t="s">
        <v>48036</v>
      </c>
      <c r="K6043" t="s">
        <v>45658</v>
      </c>
      <c r="L6043" t="s">
        <v>48105</v>
      </c>
      <c r="M6043" t="s">
        <v>26434</v>
      </c>
      <c r="N6043" t="s">
        <v>48135</v>
      </c>
    </row>
    <row r="6044" spans="1:14">
      <c r="A6044">
        <v>47194</v>
      </c>
      <c r="B6044" t="s">
        <v>5817</v>
      </c>
      <c r="C6044" t="s">
        <v>22029</v>
      </c>
      <c r="D6044" t="s">
        <v>33422</v>
      </c>
      <c r="E6044" t="s">
        <v>45643</v>
      </c>
      <c r="F6044" t="s">
        <v>22029</v>
      </c>
      <c r="G6044" t="s">
        <v>22029</v>
      </c>
      <c r="H6044" t="s">
        <v>48020</v>
      </c>
      <c r="I6044" t="s">
        <v>48020</v>
      </c>
      <c r="J6044" t="s">
        <v>48070</v>
      </c>
      <c r="K6044" t="s">
        <v>45647</v>
      </c>
      <c r="L6044" t="s">
        <v>48115</v>
      </c>
      <c r="M6044" t="s">
        <v>26434</v>
      </c>
      <c r="N6044" t="s">
        <v>26434</v>
      </c>
    </row>
    <row r="6045" spans="1:14">
      <c r="A6045">
        <v>47196</v>
      </c>
      <c r="B6045" t="s">
        <v>5818</v>
      </c>
      <c r="C6045" t="s">
        <v>22331</v>
      </c>
      <c r="D6045" t="s">
        <v>33423</v>
      </c>
      <c r="E6045" t="s">
        <v>45655</v>
      </c>
      <c r="F6045" t="s">
        <v>22331</v>
      </c>
      <c r="G6045" t="s">
        <v>22331</v>
      </c>
      <c r="H6045" t="s">
        <v>48020</v>
      </c>
      <c r="I6045" t="s">
        <v>48020</v>
      </c>
      <c r="J6045" t="s">
        <v>48035</v>
      </c>
      <c r="K6045" t="s">
        <v>45659</v>
      </c>
      <c r="L6045" t="s">
        <v>48108</v>
      </c>
      <c r="M6045" t="s">
        <v>26434</v>
      </c>
      <c r="N6045" t="s">
        <v>26434</v>
      </c>
    </row>
    <row r="6046" spans="1:14">
      <c r="A6046">
        <v>47197</v>
      </c>
      <c r="B6046" t="s">
        <v>5819</v>
      </c>
      <c r="C6046" t="s">
        <v>22559</v>
      </c>
      <c r="D6046" t="s">
        <v>33424</v>
      </c>
      <c r="E6046" t="s">
        <v>45652</v>
      </c>
      <c r="F6046" t="s">
        <v>22559</v>
      </c>
      <c r="G6046" t="s">
        <v>23886</v>
      </c>
      <c r="H6046" t="s">
        <v>48020</v>
      </c>
      <c r="I6046" t="s">
        <v>48020</v>
      </c>
      <c r="J6046" t="s">
        <v>48041</v>
      </c>
      <c r="K6046" t="s">
        <v>45647</v>
      </c>
      <c r="L6046" t="s">
        <v>48107</v>
      </c>
      <c r="M6046" t="s">
        <v>26434</v>
      </c>
      <c r="N6046" t="s">
        <v>48135</v>
      </c>
    </row>
    <row r="6047" spans="1:14">
      <c r="A6047">
        <v>47213</v>
      </c>
      <c r="B6047" t="s">
        <v>5820</v>
      </c>
      <c r="C6047" t="s">
        <v>23526</v>
      </c>
      <c r="D6047" t="s">
        <v>28934</v>
      </c>
      <c r="E6047" t="s">
        <v>45660</v>
      </c>
      <c r="F6047" t="s">
        <v>23526</v>
      </c>
      <c r="G6047" t="s">
        <v>23526</v>
      </c>
      <c r="H6047" t="s">
        <v>48020</v>
      </c>
      <c r="I6047" t="s">
        <v>48020</v>
      </c>
      <c r="J6047" t="s">
        <v>48034</v>
      </c>
      <c r="K6047" t="s">
        <v>45642</v>
      </c>
      <c r="L6047" t="s">
        <v>48105</v>
      </c>
      <c r="M6047" t="s">
        <v>26434</v>
      </c>
      <c r="N6047" t="s">
        <v>48135</v>
      </c>
    </row>
    <row r="6048" spans="1:14">
      <c r="A6048">
        <v>47216</v>
      </c>
      <c r="B6048" t="s">
        <v>5821</v>
      </c>
      <c r="C6048" t="s">
        <v>21974</v>
      </c>
      <c r="D6048" t="s">
        <v>33425</v>
      </c>
      <c r="E6048" t="s">
        <v>45664</v>
      </c>
      <c r="F6048" t="s">
        <v>21974</v>
      </c>
      <c r="G6048" t="s">
        <v>22469</v>
      </c>
      <c r="H6048" t="s">
        <v>48020</v>
      </c>
      <c r="I6048" t="s">
        <v>48020</v>
      </c>
      <c r="J6048" t="s">
        <v>48040</v>
      </c>
      <c r="K6048" t="s">
        <v>45650</v>
      </c>
      <c r="L6048" t="s">
        <v>48110</v>
      </c>
      <c r="M6048" t="s">
        <v>26434</v>
      </c>
      <c r="N6048" t="s">
        <v>26434</v>
      </c>
    </row>
    <row r="6049" spans="1:14">
      <c r="A6049">
        <v>47216</v>
      </c>
      <c r="B6049" t="s">
        <v>5822</v>
      </c>
      <c r="C6049" t="s">
        <v>23620</v>
      </c>
      <c r="D6049" t="s">
        <v>33426</v>
      </c>
      <c r="E6049" t="s">
        <v>45658</v>
      </c>
      <c r="F6049" t="s">
        <v>23620</v>
      </c>
      <c r="G6049" t="s">
        <v>46250</v>
      </c>
      <c r="H6049" t="s">
        <v>48020</v>
      </c>
      <c r="I6049" t="s">
        <v>48020</v>
      </c>
      <c r="J6049" t="s">
        <v>48040</v>
      </c>
      <c r="K6049" t="s">
        <v>45660</v>
      </c>
      <c r="L6049" t="s">
        <v>48128</v>
      </c>
      <c r="M6049" t="s">
        <v>26434</v>
      </c>
      <c r="N6049" t="s">
        <v>26434</v>
      </c>
    </row>
    <row r="6050" spans="1:14">
      <c r="A6050">
        <v>47222</v>
      </c>
      <c r="B6050" t="s">
        <v>5823</v>
      </c>
      <c r="C6050" t="s">
        <v>22438</v>
      </c>
      <c r="D6050" t="s">
        <v>28671</v>
      </c>
      <c r="E6050" t="s">
        <v>45653</v>
      </c>
      <c r="F6050" t="s">
        <v>22438</v>
      </c>
      <c r="G6050" t="s">
        <v>24775</v>
      </c>
      <c r="H6050" t="s">
        <v>48020</v>
      </c>
      <c r="I6050" t="s">
        <v>48020</v>
      </c>
      <c r="J6050" t="s">
        <v>48035</v>
      </c>
      <c r="K6050" t="s">
        <v>45657</v>
      </c>
      <c r="L6050" t="s">
        <v>48110</v>
      </c>
      <c r="M6050" t="s">
        <v>26434</v>
      </c>
      <c r="N6050" t="s">
        <v>48135</v>
      </c>
    </row>
    <row r="6051" spans="1:14">
      <c r="A6051">
        <v>47223</v>
      </c>
      <c r="B6051" t="s">
        <v>5824</v>
      </c>
      <c r="C6051" t="s">
        <v>20879</v>
      </c>
      <c r="D6051" t="s">
        <v>33427</v>
      </c>
      <c r="E6051" t="s">
        <v>45651</v>
      </c>
      <c r="F6051" t="s">
        <v>20879</v>
      </c>
      <c r="G6051" t="s">
        <v>20306</v>
      </c>
      <c r="H6051" t="s">
        <v>48020</v>
      </c>
      <c r="I6051" t="s">
        <v>48020</v>
      </c>
      <c r="J6051" t="s">
        <v>48037</v>
      </c>
      <c r="K6051" t="s">
        <v>45639</v>
      </c>
      <c r="L6051" t="s">
        <v>48109</v>
      </c>
      <c r="M6051" t="s">
        <v>26434</v>
      </c>
      <c r="N6051" t="s">
        <v>26434</v>
      </c>
    </row>
    <row r="6052" spans="1:14">
      <c r="A6052">
        <v>47225</v>
      </c>
      <c r="B6052" t="s">
        <v>5825</v>
      </c>
      <c r="C6052" t="s">
        <v>21750</v>
      </c>
      <c r="D6052" t="s">
        <v>33428</v>
      </c>
      <c r="E6052" t="s">
        <v>45651</v>
      </c>
      <c r="F6052" t="s">
        <v>21750</v>
      </c>
      <c r="G6052" t="s">
        <v>46127</v>
      </c>
      <c r="H6052" t="s">
        <v>48020</v>
      </c>
      <c r="I6052" t="s">
        <v>48020</v>
      </c>
      <c r="J6052" t="s">
        <v>48037</v>
      </c>
      <c r="K6052" t="s">
        <v>45642</v>
      </c>
      <c r="L6052" t="s">
        <v>48105</v>
      </c>
      <c r="M6052" t="s">
        <v>26434</v>
      </c>
      <c r="N6052" t="s">
        <v>48135</v>
      </c>
    </row>
    <row r="6053" spans="1:14">
      <c r="A6053">
        <v>47227</v>
      </c>
      <c r="B6053" t="s">
        <v>5826</v>
      </c>
      <c r="C6053" t="s">
        <v>23621</v>
      </c>
      <c r="D6053" t="s">
        <v>30872</v>
      </c>
      <c r="E6053" t="s">
        <v>45642</v>
      </c>
      <c r="F6053" t="s">
        <v>23621</v>
      </c>
      <c r="G6053" t="s">
        <v>23621</v>
      </c>
      <c r="H6053" t="s">
        <v>48020</v>
      </c>
      <c r="I6053" t="s">
        <v>48020</v>
      </c>
      <c r="J6053" t="s">
        <v>48035</v>
      </c>
      <c r="K6053" t="s">
        <v>45639</v>
      </c>
      <c r="L6053" t="s">
        <v>48106</v>
      </c>
      <c r="M6053" t="s">
        <v>26434</v>
      </c>
      <c r="N6053" t="s">
        <v>26434</v>
      </c>
    </row>
    <row r="6054" spans="1:14">
      <c r="A6054">
        <v>47228</v>
      </c>
      <c r="B6054" t="s">
        <v>5827</v>
      </c>
      <c r="C6054" t="s">
        <v>23240</v>
      </c>
      <c r="D6054" t="s">
        <v>33429</v>
      </c>
      <c r="E6054" t="s">
        <v>45677</v>
      </c>
      <c r="F6054" t="s">
        <v>23240</v>
      </c>
      <c r="G6054" t="s">
        <v>45745</v>
      </c>
      <c r="H6054" t="s">
        <v>48020</v>
      </c>
      <c r="I6054" t="s">
        <v>48020</v>
      </c>
      <c r="J6054" t="s">
        <v>48033</v>
      </c>
      <c r="K6054" t="s">
        <v>45655</v>
      </c>
      <c r="L6054" t="s">
        <v>48105</v>
      </c>
      <c r="M6054" t="s">
        <v>26434</v>
      </c>
      <c r="N6054" t="s">
        <v>48135</v>
      </c>
    </row>
    <row r="6055" spans="1:14">
      <c r="A6055">
        <v>47228</v>
      </c>
      <c r="B6055" t="s">
        <v>5828</v>
      </c>
      <c r="C6055" t="s">
        <v>20131</v>
      </c>
      <c r="D6055" t="s">
        <v>33430</v>
      </c>
      <c r="E6055" t="s">
        <v>45638</v>
      </c>
      <c r="F6055" t="s">
        <v>20131</v>
      </c>
      <c r="G6055" t="s">
        <v>25529</v>
      </c>
      <c r="H6055" t="s">
        <v>48020</v>
      </c>
      <c r="I6055" t="s">
        <v>48020</v>
      </c>
      <c r="J6055" t="s">
        <v>48035</v>
      </c>
      <c r="K6055" t="s">
        <v>45651</v>
      </c>
      <c r="L6055" t="s">
        <v>48102</v>
      </c>
      <c r="M6055" t="s">
        <v>26434</v>
      </c>
      <c r="N6055" t="s">
        <v>26434</v>
      </c>
    </row>
    <row r="6056" spans="1:14">
      <c r="A6056">
        <v>47230</v>
      </c>
      <c r="B6056" t="s">
        <v>5829</v>
      </c>
      <c r="C6056" t="s">
        <v>23622</v>
      </c>
      <c r="D6056" t="s">
        <v>28482</v>
      </c>
      <c r="E6056" t="s">
        <v>45644</v>
      </c>
      <c r="F6056" t="s">
        <v>23622</v>
      </c>
      <c r="G6056" t="s">
        <v>23622</v>
      </c>
      <c r="H6056" t="s">
        <v>48020</v>
      </c>
      <c r="I6056" t="s">
        <v>48020</v>
      </c>
      <c r="J6056" t="s">
        <v>48034</v>
      </c>
      <c r="K6056" t="s">
        <v>45664</v>
      </c>
      <c r="L6056" t="s">
        <v>48109</v>
      </c>
      <c r="M6056" t="s">
        <v>26434</v>
      </c>
      <c r="N6056" t="s">
        <v>48135</v>
      </c>
    </row>
    <row r="6057" spans="1:14">
      <c r="A6057">
        <v>47235</v>
      </c>
      <c r="B6057" t="s">
        <v>5830</v>
      </c>
      <c r="C6057" t="s">
        <v>23215</v>
      </c>
      <c r="D6057" t="s">
        <v>33431</v>
      </c>
      <c r="E6057" t="s">
        <v>45658</v>
      </c>
      <c r="F6057" t="s">
        <v>23215</v>
      </c>
      <c r="G6057" t="s">
        <v>46534</v>
      </c>
      <c r="H6057" t="s">
        <v>48020</v>
      </c>
      <c r="I6057" t="s">
        <v>48020</v>
      </c>
      <c r="J6057" t="s">
        <v>48036</v>
      </c>
      <c r="K6057" t="s">
        <v>45643</v>
      </c>
      <c r="L6057" t="s">
        <v>48105</v>
      </c>
      <c r="M6057" t="s">
        <v>26434</v>
      </c>
      <c r="N6057" t="s">
        <v>48135</v>
      </c>
    </row>
    <row r="6058" spans="1:14">
      <c r="A6058">
        <v>47243</v>
      </c>
      <c r="B6058" t="s">
        <v>5831</v>
      </c>
      <c r="C6058" t="s">
        <v>23623</v>
      </c>
      <c r="D6058" t="s">
        <v>33432</v>
      </c>
      <c r="E6058" t="s">
        <v>45654</v>
      </c>
      <c r="F6058" t="s">
        <v>23623</v>
      </c>
      <c r="G6058" t="s">
        <v>46647</v>
      </c>
      <c r="H6058" t="s">
        <v>48020</v>
      </c>
      <c r="I6058" t="s">
        <v>48020</v>
      </c>
      <c r="J6058" t="s">
        <v>48040</v>
      </c>
      <c r="K6058" t="s">
        <v>45669</v>
      </c>
      <c r="L6058" t="s">
        <v>48105</v>
      </c>
      <c r="M6058" t="s">
        <v>26434</v>
      </c>
      <c r="N6058" t="s">
        <v>26434</v>
      </c>
    </row>
    <row r="6059" spans="1:14">
      <c r="A6059">
        <v>47248</v>
      </c>
      <c r="B6059" t="s">
        <v>5832</v>
      </c>
      <c r="C6059" t="s">
        <v>22323</v>
      </c>
      <c r="D6059" t="s">
        <v>33433</v>
      </c>
      <c r="E6059" t="s">
        <v>45670</v>
      </c>
      <c r="F6059" t="s">
        <v>22323</v>
      </c>
      <c r="G6059" t="s">
        <v>22323</v>
      </c>
      <c r="H6059" t="s">
        <v>48020</v>
      </c>
      <c r="I6059" t="s">
        <v>48020</v>
      </c>
      <c r="J6059" t="s">
        <v>48034</v>
      </c>
      <c r="K6059" t="s">
        <v>45671</v>
      </c>
      <c r="L6059" t="s">
        <v>48107</v>
      </c>
      <c r="M6059" t="s">
        <v>26434</v>
      </c>
      <c r="N6059" t="s">
        <v>48135</v>
      </c>
    </row>
    <row r="6060" spans="1:14">
      <c r="A6060">
        <v>47250</v>
      </c>
      <c r="B6060" t="s">
        <v>246</v>
      </c>
      <c r="C6060" t="s">
        <v>23624</v>
      </c>
      <c r="D6060" t="s">
        <v>33434</v>
      </c>
      <c r="E6060" t="s">
        <v>45657</v>
      </c>
      <c r="F6060" t="s">
        <v>23624</v>
      </c>
      <c r="G6060" t="s">
        <v>26653</v>
      </c>
      <c r="H6060" t="s">
        <v>48020</v>
      </c>
      <c r="I6060" t="s">
        <v>48020</v>
      </c>
      <c r="J6060" t="s">
        <v>48035</v>
      </c>
      <c r="K6060" t="s">
        <v>48097</v>
      </c>
      <c r="L6060" t="s">
        <v>48103</v>
      </c>
      <c r="M6060" t="s">
        <v>26434</v>
      </c>
      <c r="N6060" t="s">
        <v>26434</v>
      </c>
    </row>
    <row r="6061" spans="1:14">
      <c r="A6061">
        <v>47252</v>
      </c>
      <c r="B6061" t="s">
        <v>5833</v>
      </c>
      <c r="C6061" t="s">
        <v>20283</v>
      </c>
      <c r="D6061" t="s">
        <v>33435</v>
      </c>
      <c r="E6061" t="s">
        <v>45664</v>
      </c>
      <c r="F6061" t="s">
        <v>20283</v>
      </c>
      <c r="G6061" t="s">
        <v>27375</v>
      </c>
      <c r="H6061" t="s">
        <v>48020</v>
      </c>
      <c r="I6061" t="s">
        <v>48020</v>
      </c>
      <c r="J6061" t="s">
        <v>48058</v>
      </c>
      <c r="K6061" t="s">
        <v>45648</v>
      </c>
      <c r="L6061" t="s">
        <v>48107</v>
      </c>
      <c r="M6061" t="s">
        <v>26434</v>
      </c>
      <c r="N6061" t="s">
        <v>26434</v>
      </c>
    </row>
    <row r="6062" spans="1:14">
      <c r="A6062">
        <v>47258</v>
      </c>
      <c r="B6062" t="s">
        <v>5834</v>
      </c>
      <c r="C6062" t="s">
        <v>23625</v>
      </c>
      <c r="D6062" t="s">
        <v>33436</v>
      </c>
      <c r="E6062" t="s">
        <v>45647</v>
      </c>
      <c r="F6062" t="s">
        <v>23625</v>
      </c>
      <c r="G6062" t="s">
        <v>46072</v>
      </c>
      <c r="H6062" t="s">
        <v>48020</v>
      </c>
      <c r="I6062" t="s">
        <v>48020</v>
      </c>
      <c r="J6062" t="s">
        <v>48035</v>
      </c>
      <c r="K6062" t="s">
        <v>45642</v>
      </c>
      <c r="L6062" t="s">
        <v>48106</v>
      </c>
      <c r="M6062" t="s">
        <v>26434</v>
      </c>
      <c r="N6062" t="s">
        <v>26434</v>
      </c>
    </row>
    <row r="6063" spans="1:14">
      <c r="A6063">
        <v>47260</v>
      </c>
      <c r="B6063" t="s">
        <v>5835</v>
      </c>
      <c r="C6063" t="s">
        <v>20131</v>
      </c>
      <c r="D6063" t="s">
        <v>33437</v>
      </c>
      <c r="E6063" t="s">
        <v>45642</v>
      </c>
      <c r="F6063" t="s">
        <v>20131</v>
      </c>
      <c r="G6063" t="s">
        <v>25529</v>
      </c>
      <c r="H6063" t="s">
        <v>48020</v>
      </c>
      <c r="I6063" t="s">
        <v>48020</v>
      </c>
      <c r="J6063" t="s">
        <v>48035</v>
      </c>
      <c r="K6063" t="s">
        <v>45652</v>
      </c>
      <c r="L6063" t="s">
        <v>48102</v>
      </c>
      <c r="M6063" t="s">
        <v>26434</v>
      </c>
      <c r="N6063" t="s">
        <v>26434</v>
      </c>
    </row>
    <row r="6064" spans="1:14">
      <c r="A6064">
        <v>47260</v>
      </c>
      <c r="B6064" t="s">
        <v>5836</v>
      </c>
      <c r="C6064" t="s">
        <v>22377</v>
      </c>
      <c r="D6064" t="s">
        <v>33438</v>
      </c>
      <c r="E6064" t="s">
        <v>45638</v>
      </c>
      <c r="F6064" t="s">
        <v>22377</v>
      </c>
      <c r="G6064" t="s">
        <v>20795</v>
      </c>
      <c r="H6064" t="s">
        <v>48020</v>
      </c>
      <c r="I6064" t="s">
        <v>48020</v>
      </c>
      <c r="J6064" t="s">
        <v>48037</v>
      </c>
      <c r="K6064" t="s">
        <v>45652</v>
      </c>
      <c r="L6064" t="s">
        <v>48107</v>
      </c>
      <c r="M6064" t="s">
        <v>26434</v>
      </c>
      <c r="N6064" t="s">
        <v>48135</v>
      </c>
    </row>
    <row r="6065" spans="1:14">
      <c r="A6065">
        <v>47261</v>
      </c>
      <c r="B6065" t="s">
        <v>5837</v>
      </c>
      <c r="C6065" t="s">
        <v>20885</v>
      </c>
      <c r="D6065" t="s">
        <v>33439</v>
      </c>
      <c r="E6065" t="s">
        <v>45642</v>
      </c>
      <c r="F6065" t="s">
        <v>20885</v>
      </c>
      <c r="G6065" t="s">
        <v>20885</v>
      </c>
      <c r="H6065" t="s">
        <v>48020</v>
      </c>
      <c r="I6065" t="s">
        <v>48020</v>
      </c>
      <c r="J6065" t="s">
        <v>48034</v>
      </c>
      <c r="K6065" t="s">
        <v>45639</v>
      </c>
      <c r="L6065" t="s">
        <v>48109</v>
      </c>
      <c r="M6065" t="s">
        <v>26434</v>
      </c>
      <c r="N6065" t="s">
        <v>26434</v>
      </c>
    </row>
    <row r="6066" spans="1:14">
      <c r="A6066">
        <v>47273</v>
      </c>
      <c r="B6066" t="s">
        <v>5838</v>
      </c>
      <c r="C6066" t="s">
        <v>23626</v>
      </c>
      <c r="D6066" t="s">
        <v>33440</v>
      </c>
      <c r="E6066" t="s">
        <v>45677</v>
      </c>
      <c r="F6066" t="s">
        <v>23626</v>
      </c>
      <c r="G6066" t="s">
        <v>25956</v>
      </c>
      <c r="H6066" t="s">
        <v>48020</v>
      </c>
      <c r="I6066" t="s">
        <v>48020</v>
      </c>
      <c r="J6066" t="s">
        <v>48040</v>
      </c>
      <c r="K6066" t="s">
        <v>45640</v>
      </c>
      <c r="L6066" t="s">
        <v>48107</v>
      </c>
      <c r="M6066" t="s">
        <v>26434</v>
      </c>
      <c r="N6066" t="s">
        <v>26434</v>
      </c>
    </row>
    <row r="6067" spans="1:14">
      <c r="A6067">
        <v>47278</v>
      </c>
      <c r="B6067" t="s">
        <v>5839</v>
      </c>
      <c r="C6067" t="s">
        <v>23627</v>
      </c>
      <c r="D6067" t="s">
        <v>33441</v>
      </c>
      <c r="E6067" t="s">
        <v>45652</v>
      </c>
      <c r="F6067" t="s">
        <v>23627</v>
      </c>
      <c r="G6067" t="s">
        <v>23627</v>
      </c>
      <c r="H6067" t="s">
        <v>48020</v>
      </c>
      <c r="I6067" t="s">
        <v>48020</v>
      </c>
      <c r="J6067" t="s">
        <v>48034</v>
      </c>
      <c r="K6067" t="s">
        <v>45657</v>
      </c>
      <c r="L6067" t="s">
        <v>48105</v>
      </c>
      <c r="M6067" t="s">
        <v>26434</v>
      </c>
      <c r="N6067" t="s">
        <v>26434</v>
      </c>
    </row>
    <row r="6068" spans="1:14">
      <c r="A6068">
        <v>47280</v>
      </c>
      <c r="B6068" t="s">
        <v>5840</v>
      </c>
      <c r="C6068" t="s">
        <v>23628</v>
      </c>
      <c r="D6068" t="s">
        <v>33442</v>
      </c>
      <c r="E6068" t="s">
        <v>45644</v>
      </c>
      <c r="F6068" t="s">
        <v>23628</v>
      </c>
      <c r="G6068" t="s">
        <v>20679</v>
      </c>
      <c r="H6068" t="s">
        <v>48020</v>
      </c>
      <c r="I6068" t="s">
        <v>48020</v>
      </c>
      <c r="J6068" t="s">
        <v>48035</v>
      </c>
      <c r="K6068" t="s">
        <v>45656</v>
      </c>
      <c r="L6068" t="s">
        <v>48108</v>
      </c>
      <c r="M6068" t="s">
        <v>26434</v>
      </c>
      <c r="N6068" t="s">
        <v>26434</v>
      </c>
    </row>
    <row r="6069" spans="1:14">
      <c r="A6069">
        <v>47281</v>
      </c>
      <c r="B6069" t="s">
        <v>5841</v>
      </c>
      <c r="C6069" t="s">
        <v>20281</v>
      </c>
      <c r="D6069" t="s">
        <v>33443</v>
      </c>
      <c r="E6069" t="s">
        <v>45650</v>
      </c>
      <c r="F6069" t="s">
        <v>20281</v>
      </c>
      <c r="G6069" t="s">
        <v>20281</v>
      </c>
      <c r="H6069" t="s">
        <v>48020</v>
      </c>
      <c r="I6069" t="s">
        <v>48020</v>
      </c>
      <c r="J6069" t="s">
        <v>48034</v>
      </c>
      <c r="K6069" t="s">
        <v>45658</v>
      </c>
      <c r="L6069" t="s">
        <v>48109</v>
      </c>
      <c r="M6069" t="s">
        <v>26434</v>
      </c>
      <c r="N6069" t="s">
        <v>48135</v>
      </c>
    </row>
    <row r="6070" spans="1:14">
      <c r="A6070">
        <v>47286</v>
      </c>
      <c r="B6070" t="s">
        <v>5842</v>
      </c>
      <c r="C6070" t="s">
        <v>23629</v>
      </c>
      <c r="D6070" t="s">
        <v>28482</v>
      </c>
      <c r="E6070" t="s">
        <v>45673</v>
      </c>
      <c r="F6070" t="s">
        <v>23629</v>
      </c>
      <c r="G6070" t="s">
        <v>23629</v>
      </c>
      <c r="H6070" t="s">
        <v>48020</v>
      </c>
      <c r="I6070" t="s">
        <v>48020</v>
      </c>
      <c r="J6070" t="s">
        <v>48034</v>
      </c>
      <c r="K6070" t="s">
        <v>45675</v>
      </c>
      <c r="L6070" t="s">
        <v>48109</v>
      </c>
      <c r="M6070" t="s">
        <v>26434</v>
      </c>
      <c r="N6070" t="s">
        <v>48135</v>
      </c>
    </row>
    <row r="6071" spans="1:14">
      <c r="A6071">
        <v>47288</v>
      </c>
      <c r="B6071" t="s">
        <v>5843</v>
      </c>
      <c r="C6071" t="s">
        <v>23630</v>
      </c>
      <c r="D6071" t="s">
        <v>28482</v>
      </c>
      <c r="E6071" t="s">
        <v>45646</v>
      </c>
      <c r="F6071" t="s">
        <v>23630</v>
      </c>
      <c r="G6071" t="s">
        <v>46648</v>
      </c>
      <c r="H6071" t="s">
        <v>48020</v>
      </c>
      <c r="I6071" t="s">
        <v>48020</v>
      </c>
      <c r="J6071" t="s">
        <v>48038</v>
      </c>
      <c r="K6071" t="s">
        <v>45641</v>
      </c>
      <c r="L6071" t="s">
        <v>48109</v>
      </c>
      <c r="M6071" t="s">
        <v>26434</v>
      </c>
      <c r="N6071" t="s">
        <v>48135</v>
      </c>
    </row>
    <row r="6072" spans="1:14">
      <c r="A6072">
        <v>47291</v>
      </c>
      <c r="B6072" t="s">
        <v>5844</v>
      </c>
      <c r="C6072" t="s">
        <v>20186</v>
      </c>
      <c r="D6072" t="s">
        <v>33444</v>
      </c>
      <c r="E6072" t="s">
        <v>45649</v>
      </c>
      <c r="F6072" t="s">
        <v>20186</v>
      </c>
      <c r="G6072" t="s">
        <v>20186</v>
      </c>
      <c r="H6072" t="s">
        <v>48020</v>
      </c>
      <c r="I6072" t="s">
        <v>48020</v>
      </c>
      <c r="J6072" t="s">
        <v>48034</v>
      </c>
      <c r="K6072" t="s">
        <v>45636</v>
      </c>
      <c r="L6072" t="s">
        <v>48117</v>
      </c>
      <c r="M6072" t="s">
        <v>26434</v>
      </c>
      <c r="N6072" t="s">
        <v>26434</v>
      </c>
    </row>
    <row r="6073" spans="1:14">
      <c r="A6073">
        <v>47291</v>
      </c>
      <c r="B6073" t="s">
        <v>5845</v>
      </c>
      <c r="C6073" t="s">
        <v>22951</v>
      </c>
      <c r="D6073" t="s">
        <v>33445</v>
      </c>
      <c r="E6073" t="s">
        <v>45653</v>
      </c>
      <c r="F6073" t="s">
        <v>22951</v>
      </c>
      <c r="G6073" t="s">
        <v>46458</v>
      </c>
      <c r="H6073" t="s">
        <v>48020</v>
      </c>
      <c r="I6073" t="s">
        <v>48020</v>
      </c>
      <c r="J6073" t="s">
        <v>48050</v>
      </c>
      <c r="K6073" t="s">
        <v>45642</v>
      </c>
      <c r="L6073" t="s">
        <v>48111</v>
      </c>
      <c r="M6073" t="s">
        <v>26434</v>
      </c>
      <c r="N6073" t="s">
        <v>26434</v>
      </c>
    </row>
    <row r="6074" spans="1:14">
      <c r="A6074">
        <v>47295</v>
      </c>
      <c r="B6074" t="s">
        <v>5846</v>
      </c>
      <c r="C6074" t="s">
        <v>23631</v>
      </c>
      <c r="D6074" t="s">
        <v>28482</v>
      </c>
      <c r="E6074" t="s">
        <v>45660</v>
      </c>
      <c r="F6074" t="s">
        <v>23631</v>
      </c>
      <c r="G6074" t="s">
        <v>24574</v>
      </c>
      <c r="H6074" t="s">
        <v>48020</v>
      </c>
      <c r="I6074" t="s">
        <v>48020</v>
      </c>
      <c r="J6074" t="s">
        <v>48041</v>
      </c>
      <c r="K6074" t="s">
        <v>48097</v>
      </c>
      <c r="L6074" t="s">
        <v>48103</v>
      </c>
      <c r="M6074" t="s">
        <v>26434</v>
      </c>
      <c r="N6074" t="s">
        <v>48135</v>
      </c>
    </row>
    <row r="6075" spans="1:14">
      <c r="A6075">
        <v>47298</v>
      </c>
      <c r="B6075" t="s">
        <v>5847</v>
      </c>
      <c r="C6075" t="s">
        <v>21822</v>
      </c>
      <c r="D6075" t="s">
        <v>33446</v>
      </c>
      <c r="E6075" t="s">
        <v>45641</v>
      </c>
      <c r="F6075" t="s">
        <v>21822</v>
      </c>
      <c r="G6075" t="s">
        <v>20171</v>
      </c>
      <c r="H6075" t="s">
        <v>48020</v>
      </c>
      <c r="I6075" t="s">
        <v>48020</v>
      </c>
      <c r="J6075" t="s">
        <v>48052</v>
      </c>
      <c r="K6075" t="s">
        <v>45650</v>
      </c>
      <c r="L6075" t="s">
        <v>48112</v>
      </c>
      <c r="M6075" t="s">
        <v>26434</v>
      </c>
      <c r="N6075" t="s">
        <v>26434</v>
      </c>
    </row>
    <row r="6076" spans="1:14">
      <c r="A6076">
        <v>47300</v>
      </c>
      <c r="B6076" t="s">
        <v>5848</v>
      </c>
      <c r="C6076" t="s">
        <v>23632</v>
      </c>
      <c r="D6076" t="s">
        <v>33447</v>
      </c>
      <c r="E6076" t="s">
        <v>45643</v>
      </c>
      <c r="F6076" t="s">
        <v>23632</v>
      </c>
      <c r="G6076" t="s">
        <v>46649</v>
      </c>
      <c r="H6076" t="s">
        <v>48020</v>
      </c>
      <c r="I6076" t="s">
        <v>48020</v>
      </c>
      <c r="J6076" t="s">
        <v>48058</v>
      </c>
      <c r="K6076" t="s">
        <v>45647</v>
      </c>
      <c r="L6076" t="s">
        <v>48105</v>
      </c>
      <c r="M6076" t="s">
        <v>26434</v>
      </c>
      <c r="N6076" t="s">
        <v>26434</v>
      </c>
    </row>
    <row r="6077" spans="1:14">
      <c r="A6077">
        <v>47301</v>
      </c>
      <c r="B6077" t="s">
        <v>5849</v>
      </c>
      <c r="C6077" t="s">
        <v>23633</v>
      </c>
      <c r="D6077" t="s">
        <v>33448</v>
      </c>
      <c r="E6077" t="s">
        <v>45654</v>
      </c>
      <c r="F6077" t="s">
        <v>23633</v>
      </c>
      <c r="G6077" t="s">
        <v>25475</v>
      </c>
      <c r="H6077" t="s">
        <v>48020</v>
      </c>
      <c r="I6077" t="s">
        <v>48020</v>
      </c>
      <c r="J6077" t="s">
        <v>48046</v>
      </c>
      <c r="K6077" t="s">
        <v>45647</v>
      </c>
      <c r="L6077" t="s">
        <v>48105</v>
      </c>
      <c r="M6077" t="s">
        <v>26434</v>
      </c>
      <c r="N6077" t="s">
        <v>26434</v>
      </c>
    </row>
    <row r="6078" spans="1:14">
      <c r="A6078">
        <v>47303</v>
      </c>
      <c r="B6078" t="s">
        <v>5850</v>
      </c>
      <c r="C6078" t="s">
        <v>20201</v>
      </c>
      <c r="D6078" t="s">
        <v>33449</v>
      </c>
      <c r="E6078" t="s">
        <v>45658</v>
      </c>
      <c r="F6078" t="s">
        <v>20201</v>
      </c>
      <c r="G6078" t="s">
        <v>20201</v>
      </c>
      <c r="H6078" t="s">
        <v>48020</v>
      </c>
      <c r="I6078" t="s">
        <v>48020</v>
      </c>
      <c r="J6078" t="s">
        <v>48034</v>
      </c>
      <c r="K6078" t="s">
        <v>45651</v>
      </c>
      <c r="L6078" t="s">
        <v>48105</v>
      </c>
      <c r="M6078" t="s">
        <v>26434</v>
      </c>
      <c r="N6078" t="s">
        <v>48135</v>
      </c>
    </row>
    <row r="6079" spans="1:14">
      <c r="A6079">
        <v>47305</v>
      </c>
      <c r="B6079" t="s">
        <v>5851</v>
      </c>
      <c r="C6079" t="s">
        <v>23634</v>
      </c>
      <c r="D6079" t="s">
        <v>28482</v>
      </c>
      <c r="E6079" t="s">
        <v>45659</v>
      </c>
      <c r="F6079" t="s">
        <v>23634</v>
      </c>
      <c r="G6079" t="s">
        <v>46650</v>
      </c>
      <c r="H6079" t="s">
        <v>48020</v>
      </c>
      <c r="I6079" t="s">
        <v>48020</v>
      </c>
      <c r="J6079" t="s">
        <v>48036</v>
      </c>
      <c r="K6079" t="s">
        <v>45664</v>
      </c>
      <c r="L6079" t="s">
        <v>48110</v>
      </c>
      <c r="M6079" t="s">
        <v>26434</v>
      </c>
      <c r="N6079" t="s">
        <v>48135</v>
      </c>
    </row>
    <row r="6080" spans="1:14">
      <c r="A6080">
        <v>47307</v>
      </c>
      <c r="B6080" t="s">
        <v>5852</v>
      </c>
      <c r="C6080" t="s">
        <v>23635</v>
      </c>
      <c r="D6080" t="s">
        <v>33450</v>
      </c>
      <c r="E6080" t="s">
        <v>45660</v>
      </c>
      <c r="F6080" t="s">
        <v>23635</v>
      </c>
      <c r="G6080" t="s">
        <v>46651</v>
      </c>
      <c r="H6080" t="s">
        <v>48020</v>
      </c>
      <c r="I6080" t="s">
        <v>48020</v>
      </c>
      <c r="J6080" t="s">
        <v>48035</v>
      </c>
      <c r="K6080" t="s">
        <v>45652</v>
      </c>
      <c r="L6080" t="s">
        <v>48104</v>
      </c>
      <c r="M6080" t="s">
        <v>26434</v>
      </c>
      <c r="N6080" t="s">
        <v>26434</v>
      </c>
    </row>
    <row r="6081" spans="1:14">
      <c r="A6081">
        <v>47309</v>
      </c>
      <c r="B6081" t="s">
        <v>5853</v>
      </c>
      <c r="C6081" t="s">
        <v>23636</v>
      </c>
      <c r="D6081" t="s">
        <v>33451</v>
      </c>
      <c r="E6081" t="s">
        <v>45643</v>
      </c>
      <c r="F6081" t="s">
        <v>23636</v>
      </c>
      <c r="G6081" t="s">
        <v>46652</v>
      </c>
      <c r="H6081" t="s">
        <v>48020</v>
      </c>
      <c r="I6081" t="s">
        <v>48020</v>
      </c>
      <c r="J6081" t="s">
        <v>48053</v>
      </c>
      <c r="K6081" t="s">
        <v>45651</v>
      </c>
      <c r="L6081" t="s">
        <v>48100</v>
      </c>
      <c r="M6081" t="s">
        <v>26434</v>
      </c>
      <c r="N6081" t="s">
        <v>26434</v>
      </c>
    </row>
    <row r="6082" spans="1:14">
      <c r="A6082">
        <v>47318</v>
      </c>
      <c r="B6082" t="s">
        <v>5854</v>
      </c>
      <c r="C6082" t="s">
        <v>20817</v>
      </c>
      <c r="D6082" t="s">
        <v>33452</v>
      </c>
      <c r="E6082" t="s">
        <v>45644</v>
      </c>
      <c r="F6082" t="s">
        <v>20817</v>
      </c>
      <c r="G6082" t="s">
        <v>20868</v>
      </c>
      <c r="H6082" t="s">
        <v>48020</v>
      </c>
      <c r="I6082" t="s">
        <v>48020</v>
      </c>
      <c r="J6082" t="s">
        <v>48046</v>
      </c>
      <c r="K6082" t="s">
        <v>45671</v>
      </c>
      <c r="L6082" t="s">
        <v>48104</v>
      </c>
      <c r="M6082" t="s">
        <v>26434</v>
      </c>
      <c r="N6082" t="s">
        <v>48135</v>
      </c>
    </row>
    <row r="6083" spans="1:14">
      <c r="A6083">
        <v>47319</v>
      </c>
      <c r="B6083" t="s">
        <v>5855</v>
      </c>
      <c r="C6083" t="s">
        <v>20186</v>
      </c>
      <c r="D6083" t="s">
        <v>33453</v>
      </c>
      <c r="E6083" t="s">
        <v>45658</v>
      </c>
      <c r="F6083" t="s">
        <v>20186</v>
      </c>
      <c r="G6083" t="s">
        <v>20186</v>
      </c>
      <c r="H6083" t="s">
        <v>48020</v>
      </c>
      <c r="I6083" t="s">
        <v>48020</v>
      </c>
      <c r="J6083" t="s">
        <v>48034</v>
      </c>
      <c r="K6083" t="s">
        <v>45643</v>
      </c>
      <c r="L6083" t="s">
        <v>48117</v>
      </c>
      <c r="M6083" t="s">
        <v>26434</v>
      </c>
      <c r="N6083" t="s">
        <v>26434</v>
      </c>
    </row>
    <row r="6084" spans="1:14">
      <c r="A6084">
        <v>47323</v>
      </c>
      <c r="B6084" t="s">
        <v>5856</v>
      </c>
      <c r="C6084" t="s">
        <v>23637</v>
      </c>
      <c r="D6084" t="s">
        <v>28482</v>
      </c>
      <c r="E6084" t="s">
        <v>45650</v>
      </c>
      <c r="F6084" t="s">
        <v>23637</v>
      </c>
      <c r="G6084" t="s">
        <v>24112</v>
      </c>
      <c r="H6084" t="s">
        <v>48020</v>
      </c>
      <c r="I6084" t="s">
        <v>48020</v>
      </c>
      <c r="J6084" t="s">
        <v>48037</v>
      </c>
      <c r="K6084" t="s">
        <v>45660</v>
      </c>
      <c r="L6084" t="s">
        <v>48109</v>
      </c>
      <c r="M6084" t="s">
        <v>26434</v>
      </c>
      <c r="N6084" t="s">
        <v>48135</v>
      </c>
    </row>
    <row r="6085" spans="1:14">
      <c r="A6085">
        <v>47328</v>
      </c>
      <c r="B6085" t="s">
        <v>5857</v>
      </c>
      <c r="C6085" t="s">
        <v>23638</v>
      </c>
      <c r="D6085" t="s">
        <v>33454</v>
      </c>
      <c r="E6085" t="s">
        <v>45652</v>
      </c>
      <c r="F6085" t="s">
        <v>23638</v>
      </c>
      <c r="G6085" t="s">
        <v>22185</v>
      </c>
      <c r="H6085" t="s">
        <v>48020</v>
      </c>
      <c r="I6085" t="s">
        <v>48020</v>
      </c>
      <c r="J6085" t="s">
        <v>48033</v>
      </c>
      <c r="K6085" t="s">
        <v>45639</v>
      </c>
      <c r="L6085" t="s">
        <v>48110</v>
      </c>
      <c r="M6085" t="s">
        <v>26434</v>
      </c>
      <c r="N6085" t="s">
        <v>26434</v>
      </c>
    </row>
    <row r="6086" spans="1:14">
      <c r="A6086">
        <v>47331</v>
      </c>
      <c r="B6086" t="s">
        <v>5858</v>
      </c>
      <c r="C6086" t="s">
        <v>23639</v>
      </c>
      <c r="D6086" t="s">
        <v>33455</v>
      </c>
      <c r="E6086" t="s">
        <v>45671</v>
      </c>
      <c r="F6086" t="s">
        <v>23639</v>
      </c>
      <c r="G6086" t="s">
        <v>24307</v>
      </c>
      <c r="H6086" t="s">
        <v>48020</v>
      </c>
      <c r="I6086" t="s">
        <v>48020</v>
      </c>
      <c r="J6086" t="s">
        <v>48036</v>
      </c>
      <c r="K6086" t="s">
        <v>45643</v>
      </c>
      <c r="L6086" t="s">
        <v>48109</v>
      </c>
      <c r="M6086" t="s">
        <v>26434</v>
      </c>
      <c r="N6086" t="s">
        <v>26434</v>
      </c>
    </row>
    <row r="6087" spans="1:14">
      <c r="A6087">
        <v>47334</v>
      </c>
      <c r="B6087" t="s">
        <v>5859</v>
      </c>
      <c r="C6087" t="s">
        <v>20573</v>
      </c>
      <c r="D6087" t="s">
        <v>33456</v>
      </c>
      <c r="E6087" t="s">
        <v>45658</v>
      </c>
      <c r="F6087" t="s">
        <v>20573</v>
      </c>
      <c r="G6087" t="s">
        <v>20573</v>
      </c>
      <c r="H6087" t="s">
        <v>48020</v>
      </c>
      <c r="I6087" t="s">
        <v>48020</v>
      </c>
      <c r="J6087" t="s">
        <v>48034</v>
      </c>
      <c r="K6087" t="s">
        <v>45643</v>
      </c>
      <c r="L6087" t="s">
        <v>48109</v>
      </c>
      <c r="M6087" t="s">
        <v>26434</v>
      </c>
      <c r="N6087" t="s">
        <v>26434</v>
      </c>
    </row>
    <row r="6088" spans="1:14">
      <c r="A6088">
        <v>47335</v>
      </c>
      <c r="B6088" t="s">
        <v>5860</v>
      </c>
      <c r="C6088" t="s">
        <v>23640</v>
      </c>
      <c r="D6088" t="s">
        <v>33457</v>
      </c>
      <c r="E6088" t="s">
        <v>45644</v>
      </c>
      <c r="F6088" t="s">
        <v>23640</v>
      </c>
      <c r="G6088" t="s">
        <v>46653</v>
      </c>
      <c r="H6088" t="s">
        <v>48020</v>
      </c>
      <c r="I6088" t="s">
        <v>48020</v>
      </c>
      <c r="J6088" t="s">
        <v>48042</v>
      </c>
      <c r="K6088" t="s">
        <v>45645</v>
      </c>
      <c r="L6088" t="s">
        <v>48104</v>
      </c>
      <c r="M6088" t="s">
        <v>26434</v>
      </c>
      <c r="N6088" t="s">
        <v>26434</v>
      </c>
    </row>
    <row r="6089" spans="1:14">
      <c r="A6089">
        <v>47335</v>
      </c>
      <c r="B6089" t="s">
        <v>5861</v>
      </c>
      <c r="C6089" t="s">
        <v>23640</v>
      </c>
      <c r="D6089" t="s">
        <v>33458</v>
      </c>
      <c r="E6089" t="s">
        <v>45644</v>
      </c>
      <c r="F6089" t="s">
        <v>23640</v>
      </c>
      <c r="G6089" t="s">
        <v>46653</v>
      </c>
      <c r="H6089" t="s">
        <v>48020</v>
      </c>
      <c r="I6089" t="s">
        <v>48020</v>
      </c>
      <c r="J6089" t="s">
        <v>48042</v>
      </c>
      <c r="K6089" t="s">
        <v>45645</v>
      </c>
      <c r="L6089" t="s">
        <v>48104</v>
      </c>
      <c r="M6089" t="s">
        <v>26434</v>
      </c>
      <c r="N6089" t="s">
        <v>26434</v>
      </c>
    </row>
    <row r="6090" spans="1:14">
      <c r="A6090">
        <v>47341</v>
      </c>
      <c r="B6090" t="s">
        <v>5862</v>
      </c>
      <c r="C6090" t="s">
        <v>23641</v>
      </c>
      <c r="D6090" t="s">
        <v>33459</v>
      </c>
      <c r="E6090" t="s">
        <v>45658</v>
      </c>
      <c r="F6090" t="s">
        <v>23641</v>
      </c>
      <c r="G6090" t="s">
        <v>22287</v>
      </c>
      <c r="H6090" t="s">
        <v>48020</v>
      </c>
      <c r="I6090" t="s">
        <v>48020</v>
      </c>
      <c r="J6090" t="s">
        <v>48047</v>
      </c>
      <c r="K6090" t="s">
        <v>45639</v>
      </c>
      <c r="L6090" t="s">
        <v>48107</v>
      </c>
      <c r="M6090" t="s">
        <v>26434</v>
      </c>
      <c r="N6090" t="s">
        <v>48135</v>
      </c>
    </row>
    <row r="6091" spans="1:14">
      <c r="A6091">
        <v>47343</v>
      </c>
      <c r="B6091" t="s">
        <v>5863</v>
      </c>
      <c r="C6091" t="s">
        <v>23642</v>
      </c>
      <c r="D6091" t="s">
        <v>33460</v>
      </c>
      <c r="E6091" t="s">
        <v>45652</v>
      </c>
      <c r="F6091" t="s">
        <v>23642</v>
      </c>
      <c r="G6091" t="s">
        <v>23642</v>
      </c>
      <c r="H6091" t="s">
        <v>48020</v>
      </c>
      <c r="I6091" t="s">
        <v>48020</v>
      </c>
      <c r="J6091" t="s">
        <v>48034</v>
      </c>
      <c r="K6091" t="s">
        <v>45657</v>
      </c>
      <c r="L6091" t="s">
        <v>48105</v>
      </c>
      <c r="M6091" t="s">
        <v>26434</v>
      </c>
      <c r="N6091" t="s">
        <v>26434</v>
      </c>
    </row>
    <row r="6092" spans="1:14">
      <c r="A6092">
        <v>47349</v>
      </c>
      <c r="B6092" t="s">
        <v>5864</v>
      </c>
      <c r="C6092" t="s">
        <v>20265</v>
      </c>
      <c r="D6092" t="s">
        <v>33461</v>
      </c>
      <c r="E6092" t="s">
        <v>45645</v>
      </c>
      <c r="F6092" t="s">
        <v>20265</v>
      </c>
      <c r="G6092" t="s">
        <v>22379</v>
      </c>
      <c r="H6092" t="s">
        <v>48020</v>
      </c>
      <c r="I6092" t="s">
        <v>48020</v>
      </c>
      <c r="J6092" t="s">
        <v>48040</v>
      </c>
      <c r="K6092" t="s">
        <v>45647</v>
      </c>
      <c r="L6092" t="s">
        <v>48107</v>
      </c>
      <c r="M6092" t="s">
        <v>26434</v>
      </c>
      <c r="N6092" t="s">
        <v>26434</v>
      </c>
    </row>
    <row r="6093" spans="1:14">
      <c r="A6093">
        <v>47353</v>
      </c>
      <c r="B6093" t="s">
        <v>5865</v>
      </c>
      <c r="C6093" t="s">
        <v>23643</v>
      </c>
      <c r="D6093" t="s">
        <v>33462</v>
      </c>
      <c r="E6093" t="s">
        <v>45638</v>
      </c>
      <c r="F6093" t="s">
        <v>23643</v>
      </c>
      <c r="G6093" t="s">
        <v>23643</v>
      </c>
      <c r="H6093" t="s">
        <v>48020</v>
      </c>
      <c r="I6093" t="s">
        <v>48020</v>
      </c>
      <c r="J6093" t="s">
        <v>48034</v>
      </c>
      <c r="K6093" t="s">
        <v>45663</v>
      </c>
      <c r="L6093" t="s">
        <v>48105</v>
      </c>
      <c r="M6093" t="s">
        <v>26434</v>
      </c>
      <c r="N6093" t="s">
        <v>26434</v>
      </c>
    </row>
    <row r="6094" spans="1:14">
      <c r="A6094">
        <v>47354</v>
      </c>
      <c r="B6094" t="s">
        <v>5866</v>
      </c>
      <c r="C6094" t="s">
        <v>23644</v>
      </c>
      <c r="D6094" t="s">
        <v>33463</v>
      </c>
      <c r="E6094" t="s">
        <v>45647</v>
      </c>
      <c r="F6094" t="s">
        <v>23644</v>
      </c>
      <c r="G6094" t="s">
        <v>23644</v>
      </c>
      <c r="H6094" t="s">
        <v>48020</v>
      </c>
      <c r="I6094" t="s">
        <v>48020</v>
      </c>
      <c r="J6094" t="s">
        <v>48034</v>
      </c>
      <c r="K6094" t="s">
        <v>45651</v>
      </c>
      <c r="L6094" t="s">
        <v>48110</v>
      </c>
      <c r="M6094" t="s">
        <v>26434</v>
      </c>
      <c r="N6094" t="s">
        <v>26434</v>
      </c>
    </row>
    <row r="6095" spans="1:14">
      <c r="A6095">
        <v>47357</v>
      </c>
      <c r="B6095" t="s">
        <v>5867</v>
      </c>
      <c r="C6095" t="s">
        <v>20251</v>
      </c>
      <c r="D6095" t="s">
        <v>33464</v>
      </c>
      <c r="E6095" t="s">
        <v>45638</v>
      </c>
      <c r="F6095" t="s">
        <v>20251</v>
      </c>
      <c r="G6095" t="s">
        <v>20171</v>
      </c>
      <c r="H6095" t="s">
        <v>48020</v>
      </c>
      <c r="I6095" t="s">
        <v>48020</v>
      </c>
      <c r="J6095" t="s">
        <v>48040</v>
      </c>
      <c r="K6095" t="s">
        <v>45639</v>
      </c>
      <c r="L6095" t="s">
        <v>48115</v>
      </c>
      <c r="M6095" t="s">
        <v>26434</v>
      </c>
      <c r="N6095" t="s">
        <v>26434</v>
      </c>
    </row>
    <row r="6096" spans="1:14">
      <c r="A6096">
        <v>47359</v>
      </c>
      <c r="B6096" t="s">
        <v>5868</v>
      </c>
      <c r="C6096" t="s">
        <v>23645</v>
      </c>
      <c r="D6096" t="s">
        <v>33465</v>
      </c>
      <c r="E6096" t="s">
        <v>45652</v>
      </c>
      <c r="F6096" t="s">
        <v>23645</v>
      </c>
      <c r="G6096" t="s">
        <v>46654</v>
      </c>
      <c r="H6096" t="s">
        <v>48020</v>
      </c>
      <c r="I6096" t="s">
        <v>48020</v>
      </c>
      <c r="J6096" t="s">
        <v>48040</v>
      </c>
      <c r="K6096" t="s">
        <v>45663</v>
      </c>
      <c r="L6096" t="s">
        <v>48105</v>
      </c>
      <c r="M6096" t="s">
        <v>26434</v>
      </c>
      <c r="N6096" t="s">
        <v>26434</v>
      </c>
    </row>
    <row r="6097" spans="1:14">
      <c r="A6097">
        <v>47360</v>
      </c>
      <c r="C6097" t="s">
        <v>23646</v>
      </c>
      <c r="D6097" t="s">
        <v>33466</v>
      </c>
      <c r="E6097" t="s">
        <v>45663</v>
      </c>
      <c r="F6097" t="s">
        <v>23646</v>
      </c>
      <c r="G6097" t="s">
        <v>46655</v>
      </c>
      <c r="H6097" t="s">
        <v>48020</v>
      </c>
      <c r="I6097" t="s">
        <v>48020</v>
      </c>
      <c r="J6097" t="s">
        <v>48040</v>
      </c>
      <c r="K6097" t="s">
        <v>45638</v>
      </c>
      <c r="L6097" t="s">
        <v>48112</v>
      </c>
      <c r="M6097" t="s">
        <v>26434</v>
      </c>
      <c r="N6097" t="s">
        <v>26434</v>
      </c>
    </row>
    <row r="6098" spans="1:14">
      <c r="A6098">
        <v>47362</v>
      </c>
      <c r="B6098" t="s">
        <v>5869</v>
      </c>
      <c r="C6098" t="s">
        <v>21747</v>
      </c>
      <c r="D6098" t="s">
        <v>33467</v>
      </c>
      <c r="E6098" t="s">
        <v>45645</v>
      </c>
      <c r="F6098" t="s">
        <v>21747</v>
      </c>
      <c r="G6098" t="s">
        <v>24578</v>
      </c>
      <c r="H6098" t="s">
        <v>48020</v>
      </c>
      <c r="I6098" t="s">
        <v>48020</v>
      </c>
      <c r="J6098" t="s">
        <v>48047</v>
      </c>
      <c r="K6098" t="s">
        <v>45646</v>
      </c>
      <c r="L6098" t="s">
        <v>48118</v>
      </c>
      <c r="M6098" t="s">
        <v>26434</v>
      </c>
      <c r="N6098" t="s">
        <v>26434</v>
      </c>
    </row>
    <row r="6099" spans="1:14">
      <c r="A6099">
        <v>47369</v>
      </c>
      <c r="B6099" t="s">
        <v>5870</v>
      </c>
      <c r="C6099" t="s">
        <v>23647</v>
      </c>
      <c r="D6099" t="s">
        <v>33468</v>
      </c>
      <c r="E6099" t="s">
        <v>45652</v>
      </c>
      <c r="F6099" t="s">
        <v>23647</v>
      </c>
      <c r="G6099" t="s">
        <v>23647</v>
      </c>
      <c r="H6099" t="s">
        <v>48020</v>
      </c>
      <c r="I6099" t="s">
        <v>48020</v>
      </c>
      <c r="J6099" t="s">
        <v>48037</v>
      </c>
      <c r="K6099" t="s">
        <v>45660</v>
      </c>
      <c r="L6099" t="s">
        <v>48113</v>
      </c>
      <c r="M6099" t="s">
        <v>26434</v>
      </c>
      <c r="N6099" t="s">
        <v>26434</v>
      </c>
    </row>
    <row r="6100" spans="1:14">
      <c r="A6100">
        <v>47370</v>
      </c>
      <c r="B6100" t="s">
        <v>5871</v>
      </c>
      <c r="C6100" t="s">
        <v>23648</v>
      </c>
      <c r="D6100" t="s">
        <v>33469</v>
      </c>
      <c r="E6100" t="s">
        <v>45652</v>
      </c>
      <c r="F6100" t="s">
        <v>23648</v>
      </c>
      <c r="G6100" t="s">
        <v>23648</v>
      </c>
      <c r="H6100" t="s">
        <v>48020</v>
      </c>
      <c r="I6100" t="s">
        <v>48020</v>
      </c>
      <c r="J6100" t="s">
        <v>48034</v>
      </c>
      <c r="K6100" t="s">
        <v>45648</v>
      </c>
      <c r="L6100" t="s">
        <v>48109</v>
      </c>
      <c r="M6100" t="s">
        <v>26434</v>
      </c>
      <c r="N6100" t="s">
        <v>48135</v>
      </c>
    </row>
    <row r="6101" spans="1:14">
      <c r="A6101">
        <v>47373</v>
      </c>
      <c r="B6101" t="s">
        <v>5872</v>
      </c>
      <c r="C6101" t="s">
        <v>23649</v>
      </c>
      <c r="D6101" t="s">
        <v>33470</v>
      </c>
      <c r="E6101" t="s">
        <v>45652</v>
      </c>
      <c r="F6101" t="s">
        <v>23649</v>
      </c>
      <c r="G6101" t="s">
        <v>28405</v>
      </c>
      <c r="H6101" t="s">
        <v>48020</v>
      </c>
      <c r="I6101" t="s">
        <v>48020</v>
      </c>
      <c r="J6101" t="s">
        <v>48057</v>
      </c>
      <c r="K6101" t="s">
        <v>45663</v>
      </c>
      <c r="L6101" t="s">
        <v>48105</v>
      </c>
      <c r="M6101" t="s">
        <v>26434</v>
      </c>
      <c r="N6101" t="s">
        <v>26434</v>
      </c>
    </row>
    <row r="6102" spans="1:14">
      <c r="A6102">
        <v>47378</v>
      </c>
      <c r="B6102" t="s">
        <v>5873</v>
      </c>
      <c r="C6102" t="s">
        <v>23650</v>
      </c>
      <c r="D6102" t="s">
        <v>28482</v>
      </c>
      <c r="E6102" t="s">
        <v>45644</v>
      </c>
      <c r="F6102" t="s">
        <v>23650</v>
      </c>
      <c r="G6102" t="s">
        <v>46656</v>
      </c>
      <c r="H6102" t="s">
        <v>48020</v>
      </c>
      <c r="I6102" t="s">
        <v>48020</v>
      </c>
      <c r="J6102" t="s">
        <v>48044</v>
      </c>
      <c r="K6102" t="s">
        <v>45659</v>
      </c>
      <c r="L6102" t="s">
        <v>48104</v>
      </c>
      <c r="M6102" t="s">
        <v>26434</v>
      </c>
      <c r="N6102" t="s">
        <v>48135</v>
      </c>
    </row>
    <row r="6103" spans="1:14">
      <c r="A6103">
        <v>47379</v>
      </c>
      <c r="B6103" t="s">
        <v>5874</v>
      </c>
      <c r="C6103" t="s">
        <v>21196</v>
      </c>
      <c r="D6103" t="s">
        <v>33471</v>
      </c>
      <c r="E6103" t="s">
        <v>45645</v>
      </c>
      <c r="F6103" t="s">
        <v>21196</v>
      </c>
      <c r="G6103" t="s">
        <v>20367</v>
      </c>
      <c r="H6103" t="s">
        <v>48020</v>
      </c>
      <c r="I6103" t="s">
        <v>48020</v>
      </c>
      <c r="J6103" t="s">
        <v>48046</v>
      </c>
      <c r="K6103" t="s">
        <v>45671</v>
      </c>
      <c r="L6103" t="s">
        <v>48105</v>
      </c>
      <c r="M6103" t="s">
        <v>26434</v>
      </c>
      <c r="N6103" t="s">
        <v>26434</v>
      </c>
    </row>
    <row r="6104" spans="1:14">
      <c r="A6104">
        <v>47387</v>
      </c>
      <c r="B6104" t="s">
        <v>5875</v>
      </c>
      <c r="C6104" t="s">
        <v>23651</v>
      </c>
      <c r="D6104" t="s">
        <v>33472</v>
      </c>
      <c r="E6104" t="s">
        <v>45652</v>
      </c>
      <c r="F6104" t="s">
        <v>23651</v>
      </c>
      <c r="G6104" t="s">
        <v>24668</v>
      </c>
      <c r="H6104" t="s">
        <v>48020</v>
      </c>
      <c r="I6104" t="s">
        <v>48020</v>
      </c>
      <c r="J6104" t="s">
        <v>48039</v>
      </c>
      <c r="K6104" t="s">
        <v>48097</v>
      </c>
      <c r="L6104" t="s">
        <v>48103</v>
      </c>
      <c r="M6104" t="s">
        <v>26434</v>
      </c>
      <c r="N6104" t="s">
        <v>26434</v>
      </c>
    </row>
    <row r="6105" spans="1:14">
      <c r="A6105">
        <v>47388</v>
      </c>
      <c r="B6105" t="s">
        <v>5876</v>
      </c>
      <c r="C6105" t="s">
        <v>23652</v>
      </c>
      <c r="D6105" t="s">
        <v>33473</v>
      </c>
      <c r="E6105" t="s">
        <v>45642</v>
      </c>
      <c r="F6105" t="s">
        <v>23652</v>
      </c>
      <c r="G6105" t="s">
        <v>46196</v>
      </c>
      <c r="H6105" t="s">
        <v>48020</v>
      </c>
      <c r="I6105" t="s">
        <v>48020</v>
      </c>
      <c r="J6105" t="s">
        <v>48035</v>
      </c>
      <c r="K6105" t="s">
        <v>48097</v>
      </c>
      <c r="L6105" t="s">
        <v>48103</v>
      </c>
      <c r="M6105" t="s">
        <v>26434</v>
      </c>
      <c r="N6105" t="s">
        <v>26434</v>
      </c>
    </row>
    <row r="6106" spans="1:14">
      <c r="A6106">
        <v>47392</v>
      </c>
      <c r="B6106" t="s">
        <v>5877</v>
      </c>
      <c r="C6106" t="s">
        <v>23653</v>
      </c>
      <c r="D6106" t="s">
        <v>33474</v>
      </c>
      <c r="E6106" t="s">
        <v>45677</v>
      </c>
      <c r="F6106" t="s">
        <v>23653</v>
      </c>
      <c r="G6106" t="s">
        <v>23653</v>
      </c>
      <c r="H6106" t="s">
        <v>48020</v>
      </c>
      <c r="I6106" t="s">
        <v>48020</v>
      </c>
      <c r="J6106" t="s">
        <v>48037</v>
      </c>
      <c r="K6106" t="s">
        <v>45655</v>
      </c>
      <c r="L6106" t="s">
        <v>48109</v>
      </c>
      <c r="M6106" t="s">
        <v>26434</v>
      </c>
      <c r="N6106" t="s">
        <v>26434</v>
      </c>
    </row>
    <row r="6107" spans="1:14">
      <c r="A6107">
        <v>47395</v>
      </c>
      <c r="B6107" t="s">
        <v>743</v>
      </c>
      <c r="C6107" t="s">
        <v>20131</v>
      </c>
      <c r="D6107" t="s">
        <v>33475</v>
      </c>
      <c r="E6107" t="s">
        <v>45657</v>
      </c>
      <c r="F6107" t="s">
        <v>20131</v>
      </c>
      <c r="G6107" t="s">
        <v>25529</v>
      </c>
      <c r="H6107" t="s">
        <v>48020</v>
      </c>
      <c r="I6107" t="s">
        <v>48020</v>
      </c>
      <c r="J6107" t="s">
        <v>48035</v>
      </c>
      <c r="K6107" t="s">
        <v>45638</v>
      </c>
      <c r="L6107" t="s">
        <v>48102</v>
      </c>
      <c r="M6107" t="s">
        <v>26434</v>
      </c>
      <c r="N6107" t="s">
        <v>26434</v>
      </c>
    </row>
    <row r="6108" spans="1:14">
      <c r="A6108">
        <v>47406</v>
      </c>
      <c r="B6108" t="s">
        <v>5878</v>
      </c>
      <c r="C6108" t="s">
        <v>22982</v>
      </c>
      <c r="D6108" t="s">
        <v>33476</v>
      </c>
      <c r="E6108" t="s">
        <v>45659</v>
      </c>
      <c r="F6108" t="s">
        <v>22982</v>
      </c>
      <c r="G6108" t="s">
        <v>20552</v>
      </c>
      <c r="H6108" t="s">
        <v>48020</v>
      </c>
      <c r="I6108" t="s">
        <v>48020</v>
      </c>
      <c r="J6108" t="s">
        <v>48035</v>
      </c>
      <c r="K6108" t="s">
        <v>45646</v>
      </c>
      <c r="L6108" t="s">
        <v>48100</v>
      </c>
      <c r="M6108" t="s">
        <v>26434</v>
      </c>
      <c r="N6108" t="s">
        <v>26434</v>
      </c>
    </row>
    <row r="6109" spans="1:14">
      <c r="A6109">
        <v>47407</v>
      </c>
      <c r="B6109" t="s">
        <v>5879</v>
      </c>
      <c r="C6109" t="s">
        <v>23654</v>
      </c>
      <c r="D6109" t="s">
        <v>33477</v>
      </c>
      <c r="E6109" t="s">
        <v>45640</v>
      </c>
      <c r="F6109" t="s">
        <v>23654</v>
      </c>
      <c r="G6109" t="s">
        <v>25277</v>
      </c>
      <c r="H6109" t="s">
        <v>48020</v>
      </c>
      <c r="I6109" t="s">
        <v>48020</v>
      </c>
      <c r="J6109" t="s">
        <v>48040</v>
      </c>
      <c r="K6109" t="s">
        <v>45664</v>
      </c>
      <c r="L6109" t="s">
        <v>48105</v>
      </c>
      <c r="M6109" t="s">
        <v>26434</v>
      </c>
      <c r="N6109" t="s">
        <v>48135</v>
      </c>
    </row>
    <row r="6110" spans="1:14">
      <c r="A6110">
        <v>47419</v>
      </c>
      <c r="B6110" t="s">
        <v>5880</v>
      </c>
      <c r="C6110" t="s">
        <v>20190</v>
      </c>
      <c r="D6110" t="s">
        <v>33478</v>
      </c>
      <c r="E6110" t="s">
        <v>45640</v>
      </c>
      <c r="F6110" t="s">
        <v>20190</v>
      </c>
      <c r="G6110" t="s">
        <v>23390</v>
      </c>
      <c r="H6110" t="s">
        <v>48020</v>
      </c>
      <c r="I6110" t="s">
        <v>48020</v>
      </c>
      <c r="J6110" t="s">
        <v>48035</v>
      </c>
      <c r="K6110" t="s">
        <v>45650</v>
      </c>
      <c r="L6110" t="s">
        <v>48120</v>
      </c>
      <c r="M6110" t="s">
        <v>26434</v>
      </c>
      <c r="N6110" t="s">
        <v>26434</v>
      </c>
    </row>
    <row r="6111" spans="1:14">
      <c r="A6111">
        <v>47421</v>
      </c>
      <c r="B6111" t="s">
        <v>5881</v>
      </c>
      <c r="C6111" t="s">
        <v>20335</v>
      </c>
      <c r="D6111" t="s">
        <v>33479</v>
      </c>
      <c r="E6111" t="s">
        <v>45656</v>
      </c>
      <c r="F6111" t="s">
        <v>20335</v>
      </c>
      <c r="G6111" t="s">
        <v>20269</v>
      </c>
      <c r="H6111" t="s">
        <v>48020</v>
      </c>
      <c r="I6111" t="s">
        <v>48020</v>
      </c>
      <c r="J6111" t="s">
        <v>48040</v>
      </c>
      <c r="K6111" t="s">
        <v>45638</v>
      </c>
      <c r="L6111" t="s">
        <v>48110</v>
      </c>
      <c r="M6111" t="s">
        <v>26434</v>
      </c>
      <c r="N6111" t="s">
        <v>26434</v>
      </c>
    </row>
    <row r="6112" spans="1:14">
      <c r="A6112">
        <v>47425</v>
      </c>
      <c r="B6112" t="s">
        <v>5882</v>
      </c>
      <c r="C6112" t="s">
        <v>20538</v>
      </c>
      <c r="D6112" t="s">
        <v>28482</v>
      </c>
      <c r="E6112" t="s">
        <v>45641</v>
      </c>
      <c r="F6112" t="s">
        <v>20538</v>
      </c>
      <c r="G6112" t="s">
        <v>20171</v>
      </c>
      <c r="H6112" t="s">
        <v>48020</v>
      </c>
      <c r="I6112" t="s">
        <v>48020</v>
      </c>
      <c r="J6112" t="s">
        <v>48044</v>
      </c>
      <c r="K6112" t="s">
        <v>48097</v>
      </c>
      <c r="L6112" t="s">
        <v>48103</v>
      </c>
      <c r="M6112" t="s">
        <v>26434</v>
      </c>
      <c r="N6112" t="s">
        <v>48135</v>
      </c>
    </row>
    <row r="6113" spans="1:14">
      <c r="A6113">
        <v>47433</v>
      </c>
      <c r="B6113" t="s">
        <v>5883</v>
      </c>
      <c r="C6113" t="s">
        <v>23655</v>
      </c>
      <c r="D6113" t="s">
        <v>33480</v>
      </c>
      <c r="E6113" t="s">
        <v>45650</v>
      </c>
      <c r="F6113" t="s">
        <v>23655</v>
      </c>
      <c r="G6113" t="s">
        <v>46657</v>
      </c>
      <c r="H6113" t="s">
        <v>48020</v>
      </c>
      <c r="I6113" t="s">
        <v>48020</v>
      </c>
      <c r="J6113" t="s">
        <v>48036</v>
      </c>
      <c r="K6113" t="s">
        <v>45641</v>
      </c>
      <c r="L6113" t="s">
        <v>48105</v>
      </c>
      <c r="M6113" t="s">
        <v>26434</v>
      </c>
      <c r="N6113" t="s">
        <v>26434</v>
      </c>
    </row>
    <row r="6114" spans="1:14">
      <c r="A6114">
        <v>47435</v>
      </c>
      <c r="B6114" t="s">
        <v>5884</v>
      </c>
      <c r="C6114" t="s">
        <v>20662</v>
      </c>
      <c r="D6114" t="s">
        <v>33481</v>
      </c>
      <c r="E6114" t="s">
        <v>45638</v>
      </c>
      <c r="F6114" t="s">
        <v>20662</v>
      </c>
      <c r="G6114" t="s">
        <v>22309</v>
      </c>
      <c r="H6114" t="s">
        <v>48020</v>
      </c>
      <c r="I6114" t="s">
        <v>48020</v>
      </c>
      <c r="J6114" t="s">
        <v>48035</v>
      </c>
      <c r="K6114" t="s">
        <v>45657</v>
      </c>
      <c r="L6114" t="s">
        <v>48127</v>
      </c>
      <c r="M6114" t="s">
        <v>26434</v>
      </c>
      <c r="N6114" t="s">
        <v>26434</v>
      </c>
    </row>
    <row r="6115" spans="1:14">
      <c r="A6115">
        <v>47435</v>
      </c>
      <c r="B6115" t="s">
        <v>218</v>
      </c>
      <c r="C6115" t="s">
        <v>20168</v>
      </c>
      <c r="D6115" t="s">
        <v>33482</v>
      </c>
      <c r="E6115" t="s">
        <v>45657</v>
      </c>
      <c r="F6115" t="s">
        <v>20168</v>
      </c>
      <c r="G6115" t="s">
        <v>20168</v>
      </c>
      <c r="H6115" t="s">
        <v>48020</v>
      </c>
      <c r="I6115" t="s">
        <v>48020</v>
      </c>
      <c r="J6115" t="s">
        <v>48045</v>
      </c>
      <c r="K6115" t="s">
        <v>48097</v>
      </c>
      <c r="L6115" t="s">
        <v>48103</v>
      </c>
      <c r="M6115" t="s">
        <v>26434</v>
      </c>
      <c r="N6115" t="s">
        <v>48135</v>
      </c>
    </row>
    <row r="6116" spans="1:14">
      <c r="A6116">
        <v>47440</v>
      </c>
      <c r="B6116" t="s">
        <v>5885</v>
      </c>
      <c r="C6116" t="s">
        <v>20179</v>
      </c>
      <c r="D6116" t="s">
        <v>33483</v>
      </c>
      <c r="E6116" t="s">
        <v>45654</v>
      </c>
      <c r="F6116" t="s">
        <v>20179</v>
      </c>
      <c r="G6116" t="s">
        <v>20545</v>
      </c>
      <c r="H6116" t="s">
        <v>48020</v>
      </c>
      <c r="I6116" t="s">
        <v>48020</v>
      </c>
      <c r="J6116" t="s">
        <v>48040</v>
      </c>
      <c r="K6116" t="s">
        <v>48097</v>
      </c>
      <c r="L6116" t="s">
        <v>48103</v>
      </c>
      <c r="M6116" t="s">
        <v>26434</v>
      </c>
      <c r="N6116" t="s">
        <v>26434</v>
      </c>
    </row>
    <row r="6117" spans="1:14">
      <c r="A6117">
        <v>47441</v>
      </c>
      <c r="B6117" t="s">
        <v>5886</v>
      </c>
      <c r="C6117" t="s">
        <v>23656</v>
      </c>
      <c r="D6117" t="s">
        <v>28482</v>
      </c>
      <c r="E6117" t="s">
        <v>45654</v>
      </c>
      <c r="F6117" t="s">
        <v>23656</v>
      </c>
      <c r="G6117" t="s">
        <v>46658</v>
      </c>
      <c r="H6117" t="s">
        <v>48020</v>
      </c>
      <c r="I6117" t="s">
        <v>48020</v>
      </c>
      <c r="J6117" t="s">
        <v>48043</v>
      </c>
      <c r="K6117" t="s">
        <v>45669</v>
      </c>
      <c r="L6117" t="s">
        <v>48120</v>
      </c>
      <c r="M6117" t="s">
        <v>26434</v>
      </c>
      <c r="N6117" t="s">
        <v>48135</v>
      </c>
    </row>
    <row r="6118" spans="1:14">
      <c r="A6118">
        <v>47448</v>
      </c>
      <c r="B6118" t="s">
        <v>5887</v>
      </c>
      <c r="C6118" t="s">
        <v>23440</v>
      </c>
      <c r="D6118" t="s">
        <v>33484</v>
      </c>
      <c r="E6118" t="s">
        <v>45638</v>
      </c>
      <c r="F6118" t="s">
        <v>23440</v>
      </c>
      <c r="G6118" t="s">
        <v>21396</v>
      </c>
      <c r="H6118" t="s">
        <v>48020</v>
      </c>
      <c r="I6118" t="s">
        <v>48020</v>
      </c>
      <c r="J6118" t="s">
        <v>48041</v>
      </c>
      <c r="K6118" t="s">
        <v>48097</v>
      </c>
      <c r="L6118" t="s">
        <v>48103</v>
      </c>
      <c r="M6118" t="s">
        <v>26434</v>
      </c>
      <c r="N6118" t="s">
        <v>26434</v>
      </c>
    </row>
    <row r="6119" spans="1:14">
      <c r="A6119">
        <v>47450</v>
      </c>
      <c r="B6119" t="s">
        <v>5888</v>
      </c>
      <c r="C6119" t="s">
        <v>20686</v>
      </c>
      <c r="D6119" t="s">
        <v>33485</v>
      </c>
      <c r="E6119" t="s">
        <v>45642</v>
      </c>
      <c r="F6119" t="s">
        <v>20686</v>
      </c>
      <c r="G6119" t="s">
        <v>20686</v>
      </c>
      <c r="H6119" t="s">
        <v>48020</v>
      </c>
      <c r="I6119" t="s">
        <v>48020</v>
      </c>
      <c r="J6119" t="s">
        <v>48035</v>
      </c>
      <c r="K6119" t="s">
        <v>48097</v>
      </c>
      <c r="L6119" t="s">
        <v>48103</v>
      </c>
      <c r="M6119" t="s">
        <v>26434</v>
      </c>
      <c r="N6119" t="s">
        <v>26434</v>
      </c>
    </row>
    <row r="6120" spans="1:14">
      <c r="A6120">
        <v>47453</v>
      </c>
      <c r="B6120" t="s">
        <v>5889</v>
      </c>
      <c r="C6120" t="s">
        <v>23657</v>
      </c>
      <c r="D6120" t="s">
        <v>33486</v>
      </c>
      <c r="E6120" t="s">
        <v>45655</v>
      </c>
      <c r="F6120" t="s">
        <v>23657</v>
      </c>
      <c r="G6120" t="s">
        <v>23657</v>
      </c>
      <c r="H6120" t="s">
        <v>48020</v>
      </c>
      <c r="I6120" t="s">
        <v>48020</v>
      </c>
      <c r="J6120" t="s">
        <v>48034</v>
      </c>
      <c r="K6120" t="s">
        <v>45677</v>
      </c>
      <c r="L6120" t="s">
        <v>48115</v>
      </c>
      <c r="M6120" t="s">
        <v>26434</v>
      </c>
      <c r="N6120" t="s">
        <v>26434</v>
      </c>
    </row>
    <row r="6121" spans="1:14">
      <c r="A6121">
        <v>47454</v>
      </c>
      <c r="B6121" t="s">
        <v>5890</v>
      </c>
      <c r="C6121" t="s">
        <v>20265</v>
      </c>
      <c r="D6121" t="s">
        <v>33487</v>
      </c>
      <c r="E6121" t="s">
        <v>45662</v>
      </c>
      <c r="F6121" t="s">
        <v>20265</v>
      </c>
      <c r="G6121" t="s">
        <v>22379</v>
      </c>
      <c r="H6121" t="s">
        <v>48020</v>
      </c>
      <c r="I6121" t="s">
        <v>48020</v>
      </c>
      <c r="J6121" t="s">
        <v>48040</v>
      </c>
      <c r="K6121" t="s">
        <v>45649</v>
      </c>
      <c r="L6121" t="s">
        <v>48105</v>
      </c>
      <c r="M6121" t="s">
        <v>26434</v>
      </c>
      <c r="N6121" t="s">
        <v>26434</v>
      </c>
    </row>
    <row r="6122" spans="1:14">
      <c r="A6122">
        <v>47454</v>
      </c>
      <c r="B6122" t="s">
        <v>5891</v>
      </c>
      <c r="C6122" t="s">
        <v>20890</v>
      </c>
      <c r="D6122" t="s">
        <v>33488</v>
      </c>
      <c r="E6122" t="s">
        <v>45655</v>
      </c>
      <c r="F6122" t="s">
        <v>20890</v>
      </c>
      <c r="G6122" t="s">
        <v>24264</v>
      </c>
      <c r="H6122" t="s">
        <v>48020</v>
      </c>
      <c r="I6122" t="s">
        <v>48020</v>
      </c>
      <c r="J6122" t="s">
        <v>48040</v>
      </c>
      <c r="K6122" t="s">
        <v>45640</v>
      </c>
      <c r="L6122" t="s">
        <v>48114</v>
      </c>
      <c r="M6122" t="s">
        <v>26434</v>
      </c>
      <c r="N6122" t="s">
        <v>48135</v>
      </c>
    </row>
    <row r="6123" spans="1:14">
      <c r="A6123">
        <v>47467</v>
      </c>
      <c r="B6123" t="s">
        <v>5892</v>
      </c>
      <c r="C6123" t="s">
        <v>20281</v>
      </c>
      <c r="D6123" t="s">
        <v>33489</v>
      </c>
      <c r="E6123" t="s">
        <v>45639</v>
      </c>
      <c r="F6123" t="s">
        <v>20281</v>
      </c>
      <c r="G6123" t="s">
        <v>20281</v>
      </c>
      <c r="H6123" t="s">
        <v>48020</v>
      </c>
      <c r="I6123" t="s">
        <v>48020</v>
      </c>
      <c r="J6123" t="s">
        <v>48034</v>
      </c>
      <c r="K6123" t="s">
        <v>45638</v>
      </c>
      <c r="L6123" t="s">
        <v>48105</v>
      </c>
      <c r="M6123" t="s">
        <v>26434</v>
      </c>
      <c r="N6123" t="s">
        <v>26434</v>
      </c>
    </row>
    <row r="6124" spans="1:14">
      <c r="A6124">
        <v>47468</v>
      </c>
      <c r="B6124" t="s">
        <v>5893</v>
      </c>
      <c r="C6124" t="s">
        <v>20131</v>
      </c>
      <c r="D6124" t="s">
        <v>33490</v>
      </c>
      <c r="E6124" t="s">
        <v>45638</v>
      </c>
      <c r="F6124" t="s">
        <v>20131</v>
      </c>
      <c r="G6124" t="s">
        <v>25529</v>
      </c>
      <c r="H6124" t="s">
        <v>48020</v>
      </c>
      <c r="I6124" t="s">
        <v>48020</v>
      </c>
      <c r="J6124" t="s">
        <v>48035</v>
      </c>
      <c r="K6124" t="s">
        <v>45648</v>
      </c>
      <c r="L6124" t="s">
        <v>48102</v>
      </c>
      <c r="M6124" t="s">
        <v>26434</v>
      </c>
      <c r="N6124" t="s">
        <v>26434</v>
      </c>
    </row>
    <row r="6125" spans="1:14">
      <c r="A6125">
        <v>47473</v>
      </c>
      <c r="B6125" t="s">
        <v>5894</v>
      </c>
      <c r="C6125" t="s">
        <v>22674</v>
      </c>
      <c r="D6125" t="s">
        <v>28482</v>
      </c>
      <c r="E6125" t="s">
        <v>45672</v>
      </c>
      <c r="F6125" t="s">
        <v>22674</v>
      </c>
      <c r="G6125" t="s">
        <v>22674</v>
      </c>
      <c r="H6125" t="s">
        <v>48020</v>
      </c>
      <c r="I6125" t="s">
        <v>48020</v>
      </c>
      <c r="J6125" t="s">
        <v>48034</v>
      </c>
      <c r="K6125" t="s">
        <v>45675</v>
      </c>
      <c r="L6125" t="s">
        <v>48109</v>
      </c>
      <c r="M6125" t="s">
        <v>26434</v>
      </c>
      <c r="N6125" t="s">
        <v>48135</v>
      </c>
    </row>
    <row r="6126" spans="1:14">
      <c r="A6126">
        <v>47476</v>
      </c>
      <c r="B6126" t="s">
        <v>5895</v>
      </c>
      <c r="C6126" t="s">
        <v>22669</v>
      </c>
      <c r="D6126" t="s">
        <v>33491</v>
      </c>
      <c r="E6126" t="s">
        <v>45644</v>
      </c>
      <c r="F6126" t="s">
        <v>22669</v>
      </c>
      <c r="G6126" t="s">
        <v>22669</v>
      </c>
      <c r="H6126" t="s">
        <v>48020</v>
      </c>
      <c r="I6126" t="s">
        <v>48020</v>
      </c>
      <c r="J6126" t="s">
        <v>48041</v>
      </c>
      <c r="K6126" t="s">
        <v>45646</v>
      </c>
      <c r="L6126" t="s">
        <v>48120</v>
      </c>
      <c r="M6126" t="s">
        <v>26434</v>
      </c>
      <c r="N6126" t="s">
        <v>48135</v>
      </c>
    </row>
    <row r="6127" spans="1:14">
      <c r="A6127">
        <v>47479</v>
      </c>
      <c r="B6127" t="s">
        <v>4259</v>
      </c>
      <c r="C6127" t="s">
        <v>23658</v>
      </c>
      <c r="D6127" t="s">
        <v>33492</v>
      </c>
      <c r="E6127" t="s">
        <v>45638</v>
      </c>
      <c r="F6127" t="s">
        <v>23658</v>
      </c>
      <c r="G6127" t="s">
        <v>21481</v>
      </c>
      <c r="H6127" t="s">
        <v>48020</v>
      </c>
      <c r="I6127" t="s">
        <v>48020</v>
      </c>
      <c r="J6127" t="s">
        <v>48033</v>
      </c>
      <c r="K6127" t="s">
        <v>48097</v>
      </c>
      <c r="L6127" t="s">
        <v>48103</v>
      </c>
      <c r="M6127" t="s">
        <v>26434</v>
      </c>
      <c r="N6127" t="s">
        <v>26434</v>
      </c>
    </row>
    <row r="6128" spans="1:14">
      <c r="A6128">
        <v>47483</v>
      </c>
      <c r="B6128" t="s">
        <v>5896</v>
      </c>
      <c r="C6128" t="s">
        <v>20277</v>
      </c>
      <c r="D6128" t="s">
        <v>33493</v>
      </c>
      <c r="E6128" t="s">
        <v>45646</v>
      </c>
      <c r="F6128" t="s">
        <v>20277</v>
      </c>
      <c r="G6128" t="s">
        <v>20277</v>
      </c>
      <c r="H6128" t="s">
        <v>48020</v>
      </c>
      <c r="I6128" t="s">
        <v>48020</v>
      </c>
      <c r="J6128" t="s">
        <v>48034</v>
      </c>
      <c r="K6128" t="s">
        <v>45658</v>
      </c>
      <c r="L6128" t="s">
        <v>48106</v>
      </c>
      <c r="M6128" t="s">
        <v>26434</v>
      </c>
      <c r="N6128" t="s">
        <v>48135</v>
      </c>
    </row>
    <row r="6129" spans="1:14">
      <c r="A6129">
        <v>47487</v>
      </c>
      <c r="B6129" t="s">
        <v>5897</v>
      </c>
      <c r="C6129" t="s">
        <v>20195</v>
      </c>
      <c r="D6129" t="s">
        <v>33494</v>
      </c>
      <c r="E6129" t="s">
        <v>45674</v>
      </c>
      <c r="F6129" t="s">
        <v>20195</v>
      </c>
      <c r="G6129" t="s">
        <v>45709</v>
      </c>
      <c r="H6129" t="s">
        <v>48020</v>
      </c>
      <c r="I6129" t="s">
        <v>48020</v>
      </c>
      <c r="J6129" t="s">
        <v>48040</v>
      </c>
      <c r="K6129" t="s">
        <v>45642</v>
      </c>
      <c r="L6129" t="s">
        <v>48118</v>
      </c>
      <c r="M6129" t="s">
        <v>26434</v>
      </c>
      <c r="N6129" t="s">
        <v>26434</v>
      </c>
    </row>
    <row r="6130" spans="1:14">
      <c r="A6130">
        <v>47487</v>
      </c>
      <c r="B6130" t="s">
        <v>5898</v>
      </c>
      <c r="C6130" t="s">
        <v>21308</v>
      </c>
      <c r="D6130" t="s">
        <v>33495</v>
      </c>
      <c r="E6130" t="s">
        <v>45669</v>
      </c>
      <c r="F6130" t="s">
        <v>21308</v>
      </c>
      <c r="G6130" t="s">
        <v>46015</v>
      </c>
      <c r="H6130" t="s">
        <v>48020</v>
      </c>
      <c r="I6130" t="s">
        <v>48020</v>
      </c>
      <c r="J6130" t="s">
        <v>48034</v>
      </c>
      <c r="K6130" t="s">
        <v>45636</v>
      </c>
      <c r="L6130" t="s">
        <v>48119</v>
      </c>
      <c r="M6130" t="s">
        <v>26434</v>
      </c>
      <c r="N6130" t="s">
        <v>26434</v>
      </c>
    </row>
    <row r="6131" spans="1:14">
      <c r="A6131">
        <v>47487</v>
      </c>
      <c r="B6131" t="s">
        <v>5899</v>
      </c>
      <c r="C6131" t="s">
        <v>23659</v>
      </c>
      <c r="D6131" t="s">
        <v>33496</v>
      </c>
      <c r="E6131" t="s">
        <v>45642</v>
      </c>
      <c r="F6131" t="s">
        <v>23659</v>
      </c>
      <c r="G6131" t="s">
        <v>28427</v>
      </c>
      <c r="H6131" t="s">
        <v>48020</v>
      </c>
      <c r="I6131" t="s">
        <v>48020</v>
      </c>
      <c r="J6131" t="s">
        <v>48039</v>
      </c>
      <c r="K6131" t="s">
        <v>48097</v>
      </c>
      <c r="L6131" t="s">
        <v>48103</v>
      </c>
      <c r="M6131" t="s">
        <v>26434</v>
      </c>
      <c r="N6131" t="s">
        <v>26434</v>
      </c>
    </row>
    <row r="6132" spans="1:14">
      <c r="A6132">
        <v>47489</v>
      </c>
      <c r="B6132" t="s">
        <v>5900</v>
      </c>
      <c r="C6132" t="s">
        <v>20754</v>
      </c>
      <c r="D6132" t="s">
        <v>33497</v>
      </c>
      <c r="E6132" t="s">
        <v>45660</v>
      </c>
      <c r="F6132" t="s">
        <v>20754</v>
      </c>
      <c r="G6132" t="s">
        <v>20754</v>
      </c>
      <c r="H6132" t="s">
        <v>48020</v>
      </c>
      <c r="I6132" t="s">
        <v>48020</v>
      </c>
      <c r="J6132" t="s">
        <v>48034</v>
      </c>
      <c r="K6132" t="s">
        <v>45651</v>
      </c>
      <c r="L6132" t="s">
        <v>48105</v>
      </c>
      <c r="M6132" t="s">
        <v>26434</v>
      </c>
      <c r="N6132" t="s">
        <v>26434</v>
      </c>
    </row>
    <row r="6133" spans="1:14">
      <c r="A6133">
        <v>47497</v>
      </c>
      <c r="B6133" t="s">
        <v>5901</v>
      </c>
      <c r="C6133" t="s">
        <v>22053</v>
      </c>
      <c r="D6133" t="s">
        <v>33498</v>
      </c>
      <c r="E6133" t="s">
        <v>45644</v>
      </c>
      <c r="F6133" t="s">
        <v>22053</v>
      </c>
      <c r="G6133" t="s">
        <v>22053</v>
      </c>
      <c r="H6133" t="s">
        <v>48020</v>
      </c>
      <c r="I6133" t="s">
        <v>48020</v>
      </c>
      <c r="J6133" t="s">
        <v>48034</v>
      </c>
      <c r="K6133" t="s">
        <v>45645</v>
      </c>
      <c r="L6133" t="s">
        <v>48109</v>
      </c>
      <c r="M6133" t="s">
        <v>26434</v>
      </c>
      <c r="N6133" t="s">
        <v>48135</v>
      </c>
    </row>
    <row r="6134" spans="1:14">
      <c r="A6134">
        <v>47497</v>
      </c>
      <c r="B6134" t="s">
        <v>5902</v>
      </c>
      <c r="C6134" t="s">
        <v>20660</v>
      </c>
      <c r="D6134" t="s">
        <v>33499</v>
      </c>
      <c r="E6134" t="s">
        <v>45650</v>
      </c>
      <c r="F6134" t="s">
        <v>20660</v>
      </c>
      <c r="G6134" t="s">
        <v>20660</v>
      </c>
      <c r="H6134" t="s">
        <v>48020</v>
      </c>
      <c r="I6134" t="s">
        <v>48020</v>
      </c>
      <c r="J6134" t="s">
        <v>48034</v>
      </c>
      <c r="K6134" t="s">
        <v>45645</v>
      </c>
      <c r="L6134" t="s">
        <v>48112</v>
      </c>
      <c r="M6134" t="s">
        <v>26434</v>
      </c>
      <c r="N6134" t="s">
        <v>26434</v>
      </c>
    </row>
    <row r="6135" spans="1:14">
      <c r="A6135">
        <v>47497</v>
      </c>
      <c r="B6135" t="s">
        <v>5903</v>
      </c>
      <c r="C6135" t="s">
        <v>20280</v>
      </c>
      <c r="D6135" t="s">
        <v>33500</v>
      </c>
      <c r="E6135" t="s">
        <v>45652</v>
      </c>
      <c r="F6135" t="s">
        <v>20280</v>
      </c>
      <c r="G6135" t="s">
        <v>28410</v>
      </c>
      <c r="H6135" t="s">
        <v>48020</v>
      </c>
      <c r="I6135" t="s">
        <v>48020</v>
      </c>
      <c r="J6135" t="s">
        <v>48035</v>
      </c>
      <c r="K6135" t="s">
        <v>45642</v>
      </c>
      <c r="L6135" t="s">
        <v>48117</v>
      </c>
      <c r="M6135" t="s">
        <v>26434</v>
      </c>
      <c r="N6135" t="s">
        <v>26434</v>
      </c>
    </row>
    <row r="6136" spans="1:14">
      <c r="A6136">
        <v>47498</v>
      </c>
      <c r="B6136" t="s">
        <v>5904</v>
      </c>
      <c r="C6136" t="s">
        <v>20131</v>
      </c>
      <c r="D6136" t="s">
        <v>33501</v>
      </c>
      <c r="E6136" t="s">
        <v>45651</v>
      </c>
      <c r="F6136" t="s">
        <v>20131</v>
      </c>
      <c r="G6136" t="s">
        <v>25529</v>
      </c>
      <c r="H6136" t="s">
        <v>48020</v>
      </c>
      <c r="I6136" t="s">
        <v>48020</v>
      </c>
      <c r="J6136" t="s">
        <v>48035</v>
      </c>
      <c r="K6136" t="s">
        <v>45642</v>
      </c>
      <c r="L6136" t="s">
        <v>48117</v>
      </c>
      <c r="M6136" t="s">
        <v>26434</v>
      </c>
      <c r="N6136" t="s">
        <v>26434</v>
      </c>
    </row>
    <row r="6137" spans="1:14">
      <c r="A6137">
        <v>47503</v>
      </c>
      <c r="B6137" t="s">
        <v>5905</v>
      </c>
      <c r="C6137" t="s">
        <v>20157</v>
      </c>
      <c r="D6137" t="s">
        <v>28482</v>
      </c>
      <c r="E6137" t="s">
        <v>45644</v>
      </c>
      <c r="F6137" t="s">
        <v>20157</v>
      </c>
      <c r="G6137" t="s">
        <v>20157</v>
      </c>
      <c r="H6137" t="s">
        <v>48020</v>
      </c>
      <c r="I6137" t="s">
        <v>48020</v>
      </c>
      <c r="J6137" t="s">
        <v>48034</v>
      </c>
      <c r="K6137" t="s">
        <v>45647</v>
      </c>
      <c r="L6137" t="s">
        <v>48119</v>
      </c>
      <c r="M6137" t="s">
        <v>26434</v>
      </c>
      <c r="N6137" t="s">
        <v>48135</v>
      </c>
    </row>
    <row r="6138" spans="1:14">
      <c r="A6138">
        <v>47505</v>
      </c>
      <c r="B6138" t="s">
        <v>5906</v>
      </c>
      <c r="C6138" t="s">
        <v>20157</v>
      </c>
      <c r="D6138" t="s">
        <v>28482</v>
      </c>
      <c r="E6138" t="s">
        <v>45675</v>
      </c>
      <c r="F6138" t="s">
        <v>20157</v>
      </c>
      <c r="G6138" t="s">
        <v>20157</v>
      </c>
      <c r="H6138" t="s">
        <v>48020</v>
      </c>
      <c r="I6138" t="s">
        <v>48020</v>
      </c>
      <c r="J6138" t="s">
        <v>48034</v>
      </c>
      <c r="K6138" t="s">
        <v>45677</v>
      </c>
      <c r="L6138" t="s">
        <v>48106</v>
      </c>
      <c r="M6138" t="s">
        <v>26434</v>
      </c>
      <c r="N6138" t="s">
        <v>48135</v>
      </c>
    </row>
    <row r="6139" spans="1:14">
      <c r="A6139">
        <v>47506</v>
      </c>
      <c r="B6139" t="s">
        <v>5907</v>
      </c>
      <c r="C6139" t="s">
        <v>21029</v>
      </c>
      <c r="D6139" t="s">
        <v>33502</v>
      </c>
      <c r="E6139" t="s">
        <v>45658</v>
      </c>
      <c r="F6139" t="s">
        <v>21029</v>
      </c>
      <c r="G6139" t="s">
        <v>21207</v>
      </c>
      <c r="H6139" t="s">
        <v>48020</v>
      </c>
      <c r="I6139" t="s">
        <v>48020</v>
      </c>
      <c r="J6139" t="s">
        <v>48035</v>
      </c>
      <c r="K6139" t="s">
        <v>45643</v>
      </c>
      <c r="L6139" t="s">
        <v>48104</v>
      </c>
      <c r="M6139" t="s">
        <v>26434</v>
      </c>
      <c r="N6139" t="s">
        <v>26434</v>
      </c>
    </row>
    <row r="6140" spans="1:14">
      <c r="A6140">
        <v>47508</v>
      </c>
      <c r="B6140" t="s">
        <v>5590</v>
      </c>
      <c r="C6140" t="s">
        <v>23517</v>
      </c>
      <c r="D6140" t="s">
        <v>33503</v>
      </c>
      <c r="E6140" t="s">
        <v>45638</v>
      </c>
      <c r="F6140" t="s">
        <v>23517</v>
      </c>
      <c r="G6140" t="s">
        <v>46619</v>
      </c>
      <c r="H6140" t="s">
        <v>48020</v>
      </c>
      <c r="I6140" t="s">
        <v>48020</v>
      </c>
      <c r="J6140" t="s">
        <v>48035</v>
      </c>
      <c r="K6140" t="s">
        <v>48097</v>
      </c>
      <c r="L6140" t="s">
        <v>48103</v>
      </c>
      <c r="M6140" t="s">
        <v>26434</v>
      </c>
      <c r="N6140" t="s">
        <v>26434</v>
      </c>
    </row>
    <row r="6141" spans="1:14">
      <c r="A6141">
        <v>47510</v>
      </c>
      <c r="B6141" t="s">
        <v>5908</v>
      </c>
      <c r="C6141" t="s">
        <v>20199</v>
      </c>
      <c r="D6141" t="s">
        <v>33504</v>
      </c>
      <c r="E6141" t="s">
        <v>45653</v>
      </c>
      <c r="F6141" t="s">
        <v>20199</v>
      </c>
      <c r="G6141" t="s">
        <v>45710</v>
      </c>
      <c r="H6141" t="s">
        <v>48020</v>
      </c>
      <c r="I6141" t="s">
        <v>48020</v>
      </c>
      <c r="J6141" t="s">
        <v>48035</v>
      </c>
      <c r="K6141" t="s">
        <v>45651</v>
      </c>
      <c r="L6141" t="s">
        <v>48117</v>
      </c>
      <c r="M6141" t="s">
        <v>26434</v>
      </c>
      <c r="N6141" t="s">
        <v>26434</v>
      </c>
    </row>
    <row r="6142" spans="1:14">
      <c r="A6142">
        <v>47511</v>
      </c>
      <c r="B6142" t="s">
        <v>5909</v>
      </c>
      <c r="C6142" t="s">
        <v>20205</v>
      </c>
      <c r="D6142" t="s">
        <v>28482</v>
      </c>
      <c r="E6142" t="s">
        <v>45645</v>
      </c>
      <c r="F6142" t="s">
        <v>20205</v>
      </c>
      <c r="G6142" t="s">
        <v>20277</v>
      </c>
      <c r="H6142" t="s">
        <v>48020</v>
      </c>
      <c r="I6142" t="s">
        <v>48020</v>
      </c>
      <c r="J6142" t="s">
        <v>48045</v>
      </c>
      <c r="K6142" t="s">
        <v>45639</v>
      </c>
      <c r="L6142" t="s">
        <v>48107</v>
      </c>
      <c r="M6142" t="s">
        <v>26434</v>
      </c>
      <c r="N6142" t="s">
        <v>48135</v>
      </c>
    </row>
    <row r="6143" spans="1:14">
      <c r="A6143">
        <v>47517</v>
      </c>
      <c r="B6143" t="s">
        <v>4102</v>
      </c>
      <c r="C6143" t="s">
        <v>20313</v>
      </c>
      <c r="D6143" t="s">
        <v>33505</v>
      </c>
      <c r="E6143" t="s">
        <v>45652</v>
      </c>
      <c r="F6143" t="s">
        <v>20313</v>
      </c>
      <c r="G6143" t="s">
        <v>20313</v>
      </c>
      <c r="H6143" t="s">
        <v>48020</v>
      </c>
      <c r="I6143" t="s">
        <v>48020</v>
      </c>
      <c r="J6143" t="s">
        <v>48034</v>
      </c>
      <c r="K6143" t="s">
        <v>45642</v>
      </c>
      <c r="L6143" t="s">
        <v>48106</v>
      </c>
      <c r="M6143" t="s">
        <v>26434</v>
      </c>
      <c r="N6143" t="s">
        <v>26434</v>
      </c>
    </row>
    <row r="6144" spans="1:14">
      <c r="A6144">
        <v>47518</v>
      </c>
      <c r="B6144" t="s">
        <v>5910</v>
      </c>
      <c r="C6144" t="s">
        <v>20615</v>
      </c>
      <c r="D6144" t="s">
        <v>33506</v>
      </c>
      <c r="E6144" t="s">
        <v>45652</v>
      </c>
      <c r="F6144" t="s">
        <v>20615</v>
      </c>
      <c r="G6144" t="s">
        <v>20660</v>
      </c>
      <c r="H6144" t="s">
        <v>48022</v>
      </c>
      <c r="I6144" t="s">
        <v>48022</v>
      </c>
      <c r="J6144" t="s">
        <v>48033</v>
      </c>
      <c r="K6144" t="s">
        <v>45660</v>
      </c>
      <c r="L6144" t="s">
        <v>48112</v>
      </c>
      <c r="M6144" t="s">
        <v>26434</v>
      </c>
      <c r="N6144" t="s">
        <v>26434</v>
      </c>
    </row>
    <row r="6145" spans="1:14">
      <c r="A6145">
        <v>47522</v>
      </c>
      <c r="B6145" t="s">
        <v>2185</v>
      </c>
      <c r="C6145" t="s">
        <v>21670</v>
      </c>
      <c r="D6145" t="s">
        <v>33507</v>
      </c>
      <c r="E6145" t="s">
        <v>45638</v>
      </c>
      <c r="F6145" t="s">
        <v>21670</v>
      </c>
      <c r="G6145" t="s">
        <v>21670</v>
      </c>
      <c r="H6145" t="s">
        <v>48020</v>
      </c>
      <c r="I6145" t="s">
        <v>48020</v>
      </c>
      <c r="J6145" t="s">
        <v>48044</v>
      </c>
      <c r="K6145" t="s">
        <v>48097</v>
      </c>
      <c r="L6145" t="s">
        <v>48103</v>
      </c>
      <c r="M6145" t="s">
        <v>26434</v>
      </c>
      <c r="N6145" t="s">
        <v>48135</v>
      </c>
    </row>
    <row r="6146" spans="1:14">
      <c r="A6146">
        <v>47524</v>
      </c>
      <c r="B6146" t="s">
        <v>5911</v>
      </c>
      <c r="C6146" t="s">
        <v>21883</v>
      </c>
      <c r="D6146" t="s">
        <v>33508</v>
      </c>
      <c r="E6146" t="s">
        <v>45639</v>
      </c>
      <c r="F6146" t="s">
        <v>21883</v>
      </c>
      <c r="G6146" t="s">
        <v>21883</v>
      </c>
      <c r="H6146" t="s">
        <v>48020</v>
      </c>
      <c r="I6146" t="s">
        <v>48020</v>
      </c>
      <c r="J6146" t="s">
        <v>48034</v>
      </c>
      <c r="K6146" t="s">
        <v>45638</v>
      </c>
      <c r="L6146" t="s">
        <v>48109</v>
      </c>
      <c r="M6146" t="s">
        <v>26434</v>
      </c>
      <c r="N6146" t="s">
        <v>26434</v>
      </c>
    </row>
    <row r="6147" spans="1:14">
      <c r="A6147">
        <v>47529</v>
      </c>
      <c r="B6147" t="s">
        <v>5912</v>
      </c>
      <c r="C6147" t="s">
        <v>20808</v>
      </c>
      <c r="D6147" t="s">
        <v>33509</v>
      </c>
      <c r="E6147" t="s">
        <v>45642</v>
      </c>
      <c r="F6147" t="s">
        <v>20808</v>
      </c>
      <c r="G6147" t="s">
        <v>20808</v>
      </c>
      <c r="H6147" t="s">
        <v>48020</v>
      </c>
      <c r="I6147" t="s">
        <v>48020</v>
      </c>
      <c r="J6147" t="s">
        <v>48038</v>
      </c>
      <c r="K6147" t="s">
        <v>48097</v>
      </c>
      <c r="L6147" t="s">
        <v>48103</v>
      </c>
      <c r="M6147" t="s">
        <v>26434</v>
      </c>
      <c r="N6147" t="s">
        <v>26434</v>
      </c>
    </row>
    <row r="6148" spans="1:14">
      <c r="A6148">
        <v>47534</v>
      </c>
      <c r="B6148" t="s">
        <v>5913</v>
      </c>
      <c r="C6148" t="s">
        <v>23660</v>
      </c>
      <c r="D6148" t="s">
        <v>33510</v>
      </c>
      <c r="E6148" t="s">
        <v>45639</v>
      </c>
      <c r="F6148" t="s">
        <v>23660</v>
      </c>
      <c r="G6148" t="s">
        <v>22309</v>
      </c>
      <c r="H6148" t="s">
        <v>48020</v>
      </c>
      <c r="I6148" t="s">
        <v>48020</v>
      </c>
      <c r="J6148" t="s">
        <v>48040</v>
      </c>
      <c r="K6148" t="s">
        <v>48097</v>
      </c>
      <c r="L6148" t="s">
        <v>48103</v>
      </c>
      <c r="M6148" t="s">
        <v>26434</v>
      </c>
      <c r="N6148" t="s">
        <v>26434</v>
      </c>
    </row>
    <row r="6149" spans="1:14">
      <c r="A6149">
        <v>47552</v>
      </c>
      <c r="B6149" t="s">
        <v>5914</v>
      </c>
      <c r="C6149" t="s">
        <v>23333</v>
      </c>
      <c r="D6149" t="s">
        <v>33511</v>
      </c>
      <c r="E6149" t="s">
        <v>45638</v>
      </c>
      <c r="F6149" t="s">
        <v>23333</v>
      </c>
      <c r="G6149" t="s">
        <v>28481</v>
      </c>
      <c r="H6149" t="s">
        <v>48020</v>
      </c>
      <c r="I6149" t="s">
        <v>48020</v>
      </c>
      <c r="J6149" t="s">
        <v>48035</v>
      </c>
      <c r="K6149" t="s">
        <v>48097</v>
      </c>
      <c r="L6149" t="s">
        <v>48103</v>
      </c>
      <c r="M6149" t="s">
        <v>26434</v>
      </c>
      <c r="N6149" t="s">
        <v>26434</v>
      </c>
    </row>
    <row r="6150" spans="1:14">
      <c r="A6150">
        <v>47555</v>
      </c>
      <c r="B6150" t="s">
        <v>5915</v>
      </c>
      <c r="C6150" t="s">
        <v>23661</v>
      </c>
      <c r="D6150" t="s">
        <v>33512</v>
      </c>
      <c r="E6150" t="s">
        <v>45677</v>
      </c>
      <c r="F6150" t="s">
        <v>23661</v>
      </c>
      <c r="G6150" t="s">
        <v>23661</v>
      </c>
      <c r="H6150" t="s">
        <v>48020</v>
      </c>
      <c r="I6150" t="s">
        <v>48020</v>
      </c>
      <c r="J6150" t="s">
        <v>48034</v>
      </c>
      <c r="K6150" t="s">
        <v>45656</v>
      </c>
      <c r="L6150" t="s">
        <v>48106</v>
      </c>
      <c r="M6150" t="s">
        <v>26434</v>
      </c>
      <c r="N6150" t="s">
        <v>48135</v>
      </c>
    </row>
    <row r="6151" spans="1:14">
      <c r="A6151">
        <v>47555</v>
      </c>
      <c r="B6151" t="s">
        <v>5916</v>
      </c>
      <c r="C6151" t="s">
        <v>21712</v>
      </c>
      <c r="D6151" t="s">
        <v>33513</v>
      </c>
      <c r="E6151" t="s">
        <v>45643</v>
      </c>
      <c r="F6151" t="s">
        <v>21712</v>
      </c>
      <c r="G6151" t="s">
        <v>21712</v>
      </c>
      <c r="H6151" t="s">
        <v>48020</v>
      </c>
      <c r="I6151" t="s">
        <v>48020</v>
      </c>
      <c r="J6151" t="s">
        <v>48034</v>
      </c>
      <c r="K6151" t="s">
        <v>45653</v>
      </c>
      <c r="L6151" t="s">
        <v>48119</v>
      </c>
      <c r="M6151" t="s">
        <v>26434</v>
      </c>
      <c r="N6151" t="s">
        <v>26434</v>
      </c>
    </row>
    <row r="6152" spans="1:14">
      <c r="A6152">
        <v>47557</v>
      </c>
      <c r="B6152" t="s">
        <v>5917</v>
      </c>
      <c r="C6152" t="s">
        <v>20289</v>
      </c>
      <c r="D6152" t="s">
        <v>33514</v>
      </c>
      <c r="E6152" t="s">
        <v>45657</v>
      </c>
      <c r="F6152" t="s">
        <v>20289</v>
      </c>
      <c r="G6152" t="s">
        <v>25922</v>
      </c>
      <c r="H6152" t="s">
        <v>48020</v>
      </c>
      <c r="I6152" t="s">
        <v>48020</v>
      </c>
      <c r="J6152" t="s">
        <v>48040</v>
      </c>
      <c r="K6152" t="s">
        <v>48097</v>
      </c>
      <c r="L6152" t="s">
        <v>48103</v>
      </c>
      <c r="M6152" t="s">
        <v>26434</v>
      </c>
      <c r="N6152" t="s">
        <v>26434</v>
      </c>
    </row>
    <row r="6153" spans="1:14">
      <c r="A6153">
        <v>47561</v>
      </c>
      <c r="B6153" t="s">
        <v>5918</v>
      </c>
      <c r="C6153" t="s">
        <v>20251</v>
      </c>
      <c r="D6153" t="s">
        <v>33515</v>
      </c>
      <c r="E6153" t="s">
        <v>45658</v>
      </c>
      <c r="F6153" t="s">
        <v>20251</v>
      </c>
      <c r="G6153" t="s">
        <v>20171</v>
      </c>
      <c r="H6153" t="s">
        <v>48020</v>
      </c>
      <c r="I6153" t="s">
        <v>48020</v>
      </c>
      <c r="J6153" t="s">
        <v>48040</v>
      </c>
      <c r="K6153" t="s">
        <v>45641</v>
      </c>
      <c r="L6153" t="s">
        <v>48102</v>
      </c>
      <c r="M6153" t="s">
        <v>26434</v>
      </c>
      <c r="N6153" t="s">
        <v>26434</v>
      </c>
    </row>
    <row r="6154" spans="1:14">
      <c r="A6154">
        <v>47565</v>
      </c>
      <c r="B6154" t="s">
        <v>5919</v>
      </c>
      <c r="C6154" t="s">
        <v>20833</v>
      </c>
      <c r="D6154" t="s">
        <v>33516</v>
      </c>
      <c r="E6154" t="s">
        <v>45648</v>
      </c>
      <c r="F6154" t="s">
        <v>20833</v>
      </c>
      <c r="G6154" t="s">
        <v>22413</v>
      </c>
      <c r="H6154" t="s">
        <v>48020</v>
      </c>
      <c r="I6154" t="s">
        <v>48020</v>
      </c>
      <c r="J6154" t="s">
        <v>48040</v>
      </c>
      <c r="K6154" t="s">
        <v>45660</v>
      </c>
      <c r="L6154" t="s">
        <v>48107</v>
      </c>
      <c r="M6154" t="s">
        <v>26434</v>
      </c>
      <c r="N6154" t="s">
        <v>48135</v>
      </c>
    </row>
    <row r="6155" spans="1:14">
      <c r="A6155">
        <v>47569</v>
      </c>
      <c r="B6155" t="s">
        <v>5920</v>
      </c>
      <c r="C6155" t="s">
        <v>20722</v>
      </c>
      <c r="D6155" t="s">
        <v>33517</v>
      </c>
      <c r="E6155" t="s">
        <v>45638</v>
      </c>
      <c r="F6155" t="s">
        <v>20722</v>
      </c>
      <c r="G6155" t="s">
        <v>22480</v>
      </c>
      <c r="H6155" t="s">
        <v>48020</v>
      </c>
      <c r="I6155" t="s">
        <v>48020</v>
      </c>
      <c r="J6155" t="s">
        <v>48042</v>
      </c>
      <c r="K6155" t="s">
        <v>45657</v>
      </c>
      <c r="L6155" t="s">
        <v>48105</v>
      </c>
      <c r="M6155" t="s">
        <v>26434</v>
      </c>
      <c r="N6155" t="s">
        <v>26434</v>
      </c>
    </row>
    <row r="6156" spans="1:14">
      <c r="A6156">
        <v>47571</v>
      </c>
      <c r="B6156" t="s">
        <v>5921</v>
      </c>
      <c r="C6156" t="s">
        <v>23662</v>
      </c>
      <c r="D6156" t="s">
        <v>33518</v>
      </c>
      <c r="E6156" t="s">
        <v>45645</v>
      </c>
      <c r="F6156" t="s">
        <v>23662</v>
      </c>
      <c r="G6156" t="s">
        <v>23662</v>
      </c>
      <c r="H6156" t="s">
        <v>48020</v>
      </c>
      <c r="I6156" t="s">
        <v>48020</v>
      </c>
      <c r="J6156" t="s">
        <v>48040</v>
      </c>
      <c r="K6156" t="s">
        <v>45671</v>
      </c>
      <c r="L6156" t="s">
        <v>48105</v>
      </c>
      <c r="M6156" t="s">
        <v>26434</v>
      </c>
      <c r="N6156" t="s">
        <v>26434</v>
      </c>
    </row>
    <row r="6157" spans="1:14">
      <c r="A6157">
        <v>47573</v>
      </c>
      <c r="B6157" t="s">
        <v>5922</v>
      </c>
      <c r="C6157" t="s">
        <v>21563</v>
      </c>
      <c r="D6157" t="s">
        <v>33519</v>
      </c>
      <c r="E6157" t="s">
        <v>45648</v>
      </c>
      <c r="F6157" t="s">
        <v>21563</v>
      </c>
      <c r="G6157" t="s">
        <v>20545</v>
      </c>
      <c r="H6157" t="s">
        <v>48020</v>
      </c>
      <c r="I6157" t="s">
        <v>48020</v>
      </c>
      <c r="J6157" t="s">
        <v>48044</v>
      </c>
      <c r="K6157" t="s">
        <v>45663</v>
      </c>
      <c r="L6157" t="s">
        <v>48105</v>
      </c>
      <c r="M6157" t="s">
        <v>26434</v>
      </c>
      <c r="N6157" t="s">
        <v>26434</v>
      </c>
    </row>
    <row r="6158" spans="1:14">
      <c r="A6158">
        <v>47578</v>
      </c>
      <c r="B6158" t="s">
        <v>5923</v>
      </c>
      <c r="C6158" t="s">
        <v>23663</v>
      </c>
      <c r="D6158" t="s">
        <v>33520</v>
      </c>
      <c r="E6158" t="s">
        <v>45638</v>
      </c>
      <c r="F6158" t="s">
        <v>23663</v>
      </c>
      <c r="G6158" t="s">
        <v>22722</v>
      </c>
      <c r="H6158" t="s">
        <v>48020</v>
      </c>
      <c r="I6158" t="s">
        <v>48020</v>
      </c>
      <c r="J6158" t="s">
        <v>48040</v>
      </c>
      <c r="K6158" t="s">
        <v>45657</v>
      </c>
      <c r="L6158" t="s">
        <v>48108</v>
      </c>
      <c r="M6158" t="s">
        <v>26434</v>
      </c>
      <c r="N6158" t="s">
        <v>26434</v>
      </c>
    </row>
    <row r="6159" spans="1:14">
      <c r="A6159">
        <v>47580</v>
      </c>
      <c r="B6159" t="s">
        <v>5924</v>
      </c>
      <c r="C6159" t="s">
        <v>22732</v>
      </c>
      <c r="D6159" t="s">
        <v>33521</v>
      </c>
      <c r="E6159" t="s">
        <v>45664</v>
      </c>
      <c r="F6159" t="s">
        <v>22732</v>
      </c>
      <c r="G6159" t="s">
        <v>22732</v>
      </c>
      <c r="H6159" t="s">
        <v>48020</v>
      </c>
      <c r="I6159" t="s">
        <v>48020</v>
      </c>
      <c r="J6159" t="s">
        <v>48034</v>
      </c>
      <c r="K6159" t="s">
        <v>45658</v>
      </c>
      <c r="L6159" t="s">
        <v>48107</v>
      </c>
      <c r="M6159" t="s">
        <v>26434</v>
      </c>
      <c r="N6159" t="s">
        <v>26434</v>
      </c>
    </row>
    <row r="6160" spans="1:14">
      <c r="A6160">
        <v>47580</v>
      </c>
      <c r="B6160" t="s">
        <v>5925</v>
      </c>
      <c r="C6160" t="s">
        <v>23664</v>
      </c>
      <c r="D6160" t="s">
        <v>33522</v>
      </c>
      <c r="E6160" t="s">
        <v>45647</v>
      </c>
      <c r="F6160" t="s">
        <v>23664</v>
      </c>
      <c r="G6160" t="s">
        <v>23664</v>
      </c>
      <c r="H6160" t="s">
        <v>48020</v>
      </c>
      <c r="I6160" t="s">
        <v>48020</v>
      </c>
      <c r="J6160" t="s">
        <v>48040</v>
      </c>
      <c r="K6160" t="s">
        <v>45653</v>
      </c>
      <c r="L6160" t="s">
        <v>48104</v>
      </c>
      <c r="M6160" t="s">
        <v>26434</v>
      </c>
      <c r="N6160" t="s">
        <v>26434</v>
      </c>
    </row>
    <row r="6161" spans="1:14">
      <c r="A6161">
        <v>47595</v>
      </c>
      <c r="B6161" t="s">
        <v>5926</v>
      </c>
      <c r="C6161" t="s">
        <v>21299</v>
      </c>
      <c r="D6161" t="s">
        <v>33523</v>
      </c>
      <c r="E6161" t="s">
        <v>45658</v>
      </c>
      <c r="F6161" t="s">
        <v>21299</v>
      </c>
      <c r="G6161" t="s">
        <v>20693</v>
      </c>
      <c r="H6161" t="s">
        <v>48020</v>
      </c>
      <c r="I6161" t="s">
        <v>48020</v>
      </c>
      <c r="J6161" t="s">
        <v>48035</v>
      </c>
      <c r="K6161" t="s">
        <v>45639</v>
      </c>
      <c r="L6161" t="s">
        <v>48100</v>
      </c>
      <c r="M6161" t="s">
        <v>26434</v>
      </c>
      <c r="N6161" t="s">
        <v>26434</v>
      </c>
    </row>
    <row r="6162" spans="1:14">
      <c r="A6162">
        <v>47598</v>
      </c>
      <c r="B6162" t="s">
        <v>5927</v>
      </c>
      <c r="C6162" t="s">
        <v>23665</v>
      </c>
      <c r="D6162" t="s">
        <v>33524</v>
      </c>
      <c r="E6162" t="s">
        <v>45647</v>
      </c>
      <c r="F6162" t="s">
        <v>23665</v>
      </c>
      <c r="G6162" t="s">
        <v>46535</v>
      </c>
      <c r="H6162" t="s">
        <v>48020</v>
      </c>
      <c r="I6162" t="s">
        <v>48020</v>
      </c>
      <c r="J6162" t="s">
        <v>48042</v>
      </c>
      <c r="K6162" t="s">
        <v>45663</v>
      </c>
      <c r="L6162" t="s">
        <v>48105</v>
      </c>
      <c r="M6162" t="s">
        <v>26434</v>
      </c>
      <c r="N6162" t="s">
        <v>48135</v>
      </c>
    </row>
    <row r="6163" spans="1:14">
      <c r="A6163">
        <v>47598</v>
      </c>
      <c r="B6163" t="s">
        <v>5928</v>
      </c>
      <c r="C6163" t="s">
        <v>23666</v>
      </c>
      <c r="D6163" t="s">
        <v>33525</v>
      </c>
      <c r="E6163" t="s">
        <v>45638</v>
      </c>
      <c r="F6163" t="s">
        <v>23666</v>
      </c>
      <c r="G6163" t="s">
        <v>23666</v>
      </c>
      <c r="H6163" t="s">
        <v>48020</v>
      </c>
      <c r="I6163" t="s">
        <v>48020</v>
      </c>
      <c r="J6163" t="s">
        <v>48034</v>
      </c>
      <c r="K6163" t="s">
        <v>45663</v>
      </c>
      <c r="L6163" t="s">
        <v>48106</v>
      </c>
      <c r="M6163" t="s">
        <v>26434</v>
      </c>
      <c r="N6163" t="s">
        <v>48135</v>
      </c>
    </row>
    <row r="6164" spans="1:14">
      <c r="A6164">
        <v>47601</v>
      </c>
      <c r="B6164" t="s">
        <v>5929</v>
      </c>
      <c r="C6164" t="s">
        <v>20228</v>
      </c>
      <c r="D6164" t="s">
        <v>33526</v>
      </c>
      <c r="E6164" t="s">
        <v>45658</v>
      </c>
      <c r="F6164" t="s">
        <v>20228</v>
      </c>
      <c r="G6164" t="s">
        <v>45716</v>
      </c>
      <c r="H6164" t="s">
        <v>48020</v>
      </c>
      <c r="I6164" t="s">
        <v>48020</v>
      </c>
      <c r="J6164" t="s">
        <v>48052</v>
      </c>
      <c r="K6164" t="s">
        <v>45643</v>
      </c>
      <c r="L6164" t="s">
        <v>48101</v>
      </c>
      <c r="M6164" t="s">
        <v>26434</v>
      </c>
      <c r="N6164" t="s">
        <v>26434</v>
      </c>
    </row>
    <row r="6165" spans="1:14">
      <c r="A6165">
        <v>47605</v>
      </c>
      <c r="B6165" t="s">
        <v>5930</v>
      </c>
      <c r="C6165" t="s">
        <v>23667</v>
      </c>
      <c r="D6165" t="s">
        <v>33527</v>
      </c>
      <c r="E6165" t="s">
        <v>45652</v>
      </c>
      <c r="F6165" t="s">
        <v>23667</v>
      </c>
      <c r="G6165" t="s">
        <v>24042</v>
      </c>
      <c r="H6165" t="s">
        <v>48020</v>
      </c>
      <c r="I6165" t="s">
        <v>48020</v>
      </c>
      <c r="J6165" t="s">
        <v>48037</v>
      </c>
      <c r="K6165" t="s">
        <v>45648</v>
      </c>
      <c r="L6165" t="s">
        <v>48110</v>
      </c>
      <c r="M6165" t="s">
        <v>26434</v>
      </c>
      <c r="N6165" t="s">
        <v>26434</v>
      </c>
    </row>
    <row r="6166" spans="1:14">
      <c r="A6166">
        <v>47605</v>
      </c>
      <c r="B6166" t="s">
        <v>5931</v>
      </c>
      <c r="C6166" t="s">
        <v>21206</v>
      </c>
      <c r="D6166" t="s">
        <v>33528</v>
      </c>
      <c r="E6166" t="s">
        <v>45642</v>
      </c>
      <c r="F6166" t="s">
        <v>21206</v>
      </c>
      <c r="G6166" t="s">
        <v>45701</v>
      </c>
      <c r="H6166" t="s">
        <v>48020</v>
      </c>
      <c r="I6166" t="s">
        <v>48020</v>
      </c>
      <c r="J6166" t="s">
        <v>48037</v>
      </c>
      <c r="K6166" t="s">
        <v>45648</v>
      </c>
      <c r="L6166" t="s">
        <v>48105</v>
      </c>
      <c r="M6166" t="s">
        <v>26434</v>
      </c>
      <c r="N6166" t="s">
        <v>26434</v>
      </c>
    </row>
    <row r="6167" spans="1:14">
      <c r="A6167">
        <v>47606</v>
      </c>
      <c r="B6167" t="s">
        <v>5932</v>
      </c>
      <c r="C6167" t="s">
        <v>20186</v>
      </c>
      <c r="D6167" t="s">
        <v>33529</v>
      </c>
      <c r="E6167" t="s">
        <v>45662</v>
      </c>
      <c r="F6167" t="s">
        <v>20186</v>
      </c>
      <c r="G6167" t="s">
        <v>20186</v>
      </c>
      <c r="H6167" t="s">
        <v>48020</v>
      </c>
      <c r="I6167" t="s">
        <v>48020</v>
      </c>
      <c r="J6167" t="s">
        <v>48034</v>
      </c>
      <c r="K6167" t="s">
        <v>45654</v>
      </c>
      <c r="L6167" t="s">
        <v>48117</v>
      </c>
      <c r="M6167" t="s">
        <v>26434</v>
      </c>
      <c r="N6167" t="s">
        <v>26434</v>
      </c>
    </row>
    <row r="6168" spans="1:14">
      <c r="A6168">
        <v>47615</v>
      </c>
      <c r="B6168" t="s">
        <v>5933</v>
      </c>
      <c r="C6168" t="s">
        <v>23668</v>
      </c>
      <c r="D6168" t="s">
        <v>28668</v>
      </c>
      <c r="E6168" t="s">
        <v>45654</v>
      </c>
      <c r="F6168" t="s">
        <v>23668</v>
      </c>
      <c r="G6168" t="s">
        <v>23668</v>
      </c>
      <c r="H6168" t="s">
        <v>48020</v>
      </c>
      <c r="I6168" t="s">
        <v>48020</v>
      </c>
      <c r="J6168" t="s">
        <v>48067</v>
      </c>
      <c r="K6168" t="s">
        <v>45636</v>
      </c>
      <c r="L6168" t="s">
        <v>48120</v>
      </c>
      <c r="M6168" t="s">
        <v>26434</v>
      </c>
      <c r="N6168" t="s">
        <v>48135</v>
      </c>
    </row>
    <row r="6169" spans="1:14">
      <c r="A6169">
        <v>47616</v>
      </c>
      <c r="C6169" t="s">
        <v>23669</v>
      </c>
      <c r="D6169" t="s">
        <v>33530</v>
      </c>
      <c r="E6169" t="s">
        <v>45663</v>
      </c>
      <c r="F6169" t="s">
        <v>23669</v>
      </c>
      <c r="G6169" t="s">
        <v>20470</v>
      </c>
      <c r="H6169" t="s">
        <v>48020</v>
      </c>
      <c r="I6169" t="s">
        <v>48020</v>
      </c>
      <c r="J6169" t="s">
        <v>48034</v>
      </c>
      <c r="K6169" t="s">
        <v>48097</v>
      </c>
      <c r="L6169" t="s">
        <v>48103</v>
      </c>
      <c r="M6169" t="s">
        <v>26434</v>
      </c>
      <c r="N6169" t="s">
        <v>26434</v>
      </c>
    </row>
    <row r="6170" spans="1:14">
      <c r="A6170">
        <v>47617</v>
      </c>
      <c r="B6170" t="s">
        <v>5934</v>
      </c>
      <c r="C6170" t="s">
        <v>21232</v>
      </c>
      <c r="D6170" t="s">
        <v>28482</v>
      </c>
      <c r="E6170" t="s">
        <v>45652</v>
      </c>
      <c r="F6170" t="s">
        <v>21232</v>
      </c>
      <c r="G6170" t="s">
        <v>21232</v>
      </c>
      <c r="H6170" t="s">
        <v>48020</v>
      </c>
      <c r="I6170" t="s">
        <v>48020</v>
      </c>
      <c r="J6170" t="s">
        <v>48034</v>
      </c>
      <c r="K6170" t="s">
        <v>45639</v>
      </c>
      <c r="L6170" t="s">
        <v>48109</v>
      </c>
      <c r="M6170" t="s">
        <v>26434</v>
      </c>
      <c r="N6170" t="s">
        <v>48135</v>
      </c>
    </row>
    <row r="6171" spans="1:14">
      <c r="A6171">
        <v>47619</v>
      </c>
      <c r="B6171" t="s">
        <v>5935</v>
      </c>
      <c r="C6171" t="s">
        <v>22922</v>
      </c>
      <c r="D6171" t="s">
        <v>28482</v>
      </c>
      <c r="E6171" t="s">
        <v>45654</v>
      </c>
      <c r="F6171" t="s">
        <v>22922</v>
      </c>
      <c r="G6171" t="s">
        <v>22922</v>
      </c>
      <c r="H6171" t="s">
        <v>48020</v>
      </c>
      <c r="I6171" t="s">
        <v>48020</v>
      </c>
      <c r="J6171" t="s">
        <v>48034</v>
      </c>
      <c r="K6171" t="s">
        <v>45649</v>
      </c>
      <c r="L6171" t="s">
        <v>48109</v>
      </c>
      <c r="M6171" t="s">
        <v>26434</v>
      </c>
      <c r="N6171" t="s">
        <v>48135</v>
      </c>
    </row>
    <row r="6172" spans="1:14">
      <c r="A6172">
        <v>47622</v>
      </c>
      <c r="B6172" t="s">
        <v>5936</v>
      </c>
      <c r="C6172" t="s">
        <v>20195</v>
      </c>
      <c r="D6172" t="s">
        <v>33531</v>
      </c>
      <c r="E6172" t="s">
        <v>45658</v>
      </c>
      <c r="F6172" t="s">
        <v>20195</v>
      </c>
      <c r="G6172" t="s">
        <v>45709</v>
      </c>
      <c r="H6172" t="s">
        <v>48020</v>
      </c>
      <c r="I6172" t="s">
        <v>48020</v>
      </c>
      <c r="J6172" t="s">
        <v>48040</v>
      </c>
      <c r="K6172" t="s">
        <v>48097</v>
      </c>
      <c r="L6172" t="s">
        <v>48103</v>
      </c>
      <c r="M6172" t="s">
        <v>26434</v>
      </c>
      <c r="N6172" t="s">
        <v>26434</v>
      </c>
    </row>
    <row r="6173" spans="1:14">
      <c r="A6173">
        <v>47630</v>
      </c>
      <c r="B6173" t="s">
        <v>5937</v>
      </c>
      <c r="C6173" t="s">
        <v>20997</v>
      </c>
      <c r="D6173" t="s">
        <v>28482</v>
      </c>
      <c r="E6173" t="s">
        <v>45662</v>
      </c>
      <c r="F6173" t="s">
        <v>20997</v>
      </c>
      <c r="G6173" t="s">
        <v>45924</v>
      </c>
      <c r="H6173" t="s">
        <v>48020</v>
      </c>
      <c r="I6173" t="s">
        <v>48020</v>
      </c>
      <c r="J6173" t="s">
        <v>48034</v>
      </c>
      <c r="K6173" t="s">
        <v>45669</v>
      </c>
      <c r="L6173" t="s">
        <v>48109</v>
      </c>
      <c r="M6173" t="s">
        <v>26434</v>
      </c>
      <c r="N6173" t="s">
        <v>48135</v>
      </c>
    </row>
    <row r="6174" spans="1:14">
      <c r="A6174">
        <v>47631</v>
      </c>
      <c r="B6174" t="s">
        <v>5938</v>
      </c>
      <c r="C6174" t="s">
        <v>21062</v>
      </c>
      <c r="D6174" t="s">
        <v>33532</v>
      </c>
      <c r="E6174" t="s">
        <v>45672</v>
      </c>
      <c r="F6174" t="s">
        <v>21062</v>
      </c>
      <c r="G6174" t="s">
        <v>25529</v>
      </c>
      <c r="H6174" t="s">
        <v>48020</v>
      </c>
      <c r="I6174" t="s">
        <v>48020</v>
      </c>
      <c r="J6174" t="s">
        <v>48061</v>
      </c>
      <c r="K6174" t="s">
        <v>48097</v>
      </c>
      <c r="L6174" t="s">
        <v>48103</v>
      </c>
      <c r="M6174" t="s">
        <v>26434</v>
      </c>
      <c r="N6174" t="s">
        <v>26434</v>
      </c>
    </row>
    <row r="6175" spans="1:14">
      <c r="A6175">
        <v>47637</v>
      </c>
      <c r="B6175" t="s">
        <v>5939</v>
      </c>
      <c r="C6175" t="s">
        <v>22377</v>
      </c>
      <c r="D6175" t="s">
        <v>33533</v>
      </c>
      <c r="E6175" t="s">
        <v>45664</v>
      </c>
      <c r="F6175" t="s">
        <v>22377</v>
      </c>
      <c r="G6175" t="s">
        <v>20795</v>
      </c>
      <c r="H6175" t="s">
        <v>48020</v>
      </c>
      <c r="I6175" t="s">
        <v>48020</v>
      </c>
      <c r="J6175" t="s">
        <v>48035</v>
      </c>
      <c r="K6175" t="s">
        <v>45647</v>
      </c>
      <c r="L6175" t="s">
        <v>48110</v>
      </c>
      <c r="M6175" t="s">
        <v>26434</v>
      </c>
      <c r="N6175" t="s">
        <v>26434</v>
      </c>
    </row>
    <row r="6176" spans="1:14">
      <c r="A6176">
        <v>47642</v>
      </c>
      <c r="B6176" t="s">
        <v>5940</v>
      </c>
      <c r="C6176" t="s">
        <v>23670</v>
      </c>
      <c r="D6176" t="s">
        <v>33534</v>
      </c>
      <c r="E6176" t="s">
        <v>45643</v>
      </c>
      <c r="F6176" t="s">
        <v>23670</v>
      </c>
      <c r="G6176" t="s">
        <v>21481</v>
      </c>
      <c r="H6176" t="s">
        <v>48020</v>
      </c>
      <c r="I6176" t="s">
        <v>48020</v>
      </c>
      <c r="J6176" t="s">
        <v>48046</v>
      </c>
      <c r="K6176" t="s">
        <v>45660</v>
      </c>
      <c r="L6176" t="s">
        <v>48105</v>
      </c>
      <c r="M6176" t="s">
        <v>26434</v>
      </c>
      <c r="N6176" t="s">
        <v>26434</v>
      </c>
    </row>
    <row r="6177" spans="1:14">
      <c r="A6177">
        <v>47643</v>
      </c>
      <c r="B6177" t="s">
        <v>5941</v>
      </c>
      <c r="C6177" t="s">
        <v>23671</v>
      </c>
      <c r="D6177" t="s">
        <v>32792</v>
      </c>
      <c r="E6177" t="s">
        <v>45650</v>
      </c>
      <c r="F6177" t="s">
        <v>23671</v>
      </c>
      <c r="G6177" t="s">
        <v>21043</v>
      </c>
      <c r="H6177" t="s">
        <v>48020</v>
      </c>
      <c r="I6177" t="s">
        <v>48020</v>
      </c>
      <c r="J6177" t="s">
        <v>48033</v>
      </c>
      <c r="K6177" t="s">
        <v>45647</v>
      </c>
      <c r="L6177" t="s">
        <v>48114</v>
      </c>
      <c r="M6177" t="s">
        <v>26434</v>
      </c>
      <c r="N6177" t="s">
        <v>26434</v>
      </c>
    </row>
    <row r="6178" spans="1:14">
      <c r="A6178">
        <v>47649</v>
      </c>
      <c r="B6178" t="s">
        <v>5942</v>
      </c>
      <c r="C6178" t="s">
        <v>23434</v>
      </c>
      <c r="D6178" t="s">
        <v>28482</v>
      </c>
      <c r="E6178" t="s">
        <v>45640</v>
      </c>
      <c r="F6178" t="s">
        <v>23434</v>
      </c>
      <c r="G6178" t="s">
        <v>23388</v>
      </c>
      <c r="H6178" t="s">
        <v>48020</v>
      </c>
      <c r="I6178" t="s">
        <v>48020</v>
      </c>
      <c r="J6178" t="s">
        <v>48044</v>
      </c>
      <c r="K6178" t="s">
        <v>45650</v>
      </c>
      <c r="L6178" t="s">
        <v>48109</v>
      </c>
      <c r="M6178" t="s">
        <v>26434</v>
      </c>
      <c r="N6178" t="s">
        <v>48135</v>
      </c>
    </row>
    <row r="6179" spans="1:14">
      <c r="A6179">
        <v>47652</v>
      </c>
      <c r="B6179" t="s">
        <v>5943</v>
      </c>
      <c r="C6179" t="s">
        <v>20343</v>
      </c>
      <c r="D6179" t="s">
        <v>28482</v>
      </c>
      <c r="E6179" t="s">
        <v>45671</v>
      </c>
      <c r="F6179" t="s">
        <v>20343</v>
      </c>
      <c r="G6179" t="s">
        <v>20343</v>
      </c>
      <c r="H6179" t="s">
        <v>48020</v>
      </c>
      <c r="I6179" t="s">
        <v>48020</v>
      </c>
      <c r="J6179" t="s">
        <v>48034</v>
      </c>
      <c r="K6179" t="s">
        <v>45646</v>
      </c>
      <c r="L6179" t="s">
        <v>48119</v>
      </c>
      <c r="M6179" t="s">
        <v>26434</v>
      </c>
      <c r="N6179" t="s">
        <v>48135</v>
      </c>
    </row>
    <row r="6180" spans="1:14">
      <c r="A6180">
        <v>47656</v>
      </c>
      <c r="B6180" t="s">
        <v>5944</v>
      </c>
      <c r="C6180" t="s">
        <v>20343</v>
      </c>
      <c r="D6180" t="s">
        <v>33535</v>
      </c>
      <c r="E6180" t="s">
        <v>45640</v>
      </c>
      <c r="F6180" t="s">
        <v>20343</v>
      </c>
      <c r="G6180" t="s">
        <v>20343</v>
      </c>
      <c r="H6180" t="s">
        <v>48020</v>
      </c>
      <c r="I6180" t="s">
        <v>48020</v>
      </c>
      <c r="J6180" t="s">
        <v>48034</v>
      </c>
      <c r="K6180" t="s">
        <v>45650</v>
      </c>
      <c r="L6180" t="s">
        <v>48115</v>
      </c>
      <c r="M6180" t="s">
        <v>26434</v>
      </c>
      <c r="N6180" t="s">
        <v>48135</v>
      </c>
    </row>
    <row r="6181" spans="1:14">
      <c r="A6181">
        <v>47656</v>
      </c>
      <c r="B6181" t="s">
        <v>5945</v>
      </c>
      <c r="C6181" t="s">
        <v>20715</v>
      </c>
      <c r="D6181" t="s">
        <v>33536</v>
      </c>
      <c r="E6181" t="s">
        <v>45642</v>
      </c>
      <c r="F6181" t="s">
        <v>20715</v>
      </c>
      <c r="G6181" t="s">
        <v>24756</v>
      </c>
      <c r="H6181" t="s">
        <v>48020</v>
      </c>
      <c r="I6181" t="s">
        <v>48020</v>
      </c>
      <c r="J6181" t="s">
        <v>48040</v>
      </c>
      <c r="K6181" t="s">
        <v>45638</v>
      </c>
      <c r="L6181" t="s">
        <v>48105</v>
      </c>
      <c r="M6181" t="s">
        <v>26434</v>
      </c>
      <c r="N6181" t="s">
        <v>48135</v>
      </c>
    </row>
    <row r="6182" spans="1:14">
      <c r="A6182">
        <v>47658</v>
      </c>
      <c r="B6182" t="s">
        <v>5946</v>
      </c>
      <c r="C6182" t="s">
        <v>23672</v>
      </c>
      <c r="D6182" t="s">
        <v>33537</v>
      </c>
      <c r="E6182" t="s">
        <v>45664</v>
      </c>
      <c r="F6182" t="s">
        <v>23672</v>
      </c>
      <c r="G6182" t="s">
        <v>23672</v>
      </c>
      <c r="H6182" t="s">
        <v>48020</v>
      </c>
      <c r="I6182" t="s">
        <v>48020</v>
      </c>
      <c r="J6182" t="s">
        <v>48034</v>
      </c>
      <c r="K6182" t="s">
        <v>45641</v>
      </c>
      <c r="L6182" t="s">
        <v>48110</v>
      </c>
      <c r="M6182" t="s">
        <v>26434</v>
      </c>
      <c r="N6182" t="s">
        <v>48135</v>
      </c>
    </row>
    <row r="6183" spans="1:14">
      <c r="A6183">
        <v>47660</v>
      </c>
      <c r="B6183" t="s">
        <v>5947</v>
      </c>
      <c r="C6183" t="s">
        <v>21901</v>
      </c>
      <c r="D6183" t="s">
        <v>33538</v>
      </c>
      <c r="E6183" t="s">
        <v>45647</v>
      </c>
      <c r="F6183" t="s">
        <v>21901</v>
      </c>
      <c r="G6183" t="s">
        <v>21901</v>
      </c>
      <c r="H6183" t="s">
        <v>48020</v>
      </c>
      <c r="I6183" t="s">
        <v>48020</v>
      </c>
      <c r="J6183" t="s">
        <v>48041</v>
      </c>
      <c r="K6183" t="s">
        <v>48097</v>
      </c>
      <c r="L6183" t="s">
        <v>48103</v>
      </c>
      <c r="M6183" t="s">
        <v>26434</v>
      </c>
      <c r="N6183" t="s">
        <v>48135</v>
      </c>
    </row>
    <row r="6184" spans="1:14">
      <c r="A6184">
        <v>47662</v>
      </c>
      <c r="B6184" t="s">
        <v>5948</v>
      </c>
      <c r="C6184" t="s">
        <v>20773</v>
      </c>
      <c r="D6184" t="s">
        <v>33539</v>
      </c>
      <c r="E6184" t="s">
        <v>45644</v>
      </c>
      <c r="F6184" t="s">
        <v>20773</v>
      </c>
      <c r="G6184" t="s">
        <v>20595</v>
      </c>
      <c r="H6184" t="s">
        <v>48020</v>
      </c>
      <c r="I6184" t="s">
        <v>48020</v>
      </c>
      <c r="J6184" t="s">
        <v>48046</v>
      </c>
      <c r="K6184" t="s">
        <v>45645</v>
      </c>
      <c r="L6184" t="s">
        <v>48117</v>
      </c>
      <c r="M6184" t="s">
        <v>26434</v>
      </c>
      <c r="N6184" t="s">
        <v>26434</v>
      </c>
    </row>
    <row r="6185" spans="1:14">
      <c r="A6185">
        <v>47662</v>
      </c>
      <c r="B6185" t="s">
        <v>5949</v>
      </c>
      <c r="C6185" t="s">
        <v>20205</v>
      </c>
      <c r="D6185" t="s">
        <v>33540</v>
      </c>
      <c r="E6185" t="s">
        <v>45640</v>
      </c>
      <c r="F6185" t="s">
        <v>20205</v>
      </c>
      <c r="G6185" t="s">
        <v>20277</v>
      </c>
      <c r="H6185" t="s">
        <v>48020</v>
      </c>
      <c r="I6185" t="s">
        <v>48020</v>
      </c>
      <c r="J6185" t="s">
        <v>48035</v>
      </c>
      <c r="K6185" t="s">
        <v>45652</v>
      </c>
      <c r="L6185" t="s">
        <v>48107</v>
      </c>
      <c r="M6185" t="s">
        <v>26434</v>
      </c>
      <c r="N6185" t="s">
        <v>48135</v>
      </c>
    </row>
    <row r="6186" spans="1:14">
      <c r="A6186">
        <v>47672</v>
      </c>
      <c r="B6186" t="s">
        <v>5950</v>
      </c>
      <c r="C6186" t="s">
        <v>23673</v>
      </c>
      <c r="D6186" t="s">
        <v>33541</v>
      </c>
      <c r="E6186" t="s">
        <v>45644</v>
      </c>
      <c r="F6186" t="s">
        <v>23673</v>
      </c>
      <c r="G6186" t="s">
        <v>23692</v>
      </c>
      <c r="H6186" t="s">
        <v>48020</v>
      </c>
      <c r="I6186" t="s">
        <v>48020</v>
      </c>
      <c r="J6186" t="s">
        <v>48035</v>
      </c>
      <c r="K6186" t="s">
        <v>45659</v>
      </c>
      <c r="L6186" t="s">
        <v>48100</v>
      </c>
      <c r="M6186" t="s">
        <v>26434</v>
      </c>
      <c r="N6186" t="s">
        <v>26434</v>
      </c>
    </row>
    <row r="6187" spans="1:14">
      <c r="A6187">
        <v>47675</v>
      </c>
      <c r="B6187" t="s">
        <v>5951</v>
      </c>
      <c r="C6187" t="s">
        <v>20440</v>
      </c>
      <c r="D6187" t="s">
        <v>33542</v>
      </c>
      <c r="E6187" t="s">
        <v>45638</v>
      </c>
      <c r="F6187" t="s">
        <v>20440</v>
      </c>
      <c r="G6187" t="s">
        <v>20559</v>
      </c>
      <c r="H6187" t="s">
        <v>48020</v>
      </c>
      <c r="I6187" t="s">
        <v>48020</v>
      </c>
      <c r="J6187" t="s">
        <v>48037</v>
      </c>
      <c r="K6187" t="s">
        <v>45657</v>
      </c>
      <c r="L6187" t="s">
        <v>48105</v>
      </c>
      <c r="M6187" t="s">
        <v>26434</v>
      </c>
      <c r="N6187" t="s">
        <v>26434</v>
      </c>
    </row>
    <row r="6188" spans="1:14">
      <c r="A6188">
        <v>47680</v>
      </c>
      <c r="B6188" t="s">
        <v>5952</v>
      </c>
      <c r="C6188" t="s">
        <v>20186</v>
      </c>
      <c r="D6188" t="s">
        <v>33543</v>
      </c>
      <c r="E6188" t="s">
        <v>45664</v>
      </c>
      <c r="F6188" t="s">
        <v>20186</v>
      </c>
      <c r="G6188" t="s">
        <v>20186</v>
      </c>
      <c r="H6188" t="s">
        <v>48020</v>
      </c>
      <c r="I6188" t="s">
        <v>48020</v>
      </c>
      <c r="J6188" t="s">
        <v>48034</v>
      </c>
      <c r="K6188" t="s">
        <v>45646</v>
      </c>
      <c r="L6188" t="s">
        <v>48117</v>
      </c>
      <c r="M6188" t="s">
        <v>26434</v>
      </c>
      <c r="N6188" t="s">
        <v>26434</v>
      </c>
    </row>
    <row r="6189" spans="1:14">
      <c r="A6189">
        <v>47682</v>
      </c>
      <c r="B6189" t="s">
        <v>5953</v>
      </c>
      <c r="C6189" t="s">
        <v>20205</v>
      </c>
      <c r="D6189" t="s">
        <v>33544</v>
      </c>
      <c r="E6189" t="s">
        <v>45671</v>
      </c>
      <c r="F6189" t="s">
        <v>20205</v>
      </c>
      <c r="G6189" t="s">
        <v>20277</v>
      </c>
      <c r="H6189" t="s">
        <v>48020</v>
      </c>
      <c r="I6189" t="s">
        <v>48020</v>
      </c>
      <c r="J6189" t="s">
        <v>48040</v>
      </c>
      <c r="K6189" t="s">
        <v>45651</v>
      </c>
      <c r="L6189" t="s">
        <v>48118</v>
      </c>
      <c r="M6189" t="s">
        <v>26434</v>
      </c>
      <c r="N6189" t="s">
        <v>26434</v>
      </c>
    </row>
    <row r="6190" spans="1:14">
      <c r="A6190">
        <v>47684</v>
      </c>
      <c r="B6190" t="s">
        <v>5954</v>
      </c>
      <c r="C6190" t="s">
        <v>20332</v>
      </c>
      <c r="D6190" t="s">
        <v>28482</v>
      </c>
      <c r="E6190" t="s">
        <v>45648</v>
      </c>
      <c r="F6190" t="s">
        <v>20332</v>
      </c>
      <c r="G6190" t="s">
        <v>22357</v>
      </c>
      <c r="H6190" t="s">
        <v>48020</v>
      </c>
      <c r="I6190" t="s">
        <v>48020</v>
      </c>
      <c r="J6190" t="s">
        <v>48040</v>
      </c>
      <c r="K6190" t="s">
        <v>48097</v>
      </c>
      <c r="L6190" t="s">
        <v>48103</v>
      </c>
      <c r="M6190" t="s">
        <v>26434</v>
      </c>
      <c r="N6190" t="s">
        <v>48135</v>
      </c>
    </row>
    <row r="6191" spans="1:14">
      <c r="A6191">
        <v>47691</v>
      </c>
      <c r="B6191" t="s">
        <v>5955</v>
      </c>
      <c r="C6191" t="s">
        <v>22942</v>
      </c>
      <c r="D6191" t="s">
        <v>33545</v>
      </c>
      <c r="E6191" t="s">
        <v>45643</v>
      </c>
      <c r="F6191" t="s">
        <v>22942</v>
      </c>
      <c r="G6191" t="s">
        <v>22942</v>
      </c>
      <c r="H6191" t="s">
        <v>48020</v>
      </c>
      <c r="I6191" t="s">
        <v>48020</v>
      </c>
      <c r="J6191" t="s">
        <v>48035</v>
      </c>
      <c r="K6191" t="s">
        <v>45660</v>
      </c>
      <c r="L6191" t="s">
        <v>48100</v>
      </c>
      <c r="M6191" t="s">
        <v>26434</v>
      </c>
      <c r="N6191" t="s">
        <v>26434</v>
      </c>
    </row>
    <row r="6192" spans="1:14">
      <c r="A6192">
        <v>47692</v>
      </c>
      <c r="B6192" t="s">
        <v>5956</v>
      </c>
      <c r="C6192" t="s">
        <v>20376</v>
      </c>
      <c r="D6192" t="s">
        <v>28482</v>
      </c>
      <c r="E6192" t="s">
        <v>45652</v>
      </c>
      <c r="F6192" t="s">
        <v>20376</v>
      </c>
      <c r="G6192" t="s">
        <v>21208</v>
      </c>
      <c r="H6192" t="s">
        <v>48020</v>
      </c>
      <c r="I6192" t="s">
        <v>48020</v>
      </c>
      <c r="J6192" t="s">
        <v>48047</v>
      </c>
      <c r="K6192" t="s">
        <v>45638</v>
      </c>
      <c r="L6192" t="s">
        <v>48110</v>
      </c>
      <c r="M6192" t="s">
        <v>26434</v>
      </c>
      <c r="N6192" t="s">
        <v>48135</v>
      </c>
    </row>
    <row r="6193" spans="1:14">
      <c r="A6193">
        <v>47696</v>
      </c>
      <c r="B6193" t="s">
        <v>5957</v>
      </c>
      <c r="C6193" t="s">
        <v>21771</v>
      </c>
      <c r="D6193" t="s">
        <v>33546</v>
      </c>
      <c r="E6193" t="s">
        <v>45636</v>
      </c>
      <c r="F6193" t="s">
        <v>21771</v>
      </c>
      <c r="G6193" t="s">
        <v>25502</v>
      </c>
      <c r="H6193" t="s">
        <v>48020</v>
      </c>
      <c r="I6193" t="s">
        <v>48020</v>
      </c>
      <c r="J6193" t="s">
        <v>48037</v>
      </c>
      <c r="K6193" t="s">
        <v>45677</v>
      </c>
      <c r="L6193" t="s">
        <v>48105</v>
      </c>
      <c r="M6193" t="s">
        <v>26434</v>
      </c>
      <c r="N6193" t="s">
        <v>26434</v>
      </c>
    </row>
    <row r="6194" spans="1:14">
      <c r="A6194">
        <v>47698</v>
      </c>
      <c r="B6194" t="s">
        <v>5958</v>
      </c>
      <c r="C6194" t="s">
        <v>21538</v>
      </c>
      <c r="D6194" t="s">
        <v>28482</v>
      </c>
      <c r="E6194" t="s">
        <v>45656</v>
      </c>
      <c r="F6194" t="s">
        <v>21538</v>
      </c>
      <c r="G6194" t="s">
        <v>20524</v>
      </c>
      <c r="H6194" t="s">
        <v>48020</v>
      </c>
      <c r="I6194" t="s">
        <v>48020</v>
      </c>
      <c r="J6194" t="s">
        <v>48039</v>
      </c>
      <c r="K6194" t="s">
        <v>45657</v>
      </c>
      <c r="L6194" t="s">
        <v>48110</v>
      </c>
      <c r="M6194" t="s">
        <v>26434</v>
      </c>
      <c r="N6194" t="s">
        <v>48135</v>
      </c>
    </row>
    <row r="6195" spans="1:14">
      <c r="A6195">
        <v>47705</v>
      </c>
      <c r="B6195" t="s">
        <v>5959</v>
      </c>
      <c r="C6195" t="s">
        <v>23674</v>
      </c>
      <c r="D6195" t="s">
        <v>33547</v>
      </c>
      <c r="E6195" t="s">
        <v>45638</v>
      </c>
      <c r="F6195" t="s">
        <v>23674</v>
      </c>
      <c r="G6195" t="s">
        <v>46659</v>
      </c>
      <c r="H6195" t="s">
        <v>48020</v>
      </c>
      <c r="I6195" t="s">
        <v>48020</v>
      </c>
      <c r="J6195" t="s">
        <v>48037</v>
      </c>
      <c r="K6195" t="s">
        <v>45657</v>
      </c>
      <c r="L6195" t="s">
        <v>48105</v>
      </c>
      <c r="M6195" t="s">
        <v>26434</v>
      </c>
      <c r="N6195" t="s">
        <v>26434</v>
      </c>
    </row>
    <row r="6196" spans="1:14">
      <c r="A6196">
        <v>47712</v>
      </c>
      <c r="B6196" t="s">
        <v>5960</v>
      </c>
      <c r="C6196" t="s">
        <v>20166</v>
      </c>
      <c r="D6196" t="s">
        <v>33548</v>
      </c>
      <c r="E6196" t="s">
        <v>45642</v>
      </c>
      <c r="F6196" t="s">
        <v>20166</v>
      </c>
      <c r="G6196" t="s">
        <v>20166</v>
      </c>
      <c r="H6196" t="s">
        <v>48020</v>
      </c>
      <c r="I6196" t="s">
        <v>48020</v>
      </c>
      <c r="J6196" t="s">
        <v>48034</v>
      </c>
      <c r="K6196" t="s">
        <v>45639</v>
      </c>
      <c r="L6196" t="s">
        <v>48109</v>
      </c>
      <c r="M6196" t="s">
        <v>26434</v>
      </c>
      <c r="N6196" t="s">
        <v>26434</v>
      </c>
    </row>
    <row r="6197" spans="1:14">
      <c r="A6197">
        <v>47719</v>
      </c>
      <c r="B6197" t="s">
        <v>5961</v>
      </c>
      <c r="C6197" t="s">
        <v>20538</v>
      </c>
      <c r="D6197" t="s">
        <v>33549</v>
      </c>
      <c r="E6197" t="s">
        <v>45646</v>
      </c>
      <c r="F6197" t="s">
        <v>20538</v>
      </c>
      <c r="G6197" t="s">
        <v>20171</v>
      </c>
      <c r="H6197" t="s">
        <v>48020</v>
      </c>
      <c r="I6197" t="s">
        <v>48020</v>
      </c>
      <c r="J6197" t="s">
        <v>48037</v>
      </c>
      <c r="K6197" t="s">
        <v>45650</v>
      </c>
      <c r="L6197" t="s">
        <v>48105</v>
      </c>
      <c r="M6197" t="s">
        <v>26434</v>
      </c>
      <c r="N6197" t="s">
        <v>26434</v>
      </c>
    </row>
    <row r="6198" spans="1:14">
      <c r="A6198">
        <v>47722</v>
      </c>
      <c r="B6198" t="s">
        <v>5962</v>
      </c>
      <c r="C6198" t="s">
        <v>20175</v>
      </c>
      <c r="D6198" t="s">
        <v>33550</v>
      </c>
      <c r="E6198" t="s">
        <v>45651</v>
      </c>
      <c r="F6198" t="s">
        <v>20175</v>
      </c>
      <c r="G6198" t="s">
        <v>21889</v>
      </c>
      <c r="H6198" t="s">
        <v>48020</v>
      </c>
      <c r="I6198" t="s">
        <v>48020</v>
      </c>
      <c r="J6198" t="s">
        <v>48040</v>
      </c>
      <c r="K6198" t="s">
        <v>45642</v>
      </c>
      <c r="L6198" t="s">
        <v>48104</v>
      </c>
      <c r="M6198" t="s">
        <v>26434</v>
      </c>
      <c r="N6198" t="s">
        <v>48135</v>
      </c>
    </row>
    <row r="6199" spans="1:14">
      <c r="A6199">
        <v>47731</v>
      </c>
      <c r="B6199" t="s">
        <v>5963</v>
      </c>
      <c r="C6199" t="s">
        <v>23675</v>
      </c>
      <c r="D6199" t="s">
        <v>28482</v>
      </c>
      <c r="E6199" t="s">
        <v>45647</v>
      </c>
      <c r="F6199" t="s">
        <v>23675</v>
      </c>
      <c r="G6199" t="s">
        <v>28200</v>
      </c>
      <c r="H6199" t="s">
        <v>48020</v>
      </c>
      <c r="I6199" t="s">
        <v>48020</v>
      </c>
      <c r="J6199" t="s">
        <v>48042</v>
      </c>
      <c r="K6199" t="s">
        <v>45653</v>
      </c>
      <c r="L6199" t="s">
        <v>48105</v>
      </c>
      <c r="M6199" t="s">
        <v>26434</v>
      </c>
      <c r="N6199" t="s">
        <v>48135</v>
      </c>
    </row>
    <row r="6200" spans="1:14">
      <c r="A6200">
        <v>47732</v>
      </c>
      <c r="B6200" t="s">
        <v>5964</v>
      </c>
      <c r="C6200" t="s">
        <v>23676</v>
      </c>
      <c r="D6200" t="s">
        <v>28482</v>
      </c>
      <c r="E6200" t="s">
        <v>45641</v>
      </c>
      <c r="F6200" t="s">
        <v>23676</v>
      </c>
      <c r="G6200" t="s">
        <v>46660</v>
      </c>
      <c r="H6200" t="s">
        <v>48020</v>
      </c>
      <c r="I6200" t="s">
        <v>48020</v>
      </c>
      <c r="J6200" t="s">
        <v>48038</v>
      </c>
      <c r="K6200" t="s">
        <v>45652</v>
      </c>
      <c r="L6200" t="s">
        <v>48107</v>
      </c>
      <c r="M6200" t="s">
        <v>26434</v>
      </c>
      <c r="N6200" t="s">
        <v>48135</v>
      </c>
    </row>
    <row r="6201" spans="1:14">
      <c r="A6201">
        <v>47734</v>
      </c>
      <c r="B6201" t="s">
        <v>5965</v>
      </c>
      <c r="C6201" t="s">
        <v>20743</v>
      </c>
      <c r="D6201" t="s">
        <v>33551</v>
      </c>
      <c r="E6201" t="s">
        <v>45641</v>
      </c>
      <c r="F6201" t="s">
        <v>20743</v>
      </c>
      <c r="G6201" t="s">
        <v>20743</v>
      </c>
      <c r="H6201" t="s">
        <v>48020</v>
      </c>
      <c r="I6201" t="s">
        <v>48020</v>
      </c>
      <c r="J6201" t="s">
        <v>48066</v>
      </c>
      <c r="K6201" t="s">
        <v>45638</v>
      </c>
      <c r="L6201" t="s">
        <v>48110</v>
      </c>
      <c r="M6201" t="s">
        <v>26434</v>
      </c>
      <c r="N6201" t="s">
        <v>26434</v>
      </c>
    </row>
    <row r="6202" spans="1:14">
      <c r="A6202">
        <v>47734</v>
      </c>
      <c r="B6202" t="s">
        <v>5966</v>
      </c>
      <c r="C6202" t="s">
        <v>20492</v>
      </c>
      <c r="D6202" t="s">
        <v>33552</v>
      </c>
      <c r="E6202" t="s">
        <v>45660</v>
      </c>
      <c r="F6202" t="s">
        <v>20492</v>
      </c>
      <c r="G6202" t="s">
        <v>21646</v>
      </c>
      <c r="H6202" t="s">
        <v>48020</v>
      </c>
      <c r="I6202" t="s">
        <v>48020</v>
      </c>
      <c r="J6202" t="s">
        <v>48041</v>
      </c>
      <c r="K6202" t="s">
        <v>45638</v>
      </c>
      <c r="L6202" t="s">
        <v>48118</v>
      </c>
      <c r="M6202" t="s">
        <v>26434</v>
      </c>
      <c r="N6202" t="s">
        <v>48135</v>
      </c>
    </row>
    <row r="6203" spans="1:14">
      <c r="A6203">
        <v>47739</v>
      </c>
      <c r="B6203" t="s">
        <v>5967</v>
      </c>
      <c r="C6203" t="s">
        <v>22589</v>
      </c>
      <c r="D6203" t="s">
        <v>28482</v>
      </c>
      <c r="E6203" t="s">
        <v>45659</v>
      </c>
      <c r="F6203" t="s">
        <v>22589</v>
      </c>
      <c r="G6203" t="s">
        <v>46152</v>
      </c>
      <c r="H6203" t="s">
        <v>48020</v>
      </c>
      <c r="I6203" t="s">
        <v>48020</v>
      </c>
      <c r="J6203" t="s">
        <v>48042</v>
      </c>
      <c r="K6203" t="s">
        <v>45640</v>
      </c>
      <c r="L6203" t="s">
        <v>48105</v>
      </c>
      <c r="M6203" t="s">
        <v>26434</v>
      </c>
      <c r="N6203" t="s">
        <v>48135</v>
      </c>
    </row>
    <row r="6204" spans="1:14">
      <c r="A6204">
        <v>47747</v>
      </c>
      <c r="B6204" t="s">
        <v>5968</v>
      </c>
      <c r="C6204" t="s">
        <v>23677</v>
      </c>
      <c r="D6204" t="s">
        <v>28482</v>
      </c>
      <c r="E6204" t="s">
        <v>45668</v>
      </c>
      <c r="F6204" t="s">
        <v>23677</v>
      </c>
      <c r="G6204" t="s">
        <v>26568</v>
      </c>
      <c r="H6204" t="s">
        <v>48020</v>
      </c>
      <c r="I6204" t="s">
        <v>48020</v>
      </c>
      <c r="J6204" t="s">
        <v>48039</v>
      </c>
      <c r="K6204" t="s">
        <v>45661</v>
      </c>
      <c r="L6204" t="s">
        <v>48105</v>
      </c>
      <c r="M6204" t="s">
        <v>26434</v>
      </c>
      <c r="N6204" t="s">
        <v>48135</v>
      </c>
    </row>
    <row r="6205" spans="1:14">
      <c r="A6205">
        <v>47749</v>
      </c>
      <c r="B6205" t="s">
        <v>5969</v>
      </c>
      <c r="C6205" t="s">
        <v>23678</v>
      </c>
      <c r="D6205" t="s">
        <v>28482</v>
      </c>
      <c r="E6205" t="s">
        <v>27448</v>
      </c>
      <c r="F6205" t="s">
        <v>23678</v>
      </c>
      <c r="G6205" t="s">
        <v>46661</v>
      </c>
      <c r="H6205" t="s">
        <v>48020</v>
      </c>
      <c r="I6205" t="s">
        <v>48020</v>
      </c>
      <c r="J6205" t="s">
        <v>48037</v>
      </c>
      <c r="K6205" t="s">
        <v>45666</v>
      </c>
      <c r="L6205" t="s">
        <v>48109</v>
      </c>
      <c r="M6205" t="s">
        <v>26434</v>
      </c>
      <c r="N6205" t="s">
        <v>48135</v>
      </c>
    </row>
    <row r="6206" spans="1:14">
      <c r="A6206">
        <v>47749</v>
      </c>
      <c r="B6206" t="s">
        <v>5970</v>
      </c>
      <c r="C6206" t="s">
        <v>20131</v>
      </c>
      <c r="D6206" t="s">
        <v>33553</v>
      </c>
      <c r="E6206" t="s">
        <v>45670</v>
      </c>
      <c r="F6206" t="s">
        <v>20131</v>
      </c>
      <c r="G6206" t="s">
        <v>25529</v>
      </c>
      <c r="H6206" t="s">
        <v>48020</v>
      </c>
      <c r="I6206" t="s">
        <v>48020</v>
      </c>
      <c r="J6206" t="s">
        <v>48035</v>
      </c>
      <c r="K6206" t="s">
        <v>45669</v>
      </c>
      <c r="L6206" t="s">
        <v>48102</v>
      </c>
      <c r="M6206" t="s">
        <v>26434</v>
      </c>
      <c r="N6206" t="s">
        <v>26434</v>
      </c>
    </row>
    <row r="6207" spans="1:14">
      <c r="A6207">
        <v>47751</v>
      </c>
      <c r="B6207" t="s">
        <v>5971</v>
      </c>
      <c r="C6207" t="s">
        <v>23679</v>
      </c>
      <c r="D6207" t="s">
        <v>33554</v>
      </c>
      <c r="E6207" t="s">
        <v>45661</v>
      </c>
      <c r="F6207" t="s">
        <v>23679</v>
      </c>
      <c r="G6207" t="s">
        <v>23679</v>
      </c>
      <c r="H6207" t="s">
        <v>48020</v>
      </c>
      <c r="I6207" t="s">
        <v>48020</v>
      </c>
      <c r="J6207" t="s">
        <v>48040</v>
      </c>
      <c r="K6207" t="s">
        <v>45674</v>
      </c>
      <c r="L6207" t="s">
        <v>48105</v>
      </c>
      <c r="M6207" t="s">
        <v>26434</v>
      </c>
      <c r="N6207" t="s">
        <v>26434</v>
      </c>
    </row>
    <row r="6208" spans="1:14">
      <c r="A6208">
        <v>47751</v>
      </c>
      <c r="B6208" t="s">
        <v>5972</v>
      </c>
      <c r="C6208" t="s">
        <v>23680</v>
      </c>
      <c r="D6208" t="s">
        <v>33555</v>
      </c>
      <c r="E6208" t="s">
        <v>45652</v>
      </c>
      <c r="F6208" t="s">
        <v>23680</v>
      </c>
      <c r="G6208" t="s">
        <v>46662</v>
      </c>
      <c r="H6208" t="s">
        <v>48020</v>
      </c>
      <c r="I6208" t="s">
        <v>48020</v>
      </c>
      <c r="J6208" t="s">
        <v>48040</v>
      </c>
      <c r="K6208" t="s">
        <v>45642</v>
      </c>
      <c r="L6208" t="s">
        <v>48101</v>
      </c>
      <c r="M6208" t="s">
        <v>26434</v>
      </c>
      <c r="N6208" t="s">
        <v>26434</v>
      </c>
    </row>
    <row r="6209" spans="1:14">
      <c r="A6209">
        <v>47751</v>
      </c>
      <c r="B6209" t="s">
        <v>5973</v>
      </c>
      <c r="C6209" t="s">
        <v>23681</v>
      </c>
      <c r="D6209" t="s">
        <v>33556</v>
      </c>
      <c r="E6209" t="s">
        <v>45651</v>
      </c>
      <c r="F6209" t="s">
        <v>23681</v>
      </c>
      <c r="G6209" t="s">
        <v>23681</v>
      </c>
      <c r="H6209" t="s">
        <v>48020</v>
      </c>
      <c r="I6209" t="s">
        <v>48020</v>
      </c>
      <c r="J6209" t="s">
        <v>48035</v>
      </c>
      <c r="K6209" t="s">
        <v>45642</v>
      </c>
      <c r="L6209" t="s">
        <v>48101</v>
      </c>
      <c r="M6209" t="s">
        <v>26434</v>
      </c>
      <c r="N6209" t="s">
        <v>26434</v>
      </c>
    </row>
    <row r="6210" spans="1:14">
      <c r="A6210">
        <v>47754</v>
      </c>
      <c r="B6210" t="s">
        <v>5974</v>
      </c>
      <c r="C6210" t="s">
        <v>23682</v>
      </c>
      <c r="D6210" t="s">
        <v>33557</v>
      </c>
      <c r="E6210" t="s">
        <v>45647</v>
      </c>
      <c r="F6210" t="s">
        <v>23682</v>
      </c>
      <c r="G6210" t="s">
        <v>20471</v>
      </c>
      <c r="H6210" t="s">
        <v>48020</v>
      </c>
      <c r="I6210" t="s">
        <v>48020</v>
      </c>
      <c r="J6210" t="s">
        <v>48036</v>
      </c>
      <c r="K6210" t="s">
        <v>45648</v>
      </c>
      <c r="L6210" t="s">
        <v>48110</v>
      </c>
      <c r="M6210" t="s">
        <v>26434</v>
      </c>
      <c r="N6210" t="s">
        <v>26434</v>
      </c>
    </row>
    <row r="6211" spans="1:14">
      <c r="A6211">
        <v>47767</v>
      </c>
      <c r="B6211" t="s">
        <v>5975</v>
      </c>
      <c r="C6211" t="s">
        <v>23683</v>
      </c>
      <c r="D6211" t="s">
        <v>28482</v>
      </c>
      <c r="E6211" t="s">
        <v>45685</v>
      </c>
      <c r="F6211" t="s">
        <v>23683</v>
      </c>
      <c r="G6211" t="s">
        <v>20202</v>
      </c>
      <c r="H6211" t="s">
        <v>48020</v>
      </c>
      <c r="I6211" t="s">
        <v>48020</v>
      </c>
      <c r="J6211" t="s">
        <v>48040</v>
      </c>
      <c r="K6211" t="s">
        <v>45666</v>
      </c>
      <c r="L6211" t="s">
        <v>48105</v>
      </c>
      <c r="M6211" t="s">
        <v>26434</v>
      </c>
      <c r="N6211" t="s">
        <v>48135</v>
      </c>
    </row>
    <row r="6212" spans="1:14">
      <c r="A6212">
        <v>47767</v>
      </c>
      <c r="B6212" t="s">
        <v>5976</v>
      </c>
      <c r="C6212" t="s">
        <v>20422</v>
      </c>
      <c r="D6212" t="s">
        <v>33558</v>
      </c>
      <c r="E6212" t="s">
        <v>45674</v>
      </c>
      <c r="F6212" t="s">
        <v>20422</v>
      </c>
      <c r="G6212" t="s">
        <v>20422</v>
      </c>
      <c r="H6212" t="s">
        <v>48020</v>
      </c>
      <c r="I6212" t="s">
        <v>48020</v>
      </c>
      <c r="J6212" t="s">
        <v>48034</v>
      </c>
      <c r="K6212" t="s">
        <v>45672</v>
      </c>
      <c r="L6212" t="s">
        <v>48105</v>
      </c>
      <c r="M6212" t="s">
        <v>26434</v>
      </c>
      <c r="N6212" t="s">
        <v>48135</v>
      </c>
    </row>
    <row r="6213" spans="1:14">
      <c r="A6213">
        <v>47767</v>
      </c>
      <c r="B6213" t="s">
        <v>5977</v>
      </c>
      <c r="C6213" t="s">
        <v>23611</v>
      </c>
      <c r="D6213" t="s">
        <v>33559</v>
      </c>
      <c r="E6213" t="s">
        <v>45648</v>
      </c>
      <c r="F6213" t="s">
        <v>23611</v>
      </c>
      <c r="G6213" t="s">
        <v>20859</v>
      </c>
      <c r="H6213" t="s">
        <v>48020</v>
      </c>
      <c r="I6213" t="s">
        <v>48020</v>
      </c>
      <c r="J6213" t="s">
        <v>48035</v>
      </c>
      <c r="K6213" t="s">
        <v>45639</v>
      </c>
      <c r="L6213" t="s">
        <v>48104</v>
      </c>
      <c r="M6213" t="s">
        <v>26434</v>
      </c>
      <c r="N6213" t="s">
        <v>48135</v>
      </c>
    </row>
    <row r="6214" spans="1:14">
      <c r="A6214">
        <v>47768</v>
      </c>
      <c r="B6214" t="s">
        <v>5978</v>
      </c>
      <c r="C6214" t="s">
        <v>20394</v>
      </c>
      <c r="D6214" t="s">
        <v>33560</v>
      </c>
      <c r="E6214" t="s">
        <v>45648</v>
      </c>
      <c r="F6214" t="s">
        <v>20394</v>
      </c>
      <c r="G6214" t="s">
        <v>21915</v>
      </c>
      <c r="H6214" t="s">
        <v>48020</v>
      </c>
      <c r="I6214" t="s">
        <v>48020</v>
      </c>
      <c r="J6214" t="s">
        <v>48040</v>
      </c>
      <c r="K6214" t="s">
        <v>45639</v>
      </c>
      <c r="L6214" t="s">
        <v>48104</v>
      </c>
      <c r="M6214" t="s">
        <v>26434</v>
      </c>
      <c r="N6214" t="s">
        <v>26434</v>
      </c>
    </row>
    <row r="6215" spans="1:14">
      <c r="A6215">
        <v>47770</v>
      </c>
      <c r="B6215" t="s">
        <v>5979</v>
      </c>
      <c r="C6215" t="s">
        <v>21144</v>
      </c>
      <c r="D6215" t="s">
        <v>33561</v>
      </c>
      <c r="E6215" t="s">
        <v>45638</v>
      </c>
      <c r="F6215" t="s">
        <v>21144</v>
      </c>
      <c r="G6215" t="s">
        <v>25529</v>
      </c>
      <c r="H6215" t="s">
        <v>48022</v>
      </c>
      <c r="I6215" t="s">
        <v>48022</v>
      </c>
      <c r="J6215" t="s">
        <v>48043</v>
      </c>
      <c r="K6215" t="s">
        <v>45648</v>
      </c>
      <c r="L6215" t="s">
        <v>48102</v>
      </c>
      <c r="M6215" t="s">
        <v>26434</v>
      </c>
      <c r="N6215" t="s">
        <v>26434</v>
      </c>
    </row>
    <row r="6216" spans="1:14">
      <c r="A6216">
        <v>47774</v>
      </c>
      <c r="B6216" t="s">
        <v>5980</v>
      </c>
      <c r="C6216" t="s">
        <v>20745</v>
      </c>
      <c r="D6216" t="s">
        <v>33562</v>
      </c>
      <c r="E6216" t="s">
        <v>45643</v>
      </c>
      <c r="F6216" t="s">
        <v>20745</v>
      </c>
      <c r="G6216" t="s">
        <v>26633</v>
      </c>
      <c r="H6216" t="s">
        <v>48020</v>
      </c>
      <c r="I6216" t="s">
        <v>48020</v>
      </c>
      <c r="J6216" t="s">
        <v>48035</v>
      </c>
      <c r="K6216" t="s">
        <v>48097</v>
      </c>
      <c r="L6216" t="s">
        <v>48103</v>
      </c>
      <c r="M6216" t="s">
        <v>26434</v>
      </c>
      <c r="N6216" t="s">
        <v>26434</v>
      </c>
    </row>
    <row r="6217" spans="1:14">
      <c r="A6217">
        <v>47774</v>
      </c>
      <c r="B6217" t="s">
        <v>5981</v>
      </c>
      <c r="C6217" t="s">
        <v>23684</v>
      </c>
      <c r="D6217" t="s">
        <v>33563</v>
      </c>
      <c r="E6217" t="s">
        <v>45653</v>
      </c>
      <c r="F6217" t="s">
        <v>23684</v>
      </c>
      <c r="G6217" t="s">
        <v>45868</v>
      </c>
      <c r="H6217" t="s">
        <v>48020</v>
      </c>
      <c r="I6217" t="s">
        <v>48020</v>
      </c>
      <c r="J6217" t="s">
        <v>48053</v>
      </c>
      <c r="K6217" t="s">
        <v>45651</v>
      </c>
      <c r="L6217" t="s">
        <v>48110</v>
      </c>
      <c r="M6217" t="s">
        <v>26434</v>
      </c>
      <c r="N6217" t="s">
        <v>48135</v>
      </c>
    </row>
    <row r="6218" spans="1:14">
      <c r="A6218">
        <v>47779</v>
      </c>
      <c r="B6218" t="s">
        <v>5982</v>
      </c>
      <c r="C6218" t="s">
        <v>23685</v>
      </c>
      <c r="D6218" t="s">
        <v>28482</v>
      </c>
      <c r="E6218" t="s">
        <v>45655</v>
      </c>
      <c r="F6218" t="s">
        <v>23685</v>
      </c>
      <c r="G6218" t="s">
        <v>23460</v>
      </c>
      <c r="H6218" t="s">
        <v>48020</v>
      </c>
      <c r="I6218" t="s">
        <v>48020</v>
      </c>
      <c r="J6218" t="s">
        <v>48036</v>
      </c>
      <c r="K6218" t="s">
        <v>45656</v>
      </c>
      <c r="L6218" t="s">
        <v>48104</v>
      </c>
      <c r="M6218" t="s">
        <v>26434</v>
      </c>
      <c r="N6218" t="s">
        <v>48135</v>
      </c>
    </row>
    <row r="6219" spans="1:14">
      <c r="A6219">
        <v>47779</v>
      </c>
      <c r="B6219" t="s">
        <v>5983</v>
      </c>
      <c r="C6219" t="s">
        <v>23686</v>
      </c>
      <c r="D6219" t="s">
        <v>33564</v>
      </c>
      <c r="E6219" t="s">
        <v>45664</v>
      </c>
      <c r="F6219" t="s">
        <v>23686</v>
      </c>
      <c r="G6219" t="s">
        <v>46663</v>
      </c>
      <c r="H6219" t="s">
        <v>48020</v>
      </c>
      <c r="I6219" t="s">
        <v>48020</v>
      </c>
      <c r="J6219" t="s">
        <v>48041</v>
      </c>
      <c r="K6219" t="s">
        <v>45638</v>
      </c>
      <c r="L6219" t="s">
        <v>48107</v>
      </c>
      <c r="M6219" t="s">
        <v>26434</v>
      </c>
      <c r="N6219" t="s">
        <v>26434</v>
      </c>
    </row>
    <row r="6220" spans="1:14">
      <c r="A6220">
        <v>47785</v>
      </c>
      <c r="B6220" t="s">
        <v>5984</v>
      </c>
      <c r="C6220" t="s">
        <v>20546</v>
      </c>
      <c r="D6220" t="s">
        <v>33565</v>
      </c>
      <c r="E6220" t="s">
        <v>45659</v>
      </c>
      <c r="F6220" t="s">
        <v>20546</v>
      </c>
      <c r="G6220" t="s">
        <v>24756</v>
      </c>
      <c r="H6220" t="s">
        <v>48020</v>
      </c>
      <c r="I6220" t="s">
        <v>48020</v>
      </c>
      <c r="J6220" t="s">
        <v>48037</v>
      </c>
      <c r="K6220" t="s">
        <v>45640</v>
      </c>
      <c r="L6220" t="s">
        <v>48105</v>
      </c>
      <c r="M6220" t="s">
        <v>26434</v>
      </c>
      <c r="N6220" t="s">
        <v>26434</v>
      </c>
    </row>
    <row r="6221" spans="1:14">
      <c r="A6221">
        <v>47788</v>
      </c>
      <c r="B6221" t="s">
        <v>5985</v>
      </c>
      <c r="C6221" t="s">
        <v>23687</v>
      </c>
      <c r="D6221" t="s">
        <v>33566</v>
      </c>
      <c r="E6221" t="s">
        <v>45656</v>
      </c>
      <c r="F6221" t="s">
        <v>23687</v>
      </c>
      <c r="G6221" t="s">
        <v>23687</v>
      </c>
      <c r="H6221" t="s">
        <v>48020</v>
      </c>
      <c r="I6221" t="s">
        <v>48020</v>
      </c>
      <c r="J6221" t="s">
        <v>48034</v>
      </c>
      <c r="K6221" t="s">
        <v>45645</v>
      </c>
      <c r="L6221" t="s">
        <v>48109</v>
      </c>
      <c r="M6221" t="s">
        <v>26434</v>
      </c>
      <c r="N6221" t="s">
        <v>48135</v>
      </c>
    </row>
    <row r="6222" spans="1:14">
      <c r="A6222">
        <v>47788</v>
      </c>
      <c r="B6222" t="s">
        <v>5986</v>
      </c>
      <c r="C6222" t="s">
        <v>22822</v>
      </c>
      <c r="D6222" t="s">
        <v>33567</v>
      </c>
      <c r="E6222" t="s">
        <v>45664</v>
      </c>
      <c r="F6222" t="s">
        <v>22822</v>
      </c>
      <c r="G6222" t="s">
        <v>22822</v>
      </c>
      <c r="H6222" t="s">
        <v>48020</v>
      </c>
      <c r="I6222" t="s">
        <v>48020</v>
      </c>
      <c r="J6222" t="s">
        <v>48034</v>
      </c>
      <c r="K6222" t="s">
        <v>45650</v>
      </c>
      <c r="L6222" t="s">
        <v>48105</v>
      </c>
      <c r="M6222" t="s">
        <v>26434</v>
      </c>
      <c r="N6222" t="s">
        <v>48135</v>
      </c>
    </row>
    <row r="6223" spans="1:14">
      <c r="A6223">
        <v>47792</v>
      </c>
      <c r="B6223" t="s">
        <v>5987</v>
      </c>
      <c r="C6223" t="s">
        <v>20405</v>
      </c>
      <c r="D6223" t="s">
        <v>33568</v>
      </c>
      <c r="E6223" t="s">
        <v>45639</v>
      </c>
      <c r="F6223" t="s">
        <v>20405</v>
      </c>
      <c r="G6223" t="s">
        <v>20405</v>
      </c>
      <c r="H6223" t="s">
        <v>48020</v>
      </c>
      <c r="I6223" t="s">
        <v>48020</v>
      </c>
      <c r="J6223" t="s">
        <v>48034</v>
      </c>
      <c r="K6223" t="s">
        <v>45657</v>
      </c>
      <c r="L6223" t="s">
        <v>48105</v>
      </c>
      <c r="M6223" t="s">
        <v>26434</v>
      </c>
      <c r="N6223" t="s">
        <v>26434</v>
      </c>
    </row>
    <row r="6224" spans="1:14">
      <c r="A6224">
        <v>47793</v>
      </c>
      <c r="B6224" t="s">
        <v>5988</v>
      </c>
      <c r="C6224" t="s">
        <v>21455</v>
      </c>
      <c r="D6224" t="s">
        <v>28482</v>
      </c>
      <c r="E6224" t="s">
        <v>45646</v>
      </c>
      <c r="F6224" t="s">
        <v>21455</v>
      </c>
      <c r="G6224" t="s">
        <v>21504</v>
      </c>
      <c r="H6224" t="s">
        <v>48020</v>
      </c>
      <c r="I6224" t="s">
        <v>48020</v>
      </c>
      <c r="J6224" t="s">
        <v>48036</v>
      </c>
      <c r="K6224" t="s">
        <v>45650</v>
      </c>
      <c r="L6224" t="s">
        <v>48105</v>
      </c>
      <c r="M6224" t="s">
        <v>26434</v>
      </c>
      <c r="N6224" t="s">
        <v>48135</v>
      </c>
    </row>
    <row r="6225" spans="1:14">
      <c r="A6225">
        <v>47799</v>
      </c>
      <c r="B6225" t="s">
        <v>5989</v>
      </c>
      <c r="C6225" t="s">
        <v>20578</v>
      </c>
      <c r="D6225" t="s">
        <v>33569</v>
      </c>
      <c r="E6225" t="s">
        <v>45653</v>
      </c>
      <c r="F6225" t="s">
        <v>20578</v>
      </c>
      <c r="G6225" t="s">
        <v>45808</v>
      </c>
      <c r="H6225" t="s">
        <v>48020</v>
      </c>
      <c r="I6225" t="s">
        <v>48020</v>
      </c>
      <c r="J6225" t="s">
        <v>48035</v>
      </c>
      <c r="K6225" t="s">
        <v>45657</v>
      </c>
      <c r="L6225" t="s">
        <v>48118</v>
      </c>
      <c r="M6225" t="s">
        <v>26434</v>
      </c>
      <c r="N6225" t="s">
        <v>26434</v>
      </c>
    </row>
    <row r="6226" spans="1:14">
      <c r="A6226">
        <v>47800</v>
      </c>
      <c r="B6226" t="s">
        <v>5990</v>
      </c>
      <c r="C6226" t="s">
        <v>22962</v>
      </c>
      <c r="D6226" t="s">
        <v>33570</v>
      </c>
      <c r="E6226" t="s">
        <v>45654</v>
      </c>
      <c r="F6226" t="s">
        <v>22962</v>
      </c>
      <c r="G6226" t="s">
        <v>22962</v>
      </c>
      <c r="H6226" t="s">
        <v>48020</v>
      </c>
      <c r="I6226" t="s">
        <v>48020</v>
      </c>
      <c r="J6226" t="s">
        <v>48034</v>
      </c>
      <c r="K6226" t="s">
        <v>45669</v>
      </c>
      <c r="L6226" t="s">
        <v>48109</v>
      </c>
      <c r="M6226" t="s">
        <v>26434</v>
      </c>
      <c r="N6226" t="s">
        <v>48135</v>
      </c>
    </row>
    <row r="6227" spans="1:14">
      <c r="A6227">
        <v>47800</v>
      </c>
      <c r="C6227" t="s">
        <v>23688</v>
      </c>
      <c r="D6227" t="s">
        <v>33571</v>
      </c>
      <c r="E6227" t="s">
        <v>45663</v>
      </c>
      <c r="F6227" t="s">
        <v>23688</v>
      </c>
      <c r="G6227" t="s">
        <v>20941</v>
      </c>
      <c r="H6227" t="s">
        <v>48020</v>
      </c>
      <c r="I6227" t="s">
        <v>48020</v>
      </c>
      <c r="J6227" t="s">
        <v>48046</v>
      </c>
      <c r="K6227" t="s">
        <v>45659</v>
      </c>
      <c r="L6227" t="s">
        <v>48116</v>
      </c>
      <c r="M6227" t="s">
        <v>26434</v>
      </c>
      <c r="N6227" t="s">
        <v>26434</v>
      </c>
    </row>
    <row r="6228" spans="1:14">
      <c r="A6228">
        <v>47806</v>
      </c>
      <c r="B6228" t="s">
        <v>2036</v>
      </c>
      <c r="C6228" t="s">
        <v>20259</v>
      </c>
      <c r="D6228" t="s">
        <v>33572</v>
      </c>
      <c r="E6228" t="s">
        <v>45639</v>
      </c>
      <c r="F6228" t="s">
        <v>20259</v>
      </c>
      <c r="G6228" t="s">
        <v>22287</v>
      </c>
      <c r="H6228" t="s">
        <v>48020</v>
      </c>
      <c r="I6228" t="s">
        <v>48020</v>
      </c>
      <c r="J6228" t="s">
        <v>48040</v>
      </c>
      <c r="K6228" t="s">
        <v>48097</v>
      </c>
      <c r="L6228" t="s">
        <v>48103</v>
      </c>
      <c r="M6228" t="s">
        <v>26434</v>
      </c>
      <c r="N6228" t="s">
        <v>26434</v>
      </c>
    </row>
    <row r="6229" spans="1:14">
      <c r="A6229">
        <v>47807</v>
      </c>
      <c r="B6229" t="s">
        <v>5991</v>
      </c>
      <c r="C6229" t="s">
        <v>20533</v>
      </c>
      <c r="D6229" t="s">
        <v>33573</v>
      </c>
      <c r="E6229" t="s">
        <v>45638</v>
      </c>
      <c r="F6229" t="s">
        <v>20533</v>
      </c>
      <c r="G6229" t="s">
        <v>22824</v>
      </c>
      <c r="H6229" t="s">
        <v>48020</v>
      </c>
      <c r="I6229" t="s">
        <v>48020</v>
      </c>
      <c r="J6229" t="s">
        <v>48035</v>
      </c>
      <c r="K6229" t="s">
        <v>45657</v>
      </c>
      <c r="L6229" t="s">
        <v>48104</v>
      </c>
      <c r="M6229" t="s">
        <v>26434</v>
      </c>
      <c r="N6229" t="s">
        <v>26434</v>
      </c>
    </row>
    <row r="6230" spans="1:14">
      <c r="A6230">
        <v>47808</v>
      </c>
      <c r="B6230" t="s">
        <v>5992</v>
      </c>
      <c r="C6230" t="s">
        <v>23689</v>
      </c>
      <c r="D6230" t="s">
        <v>33574</v>
      </c>
      <c r="E6230" t="s">
        <v>45638</v>
      </c>
      <c r="F6230" t="s">
        <v>23689</v>
      </c>
      <c r="G6230" t="s">
        <v>23689</v>
      </c>
      <c r="H6230" t="s">
        <v>48020</v>
      </c>
      <c r="I6230" t="s">
        <v>48020</v>
      </c>
      <c r="J6230" t="s">
        <v>48034</v>
      </c>
      <c r="K6230" t="s">
        <v>45657</v>
      </c>
      <c r="L6230" t="s">
        <v>48109</v>
      </c>
      <c r="M6230" t="s">
        <v>26434</v>
      </c>
      <c r="N6230" t="s">
        <v>26434</v>
      </c>
    </row>
    <row r="6231" spans="1:14">
      <c r="A6231">
        <v>47811</v>
      </c>
      <c r="B6231" t="s">
        <v>5993</v>
      </c>
      <c r="C6231" t="s">
        <v>23690</v>
      </c>
      <c r="D6231" t="s">
        <v>28482</v>
      </c>
      <c r="E6231" t="s">
        <v>45677</v>
      </c>
      <c r="F6231" t="s">
        <v>23690</v>
      </c>
      <c r="G6231" t="s">
        <v>46664</v>
      </c>
      <c r="H6231" t="s">
        <v>48020</v>
      </c>
      <c r="I6231" t="s">
        <v>48020</v>
      </c>
      <c r="J6231" t="s">
        <v>48037</v>
      </c>
      <c r="K6231" t="s">
        <v>45644</v>
      </c>
      <c r="L6231" t="s">
        <v>48104</v>
      </c>
      <c r="M6231" t="s">
        <v>26434</v>
      </c>
      <c r="N6231" t="s">
        <v>48135</v>
      </c>
    </row>
    <row r="6232" spans="1:14">
      <c r="A6232">
        <v>47811</v>
      </c>
      <c r="B6232" t="s">
        <v>5994</v>
      </c>
      <c r="C6232" t="s">
        <v>23691</v>
      </c>
      <c r="D6232" t="s">
        <v>33575</v>
      </c>
      <c r="E6232" t="s">
        <v>45650</v>
      </c>
      <c r="F6232" t="s">
        <v>23691</v>
      </c>
      <c r="G6232" t="s">
        <v>23691</v>
      </c>
      <c r="H6232" t="s">
        <v>48020</v>
      </c>
      <c r="I6232" t="s">
        <v>48020</v>
      </c>
      <c r="J6232" t="s">
        <v>48034</v>
      </c>
      <c r="K6232" t="s">
        <v>45658</v>
      </c>
      <c r="L6232" t="s">
        <v>48109</v>
      </c>
      <c r="M6232" t="s">
        <v>26434</v>
      </c>
      <c r="N6232" t="s">
        <v>48135</v>
      </c>
    </row>
    <row r="6233" spans="1:14">
      <c r="A6233">
        <v>47815</v>
      </c>
      <c r="B6233" t="s">
        <v>5995</v>
      </c>
      <c r="C6233" t="s">
        <v>22443</v>
      </c>
      <c r="D6233" t="s">
        <v>28482</v>
      </c>
      <c r="E6233" t="s">
        <v>45641</v>
      </c>
      <c r="F6233" t="s">
        <v>22443</v>
      </c>
      <c r="G6233" t="s">
        <v>21906</v>
      </c>
      <c r="H6233" t="s">
        <v>48020</v>
      </c>
      <c r="I6233" t="s">
        <v>48020</v>
      </c>
      <c r="J6233" t="s">
        <v>48040</v>
      </c>
      <c r="K6233" t="s">
        <v>45653</v>
      </c>
      <c r="L6233" t="s">
        <v>48114</v>
      </c>
      <c r="M6233" t="s">
        <v>26434</v>
      </c>
      <c r="N6233" t="s">
        <v>48135</v>
      </c>
    </row>
    <row r="6234" spans="1:14">
      <c r="A6234">
        <v>47816</v>
      </c>
      <c r="B6234" t="s">
        <v>5996</v>
      </c>
      <c r="C6234" t="s">
        <v>20745</v>
      </c>
      <c r="D6234" t="s">
        <v>28841</v>
      </c>
      <c r="E6234" t="s">
        <v>45650</v>
      </c>
      <c r="F6234" t="s">
        <v>20745</v>
      </c>
      <c r="G6234" t="s">
        <v>26633</v>
      </c>
      <c r="H6234" t="s">
        <v>48020</v>
      </c>
      <c r="I6234" t="s">
        <v>48020</v>
      </c>
      <c r="J6234" t="s">
        <v>48035</v>
      </c>
      <c r="K6234" t="s">
        <v>45642</v>
      </c>
      <c r="L6234" t="s">
        <v>48118</v>
      </c>
      <c r="M6234" t="s">
        <v>26434</v>
      </c>
      <c r="N6234" t="s">
        <v>48135</v>
      </c>
    </row>
    <row r="6235" spans="1:14">
      <c r="A6235">
        <v>47817</v>
      </c>
      <c r="B6235" t="s">
        <v>5997</v>
      </c>
      <c r="C6235" t="s">
        <v>20641</v>
      </c>
      <c r="D6235" t="s">
        <v>33576</v>
      </c>
      <c r="E6235" t="s">
        <v>45664</v>
      </c>
      <c r="F6235" t="s">
        <v>20641</v>
      </c>
      <c r="G6235" t="s">
        <v>20641</v>
      </c>
      <c r="H6235" t="s">
        <v>48020</v>
      </c>
      <c r="I6235" t="s">
        <v>48020</v>
      </c>
      <c r="J6235" t="s">
        <v>48034</v>
      </c>
      <c r="K6235" t="s">
        <v>45640</v>
      </c>
      <c r="L6235" t="s">
        <v>48115</v>
      </c>
      <c r="M6235" t="s">
        <v>26434</v>
      </c>
      <c r="N6235" t="s">
        <v>26434</v>
      </c>
    </row>
    <row r="6236" spans="1:14">
      <c r="A6236">
        <v>47818</v>
      </c>
      <c r="B6236" t="s">
        <v>5998</v>
      </c>
      <c r="C6236" t="s">
        <v>20660</v>
      </c>
      <c r="D6236" t="s">
        <v>33577</v>
      </c>
      <c r="E6236" t="s">
        <v>45653</v>
      </c>
      <c r="F6236" t="s">
        <v>20660</v>
      </c>
      <c r="G6236" t="s">
        <v>20660</v>
      </c>
      <c r="H6236" t="s">
        <v>48020</v>
      </c>
      <c r="I6236" t="s">
        <v>48020</v>
      </c>
      <c r="J6236" t="s">
        <v>48034</v>
      </c>
      <c r="K6236" t="s">
        <v>45643</v>
      </c>
      <c r="L6236" t="s">
        <v>48112</v>
      </c>
      <c r="M6236" t="s">
        <v>26434</v>
      </c>
      <c r="N6236" t="s">
        <v>26434</v>
      </c>
    </row>
    <row r="6237" spans="1:14">
      <c r="A6237">
        <v>47819</v>
      </c>
      <c r="B6237" t="s">
        <v>5999</v>
      </c>
      <c r="C6237" t="s">
        <v>23692</v>
      </c>
      <c r="D6237" t="s">
        <v>28482</v>
      </c>
      <c r="E6237" t="s">
        <v>45658</v>
      </c>
      <c r="F6237" t="s">
        <v>23692</v>
      </c>
      <c r="G6237" t="s">
        <v>23692</v>
      </c>
      <c r="H6237" t="s">
        <v>48020</v>
      </c>
      <c r="I6237" t="s">
        <v>48020</v>
      </c>
      <c r="J6237" t="s">
        <v>48034</v>
      </c>
      <c r="K6237" t="s">
        <v>45647</v>
      </c>
      <c r="L6237" t="s">
        <v>48109</v>
      </c>
      <c r="M6237" t="s">
        <v>26434</v>
      </c>
      <c r="N6237" t="s">
        <v>48135</v>
      </c>
    </row>
    <row r="6238" spans="1:14">
      <c r="A6238">
        <v>47822</v>
      </c>
      <c r="B6238" t="s">
        <v>6000</v>
      </c>
      <c r="C6238" t="s">
        <v>23693</v>
      </c>
      <c r="D6238" t="s">
        <v>33578</v>
      </c>
      <c r="E6238" t="s">
        <v>45639</v>
      </c>
      <c r="F6238" t="s">
        <v>23693</v>
      </c>
      <c r="G6238" t="s">
        <v>46248</v>
      </c>
      <c r="H6238" t="s">
        <v>48020</v>
      </c>
      <c r="I6238" t="s">
        <v>48020</v>
      </c>
      <c r="J6238" t="s">
        <v>48044</v>
      </c>
      <c r="K6238" t="s">
        <v>45660</v>
      </c>
      <c r="L6238" t="s">
        <v>48107</v>
      </c>
      <c r="M6238" t="s">
        <v>26434</v>
      </c>
      <c r="N6238" t="s">
        <v>48135</v>
      </c>
    </row>
    <row r="6239" spans="1:14">
      <c r="A6239">
        <v>47826</v>
      </c>
      <c r="B6239" t="s">
        <v>6001</v>
      </c>
      <c r="C6239" t="s">
        <v>21493</v>
      </c>
      <c r="D6239" t="s">
        <v>33579</v>
      </c>
      <c r="E6239" t="s">
        <v>45639</v>
      </c>
      <c r="F6239" t="s">
        <v>21493</v>
      </c>
      <c r="G6239" t="s">
        <v>20668</v>
      </c>
      <c r="H6239" t="s">
        <v>48020</v>
      </c>
      <c r="I6239" t="s">
        <v>48020</v>
      </c>
      <c r="J6239" t="s">
        <v>48040</v>
      </c>
      <c r="K6239" t="s">
        <v>48097</v>
      </c>
      <c r="L6239" t="s">
        <v>48103</v>
      </c>
      <c r="M6239" t="s">
        <v>26434</v>
      </c>
      <c r="N6239" t="s">
        <v>26434</v>
      </c>
    </row>
    <row r="6240" spans="1:14">
      <c r="A6240">
        <v>47828</v>
      </c>
      <c r="B6240" t="s">
        <v>6002</v>
      </c>
      <c r="C6240" t="s">
        <v>23694</v>
      </c>
      <c r="D6240" t="s">
        <v>33580</v>
      </c>
      <c r="E6240" t="s">
        <v>45671</v>
      </c>
      <c r="F6240" t="s">
        <v>23694</v>
      </c>
      <c r="G6240" t="s">
        <v>46058</v>
      </c>
      <c r="H6240" t="s">
        <v>48020</v>
      </c>
      <c r="I6240" t="s">
        <v>48020</v>
      </c>
      <c r="J6240" t="s">
        <v>48036</v>
      </c>
      <c r="K6240" t="s">
        <v>45641</v>
      </c>
      <c r="L6240" t="s">
        <v>48105</v>
      </c>
      <c r="M6240" t="s">
        <v>26434</v>
      </c>
      <c r="N6240" t="s">
        <v>26434</v>
      </c>
    </row>
    <row r="6241" spans="1:14">
      <c r="A6241">
        <v>47830</v>
      </c>
      <c r="B6241" t="s">
        <v>6003</v>
      </c>
      <c r="C6241" t="s">
        <v>23695</v>
      </c>
      <c r="D6241" t="s">
        <v>28482</v>
      </c>
      <c r="E6241" t="s">
        <v>45640</v>
      </c>
      <c r="F6241" t="s">
        <v>23695</v>
      </c>
      <c r="G6241" t="s">
        <v>28127</v>
      </c>
      <c r="H6241" t="s">
        <v>48020</v>
      </c>
      <c r="I6241" t="s">
        <v>48020</v>
      </c>
      <c r="J6241" t="s">
        <v>48038</v>
      </c>
      <c r="K6241" t="s">
        <v>48097</v>
      </c>
      <c r="L6241" t="s">
        <v>48103</v>
      </c>
      <c r="M6241" t="s">
        <v>26434</v>
      </c>
      <c r="N6241" t="s">
        <v>48135</v>
      </c>
    </row>
    <row r="6242" spans="1:14">
      <c r="A6242">
        <v>47836</v>
      </c>
      <c r="B6242" t="s">
        <v>6004</v>
      </c>
      <c r="C6242" t="s">
        <v>22572</v>
      </c>
      <c r="D6242" t="s">
        <v>28482</v>
      </c>
      <c r="E6242" t="s">
        <v>45658</v>
      </c>
      <c r="F6242" t="s">
        <v>22572</v>
      </c>
      <c r="G6242" t="s">
        <v>21131</v>
      </c>
      <c r="H6242" t="s">
        <v>48020</v>
      </c>
      <c r="I6242" t="s">
        <v>48020</v>
      </c>
      <c r="J6242" t="s">
        <v>48039</v>
      </c>
      <c r="K6242" t="s">
        <v>45653</v>
      </c>
      <c r="L6242" t="s">
        <v>48109</v>
      </c>
      <c r="M6242" t="s">
        <v>26434</v>
      </c>
      <c r="N6242" t="s">
        <v>48135</v>
      </c>
    </row>
    <row r="6243" spans="1:14">
      <c r="A6243">
        <v>47842</v>
      </c>
      <c r="B6243" t="s">
        <v>6005</v>
      </c>
      <c r="C6243" t="s">
        <v>23696</v>
      </c>
      <c r="D6243" t="s">
        <v>33581</v>
      </c>
      <c r="E6243" t="s">
        <v>45658</v>
      </c>
      <c r="F6243" t="s">
        <v>23696</v>
      </c>
      <c r="G6243" t="s">
        <v>28053</v>
      </c>
      <c r="H6243" t="s">
        <v>48020</v>
      </c>
      <c r="I6243" t="s">
        <v>48020</v>
      </c>
      <c r="J6243" t="s">
        <v>48043</v>
      </c>
      <c r="K6243" t="s">
        <v>45653</v>
      </c>
      <c r="L6243" t="s">
        <v>48109</v>
      </c>
      <c r="M6243" t="s">
        <v>26434</v>
      </c>
      <c r="N6243" t="s">
        <v>26434</v>
      </c>
    </row>
    <row r="6244" spans="1:14">
      <c r="A6244">
        <v>47846</v>
      </c>
      <c r="B6244" t="s">
        <v>6006</v>
      </c>
      <c r="C6244" t="s">
        <v>23697</v>
      </c>
      <c r="D6244" t="s">
        <v>33582</v>
      </c>
      <c r="E6244" t="s">
        <v>45650</v>
      </c>
      <c r="F6244" t="s">
        <v>23697</v>
      </c>
      <c r="G6244" t="s">
        <v>46665</v>
      </c>
      <c r="H6244" t="s">
        <v>48020</v>
      </c>
      <c r="I6244" t="s">
        <v>48020</v>
      </c>
      <c r="J6244" t="s">
        <v>48042</v>
      </c>
      <c r="K6244" t="s">
        <v>45658</v>
      </c>
      <c r="L6244" t="s">
        <v>48110</v>
      </c>
      <c r="M6244" t="s">
        <v>26434</v>
      </c>
      <c r="N6244" t="s">
        <v>26434</v>
      </c>
    </row>
    <row r="6245" spans="1:14">
      <c r="A6245">
        <v>47846</v>
      </c>
      <c r="B6245" t="s">
        <v>6007</v>
      </c>
      <c r="C6245" t="s">
        <v>21995</v>
      </c>
      <c r="D6245" t="s">
        <v>33583</v>
      </c>
      <c r="E6245" t="s">
        <v>45652</v>
      </c>
      <c r="F6245" t="s">
        <v>21995</v>
      </c>
      <c r="G6245" t="s">
        <v>45841</v>
      </c>
      <c r="H6245" t="s">
        <v>48020</v>
      </c>
      <c r="I6245" t="s">
        <v>48020</v>
      </c>
      <c r="J6245" t="s">
        <v>48040</v>
      </c>
      <c r="K6245" t="s">
        <v>45642</v>
      </c>
      <c r="L6245" t="s">
        <v>48111</v>
      </c>
      <c r="M6245" t="s">
        <v>26434</v>
      </c>
      <c r="N6245" t="s">
        <v>26434</v>
      </c>
    </row>
    <row r="6246" spans="1:14">
      <c r="A6246">
        <v>47848</v>
      </c>
      <c r="B6246" t="s">
        <v>6008</v>
      </c>
      <c r="C6246" t="s">
        <v>20288</v>
      </c>
      <c r="D6246" t="s">
        <v>33584</v>
      </c>
      <c r="E6246" t="s">
        <v>45651</v>
      </c>
      <c r="F6246" t="s">
        <v>20288</v>
      </c>
      <c r="G6246" t="s">
        <v>20660</v>
      </c>
      <c r="H6246" t="s">
        <v>48020</v>
      </c>
      <c r="I6246" t="s">
        <v>48020</v>
      </c>
      <c r="J6246" t="s">
        <v>48035</v>
      </c>
      <c r="K6246" t="s">
        <v>45660</v>
      </c>
      <c r="L6246" t="s">
        <v>48102</v>
      </c>
      <c r="M6246" t="s">
        <v>26434</v>
      </c>
      <c r="N6246" t="s">
        <v>26434</v>
      </c>
    </row>
    <row r="6247" spans="1:14">
      <c r="A6247">
        <v>47851</v>
      </c>
      <c r="B6247" t="s">
        <v>6009</v>
      </c>
      <c r="C6247" t="s">
        <v>23698</v>
      </c>
      <c r="D6247" t="s">
        <v>33585</v>
      </c>
      <c r="E6247" t="s">
        <v>45670</v>
      </c>
      <c r="F6247" t="s">
        <v>23698</v>
      </c>
      <c r="G6247" t="s">
        <v>45837</v>
      </c>
      <c r="H6247" t="s">
        <v>48020</v>
      </c>
      <c r="I6247" t="s">
        <v>48020</v>
      </c>
      <c r="J6247" t="s">
        <v>48045</v>
      </c>
      <c r="K6247" t="s">
        <v>48097</v>
      </c>
      <c r="L6247" t="s">
        <v>48103</v>
      </c>
      <c r="M6247" t="s">
        <v>26434</v>
      </c>
      <c r="N6247" t="s">
        <v>26434</v>
      </c>
    </row>
    <row r="6248" spans="1:14">
      <c r="A6248">
        <v>47856</v>
      </c>
      <c r="B6248" t="s">
        <v>6010</v>
      </c>
      <c r="C6248" t="s">
        <v>23699</v>
      </c>
      <c r="D6248" t="s">
        <v>28723</v>
      </c>
      <c r="E6248" t="s">
        <v>45658</v>
      </c>
      <c r="F6248" t="s">
        <v>23699</v>
      </c>
      <c r="G6248" t="s">
        <v>22200</v>
      </c>
      <c r="H6248" t="s">
        <v>48020</v>
      </c>
      <c r="I6248" t="s">
        <v>48020</v>
      </c>
      <c r="J6248" t="s">
        <v>48076</v>
      </c>
      <c r="K6248" t="s">
        <v>48097</v>
      </c>
      <c r="L6248" t="s">
        <v>48103</v>
      </c>
      <c r="M6248" t="s">
        <v>26434</v>
      </c>
      <c r="N6248" t="s">
        <v>26434</v>
      </c>
    </row>
    <row r="6249" spans="1:14">
      <c r="A6249">
        <v>47859</v>
      </c>
      <c r="B6249" t="s">
        <v>6011</v>
      </c>
      <c r="C6249" t="s">
        <v>23700</v>
      </c>
      <c r="D6249" t="s">
        <v>33586</v>
      </c>
      <c r="E6249" t="s">
        <v>45652</v>
      </c>
      <c r="F6249" t="s">
        <v>23700</v>
      </c>
      <c r="G6249" t="s">
        <v>46641</v>
      </c>
      <c r="H6249" t="s">
        <v>48020</v>
      </c>
      <c r="I6249" t="s">
        <v>48020</v>
      </c>
      <c r="J6249" t="s">
        <v>48042</v>
      </c>
      <c r="K6249" t="s">
        <v>45642</v>
      </c>
      <c r="L6249" t="s">
        <v>48110</v>
      </c>
      <c r="M6249" t="s">
        <v>26434</v>
      </c>
      <c r="N6249" t="s">
        <v>48135</v>
      </c>
    </row>
    <row r="6250" spans="1:14">
      <c r="A6250">
        <v>47859</v>
      </c>
      <c r="B6250" t="s">
        <v>6012</v>
      </c>
      <c r="C6250" t="s">
        <v>20969</v>
      </c>
      <c r="D6250" t="s">
        <v>33587</v>
      </c>
      <c r="E6250" t="s">
        <v>45642</v>
      </c>
      <c r="F6250" t="s">
        <v>20969</v>
      </c>
      <c r="G6250" t="s">
        <v>22877</v>
      </c>
      <c r="H6250" t="s">
        <v>48020</v>
      </c>
      <c r="I6250" t="s">
        <v>48020</v>
      </c>
      <c r="J6250" t="s">
        <v>48042</v>
      </c>
      <c r="K6250" t="s">
        <v>45648</v>
      </c>
      <c r="L6250" t="s">
        <v>48105</v>
      </c>
      <c r="M6250" t="s">
        <v>26434</v>
      </c>
      <c r="N6250" t="s">
        <v>26434</v>
      </c>
    </row>
    <row r="6251" spans="1:14">
      <c r="A6251">
        <v>47866</v>
      </c>
      <c r="B6251" t="s">
        <v>6013</v>
      </c>
      <c r="C6251" t="s">
        <v>20618</v>
      </c>
      <c r="D6251" t="s">
        <v>33588</v>
      </c>
      <c r="E6251" t="s">
        <v>45646</v>
      </c>
      <c r="F6251" t="s">
        <v>20618</v>
      </c>
      <c r="G6251" t="s">
        <v>45818</v>
      </c>
      <c r="H6251" t="s">
        <v>48020</v>
      </c>
      <c r="I6251" t="s">
        <v>48020</v>
      </c>
      <c r="J6251" t="s">
        <v>48035</v>
      </c>
      <c r="K6251" t="s">
        <v>45650</v>
      </c>
      <c r="L6251" t="s">
        <v>48104</v>
      </c>
      <c r="M6251" t="s">
        <v>26434</v>
      </c>
      <c r="N6251" t="s">
        <v>26434</v>
      </c>
    </row>
    <row r="6252" spans="1:14">
      <c r="A6252">
        <v>47874</v>
      </c>
      <c r="B6252" t="s">
        <v>6014</v>
      </c>
      <c r="C6252" t="s">
        <v>20199</v>
      </c>
      <c r="D6252" t="s">
        <v>33589</v>
      </c>
      <c r="E6252" t="s">
        <v>45646</v>
      </c>
      <c r="F6252" t="s">
        <v>20199</v>
      </c>
      <c r="G6252" t="s">
        <v>45710</v>
      </c>
      <c r="H6252" t="s">
        <v>48020</v>
      </c>
      <c r="I6252" t="s">
        <v>48020</v>
      </c>
      <c r="J6252" t="s">
        <v>48035</v>
      </c>
      <c r="K6252" t="s">
        <v>45658</v>
      </c>
      <c r="L6252" t="s">
        <v>48117</v>
      </c>
      <c r="M6252" t="s">
        <v>26434</v>
      </c>
      <c r="N6252" t="s">
        <v>26434</v>
      </c>
    </row>
    <row r="6253" spans="1:14">
      <c r="A6253">
        <v>47880</v>
      </c>
      <c r="B6253" t="s">
        <v>6015</v>
      </c>
      <c r="C6253" t="s">
        <v>23701</v>
      </c>
      <c r="D6253" t="s">
        <v>28482</v>
      </c>
      <c r="E6253" t="s">
        <v>45655</v>
      </c>
      <c r="F6253" t="s">
        <v>23701</v>
      </c>
      <c r="G6253" t="s">
        <v>26809</v>
      </c>
      <c r="H6253" t="s">
        <v>48020</v>
      </c>
      <c r="I6253" t="s">
        <v>48020</v>
      </c>
      <c r="J6253" t="s">
        <v>48050</v>
      </c>
      <c r="K6253" t="s">
        <v>48097</v>
      </c>
      <c r="L6253" t="s">
        <v>48103</v>
      </c>
      <c r="M6253" t="s">
        <v>26434</v>
      </c>
      <c r="N6253" t="s">
        <v>48135</v>
      </c>
    </row>
    <row r="6254" spans="1:14">
      <c r="A6254">
        <v>47880</v>
      </c>
      <c r="B6254" t="s">
        <v>6016</v>
      </c>
      <c r="C6254" t="s">
        <v>22057</v>
      </c>
      <c r="D6254" t="s">
        <v>33590</v>
      </c>
      <c r="E6254" t="s">
        <v>45660</v>
      </c>
      <c r="F6254" t="s">
        <v>22057</v>
      </c>
      <c r="G6254" t="s">
        <v>20545</v>
      </c>
      <c r="H6254" t="s">
        <v>48020</v>
      </c>
      <c r="I6254" t="s">
        <v>48020</v>
      </c>
      <c r="J6254" t="s">
        <v>48035</v>
      </c>
      <c r="K6254" t="s">
        <v>48097</v>
      </c>
      <c r="L6254" t="s">
        <v>48103</v>
      </c>
      <c r="M6254" t="s">
        <v>26434</v>
      </c>
      <c r="N6254" t="s">
        <v>26434</v>
      </c>
    </row>
    <row r="6255" spans="1:14">
      <c r="A6255">
        <v>47884</v>
      </c>
      <c r="B6255" t="s">
        <v>6017</v>
      </c>
      <c r="C6255" t="s">
        <v>22490</v>
      </c>
      <c r="D6255" t="s">
        <v>33591</v>
      </c>
      <c r="E6255" t="s">
        <v>45660</v>
      </c>
      <c r="F6255" t="s">
        <v>22490</v>
      </c>
      <c r="G6255" t="s">
        <v>22490</v>
      </c>
      <c r="H6255" t="s">
        <v>48020</v>
      </c>
      <c r="I6255" t="s">
        <v>48020</v>
      </c>
      <c r="J6255" t="s">
        <v>48034</v>
      </c>
      <c r="K6255" t="s">
        <v>45652</v>
      </c>
      <c r="L6255" t="s">
        <v>48117</v>
      </c>
      <c r="M6255" t="s">
        <v>26434</v>
      </c>
      <c r="N6255" t="s">
        <v>26434</v>
      </c>
    </row>
    <row r="6256" spans="1:14">
      <c r="A6256">
        <v>47885</v>
      </c>
      <c r="B6256" t="s">
        <v>6018</v>
      </c>
      <c r="C6256" t="s">
        <v>23702</v>
      </c>
      <c r="D6256" t="s">
        <v>33592</v>
      </c>
      <c r="E6256" t="s">
        <v>45639</v>
      </c>
      <c r="F6256" t="s">
        <v>23702</v>
      </c>
      <c r="G6256" t="s">
        <v>25442</v>
      </c>
      <c r="H6256" t="s">
        <v>48020</v>
      </c>
      <c r="I6256" t="s">
        <v>48020</v>
      </c>
      <c r="J6256" t="s">
        <v>48040</v>
      </c>
      <c r="K6256" t="s">
        <v>45638</v>
      </c>
      <c r="L6256" t="s">
        <v>48105</v>
      </c>
      <c r="M6256" t="s">
        <v>26434</v>
      </c>
      <c r="N6256" t="s">
        <v>26434</v>
      </c>
    </row>
    <row r="6257" spans="1:14">
      <c r="A6257">
        <v>47887</v>
      </c>
      <c r="B6257" t="s">
        <v>6019</v>
      </c>
      <c r="C6257" t="s">
        <v>23703</v>
      </c>
      <c r="D6257" t="s">
        <v>33593</v>
      </c>
      <c r="E6257" t="s">
        <v>45646</v>
      </c>
      <c r="F6257" t="s">
        <v>23703</v>
      </c>
      <c r="G6257" t="s">
        <v>23703</v>
      </c>
      <c r="H6257" t="s">
        <v>48020</v>
      </c>
      <c r="I6257" t="s">
        <v>48020</v>
      </c>
      <c r="J6257" t="s">
        <v>48037</v>
      </c>
      <c r="K6257" t="s">
        <v>45650</v>
      </c>
      <c r="L6257" t="s">
        <v>48109</v>
      </c>
      <c r="M6257" t="s">
        <v>26434</v>
      </c>
      <c r="N6257" t="s">
        <v>26434</v>
      </c>
    </row>
    <row r="6258" spans="1:14">
      <c r="A6258">
        <v>47888</v>
      </c>
      <c r="B6258" t="s">
        <v>6020</v>
      </c>
      <c r="C6258" t="s">
        <v>22946</v>
      </c>
      <c r="D6258" t="s">
        <v>33594</v>
      </c>
      <c r="E6258" t="s">
        <v>45671</v>
      </c>
      <c r="F6258" t="s">
        <v>22946</v>
      </c>
      <c r="G6258" t="s">
        <v>22065</v>
      </c>
      <c r="H6258" t="s">
        <v>48020</v>
      </c>
      <c r="I6258" t="s">
        <v>48020</v>
      </c>
      <c r="J6258" t="s">
        <v>48036</v>
      </c>
      <c r="K6258" t="s">
        <v>45664</v>
      </c>
      <c r="L6258" t="s">
        <v>48109</v>
      </c>
      <c r="M6258" t="s">
        <v>26434</v>
      </c>
      <c r="N6258" t="s">
        <v>26434</v>
      </c>
    </row>
    <row r="6259" spans="1:14">
      <c r="A6259">
        <v>47889</v>
      </c>
      <c r="B6259" t="s">
        <v>6021</v>
      </c>
      <c r="C6259" t="s">
        <v>22630</v>
      </c>
      <c r="D6259" t="s">
        <v>33595</v>
      </c>
      <c r="E6259" t="s">
        <v>45646</v>
      </c>
      <c r="F6259" t="s">
        <v>22630</v>
      </c>
      <c r="G6259" t="s">
        <v>22630</v>
      </c>
      <c r="H6259" t="s">
        <v>48020</v>
      </c>
      <c r="I6259" t="s">
        <v>48020</v>
      </c>
      <c r="J6259" t="s">
        <v>48034</v>
      </c>
      <c r="K6259" t="s">
        <v>45641</v>
      </c>
      <c r="L6259" t="s">
        <v>48109</v>
      </c>
      <c r="M6259" t="s">
        <v>26434</v>
      </c>
      <c r="N6259" t="s">
        <v>26434</v>
      </c>
    </row>
    <row r="6260" spans="1:14">
      <c r="A6260">
        <v>47891</v>
      </c>
      <c r="B6260" t="s">
        <v>6022</v>
      </c>
      <c r="C6260" t="s">
        <v>23704</v>
      </c>
      <c r="D6260" t="s">
        <v>33596</v>
      </c>
      <c r="E6260" t="s">
        <v>45647</v>
      </c>
      <c r="F6260" t="s">
        <v>23704</v>
      </c>
      <c r="G6260" t="s">
        <v>23704</v>
      </c>
      <c r="H6260" t="s">
        <v>48020</v>
      </c>
      <c r="I6260" t="s">
        <v>48020</v>
      </c>
      <c r="J6260" t="s">
        <v>48034</v>
      </c>
      <c r="K6260" t="s">
        <v>45660</v>
      </c>
      <c r="L6260" t="s">
        <v>48109</v>
      </c>
      <c r="M6260" t="s">
        <v>26434</v>
      </c>
      <c r="N6260" t="s">
        <v>26434</v>
      </c>
    </row>
    <row r="6261" spans="1:14">
      <c r="A6261">
        <v>47893</v>
      </c>
      <c r="B6261" t="s">
        <v>6023</v>
      </c>
      <c r="C6261" t="s">
        <v>23705</v>
      </c>
      <c r="D6261" t="s">
        <v>33597</v>
      </c>
      <c r="E6261" t="s">
        <v>45659</v>
      </c>
      <c r="F6261" t="s">
        <v>23705</v>
      </c>
      <c r="G6261" t="s">
        <v>23705</v>
      </c>
      <c r="H6261" t="s">
        <v>48020</v>
      </c>
      <c r="I6261" t="s">
        <v>48020</v>
      </c>
      <c r="J6261" t="s">
        <v>48034</v>
      </c>
      <c r="K6261" t="s">
        <v>45652</v>
      </c>
      <c r="L6261" t="s">
        <v>48124</v>
      </c>
      <c r="M6261" t="s">
        <v>26434</v>
      </c>
      <c r="N6261" t="s">
        <v>26434</v>
      </c>
    </row>
    <row r="6262" spans="1:14">
      <c r="A6262">
        <v>47894</v>
      </c>
      <c r="B6262" t="s">
        <v>6024</v>
      </c>
      <c r="C6262" t="s">
        <v>23706</v>
      </c>
      <c r="D6262" t="s">
        <v>33598</v>
      </c>
      <c r="E6262" t="s">
        <v>45658</v>
      </c>
      <c r="F6262" t="s">
        <v>23706</v>
      </c>
      <c r="G6262" t="s">
        <v>22357</v>
      </c>
      <c r="H6262" t="s">
        <v>48020</v>
      </c>
      <c r="I6262" t="s">
        <v>48020</v>
      </c>
      <c r="J6262" t="s">
        <v>48038</v>
      </c>
      <c r="K6262" t="s">
        <v>45638</v>
      </c>
      <c r="L6262" t="s">
        <v>48107</v>
      </c>
      <c r="M6262" t="s">
        <v>26434</v>
      </c>
      <c r="N6262" t="s">
        <v>48135</v>
      </c>
    </row>
    <row r="6263" spans="1:14">
      <c r="A6263">
        <v>47899</v>
      </c>
      <c r="B6263" t="s">
        <v>6025</v>
      </c>
      <c r="C6263" t="s">
        <v>22409</v>
      </c>
      <c r="D6263" t="s">
        <v>33599</v>
      </c>
      <c r="E6263" t="s">
        <v>45671</v>
      </c>
      <c r="F6263" t="s">
        <v>22409</v>
      </c>
      <c r="G6263" t="s">
        <v>22409</v>
      </c>
      <c r="H6263" t="s">
        <v>48020</v>
      </c>
      <c r="I6263" t="s">
        <v>48020</v>
      </c>
      <c r="J6263" t="s">
        <v>48035</v>
      </c>
      <c r="K6263" t="s">
        <v>45640</v>
      </c>
      <c r="L6263" t="s">
        <v>48110</v>
      </c>
      <c r="M6263" t="s">
        <v>26434</v>
      </c>
      <c r="N6263" t="s">
        <v>26434</v>
      </c>
    </row>
    <row r="6264" spans="1:14">
      <c r="A6264">
        <v>47903</v>
      </c>
      <c r="B6264" t="s">
        <v>6026</v>
      </c>
      <c r="C6264" t="s">
        <v>23707</v>
      </c>
      <c r="D6264" t="s">
        <v>33600</v>
      </c>
      <c r="E6264" t="s">
        <v>45641</v>
      </c>
      <c r="F6264" t="s">
        <v>23707</v>
      </c>
      <c r="G6264" t="s">
        <v>46666</v>
      </c>
      <c r="H6264" t="s">
        <v>48020</v>
      </c>
      <c r="I6264" t="s">
        <v>48020</v>
      </c>
      <c r="J6264" t="s">
        <v>48042</v>
      </c>
      <c r="K6264" t="s">
        <v>45658</v>
      </c>
      <c r="L6264" t="s">
        <v>48105</v>
      </c>
      <c r="M6264" t="s">
        <v>26434</v>
      </c>
      <c r="N6264" t="s">
        <v>26434</v>
      </c>
    </row>
    <row r="6265" spans="1:14">
      <c r="A6265">
        <v>47903</v>
      </c>
      <c r="B6265" t="s">
        <v>6027</v>
      </c>
      <c r="C6265" t="s">
        <v>23708</v>
      </c>
      <c r="D6265" t="s">
        <v>33601</v>
      </c>
      <c r="E6265" t="s">
        <v>45648</v>
      </c>
      <c r="F6265" t="s">
        <v>23708</v>
      </c>
      <c r="G6265" t="s">
        <v>27670</v>
      </c>
      <c r="H6265" t="s">
        <v>48020</v>
      </c>
      <c r="I6265" t="s">
        <v>48020</v>
      </c>
      <c r="J6265" t="s">
        <v>48037</v>
      </c>
      <c r="K6265" t="s">
        <v>45663</v>
      </c>
      <c r="L6265" t="s">
        <v>48118</v>
      </c>
      <c r="M6265" t="s">
        <v>26434</v>
      </c>
      <c r="N6265" t="s">
        <v>26434</v>
      </c>
    </row>
    <row r="6266" spans="1:14">
      <c r="A6266">
        <v>47904</v>
      </c>
      <c r="C6266" t="s">
        <v>23709</v>
      </c>
      <c r="D6266" t="s">
        <v>33602</v>
      </c>
      <c r="E6266" t="s">
        <v>45663</v>
      </c>
      <c r="F6266" t="s">
        <v>23709</v>
      </c>
      <c r="G6266" t="s">
        <v>46667</v>
      </c>
      <c r="H6266" t="s">
        <v>48020</v>
      </c>
      <c r="I6266" t="s">
        <v>48020</v>
      </c>
      <c r="J6266" t="s">
        <v>48076</v>
      </c>
      <c r="K6266" t="s">
        <v>48097</v>
      </c>
      <c r="L6266" t="s">
        <v>48103</v>
      </c>
      <c r="M6266" t="s">
        <v>26434</v>
      </c>
      <c r="N6266" t="s">
        <v>26434</v>
      </c>
    </row>
    <row r="6267" spans="1:14">
      <c r="A6267">
        <v>47905</v>
      </c>
      <c r="B6267" t="s">
        <v>6028</v>
      </c>
      <c r="C6267" t="s">
        <v>22135</v>
      </c>
      <c r="D6267" t="s">
        <v>28482</v>
      </c>
      <c r="E6267" t="s">
        <v>45641</v>
      </c>
      <c r="F6267" t="s">
        <v>22135</v>
      </c>
      <c r="G6267" t="s">
        <v>22135</v>
      </c>
      <c r="H6267" t="s">
        <v>48020</v>
      </c>
      <c r="I6267" t="s">
        <v>48020</v>
      </c>
      <c r="J6267" t="s">
        <v>48034</v>
      </c>
      <c r="K6267" t="s">
        <v>45643</v>
      </c>
      <c r="L6267" t="s">
        <v>48109</v>
      </c>
      <c r="M6267" t="s">
        <v>26434</v>
      </c>
      <c r="N6267" t="s">
        <v>48135</v>
      </c>
    </row>
    <row r="6268" spans="1:14">
      <c r="A6268">
        <v>47905</v>
      </c>
      <c r="B6268" t="s">
        <v>1965</v>
      </c>
      <c r="C6268" t="s">
        <v>20131</v>
      </c>
      <c r="D6268" t="s">
        <v>33603</v>
      </c>
      <c r="E6268" t="s">
        <v>45638</v>
      </c>
      <c r="F6268" t="s">
        <v>20131</v>
      </c>
      <c r="G6268" t="s">
        <v>25529</v>
      </c>
      <c r="H6268" t="s">
        <v>48020</v>
      </c>
      <c r="I6268" t="s">
        <v>48020</v>
      </c>
      <c r="J6268" t="s">
        <v>48035</v>
      </c>
      <c r="K6268" t="s">
        <v>45642</v>
      </c>
      <c r="L6268" t="s">
        <v>48102</v>
      </c>
      <c r="M6268" t="s">
        <v>26434</v>
      </c>
      <c r="N6268" t="s">
        <v>26434</v>
      </c>
    </row>
    <row r="6269" spans="1:14">
      <c r="A6269">
        <v>47906</v>
      </c>
      <c r="B6269" t="s">
        <v>6029</v>
      </c>
      <c r="C6269" t="s">
        <v>20922</v>
      </c>
      <c r="D6269" t="s">
        <v>33604</v>
      </c>
      <c r="E6269" t="s">
        <v>45657</v>
      </c>
      <c r="F6269" t="s">
        <v>20922</v>
      </c>
      <c r="G6269" t="s">
        <v>22576</v>
      </c>
      <c r="H6269" t="s">
        <v>48020</v>
      </c>
      <c r="I6269" t="s">
        <v>48020</v>
      </c>
      <c r="J6269" t="s">
        <v>48040</v>
      </c>
      <c r="K6269" t="s">
        <v>45663</v>
      </c>
      <c r="L6269" t="s">
        <v>48105</v>
      </c>
      <c r="M6269" t="s">
        <v>26434</v>
      </c>
      <c r="N6269" t="s">
        <v>26434</v>
      </c>
    </row>
    <row r="6270" spans="1:14">
      <c r="A6270">
        <v>47908</v>
      </c>
      <c r="B6270" t="s">
        <v>6030</v>
      </c>
      <c r="C6270" t="s">
        <v>22930</v>
      </c>
      <c r="D6270" t="s">
        <v>33605</v>
      </c>
      <c r="E6270" t="s">
        <v>45642</v>
      </c>
      <c r="F6270" t="s">
        <v>22930</v>
      </c>
      <c r="G6270" t="s">
        <v>21435</v>
      </c>
      <c r="H6270" t="s">
        <v>48020</v>
      </c>
      <c r="I6270" t="s">
        <v>48020</v>
      </c>
      <c r="J6270" t="s">
        <v>48035</v>
      </c>
      <c r="K6270" t="s">
        <v>45639</v>
      </c>
      <c r="L6270" t="s">
        <v>48104</v>
      </c>
      <c r="M6270" t="s">
        <v>26434</v>
      </c>
      <c r="N6270" t="s">
        <v>26434</v>
      </c>
    </row>
    <row r="6271" spans="1:14">
      <c r="A6271">
        <v>47909</v>
      </c>
      <c r="B6271" t="s">
        <v>6031</v>
      </c>
      <c r="C6271" t="s">
        <v>20343</v>
      </c>
      <c r="D6271" t="s">
        <v>33606</v>
      </c>
      <c r="E6271" t="s">
        <v>45638</v>
      </c>
      <c r="F6271" t="s">
        <v>20343</v>
      </c>
      <c r="G6271" t="s">
        <v>20343</v>
      </c>
      <c r="H6271" t="s">
        <v>48020</v>
      </c>
      <c r="I6271" t="s">
        <v>48020</v>
      </c>
      <c r="J6271" t="s">
        <v>48034</v>
      </c>
      <c r="K6271" t="s">
        <v>45664</v>
      </c>
      <c r="L6271" t="s">
        <v>48111</v>
      </c>
      <c r="M6271" t="s">
        <v>26434</v>
      </c>
      <c r="N6271" t="s">
        <v>26434</v>
      </c>
    </row>
    <row r="6272" spans="1:14">
      <c r="A6272">
        <v>47913</v>
      </c>
      <c r="B6272" t="s">
        <v>6032</v>
      </c>
      <c r="C6272" t="s">
        <v>23710</v>
      </c>
      <c r="D6272" t="s">
        <v>33607</v>
      </c>
      <c r="E6272" t="s">
        <v>45642</v>
      </c>
      <c r="F6272" t="s">
        <v>23710</v>
      </c>
      <c r="G6272" t="s">
        <v>22564</v>
      </c>
      <c r="H6272" t="s">
        <v>48020</v>
      </c>
      <c r="I6272" t="s">
        <v>48020</v>
      </c>
      <c r="J6272" t="s">
        <v>48036</v>
      </c>
      <c r="K6272" t="s">
        <v>48097</v>
      </c>
      <c r="L6272" t="s">
        <v>48103</v>
      </c>
      <c r="M6272" t="s">
        <v>26434</v>
      </c>
      <c r="N6272" t="s">
        <v>26434</v>
      </c>
    </row>
    <row r="6273" spans="1:14">
      <c r="A6273">
        <v>47913</v>
      </c>
      <c r="B6273" t="s">
        <v>6033</v>
      </c>
      <c r="C6273" t="s">
        <v>23407</v>
      </c>
      <c r="D6273" t="s">
        <v>33608</v>
      </c>
      <c r="E6273" t="s">
        <v>45638</v>
      </c>
      <c r="F6273" t="s">
        <v>23407</v>
      </c>
      <c r="G6273" t="s">
        <v>24756</v>
      </c>
      <c r="H6273" t="s">
        <v>48020</v>
      </c>
      <c r="I6273" t="s">
        <v>48020</v>
      </c>
      <c r="J6273" t="s">
        <v>48036</v>
      </c>
      <c r="K6273" t="s">
        <v>45657</v>
      </c>
      <c r="L6273" t="s">
        <v>48104</v>
      </c>
      <c r="M6273" t="s">
        <v>26434</v>
      </c>
      <c r="N6273" t="s">
        <v>26434</v>
      </c>
    </row>
    <row r="6274" spans="1:14">
      <c r="A6274">
        <v>47916</v>
      </c>
      <c r="B6274" t="s">
        <v>6034</v>
      </c>
      <c r="C6274" t="s">
        <v>20660</v>
      </c>
      <c r="D6274" t="s">
        <v>33609</v>
      </c>
      <c r="E6274" t="s">
        <v>45664</v>
      </c>
      <c r="F6274" t="s">
        <v>20660</v>
      </c>
      <c r="G6274" t="s">
        <v>20660</v>
      </c>
      <c r="H6274" t="s">
        <v>48020</v>
      </c>
      <c r="I6274" t="s">
        <v>48020</v>
      </c>
      <c r="J6274" t="s">
        <v>48034</v>
      </c>
      <c r="K6274" t="s">
        <v>45659</v>
      </c>
      <c r="L6274" t="s">
        <v>48112</v>
      </c>
      <c r="M6274" t="s">
        <v>26434</v>
      </c>
      <c r="N6274" t="s">
        <v>26434</v>
      </c>
    </row>
    <row r="6275" spans="1:14">
      <c r="A6275">
        <v>47916</v>
      </c>
      <c r="B6275" t="s">
        <v>6035</v>
      </c>
      <c r="C6275" t="s">
        <v>23711</v>
      </c>
      <c r="D6275" t="s">
        <v>33610</v>
      </c>
      <c r="E6275" t="s">
        <v>45648</v>
      </c>
      <c r="F6275" t="s">
        <v>23711</v>
      </c>
      <c r="G6275" t="s">
        <v>20962</v>
      </c>
      <c r="H6275" t="s">
        <v>48020</v>
      </c>
      <c r="I6275" t="s">
        <v>48020</v>
      </c>
      <c r="J6275" t="s">
        <v>48035</v>
      </c>
      <c r="K6275" t="s">
        <v>45658</v>
      </c>
      <c r="L6275" t="s">
        <v>48107</v>
      </c>
      <c r="M6275" t="s">
        <v>26434</v>
      </c>
      <c r="N6275" t="s">
        <v>26434</v>
      </c>
    </row>
    <row r="6276" spans="1:14">
      <c r="A6276">
        <v>47916</v>
      </c>
      <c r="B6276" t="s">
        <v>6036</v>
      </c>
      <c r="C6276" t="s">
        <v>20280</v>
      </c>
      <c r="D6276" t="s">
        <v>33611</v>
      </c>
      <c r="E6276" t="s">
        <v>45657</v>
      </c>
      <c r="F6276" t="s">
        <v>20280</v>
      </c>
      <c r="G6276" t="s">
        <v>28410</v>
      </c>
      <c r="H6276" t="s">
        <v>48020</v>
      </c>
      <c r="I6276" t="s">
        <v>48020</v>
      </c>
      <c r="J6276" t="s">
        <v>48035</v>
      </c>
      <c r="K6276" t="s">
        <v>45658</v>
      </c>
      <c r="L6276" t="s">
        <v>48107</v>
      </c>
      <c r="M6276" t="s">
        <v>26434</v>
      </c>
      <c r="N6276" t="s">
        <v>26434</v>
      </c>
    </row>
    <row r="6277" spans="1:14">
      <c r="A6277">
        <v>47925</v>
      </c>
      <c r="B6277" t="s">
        <v>6037</v>
      </c>
      <c r="C6277" t="s">
        <v>21059</v>
      </c>
      <c r="D6277" t="s">
        <v>28671</v>
      </c>
      <c r="E6277" t="s">
        <v>45658</v>
      </c>
      <c r="F6277" t="s">
        <v>21059</v>
      </c>
      <c r="G6277" t="s">
        <v>22379</v>
      </c>
      <c r="H6277" t="s">
        <v>48020</v>
      </c>
      <c r="I6277" t="s">
        <v>48020</v>
      </c>
      <c r="J6277" t="s">
        <v>48035</v>
      </c>
      <c r="K6277" t="s">
        <v>45648</v>
      </c>
      <c r="L6277" t="s">
        <v>48107</v>
      </c>
      <c r="M6277" t="s">
        <v>26434</v>
      </c>
      <c r="N6277" t="s">
        <v>48135</v>
      </c>
    </row>
    <row r="6278" spans="1:14">
      <c r="A6278">
        <v>47925</v>
      </c>
      <c r="B6278" t="s">
        <v>6038</v>
      </c>
      <c r="C6278" t="s">
        <v>23712</v>
      </c>
      <c r="D6278" t="s">
        <v>33612</v>
      </c>
      <c r="E6278" t="s">
        <v>45653</v>
      </c>
      <c r="F6278" t="s">
        <v>23712</v>
      </c>
      <c r="G6278" t="s">
        <v>46668</v>
      </c>
      <c r="H6278" t="s">
        <v>48020</v>
      </c>
      <c r="I6278" t="s">
        <v>48020</v>
      </c>
      <c r="J6278" t="s">
        <v>48040</v>
      </c>
      <c r="K6278" t="s">
        <v>45660</v>
      </c>
      <c r="L6278" t="s">
        <v>48105</v>
      </c>
      <c r="M6278" t="s">
        <v>26434</v>
      </c>
      <c r="N6278" t="s">
        <v>48135</v>
      </c>
    </row>
    <row r="6279" spans="1:14">
      <c r="A6279">
        <v>47934</v>
      </c>
      <c r="B6279" t="s">
        <v>6039</v>
      </c>
      <c r="C6279" t="s">
        <v>23713</v>
      </c>
      <c r="D6279" t="s">
        <v>33613</v>
      </c>
      <c r="E6279" t="s">
        <v>45677</v>
      </c>
      <c r="F6279" t="s">
        <v>23713</v>
      </c>
      <c r="G6279" t="s">
        <v>23713</v>
      </c>
      <c r="H6279" t="s">
        <v>48020</v>
      </c>
      <c r="I6279" t="s">
        <v>48020</v>
      </c>
      <c r="J6279" t="s">
        <v>48037</v>
      </c>
      <c r="K6279" t="s">
        <v>45655</v>
      </c>
      <c r="L6279" t="s">
        <v>48105</v>
      </c>
      <c r="M6279" t="s">
        <v>26434</v>
      </c>
      <c r="N6279" t="s">
        <v>26434</v>
      </c>
    </row>
    <row r="6280" spans="1:14">
      <c r="A6280">
        <v>47934</v>
      </c>
      <c r="B6280" t="s">
        <v>6040</v>
      </c>
      <c r="C6280" t="s">
        <v>20440</v>
      </c>
      <c r="D6280" t="s">
        <v>33614</v>
      </c>
      <c r="E6280" t="s">
        <v>45651</v>
      </c>
      <c r="F6280" t="s">
        <v>20440</v>
      </c>
      <c r="G6280" t="s">
        <v>20559</v>
      </c>
      <c r="H6280" t="s">
        <v>48020</v>
      </c>
      <c r="I6280" t="s">
        <v>48020</v>
      </c>
      <c r="J6280" t="s">
        <v>48037</v>
      </c>
      <c r="K6280" t="s">
        <v>45639</v>
      </c>
      <c r="L6280" t="s">
        <v>48105</v>
      </c>
      <c r="M6280" t="s">
        <v>26434</v>
      </c>
      <c r="N6280" t="s">
        <v>26434</v>
      </c>
    </row>
    <row r="6281" spans="1:14">
      <c r="A6281">
        <v>47936</v>
      </c>
      <c r="B6281" t="s">
        <v>6041</v>
      </c>
      <c r="C6281" t="s">
        <v>20660</v>
      </c>
      <c r="D6281" t="s">
        <v>33615</v>
      </c>
      <c r="E6281" t="s">
        <v>45677</v>
      </c>
      <c r="F6281" t="s">
        <v>20660</v>
      </c>
      <c r="G6281" t="s">
        <v>20660</v>
      </c>
      <c r="H6281" t="s">
        <v>48020</v>
      </c>
      <c r="I6281" t="s">
        <v>48020</v>
      </c>
      <c r="J6281" t="s">
        <v>48034</v>
      </c>
      <c r="K6281" t="s">
        <v>45636</v>
      </c>
      <c r="L6281" t="s">
        <v>48112</v>
      </c>
      <c r="M6281" t="s">
        <v>26434</v>
      </c>
      <c r="N6281" t="s">
        <v>26434</v>
      </c>
    </row>
    <row r="6282" spans="1:14">
      <c r="A6282">
        <v>47936</v>
      </c>
      <c r="B6282" t="s">
        <v>6042</v>
      </c>
      <c r="C6282" t="s">
        <v>23714</v>
      </c>
      <c r="D6282" t="s">
        <v>33616</v>
      </c>
      <c r="E6282" t="s">
        <v>45650</v>
      </c>
      <c r="F6282" t="s">
        <v>23714</v>
      </c>
      <c r="G6282" t="s">
        <v>20907</v>
      </c>
      <c r="H6282" t="s">
        <v>48020</v>
      </c>
      <c r="I6282" t="s">
        <v>48020</v>
      </c>
      <c r="J6282" t="s">
        <v>48053</v>
      </c>
      <c r="K6282" t="s">
        <v>45643</v>
      </c>
      <c r="L6282" t="s">
        <v>48104</v>
      </c>
      <c r="M6282" t="s">
        <v>26434</v>
      </c>
      <c r="N6282" t="s">
        <v>26434</v>
      </c>
    </row>
    <row r="6283" spans="1:14">
      <c r="A6283">
        <v>47939</v>
      </c>
      <c r="B6283" t="s">
        <v>6043</v>
      </c>
      <c r="C6283" t="s">
        <v>23715</v>
      </c>
      <c r="D6283" t="s">
        <v>28482</v>
      </c>
      <c r="E6283" t="s">
        <v>45675</v>
      </c>
      <c r="F6283" t="s">
        <v>23715</v>
      </c>
      <c r="G6283" t="s">
        <v>22877</v>
      </c>
      <c r="H6283" t="s">
        <v>48020</v>
      </c>
      <c r="I6283" t="s">
        <v>48020</v>
      </c>
      <c r="J6283" t="s">
        <v>48041</v>
      </c>
      <c r="K6283" t="s">
        <v>45677</v>
      </c>
      <c r="L6283" t="s">
        <v>48100</v>
      </c>
      <c r="M6283" t="s">
        <v>26434</v>
      </c>
      <c r="N6283" t="s">
        <v>48135</v>
      </c>
    </row>
    <row r="6284" spans="1:14">
      <c r="A6284">
        <v>47942</v>
      </c>
      <c r="B6284" t="s">
        <v>6044</v>
      </c>
      <c r="C6284" t="s">
        <v>20205</v>
      </c>
      <c r="D6284" t="s">
        <v>28841</v>
      </c>
      <c r="E6284" t="s">
        <v>45660</v>
      </c>
      <c r="F6284" t="s">
        <v>20205</v>
      </c>
      <c r="G6284" t="s">
        <v>20277</v>
      </c>
      <c r="H6284" t="s">
        <v>48020</v>
      </c>
      <c r="I6284" t="s">
        <v>48020</v>
      </c>
      <c r="J6284" t="s">
        <v>48035</v>
      </c>
      <c r="K6284" t="s">
        <v>45657</v>
      </c>
      <c r="L6284" t="s">
        <v>48107</v>
      </c>
      <c r="M6284" t="s">
        <v>26434</v>
      </c>
      <c r="N6284" t="s">
        <v>48135</v>
      </c>
    </row>
    <row r="6285" spans="1:14">
      <c r="A6285">
        <v>47942</v>
      </c>
      <c r="B6285" t="s">
        <v>6045</v>
      </c>
      <c r="C6285" t="s">
        <v>23716</v>
      </c>
      <c r="D6285" t="s">
        <v>33617</v>
      </c>
      <c r="E6285" t="s">
        <v>45642</v>
      </c>
      <c r="F6285" t="s">
        <v>23716</v>
      </c>
      <c r="G6285" t="s">
        <v>23716</v>
      </c>
      <c r="H6285" t="s">
        <v>48020</v>
      </c>
      <c r="I6285" t="s">
        <v>48020</v>
      </c>
      <c r="J6285" t="s">
        <v>48034</v>
      </c>
      <c r="K6285" t="s">
        <v>45639</v>
      </c>
      <c r="L6285" t="s">
        <v>48105</v>
      </c>
      <c r="M6285" t="s">
        <v>26434</v>
      </c>
      <c r="N6285" t="s">
        <v>48135</v>
      </c>
    </row>
    <row r="6286" spans="1:14">
      <c r="A6286">
        <v>47944</v>
      </c>
      <c r="B6286" t="s">
        <v>6046</v>
      </c>
      <c r="C6286" t="s">
        <v>21776</v>
      </c>
      <c r="D6286" t="s">
        <v>33618</v>
      </c>
      <c r="E6286" t="s">
        <v>45641</v>
      </c>
      <c r="F6286" t="s">
        <v>21776</v>
      </c>
      <c r="G6286" t="s">
        <v>21481</v>
      </c>
      <c r="H6286" t="s">
        <v>48020</v>
      </c>
      <c r="I6286" t="s">
        <v>48020</v>
      </c>
      <c r="J6286" t="s">
        <v>48035</v>
      </c>
      <c r="K6286" t="s">
        <v>45648</v>
      </c>
      <c r="L6286" t="s">
        <v>48107</v>
      </c>
      <c r="M6286" t="s">
        <v>26434</v>
      </c>
      <c r="N6286" t="s">
        <v>48135</v>
      </c>
    </row>
    <row r="6287" spans="1:14">
      <c r="A6287">
        <v>47944</v>
      </c>
      <c r="B6287" t="s">
        <v>6047</v>
      </c>
      <c r="C6287" t="s">
        <v>23717</v>
      </c>
      <c r="D6287" t="s">
        <v>33619</v>
      </c>
      <c r="E6287" t="s">
        <v>45658</v>
      </c>
      <c r="F6287" t="s">
        <v>23717</v>
      </c>
      <c r="G6287" t="s">
        <v>23717</v>
      </c>
      <c r="H6287" t="s">
        <v>48020</v>
      </c>
      <c r="I6287" t="s">
        <v>48020</v>
      </c>
      <c r="J6287" t="s">
        <v>48052</v>
      </c>
      <c r="K6287" t="s">
        <v>45641</v>
      </c>
      <c r="L6287" t="s">
        <v>48112</v>
      </c>
      <c r="M6287" t="s">
        <v>26434</v>
      </c>
      <c r="N6287" t="s">
        <v>26434</v>
      </c>
    </row>
    <row r="6288" spans="1:14">
      <c r="A6288">
        <v>47944</v>
      </c>
      <c r="B6288" t="s">
        <v>6048</v>
      </c>
      <c r="C6288" t="s">
        <v>23718</v>
      </c>
      <c r="D6288" t="s">
        <v>33620</v>
      </c>
      <c r="E6288" t="s">
        <v>45651</v>
      </c>
      <c r="F6288" t="s">
        <v>23718</v>
      </c>
      <c r="G6288" t="s">
        <v>23718</v>
      </c>
      <c r="H6288" t="s">
        <v>48020</v>
      </c>
      <c r="I6288" t="s">
        <v>48020</v>
      </c>
      <c r="J6288" t="s">
        <v>48034</v>
      </c>
      <c r="K6288" t="s">
        <v>45648</v>
      </c>
      <c r="L6288" t="s">
        <v>48109</v>
      </c>
      <c r="M6288" t="s">
        <v>26434</v>
      </c>
      <c r="N6288" t="s">
        <v>26434</v>
      </c>
    </row>
    <row r="6289" spans="1:14">
      <c r="A6289">
        <v>47946</v>
      </c>
      <c r="B6289" t="s">
        <v>6049</v>
      </c>
      <c r="C6289" t="s">
        <v>20225</v>
      </c>
      <c r="D6289" t="s">
        <v>33621</v>
      </c>
      <c r="E6289" t="s">
        <v>45665</v>
      </c>
      <c r="F6289" t="s">
        <v>20225</v>
      </c>
      <c r="G6289" t="s">
        <v>20595</v>
      </c>
      <c r="H6289" t="s">
        <v>48020</v>
      </c>
      <c r="I6289" t="s">
        <v>48020</v>
      </c>
      <c r="J6289" t="s">
        <v>48040</v>
      </c>
      <c r="K6289" t="s">
        <v>45659</v>
      </c>
      <c r="L6289" t="s">
        <v>48108</v>
      </c>
      <c r="M6289" t="s">
        <v>26434</v>
      </c>
      <c r="N6289" t="s">
        <v>26434</v>
      </c>
    </row>
    <row r="6290" spans="1:14">
      <c r="A6290">
        <v>47950</v>
      </c>
      <c r="B6290" t="s">
        <v>6050</v>
      </c>
      <c r="C6290" t="s">
        <v>20700</v>
      </c>
      <c r="D6290" t="s">
        <v>33622</v>
      </c>
      <c r="E6290" t="s">
        <v>45647</v>
      </c>
      <c r="F6290" t="s">
        <v>20700</v>
      </c>
      <c r="G6290" t="s">
        <v>23862</v>
      </c>
      <c r="H6290" t="s">
        <v>48020</v>
      </c>
      <c r="I6290" t="s">
        <v>48020</v>
      </c>
      <c r="J6290" t="s">
        <v>48038</v>
      </c>
      <c r="K6290" t="s">
        <v>45651</v>
      </c>
      <c r="L6290" t="s">
        <v>48105</v>
      </c>
      <c r="M6290" t="s">
        <v>26434</v>
      </c>
      <c r="N6290" t="s">
        <v>26434</v>
      </c>
    </row>
    <row r="6291" spans="1:14">
      <c r="A6291">
        <v>47951</v>
      </c>
      <c r="B6291" t="s">
        <v>6051</v>
      </c>
      <c r="C6291" t="s">
        <v>23719</v>
      </c>
      <c r="D6291" t="s">
        <v>33623</v>
      </c>
      <c r="E6291" t="s">
        <v>45647</v>
      </c>
      <c r="F6291" t="s">
        <v>23719</v>
      </c>
      <c r="G6291" t="s">
        <v>46669</v>
      </c>
      <c r="H6291" t="s">
        <v>48020</v>
      </c>
      <c r="I6291" t="s">
        <v>48020</v>
      </c>
      <c r="J6291" t="s">
        <v>48033</v>
      </c>
      <c r="K6291" t="s">
        <v>45657</v>
      </c>
      <c r="L6291" t="s">
        <v>48110</v>
      </c>
      <c r="M6291" t="s">
        <v>26434</v>
      </c>
      <c r="N6291" t="s">
        <v>26434</v>
      </c>
    </row>
    <row r="6292" spans="1:14">
      <c r="A6292">
        <v>47955</v>
      </c>
      <c r="B6292" t="s">
        <v>6052</v>
      </c>
      <c r="C6292" t="s">
        <v>23720</v>
      </c>
      <c r="D6292" t="s">
        <v>33624</v>
      </c>
      <c r="E6292" t="s">
        <v>45660</v>
      </c>
      <c r="F6292" t="s">
        <v>23720</v>
      </c>
      <c r="G6292" t="s">
        <v>46670</v>
      </c>
      <c r="H6292" t="s">
        <v>48020</v>
      </c>
      <c r="I6292" t="s">
        <v>48020</v>
      </c>
      <c r="J6292" t="s">
        <v>48046</v>
      </c>
      <c r="K6292" t="s">
        <v>45657</v>
      </c>
      <c r="L6292" t="s">
        <v>48105</v>
      </c>
      <c r="M6292" t="s">
        <v>26434</v>
      </c>
      <c r="N6292" t="s">
        <v>48135</v>
      </c>
    </row>
    <row r="6293" spans="1:14">
      <c r="A6293">
        <v>47958</v>
      </c>
      <c r="B6293" t="s">
        <v>6053</v>
      </c>
      <c r="C6293" t="s">
        <v>20546</v>
      </c>
      <c r="D6293" t="s">
        <v>28482</v>
      </c>
      <c r="E6293" t="s">
        <v>45652</v>
      </c>
      <c r="F6293" t="s">
        <v>20546</v>
      </c>
      <c r="G6293" t="s">
        <v>24756</v>
      </c>
      <c r="H6293" t="s">
        <v>48020</v>
      </c>
      <c r="I6293" t="s">
        <v>48020</v>
      </c>
      <c r="J6293" t="s">
        <v>48037</v>
      </c>
      <c r="K6293" t="s">
        <v>45642</v>
      </c>
      <c r="L6293" t="s">
        <v>48105</v>
      </c>
      <c r="M6293" t="s">
        <v>26434</v>
      </c>
      <c r="N6293" t="s">
        <v>48135</v>
      </c>
    </row>
    <row r="6294" spans="1:14">
      <c r="A6294">
        <v>47962</v>
      </c>
      <c r="B6294" t="s">
        <v>6054</v>
      </c>
      <c r="C6294" t="s">
        <v>23721</v>
      </c>
      <c r="D6294" t="s">
        <v>33625</v>
      </c>
      <c r="E6294" t="s">
        <v>45674</v>
      </c>
      <c r="F6294" t="s">
        <v>23721</v>
      </c>
      <c r="G6294" t="s">
        <v>20566</v>
      </c>
      <c r="H6294" t="s">
        <v>48020</v>
      </c>
      <c r="I6294" t="s">
        <v>48020</v>
      </c>
      <c r="J6294" t="s">
        <v>48039</v>
      </c>
      <c r="K6294" t="s">
        <v>45644</v>
      </c>
      <c r="L6294" t="s">
        <v>48114</v>
      </c>
      <c r="M6294" t="s">
        <v>26434</v>
      </c>
      <c r="N6294" t="s">
        <v>26434</v>
      </c>
    </row>
    <row r="6295" spans="1:14">
      <c r="A6295">
        <v>47962</v>
      </c>
      <c r="B6295" t="s">
        <v>6055</v>
      </c>
      <c r="C6295" t="s">
        <v>23722</v>
      </c>
      <c r="D6295" t="s">
        <v>33626</v>
      </c>
      <c r="E6295" t="s">
        <v>45672</v>
      </c>
      <c r="F6295" t="s">
        <v>23722</v>
      </c>
      <c r="G6295" t="s">
        <v>20941</v>
      </c>
      <c r="H6295" t="s">
        <v>48020</v>
      </c>
      <c r="I6295" t="s">
        <v>48020</v>
      </c>
      <c r="J6295" t="s">
        <v>48039</v>
      </c>
      <c r="K6295" t="s">
        <v>45666</v>
      </c>
      <c r="L6295" t="s">
        <v>48109</v>
      </c>
      <c r="M6295" t="s">
        <v>26434</v>
      </c>
      <c r="N6295" t="s">
        <v>26434</v>
      </c>
    </row>
    <row r="6296" spans="1:14">
      <c r="A6296">
        <v>47963</v>
      </c>
      <c r="B6296" t="s">
        <v>6056</v>
      </c>
      <c r="C6296" t="s">
        <v>23723</v>
      </c>
      <c r="D6296" t="s">
        <v>33627</v>
      </c>
      <c r="E6296" t="s">
        <v>45638</v>
      </c>
      <c r="F6296" t="s">
        <v>23723</v>
      </c>
      <c r="G6296" t="s">
        <v>21075</v>
      </c>
      <c r="H6296" t="s">
        <v>48020</v>
      </c>
      <c r="I6296" t="s">
        <v>48020</v>
      </c>
      <c r="J6296" t="s">
        <v>48053</v>
      </c>
      <c r="K6296" t="s">
        <v>45651</v>
      </c>
      <c r="L6296" t="s">
        <v>48115</v>
      </c>
      <c r="M6296" t="s">
        <v>26434</v>
      </c>
      <c r="N6296" t="s">
        <v>26434</v>
      </c>
    </row>
    <row r="6297" spans="1:14">
      <c r="A6297">
        <v>47963</v>
      </c>
      <c r="B6297" t="s">
        <v>6057</v>
      </c>
      <c r="C6297" t="s">
        <v>23723</v>
      </c>
      <c r="D6297" t="s">
        <v>33628</v>
      </c>
      <c r="E6297" t="s">
        <v>45638</v>
      </c>
      <c r="F6297" t="s">
        <v>23723</v>
      </c>
      <c r="G6297" t="s">
        <v>21075</v>
      </c>
      <c r="H6297" t="s">
        <v>48020</v>
      </c>
      <c r="I6297" t="s">
        <v>48020</v>
      </c>
      <c r="J6297" t="s">
        <v>48053</v>
      </c>
      <c r="K6297" t="s">
        <v>45651</v>
      </c>
      <c r="L6297" t="s">
        <v>48115</v>
      </c>
      <c r="M6297" t="s">
        <v>26434</v>
      </c>
      <c r="N6297" t="s">
        <v>26434</v>
      </c>
    </row>
    <row r="6298" spans="1:14">
      <c r="A6298">
        <v>47966</v>
      </c>
      <c r="B6298" t="s">
        <v>6058</v>
      </c>
      <c r="C6298" t="s">
        <v>20251</v>
      </c>
      <c r="D6298" t="s">
        <v>33629</v>
      </c>
      <c r="E6298" t="s">
        <v>45660</v>
      </c>
      <c r="F6298" t="s">
        <v>20251</v>
      </c>
      <c r="G6298" t="s">
        <v>20171</v>
      </c>
      <c r="H6298" t="s">
        <v>48020</v>
      </c>
      <c r="I6298" t="s">
        <v>48020</v>
      </c>
      <c r="J6298" t="s">
        <v>48040</v>
      </c>
      <c r="K6298" t="s">
        <v>45653</v>
      </c>
      <c r="L6298" t="s">
        <v>48104</v>
      </c>
      <c r="M6298" t="s">
        <v>26434</v>
      </c>
      <c r="N6298" t="s">
        <v>26434</v>
      </c>
    </row>
    <row r="6299" spans="1:14">
      <c r="A6299">
        <v>47969</v>
      </c>
      <c r="B6299" t="s">
        <v>6059</v>
      </c>
      <c r="C6299" t="s">
        <v>23433</v>
      </c>
      <c r="D6299" t="s">
        <v>33630</v>
      </c>
      <c r="E6299" t="s">
        <v>45672</v>
      </c>
      <c r="F6299" t="s">
        <v>23433</v>
      </c>
      <c r="G6299" t="s">
        <v>46598</v>
      </c>
      <c r="H6299" t="s">
        <v>48020</v>
      </c>
      <c r="I6299" t="s">
        <v>48020</v>
      </c>
      <c r="J6299" t="s">
        <v>48043</v>
      </c>
      <c r="K6299" t="s">
        <v>45654</v>
      </c>
      <c r="L6299" t="s">
        <v>48107</v>
      </c>
      <c r="M6299" t="s">
        <v>26434</v>
      </c>
      <c r="N6299" t="s">
        <v>26434</v>
      </c>
    </row>
    <row r="6300" spans="1:14">
      <c r="A6300">
        <v>47969</v>
      </c>
      <c r="B6300" t="s">
        <v>6060</v>
      </c>
      <c r="C6300" t="s">
        <v>23724</v>
      </c>
      <c r="D6300" t="s">
        <v>33631</v>
      </c>
      <c r="E6300" t="s">
        <v>45654</v>
      </c>
      <c r="F6300" t="s">
        <v>23724</v>
      </c>
      <c r="G6300" t="s">
        <v>24262</v>
      </c>
      <c r="H6300" t="s">
        <v>48020</v>
      </c>
      <c r="I6300" t="s">
        <v>48020</v>
      </c>
      <c r="J6300" t="s">
        <v>48040</v>
      </c>
      <c r="K6300" t="s">
        <v>45670</v>
      </c>
      <c r="L6300" t="s">
        <v>48100</v>
      </c>
      <c r="M6300" t="s">
        <v>26434</v>
      </c>
      <c r="N6300" t="s">
        <v>48135</v>
      </c>
    </row>
    <row r="6301" spans="1:14">
      <c r="A6301">
        <v>47975</v>
      </c>
      <c r="B6301" t="s">
        <v>6061</v>
      </c>
      <c r="C6301" t="s">
        <v>20205</v>
      </c>
      <c r="D6301" t="s">
        <v>33632</v>
      </c>
      <c r="E6301" t="s">
        <v>45664</v>
      </c>
      <c r="F6301" t="s">
        <v>20205</v>
      </c>
      <c r="G6301" t="s">
        <v>20277</v>
      </c>
      <c r="H6301" t="s">
        <v>48020</v>
      </c>
      <c r="I6301" t="s">
        <v>48020</v>
      </c>
      <c r="J6301" t="s">
        <v>48040</v>
      </c>
      <c r="K6301" t="s">
        <v>45648</v>
      </c>
      <c r="L6301" t="s">
        <v>48118</v>
      </c>
      <c r="M6301" t="s">
        <v>26434</v>
      </c>
      <c r="N6301" t="s">
        <v>26434</v>
      </c>
    </row>
    <row r="6302" spans="1:14">
      <c r="A6302">
        <v>47978</v>
      </c>
      <c r="B6302" t="s">
        <v>6062</v>
      </c>
      <c r="C6302" t="s">
        <v>20308</v>
      </c>
      <c r="D6302" t="s">
        <v>33633</v>
      </c>
      <c r="E6302" t="s">
        <v>45658</v>
      </c>
      <c r="F6302" t="s">
        <v>20308</v>
      </c>
      <c r="G6302" t="s">
        <v>24570</v>
      </c>
      <c r="H6302" t="s">
        <v>48020</v>
      </c>
      <c r="I6302" t="s">
        <v>48020</v>
      </c>
      <c r="J6302" t="s">
        <v>48035</v>
      </c>
      <c r="K6302" t="s">
        <v>45642</v>
      </c>
      <c r="L6302" t="s">
        <v>48118</v>
      </c>
      <c r="M6302" t="s">
        <v>26434</v>
      </c>
      <c r="N6302" t="s">
        <v>26434</v>
      </c>
    </row>
    <row r="6303" spans="1:14">
      <c r="A6303">
        <v>47981</v>
      </c>
      <c r="B6303" t="s">
        <v>6063</v>
      </c>
      <c r="C6303" t="s">
        <v>20261</v>
      </c>
      <c r="D6303" t="s">
        <v>33634</v>
      </c>
      <c r="E6303" t="s">
        <v>45646</v>
      </c>
      <c r="F6303" t="s">
        <v>20261</v>
      </c>
      <c r="G6303" t="s">
        <v>45722</v>
      </c>
      <c r="H6303" t="s">
        <v>48020</v>
      </c>
      <c r="I6303" t="s">
        <v>48020</v>
      </c>
      <c r="J6303" t="s">
        <v>48042</v>
      </c>
      <c r="K6303" t="s">
        <v>45641</v>
      </c>
      <c r="L6303" t="s">
        <v>48119</v>
      </c>
      <c r="M6303" t="s">
        <v>26434</v>
      </c>
      <c r="N6303" t="s">
        <v>26434</v>
      </c>
    </row>
    <row r="6304" spans="1:14">
      <c r="A6304">
        <v>47987</v>
      </c>
      <c r="B6304" t="s">
        <v>6064</v>
      </c>
      <c r="C6304" t="s">
        <v>23725</v>
      </c>
      <c r="D6304" t="s">
        <v>33635</v>
      </c>
      <c r="E6304" t="s">
        <v>45660</v>
      </c>
      <c r="F6304" t="s">
        <v>23725</v>
      </c>
      <c r="G6304" t="s">
        <v>20475</v>
      </c>
      <c r="H6304" t="s">
        <v>48020</v>
      </c>
      <c r="I6304" t="s">
        <v>48020</v>
      </c>
      <c r="J6304" t="s">
        <v>48035</v>
      </c>
      <c r="K6304" t="s">
        <v>45648</v>
      </c>
      <c r="L6304" t="s">
        <v>48110</v>
      </c>
      <c r="M6304" t="s">
        <v>26434</v>
      </c>
      <c r="N6304" t="s">
        <v>26434</v>
      </c>
    </row>
    <row r="6305" spans="1:14">
      <c r="A6305">
        <v>47991</v>
      </c>
      <c r="B6305" t="s">
        <v>6065</v>
      </c>
      <c r="C6305" t="s">
        <v>22878</v>
      </c>
      <c r="D6305" t="s">
        <v>28482</v>
      </c>
      <c r="E6305" t="s">
        <v>45640</v>
      </c>
      <c r="F6305" t="s">
        <v>22878</v>
      </c>
      <c r="G6305" t="s">
        <v>20957</v>
      </c>
      <c r="H6305" t="s">
        <v>48020</v>
      </c>
      <c r="I6305" t="s">
        <v>48020</v>
      </c>
      <c r="J6305" t="s">
        <v>48041</v>
      </c>
      <c r="K6305" t="s">
        <v>45643</v>
      </c>
      <c r="L6305" t="s">
        <v>48109</v>
      </c>
      <c r="M6305" t="s">
        <v>26434</v>
      </c>
      <c r="N6305" t="s">
        <v>48135</v>
      </c>
    </row>
    <row r="6306" spans="1:14">
      <c r="A6306">
        <v>47991</v>
      </c>
      <c r="B6306" t="s">
        <v>6066</v>
      </c>
      <c r="C6306" t="s">
        <v>23726</v>
      </c>
      <c r="D6306" t="s">
        <v>33636</v>
      </c>
      <c r="E6306" t="s">
        <v>45639</v>
      </c>
      <c r="F6306" t="s">
        <v>23726</v>
      </c>
      <c r="G6306" t="s">
        <v>46671</v>
      </c>
      <c r="H6306" t="s">
        <v>48020</v>
      </c>
      <c r="I6306" t="s">
        <v>48020</v>
      </c>
      <c r="J6306" t="s">
        <v>48040</v>
      </c>
      <c r="K6306" t="s">
        <v>45663</v>
      </c>
      <c r="L6306" t="s">
        <v>48110</v>
      </c>
      <c r="M6306" t="s">
        <v>26434</v>
      </c>
      <c r="N6306" t="s">
        <v>26434</v>
      </c>
    </row>
    <row r="6307" spans="1:14">
      <c r="A6307">
        <v>47992</v>
      </c>
      <c r="B6307" t="s">
        <v>6067</v>
      </c>
      <c r="C6307" t="s">
        <v>23727</v>
      </c>
      <c r="D6307" t="s">
        <v>33637</v>
      </c>
      <c r="E6307" t="s">
        <v>45639</v>
      </c>
      <c r="F6307" t="s">
        <v>23727</v>
      </c>
      <c r="G6307" t="s">
        <v>23727</v>
      </c>
      <c r="H6307" t="s">
        <v>48020</v>
      </c>
      <c r="I6307" t="s">
        <v>48020</v>
      </c>
      <c r="J6307" t="s">
        <v>48045</v>
      </c>
      <c r="K6307" t="s">
        <v>45648</v>
      </c>
      <c r="L6307" t="s">
        <v>48131</v>
      </c>
      <c r="M6307" t="s">
        <v>26434</v>
      </c>
      <c r="N6307" t="s">
        <v>26434</v>
      </c>
    </row>
    <row r="6308" spans="1:14">
      <c r="A6308">
        <v>47994</v>
      </c>
      <c r="B6308" t="s">
        <v>6068</v>
      </c>
      <c r="C6308" t="s">
        <v>23619</v>
      </c>
      <c r="D6308" t="s">
        <v>33638</v>
      </c>
      <c r="E6308" t="s">
        <v>45655</v>
      </c>
      <c r="F6308" t="s">
        <v>23619</v>
      </c>
      <c r="G6308" t="s">
        <v>20904</v>
      </c>
      <c r="H6308" t="s">
        <v>48020</v>
      </c>
      <c r="I6308" t="s">
        <v>48020</v>
      </c>
      <c r="J6308" t="s">
        <v>48046</v>
      </c>
      <c r="K6308" t="s">
        <v>45670</v>
      </c>
      <c r="L6308" t="s">
        <v>48113</v>
      </c>
      <c r="M6308" t="s">
        <v>26434</v>
      </c>
      <c r="N6308" t="s">
        <v>26434</v>
      </c>
    </row>
    <row r="6309" spans="1:14">
      <c r="A6309">
        <v>48004</v>
      </c>
      <c r="B6309" t="s">
        <v>6069</v>
      </c>
      <c r="C6309" t="s">
        <v>23728</v>
      </c>
      <c r="D6309" t="s">
        <v>33639</v>
      </c>
      <c r="E6309" t="s">
        <v>45643</v>
      </c>
      <c r="F6309" t="s">
        <v>23728</v>
      </c>
      <c r="G6309" t="s">
        <v>46591</v>
      </c>
      <c r="H6309" t="s">
        <v>48020</v>
      </c>
      <c r="I6309" t="s">
        <v>48020</v>
      </c>
      <c r="J6309" t="s">
        <v>48037</v>
      </c>
      <c r="K6309" t="s">
        <v>45653</v>
      </c>
      <c r="L6309" t="s">
        <v>48104</v>
      </c>
      <c r="M6309" t="s">
        <v>26434</v>
      </c>
      <c r="N6309" t="s">
        <v>26434</v>
      </c>
    </row>
    <row r="6310" spans="1:14">
      <c r="A6310">
        <v>48007</v>
      </c>
      <c r="B6310" t="s">
        <v>6070</v>
      </c>
      <c r="C6310" t="s">
        <v>23729</v>
      </c>
      <c r="D6310" t="s">
        <v>28482</v>
      </c>
      <c r="E6310" t="s">
        <v>45645</v>
      </c>
      <c r="F6310" t="s">
        <v>23729</v>
      </c>
      <c r="G6310" t="s">
        <v>23729</v>
      </c>
      <c r="H6310" t="s">
        <v>48020</v>
      </c>
      <c r="I6310" t="s">
        <v>48020</v>
      </c>
      <c r="J6310" t="s">
        <v>48034</v>
      </c>
      <c r="K6310" t="s">
        <v>45650</v>
      </c>
      <c r="L6310" t="s">
        <v>48107</v>
      </c>
      <c r="M6310" t="s">
        <v>26434</v>
      </c>
      <c r="N6310" t="s">
        <v>48135</v>
      </c>
    </row>
    <row r="6311" spans="1:14">
      <c r="A6311">
        <v>48014</v>
      </c>
      <c r="B6311" t="s">
        <v>6071</v>
      </c>
      <c r="C6311" t="s">
        <v>23730</v>
      </c>
      <c r="D6311" t="s">
        <v>28482</v>
      </c>
      <c r="E6311" t="s">
        <v>45672</v>
      </c>
      <c r="F6311" t="s">
        <v>23730</v>
      </c>
      <c r="G6311" t="s">
        <v>23730</v>
      </c>
      <c r="H6311" t="s">
        <v>48020</v>
      </c>
      <c r="I6311" t="s">
        <v>48020</v>
      </c>
      <c r="J6311" t="s">
        <v>48034</v>
      </c>
      <c r="K6311" t="s">
        <v>45666</v>
      </c>
      <c r="L6311" t="s">
        <v>48109</v>
      </c>
      <c r="M6311" t="s">
        <v>26434</v>
      </c>
      <c r="N6311" t="s">
        <v>48135</v>
      </c>
    </row>
    <row r="6312" spans="1:14">
      <c r="A6312">
        <v>48014</v>
      </c>
      <c r="B6312" t="s">
        <v>6072</v>
      </c>
      <c r="C6312" t="s">
        <v>22703</v>
      </c>
      <c r="D6312" t="s">
        <v>33640</v>
      </c>
      <c r="E6312" t="s">
        <v>45658</v>
      </c>
      <c r="F6312" t="s">
        <v>22703</v>
      </c>
      <c r="G6312" t="s">
        <v>20142</v>
      </c>
      <c r="H6312" t="s">
        <v>48020</v>
      </c>
      <c r="I6312" t="s">
        <v>48020</v>
      </c>
      <c r="J6312" t="s">
        <v>48037</v>
      </c>
      <c r="K6312" t="s">
        <v>45638</v>
      </c>
      <c r="L6312" t="s">
        <v>48106</v>
      </c>
      <c r="M6312" t="s">
        <v>26434</v>
      </c>
      <c r="N6312" t="s">
        <v>26434</v>
      </c>
    </row>
    <row r="6313" spans="1:14">
      <c r="A6313">
        <v>48015</v>
      </c>
      <c r="B6313" t="s">
        <v>6073</v>
      </c>
      <c r="C6313" t="s">
        <v>22125</v>
      </c>
      <c r="D6313" t="s">
        <v>33641</v>
      </c>
      <c r="E6313" t="s">
        <v>45638</v>
      </c>
      <c r="F6313" t="s">
        <v>22125</v>
      </c>
      <c r="G6313" t="s">
        <v>22125</v>
      </c>
      <c r="H6313" t="s">
        <v>48020</v>
      </c>
      <c r="I6313" t="s">
        <v>48020</v>
      </c>
      <c r="J6313" t="s">
        <v>48034</v>
      </c>
      <c r="K6313" t="s">
        <v>45663</v>
      </c>
      <c r="L6313" t="s">
        <v>48109</v>
      </c>
      <c r="M6313" t="s">
        <v>26434</v>
      </c>
      <c r="N6313" t="s">
        <v>26434</v>
      </c>
    </row>
    <row r="6314" spans="1:14">
      <c r="A6314">
        <v>48020</v>
      </c>
      <c r="B6314" t="s">
        <v>6074</v>
      </c>
      <c r="C6314" t="s">
        <v>20186</v>
      </c>
      <c r="D6314" t="s">
        <v>33642</v>
      </c>
      <c r="E6314" t="s">
        <v>45643</v>
      </c>
      <c r="F6314" t="s">
        <v>20186</v>
      </c>
      <c r="G6314" t="s">
        <v>20186</v>
      </c>
      <c r="H6314" t="s">
        <v>48020</v>
      </c>
      <c r="I6314" t="s">
        <v>48020</v>
      </c>
      <c r="J6314" t="s">
        <v>48034</v>
      </c>
      <c r="K6314" t="s">
        <v>45647</v>
      </c>
      <c r="L6314" t="s">
        <v>48117</v>
      </c>
      <c r="M6314" t="s">
        <v>26434</v>
      </c>
      <c r="N6314" t="s">
        <v>26434</v>
      </c>
    </row>
    <row r="6315" spans="1:14">
      <c r="A6315">
        <v>48022</v>
      </c>
      <c r="B6315" t="s">
        <v>6075</v>
      </c>
      <c r="C6315" t="s">
        <v>23731</v>
      </c>
      <c r="D6315" t="s">
        <v>33643</v>
      </c>
      <c r="E6315" t="s">
        <v>45652</v>
      </c>
      <c r="F6315" t="s">
        <v>23731</v>
      </c>
      <c r="G6315" t="s">
        <v>23731</v>
      </c>
      <c r="H6315" t="s">
        <v>48020</v>
      </c>
      <c r="I6315" t="s">
        <v>48020</v>
      </c>
      <c r="J6315" t="s">
        <v>48040</v>
      </c>
      <c r="K6315" t="s">
        <v>45648</v>
      </c>
      <c r="L6315" t="s">
        <v>48120</v>
      </c>
      <c r="M6315" t="s">
        <v>26434</v>
      </c>
      <c r="N6315" t="s">
        <v>26434</v>
      </c>
    </row>
    <row r="6316" spans="1:14">
      <c r="A6316">
        <v>48025</v>
      </c>
      <c r="B6316" t="s">
        <v>6076</v>
      </c>
      <c r="C6316" t="s">
        <v>23732</v>
      </c>
      <c r="D6316" t="s">
        <v>28482</v>
      </c>
      <c r="E6316" t="s">
        <v>45670</v>
      </c>
      <c r="F6316" t="s">
        <v>23732</v>
      </c>
      <c r="G6316" t="s">
        <v>24595</v>
      </c>
      <c r="H6316" t="s">
        <v>48020</v>
      </c>
      <c r="I6316" t="s">
        <v>48020</v>
      </c>
      <c r="J6316" t="s">
        <v>48039</v>
      </c>
      <c r="K6316" t="s">
        <v>45645</v>
      </c>
      <c r="L6316" t="s">
        <v>48105</v>
      </c>
      <c r="M6316" t="s">
        <v>26434</v>
      </c>
      <c r="N6316" t="s">
        <v>48135</v>
      </c>
    </row>
    <row r="6317" spans="1:14">
      <c r="A6317">
        <v>48029</v>
      </c>
      <c r="B6317" t="s">
        <v>6077</v>
      </c>
      <c r="C6317" t="s">
        <v>23733</v>
      </c>
      <c r="D6317" t="s">
        <v>28723</v>
      </c>
      <c r="E6317" t="s">
        <v>45639</v>
      </c>
      <c r="F6317" t="s">
        <v>23733</v>
      </c>
      <c r="G6317" t="s">
        <v>22784</v>
      </c>
      <c r="H6317" t="s">
        <v>48020</v>
      </c>
      <c r="I6317" t="s">
        <v>48020</v>
      </c>
      <c r="J6317" t="s">
        <v>48039</v>
      </c>
      <c r="K6317" t="s">
        <v>45657</v>
      </c>
      <c r="L6317" t="s">
        <v>48109</v>
      </c>
      <c r="M6317" t="s">
        <v>26434</v>
      </c>
      <c r="N6317" t="s">
        <v>26434</v>
      </c>
    </row>
    <row r="6318" spans="1:14">
      <c r="A6318">
        <v>48030</v>
      </c>
      <c r="B6318" t="s">
        <v>6078</v>
      </c>
      <c r="C6318" t="s">
        <v>23734</v>
      </c>
      <c r="D6318" t="s">
        <v>33644</v>
      </c>
      <c r="E6318" t="s">
        <v>45648</v>
      </c>
      <c r="F6318" t="s">
        <v>23734</v>
      </c>
      <c r="G6318" t="s">
        <v>27581</v>
      </c>
      <c r="H6318" t="s">
        <v>48020</v>
      </c>
      <c r="I6318" t="s">
        <v>48020</v>
      </c>
      <c r="J6318" t="s">
        <v>48035</v>
      </c>
      <c r="K6318" t="s">
        <v>48097</v>
      </c>
      <c r="L6318" t="s">
        <v>48103</v>
      </c>
      <c r="M6318" t="s">
        <v>26434</v>
      </c>
      <c r="N6318" t="s">
        <v>26434</v>
      </c>
    </row>
    <row r="6319" spans="1:14">
      <c r="A6319">
        <v>48032</v>
      </c>
      <c r="B6319" t="s">
        <v>6079</v>
      </c>
      <c r="C6319" t="s">
        <v>21407</v>
      </c>
      <c r="D6319" t="s">
        <v>28482</v>
      </c>
      <c r="E6319" t="s">
        <v>45656</v>
      </c>
      <c r="F6319" t="s">
        <v>21407</v>
      </c>
      <c r="G6319" t="s">
        <v>24663</v>
      </c>
      <c r="H6319" t="s">
        <v>48020</v>
      </c>
      <c r="I6319" t="s">
        <v>48020</v>
      </c>
      <c r="J6319" t="s">
        <v>48037</v>
      </c>
      <c r="K6319" t="s">
        <v>45644</v>
      </c>
      <c r="L6319" t="s">
        <v>48105</v>
      </c>
      <c r="M6319" t="s">
        <v>26434</v>
      </c>
      <c r="N6319" t="s">
        <v>48135</v>
      </c>
    </row>
    <row r="6320" spans="1:14">
      <c r="A6320">
        <v>48034</v>
      </c>
      <c r="B6320" t="s">
        <v>6080</v>
      </c>
      <c r="C6320" t="s">
        <v>23735</v>
      </c>
      <c r="D6320" t="s">
        <v>33645</v>
      </c>
      <c r="E6320" t="s">
        <v>45658</v>
      </c>
      <c r="F6320" t="s">
        <v>23735</v>
      </c>
      <c r="G6320" t="s">
        <v>21529</v>
      </c>
      <c r="H6320" t="s">
        <v>48020</v>
      </c>
      <c r="I6320" t="s">
        <v>48020</v>
      </c>
      <c r="J6320" t="s">
        <v>48040</v>
      </c>
      <c r="K6320" t="s">
        <v>45647</v>
      </c>
      <c r="L6320" t="s">
        <v>48110</v>
      </c>
      <c r="M6320" t="s">
        <v>26434</v>
      </c>
      <c r="N6320" t="s">
        <v>26434</v>
      </c>
    </row>
    <row r="6321" spans="1:14">
      <c r="A6321">
        <v>48038</v>
      </c>
      <c r="B6321" t="s">
        <v>6081</v>
      </c>
      <c r="C6321" t="s">
        <v>21805</v>
      </c>
      <c r="D6321" t="s">
        <v>33646</v>
      </c>
      <c r="E6321" t="s">
        <v>45677</v>
      </c>
      <c r="F6321" t="s">
        <v>21805</v>
      </c>
      <c r="G6321" t="s">
        <v>20725</v>
      </c>
      <c r="H6321" t="s">
        <v>48020</v>
      </c>
      <c r="I6321" t="s">
        <v>48020</v>
      </c>
      <c r="J6321" t="s">
        <v>48056</v>
      </c>
      <c r="K6321" t="s">
        <v>45638</v>
      </c>
      <c r="L6321" t="s">
        <v>48110</v>
      </c>
      <c r="M6321" t="s">
        <v>26434</v>
      </c>
      <c r="N6321" t="s">
        <v>26434</v>
      </c>
    </row>
    <row r="6322" spans="1:14">
      <c r="A6322">
        <v>48038</v>
      </c>
      <c r="B6322" t="s">
        <v>6082</v>
      </c>
      <c r="C6322" t="s">
        <v>20302</v>
      </c>
      <c r="D6322" t="s">
        <v>33647</v>
      </c>
      <c r="E6322" t="s">
        <v>45642</v>
      </c>
      <c r="F6322" t="s">
        <v>20302</v>
      </c>
      <c r="G6322" t="s">
        <v>28434</v>
      </c>
      <c r="H6322" t="s">
        <v>48020</v>
      </c>
      <c r="I6322" t="s">
        <v>48020</v>
      </c>
      <c r="J6322" t="s">
        <v>48042</v>
      </c>
      <c r="K6322" t="s">
        <v>45648</v>
      </c>
      <c r="L6322" t="s">
        <v>48105</v>
      </c>
      <c r="M6322" t="s">
        <v>26434</v>
      </c>
      <c r="N6322" t="s">
        <v>48135</v>
      </c>
    </row>
    <row r="6323" spans="1:14">
      <c r="A6323">
        <v>48041</v>
      </c>
      <c r="B6323" t="s">
        <v>6083</v>
      </c>
      <c r="C6323" t="s">
        <v>22542</v>
      </c>
      <c r="D6323" t="s">
        <v>33648</v>
      </c>
      <c r="E6323" t="s">
        <v>45641</v>
      </c>
      <c r="F6323" t="s">
        <v>22542</v>
      </c>
      <c r="G6323" t="s">
        <v>22542</v>
      </c>
      <c r="H6323" t="s">
        <v>48020</v>
      </c>
      <c r="I6323" t="s">
        <v>48020</v>
      </c>
      <c r="J6323" t="s">
        <v>48034</v>
      </c>
      <c r="K6323" t="s">
        <v>45647</v>
      </c>
      <c r="L6323" t="s">
        <v>48109</v>
      </c>
      <c r="M6323" t="s">
        <v>26434</v>
      </c>
      <c r="N6323" t="s">
        <v>26434</v>
      </c>
    </row>
    <row r="6324" spans="1:14">
      <c r="A6324">
        <v>48042</v>
      </c>
      <c r="B6324" t="s">
        <v>6084</v>
      </c>
      <c r="C6324" t="s">
        <v>22054</v>
      </c>
      <c r="D6324" t="s">
        <v>33649</v>
      </c>
      <c r="E6324" t="s">
        <v>45659</v>
      </c>
      <c r="F6324" t="s">
        <v>22054</v>
      </c>
      <c r="G6324" t="s">
        <v>46218</v>
      </c>
      <c r="H6324" t="s">
        <v>48020</v>
      </c>
      <c r="I6324" t="s">
        <v>48020</v>
      </c>
      <c r="J6324" t="s">
        <v>48044</v>
      </c>
      <c r="K6324" t="s">
        <v>45670</v>
      </c>
      <c r="L6324" t="s">
        <v>48107</v>
      </c>
      <c r="M6324" t="s">
        <v>26434</v>
      </c>
      <c r="N6324" t="s">
        <v>48135</v>
      </c>
    </row>
    <row r="6325" spans="1:14">
      <c r="A6325">
        <v>48042</v>
      </c>
      <c r="B6325" t="s">
        <v>6085</v>
      </c>
      <c r="C6325" t="s">
        <v>20641</v>
      </c>
      <c r="D6325" t="s">
        <v>33650</v>
      </c>
      <c r="E6325" t="s">
        <v>45652</v>
      </c>
      <c r="F6325" t="s">
        <v>20641</v>
      </c>
      <c r="G6325" t="s">
        <v>20641</v>
      </c>
      <c r="H6325" t="s">
        <v>48020</v>
      </c>
      <c r="I6325" t="s">
        <v>48020</v>
      </c>
      <c r="J6325" t="s">
        <v>48034</v>
      </c>
      <c r="K6325" t="s">
        <v>45651</v>
      </c>
      <c r="L6325" t="s">
        <v>48109</v>
      </c>
      <c r="M6325" t="s">
        <v>26434</v>
      </c>
      <c r="N6325" t="s">
        <v>26434</v>
      </c>
    </row>
    <row r="6326" spans="1:14">
      <c r="A6326">
        <v>48043</v>
      </c>
      <c r="B6326" t="s">
        <v>6086</v>
      </c>
      <c r="C6326" t="s">
        <v>20279</v>
      </c>
      <c r="D6326" t="s">
        <v>28482</v>
      </c>
      <c r="E6326" t="s">
        <v>45659</v>
      </c>
      <c r="F6326" t="s">
        <v>20279</v>
      </c>
      <c r="G6326" t="s">
        <v>20279</v>
      </c>
      <c r="H6326" t="s">
        <v>48020</v>
      </c>
      <c r="I6326" t="s">
        <v>48020</v>
      </c>
      <c r="J6326" t="s">
        <v>48034</v>
      </c>
      <c r="K6326" t="s">
        <v>45664</v>
      </c>
      <c r="L6326" t="s">
        <v>48107</v>
      </c>
      <c r="M6326" t="s">
        <v>26434</v>
      </c>
      <c r="N6326" t="s">
        <v>48135</v>
      </c>
    </row>
    <row r="6327" spans="1:14">
      <c r="A6327">
        <v>48045</v>
      </c>
      <c r="B6327" t="s">
        <v>2728</v>
      </c>
      <c r="C6327" t="s">
        <v>23736</v>
      </c>
      <c r="D6327" t="s">
        <v>33651</v>
      </c>
      <c r="E6327" t="s">
        <v>45657</v>
      </c>
      <c r="F6327" t="s">
        <v>23736</v>
      </c>
      <c r="G6327" t="s">
        <v>46164</v>
      </c>
      <c r="H6327" t="s">
        <v>48020</v>
      </c>
      <c r="I6327" t="s">
        <v>48020</v>
      </c>
      <c r="J6327" t="s">
        <v>48033</v>
      </c>
      <c r="K6327" t="s">
        <v>48097</v>
      </c>
      <c r="L6327" t="s">
        <v>48103</v>
      </c>
      <c r="M6327" t="s">
        <v>26434</v>
      </c>
      <c r="N6327" t="s">
        <v>26434</v>
      </c>
    </row>
    <row r="6328" spans="1:14">
      <c r="A6328">
        <v>48048</v>
      </c>
      <c r="B6328" t="s">
        <v>6087</v>
      </c>
      <c r="C6328" t="s">
        <v>23175</v>
      </c>
      <c r="D6328" t="s">
        <v>33652</v>
      </c>
      <c r="E6328" t="s">
        <v>45652</v>
      </c>
      <c r="F6328" t="s">
        <v>23175</v>
      </c>
      <c r="G6328" t="s">
        <v>20282</v>
      </c>
      <c r="H6328" t="s">
        <v>48020</v>
      </c>
      <c r="I6328" t="s">
        <v>48020</v>
      </c>
      <c r="J6328" t="s">
        <v>48040</v>
      </c>
      <c r="K6328" t="s">
        <v>45648</v>
      </c>
      <c r="L6328" t="s">
        <v>48110</v>
      </c>
      <c r="M6328" t="s">
        <v>26434</v>
      </c>
      <c r="N6328" t="s">
        <v>26434</v>
      </c>
    </row>
    <row r="6329" spans="1:14">
      <c r="A6329">
        <v>48048</v>
      </c>
      <c r="B6329" t="s">
        <v>6088</v>
      </c>
      <c r="C6329" t="s">
        <v>22517</v>
      </c>
      <c r="D6329" t="s">
        <v>33653</v>
      </c>
      <c r="E6329" t="s">
        <v>45648</v>
      </c>
      <c r="F6329" t="s">
        <v>22517</v>
      </c>
      <c r="G6329" t="s">
        <v>20203</v>
      </c>
      <c r="H6329" t="s">
        <v>48020</v>
      </c>
      <c r="I6329" t="s">
        <v>48020</v>
      </c>
      <c r="J6329" t="s">
        <v>48040</v>
      </c>
      <c r="K6329" t="s">
        <v>48097</v>
      </c>
      <c r="L6329" t="s">
        <v>48103</v>
      </c>
      <c r="M6329" t="s">
        <v>26434</v>
      </c>
      <c r="N6329" t="s">
        <v>48135</v>
      </c>
    </row>
    <row r="6330" spans="1:14">
      <c r="A6330">
        <v>48053</v>
      </c>
      <c r="B6330" t="s">
        <v>1050</v>
      </c>
      <c r="C6330" t="s">
        <v>23737</v>
      </c>
      <c r="D6330" t="s">
        <v>33654</v>
      </c>
      <c r="E6330" t="s">
        <v>45657</v>
      </c>
      <c r="F6330" t="s">
        <v>23737</v>
      </c>
      <c r="G6330" t="s">
        <v>23737</v>
      </c>
      <c r="H6330" t="s">
        <v>48020</v>
      </c>
      <c r="I6330" t="s">
        <v>48020</v>
      </c>
      <c r="J6330" t="s">
        <v>48034</v>
      </c>
      <c r="K6330" t="s">
        <v>48097</v>
      </c>
      <c r="L6330" t="s">
        <v>48103</v>
      </c>
      <c r="M6330" t="s">
        <v>26434</v>
      </c>
      <c r="N6330" t="s">
        <v>26434</v>
      </c>
    </row>
    <row r="6331" spans="1:14">
      <c r="A6331">
        <v>48055</v>
      </c>
      <c r="B6331" t="s">
        <v>6089</v>
      </c>
      <c r="C6331" t="s">
        <v>20186</v>
      </c>
      <c r="D6331" t="s">
        <v>33655</v>
      </c>
      <c r="E6331" t="s">
        <v>45662</v>
      </c>
      <c r="F6331" t="s">
        <v>20186</v>
      </c>
      <c r="G6331" t="s">
        <v>20186</v>
      </c>
      <c r="H6331" t="s">
        <v>48020</v>
      </c>
      <c r="I6331" t="s">
        <v>48020</v>
      </c>
      <c r="J6331" t="s">
        <v>48034</v>
      </c>
      <c r="K6331" t="s">
        <v>45654</v>
      </c>
      <c r="L6331" t="s">
        <v>48117</v>
      </c>
      <c r="M6331" t="s">
        <v>26434</v>
      </c>
      <c r="N6331" t="s">
        <v>26434</v>
      </c>
    </row>
    <row r="6332" spans="1:14">
      <c r="A6332">
        <v>48056</v>
      </c>
      <c r="B6332" t="s">
        <v>6090</v>
      </c>
      <c r="C6332" t="s">
        <v>20186</v>
      </c>
      <c r="D6332" t="s">
        <v>33656</v>
      </c>
      <c r="E6332" t="s">
        <v>45658</v>
      </c>
      <c r="F6332" t="s">
        <v>20186</v>
      </c>
      <c r="G6332" t="s">
        <v>20186</v>
      </c>
      <c r="H6332" t="s">
        <v>48020</v>
      </c>
      <c r="I6332" t="s">
        <v>48020</v>
      </c>
      <c r="J6332" t="s">
        <v>48034</v>
      </c>
      <c r="K6332" t="s">
        <v>45643</v>
      </c>
      <c r="L6332" t="s">
        <v>48117</v>
      </c>
      <c r="M6332" t="s">
        <v>26434</v>
      </c>
      <c r="N6332" t="s">
        <v>26434</v>
      </c>
    </row>
    <row r="6333" spans="1:14">
      <c r="A6333">
        <v>48062</v>
      </c>
      <c r="B6333" t="s">
        <v>6091</v>
      </c>
      <c r="C6333" t="s">
        <v>23738</v>
      </c>
      <c r="D6333" t="s">
        <v>33657</v>
      </c>
      <c r="E6333" t="s">
        <v>45646</v>
      </c>
      <c r="F6333" t="s">
        <v>23738</v>
      </c>
      <c r="G6333" t="s">
        <v>23738</v>
      </c>
      <c r="H6333" t="s">
        <v>48020</v>
      </c>
      <c r="I6333" t="s">
        <v>48020</v>
      </c>
      <c r="J6333" t="s">
        <v>48050</v>
      </c>
      <c r="K6333" t="s">
        <v>45658</v>
      </c>
      <c r="L6333" t="s">
        <v>48120</v>
      </c>
      <c r="M6333" t="s">
        <v>26434</v>
      </c>
      <c r="N6333" t="s">
        <v>26434</v>
      </c>
    </row>
    <row r="6334" spans="1:14">
      <c r="A6334">
        <v>48066</v>
      </c>
      <c r="B6334" t="s">
        <v>6092</v>
      </c>
      <c r="C6334" t="s">
        <v>20265</v>
      </c>
      <c r="D6334" t="s">
        <v>33658</v>
      </c>
      <c r="E6334" t="s">
        <v>45650</v>
      </c>
      <c r="F6334" t="s">
        <v>20265</v>
      </c>
      <c r="G6334" t="s">
        <v>22379</v>
      </c>
      <c r="H6334" t="s">
        <v>48020</v>
      </c>
      <c r="I6334" t="s">
        <v>48020</v>
      </c>
      <c r="J6334" t="s">
        <v>48040</v>
      </c>
      <c r="K6334" t="s">
        <v>48097</v>
      </c>
      <c r="L6334" t="s">
        <v>48103</v>
      </c>
      <c r="M6334" t="s">
        <v>26434</v>
      </c>
      <c r="N6334" t="s">
        <v>26434</v>
      </c>
    </row>
    <row r="6335" spans="1:14">
      <c r="A6335">
        <v>48068</v>
      </c>
      <c r="B6335" t="s">
        <v>6093</v>
      </c>
      <c r="C6335" t="s">
        <v>20171</v>
      </c>
      <c r="D6335" t="s">
        <v>33659</v>
      </c>
      <c r="E6335" t="s">
        <v>45636</v>
      </c>
      <c r="F6335" t="s">
        <v>20171</v>
      </c>
      <c r="G6335" t="s">
        <v>20171</v>
      </c>
      <c r="H6335" t="s">
        <v>48020</v>
      </c>
      <c r="I6335" t="s">
        <v>48020</v>
      </c>
      <c r="J6335" t="s">
        <v>48034</v>
      </c>
      <c r="K6335" t="s">
        <v>45646</v>
      </c>
      <c r="L6335" t="s">
        <v>48109</v>
      </c>
      <c r="M6335" t="s">
        <v>26434</v>
      </c>
      <c r="N6335" t="s">
        <v>26434</v>
      </c>
    </row>
    <row r="6336" spans="1:14">
      <c r="A6336">
        <v>48079</v>
      </c>
      <c r="B6336" t="s">
        <v>6094</v>
      </c>
      <c r="C6336" t="s">
        <v>21579</v>
      </c>
      <c r="D6336" t="s">
        <v>33660</v>
      </c>
      <c r="E6336" t="s">
        <v>45659</v>
      </c>
      <c r="F6336" t="s">
        <v>21579</v>
      </c>
      <c r="G6336" t="s">
        <v>46084</v>
      </c>
      <c r="H6336" t="s">
        <v>48020</v>
      </c>
      <c r="I6336" t="s">
        <v>48020</v>
      </c>
      <c r="J6336" t="s">
        <v>48040</v>
      </c>
      <c r="K6336" t="s">
        <v>45641</v>
      </c>
      <c r="L6336" t="s">
        <v>48110</v>
      </c>
      <c r="M6336" t="s">
        <v>26434</v>
      </c>
      <c r="N6336" t="s">
        <v>26434</v>
      </c>
    </row>
    <row r="6337" spans="1:14">
      <c r="A6337">
        <v>48080</v>
      </c>
      <c r="B6337" t="s">
        <v>6095</v>
      </c>
      <c r="C6337" t="s">
        <v>23739</v>
      </c>
      <c r="D6337" t="s">
        <v>33661</v>
      </c>
      <c r="E6337" t="s">
        <v>45677</v>
      </c>
      <c r="F6337" t="s">
        <v>23739</v>
      </c>
      <c r="G6337" t="s">
        <v>20699</v>
      </c>
      <c r="H6337" t="s">
        <v>48020</v>
      </c>
      <c r="I6337" t="s">
        <v>48020</v>
      </c>
      <c r="J6337" t="s">
        <v>48039</v>
      </c>
      <c r="K6337" t="s">
        <v>45640</v>
      </c>
      <c r="L6337" t="s">
        <v>48106</v>
      </c>
      <c r="M6337" t="s">
        <v>26434</v>
      </c>
      <c r="N6337" t="s">
        <v>26434</v>
      </c>
    </row>
    <row r="6338" spans="1:14">
      <c r="A6338">
        <v>48085</v>
      </c>
      <c r="B6338" t="s">
        <v>6096</v>
      </c>
      <c r="C6338" t="s">
        <v>23740</v>
      </c>
      <c r="D6338" t="s">
        <v>33662</v>
      </c>
      <c r="E6338" t="s">
        <v>45650</v>
      </c>
      <c r="F6338" t="s">
        <v>23740</v>
      </c>
      <c r="G6338" t="s">
        <v>23740</v>
      </c>
      <c r="H6338" t="s">
        <v>48020</v>
      </c>
      <c r="I6338" t="s">
        <v>48020</v>
      </c>
      <c r="J6338" t="s">
        <v>48034</v>
      </c>
      <c r="K6338" t="s">
        <v>45658</v>
      </c>
      <c r="L6338" t="s">
        <v>48106</v>
      </c>
      <c r="M6338" t="s">
        <v>26434</v>
      </c>
      <c r="N6338" t="s">
        <v>26434</v>
      </c>
    </row>
    <row r="6339" spans="1:14">
      <c r="A6339">
        <v>48086</v>
      </c>
      <c r="B6339" t="s">
        <v>6097</v>
      </c>
      <c r="C6339" t="s">
        <v>23741</v>
      </c>
      <c r="D6339" t="s">
        <v>33663</v>
      </c>
      <c r="E6339" t="s">
        <v>45664</v>
      </c>
      <c r="F6339" t="s">
        <v>23741</v>
      </c>
      <c r="G6339" t="s">
        <v>21883</v>
      </c>
      <c r="H6339" t="s">
        <v>48020</v>
      </c>
      <c r="I6339" t="s">
        <v>48020</v>
      </c>
      <c r="J6339" t="s">
        <v>48044</v>
      </c>
      <c r="K6339" t="s">
        <v>45648</v>
      </c>
      <c r="L6339" t="s">
        <v>48110</v>
      </c>
      <c r="M6339" t="s">
        <v>26434</v>
      </c>
      <c r="N6339" t="s">
        <v>26434</v>
      </c>
    </row>
    <row r="6340" spans="1:14">
      <c r="A6340">
        <v>48090</v>
      </c>
      <c r="B6340" t="s">
        <v>6098</v>
      </c>
      <c r="C6340" t="s">
        <v>23742</v>
      </c>
      <c r="D6340" t="s">
        <v>28482</v>
      </c>
      <c r="E6340" t="s">
        <v>45675</v>
      </c>
      <c r="F6340" t="s">
        <v>23742</v>
      </c>
      <c r="G6340" t="s">
        <v>46672</v>
      </c>
      <c r="H6340" t="s">
        <v>48020</v>
      </c>
      <c r="I6340" t="s">
        <v>48020</v>
      </c>
      <c r="J6340" t="s">
        <v>48046</v>
      </c>
      <c r="K6340" t="s">
        <v>45654</v>
      </c>
      <c r="L6340" t="s">
        <v>48110</v>
      </c>
      <c r="M6340" t="s">
        <v>26434</v>
      </c>
      <c r="N6340" t="s">
        <v>48135</v>
      </c>
    </row>
    <row r="6341" spans="1:14">
      <c r="A6341">
        <v>48090</v>
      </c>
      <c r="B6341" t="s">
        <v>6099</v>
      </c>
      <c r="C6341" t="s">
        <v>22576</v>
      </c>
      <c r="D6341" t="s">
        <v>33664</v>
      </c>
      <c r="E6341" t="s">
        <v>45636</v>
      </c>
      <c r="F6341" t="s">
        <v>22576</v>
      </c>
      <c r="G6341" t="s">
        <v>22576</v>
      </c>
      <c r="H6341" t="s">
        <v>48020</v>
      </c>
      <c r="I6341" t="s">
        <v>48020</v>
      </c>
      <c r="J6341" t="s">
        <v>48034</v>
      </c>
      <c r="K6341" t="s">
        <v>45677</v>
      </c>
      <c r="L6341" t="s">
        <v>48109</v>
      </c>
      <c r="M6341" t="s">
        <v>26434</v>
      </c>
      <c r="N6341" t="s">
        <v>26434</v>
      </c>
    </row>
    <row r="6342" spans="1:14">
      <c r="A6342">
        <v>48092</v>
      </c>
      <c r="B6342" t="s">
        <v>6100</v>
      </c>
      <c r="C6342" t="s">
        <v>21604</v>
      </c>
      <c r="D6342" t="s">
        <v>33665</v>
      </c>
      <c r="E6342" t="s">
        <v>45645</v>
      </c>
      <c r="F6342" t="s">
        <v>21604</v>
      </c>
      <c r="G6342" t="s">
        <v>26904</v>
      </c>
      <c r="H6342" t="s">
        <v>48020</v>
      </c>
      <c r="I6342" t="s">
        <v>48020</v>
      </c>
      <c r="J6342" t="s">
        <v>48042</v>
      </c>
      <c r="K6342" t="s">
        <v>45659</v>
      </c>
      <c r="L6342" t="s">
        <v>48105</v>
      </c>
      <c r="M6342" t="s">
        <v>26434</v>
      </c>
      <c r="N6342" t="s">
        <v>48135</v>
      </c>
    </row>
    <row r="6343" spans="1:14">
      <c r="A6343">
        <v>48098</v>
      </c>
      <c r="B6343" t="s">
        <v>6101</v>
      </c>
      <c r="C6343" t="s">
        <v>22269</v>
      </c>
      <c r="D6343" t="s">
        <v>28482</v>
      </c>
      <c r="E6343" t="s">
        <v>45668</v>
      </c>
      <c r="F6343" t="s">
        <v>22269</v>
      </c>
      <c r="G6343" t="s">
        <v>22269</v>
      </c>
      <c r="H6343" t="s">
        <v>48020</v>
      </c>
      <c r="I6343" t="s">
        <v>48020</v>
      </c>
      <c r="J6343" t="s">
        <v>48034</v>
      </c>
      <c r="K6343" t="s">
        <v>45661</v>
      </c>
      <c r="L6343" t="s">
        <v>48115</v>
      </c>
      <c r="M6343" t="s">
        <v>26434</v>
      </c>
      <c r="N6343" t="s">
        <v>48135</v>
      </c>
    </row>
    <row r="6344" spans="1:14">
      <c r="A6344">
        <v>48098</v>
      </c>
      <c r="B6344" t="s">
        <v>6102</v>
      </c>
      <c r="C6344" t="s">
        <v>20186</v>
      </c>
      <c r="D6344" t="s">
        <v>33666</v>
      </c>
      <c r="E6344" t="s">
        <v>45645</v>
      </c>
      <c r="F6344" t="s">
        <v>20186</v>
      </c>
      <c r="G6344" t="s">
        <v>20186</v>
      </c>
      <c r="H6344" t="s">
        <v>48020</v>
      </c>
      <c r="I6344" t="s">
        <v>48020</v>
      </c>
      <c r="J6344" t="s">
        <v>48034</v>
      </c>
      <c r="K6344" t="s">
        <v>45671</v>
      </c>
      <c r="L6344" t="s">
        <v>48117</v>
      </c>
      <c r="M6344" t="s">
        <v>26434</v>
      </c>
      <c r="N6344" t="s">
        <v>26434</v>
      </c>
    </row>
    <row r="6345" spans="1:14">
      <c r="A6345">
        <v>48106</v>
      </c>
      <c r="B6345" t="s">
        <v>6103</v>
      </c>
      <c r="C6345" t="s">
        <v>23743</v>
      </c>
      <c r="D6345" t="s">
        <v>28482</v>
      </c>
      <c r="E6345" t="s">
        <v>45655</v>
      </c>
      <c r="F6345" t="s">
        <v>23743</v>
      </c>
      <c r="G6345" t="s">
        <v>46673</v>
      </c>
      <c r="H6345" t="s">
        <v>48020</v>
      </c>
      <c r="I6345" t="s">
        <v>48020</v>
      </c>
      <c r="J6345" t="s">
        <v>48040</v>
      </c>
      <c r="K6345" t="s">
        <v>48097</v>
      </c>
      <c r="L6345" t="s">
        <v>48103</v>
      </c>
      <c r="M6345" t="s">
        <v>26434</v>
      </c>
      <c r="N6345" t="s">
        <v>48135</v>
      </c>
    </row>
    <row r="6346" spans="1:14">
      <c r="A6346">
        <v>48111</v>
      </c>
      <c r="B6346" t="s">
        <v>6104</v>
      </c>
      <c r="C6346" t="s">
        <v>22289</v>
      </c>
      <c r="D6346" t="s">
        <v>33667</v>
      </c>
      <c r="E6346" t="s">
        <v>45643</v>
      </c>
      <c r="F6346" t="s">
        <v>22289</v>
      </c>
      <c r="G6346" t="s">
        <v>46144</v>
      </c>
      <c r="H6346" t="s">
        <v>48020</v>
      </c>
      <c r="I6346" t="s">
        <v>48020</v>
      </c>
      <c r="J6346" t="s">
        <v>48044</v>
      </c>
      <c r="K6346" t="s">
        <v>45639</v>
      </c>
      <c r="L6346" t="s">
        <v>48107</v>
      </c>
      <c r="M6346" t="s">
        <v>26434</v>
      </c>
      <c r="N6346" t="s">
        <v>48135</v>
      </c>
    </row>
    <row r="6347" spans="1:14">
      <c r="A6347">
        <v>48111</v>
      </c>
      <c r="B6347" t="s">
        <v>6105</v>
      </c>
      <c r="C6347" t="s">
        <v>23744</v>
      </c>
      <c r="D6347" t="s">
        <v>33668</v>
      </c>
      <c r="E6347" t="s">
        <v>45639</v>
      </c>
      <c r="F6347" t="s">
        <v>23744</v>
      </c>
      <c r="G6347" t="s">
        <v>24262</v>
      </c>
      <c r="H6347" t="s">
        <v>48020</v>
      </c>
      <c r="I6347" t="s">
        <v>48020</v>
      </c>
      <c r="J6347" t="s">
        <v>48037</v>
      </c>
      <c r="K6347" t="s">
        <v>48097</v>
      </c>
      <c r="L6347" t="s">
        <v>48103</v>
      </c>
      <c r="M6347" t="s">
        <v>26434</v>
      </c>
      <c r="N6347" t="s">
        <v>26434</v>
      </c>
    </row>
    <row r="6348" spans="1:14">
      <c r="A6348">
        <v>48123</v>
      </c>
      <c r="B6348" t="s">
        <v>6106</v>
      </c>
      <c r="C6348" t="s">
        <v>23745</v>
      </c>
      <c r="D6348" t="s">
        <v>28482</v>
      </c>
      <c r="E6348" t="s">
        <v>45648</v>
      </c>
      <c r="F6348" t="s">
        <v>23745</v>
      </c>
      <c r="G6348" t="s">
        <v>46225</v>
      </c>
      <c r="H6348" t="s">
        <v>48020</v>
      </c>
      <c r="I6348" t="s">
        <v>48020</v>
      </c>
      <c r="J6348" t="s">
        <v>48044</v>
      </c>
      <c r="K6348" t="s">
        <v>48097</v>
      </c>
      <c r="L6348" t="s">
        <v>48103</v>
      </c>
      <c r="M6348" t="s">
        <v>26434</v>
      </c>
      <c r="N6348" t="s">
        <v>48135</v>
      </c>
    </row>
    <row r="6349" spans="1:14">
      <c r="A6349">
        <v>48124</v>
      </c>
      <c r="B6349" t="s">
        <v>6107</v>
      </c>
      <c r="C6349" t="s">
        <v>20205</v>
      </c>
      <c r="D6349" t="s">
        <v>28841</v>
      </c>
      <c r="E6349" t="s">
        <v>45669</v>
      </c>
      <c r="F6349" t="s">
        <v>20205</v>
      </c>
      <c r="G6349" t="s">
        <v>20277</v>
      </c>
      <c r="H6349" t="s">
        <v>48020</v>
      </c>
      <c r="I6349" t="s">
        <v>48020</v>
      </c>
      <c r="J6349" t="s">
        <v>48035</v>
      </c>
      <c r="K6349" t="s">
        <v>45648</v>
      </c>
      <c r="L6349" t="s">
        <v>48118</v>
      </c>
      <c r="M6349" t="s">
        <v>26434</v>
      </c>
      <c r="N6349" t="s">
        <v>48135</v>
      </c>
    </row>
    <row r="6350" spans="1:14">
      <c r="A6350">
        <v>48130</v>
      </c>
      <c r="B6350" t="s">
        <v>6108</v>
      </c>
      <c r="C6350" t="s">
        <v>20538</v>
      </c>
      <c r="D6350" t="s">
        <v>33669</v>
      </c>
      <c r="E6350" t="s">
        <v>27448</v>
      </c>
      <c r="F6350" t="s">
        <v>20538</v>
      </c>
      <c r="G6350" t="s">
        <v>20171</v>
      </c>
      <c r="H6350" t="s">
        <v>48020</v>
      </c>
      <c r="I6350" t="s">
        <v>48020</v>
      </c>
      <c r="J6350" t="s">
        <v>48037</v>
      </c>
      <c r="K6350" t="s">
        <v>45668</v>
      </c>
      <c r="L6350" t="s">
        <v>48105</v>
      </c>
      <c r="M6350" t="s">
        <v>26434</v>
      </c>
      <c r="N6350" t="s">
        <v>26434</v>
      </c>
    </row>
    <row r="6351" spans="1:14">
      <c r="A6351">
        <v>48130</v>
      </c>
      <c r="B6351" t="s">
        <v>6109</v>
      </c>
      <c r="C6351" t="s">
        <v>20131</v>
      </c>
      <c r="D6351" t="s">
        <v>33670</v>
      </c>
      <c r="E6351" t="s">
        <v>45655</v>
      </c>
      <c r="F6351" t="s">
        <v>20131</v>
      </c>
      <c r="G6351" t="s">
        <v>25529</v>
      </c>
      <c r="H6351" t="s">
        <v>48020</v>
      </c>
      <c r="I6351" t="s">
        <v>48020</v>
      </c>
      <c r="J6351" t="s">
        <v>48035</v>
      </c>
      <c r="K6351" t="s">
        <v>45670</v>
      </c>
      <c r="L6351" t="s">
        <v>48102</v>
      </c>
      <c r="M6351" t="s">
        <v>26434</v>
      </c>
      <c r="N6351" t="s">
        <v>26434</v>
      </c>
    </row>
    <row r="6352" spans="1:14">
      <c r="A6352">
        <v>48132</v>
      </c>
      <c r="B6352" t="s">
        <v>6110</v>
      </c>
      <c r="C6352" t="s">
        <v>23746</v>
      </c>
      <c r="D6352" t="s">
        <v>28668</v>
      </c>
      <c r="E6352" t="s">
        <v>45671</v>
      </c>
      <c r="F6352" t="s">
        <v>23746</v>
      </c>
      <c r="G6352" t="s">
        <v>21396</v>
      </c>
      <c r="H6352" t="s">
        <v>48020</v>
      </c>
      <c r="I6352" t="s">
        <v>48020</v>
      </c>
      <c r="J6352" t="s">
        <v>48037</v>
      </c>
      <c r="K6352" t="s">
        <v>45659</v>
      </c>
      <c r="L6352" t="s">
        <v>48105</v>
      </c>
      <c r="M6352" t="s">
        <v>26434</v>
      </c>
      <c r="N6352" t="s">
        <v>48135</v>
      </c>
    </row>
    <row r="6353" spans="1:14">
      <c r="A6353">
        <v>48136</v>
      </c>
      <c r="B6353" t="s">
        <v>6111</v>
      </c>
      <c r="C6353" t="s">
        <v>23747</v>
      </c>
      <c r="D6353" t="s">
        <v>33671</v>
      </c>
      <c r="E6353" t="s">
        <v>45648</v>
      </c>
      <c r="F6353" t="s">
        <v>23747</v>
      </c>
      <c r="G6353" t="s">
        <v>23747</v>
      </c>
      <c r="H6353" t="s">
        <v>48020</v>
      </c>
      <c r="I6353" t="s">
        <v>48020</v>
      </c>
      <c r="J6353" t="s">
        <v>48033</v>
      </c>
      <c r="K6353" t="s">
        <v>45657</v>
      </c>
      <c r="L6353" t="s">
        <v>48107</v>
      </c>
      <c r="M6353" t="s">
        <v>26434</v>
      </c>
      <c r="N6353" t="s">
        <v>26434</v>
      </c>
    </row>
    <row r="6354" spans="1:14">
      <c r="A6354">
        <v>48137</v>
      </c>
      <c r="B6354" t="s">
        <v>6112</v>
      </c>
      <c r="C6354" t="s">
        <v>20715</v>
      </c>
      <c r="D6354" t="s">
        <v>33672</v>
      </c>
      <c r="E6354" t="s">
        <v>45671</v>
      </c>
      <c r="F6354" t="s">
        <v>20715</v>
      </c>
      <c r="G6354" t="s">
        <v>24756</v>
      </c>
      <c r="H6354" t="s">
        <v>48020</v>
      </c>
      <c r="I6354" t="s">
        <v>48020</v>
      </c>
      <c r="J6354" t="s">
        <v>48040</v>
      </c>
      <c r="K6354" t="s">
        <v>45640</v>
      </c>
      <c r="L6354" t="s">
        <v>48105</v>
      </c>
      <c r="M6354" t="s">
        <v>26434</v>
      </c>
      <c r="N6354" t="s">
        <v>26434</v>
      </c>
    </row>
    <row r="6355" spans="1:14">
      <c r="A6355">
        <v>48137</v>
      </c>
      <c r="B6355" t="s">
        <v>6113</v>
      </c>
      <c r="C6355" t="s">
        <v>22432</v>
      </c>
      <c r="D6355" t="s">
        <v>33673</v>
      </c>
      <c r="E6355" t="s">
        <v>45640</v>
      </c>
      <c r="F6355" t="s">
        <v>22432</v>
      </c>
      <c r="G6355" t="s">
        <v>22432</v>
      </c>
      <c r="H6355" t="s">
        <v>48020</v>
      </c>
      <c r="I6355" t="s">
        <v>48020</v>
      </c>
      <c r="J6355" t="s">
        <v>48034</v>
      </c>
      <c r="K6355" t="s">
        <v>45652</v>
      </c>
      <c r="L6355" t="s">
        <v>48109</v>
      </c>
      <c r="M6355" t="s">
        <v>26434</v>
      </c>
      <c r="N6355" t="s">
        <v>26434</v>
      </c>
    </row>
    <row r="6356" spans="1:14">
      <c r="A6356">
        <v>48140</v>
      </c>
      <c r="B6356" t="s">
        <v>6114</v>
      </c>
      <c r="C6356" t="s">
        <v>21139</v>
      </c>
      <c r="D6356" t="s">
        <v>28482</v>
      </c>
      <c r="E6356" t="s">
        <v>45645</v>
      </c>
      <c r="F6356" t="s">
        <v>21139</v>
      </c>
      <c r="G6356" t="s">
        <v>26809</v>
      </c>
      <c r="H6356" t="s">
        <v>48020</v>
      </c>
      <c r="I6356" t="s">
        <v>48020</v>
      </c>
      <c r="J6356" t="s">
        <v>48041</v>
      </c>
      <c r="K6356" t="s">
        <v>45659</v>
      </c>
      <c r="L6356" t="s">
        <v>48109</v>
      </c>
      <c r="M6356" t="s">
        <v>26434</v>
      </c>
      <c r="N6356" t="s">
        <v>48135</v>
      </c>
    </row>
    <row r="6357" spans="1:14">
      <c r="A6357">
        <v>48142</v>
      </c>
      <c r="B6357" t="s">
        <v>6115</v>
      </c>
      <c r="C6357" t="s">
        <v>21264</v>
      </c>
      <c r="D6357" t="s">
        <v>33674</v>
      </c>
      <c r="E6357" t="s">
        <v>45648</v>
      </c>
      <c r="F6357" t="s">
        <v>21264</v>
      </c>
      <c r="G6357" t="s">
        <v>45780</v>
      </c>
      <c r="H6357" t="s">
        <v>48020</v>
      </c>
      <c r="I6357" t="s">
        <v>48020</v>
      </c>
      <c r="J6357" t="s">
        <v>48036</v>
      </c>
      <c r="K6357" t="s">
        <v>45639</v>
      </c>
      <c r="L6357" t="s">
        <v>48105</v>
      </c>
      <c r="M6357" t="s">
        <v>26434</v>
      </c>
      <c r="N6357" t="s">
        <v>48135</v>
      </c>
    </row>
    <row r="6358" spans="1:14">
      <c r="A6358">
        <v>48146</v>
      </c>
      <c r="B6358" t="s">
        <v>6116</v>
      </c>
      <c r="C6358" t="s">
        <v>23748</v>
      </c>
      <c r="D6358" t="s">
        <v>28482</v>
      </c>
      <c r="E6358" t="s">
        <v>45664</v>
      </c>
      <c r="F6358" t="s">
        <v>23748</v>
      </c>
      <c r="G6358" t="s">
        <v>46674</v>
      </c>
      <c r="H6358" t="s">
        <v>48020</v>
      </c>
      <c r="I6358" t="s">
        <v>48020</v>
      </c>
      <c r="J6358" t="s">
        <v>48040</v>
      </c>
      <c r="K6358" t="s">
        <v>45641</v>
      </c>
      <c r="L6358" t="s">
        <v>48104</v>
      </c>
      <c r="M6358" t="s">
        <v>26434</v>
      </c>
      <c r="N6358" t="s">
        <v>48135</v>
      </c>
    </row>
    <row r="6359" spans="1:14">
      <c r="A6359">
        <v>48147</v>
      </c>
      <c r="B6359" t="s">
        <v>6117</v>
      </c>
      <c r="C6359" t="s">
        <v>21121</v>
      </c>
      <c r="D6359" t="s">
        <v>33675</v>
      </c>
      <c r="E6359" t="s">
        <v>45670</v>
      </c>
      <c r="F6359" t="s">
        <v>21121</v>
      </c>
      <c r="G6359" t="s">
        <v>21420</v>
      </c>
      <c r="H6359" t="s">
        <v>48020</v>
      </c>
      <c r="I6359" t="s">
        <v>48020</v>
      </c>
      <c r="J6359" t="s">
        <v>48035</v>
      </c>
      <c r="K6359" t="s">
        <v>45664</v>
      </c>
      <c r="L6359" t="s">
        <v>48110</v>
      </c>
      <c r="M6359" t="s">
        <v>26434</v>
      </c>
      <c r="N6359" t="s">
        <v>26434</v>
      </c>
    </row>
    <row r="6360" spans="1:14">
      <c r="A6360">
        <v>48148</v>
      </c>
      <c r="B6360" t="s">
        <v>6118</v>
      </c>
      <c r="C6360" t="s">
        <v>23749</v>
      </c>
      <c r="D6360" t="s">
        <v>28710</v>
      </c>
      <c r="E6360" t="s">
        <v>45678</v>
      </c>
      <c r="F6360" t="s">
        <v>23749</v>
      </c>
      <c r="G6360" t="s">
        <v>25159</v>
      </c>
      <c r="H6360" t="s">
        <v>48020</v>
      </c>
      <c r="I6360" t="s">
        <v>48020</v>
      </c>
      <c r="J6360" t="s">
        <v>48061</v>
      </c>
      <c r="K6360" t="s">
        <v>45661</v>
      </c>
      <c r="L6360" t="s">
        <v>48114</v>
      </c>
      <c r="M6360" t="s">
        <v>26434</v>
      </c>
      <c r="N6360" t="s">
        <v>26434</v>
      </c>
    </row>
    <row r="6361" spans="1:14">
      <c r="A6361">
        <v>48152</v>
      </c>
      <c r="B6361" t="s">
        <v>6119</v>
      </c>
      <c r="C6361" t="s">
        <v>21306</v>
      </c>
      <c r="D6361" t="s">
        <v>33676</v>
      </c>
      <c r="E6361" t="s">
        <v>45649</v>
      </c>
      <c r="F6361" t="s">
        <v>21306</v>
      </c>
      <c r="G6361" t="s">
        <v>23967</v>
      </c>
      <c r="H6361" t="s">
        <v>48020</v>
      </c>
      <c r="I6361" t="s">
        <v>48020</v>
      </c>
      <c r="J6361" t="s">
        <v>48037</v>
      </c>
      <c r="K6361" t="s">
        <v>45677</v>
      </c>
      <c r="L6361" t="s">
        <v>48105</v>
      </c>
      <c r="M6361" t="s">
        <v>26434</v>
      </c>
      <c r="N6361" t="s">
        <v>26434</v>
      </c>
    </row>
    <row r="6362" spans="1:14">
      <c r="A6362">
        <v>48152</v>
      </c>
      <c r="B6362" t="s">
        <v>6120</v>
      </c>
      <c r="C6362" t="s">
        <v>21769</v>
      </c>
      <c r="D6362" t="s">
        <v>33677</v>
      </c>
      <c r="E6362" t="s">
        <v>45670</v>
      </c>
      <c r="F6362" t="s">
        <v>21769</v>
      </c>
      <c r="G6362" t="s">
        <v>46132</v>
      </c>
      <c r="H6362" t="s">
        <v>48020</v>
      </c>
      <c r="I6362" t="s">
        <v>48020</v>
      </c>
      <c r="J6362" t="s">
        <v>48037</v>
      </c>
      <c r="K6362" t="s">
        <v>45677</v>
      </c>
      <c r="L6362" t="s">
        <v>48105</v>
      </c>
      <c r="M6362" t="s">
        <v>26434</v>
      </c>
      <c r="N6362" t="s">
        <v>26434</v>
      </c>
    </row>
    <row r="6363" spans="1:14">
      <c r="A6363">
        <v>48154</v>
      </c>
      <c r="B6363" t="s">
        <v>6121</v>
      </c>
      <c r="C6363" t="s">
        <v>20717</v>
      </c>
      <c r="D6363" t="s">
        <v>33678</v>
      </c>
      <c r="E6363" t="s">
        <v>45644</v>
      </c>
      <c r="F6363" t="s">
        <v>20717</v>
      </c>
      <c r="G6363" t="s">
        <v>20717</v>
      </c>
      <c r="H6363" t="s">
        <v>48020</v>
      </c>
      <c r="I6363" t="s">
        <v>48020</v>
      </c>
      <c r="J6363" t="s">
        <v>48034</v>
      </c>
      <c r="K6363" t="s">
        <v>45646</v>
      </c>
      <c r="L6363" t="s">
        <v>48111</v>
      </c>
      <c r="M6363" t="s">
        <v>26434</v>
      </c>
      <c r="N6363" t="s">
        <v>26434</v>
      </c>
    </row>
    <row r="6364" spans="1:14">
      <c r="A6364">
        <v>48156</v>
      </c>
      <c r="B6364" t="s">
        <v>6122</v>
      </c>
      <c r="C6364" t="s">
        <v>23750</v>
      </c>
      <c r="D6364" t="s">
        <v>33679</v>
      </c>
      <c r="E6364" t="s">
        <v>45672</v>
      </c>
      <c r="F6364" t="s">
        <v>23750</v>
      </c>
      <c r="G6364" t="s">
        <v>23390</v>
      </c>
      <c r="H6364" t="s">
        <v>48020</v>
      </c>
      <c r="I6364" t="s">
        <v>48020</v>
      </c>
      <c r="J6364" t="s">
        <v>48038</v>
      </c>
      <c r="K6364" t="s">
        <v>45666</v>
      </c>
      <c r="L6364" t="s">
        <v>48109</v>
      </c>
      <c r="M6364" t="s">
        <v>26434</v>
      </c>
      <c r="N6364" t="s">
        <v>26434</v>
      </c>
    </row>
    <row r="6365" spans="1:14">
      <c r="A6365">
        <v>48163</v>
      </c>
      <c r="B6365" t="s">
        <v>6123</v>
      </c>
      <c r="C6365" t="s">
        <v>23751</v>
      </c>
      <c r="D6365" t="s">
        <v>28482</v>
      </c>
      <c r="E6365" t="s">
        <v>45664</v>
      </c>
      <c r="F6365" t="s">
        <v>23751</v>
      </c>
      <c r="G6365" t="s">
        <v>23751</v>
      </c>
      <c r="H6365" t="s">
        <v>48020</v>
      </c>
      <c r="I6365" t="s">
        <v>48020</v>
      </c>
      <c r="J6365" t="s">
        <v>48034</v>
      </c>
      <c r="K6365" t="s">
        <v>45658</v>
      </c>
      <c r="L6365" t="s">
        <v>48109</v>
      </c>
      <c r="M6365" t="s">
        <v>26434</v>
      </c>
      <c r="N6365" t="s">
        <v>48135</v>
      </c>
    </row>
    <row r="6366" spans="1:14">
      <c r="A6366">
        <v>48164</v>
      </c>
      <c r="B6366" t="s">
        <v>6124</v>
      </c>
      <c r="C6366" t="s">
        <v>23752</v>
      </c>
      <c r="D6366" t="s">
        <v>33680</v>
      </c>
      <c r="E6366" t="s">
        <v>45671</v>
      </c>
      <c r="F6366" t="s">
        <v>23752</v>
      </c>
      <c r="G6366" t="s">
        <v>23752</v>
      </c>
      <c r="H6366" t="s">
        <v>48020</v>
      </c>
      <c r="I6366" t="s">
        <v>48020</v>
      </c>
      <c r="J6366" t="s">
        <v>48035</v>
      </c>
      <c r="K6366" t="s">
        <v>45643</v>
      </c>
      <c r="L6366" t="s">
        <v>48108</v>
      </c>
      <c r="M6366" t="s">
        <v>26434</v>
      </c>
      <c r="N6366" t="s">
        <v>26434</v>
      </c>
    </row>
    <row r="6367" spans="1:14">
      <c r="A6367">
        <v>48170</v>
      </c>
      <c r="B6367" t="s">
        <v>6125</v>
      </c>
      <c r="C6367" t="s">
        <v>21516</v>
      </c>
      <c r="D6367" t="s">
        <v>28723</v>
      </c>
      <c r="E6367" t="s">
        <v>45642</v>
      </c>
      <c r="F6367" t="s">
        <v>21516</v>
      </c>
      <c r="G6367" t="s">
        <v>46072</v>
      </c>
      <c r="H6367" t="s">
        <v>48020</v>
      </c>
      <c r="I6367" t="s">
        <v>48020</v>
      </c>
      <c r="J6367" t="s">
        <v>48040</v>
      </c>
      <c r="K6367" t="s">
        <v>45638</v>
      </c>
      <c r="L6367" t="s">
        <v>48109</v>
      </c>
      <c r="M6367" t="s">
        <v>26434</v>
      </c>
      <c r="N6367" t="s">
        <v>26434</v>
      </c>
    </row>
    <row r="6368" spans="1:14">
      <c r="A6368">
        <v>48172</v>
      </c>
      <c r="B6368" t="s">
        <v>6126</v>
      </c>
      <c r="C6368" t="s">
        <v>21169</v>
      </c>
      <c r="D6368" t="s">
        <v>33681</v>
      </c>
      <c r="E6368" t="s">
        <v>45652</v>
      </c>
      <c r="F6368" t="s">
        <v>21169</v>
      </c>
      <c r="G6368" t="s">
        <v>22143</v>
      </c>
      <c r="H6368" t="s">
        <v>48020</v>
      </c>
      <c r="I6368" t="s">
        <v>48020</v>
      </c>
      <c r="J6368" t="s">
        <v>48033</v>
      </c>
      <c r="K6368" t="s">
        <v>45639</v>
      </c>
      <c r="L6368" t="s">
        <v>48107</v>
      </c>
      <c r="M6368" t="s">
        <v>26434</v>
      </c>
      <c r="N6368" t="s">
        <v>26434</v>
      </c>
    </row>
    <row r="6369" spans="1:14">
      <c r="A6369">
        <v>48172</v>
      </c>
      <c r="B6369" t="s">
        <v>6127</v>
      </c>
      <c r="C6369" t="s">
        <v>23753</v>
      </c>
      <c r="D6369" t="s">
        <v>33682</v>
      </c>
      <c r="E6369" t="s">
        <v>45639</v>
      </c>
      <c r="F6369" t="s">
        <v>23753</v>
      </c>
      <c r="G6369" t="s">
        <v>23969</v>
      </c>
      <c r="H6369" t="s">
        <v>48020</v>
      </c>
      <c r="I6369" t="s">
        <v>48020</v>
      </c>
      <c r="J6369" t="s">
        <v>48039</v>
      </c>
      <c r="K6369" t="s">
        <v>48097</v>
      </c>
      <c r="L6369" t="s">
        <v>48103</v>
      </c>
      <c r="M6369" t="s">
        <v>26434</v>
      </c>
      <c r="N6369" t="s">
        <v>26434</v>
      </c>
    </row>
    <row r="6370" spans="1:14">
      <c r="A6370">
        <v>48174</v>
      </c>
      <c r="B6370" t="s">
        <v>6128</v>
      </c>
      <c r="C6370" t="s">
        <v>23442</v>
      </c>
      <c r="D6370" t="s">
        <v>28482</v>
      </c>
      <c r="E6370" t="s">
        <v>45660</v>
      </c>
      <c r="F6370" t="s">
        <v>23442</v>
      </c>
      <c r="G6370" t="s">
        <v>23442</v>
      </c>
      <c r="H6370" t="s">
        <v>48020</v>
      </c>
      <c r="I6370" t="s">
        <v>48020</v>
      </c>
      <c r="J6370" t="s">
        <v>48034</v>
      </c>
      <c r="K6370" t="s">
        <v>45652</v>
      </c>
      <c r="L6370" t="s">
        <v>48104</v>
      </c>
      <c r="M6370" t="s">
        <v>26434</v>
      </c>
      <c r="N6370" t="s">
        <v>48135</v>
      </c>
    </row>
    <row r="6371" spans="1:14">
      <c r="A6371">
        <v>48177</v>
      </c>
      <c r="B6371" t="s">
        <v>6129</v>
      </c>
      <c r="C6371" t="s">
        <v>21282</v>
      </c>
      <c r="D6371" t="s">
        <v>33683</v>
      </c>
      <c r="E6371" t="s">
        <v>45656</v>
      </c>
      <c r="F6371" t="s">
        <v>21282</v>
      </c>
      <c r="G6371" t="s">
        <v>26115</v>
      </c>
      <c r="H6371" t="s">
        <v>48020</v>
      </c>
      <c r="I6371" t="s">
        <v>48020</v>
      </c>
      <c r="J6371" t="s">
        <v>48040</v>
      </c>
      <c r="K6371" t="s">
        <v>45642</v>
      </c>
      <c r="L6371" t="s">
        <v>48107</v>
      </c>
      <c r="M6371" t="s">
        <v>26434</v>
      </c>
      <c r="N6371" t="s">
        <v>48135</v>
      </c>
    </row>
    <row r="6372" spans="1:14">
      <c r="A6372">
        <v>48177</v>
      </c>
      <c r="B6372" t="s">
        <v>6130</v>
      </c>
      <c r="C6372" t="s">
        <v>23754</v>
      </c>
      <c r="D6372" t="s">
        <v>33684</v>
      </c>
      <c r="E6372" t="s">
        <v>45664</v>
      </c>
      <c r="F6372" t="s">
        <v>23754</v>
      </c>
      <c r="G6372" t="s">
        <v>25417</v>
      </c>
      <c r="H6372" t="s">
        <v>48020</v>
      </c>
      <c r="I6372" t="s">
        <v>48020</v>
      </c>
      <c r="J6372" t="s">
        <v>48038</v>
      </c>
      <c r="K6372" t="s">
        <v>45641</v>
      </c>
      <c r="L6372" t="s">
        <v>48119</v>
      </c>
      <c r="M6372" t="s">
        <v>26434</v>
      </c>
      <c r="N6372" t="s">
        <v>48135</v>
      </c>
    </row>
    <row r="6373" spans="1:14">
      <c r="A6373">
        <v>48177</v>
      </c>
      <c r="B6373" t="s">
        <v>6131</v>
      </c>
      <c r="C6373" t="s">
        <v>23755</v>
      </c>
      <c r="D6373" t="s">
        <v>33685</v>
      </c>
      <c r="E6373" t="s">
        <v>45643</v>
      </c>
      <c r="F6373" t="s">
        <v>23755</v>
      </c>
      <c r="G6373" t="s">
        <v>20951</v>
      </c>
      <c r="H6373" t="s">
        <v>48020</v>
      </c>
      <c r="I6373" t="s">
        <v>48020</v>
      </c>
      <c r="J6373" t="s">
        <v>48040</v>
      </c>
      <c r="K6373" t="s">
        <v>45658</v>
      </c>
      <c r="L6373" t="s">
        <v>48112</v>
      </c>
      <c r="M6373" t="s">
        <v>26434</v>
      </c>
      <c r="N6373" t="s">
        <v>26434</v>
      </c>
    </row>
    <row r="6374" spans="1:14">
      <c r="A6374">
        <v>48178</v>
      </c>
      <c r="B6374" t="s">
        <v>6132</v>
      </c>
      <c r="C6374" t="s">
        <v>21014</v>
      </c>
      <c r="D6374" t="s">
        <v>33686</v>
      </c>
      <c r="E6374" t="s">
        <v>45672</v>
      </c>
      <c r="F6374" t="s">
        <v>21014</v>
      </c>
      <c r="G6374" t="s">
        <v>22674</v>
      </c>
      <c r="H6374" t="s">
        <v>48020</v>
      </c>
      <c r="I6374" t="s">
        <v>48020</v>
      </c>
      <c r="J6374" t="s">
        <v>48040</v>
      </c>
      <c r="K6374" t="s">
        <v>45657</v>
      </c>
      <c r="L6374" t="s">
        <v>48107</v>
      </c>
      <c r="M6374" t="s">
        <v>26434</v>
      </c>
      <c r="N6374" t="s">
        <v>26434</v>
      </c>
    </row>
    <row r="6375" spans="1:14">
      <c r="A6375">
        <v>48179</v>
      </c>
      <c r="B6375" t="s">
        <v>6133</v>
      </c>
      <c r="C6375" t="s">
        <v>23756</v>
      </c>
      <c r="D6375" t="s">
        <v>33687</v>
      </c>
      <c r="E6375" t="s">
        <v>45645</v>
      </c>
      <c r="F6375" t="s">
        <v>23756</v>
      </c>
      <c r="G6375" t="s">
        <v>46675</v>
      </c>
      <c r="H6375" t="s">
        <v>48020</v>
      </c>
      <c r="I6375" t="s">
        <v>48020</v>
      </c>
      <c r="J6375" t="s">
        <v>48037</v>
      </c>
      <c r="K6375" t="s">
        <v>45664</v>
      </c>
      <c r="L6375" t="s">
        <v>48110</v>
      </c>
      <c r="M6375" t="s">
        <v>26434</v>
      </c>
      <c r="N6375" t="s">
        <v>48135</v>
      </c>
    </row>
    <row r="6376" spans="1:14">
      <c r="A6376">
        <v>48182</v>
      </c>
      <c r="B6376" t="s">
        <v>6134</v>
      </c>
      <c r="C6376" t="s">
        <v>23757</v>
      </c>
      <c r="D6376" t="s">
        <v>28482</v>
      </c>
      <c r="E6376" t="s">
        <v>27448</v>
      </c>
      <c r="F6376" t="s">
        <v>23757</v>
      </c>
      <c r="G6376" t="s">
        <v>46548</v>
      </c>
      <c r="H6376" t="s">
        <v>48020</v>
      </c>
      <c r="I6376" t="s">
        <v>48020</v>
      </c>
      <c r="J6376" t="s">
        <v>48039</v>
      </c>
      <c r="K6376" t="s">
        <v>45661</v>
      </c>
      <c r="L6376" t="s">
        <v>48105</v>
      </c>
      <c r="M6376" t="s">
        <v>26434</v>
      </c>
      <c r="N6376" t="s">
        <v>48135</v>
      </c>
    </row>
    <row r="6377" spans="1:14">
      <c r="A6377">
        <v>48182</v>
      </c>
      <c r="B6377" t="s">
        <v>6135</v>
      </c>
      <c r="C6377" t="s">
        <v>23758</v>
      </c>
      <c r="D6377" t="s">
        <v>33688</v>
      </c>
      <c r="E6377" t="s">
        <v>45670</v>
      </c>
      <c r="F6377" t="s">
        <v>23758</v>
      </c>
      <c r="G6377" t="s">
        <v>26656</v>
      </c>
      <c r="H6377" t="s">
        <v>48020</v>
      </c>
      <c r="I6377" t="s">
        <v>48020</v>
      </c>
      <c r="J6377" t="s">
        <v>48033</v>
      </c>
      <c r="K6377" t="s">
        <v>45655</v>
      </c>
      <c r="L6377" t="s">
        <v>48110</v>
      </c>
      <c r="M6377" t="s">
        <v>26434</v>
      </c>
      <c r="N6377" t="s">
        <v>26434</v>
      </c>
    </row>
    <row r="6378" spans="1:14">
      <c r="A6378">
        <v>48187</v>
      </c>
      <c r="B6378" t="s">
        <v>6136</v>
      </c>
      <c r="C6378" t="s">
        <v>21290</v>
      </c>
      <c r="D6378" t="s">
        <v>33689</v>
      </c>
      <c r="E6378" t="s">
        <v>45647</v>
      </c>
      <c r="F6378" t="s">
        <v>21290</v>
      </c>
      <c r="G6378" t="s">
        <v>23692</v>
      </c>
      <c r="H6378" t="s">
        <v>48020</v>
      </c>
      <c r="I6378" t="s">
        <v>48020</v>
      </c>
      <c r="J6378" t="s">
        <v>48042</v>
      </c>
      <c r="K6378" t="s">
        <v>45653</v>
      </c>
      <c r="L6378" t="s">
        <v>48105</v>
      </c>
      <c r="M6378" t="s">
        <v>26434</v>
      </c>
      <c r="N6378" t="s">
        <v>26434</v>
      </c>
    </row>
    <row r="6379" spans="1:14">
      <c r="A6379">
        <v>48191</v>
      </c>
      <c r="B6379" t="s">
        <v>6137</v>
      </c>
      <c r="C6379" t="s">
        <v>20383</v>
      </c>
      <c r="D6379" t="s">
        <v>33690</v>
      </c>
      <c r="E6379" t="s">
        <v>45639</v>
      </c>
      <c r="F6379" t="s">
        <v>20383</v>
      </c>
      <c r="G6379" t="s">
        <v>20795</v>
      </c>
      <c r="H6379" t="s">
        <v>48020</v>
      </c>
      <c r="I6379" t="s">
        <v>48020</v>
      </c>
      <c r="J6379" t="s">
        <v>48042</v>
      </c>
      <c r="K6379" t="s">
        <v>45663</v>
      </c>
      <c r="L6379" t="s">
        <v>48104</v>
      </c>
      <c r="M6379" t="s">
        <v>26434</v>
      </c>
      <c r="N6379" t="s">
        <v>26434</v>
      </c>
    </row>
    <row r="6380" spans="1:14">
      <c r="A6380">
        <v>48198</v>
      </c>
      <c r="B6380" t="s">
        <v>6138</v>
      </c>
      <c r="C6380" t="s">
        <v>21324</v>
      </c>
      <c r="D6380" t="s">
        <v>28482</v>
      </c>
      <c r="E6380" t="s">
        <v>45668</v>
      </c>
      <c r="F6380" t="s">
        <v>21324</v>
      </c>
      <c r="G6380" t="s">
        <v>28481</v>
      </c>
      <c r="H6380" t="s">
        <v>48020</v>
      </c>
      <c r="I6380" t="s">
        <v>48020</v>
      </c>
      <c r="J6380" t="s">
        <v>48040</v>
      </c>
      <c r="K6380" t="s">
        <v>45643</v>
      </c>
      <c r="L6380" t="s">
        <v>48107</v>
      </c>
      <c r="M6380" t="s">
        <v>26434</v>
      </c>
      <c r="N6380" t="s">
        <v>48135</v>
      </c>
    </row>
    <row r="6381" spans="1:14">
      <c r="A6381">
        <v>48198</v>
      </c>
      <c r="B6381" t="s">
        <v>6139</v>
      </c>
      <c r="C6381" t="s">
        <v>20175</v>
      </c>
      <c r="D6381" t="s">
        <v>33691</v>
      </c>
      <c r="E6381" t="s">
        <v>45673</v>
      </c>
      <c r="F6381" t="s">
        <v>20175</v>
      </c>
      <c r="G6381" t="s">
        <v>21889</v>
      </c>
      <c r="H6381" t="s">
        <v>48020</v>
      </c>
      <c r="I6381" t="s">
        <v>48020</v>
      </c>
      <c r="J6381" t="s">
        <v>48040</v>
      </c>
      <c r="K6381" t="s">
        <v>45654</v>
      </c>
      <c r="L6381" t="s">
        <v>48100</v>
      </c>
      <c r="M6381" t="s">
        <v>26434</v>
      </c>
      <c r="N6381" t="s">
        <v>48135</v>
      </c>
    </row>
    <row r="6382" spans="1:14">
      <c r="A6382">
        <v>48209</v>
      </c>
      <c r="B6382" t="s">
        <v>6140</v>
      </c>
      <c r="C6382" t="s">
        <v>21721</v>
      </c>
      <c r="D6382" t="s">
        <v>28482</v>
      </c>
      <c r="E6382" t="s">
        <v>45670</v>
      </c>
      <c r="F6382" t="s">
        <v>21721</v>
      </c>
      <c r="G6382" t="s">
        <v>46119</v>
      </c>
      <c r="H6382" t="s">
        <v>48020</v>
      </c>
      <c r="I6382" t="s">
        <v>48020</v>
      </c>
      <c r="J6382" t="s">
        <v>48048</v>
      </c>
      <c r="K6382" t="s">
        <v>48097</v>
      </c>
      <c r="L6382" t="s">
        <v>48103</v>
      </c>
      <c r="M6382" t="s">
        <v>26434</v>
      </c>
      <c r="N6382" t="s">
        <v>48135</v>
      </c>
    </row>
    <row r="6383" spans="1:14">
      <c r="A6383">
        <v>48210</v>
      </c>
      <c r="B6383" t="s">
        <v>6141</v>
      </c>
      <c r="C6383" t="s">
        <v>20310</v>
      </c>
      <c r="D6383" t="s">
        <v>33692</v>
      </c>
      <c r="E6383" t="s">
        <v>45656</v>
      </c>
      <c r="F6383" t="s">
        <v>20310</v>
      </c>
      <c r="G6383" t="s">
        <v>21232</v>
      </c>
      <c r="H6383" t="s">
        <v>48020</v>
      </c>
      <c r="I6383" t="s">
        <v>48020</v>
      </c>
      <c r="J6383" t="s">
        <v>48046</v>
      </c>
      <c r="K6383" t="s">
        <v>45671</v>
      </c>
      <c r="L6383" t="s">
        <v>48107</v>
      </c>
      <c r="M6383" t="s">
        <v>26434</v>
      </c>
      <c r="N6383" t="s">
        <v>26434</v>
      </c>
    </row>
    <row r="6384" spans="1:14">
      <c r="A6384">
        <v>48214</v>
      </c>
      <c r="B6384" t="s">
        <v>6142</v>
      </c>
      <c r="C6384" t="s">
        <v>23759</v>
      </c>
      <c r="D6384" t="s">
        <v>33693</v>
      </c>
      <c r="E6384" t="s">
        <v>45651</v>
      </c>
      <c r="F6384" t="s">
        <v>23759</v>
      </c>
      <c r="G6384" t="s">
        <v>20549</v>
      </c>
      <c r="H6384" t="s">
        <v>48020</v>
      </c>
      <c r="I6384" t="s">
        <v>48020</v>
      </c>
      <c r="J6384" t="s">
        <v>48035</v>
      </c>
      <c r="K6384" t="s">
        <v>45638</v>
      </c>
      <c r="L6384" t="s">
        <v>48106</v>
      </c>
      <c r="M6384" t="s">
        <v>26434</v>
      </c>
      <c r="N6384" t="s">
        <v>26434</v>
      </c>
    </row>
    <row r="6385" spans="1:14">
      <c r="A6385">
        <v>48215</v>
      </c>
      <c r="B6385" t="s">
        <v>6143</v>
      </c>
      <c r="C6385" t="s">
        <v>23760</v>
      </c>
      <c r="D6385" t="s">
        <v>28482</v>
      </c>
      <c r="E6385" t="s">
        <v>45639</v>
      </c>
      <c r="F6385" t="s">
        <v>23760</v>
      </c>
      <c r="G6385" t="s">
        <v>46676</v>
      </c>
      <c r="H6385" t="s">
        <v>48020</v>
      </c>
      <c r="I6385" t="s">
        <v>48020</v>
      </c>
      <c r="J6385" t="s">
        <v>48038</v>
      </c>
      <c r="K6385" t="s">
        <v>48097</v>
      </c>
      <c r="L6385" t="s">
        <v>48103</v>
      </c>
      <c r="M6385" t="s">
        <v>26434</v>
      </c>
      <c r="N6385" t="s">
        <v>48135</v>
      </c>
    </row>
    <row r="6386" spans="1:14">
      <c r="A6386">
        <v>48216</v>
      </c>
      <c r="B6386" t="s">
        <v>6144</v>
      </c>
      <c r="C6386" t="s">
        <v>23761</v>
      </c>
      <c r="D6386" t="s">
        <v>33694</v>
      </c>
      <c r="E6386" t="s">
        <v>45646</v>
      </c>
      <c r="F6386" t="s">
        <v>23761</v>
      </c>
      <c r="G6386" t="s">
        <v>23761</v>
      </c>
      <c r="H6386" t="s">
        <v>48020</v>
      </c>
      <c r="I6386" t="s">
        <v>48020</v>
      </c>
      <c r="J6386" t="s">
        <v>48040</v>
      </c>
      <c r="K6386" t="s">
        <v>45648</v>
      </c>
      <c r="L6386" t="s">
        <v>48108</v>
      </c>
      <c r="M6386" t="s">
        <v>26434</v>
      </c>
      <c r="N6386" t="s">
        <v>26434</v>
      </c>
    </row>
    <row r="6387" spans="1:14">
      <c r="A6387">
        <v>48218</v>
      </c>
      <c r="B6387" t="s">
        <v>6145</v>
      </c>
      <c r="C6387" t="s">
        <v>23762</v>
      </c>
      <c r="D6387" t="s">
        <v>28482</v>
      </c>
      <c r="E6387" t="s">
        <v>45658</v>
      </c>
      <c r="F6387" t="s">
        <v>23762</v>
      </c>
      <c r="G6387" t="s">
        <v>23762</v>
      </c>
      <c r="H6387" t="s">
        <v>48020</v>
      </c>
      <c r="I6387" t="s">
        <v>48020</v>
      </c>
      <c r="J6387" t="s">
        <v>48034</v>
      </c>
      <c r="K6387" t="s">
        <v>45660</v>
      </c>
      <c r="L6387" t="s">
        <v>48106</v>
      </c>
      <c r="M6387" t="s">
        <v>26434</v>
      </c>
      <c r="N6387" t="s">
        <v>48135</v>
      </c>
    </row>
    <row r="6388" spans="1:14">
      <c r="A6388">
        <v>48224</v>
      </c>
      <c r="B6388" t="s">
        <v>6146</v>
      </c>
      <c r="C6388" t="s">
        <v>23763</v>
      </c>
      <c r="D6388" t="s">
        <v>33695</v>
      </c>
      <c r="E6388" t="s">
        <v>45642</v>
      </c>
      <c r="F6388" t="s">
        <v>23763</v>
      </c>
      <c r="G6388" t="s">
        <v>23974</v>
      </c>
      <c r="H6388" t="s">
        <v>48020</v>
      </c>
      <c r="I6388" t="s">
        <v>48020</v>
      </c>
      <c r="J6388" t="s">
        <v>48041</v>
      </c>
      <c r="K6388" t="s">
        <v>48097</v>
      </c>
      <c r="L6388" t="s">
        <v>48103</v>
      </c>
      <c r="M6388" t="s">
        <v>26434</v>
      </c>
      <c r="N6388" t="s">
        <v>48135</v>
      </c>
    </row>
    <row r="6389" spans="1:14">
      <c r="A6389">
        <v>48229</v>
      </c>
      <c r="B6389" t="s">
        <v>6147</v>
      </c>
      <c r="C6389" t="s">
        <v>23692</v>
      </c>
      <c r="D6389" t="s">
        <v>33696</v>
      </c>
      <c r="E6389" t="s">
        <v>45654</v>
      </c>
      <c r="F6389" t="s">
        <v>23692</v>
      </c>
      <c r="G6389" t="s">
        <v>23692</v>
      </c>
      <c r="H6389" t="s">
        <v>48020</v>
      </c>
      <c r="I6389" t="s">
        <v>48020</v>
      </c>
      <c r="J6389" t="s">
        <v>48034</v>
      </c>
      <c r="K6389" t="s">
        <v>45669</v>
      </c>
      <c r="L6389" t="s">
        <v>48109</v>
      </c>
      <c r="M6389" t="s">
        <v>26434</v>
      </c>
      <c r="N6389" t="s">
        <v>48135</v>
      </c>
    </row>
    <row r="6390" spans="1:14">
      <c r="A6390">
        <v>48229</v>
      </c>
      <c r="B6390" t="s">
        <v>6148</v>
      </c>
      <c r="C6390" t="s">
        <v>23687</v>
      </c>
      <c r="D6390" t="s">
        <v>33697</v>
      </c>
      <c r="E6390" t="s">
        <v>45655</v>
      </c>
      <c r="F6390" t="s">
        <v>23687</v>
      </c>
      <c r="G6390" t="s">
        <v>23687</v>
      </c>
      <c r="H6390" t="s">
        <v>48020</v>
      </c>
      <c r="I6390" t="s">
        <v>48020</v>
      </c>
      <c r="J6390" t="s">
        <v>48034</v>
      </c>
      <c r="K6390" t="s">
        <v>45656</v>
      </c>
      <c r="L6390" t="s">
        <v>48109</v>
      </c>
      <c r="M6390" t="s">
        <v>26434</v>
      </c>
      <c r="N6390" t="s">
        <v>48135</v>
      </c>
    </row>
    <row r="6391" spans="1:14">
      <c r="A6391">
        <v>48229</v>
      </c>
      <c r="B6391" t="s">
        <v>180</v>
      </c>
      <c r="C6391" t="s">
        <v>20131</v>
      </c>
      <c r="D6391" t="s">
        <v>33698</v>
      </c>
      <c r="E6391" t="s">
        <v>45638</v>
      </c>
      <c r="F6391" t="s">
        <v>20131</v>
      </c>
      <c r="G6391" t="s">
        <v>25529</v>
      </c>
      <c r="H6391" t="s">
        <v>48020</v>
      </c>
      <c r="I6391" t="s">
        <v>48020</v>
      </c>
      <c r="J6391" t="s">
        <v>48035</v>
      </c>
      <c r="K6391" t="s">
        <v>45651</v>
      </c>
      <c r="L6391" t="s">
        <v>48102</v>
      </c>
      <c r="M6391" t="s">
        <v>26434</v>
      </c>
      <c r="N6391" t="s">
        <v>26434</v>
      </c>
    </row>
    <row r="6392" spans="1:14">
      <c r="A6392">
        <v>48232</v>
      </c>
      <c r="B6392" t="s">
        <v>6149</v>
      </c>
      <c r="C6392" t="s">
        <v>20280</v>
      </c>
      <c r="D6392" t="s">
        <v>33699</v>
      </c>
      <c r="E6392" t="s">
        <v>45639</v>
      </c>
      <c r="F6392" t="s">
        <v>20280</v>
      </c>
      <c r="G6392" t="s">
        <v>28410</v>
      </c>
      <c r="H6392" t="s">
        <v>48020</v>
      </c>
      <c r="I6392" t="s">
        <v>48020</v>
      </c>
      <c r="J6392" t="s">
        <v>48035</v>
      </c>
      <c r="K6392" t="s">
        <v>45638</v>
      </c>
      <c r="L6392" t="s">
        <v>48117</v>
      </c>
      <c r="M6392" t="s">
        <v>26434</v>
      </c>
      <c r="N6392" t="s">
        <v>26434</v>
      </c>
    </row>
    <row r="6393" spans="1:14">
      <c r="A6393">
        <v>48233</v>
      </c>
      <c r="B6393" t="s">
        <v>6150</v>
      </c>
      <c r="C6393" t="s">
        <v>20677</v>
      </c>
      <c r="D6393" t="s">
        <v>28482</v>
      </c>
      <c r="E6393" t="s">
        <v>45645</v>
      </c>
      <c r="F6393" t="s">
        <v>20677</v>
      </c>
      <c r="G6393" t="s">
        <v>20677</v>
      </c>
      <c r="H6393" t="s">
        <v>48020</v>
      </c>
      <c r="I6393" t="s">
        <v>48020</v>
      </c>
      <c r="J6393" t="s">
        <v>48047</v>
      </c>
      <c r="K6393" t="s">
        <v>45642</v>
      </c>
      <c r="L6393" t="s">
        <v>48110</v>
      </c>
      <c r="M6393" t="s">
        <v>26434</v>
      </c>
      <c r="N6393" t="s">
        <v>48135</v>
      </c>
    </row>
    <row r="6394" spans="1:14">
      <c r="A6394">
        <v>48238</v>
      </c>
      <c r="B6394" t="s">
        <v>6151</v>
      </c>
      <c r="C6394" t="s">
        <v>23764</v>
      </c>
      <c r="D6394" t="s">
        <v>28482</v>
      </c>
      <c r="E6394" t="s">
        <v>45636</v>
      </c>
      <c r="F6394" t="s">
        <v>23764</v>
      </c>
      <c r="G6394" t="s">
        <v>46677</v>
      </c>
      <c r="H6394" t="s">
        <v>48020</v>
      </c>
      <c r="I6394" t="s">
        <v>48020</v>
      </c>
      <c r="J6394" t="s">
        <v>48044</v>
      </c>
      <c r="K6394" t="s">
        <v>45659</v>
      </c>
      <c r="L6394" t="s">
        <v>48105</v>
      </c>
      <c r="M6394" t="s">
        <v>26434</v>
      </c>
      <c r="N6394" t="s">
        <v>48135</v>
      </c>
    </row>
    <row r="6395" spans="1:14">
      <c r="A6395">
        <v>48238</v>
      </c>
      <c r="B6395" t="s">
        <v>3433</v>
      </c>
      <c r="C6395" t="s">
        <v>21487</v>
      </c>
      <c r="D6395" t="s">
        <v>33700</v>
      </c>
      <c r="E6395" t="s">
        <v>45639</v>
      </c>
      <c r="F6395" t="s">
        <v>21487</v>
      </c>
      <c r="G6395" t="s">
        <v>21487</v>
      </c>
      <c r="H6395" t="s">
        <v>48020</v>
      </c>
      <c r="I6395" t="s">
        <v>48020</v>
      </c>
      <c r="J6395" t="s">
        <v>48034</v>
      </c>
      <c r="K6395" t="s">
        <v>45638</v>
      </c>
      <c r="L6395" t="s">
        <v>48109</v>
      </c>
      <c r="M6395" t="s">
        <v>26434</v>
      </c>
      <c r="N6395" t="s">
        <v>26434</v>
      </c>
    </row>
    <row r="6396" spans="1:14">
      <c r="A6396">
        <v>48241</v>
      </c>
      <c r="B6396" t="s">
        <v>6152</v>
      </c>
      <c r="C6396" t="s">
        <v>21939</v>
      </c>
      <c r="D6396" t="s">
        <v>33701</v>
      </c>
      <c r="E6396" t="s">
        <v>45655</v>
      </c>
      <c r="F6396" t="s">
        <v>21939</v>
      </c>
      <c r="G6396" t="s">
        <v>21939</v>
      </c>
      <c r="H6396" t="s">
        <v>48020</v>
      </c>
      <c r="I6396" t="s">
        <v>48020</v>
      </c>
      <c r="J6396" t="s">
        <v>48034</v>
      </c>
      <c r="K6396" t="s">
        <v>45664</v>
      </c>
      <c r="L6396" t="s">
        <v>48111</v>
      </c>
      <c r="M6396" t="s">
        <v>26434</v>
      </c>
      <c r="N6396" t="s">
        <v>26434</v>
      </c>
    </row>
    <row r="6397" spans="1:14">
      <c r="A6397">
        <v>48244</v>
      </c>
      <c r="B6397" t="s">
        <v>6153</v>
      </c>
      <c r="C6397" t="s">
        <v>20171</v>
      </c>
      <c r="D6397" t="s">
        <v>33702</v>
      </c>
      <c r="E6397" t="s">
        <v>45642</v>
      </c>
      <c r="F6397" t="s">
        <v>20171</v>
      </c>
      <c r="G6397" t="s">
        <v>20171</v>
      </c>
      <c r="H6397" t="s">
        <v>48020</v>
      </c>
      <c r="I6397" t="s">
        <v>48020</v>
      </c>
      <c r="J6397" t="s">
        <v>48034</v>
      </c>
      <c r="K6397" t="s">
        <v>45648</v>
      </c>
      <c r="L6397" t="s">
        <v>48109</v>
      </c>
      <c r="M6397" t="s">
        <v>26434</v>
      </c>
      <c r="N6397" t="s">
        <v>26434</v>
      </c>
    </row>
    <row r="6398" spans="1:14">
      <c r="A6398">
        <v>48246</v>
      </c>
      <c r="B6398" t="s">
        <v>6154</v>
      </c>
      <c r="C6398" t="s">
        <v>20924</v>
      </c>
      <c r="D6398" t="s">
        <v>33703</v>
      </c>
      <c r="E6398" t="s">
        <v>45650</v>
      </c>
      <c r="F6398" t="s">
        <v>20924</v>
      </c>
      <c r="G6398" t="s">
        <v>20697</v>
      </c>
      <c r="H6398" t="s">
        <v>48020</v>
      </c>
      <c r="I6398" t="s">
        <v>48020</v>
      </c>
      <c r="J6398" t="s">
        <v>48044</v>
      </c>
      <c r="K6398" t="s">
        <v>45658</v>
      </c>
      <c r="L6398" t="s">
        <v>48109</v>
      </c>
      <c r="M6398" t="s">
        <v>26434</v>
      </c>
      <c r="N6398" t="s">
        <v>26434</v>
      </c>
    </row>
    <row r="6399" spans="1:14">
      <c r="A6399">
        <v>48252</v>
      </c>
      <c r="B6399" t="s">
        <v>6155</v>
      </c>
      <c r="C6399" t="s">
        <v>23377</v>
      </c>
      <c r="D6399" t="s">
        <v>33704</v>
      </c>
      <c r="E6399" t="s">
        <v>45658</v>
      </c>
      <c r="F6399" t="s">
        <v>23377</v>
      </c>
      <c r="G6399" t="s">
        <v>21093</v>
      </c>
      <c r="H6399" t="s">
        <v>48020</v>
      </c>
      <c r="I6399" t="s">
        <v>48020</v>
      </c>
      <c r="J6399" t="s">
        <v>48048</v>
      </c>
      <c r="K6399" t="s">
        <v>45660</v>
      </c>
      <c r="L6399" t="s">
        <v>48104</v>
      </c>
      <c r="M6399" t="s">
        <v>26434</v>
      </c>
      <c r="N6399" t="s">
        <v>26434</v>
      </c>
    </row>
    <row r="6400" spans="1:14">
      <c r="A6400">
        <v>48253</v>
      </c>
      <c r="B6400" t="s">
        <v>6156</v>
      </c>
      <c r="C6400" t="s">
        <v>23765</v>
      </c>
      <c r="D6400" t="s">
        <v>33705</v>
      </c>
      <c r="E6400" t="s">
        <v>45647</v>
      </c>
      <c r="F6400" t="s">
        <v>23765</v>
      </c>
      <c r="G6400" t="s">
        <v>23765</v>
      </c>
      <c r="H6400" t="s">
        <v>48020</v>
      </c>
      <c r="I6400" t="s">
        <v>48020</v>
      </c>
      <c r="J6400" t="s">
        <v>48037</v>
      </c>
      <c r="K6400" t="s">
        <v>45653</v>
      </c>
      <c r="L6400" t="s">
        <v>48109</v>
      </c>
      <c r="M6400" t="s">
        <v>26434</v>
      </c>
      <c r="N6400" t="s">
        <v>26434</v>
      </c>
    </row>
    <row r="6401" spans="1:14">
      <c r="A6401">
        <v>48270</v>
      </c>
      <c r="B6401" t="s">
        <v>6157</v>
      </c>
      <c r="C6401" t="s">
        <v>23766</v>
      </c>
      <c r="D6401" t="s">
        <v>33706</v>
      </c>
      <c r="E6401" t="s">
        <v>45643</v>
      </c>
      <c r="F6401" t="s">
        <v>23766</v>
      </c>
      <c r="G6401" t="s">
        <v>46678</v>
      </c>
      <c r="H6401" t="s">
        <v>48020</v>
      </c>
      <c r="I6401" t="s">
        <v>48020</v>
      </c>
      <c r="J6401" t="s">
        <v>48043</v>
      </c>
      <c r="K6401" t="s">
        <v>45638</v>
      </c>
      <c r="L6401" t="s">
        <v>48110</v>
      </c>
      <c r="M6401" t="s">
        <v>26434</v>
      </c>
      <c r="N6401" t="s">
        <v>26434</v>
      </c>
    </row>
    <row r="6402" spans="1:14">
      <c r="A6402">
        <v>48271</v>
      </c>
      <c r="B6402" t="s">
        <v>6158</v>
      </c>
      <c r="C6402" t="s">
        <v>23767</v>
      </c>
      <c r="D6402" t="s">
        <v>33707</v>
      </c>
      <c r="E6402" t="s">
        <v>45656</v>
      </c>
      <c r="F6402" t="s">
        <v>23767</v>
      </c>
      <c r="G6402" t="s">
        <v>46679</v>
      </c>
      <c r="H6402" t="s">
        <v>48020</v>
      </c>
      <c r="I6402" t="s">
        <v>48020</v>
      </c>
      <c r="J6402" t="s">
        <v>48033</v>
      </c>
      <c r="K6402" t="s">
        <v>45646</v>
      </c>
      <c r="L6402" t="s">
        <v>48115</v>
      </c>
      <c r="M6402" t="s">
        <v>26434</v>
      </c>
      <c r="N6402" t="s">
        <v>26434</v>
      </c>
    </row>
    <row r="6403" spans="1:14">
      <c r="A6403">
        <v>48271</v>
      </c>
      <c r="B6403" t="s">
        <v>6159</v>
      </c>
      <c r="C6403" t="s">
        <v>22772</v>
      </c>
      <c r="D6403" t="s">
        <v>33708</v>
      </c>
      <c r="E6403" t="s">
        <v>45660</v>
      </c>
      <c r="F6403" t="s">
        <v>22772</v>
      </c>
      <c r="G6403" t="s">
        <v>46408</v>
      </c>
      <c r="H6403" t="s">
        <v>48020</v>
      </c>
      <c r="I6403" t="s">
        <v>48020</v>
      </c>
      <c r="J6403" t="s">
        <v>48034</v>
      </c>
      <c r="K6403" t="s">
        <v>45657</v>
      </c>
      <c r="L6403" t="s">
        <v>48120</v>
      </c>
      <c r="M6403" t="s">
        <v>26434</v>
      </c>
      <c r="N6403" t="s">
        <v>26434</v>
      </c>
    </row>
    <row r="6404" spans="1:14">
      <c r="A6404">
        <v>48275</v>
      </c>
      <c r="B6404" t="s">
        <v>6160</v>
      </c>
      <c r="C6404" t="s">
        <v>20936</v>
      </c>
      <c r="D6404" t="s">
        <v>33709</v>
      </c>
      <c r="E6404" t="s">
        <v>45658</v>
      </c>
      <c r="F6404" t="s">
        <v>20936</v>
      </c>
      <c r="G6404" t="s">
        <v>20936</v>
      </c>
      <c r="H6404" t="s">
        <v>48020</v>
      </c>
      <c r="I6404" t="s">
        <v>48020</v>
      </c>
      <c r="J6404" t="s">
        <v>48034</v>
      </c>
      <c r="K6404" t="s">
        <v>45647</v>
      </c>
      <c r="L6404" t="s">
        <v>48109</v>
      </c>
      <c r="M6404" t="s">
        <v>26434</v>
      </c>
      <c r="N6404" t="s">
        <v>26434</v>
      </c>
    </row>
    <row r="6405" spans="1:14">
      <c r="A6405">
        <v>48293</v>
      </c>
      <c r="B6405" t="s">
        <v>6161</v>
      </c>
      <c r="C6405" t="s">
        <v>21737</v>
      </c>
      <c r="D6405" t="s">
        <v>33710</v>
      </c>
      <c r="E6405" t="s">
        <v>45658</v>
      </c>
      <c r="F6405" t="s">
        <v>21737</v>
      </c>
      <c r="G6405" t="s">
        <v>21737</v>
      </c>
      <c r="H6405" t="s">
        <v>48020</v>
      </c>
      <c r="I6405" t="s">
        <v>48020</v>
      </c>
      <c r="J6405" t="s">
        <v>48035</v>
      </c>
      <c r="K6405" t="s">
        <v>45653</v>
      </c>
      <c r="L6405" t="s">
        <v>48104</v>
      </c>
      <c r="M6405" t="s">
        <v>26434</v>
      </c>
      <c r="N6405" t="s">
        <v>26434</v>
      </c>
    </row>
    <row r="6406" spans="1:14">
      <c r="A6406">
        <v>48296</v>
      </c>
      <c r="B6406" t="s">
        <v>6162</v>
      </c>
      <c r="C6406" t="s">
        <v>22021</v>
      </c>
      <c r="D6406" t="s">
        <v>33711</v>
      </c>
      <c r="E6406" t="s">
        <v>45641</v>
      </c>
      <c r="F6406" t="s">
        <v>22021</v>
      </c>
      <c r="G6406" t="s">
        <v>20995</v>
      </c>
      <c r="H6406" t="s">
        <v>48020</v>
      </c>
      <c r="I6406" t="s">
        <v>48020</v>
      </c>
      <c r="J6406" t="s">
        <v>48035</v>
      </c>
      <c r="K6406" t="s">
        <v>45652</v>
      </c>
      <c r="L6406" t="s">
        <v>48110</v>
      </c>
      <c r="M6406" t="s">
        <v>26434</v>
      </c>
      <c r="N6406" t="s">
        <v>26434</v>
      </c>
    </row>
    <row r="6407" spans="1:14">
      <c r="A6407">
        <v>48300</v>
      </c>
      <c r="B6407" t="s">
        <v>6163</v>
      </c>
      <c r="C6407">
        <f/>
        <v>0</v>
      </c>
      <c r="D6407" t="s">
        <v>33712</v>
      </c>
      <c r="E6407" t="s">
        <v>45638</v>
      </c>
      <c r="F6407">
        <f/>
        <v>0</v>
      </c>
      <c r="G6407">
        <f/>
        <v>0</v>
      </c>
      <c r="H6407" t="s">
        <v>48020</v>
      </c>
      <c r="I6407" t="s">
        <v>48020</v>
      </c>
      <c r="J6407" t="s">
        <v>48069</v>
      </c>
      <c r="K6407" t="s">
        <v>45663</v>
      </c>
      <c r="L6407" t="s">
        <v>48101</v>
      </c>
      <c r="M6407" t="s">
        <v>26434</v>
      </c>
      <c r="N6407" t="s">
        <v>26434</v>
      </c>
    </row>
    <row r="6408" spans="1:14">
      <c r="A6408">
        <v>48304</v>
      </c>
      <c r="B6408" t="s">
        <v>6164</v>
      </c>
      <c r="C6408" t="s">
        <v>20265</v>
      </c>
      <c r="D6408" t="s">
        <v>28482</v>
      </c>
      <c r="E6408" t="s">
        <v>45676</v>
      </c>
      <c r="F6408" t="s">
        <v>20265</v>
      </c>
      <c r="G6408" t="s">
        <v>22379</v>
      </c>
      <c r="H6408" t="s">
        <v>48020</v>
      </c>
      <c r="I6408" t="s">
        <v>48020</v>
      </c>
      <c r="J6408" t="s">
        <v>48040</v>
      </c>
      <c r="K6408" t="s">
        <v>45685</v>
      </c>
      <c r="L6408" t="s">
        <v>48105</v>
      </c>
      <c r="M6408" t="s">
        <v>26434</v>
      </c>
      <c r="N6408" t="s">
        <v>48135</v>
      </c>
    </row>
    <row r="6409" spans="1:14">
      <c r="A6409">
        <v>48308</v>
      </c>
      <c r="B6409" t="s">
        <v>6165</v>
      </c>
      <c r="C6409" t="s">
        <v>23552</v>
      </c>
      <c r="D6409" t="s">
        <v>33713</v>
      </c>
      <c r="E6409" t="s">
        <v>45648</v>
      </c>
      <c r="F6409" t="s">
        <v>23552</v>
      </c>
      <c r="G6409" t="s">
        <v>22285</v>
      </c>
      <c r="H6409" t="s">
        <v>48020</v>
      </c>
      <c r="I6409" t="s">
        <v>48020</v>
      </c>
      <c r="J6409" t="s">
        <v>48040</v>
      </c>
      <c r="K6409" t="s">
        <v>45639</v>
      </c>
      <c r="L6409" t="s">
        <v>48104</v>
      </c>
      <c r="M6409" t="s">
        <v>26434</v>
      </c>
      <c r="N6409" t="s">
        <v>48135</v>
      </c>
    </row>
    <row r="6410" spans="1:14">
      <c r="A6410">
        <v>48316</v>
      </c>
      <c r="B6410" t="s">
        <v>6166</v>
      </c>
      <c r="C6410" t="s">
        <v>20205</v>
      </c>
      <c r="D6410" t="s">
        <v>33714</v>
      </c>
      <c r="E6410" t="s">
        <v>45664</v>
      </c>
      <c r="F6410" t="s">
        <v>20205</v>
      </c>
      <c r="G6410" t="s">
        <v>20277</v>
      </c>
      <c r="H6410" t="s">
        <v>48020</v>
      </c>
      <c r="I6410" t="s">
        <v>48020</v>
      </c>
      <c r="J6410" t="s">
        <v>48035</v>
      </c>
      <c r="K6410" t="s">
        <v>45642</v>
      </c>
      <c r="L6410" t="s">
        <v>48118</v>
      </c>
      <c r="M6410" t="s">
        <v>26434</v>
      </c>
      <c r="N6410" t="s">
        <v>26434</v>
      </c>
    </row>
    <row r="6411" spans="1:14">
      <c r="A6411">
        <v>48317</v>
      </c>
      <c r="B6411" t="s">
        <v>6167</v>
      </c>
      <c r="C6411" t="s">
        <v>20131</v>
      </c>
      <c r="D6411" t="s">
        <v>33715</v>
      </c>
      <c r="E6411" t="s">
        <v>45652</v>
      </c>
      <c r="F6411" t="s">
        <v>20131</v>
      </c>
      <c r="G6411" t="s">
        <v>25529</v>
      </c>
      <c r="H6411" t="s">
        <v>48020</v>
      </c>
      <c r="I6411" t="s">
        <v>48020</v>
      </c>
      <c r="J6411" t="s">
        <v>48035</v>
      </c>
      <c r="K6411" t="s">
        <v>45651</v>
      </c>
      <c r="L6411" t="s">
        <v>48117</v>
      </c>
      <c r="M6411" t="s">
        <v>26434</v>
      </c>
      <c r="N6411" t="s">
        <v>26434</v>
      </c>
    </row>
    <row r="6412" spans="1:14">
      <c r="A6412">
        <v>48326</v>
      </c>
      <c r="B6412" t="s">
        <v>6168</v>
      </c>
      <c r="C6412" t="s">
        <v>21271</v>
      </c>
      <c r="D6412" t="s">
        <v>33716</v>
      </c>
      <c r="E6412" t="s">
        <v>45647</v>
      </c>
      <c r="F6412" t="s">
        <v>21271</v>
      </c>
      <c r="G6412" t="s">
        <v>45718</v>
      </c>
      <c r="H6412" t="s">
        <v>48020</v>
      </c>
      <c r="I6412" t="s">
        <v>48020</v>
      </c>
      <c r="J6412" t="s">
        <v>48035</v>
      </c>
      <c r="K6412" t="s">
        <v>45639</v>
      </c>
      <c r="L6412" t="s">
        <v>48118</v>
      </c>
      <c r="M6412" t="s">
        <v>26434</v>
      </c>
      <c r="N6412" t="s">
        <v>26434</v>
      </c>
    </row>
    <row r="6413" spans="1:14">
      <c r="A6413">
        <v>48327</v>
      </c>
      <c r="B6413" t="s">
        <v>6169</v>
      </c>
      <c r="C6413" t="s">
        <v>23768</v>
      </c>
      <c r="D6413" t="s">
        <v>33717</v>
      </c>
      <c r="E6413" t="s">
        <v>45653</v>
      </c>
      <c r="F6413" t="s">
        <v>23768</v>
      </c>
      <c r="G6413" t="s">
        <v>23768</v>
      </c>
      <c r="H6413" t="s">
        <v>48020</v>
      </c>
      <c r="I6413" t="s">
        <v>48020</v>
      </c>
      <c r="J6413" t="s">
        <v>48034</v>
      </c>
      <c r="K6413" t="s">
        <v>45652</v>
      </c>
      <c r="L6413" t="s">
        <v>48105</v>
      </c>
      <c r="M6413" t="s">
        <v>26434</v>
      </c>
      <c r="N6413" t="s">
        <v>48135</v>
      </c>
    </row>
    <row r="6414" spans="1:14">
      <c r="A6414">
        <v>48327</v>
      </c>
      <c r="B6414" t="s">
        <v>6170</v>
      </c>
      <c r="C6414" t="s">
        <v>23769</v>
      </c>
      <c r="D6414" t="s">
        <v>33718</v>
      </c>
      <c r="E6414" t="s">
        <v>45648</v>
      </c>
      <c r="F6414" t="s">
        <v>23769</v>
      </c>
      <c r="G6414" t="s">
        <v>20422</v>
      </c>
      <c r="H6414" t="s">
        <v>48020</v>
      </c>
      <c r="I6414" t="s">
        <v>48020</v>
      </c>
      <c r="J6414" t="s">
        <v>48036</v>
      </c>
      <c r="K6414" t="s">
        <v>45639</v>
      </c>
      <c r="L6414" t="s">
        <v>48105</v>
      </c>
      <c r="M6414" t="s">
        <v>26434</v>
      </c>
      <c r="N6414" t="s">
        <v>48135</v>
      </c>
    </row>
    <row r="6415" spans="1:14">
      <c r="A6415">
        <v>48336</v>
      </c>
      <c r="B6415" t="s">
        <v>6171</v>
      </c>
      <c r="C6415" t="s">
        <v>23770</v>
      </c>
      <c r="D6415" t="s">
        <v>33719</v>
      </c>
      <c r="E6415" t="s">
        <v>45644</v>
      </c>
      <c r="F6415" t="s">
        <v>23770</v>
      </c>
      <c r="G6415" t="s">
        <v>46680</v>
      </c>
      <c r="H6415" t="s">
        <v>48020</v>
      </c>
      <c r="I6415" t="s">
        <v>48020</v>
      </c>
      <c r="J6415" t="s">
        <v>48036</v>
      </c>
      <c r="K6415" t="s">
        <v>45645</v>
      </c>
      <c r="L6415" t="s">
        <v>48105</v>
      </c>
      <c r="M6415" t="s">
        <v>26434</v>
      </c>
      <c r="N6415" t="s">
        <v>26434</v>
      </c>
    </row>
    <row r="6416" spans="1:14">
      <c r="A6416">
        <v>48337</v>
      </c>
      <c r="B6416" t="s">
        <v>6172</v>
      </c>
      <c r="C6416" t="s">
        <v>21223</v>
      </c>
      <c r="D6416" t="s">
        <v>33720</v>
      </c>
      <c r="E6416" t="s">
        <v>45648</v>
      </c>
      <c r="F6416" t="s">
        <v>21223</v>
      </c>
      <c r="G6416" t="s">
        <v>20451</v>
      </c>
      <c r="H6416" t="s">
        <v>48020</v>
      </c>
      <c r="I6416" t="s">
        <v>48020</v>
      </c>
      <c r="J6416" t="s">
        <v>48037</v>
      </c>
      <c r="K6416" t="s">
        <v>45639</v>
      </c>
      <c r="L6416" t="s">
        <v>48105</v>
      </c>
      <c r="M6416" t="s">
        <v>26434</v>
      </c>
      <c r="N6416" t="s">
        <v>26434</v>
      </c>
    </row>
    <row r="6417" spans="1:14">
      <c r="A6417">
        <v>48338</v>
      </c>
      <c r="B6417" t="s">
        <v>6173</v>
      </c>
      <c r="C6417" t="s">
        <v>20335</v>
      </c>
      <c r="D6417" t="s">
        <v>33721</v>
      </c>
      <c r="E6417" t="s">
        <v>45644</v>
      </c>
      <c r="F6417" t="s">
        <v>20335</v>
      </c>
      <c r="G6417" t="s">
        <v>20269</v>
      </c>
      <c r="H6417" t="s">
        <v>48020</v>
      </c>
      <c r="I6417" t="s">
        <v>48020</v>
      </c>
      <c r="J6417" t="s">
        <v>48040</v>
      </c>
      <c r="K6417" t="s">
        <v>45639</v>
      </c>
      <c r="L6417" t="s">
        <v>48110</v>
      </c>
      <c r="M6417" t="s">
        <v>26434</v>
      </c>
      <c r="N6417" t="s">
        <v>26434</v>
      </c>
    </row>
    <row r="6418" spans="1:14">
      <c r="A6418">
        <v>48340</v>
      </c>
      <c r="B6418" t="s">
        <v>6174</v>
      </c>
      <c r="C6418" t="s">
        <v>23771</v>
      </c>
      <c r="D6418" t="s">
        <v>33722</v>
      </c>
      <c r="E6418" t="s">
        <v>45669</v>
      </c>
      <c r="F6418" t="s">
        <v>23771</v>
      </c>
      <c r="G6418" t="s">
        <v>46681</v>
      </c>
      <c r="H6418" t="s">
        <v>48020</v>
      </c>
      <c r="I6418" t="s">
        <v>48020</v>
      </c>
      <c r="J6418" t="s">
        <v>48040</v>
      </c>
      <c r="K6418" t="s">
        <v>45655</v>
      </c>
      <c r="L6418" t="s">
        <v>48105</v>
      </c>
      <c r="M6418" t="s">
        <v>26434</v>
      </c>
      <c r="N6418" t="s">
        <v>26434</v>
      </c>
    </row>
    <row r="6419" spans="1:14">
      <c r="A6419">
        <v>48344</v>
      </c>
      <c r="B6419" t="s">
        <v>6175</v>
      </c>
      <c r="C6419" t="s">
        <v>23772</v>
      </c>
      <c r="D6419" t="s">
        <v>33723</v>
      </c>
      <c r="E6419" t="s">
        <v>45642</v>
      </c>
      <c r="F6419" t="s">
        <v>23772</v>
      </c>
      <c r="G6419" t="s">
        <v>22542</v>
      </c>
      <c r="H6419" t="s">
        <v>48020</v>
      </c>
      <c r="I6419" t="s">
        <v>48020</v>
      </c>
      <c r="J6419" t="s">
        <v>48033</v>
      </c>
      <c r="K6419" t="s">
        <v>45639</v>
      </c>
      <c r="L6419" t="s">
        <v>48100</v>
      </c>
      <c r="M6419" t="s">
        <v>26434</v>
      </c>
      <c r="N6419" t="s">
        <v>26434</v>
      </c>
    </row>
    <row r="6420" spans="1:14">
      <c r="A6420">
        <v>48346</v>
      </c>
      <c r="B6420" t="s">
        <v>6176</v>
      </c>
      <c r="C6420" t="s">
        <v>20402</v>
      </c>
      <c r="D6420" t="s">
        <v>33724</v>
      </c>
      <c r="E6420" t="s">
        <v>45647</v>
      </c>
      <c r="F6420" t="s">
        <v>20402</v>
      </c>
      <c r="G6420" t="s">
        <v>24849</v>
      </c>
      <c r="H6420" t="s">
        <v>48020</v>
      </c>
      <c r="I6420" t="s">
        <v>48020</v>
      </c>
      <c r="J6420" t="s">
        <v>48040</v>
      </c>
      <c r="K6420" t="s">
        <v>45653</v>
      </c>
      <c r="L6420" t="s">
        <v>48105</v>
      </c>
      <c r="M6420" t="s">
        <v>26434</v>
      </c>
      <c r="N6420" t="s">
        <v>26434</v>
      </c>
    </row>
    <row r="6421" spans="1:14">
      <c r="A6421">
        <v>48347</v>
      </c>
      <c r="B6421" t="s">
        <v>6177</v>
      </c>
      <c r="C6421" t="s">
        <v>23773</v>
      </c>
      <c r="D6421" t="s">
        <v>33725</v>
      </c>
      <c r="E6421" t="s">
        <v>45655</v>
      </c>
      <c r="F6421" t="s">
        <v>23773</v>
      </c>
      <c r="G6421" t="s">
        <v>46682</v>
      </c>
      <c r="H6421" t="s">
        <v>48020</v>
      </c>
      <c r="I6421" t="s">
        <v>48020</v>
      </c>
      <c r="J6421" t="s">
        <v>48044</v>
      </c>
      <c r="K6421" t="s">
        <v>45656</v>
      </c>
      <c r="L6421" t="s">
        <v>48101</v>
      </c>
      <c r="M6421" t="s">
        <v>26434</v>
      </c>
      <c r="N6421" t="s">
        <v>48135</v>
      </c>
    </row>
    <row r="6422" spans="1:14">
      <c r="A6422">
        <v>48349</v>
      </c>
      <c r="B6422" t="s">
        <v>6178</v>
      </c>
      <c r="C6422" t="s">
        <v>21151</v>
      </c>
      <c r="D6422" t="s">
        <v>28482</v>
      </c>
      <c r="E6422" t="s">
        <v>45648</v>
      </c>
      <c r="F6422" t="s">
        <v>21151</v>
      </c>
      <c r="G6422" t="s">
        <v>22451</v>
      </c>
      <c r="H6422" t="s">
        <v>48020</v>
      </c>
      <c r="I6422" t="s">
        <v>48020</v>
      </c>
      <c r="J6422" t="s">
        <v>48066</v>
      </c>
      <c r="K6422" t="s">
        <v>48097</v>
      </c>
      <c r="L6422" t="s">
        <v>48103</v>
      </c>
      <c r="M6422" t="s">
        <v>26434</v>
      </c>
      <c r="N6422" t="s">
        <v>48135</v>
      </c>
    </row>
    <row r="6423" spans="1:14">
      <c r="A6423">
        <v>48351</v>
      </c>
      <c r="B6423" t="s">
        <v>6179</v>
      </c>
      <c r="C6423" t="s">
        <v>20153</v>
      </c>
      <c r="D6423" t="s">
        <v>33726</v>
      </c>
      <c r="E6423" t="s">
        <v>45650</v>
      </c>
      <c r="F6423" t="s">
        <v>20153</v>
      </c>
      <c r="G6423" t="s">
        <v>20693</v>
      </c>
      <c r="H6423" t="s">
        <v>48020</v>
      </c>
      <c r="I6423" t="s">
        <v>48020</v>
      </c>
      <c r="J6423" t="s">
        <v>48040</v>
      </c>
      <c r="K6423" t="s">
        <v>45640</v>
      </c>
      <c r="L6423" t="s">
        <v>48108</v>
      </c>
      <c r="M6423" t="s">
        <v>26434</v>
      </c>
      <c r="N6423" t="s">
        <v>26434</v>
      </c>
    </row>
    <row r="6424" spans="1:14">
      <c r="A6424">
        <v>48352</v>
      </c>
      <c r="B6424" t="s">
        <v>6180</v>
      </c>
      <c r="C6424" t="s">
        <v>23774</v>
      </c>
      <c r="D6424" t="s">
        <v>33727</v>
      </c>
      <c r="E6424" t="s">
        <v>45655</v>
      </c>
      <c r="F6424" t="s">
        <v>45692</v>
      </c>
      <c r="G6424" t="s">
        <v>45692</v>
      </c>
      <c r="H6424" t="s">
        <v>48020</v>
      </c>
      <c r="I6424" t="s">
        <v>48020</v>
      </c>
      <c r="J6424" t="s">
        <v>48034</v>
      </c>
      <c r="K6424" t="s">
        <v>45656</v>
      </c>
      <c r="L6424" t="s">
        <v>48109</v>
      </c>
      <c r="M6424" t="s">
        <v>26434</v>
      </c>
      <c r="N6424" t="s">
        <v>48135</v>
      </c>
    </row>
    <row r="6425" spans="1:14">
      <c r="A6425">
        <v>48352</v>
      </c>
      <c r="B6425" t="s">
        <v>6181</v>
      </c>
      <c r="C6425" t="s">
        <v>23364</v>
      </c>
      <c r="D6425" t="s">
        <v>33728</v>
      </c>
      <c r="E6425" t="s">
        <v>45659</v>
      </c>
      <c r="F6425" t="s">
        <v>23364</v>
      </c>
      <c r="G6425" t="s">
        <v>23730</v>
      </c>
      <c r="H6425" t="s">
        <v>48020</v>
      </c>
      <c r="I6425" t="s">
        <v>48020</v>
      </c>
      <c r="J6425" t="s">
        <v>48036</v>
      </c>
      <c r="K6425" t="s">
        <v>45640</v>
      </c>
      <c r="L6425" t="s">
        <v>48105</v>
      </c>
      <c r="M6425" t="s">
        <v>26434</v>
      </c>
      <c r="N6425" t="s">
        <v>48135</v>
      </c>
    </row>
    <row r="6426" spans="1:14">
      <c r="A6426">
        <v>48355</v>
      </c>
      <c r="B6426" t="s">
        <v>6182</v>
      </c>
      <c r="C6426" t="s">
        <v>23775</v>
      </c>
      <c r="D6426" t="s">
        <v>33729</v>
      </c>
      <c r="E6426" t="s">
        <v>45670</v>
      </c>
      <c r="F6426" t="s">
        <v>23775</v>
      </c>
      <c r="G6426" t="s">
        <v>23775</v>
      </c>
      <c r="H6426" t="s">
        <v>48020</v>
      </c>
      <c r="I6426" t="s">
        <v>48020</v>
      </c>
      <c r="J6426" t="s">
        <v>48034</v>
      </c>
      <c r="K6426" t="s">
        <v>45655</v>
      </c>
      <c r="L6426" t="s">
        <v>48105</v>
      </c>
      <c r="M6426" t="s">
        <v>26434</v>
      </c>
      <c r="N6426" t="s">
        <v>48135</v>
      </c>
    </row>
    <row r="6427" spans="1:14">
      <c r="A6427">
        <v>48360</v>
      </c>
      <c r="B6427" t="s">
        <v>6183</v>
      </c>
      <c r="C6427" t="s">
        <v>20670</v>
      </c>
      <c r="D6427" t="s">
        <v>33730</v>
      </c>
      <c r="E6427" t="s">
        <v>45648</v>
      </c>
      <c r="F6427" t="s">
        <v>20670</v>
      </c>
      <c r="G6427" t="s">
        <v>25529</v>
      </c>
      <c r="H6427" t="s">
        <v>48020</v>
      </c>
      <c r="I6427" t="s">
        <v>48020</v>
      </c>
      <c r="J6427" t="s">
        <v>48058</v>
      </c>
      <c r="K6427" t="s">
        <v>45642</v>
      </c>
      <c r="L6427" t="s">
        <v>48123</v>
      </c>
      <c r="M6427" t="s">
        <v>26434</v>
      </c>
      <c r="N6427" t="s">
        <v>26434</v>
      </c>
    </row>
    <row r="6428" spans="1:14">
      <c r="A6428">
        <v>48361</v>
      </c>
      <c r="B6428" t="s">
        <v>6184</v>
      </c>
      <c r="C6428" t="s">
        <v>20175</v>
      </c>
      <c r="D6428" t="s">
        <v>28482</v>
      </c>
      <c r="E6428" t="s">
        <v>45653</v>
      </c>
      <c r="F6428" t="s">
        <v>20175</v>
      </c>
      <c r="G6428" t="s">
        <v>21889</v>
      </c>
      <c r="H6428" t="s">
        <v>48020</v>
      </c>
      <c r="I6428" t="s">
        <v>48020</v>
      </c>
      <c r="J6428" t="s">
        <v>48040</v>
      </c>
      <c r="K6428" t="s">
        <v>45652</v>
      </c>
      <c r="L6428" t="s">
        <v>48120</v>
      </c>
      <c r="M6428" t="s">
        <v>26434</v>
      </c>
      <c r="N6428" t="s">
        <v>48135</v>
      </c>
    </row>
    <row r="6429" spans="1:14">
      <c r="A6429">
        <v>48362</v>
      </c>
      <c r="B6429" t="s">
        <v>6185</v>
      </c>
      <c r="C6429" t="s">
        <v>21967</v>
      </c>
      <c r="D6429" t="s">
        <v>33731</v>
      </c>
      <c r="E6429" t="s">
        <v>45642</v>
      </c>
      <c r="F6429" t="s">
        <v>21967</v>
      </c>
      <c r="G6429" t="s">
        <v>21967</v>
      </c>
      <c r="H6429" t="s">
        <v>48020</v>
      </c>
      <c r="I6429" t="s">
        <v>48020</v>
      </c>
      <c r="J6429" t="s">
        <v>48034</v>
      </c>
      <c r="K6429" t="s">
        <v>48097</v>
      </c>
      <c r="L6429" t="s">
        <v>48103</v>
      </c>
      <c r="M6429" t="s">
        <v>26434</v>
      </c>
      <c r="N6429" t="s">
        <v>26434</v>
      </c>
    </row>
    <row r="6430" spans="1:14">
      <c r="A6430">
        <v>48364</v>
      </c>
      <c r="B6430" t="s">
        <v>6186</v>
      </c>
      <c r="C6430" t="s">
        <v>20144</v>
      </c>
      <c r="D6430" t="s">
        <v>28482</v>
      </c>
      <c r="E6430" t="s">
        <v>45656</v>
      </c>
      <c r="F6430" t="s">
        <v>20144</v>
      </c>
      <c r="G6430" t="s">
        <v>45700</v>
      </c>
      <c r="H6430" t="s">
        <v>48020</v>
      </c>
      <c r="I6430" t="s">
        <v>48020</v>
      </c>
      <c r="J6430" t="s">
        <v>48037</v>
      </c>
      <c r="K6430" t="s">
        <v>45664</v>
      </c>
      <c r="L6430" t="s">
        <v>48106</v>
      </c>
      <c r="M6430" t="s">
        <v>26434</v>
      </c>
      <c r="N6430" t="s">
        <v>48135</v>
      </c>
    </row>
    <row r="6431" spans="1:14">
      <c r="A6431">
        <v>48364</v>
      </c>
      <c r="B6431" t="s">
        <v>6187</v>
      </c>
      <c r="C6431" t="s">
        <v>21082</v>
      </c>
      <c r="D6431" t="s">
        <v>33732</v>
      </c>
      <c r="E6431" t="s">
        <v>45652</v>
      </c>
      <c r="F6431" t="s">
        <v>21082</v>
      </c>
      <c r="G6431" t="s">
        <v>45708</v>
      </c>
      <c r="H6431" t="s">
        <v>48020</v>
      </c>
      <c r="I6431" t="s">
        <v>48020</v>
      </c>
      <c r="J6431" t="s">
        <v>48042</v>
      </c>
      <c r="K6431" t="s">
        <v>45651</v>
      </c>
      <c r="L6431" t="s">
        <v>48105</v>
      </c>
      <c r="M6431" t="s">
        <v>26434</v>
      </c>
      <c r="N6431" t="s">
        <v>26434</v>
      </c>
    </row>
    <row r="6432" spans="1:14">
      <c r="A6432">
        <v>48367</v>
      </c>
      <c r="B6432" t="s">
        <v>6188</v>
      </c>
      <c r="C6432" t="s">
        <v>23776</v>
      </c>
      <c r="D6432" t="s">
        <v>28482</v>
      </c>
      <c r="E6432" t="s">
        <v>45653</v>
      </c>
      <c r="F6432" t="s">
        <v>23776</v>
      </c>
      <c r="G6432" t="s">
        <v>27824</v>
      </c>
      <c r="H6432" t="s">
        <v>48020</v>
      </c>
      <c r="I6432" t="s">
        <v>48020</v>
      </c>
      <c r="J6432" t="s">
        <v>48037</v>
      </c>
      <c r="K6432" t="s">
        <v>48097</v>
      </c>
      <c r="L6432" t="s">
        <v>48103</v>
      </c>
      <c r="M6432" t="s">
        <v>26434</v>
      </c>
      <c r="N6432" t="s">
        <v>48135</v>
      </c>
    </row>
    <row r="6433" spans="1:14">
      <c r="A6433">
        <v>48367</v>
      </c>
      <c r="B6433" t="s">
        <v>6189</v>
      </c>
      <c r="C6433" t="s">
        <v>22710</v>
      </c>
      <c r="D6433" t="s">
        <v>33733</v>
      </c>
      <c r="E6433" t="s">
        <v>45638</v>
      </c>
      <c r="F6433" t="s">
        <v>22710</v>
      </c>
      <c r="G6433" t="s">
        <v>20949</v>
      </c>
      <c r="H6433" t="s">
        <v>48020</v>
      </c>
      <c r="I6433" t="s">
        <v>48020</v>
      </c>
      <c r="J6433" t="s">
        <v>48040</v>
      </c>
      <c r="K6433" t="s">
        <v>45657</v>
      </c>
      <c r="L6433" t="s">
        <v>48105</v>
      </c>
      <c r="M6433" t="s">
        <v>26434</v>
      </c>
      <c r="N6433" t="s">
        <v>26434</v>
      </c>
    </row>
    <row r="6434" spans="1:14">
      <c r="A6434">
        <v>48368</v>
      </c>
      <c r="B6434" t="s">
        <v>6190</v>
      </c>
      <c r="C6434" t="s">
        <v>23322</v>
      </c>
      <c r="D6434" t="s">
        <v>33734</v>
      </c>
      <c r="E6434" t="s">
        <v>45654</v>
      </c>
      <c r="F6434" t="s">
        <v>23322</v>
      </c>
      <c r="G6434" t="s">
        <v>23322</v>
      </c>
      <c r="H6434" t="s">
        <v>48020</v>
      </c>
      <c r="I6434" t="s">
        <v>48020</v>
      </c>
      <c r="J6434" t="s">
        <v>48034</v>
      </c>
      <c r="K6434" t="s">
        <v>45670</v>
      </c>
      <c r="L6434" t="s">
        <v>48120</v>
      </c>
      <c r="M6434" t="s">
        <v>26434</v>
      </c>
      <c r="N6434" t="s">
        <v>26434</v>
      </c>
    </row>
    <row r="6435" spans="1:14">
      <c r="A6435">
        <v>48369</v>
      </c>
      <c r="B6435" t="s">
        <v>6191</v>
      </c>
      <c r="C6435" t="s">
        <v>23348</v>
      </c>
      <c r="D6435" t="s">
        <v>33735</v>
      </c>
      <c r="E6435" t="s">
        <v>45647</v>
      </c>
      <c r="F6435" t="s">
        <v>23348</v>
      </c>
      <c r="G6435" t="s">
        <v>23348</v>
      </c>
      <c r="H6435" t="s">
        <v>48020</v>
      </c>
      <c r="I6435" t="s">
        <v>48020</v>
      </c>
      <c r="J6435" t="s">
        <v>48044</v>
      </c>
      <c r="K6435" t="s">
        <v>45653</v>
      </c>
      <c r="L6435" t="s">
        <v>48109</v>
      </c>
      <c r="M6435" t="s">
        <v>26434</v>
      </c>
      <c r="N6435" t="s">
        <v>48135</v>
      </c>
    </row>
    <row r="6436" spans="1:14">
      <c r="A6436">
        <v>48370</v>
      </c>
      <c r="B6436" t="s">
        <v>6192</v>
      </c>
      <c r="C6436" t="s">
        <v>20345</v>
      </c>
      <c r="D6436" t="s">
        <v>28482</v>
      </c>
      <c r="E6436" t="s">
        <v>45661</v>
      </c>
      <c r="F6436" t="s">
        <v>20345</v>
      </c>
      <c r="G6436" t="s">
        <v>45710</v>
      </c>
      <c r="H6436" t="s">
        <v>48020</v>
      </c>
      <c r="I6436" t="s">
        <v>48020</v>
      </c>
      <c r="J6436" t="s">
        <v>48042</v>
      </c>
      <c r="K6436" t="s">
        <v>45674</v>
      </c>
      <c r="L6436" t="s">
        <v>48105</v>
      </c>
      <c r="M6436" t="s">
        <v>26434</v>
      </c>
      <c r="N6436" t="s">
        <v>48135</v>
      </c>
    </row>
    <row r="6437" spans="1:14">
      <c r="A6437">
        <v>48370</v>
      </c>
      <c r="B6437" t="s">
        <v>6193</v>
      </c>
      <c r="C6437" t="s">
        <v>21173</v>
      </c>
      <c r="D6437" t="s">
        <v>33736</v>
      </c>
      <c r="E6437" t="s">
        <v>45669</v>
      </c>
      <c r="F6437" t="s">
        <v>21173</v>
      </c>
      <c r="G6437" t="s">
        <v>21173</v>
      </c>
      <c r="H6437" t="s">
        <v>48020</v>
      </c>
      <c r="I6437" t="s">
        <v>48020</v>
      </c>
      <c r="J6437" t="s">
        <v>48034</v>
      </c>
      <c r="K6437" t="s">
        <v>45636</v>
      </c>
      <c r="L6437" t="s">
        <v>48119</v>
      </c>
      <c r="M6437" t="s">
        <v>26434</v>
      </c>
      <c r="N6437" t="s">
        <v>26434</v>
      </c>
    </row>
    <row r="6438" spans="1:14">
      <c r="A6438">
        <v>48371</v>
      </c>
      <c r="B6438" t="s">
        <v>6194</v>
      </c>
      <c r="C6438" t="s">
        <v>20250</v>
      </c>
      <c r="D6438" t="s">
        <v>33737</v>
      </c>
      <c r="E6438" t="s">
        <v>45658</v>
      </c>
      <c r="F6438" t="s">
        <v>20250</v>
      </c>
      <c r="G6438" t="s">
        <v>21075</v>
      </c>
      <c r="H6438" t="s">
        <v>48020</v>
      </c>
      <c r="I6438" t="s">
        <v>48020</v>
      </c>
      <c r="J6438" t="s">
        <v>48040</v>
      </c>
      <c r="K6438" t="s">
        <v>45643</v>
      </c>
      <c r="L6438" t="s">
        <v>48104</v>
      </c>
      <c r="M6438" t="s">
        <v>26434</v>
      </c>
      <c r="N6438" t="s">
        <v>26434</v>
      </c>
    </row>
    <row r="6439" spans="1:14">
      <c r="A6439">
        <v>48372</v>
      </c>
      <c r="B6439" t="s">
        <v>6195</v>
      </c>
      <c r="C6439" t="s">
        <v>21616</v>
      </c>
      <c r="D6439" t="s">
        <v>28482</v>
      </c>
      <c r="E6439" t="s">
        <v>45637</v>
      </c>
      <c r="F6439" t="s">
        <v>21616</v>
      </c>
      <c r="G6439" t="s">
        <v>21616</v>
      </c>
      <c r="H6439" t="s">
        <v>48020</v>
      </c>
      <c r="I6439" t="s">
        <v>48020</v>
      </c>
      <c r="J6439" t="s">
        <v>48034</v>
      </c>
      <c r="K6439" t="s">
        <v>45674</v>
      </c>
      <c r="L6439" t="s">
        <v>48105</v>
      </c>
      <c r="M6439" t="s">
        <v>26434</v>
      </c>
      <c r="N6439" t="s">
        <v>48135</v>
      </c>
    </row>
    <row r="6440" spans="1:14">
      <c r="A6440">
        <v>48372</v>
      </c>
      <c r="B6440" t="s">
        <v>6196</v>
      </c>
      <c r="C6440" t="s">
        <v>22855</v>
      </c>
      <c r="D6440" t="s">
        <v>33738</v>
      </c>
      <c r="E6440" t="s">
        <v>45649</v>
      </c>
      <c r="F6440" t="s">
        <v>22855</v>
      </c>
      <c r="G6440" t="s">
        <v>22313</v>
      </c>
      <c r="H6440" t="s">
        <v>48020</v>
      </c>
      <c r="I6440" t="s">
        <v>48020</v>
      </c>
      <c r="J6440" t="s">
        <v>48037</v>
      </c>
      <c r="K6440" t="s">
        <v>45671</v>
      </c>
      <c r="L6440" t="s">
        <v>48105</v>
      </c>
      <c r="M6440" t="s">
        <v>26434</v>
      </c>
      <c r="N6440" t="s">
        <v>26434</v>
      </c>
    </row>
    <row r="6441" spans="1:14">
      <c r="A6441">
        <v>48372</v>
      </c>
      <c r="B6441" t="s">
        <v>6197</v>
      </c>
      <c r="C6441" t="s">
        <v>21651</v>
      </c>
      <c r="D6441" t="s">
        <v>33739</v>
      </c>
      <c r="E6441" t="s">
        <v>45664</v>
      </c>
      <c r="F6441" t="s">
        <v>21651</v>
      </c>
      <c r="G6441" t="s">
        <v>25267</v>
      </c>
      <c r="H6441" t="s">
        <v>48020</v>
      </c>
      <c r="I6441" t="s">
        <v>48020</v>
      </c>
      <c r="J6441" t="s">
        <v>48040</v>
      </c>
      <c r="K6441" t="s">
        <v>48097</v>
      </c>
      <c r="L6441" t="s">
        <v>48103</v>
      </c>
      <c r="M6441" t="s">
        <v>26434</v>
      </c>
      <c r="N6441" t="s">
        <v>26434</v>
      </c>
    </row>
    <row r="6442" spans="1:14">
      <c r="A6442">
        <v>48375</v>
      </c>
      <c r="B6442" t="s">
        <v>6198</v>
      </c>
      <c r="C6442" t="s">
        <v>20316</v>
      </c>
      <c r="D6442" t="s">
        <v>33740</v>
      </c>
      <c r="E6442" t="s">
        <v>45671</v>
      </c>
      <c r="F6442" t="s">
        <v>20316</v>
      </c>
      <c r="G6442" t="s">
        <v>20316</v>
      </c>
      <c r="H6442" t="s">
        <v>48020</v>
      </c>
      <c r="I6442" t="s">
        <v>48020</v>
      </c>
      <c r="J6442" t="s">
        <v>48034</v>
      </c>
      <c r="K6442" t="s">
        <v>45651</v>
      </c>
      <c r="L6442" t="s">
        <v>48110</v>
      </c>
      <c r="M6442" t="s">
        <v>26434</v>
      </c>
      <c r="N6442" t="s">
        <v>26434</v>
      </c>
    </row>
    <row r="6443" spans="1:14">
      <c r="A6443">
        <v>48375</v>
      </c>
      <c r="B6443" t="s">
        <v>6199</v>
      </c>
      <c r="C6443" t="s">
        <v>20856</v>
      </c>
      <c r="D6443" t="s">
        <v>33741</v>
      </c>
      <c r="E6443" t="s">
        <v>45658</v>
      </c>
      <c r="F6443" t="s">
        <v>20856</v>
      </c>
      <c r="G6443" t="s">
        <v>20754</v>
      </c>
      <c r="H6443" t="s">
        <v>48020</v>
      </c>
      <c r="I6443" t="s">
        <v>48020</v>
      </c>
      <c r="J6443" t="s">
        <v>48039</v>
      </c>
      <c r="K6443" t="s">
        <v>45653</v>
      </c>
      <c r="L6443" t="s">
        <v>48106</v>
      </c>
      <c r="M6443" t="s">
        <v>26434</v>
      </c>
      <c r="N6443" t="s">
        <v>26434</v>
      </c>
    </row>
    <row r="6444" spans="1:14">
      <c r="A6444">
        <v>48376</v>
      </c>
      <c r="B6444" t="s">
        <v>6200</v>
      </c>
      <c r="C6444" t="s">
        <v>22258</v>
      </c>
      <c r="D6444" t="s">
        <v>33742</v>
      </c>
      <c r="E6444" t="s">
        <v>45638</v>
      </c>
      <c r="F6444" t="s">
        <v>22258</v>
      </c>
      <c r="G6444" t="s">
        <v>22917</v>
      </c>
      <c r="H6444" t="s">
        <v>48020</v>
      </c>
      <c r="I6444" t="s">
        <v>48020</v>
      </c>
      <c r="J6444" t="s">
        <v>48061</v>
      </c>
      <c r="K6444" t="s">
        <v>45657</v>
      </c>
      <c r="L6444" t="s">
        <v>48105</v>
      </c>
      <c r="M6444" t="s">
        <v>26434</v>
      </c>
      <c r="N6444" t="s">
        <v>26434</v>
      </c>
    </row>
    <row r="6445" spans="1:14">
      <c r="A6445">
        <v>48377</v>
      </c>
      <c r="B6445" t="s">
        <v>6201</v>
      </c>
      <c r="C6445" t="s">
        <v>21741</v>
      </c>
      <c r="D6445" t="s">
        <v>28482</v>
      </c>
      <c r="E6445" t="s">
        <v>45649</v>
      </c>
      <c r="F6445" t="s">
        <v>21741</v>
      </c>
      <c r="G6445" t="s">
        <v>20287</v>
      </c>
      <c r="H6445" t="s">
        <v>48020</v>
      </c>
      <c r="I6445" t="s">
        <v>48020</v>
      </c>
      <c r="J6445" t="s">
        <v>48040</v>
      </c>
      <c r="K6445" t="s">
        <v>45659</v>
      </c>
      <c r="L6445" t="s">
        <v>48107</v>
      </c>
      <c r="M6445" t="s">
        <v>26434</v>
      </c>
      <c r="N6445" t="s">
        <v>48135</v>
      </c>
    </row>
    <row r="6446" spans="1:14">
      <c r="A6446">
        <v>48379</v>
      </c>
      <c r="B6446" t="s">
        <v>6202</v>
      </c>
      <c r="C6446" t="s">
        <v>20335</v>
      </c>
      <c r="D6446" t="s">
        <v>28482</v>
      </c>
      <c r="E6446" t="s">
        <v>45672</v>
      </c>
      <c r="F6446" t="s">
        <v>20335</v>
      </c>
      <c r="G6446" t="s">
        <v>20269</v>
      </c>
      <c r="H6446" t="s">
        <v>48020</v>
      </c>
      <c r="I6446" t="s">
        <v>48020</v>
      </c>
      <c r="J6446" t="s">
        <v>48041</v>
      </c>
      <c r="K6446" t="s">
        <v>48097</v>
      </c>
      <c r="L6446" t="s">
        <v>48103</v>
      </c>
      <c r="M6446" t="s">
        <v>26434</v>
      </c>
      <c r="N6446" t="s">
        <v>48135</v>
      </c>
    </row>
    <row r="6447" spans="1:14">
      <c r="A6447">
        <v>48379</v>
      </c>
      <c r="B6447" t="s">
        <v>6203</v>
      </c>
      <c r="C6447" t="s">
        <v>20186</v>
      </c>
      <c r="D6447" t="s">
        <v>33743</v>
      </c>
      <c r="E6447" t="s">
        <v>45658</v>
      </c>
      <c r="F6447" t="s">
        <v>20186</v>
      </c>
      <c r="G6447" t="s">
        <v>20186</v>
      </c>
      <c r="H6447" t="s">
        <v>48020</v>
      </c>
      <c r="I6447" t="s">
        <v>48020</v>
      </c>
      <c r="J6447" t="s">
        <v>48034</v>
      </c>
      <c r="K6447" t="s">
        <v>45643</v>
      </c>
      <c r="L6447" t="s">
        <v>48109</v>
      </c>
      <c r="M6447" t="s">
        <v>26434</v>
      </c>
      <c r="N6447" t="s">
        <v>48135</v>
      </c>
    </row>
    <row r="6448" spans="1:14">
      <c r="A6448">
        <v>48383</v>
      </c>
      <c r="B6448" t="s">
        <v>6204</v>
      </c>
      <c r="C6448" t="s">
        <v>20153</v>
      </c>
      <c r="D6448" t="s">
        <v>33744</v>
      </c>
      <c r="E6448" t="s">
        <v>45671</v>
      </c>
      <c r="F6448" t="s">
        <v>20153</v>
      </c>
      <c r="G6448" t="s">
        <v>20693</v>
      </c>
      <c r="H6448" t="s">
        <v>48020</v>
      </c>
      <c r="I6448" t="s">
        <v>48020</v>
      </c>
      <c r="J6448" t="s">
        <v>48040</v>
      </c>
      <c r="K6448" t="s">
        <v>45640</v>
      </c>
      <c r="L6448" t="s">
        <v>48108</v>
      </c>
      <c r="M6448" t="s">
        <v>26434</v>
      </c>
      <c r="N6448" t="s">
        <v>26434</v>
      </c>
    </row>
    <row r="6449" spans="1:14">
      <c r="A6449">
        <v>48383</v>
      </c>
      <c r="B6449" t="s">
        <v>6205</v>
      </c>
      <c r="C6449" t="s">
        <v>21523</v>
      </c>
      <c r="D6449" t="s">
        <v>33745</v>
      </c>
      <c r="E6449" t="s">
        <v>45640</v>
      </c>
      <c r="F6449" t="s">
        <v>21523</v>
      </c>
      <c r="G6449" t="s">
        <v>46073</v>
      </c>
      <c r="H6449" t="s">
        <v>48020</v>
      </c>
      <c r="I6449" t="s">
        <v>48020</v>
      </c>
      <c r="J6449" t="s">
        <v>48053</v>
      </c>
      <c r="K6449" t="s">
        <v>45653</v>
      </c>
      <c r="L6449" t="s">
        <v>48119</v>
      </c>
      <c r="M6449" t="s">
        <v>26434</v>
      </c>
      <c r="N6449" t="s">
        <v>26434</v>
      </c>
    </row>
    <row r="6450" spans="1:14">
      <c r="A6450">
        <v>48385</v>
      </c>
      <c r="B6450" t="s">
        <v>6206</v>
      </c>
      <c r="C6450" t="s">
        <v>23777</v>
      </c>
      <c r="D6450" t="s">
        <v>33746</v>
      </c>
      <c r="E6450" t="s">
        <v>45646</v>
      </c>
      <c r="F6450" t="s">
        <v>23777</v>
      </c>
      <c r="G6450" t="s">
        <v>23777</v>
      </c>
      <c r="H6450" t="s">
        <v>48020</v>
      </c>
      <c r="I6450" t="s">
        <v>48020</v>
      </c>
      <c r="J6450" t="s">
        <v>48034</v>
      </c>
      <c r="K6450" t="s">
        <v>45658</v>
      </c>
      <c r="L6450" t="s">
        <v>48110</v>
      </c>
      <c r="M6450" t="s">
        <v>26434</v>
      </c>
      <c r="N6450" t="s">
        <v>48135</v>
      </c>
    </row>
    <row r="6451" spans="1:14">
      <c r="A6451">
        <v>48386</v>
      </c>
      <c r="B6451" t="s">
        <v>6207</v>
      </c>
      <c r="C6451" t="s">
        <v>20186</v>
      </c>
      <c r="D6451" t="s">
        <v>33747</v>
      </c>
      <c r="E6451" t="s">
        <v>45636</v>
      </c>
      <c r="F6451" t="s">
        <v>20186</v>
      </c>
      <c r="G6451" t="s">
        <v>20186</v>
      </c>
      <c r="H6451" t="s">
        <v>48020</v>
      </c>
      <c r="I6451" t="s">
        <v>48020</v>
      </c>
      <c r="J6451" t="s">
        <v>48034</v>
      </c>
      <c r="K6451" t="s">
        <v>45670</v>
      </c>
      <c r="L6451" t="s">
        <v>48117</v>
      </c>
      <c r="M6451" t="s">
        <v>26434</v>
      </c>
      <c r="N6451" t="s">
        <v>26434</v>
      </c>
    </row>
    <row r="6452" spans="1:14">
      <c r="A6452">
        <v>48392</v>
      </c>
      <c r="B6452" t="s">
        <v>6208</v>
      </c>
      <c r="C6452" t="s">
        <v>20550</v>
      </c>
      <c r="D6452" t="s">
        <v>33748</v>
      </c>
      <c r="E6452" t="s">
        <v>45642</v>
      </c>
      <c r="F6452" t="s">
        <v>20550</v>
      </c>
      <c r="G6452" t="s">
        <v>45703</v>
      </c>
      <c r="H6452" t="s">
        <v>48020</v>
      </c>
      <c r="I6452" t="s">
        <v>48020</v>
      </c>
      <c r="J6452" t="s">
        <v>48036</v>
      </c>
      <c r="K6452" t="s">
        <v>45648</v>
      </c>
      <c r="L6452" t="s">
        <v>48105</v>
      </c>
      <c r="M6452" t="s">
        <v>26434</v>
      </c>
      <c r="N6452" t="s">
        <v>26434</v>
      </c>
    </row>
    <row r="6453" spans="1:14">
      <c r="A6453">
        <v>48398</v>
      </c>
      <c r="B6453" t="s">
        <v>6209</v>
      </c>
      <c r="C6453" t="s">
        <v>20460</v>
      </c>
      <c r="D6453" t="s">
        <v>33749</v>
      </c>
      <c r="E6453" t="s">
        <v>45648</v>
      </c>
      <c r="F6453" t="s">
        <v>20460</v>
      </c>
      <c r="G6453" t="s">
        <v>45779</v>
      </c>
      <c r="H6453" t="s">
        <v>48020</v>
      </c>
      <c r="I6453" t="s">
        <v>48020</v>
      </c>
      <c r="J6453" t="s">
        <v>48040</v>
      </c>
      <c r="K6453" t="s">
        <v>45639</v>
      </c>
      <c r="L6453" t="s">
        <v>48105</v>
      </c>
      <c r="M6453" t="s">
        <v>26434</v>
      </c>
      <c r="N6453" t="s">
        <v>26434</v>
      </c>
    </row>
    <row r="6454" spans="1:14">
      <c r="A6454">
        <v>48399</v>
      </c>
      <c r="B6454" t="s">
        <v>6210</v>
      </c>
      <c r="C6454" t="s">
        <v>23778</v>
      </c>
      <c r="D6454" t="s">
        <v>33750</v>
      </c>
      <c r="E6454" t="s">
        <v>45675</v>
      </c>
      <c r="F6454" t="s">
        <v>23778</v>
      </c>
      <c r="G6454" t="s">
        <v>23778</v>
      </c>
      <c r="H6454" t="s">
        <v>48020</v>
      </c>
      <c r="I6454" t="s">
        <v>48020</v>
      </c>
      <c r="J6454" t="s">
        <v>48040</v>
      </c>
      <c r="K6454" t="s">
        <v>45649</v>
      </c>
      <c r="L6454" t="s">
        <v>48115</v>
      </c>
      <c r="M6454" t="s">
        <v>26434</v>
      </c>
      <c r="N6454" t="s">
        <v>48135</v>
      </c>
    </row>
    <row r="6455" spans="1:14">
      <c r="A6455">
        <v>48399</v>
      </c>
      <c r="B6455" t="s">
        <v>6211</v>
      </c>
      <c r="C6455" t="s">
        <v>23779</v>
      </c>
      <c r="D6455" t="s">
        <v>33751</v>
      </c>
      <c r="E6455" t="s">
        <v>45649</v>
      </c>
      <c r="F6455" t="s">
        <v>23779</v>
      </c>
      <c r="G6455" t="s">
        <v>23779</v>
      </c>
      <c r="H6455" t="s">
        <v>48020</v>
      </c>
      <c r="I6455" t="s">
        <v>48020</v>
      </c>
      <c r="J6455" t="s">
        <v>48040</v>
      </c>
      <c r="K6455" t="s">
        <v>45671</v>
      </c>
      <c r="L6455" t="s">
        <v>48110</v>
      </c>
      <c r="M6455" t="s">
        <v>26434</v>
      </c>
      <c r="N6455" t="s">
        <v>26434</v>
      </c>
    </row>
    <row r="6456" spans="1:14">
      <c r="A6456">
        <v>48399</v>
      </c>
      <c r="B6456" t="s">
        <v>6212</v>
      </c>
      <c r="C6456" t="s">
        <v>20274</v>
      </c>
      <c r="D6456" t="s">
        <v>33752</v>
      </c>
      <c r="E6456" t="s">
        <v>45664</v>
      </c>
      <c r="F6456" t="s">
        <v>20274</v>
      </c>
      <c r="G6456" t="s">
        <v>20274</v>
      </c>
      <c r="H6456" t="s">
        <v>48020</v>
      </c>
      <c r="I6456" t="s">
        <v>48020</v>
      </c>
      <c r="J6456" t="s">
        <v>48035</v>
      </c>
      <c r="K6456" t="s">
        <v>45641</v>
      </c>
      <c r="L6456" t="s">
        <v>48104</v>
      </c>
      <c r="M6456" t="s">
        <v>26434</v>
      </c>
      <c r="N6456" t="s">
        <v>26434</v>
      </c>
    </row>
    <row r="6457" spans="1:14">
      <c r="A6457">
        <v>48401</v>
      </c>
      <c r="B6457" t="s">
        <v>6213</v>
      </c>
      <c r="C6457" t="s">
        <v>20654</v>
      </c>
      <c r="D6457" t="s">
        <v>33753</v>
      </c>
      <c r="E6457" t="s">
        <v>45657</v>
      </c>
      <c r="F6457" t="s">
        <v>20654</v>
      </c>
      <c r="G6457" t="s">
        <v>20654</v>
      </c>
      <c r="H6457" t="s">
        <v>48020</v>
      </c>
      <c r="I6457" t="s">
        <v>48020</v>
      </c>
      <c r="J6457" t="s">
        <v>48045</v>
      </c>
      <c r="K6457" t="s">
        <v>45663</v>
      </c>
      <c r="L6457" t="s">
        <v>48105</v>
      </c>
      <c r="M6457" t="s">
        <v>26434</v>
      </c>
      <c r="N6457" t="s">
        <v>26434</v>
      </c>
    </row>
    <row r="6458" spans="1:14">
      <c r="A6458">
        <v>48403</v>
      </c>
      <c r="B6458" t="s">
        <v>6214</v>
      </c>
      <c r="C6458" t="s">
        <v>20199</v>
      </c>
      <c r="D6458" t="s">
        <v>33754</v>
      </c>
      <c r="E6458" t="s">
        <v>45677</v>
      </c>
      <c r="F6458" t="s">
        <v>20199</v>
      </c>
      <c r="G6458" t="s">
        <v>45710</v>
      </c>
      <c r="H6458" t="s">
        <v>48020</v>
      </c>
      <c r="I6458" t="s">
        <v>48020</v>
      </c>
      <c r="J6458" t="s">
        <v>48035</v>
      </c>
      <c r="K6458" t="s">
        <v>45644</v>
      </c>
      <c r="L6458" t="s">
        <v>48117</v>
      </c>
      <c r="M6458" t="s">
        <v>26434</v>
      </c>
      <c r="N6458" t="s">
        <v>26434</v>
      </c>
    </row>
    <row r="6459" spans="1:14">
      <c r="A6459">
        <v>48404</v>
      </c>
      <c r="B6459" t="s">
        <v>6215</v>
      </c>
      <c r="C6459" t="s">
        <v>21408</v>
      </c>
      <c r="D6459" t="s">
        <v>28482</v>
      </c>
      <c r="E6459" t="s">
        <v>45643</v>
      </c>
      <c r="F6459" t="s">
        <v>21408</v>
      </c>
      <c r="G6459" t="s">
        <v>21763</v>
      </c>
      <c r="H6459" t="s">
        <v>48020</v>
      </c>
      <c r="I6459" t="s">
        <v>48020</v>
      </c>
      <c r="J6459" t="s">
        <v>48040</v>
      </c>
      <c r="K6459" t="s">
        <v>45653</v>
      </c>
      <c r="L6459" t="s">
        <v>48105</v>
      </c>
      <c r="M6459" t="s">
        <v>26434</v>
      </c>
      <c r="N6459" t="s">
        <v>48135</v>
      </c>
    </row>
    <row r="6460" spans="1:14">
      <c r="A6460">
        <v>48405</v>
      </c>
      <c r="B6460" t="s">
        <v>6216</v>
      </c>
      <c r="C6460" t="s">
        <v>23780</v>
      </c>
      <c r="D6460" t="s">
        <v>33755</v>
      </c>
      <c r="E6460" t="s">
        <v>45648</v>
      </c>
      <c r="F6460" t="s">
        <v>23780</v>
      </c>
      <c r="G6460" t="s">
        <v>22679</v>
      </c>
      <c r="H6460" t="s">
        <v>48020</v>
      </c>
      <c r="I6460" t="s">
        <v>48020</v>
      </c>
      <c r="J6460" t="s">
        <v>48035</v>
      </c>
      <c r="K6460" t="s">
        <v>45639</v>
      </c>
      <c r="L6460" t="s">
        <v>48104</v>
      </c>
      <c r="M6460" t="s">
        <v>26434</v>
      </c>
      <c r="N6460" t="s">
        <v>26434</v>
      </c>
    </row>
    <row r="6461" spans="1:14">
      <c r="A6461">
        <v>48410</v>
      </c>
      <c r="B6461" t="s">
        <v>6217</v>
      </c>
      <c r="C6461" t="s">
        <v>20715</v>
      </c>
      <c r="D6461" t="s">
        <v>28482</v>
      </c>
      <c r="E6461" t="s">
        <v>45671</v>
      </c>
      <c r="F6461" t="s">
        <v>20715</v>
      </c>
      <c r="G6461" t="s">
        <v>24756</v>
      </c>
      <c r="H6461" t="s">
        <v>48020</v>
      </c>
      <c r="I6461" t="s">
        <v>48020</v>
      </c>
      <c r="J6461" t="s">
        <v>48040</v>
      </c>
      <c r="K6461" t="s">
        <v>45650</v>
      </c>
      <c r="L6461" t="s">
        <v>48109</v>
      </c>
      <c r="M6461" t="s">
        <v>26434</v>
      </c>
      <c r="N6461" t="s">
        <v>48135</v>
      </c>
    </row>
    <row r="6462" spans="1:14">
      <c r="A6462">
        <v>48410</v>
      </c>
      <c r="B6462" t="s">
        <v>6218</v>
      </c>
      <c r="C6462" t="s">
        <v>20288</v>
      </c>
      <c r="D6462" t="s">
        <v>33756</v>
      </c>
      <c r="E6462" t="s">
        <v>45647</v>
      </c>
      <c r="F6462" t="s">
        <v>20288</v>
      </c>
      <c r="G6462" t="s">
        <v>20660</v>
      </c>
      <c r="H6462" t="s">
        <v>48020</v>
      </c>
      <c r="I6462" t="s">
        <v>48020</v>
      </c>
      <c r="J6462" t="s">
        <v>48035</v>
      </c>
      <c r="K6462" t="s">
        <v>45650</v>
      </c>
      <c r="L6462" t="s">
        <v>48112</v>
      </c>
      <c r="M6462" t="s">
        <v>26434</v>
      </c>
      <c r="N6462" t="s">
        <v>26434</v>
      </c>
    </row>
    <row r="6463" spans="1:14">
      <c r="A6463">
        <v>48413</v>
      </c>
      <c r="B6463" t="s">
        <v>6219</v>
      </c>
      <c r="C6463" t="s">
        <v>23781</v>
      </c>
      <c r="D6463" t="s">
        <v>33757</v>
      </c>
      <c r="E6463" t="s">
        <v>45660</v>
      </c>
      <c r="F6463" t="s">
        <v>23781</v>
      </c>
      <c r="G6463" t="s">
        <v>20660</v>
      </c>
      <c r="H6463" t="s">
        <v>48020</v>
      </c>
      <c r="I6463" t="s">
        <v>48020</v>
      </c>
      <c r="J6463" t="s">
        <v>48038</v>
      </c>
      <c r="K6463" t="s">
        <v>45653</v>
      </c>
      <c r="L6463" t="s">
        <v>48133</v>
      </c>
      <c r="M6463" t="s">
        <v>26434</v>
      </c>
      <c r="N6463" t="s">
        <v>26434</v>
      </c>
    </row>
    <row r="6464" spans="1:14">
      <c r="A6464">
        <v>48420</v>
      </c>
      <c r="B6464" t="s">
        <v>6220</v>
      </c>
      <c r="C6464" t="s">
        <v>22714</v>
      </c>
      <c r="D6464" t="s">
        <v>28482</v>
      </c>
      <c r="E6464" t="s">
        <v>45656</v>
      </c>
      <c r="F6464" t="s">
        <v>22714</v>
      </c>
      <c r="G6464" t="s">
        <v>22714</v>
      </c>
      <c r="H6464" t="s">
        <v>48020</v>
      </c>
      <c r="I6464" t="s">
        <v>48020</v>
      </c>
      <c r="J6464" t="s">
        <v>48034</v>
      </c>
      <c r="K6464" t="s">
        <v>45640</v>
      </c>
      <c r="L6464" t="s">
        <v>48107</v>
      </c>
      <c r="M6464" t="s">
        <v>26434</v>
      </c>
      <c r="N6464" t="s">
        <v>48135</v>
      </c>
    </row>
    <row r="6465" spans="1:14">
      <c r="A6465">
        <v>48424</v>
      </c>
      <c r="B6465" t="s">
        <v>6221</v>
      </c>
      <c r="C6465" t="s">
        <v>23782</v>
      </c>
      <c r="D6465" t="s">
        <v>28482</v>
      </c>
      <c r="E6465" t="s">
        <v>45654</v>
      </c>
      <c r="F6465" t="s">
        <v>23782</v>
      </c>
      <c r="G6465" t="s">
        <v>46683</v>
      </c>
      <c r="H6465" t="s">
        <v>48020</v>
      </c>
      <c r="I6465" t="s">
        <v>48020</v>
      </c>
      <c r="J6465" t="s">
        <v>48034</v>
      </c>
      <c r="K6465" t="s">
        <v>45677</v>
      </c>
      <c r="L6465" t="s">
        <v>48105</v>
      </c>
      <c r="M6465" t="s">
        <v>26434</v>
      </c>
      <c r="N6465" t="s">
        <v>48135</v>
      </c>
    </row>
    <row r="6466" spans="1:14">
      <c r="A6466">
        <v>48427</v>
      </c>
      <c r="B6466" t="s">
        <v>6222</v>
      </c>
      <c r="C6466" t="s">
        <v>23783</v>
      </c>
      <c r="D6466" t="s">
        <v>33758</v>
      </c>
      <c r="E6466" t="s">
        <v>45660</v>
      </c>
      <c r="F6466" t="s">
        <v>23783</v>
      </c>
      <c r="G6466" t="s">
        <v>22135</v>
      </c>
      <c r="H6466" t="s">
        <v>48020</v>
      </c>
      <c r="I6466" t="s">
        <v>48020</v>
      </c>
      <c r="J6466" t="s">
        <v>48045</v>
      </c>
      <c r="K6466" t="s">
        <v>45638</v>
      </c>
      <c r="L6466" t="s">
        <v>48110</v>
      </c>
      <c r="M6466" t="s">
        <v>26434</v>
      </c>
      <c r="N6466" t="s">
        <v>26434</v>
      </c>
    </row>
    <row r="6467" spans="1:14">
      <c r="A6467">
        <v>48427</v>
      </c>
      <c r="B6467" t="s">
        <v>6223</v>
      </c>
      <c r="C6467" t="s">
        <v>23784</v>
      </c>
      <c r="D6467" t="s">
        <v>33759</v>
      </c>
      <c r="E6467" t="s">
        <v>45638</v>
      </c>
      <c r="F6467" t="s">
        <v>23784</v>
      </c>
      <c r="G6467" t="s">
        <v>21430</v>
      </c>
      <c r="H6467" t="s">
        <v>48020</v>
      </c>
      <c r="I6467" t="s">
        <v>48020</v>
      </c>
      <c r="J6467" t="s">
        <v>48040</v>
      </c>
      <c r="K6467" t="s">
        <v>48097</v>
      </c>
      <c r="L6467" t="s">
        <v>48103</v>
      </c>
      <c r="M6467" t="s">
        <v>26434</v>
      </c>
      <c r="N6467" t="s">
        <v>26434</v>
      </c>
    </row>
    <row r="6468" spans="1:14">
      <c r="A6468">
        <v>48430</v>
      </c>
      <c r="B6468" t="s">
        <v>6224</v>
      </c>
      <c r="C6468" t="s">
        <v>23785</v>
      </c>
      <c r="D6468" t="s">
        <v>33760</v>
      </c>
      <c r="E6468" t="s">
        <v>45642</v>
      </c>
      <c r="F6468" t="s">
        <v>23785</v>
      </c>
      <c r="G6468" t="s">
        <v>46684</v>
      </c>
      <c r="H6468" t="s">
        <v>48020</v>
      </c>
      <c r="I6468" t="s">
        <v>48020</v>
      </c>
      <c r="J6468" t="s">
        <v>48037</v>
      </c>
      <c r="K6468" t="s">
        <v>45648</v>
      </c>
      <c r="L6468" t="s">
        <v>48105</v>
      </c>
      <c r="M6468" t="s">
        <v>26434</v>
      </c>
      <c r="N6468" t="s">
        <v>48135</v>
      </c>
    </row>
    <row r="6469" spans="1:14">
      <c r="A6469">
        <v>48432</v>
      </c>
      <c r="B6469" t="s">
        <v>6225</v>
      </c>
      <c r="C6469" t="s">
        <v>20138</v>
      </c>
      <c r="D6469" t="s">
        <v>28482</v>
      </c>
      <c r="E6469" t="s">
        <v>45670</v>
      </c>
      <c r="F6469" t="s">
        <v>20138</v>
      </c>
      <c r="G6469" t="s">
        <v>20138</v>
      </c>
      <c r="H6469" t="s">
        <v>48020</v>
      </c>
      <c r="I6469" t="s">
        <v>48020</v>
      </c>
      <c r="J6469" t="s">
        <v>48034</v>
      </c>
      <c r="K6469" t="s">
        <v>45655</v>
      </c>
      <c r="L6469" t="s">
        <v>48105</v>
      </c>
      <c r="M6469" t="s">
        <v>26434</v>
      </c>
      <c r="N6469" t="s">
        <v>48135</v>
      </c>
    </row>
    <row r="6470" spans="1:14">
      <c r="A6470">
        <v>48432</v>
      </c>
      <c r="B6470" t="s">
        <v>6226</v>
      </c>
      <c r="C6470" t="s">
        <v>21074</v>
      </c>
      <c r="D6470" t="s">
        <v>33761</v>
      </c>
      <c r="E6470" t="s">
        <v>45640</v>
      </c>
      <c r="F6470" t="s">
        <v>21074</v>
      </c>
      <c r="G6470" t="s">
        <v>24721</v>
      </c>
      <c r="H6470" t="s">
        <v>48020</v>
      </c>
      <c r="I6470" t="s">
        <v>48020</v>
      </c>
      <c r="J6470" t="s">
        <v>48040</v>
      </c>
      <c r="K6470" t="s">
        <v>45646</v>
      </c>
      <c r="L6470" t="s">
        <v>48105</v>
      </c>
      <c r="M6470" t="s">
        <v>26434</v>
      </c>
      <c r="N6470" t="s">
        <v>48135</v>
      </c>
    </row>
    <row r="6471" spans="1:14">
      <c r="A6471">
        <v>48432</v>
      </c>
      <c r="B6471" t="s">
        <v>6227</v>
      </c>
      <c r="C6471" t="s">
        <v>22669</v>
      </c>
      <c r="D6471" t="s">
        <v>33762</v>
      </c>
      <c r="E6471" t="s">
        <v>45643</v>
      </c>
      <c r="F6471" t="s">
        <v>22669</v>
      </c>
      <c r="G6471" t="s">
        <v>22669</v>
      </c>
      <c r="H6471" t="s">
        <v>48020</v>
      </c>
      <c r="I6471" t="s">
        <v>48020</v>
      </c>
      <c r="J6471" t="s">
        <v>48040</v>
      </c>
      <c r="K6471" t="s">
        <v>45647</v>
      </c>
      <c r="L6471" t="s">
        <v>48109</v>
      </c>
      <c r="M6471" t="s">
        <v>26434</v>
      </c>
      <c r="N6471" t="s">
        <v>26434</v>
      </c>
    </row>
    <row r="6472" spans="1:14">
      <c r="A6472">
        <v>48433</v>
      </c>
      <c r="B6472" t="s">
        <v>6228</v>
      </c>
      <c r="C6472" t="s">
        <v>23786</v>
      </c>
      <c r="D6472" t="s">
        <v>33763</v>
      </c>
      <c r="E6472" t="s">
        <v>45650</v>
      </c>
      <c r="F6472" t="s">
        <v>23786</v>
      </c>
      <c r="G6472" t="s">
        <v>46685</v>
      </c>
      <c r="H6472" t="s">
        <v>48020</v>
      </c>
      <c r="I6472" t="s">
        <v>48020</v>
      </c>
      <c r="J6472" t="s">
        <v>48042</v>
      </c>
      <c r="K6472" t="s">
        <v>48097</v>
      </c>
      <c r="L6472" t="s">
        <v>48103</v>
      </c>
      <c r="M6472" t="s">
        <v>26434</v>
      </c>
      <c r="N6472" t="s">
        <v>26434</v>
      </c>
    </row>
    <row r="6473" spans="1:14">
      <c r="A6473">
        <v>48437</v>
      </c>
      <c r="B6473" t="s">
        <v>6229</v>
      </c>
      <c r="C6473" t="s">
        <v>23787</v>
      </c>
      <c r="D6473" t="s">
        <v>33764</v>
      </c>
      <c r="E6473" t="s">
        <v>45638</v>
      </c>
      <c r="F6473" t="s">
        <v>23787</v>
      </c>
      <c r="G6473" t="s">
        <v>23787</v>
      </c>
      <c r="H6473" t="s">
        <v>48020</v>
      </c>
      <c r="I6473" t="s">
        <v>48020</v>
      </c>
      <c r="J6473" t="s">
        <v>48040</v>
      </c>
      <c r="K6473" t="s">
        <v>45648</v>
      </c>
      <c r="L6473" t="s">
        <v>48116</v>
      </c>
      <c r="M6473" t="s">
        <v>26434</v>
      </c>
      <c r="N6473" t="s">
        <v>26434</v>
      </c>
    </row>
    <row r="6474" spans="1:14">
      <c r="A6474">
        <v>48439</v>
      </c>
      <c r="B6474" t="s">
        <v>6230</v>
      </c>
      <c r="C6474" t="s">
        <v>23788</v>
      </c>
      <c r="D6474" t="s">
        <v>33765</v>
      </c>
      <c r="E6474" t="s">
        <v>45651</v>
      </c>
      <c r="F6474" t="s">
        <v>23788</v>
      </c>
      <c r="G6474" t="s">
        <v>22542</v>
      </c>
      <c r="H6474" t="s">
        <v>48020</v>
      </c>
      <c r="I6474" t="s">
        <v>48020</v>
      </c>
      <c r="J6474" t="s">
        <v>48042</v>
      </c>
      <c r="K6474" t="s">
        <v>45642</v>
      </c>
      <c r="L6474" t="s">
        <v>48105</v>
      </c>
      <c r="M6474" t="s">
        <v>26434</v>
      </c>
      <c r="N6474" t="s">
        <v>26434</v>
      </c>
    </row>
    <row r="6475" spans="1:14">
      <c r="A6475">
        <v>48440</v>
      </c>
      <c r="B6475" t="s">
        <v>6231</v>
      </c>
      <c r="C6475" t="s">
        <v>20641</v>
      </c>
      <c r="D6475" t="s">
        <v>28482</v>
      </c>
      <c r="E6475" t="s">
        <v>45650</v>
      </c>
      <c r="F6475" t="s">
        <v>20641</v>
      </c>
      <c r="G6475" t="s">
        <v>20641</v>
      </c>
      <c r="H6475" t="s">
        <v>48020</v>
      </c>
      <c r="I6475" t="s">
        <v>48020</v>
      </c>
      <c r="J6475" t="s">
        <v>48034</v>
      </c>
      <c r="K6475" t="s">
        <v>45641</v>
      </c>
      <c r="L6475" t="s">
        <v>48109</v>
      </c>
      <c r="M6475" t="s">
        <v>26434</v>
      </c>
      <c r="N6475" t="s">
        <v>48135</v>
      </c>
    </row>
    <row r="6476" spans="1:14">
      <c r="A6476">
        <v>48445</v>
      </c>
      <c r="B6476" t="s">
        <v>6232</v>
      </c>
      <c r="C6476" t="s">
        <v>23789</v>
      </c>
      <c r="D6476" t="s">
        <v>33766</v>
      </c>
      <c r="E6476" t="s">
        <v>45640</v>
      </c>
      <c r="F6476" t="s">
        <v>23789</v>
      </c>
      <c r="G6476" t="s">
        <v>23789</v>
      </c>
      <c r="H6476" t="s">
        <v>48020</v>
      </c>
      <c r="I6476" t="s">
        <v>48020</v>
      </c>
      <c r="J6476" t="s">
        <v>48035</v>
      </c>
      <c r="K6476" t="s">
        <v>45650</v>
      </c>
      <c r="L6476" t="s">
        <v>48100</v>
      </c>
      <c r="M6476" t="s">
        <v>26434</v>
      </c>
      <c r="N6476" t="s">
        <v>26434</v>
      </c>
    </row>
    <row r="6477" spans="1:14">
      <c r="A6477">
        <v>48445</v>
      </c>
      <c r="B6477" t="s">
        <v>6233</v>
      </c>
      <c r="C6477" t="s">
        <v>20568</v>
      </c>
      <c r="D6477" t="s">
        <v>33767</v>
      </c>
      <c r="E6477" t="s">
        <v>45639</v>
      </c>
      <c r="F6477" t="s">
        <v>20568</v>
      </c>
      <c r="G6477" t="s">
        <v>20568</v>
      </c>
      <c r="H6477" t="s">
        <v>48020</v>
      </c>
      <c r="I6477" t="s">
        <v>48020</v>
      </c>
      <c r="J6477" t="s">
        <v>48034</v>
      </c>
      <c r="K6477" t="s">
        <v>45657</v>
      </c>
      <c r="L6477" t="s">
        <v>48109</v>
      </c>
      <c r="M6477" t="s">
        <v>26434</v>
      </c>
      <c r="N6477" t="s">
        <v>26434</v>
      </c>
    </row>
    <row r="6478" spans="1:14">
      <c r="A6478">
        <v>48449</v>
      </c>
      <c r="B6478" t="s">
        <v>6234</v>
      </c>
      <c r="C6478" t="s">
        <v>21675</v>
      </c>
      <c r="D6478" t="s">
        <v>33768</v>
      </c>
      <c r="E6478" t="s">
        <v>45650</v>
      </c>
      <c r="F6478" t="s">
        <v>21675</v>
      </c>
      <c r="G6478" t="s">
        <v>20849</v>
      </c>
      <c r="H6478" t="s">
        <v>48020</v>
      </c>
      <c r="I6478" t="s">
        <v>48020</v>
      </c>
      <c r="J6478" t="s">
        <v>48035</v>
      </c>
      <c r="K6478" t="s">
        <v>45639</v>
      </c>
      <c r="L6478" t="s">
        <v>48118</v>
      </c>
      <c r="M6478" t="s">
        <v>26434</v>
      </c>
      <c r="N6478" t="s">
        <v>26434</v>
      </c>
    </row>
    <row r="6479" spans="1:14">
      <c r="A6479">
        <v>48453</v>
      </c>
      <c r="B6479" t="s">
        <v>6235</v>
      </c>
      <c r="C6479" t="s">
        <v>23576</v>
      </c>
      <c r="D6479" t="s">
        <v>33769</v>
      </c>
      <c r="E6479" t="s">
        <v>45651</v>
      </c>
      <c r="F6479" t="s">
        <v>23576</v>
      </c>
      <c r="G6479" t="s">
        <v>23576</v>
      </c>
      <c r="H6479" t="s">
        <v>48020</v>
      </c>
      <c r="I6479" t="s">
        <v>48020</v>
      </c>
      <c r="J6479" t="s">
        <v>48035</v>
      </c>
      <c r="K6479" t="s">
        <v>45639</v>
      </c>
      <c r="L6479" t="s">
        <v>48120</v>
      </c>
      <c r="M6479" t="s">
        <v>26434</v>
      </c>
      <c r="N6479" t="s">
        <v>26434</v>
      </c>
    </row>
    <row r="6480" spans="1:14">
      <c r="A6480">
        <v>48460</v>
      </c>
      <c r="B6480" t="s">
        <v>6236</v>
      </c>
      <c r="C6480" t="s">
        <v>23790</v>
      </c>
      <c r="D6480" t="s">
        <v>28668</v>
      </c>
      <c r="E6480" t="s">
        <v>45673</v>
      </c>
      <c r="F6480" t="s">
        <v>23790</v>
      </c>
      <c r="G6480" t="s">
        <v>23790</v>
      </c>
      <c r="H6480" t="s">
        <v>48020</v>
      </c>
      <c r="I6480" t="s">
        <v>48020</v>
      </c>
      <c r="J6480" t="s">
        <v>48033</v>
      </c>
      <c r="K6480" t="s">
        <v>45669</v>
      </c>
      <c r="L6480" t="s">
        <v>48104</v>
      </c>
      <c r="M6480" t="s">
        <v>26434</v>
      </c>
      <c r="N6480" t="s">
        <v>48135</v>
      </c>
    </row>
    <row r="6481" spans="1:14">
      <c r="A6481">
        <v>48462</v>
      </c>
      <c r="B6481" t="s">
        <v>6237</v>
      </c>
      <c r="C6481" t="s">
        <v>23791</v>
      </c>
      <c r="D6481" t="s">
        <v>32792</v>
      </c>
      <c r="E6481" t="s">
        <v>45660</v>
      </c>
      <c r="F6481" t="s">
        <v>23791</v>
      </c>
      <c r="G6481" t="s">
        <v>21161</v>
      </c>
      <c r="H6481" t="s">
        <v>48020</v>
      </c>
      <c r="I6481" t="s">
        <v>48020</v>
      </c>
      <c r="J6481" t="s">
        <v>48053</v>
      </c>
      <c r="K6481" t="s">
        <v>45638</v>
      </c>
      <c r="L6481" t="s">
        <v>48118</v>
      </c>
      <c r="M6481" t="s">
        <v>26434</v>
      </c>
      <c r="N6481" t="s">
        <v>26434</v>
      </c>
    </row>
    <row r="6482" spans="1:14">
      <c r="A6482">
        <v>48463</v>
      </c>
      <c r="B6482" t="s">
        <v>6238</v>
      </c>
      <c r="C6482" t="s">
        <v>21440</v>
      </c>
      <c r="D6482" t="s">
        <v>33770</v>
      </c>
      <c r="E6482" t="s">
        <v>45662</v>
      </c>
      <c r="F6482" t="s">
        <v>21440</v>
      </c>
      <c r="G6482" t="s">
        <v>21440</v>
      </c>
      <c r="H6482" t="s">
        <v>48020</v>
      </c>
      <c r="I6482" t="s">
        <v>48020</v>
      </c>
      <c r="J6482" t="s">
        <v>48035</v>
      </c>
      <c r="K6482" t="s">
        <v>45664</v>
      </c>
      <c r="L6482" t="s">
        <v>48116</v>
      </c>
      <c r="M6482" t="s">
        <v>26434</v>
      </c>
      <c r="N6482" t="s">
        <v>26434</v>
      </c>
    </row>
    <row r="6483" spans="1:14">
      <c r="A6483">
        <v>48464</v>
      </c>
      <c r="B6483" t="s">
        <v>6239</v>
      </c>
      <c r="C6483" t="s">
        <v>23792</v>
      </c>
      <c r="D6483" t="s">
        <v>33771</v>
      </c>
      <c r="E6483" t="s">
        <v>45658</v>
      </c>
      <c r="F6483" t="s">
        <v>23792</v>
      </c>
      <c r="G6483" t="s">
        <v>20328</v>
      </c>
      <c r="H6483" t="s">
        <v>48020</v>
      </c>
      <c r="I6483" t="s">
        <v>48020</v>
      </c>
      <c r="J6483" t="s">
        <v>48034</v>
      </c>
      <c r="K6483" t="s">
        <v>45648</v>
      </c>
      <c r="L6483" t="s">
        <v>48105</v>
      </c>
      <c r="M6483" t="s">
        <v>26434</v>
      </c>
      <c r="N6483" t="s">
        <v>26434</v>
      </c>
    </row>
    <row r="6484" spans="1:14">
      <c r="A6484">
        <v>48466</v>
      </c>
      <c r="B6484" t="s">
        <v>6240</v>
      </c>
      <c r="C6484" t="s">
        <v>20171</v>
      </c>
      <c r="D6484" t="s">
        <v>33772</v>
      </c>
      <c r="E6484" t="s">
        <v>45646</v>
      </c>
      <c r="F6484" t="s">
        <v>20171</v>
      </c>
      <c r="G6484" t="s">
        <v>20171</v>
      </c>
      <c r="H6484" t="s">
        <v>48020</v>
      </c>
      <c r="I6484" t="s">
        <v>48020</v>
      </c>
      <c r="J6484" t="s">
        <v>48034</v>
      </c>
      <c r="K6484" t="s">
        <v>45658</v>
      </c>
      <c r="L6484" t="s">
        <v>48110</v>
      </c>
      <c r="M6484" t="s">
        <v>26434</v>
      </c>
      <c r="N6484" t="s">
        <v>26434</v>
      </c>
    </row>
    <row r="6485" spans="1:14">
      <c r="A6485">
        <v>48466</v>
      </c>
      <c r="B6485" t="s">
        <v>6241</v>
      </c>
      <c r="C6485" t="s">
        <v>21855</v>
      </c>
      <c r="D6485" t="s">
        <v>33773</v>
      </c>
      <c r="E6485" t="s">
        <v>45639</v>
      </c>
      <c r="F6485" t="s">
        <v>21855</v>
      </c>
      <c r="G6485" t="s">
        <v>24187</v>
      </c>
      <c r="H6485" t="s">
        <v>48020</v>
      </c>
      <c r="I6485" t="s">
        <v>48020</v>
      </c>
      <c r="J6485" t="s">
        <v>48037</v>
      </c>
      <c r="K6485" t="s">
        <v>45638</v>
      </c>
      <c r="L6485" t="s">
        <v>48104</v>
      </c>
      <c r="M6485" t="s">
        <v>26434</v>
      </c>
      <c r="N6485" t="s">
        <v>48135</v>
      </c>
    </row>
    <row r="6486" spans="1:14">
      <c r="A6486">
        <v>48473</v>
      </c>
      <c r="B6486" t="s">
        <v>6242</v>
      </c>
      <c r="C6486" t="s">
        <v>20787</v>
      </c>
      <c r="D6486" t="s">
        <v>28482</v>
      </c>
      <c r="E6486" t="s">
        <v>45670</v>
      </c>
      <c r="F6486" t="s">
        <v>20787</v>
      </c>
      <c r="G6486" t="s">
        <v>23133</v>
      </c>
      <c r="H6486" t="s">
        <v>48020</v>
      </c>
      <c r="I6486" t="s">
        <v>48020</v>
      </c>
      <c r="J6486" t="s">
        <v>48041</v>
      </c>
      <c r="K6486" t="s">
        <v>45657</v>
      </c>
      <c r="L6486" t="s">
        <v>48107</v>
      </c>
      <c r="M6486" t="s">
        <v>26434</v>
      </c>
      <c r="N6486" t="s">
        <v>48135</v>
      </c>
    </row>
    <row r="6487" spans="1:14">
      <c r="A6487">
        <v>48474</v>
      </c>
      <c r="B6487" t="s">
        <v>6243</v>
      </c>
      <c r="C6487" t="s">
        <v>23793</v>
      </c>
      <c r="D6487" t="s">
        <v>33774</v>
      </c>
      <c r="E6487" t="s">
        <v>45643</v>
      </c>
      <c r="F6487" t="s">
        <v>23793</v>
      </c>
      <c r="G6487" t="s">
        <v>46686</v>
      </c>
      <c r="H6487" t="s">
        <v>48020</v>
      </c>
      <c r="I6487" t="s">
        <v>48020</v>
      </c>
      <c r="J6487" t="s">
        <v>48033</v>
      </c>
      <c r="K6487" t="s">
        <v>45652</v>
      </c>
      <c r="L6487" t="s">
        <v>48122</v>
      </c>
      <c r="M6487" t="s">
        <v>26434</v>
      </c>
      <c r="N6487" t="s">
        <v>26434</v>
      </c>
    </row>
    <row r="6488" spans="1:14">
      <c r="A6488">
        <v>48474</v>
      </c>
      <c r="B6488" t="s">
        <v>6244</v>
      </c>
      <c r="C6488" t="s">
        <v>23794</v>
      </c>
      <c r="D6488" t="s">
        <v>33775</v>
      </c>
      <c r="E6488" t="s">
        <v>45647</v>
      </c>
      <c r="F6488" t="s">
        <v>23794</v>
      </c>
      <c r="G6488" t="s">
        <v>23794</v>
      </c>
      <c r="H6488" t="s">
        <v>48020</v>
      </c>
      <c r="I6488" t="s">
        <v>48020</v>
      </c>
      <c r="J6488" t="s">
        <v>48034</v>
      </c>
      <c r="K6488" t="s">
        <v>45660</v>
      </c>
      <c r="L6488" t="s">
        <v>48109</v>
      </c>
      <c r="M6488" t="s">
        <v>26434</v>
      </c>
      <c r="N6488" t="s">
        <v>26434</v>
      </c>
    </row>
    <row r="6489" spans="1:14">
      <c r="A6489">
        <v>48474</v>
      </c>
      <c r="B6489" t="s">
        <v>6245</v>
      </c>
      <c r="C6489" t="s">
        <v>21776</v>
      </c>
      <c r="D6489" t="s">
        <v>33776</v>
      </c>
      <c r="E6489" t="s">
        <v>45652</v>
      </c>
      <c r="F6489" t="s">
        <v>21776</v>
      </c>
      <c r="G6489" t="s">
        <v>21481</v>
      </c>
      <c r="H6489" t="s">
        <v>48020</v>
      </c>
      <c r="I6489" t="s">
        <v>48020</v>
      </c>
      <c r="J6489" t="s">
        <v>48035</v>
      </c>
      <c r="K6489" t="s">
        <v>48097</v>
      </c>
      <c r="L6489" t="s">
        <v>48103</v>
      </c>
      <c r="M6489" t="s">
        <v>26434</v>
      </c>
      <c r="N6489" t="s">
        <v>48135</v>
      </c>
    </row>
    <row r="6490" spans="1:14">
      <c r="A6490">
        <v>48476</v>
      </c>
      <c r="B6490" t="s">
        <v>6246</v>
      </c>
      <c r="C6490" t="s">
        <v>23795</v>
      </c>
      <c r="D6490" t="s">
        <v>33777</v>
      </c>
      <c r="E6490" t="s">
        <v>45653</v>
      </c>
      <c r="F6490" t="s">
        <v>23795</v>
      </c>
      <c r="G6490" t="s">
        <v>46687</v>
      </c>
      <c r="H6490" t="s">
        <v>48020</v>
      </c>
      <c r="I6490" t="s">
        <v>48020</v>
      </c>
      <c r="J6490" t="s">
        <v>48034</v>
      </c>
      <c r="K6490" t="s">
        <v>45652</v>
      </c>
      <c r="L6490" t="s">
        <v>48109</v>
      </c>
      <c r="M6490" t="s">
        <v>26434</v>
      </c>
      <c r="N6490" t="s">
        <v>26434</v>
      </c>
    </row>
    <row r="6491" spans="1:14">
      <c r="A6491">
        <v>48480</v>
      </c>
      <c r="B6491" t="s">
        <v>6247</v>
      </c>
      <c r="C6491" t="s">
        <v>20409</v>
      </c>
      <c r="D6491" t="s">
        <v>33778</v>
      </c>
      <c r="E6491" t="s">
        <v>45642</v>
      </c>
      <c r="F6491" t="s">
        <v>20409</v>
      </c>
      <c r="G6491" t="s">
        <v>21954</v>
      </c>
      <c r="H6491" t="s">
        <v>48020</v>
      </c>
      <c r="I6491" t="s">
        <v>48020</v>
      </c>
      <c r="J6491" t="s">
        <v>48040</v>
      </c>
      <c r="K6491" t="s">
        <v>45639</v>
      </c>
      <c r="L6491" t="s">
        <v>48110</v>
      </c>
      <c r="M6491" t="s">
        <v>26434</v>
      </c>
      <c r="N6491" t="s">
        <v>26434</v>
      </c>
    </row>
    <row r="6492" spans="1:14">
      <c r="A6492">
        <v>48483</v>
      </c>
      <c r="B6492" t="s">
        <v>6248</v>
      </c>
      <c r="C6492" t="s">
        <v>23796</v>
      </c>
      <c r="D6492" t="s">
        <v>33779</v>
      </c>
      <c r="E6492" t="s">
        <v>45640</v>
      </c>
      <c r="F6492" t="s">
        <v>23796</v>
      </c>
      <c r="G6492" t="s">
        <v>22121</v>
      </c>
      <c r="H6492" t="s">
        <v>48020</v>
      </c>
      <c r="I6492" t="s">
        <v>48020</v>
      </c>
      <c r="J6492" t="s">
        <v>48040</v>
      </c>
      <c r="K6492" t="s">
        <v>45664</v>
      </c>
      <c r="L6492" t="s">
        <v>48105</v>
      </c>
      <c r="M6492" t="s">
        <v>26434</v>
      </c>
      <c r="N6492" t="s">
        <v>26434</v>
      </c>
    </row>
    <row r="6493" spans="1:14">
      <c r="A6493">
        <v>48487</v>
      </c>
      <c r="B6493" t="s">
        <v>6249</v>
      </c>
      <c r="C6493" t="s">
        <v>20692</v>
      </c>
      <c r="D6493" t="s">
        <v>33780</v>
      </c>
      <c r="E6493" t="s">
        <v>45652</v>
      </c>
      <c r="F6493" t="s">
        <v>20692</v>
      </c>
      <c r="G6493" t="s">
        <v>20692</v>
      </c>
      <c r="H6493" t="s">
        <v>48020</v>
      </c>
      <c r="I6493" t="s">
        <v>48020</v>
      </c>
      <c r="J6493" t="s">
        <v>48058</v>
      </c>
      <c r="K6493" t="s">
        <v>45651</v>
      </c>
      <c r="L6493" t="s">
        <v>48104</v>
      </c>
      <c r="M6493" t="s">
        <v>26434</v>
      </c>
      <c r="N6493" t="s">
        <v>26434</v>
      </c>
    </row>
    <row r="6494" spans="1:14">
      <c r="A6494">
        <v>48488</v>
      </c>
      <c r="B6494" t="s">
        <v>6250</v>
      </c>
      <c r="C6494" t="s">
        <v>20277</v>
      </c>
      <c r="D6494" t="s">
        <v>33781</v>
      </c>
      <c r="E6494" t="s">
        <v>45662</v>
      </c>
      <c r="F6494" t="s">
        <v>20277</v>
      </c>
      <c r="G6494" t="s">
        <v>20277</v>
      </c>
      <c r="H6494" t="s">
        <v>48020</v>
      </c>
      <c r="I6494" t="s">
        <v>48020</v>
      </c>
      <c r="J6494" t="s">
        <v>48034</v>
      </c>
      <c r="K6494" t="s">
        <v>45654</v>
      </c>
      <c r="L6494" t="s">
        <v>48109</v>
      </c>
      <c r="M6494" t="s">
        <v>26434</v>
      </c>
      <c r="N6494" t="s">
        <v>48135</v>
      </c>
    </row>
    <row r="6495" spans="1:14">
      <c r="A6495">
        <v>48488</v>
      </c>
      <c r="B6495" t="s">
        <v>6251</v>
      </c>
      <c r="C6495" t="s">
        <v>23797</v>
      </c>
      <c r="D6495" t="s">
        <v>33782</v>
      </c>
      <c r="E6495" t="s">
        <v>45655</v>
      </c>
      <c r="F6495" t="s">
        <v>23797</v>
      </c>
      <c r="G6495" t="s">
        <v>23797</v>
      </c>
      <c r="H6495" t="s">
        <v>48020</v>
      </c>
      <c r="I6495" t="s">
        <v>48020</v>
      </c>
      <c r="J6495" t="s">
        <v>48044</v>
      </c>
      <c r="K6495" t="s">
        <v>45644</v>
      </c>
      <c r="L6495" t="s">
        <v>48120</v>
      </c>
      <c r="M6495" t="s">
        <v>26434</v>
      </c>
      <c r="N6495" t="s">
        <v>48135</v>
      </c>
    </row>
    <row r="6496" spans="1:14">
      <c r="A6496">
        <v>48502</v>
      </c>
      <c r="B6496" t="s">
        <v>6252</v>
      </c>
      <c r="C6496" t="s">
        <v>21956</v>
      </c>
      <c r="D6496" t="s">
        <v>33783</v>
      </c>
      <c r="E6496" t="s">
        <v>45658</v>
      </c>
      <c r="F6496" t="s">
        <v>21956</v>
      </c>
      <c r="G6496" t="s">
        <v>20282</v>
      </c>
      <c r="H6496" t="s">
        <v>48020</v>
      </c>
      <c r="I6496" t="s">
        <v>48020</v>
      </c>
      <c r="J6496" t="s">
        <v>48035</v>
      </c>
      <c r="K6496" t="s">
        <v>45653</v>
      </c>
      <c r="L6496" t="s">
        <v>48118</v>
      </c>
      <c r="M6496" t="s">
        <v>26434</v>
      </c>
      <c r="N6496" t="s">
        <v>26434</v>
      </c>
    </row>
    <row r="6497" spans="1:14">
      <c r="A6497">
        <v>48503</v>
      </c>
      <c r="B6497" t="s">
        <v>6253</v>
      </c>
      <c r="C6497" t="s">
        <v>21513</v>
      </c>
      <c r="D6497" t="s">
        <v>33784</v>
      </c>
      <c r="E6497" t="s">
        <v>45643</v>
      </c>
      <c r="F6497" t="s">
        <v>21513</v>
      </c>
      <c r="G6497" t="s">
        <v>20660</v>
      </c>
      <c r="H6497" t="s">
        <v>48020</v>
      </c>
      <c r="I6497" t="s">
        <v>48020</v>
      </c>
      <c r="J6497" t="s">
        <v>48048</v>
      </c>
      <c r="K6497" t="s">
        <v>45658</v>
      </c>
      <c r="L6497" t="s">
        <v>48112</v>
      </c>
      <c r="M6497" t="s">
        <v>26434</v>
      </c>
      <c r="N6497" t="s">
        <v>26434</v>
      </c>
    </row>
    <row r="6498" spans="1:14">
      <c r="A6498">
        <v>48503</v>
      </c>
      <c r="B6498" t="s">
        <v>6254</v>
      </c>
      <c r="C6498" t="s">
        <v>21210</v>
      </c>
      <c r="D6498" t="s">
        <v>33785</v>
      </c>
      <c r="E6498" t="s">
        <v>45642</v>
      </c>
      <c r="F6498" t="s">
        <v>21210</v>
      </c>
      <c r="G6498" t="s">
        <v>21210</v>
      </c>
      <c r="H6498" t="s">
        <v>48020</v>
      </c>
      <c r="I6498" t="s">
        <v>48020</v>
      </c>
      <c r="J6498" t="s">
        <v>48040</v>
      </c>
      <c r="K6498" t="s">
        <v>45638</v>
      </c>
      <c r="L6498" t="s">
        <v>48110</v>
      </c>
      <c r="M6498" t="s">
        <v>26434</v>
      </c>
      <c r="N6498" t="s">
        <v>26434</v>
      </c>
    </row>
    <row r="6499" spans="1:14">
      <c r="A6499">
        <v>48503</v>
      </c>
      <c r="B6499" t="s">
        <v>6255</v>
      </c>
      <c r="C6499" t="s">
        <v>20559</v>
      </c>
      <c r="D6499" t="s">
        <v>33786</v>
      </c>
      <c r="E6499" t="s">
        <v>45639</v>
      </c>
      <c r="F6499" t="s">
        <v>20559</v>
      </c>
      <c r="G6499" t="s">
        <v>20559</v>
      </c>
      <c r="H6499" t="s">
        <v>48020</v>
      </c>
      <c r="I6499" t="s">
        <v>48020</v>
      </c>
      <c r="J6499" t="s">
        <v>48034</v>
      </c>
      <c r="K6499" t="s">
        <v>45638</v>
      </c>
      <c r="L6499" t="s">
        <v>48109</v>
      </c>
      <c r="M6499" t="s">
        <v>26434</v>
      </c>
      <c r="N6499" t="s">
        <v>26434</v>
      </c>
    </row>
    <row r="6500" spans="1:14">
      <c r="A6500">
        <v>48504</v>
      </c>
      <c r="B6500" t="s">
        <v>6256</v>
      </c>
      <c r="C6500" t="s">
        <v>22981</v>
      </c>
      <c r="D6500" t="s">
        <v>33787</v>
      </c>
      <c r="E6500" t="s">
        <v>45644</v>
      </c>
      <c r="F6500" t="s">
        <v>22981</v>
      </c>
      <c r="G6500" t="s">
        <v>46465</v>
      </c>
      <c r="H6500" t="s">
        <v>48020</v>
      </c>
      <c r="I6500" t="s">
        <v>48020</v>
      </c>
      <c r="J6500" t="s">
        <v>48042</v>
      </c>
      <c r="K6500" t="s">
        <v>45645</v>
      </c>
      <c r="L6500" t="s">
        <v>48105</v>
      </c>
      <c r="M6500" t="s">
        <v>26434</v>
      </c>
      <c r="N6500" t="s">
        <v>26434</v>
      </c>
    </row>
    <row r="6501" spans="1:14">
      <c r="A6501">
        <v>48507</v>
      </c>
      <c r="B6501" t="s">
        <v>6257</v>
      </c>
      <c r="C6501" t="s">
        <v>20131</v>
      </c>
      <c r="D6501" t="s">
        <v>33788</v>
      </c>
      <c r="E6501" t="s">
        <v>45645</v>
      </c>
      <c r="F6501" t="s">
        <v>20131</v>
      </c>
      <c r="G6501" t="s">
        <v>25529</v>
      </c>
      <c r="H6501" t="s">
        <v>48020</v>
      </c>
      <c r="I6501" t="s">
        <v>48020</v>
      </c>
      <c r="J6501" t="s">
        <v>48035</v>
      </c>
      <c r="K6501" t="s">
        <v>45655</v>
      </c>
      <c r="L6501" t="s">
        <v>48102</v>
      </c>
      <c r="M6501" t="s">
        <v>26434</v>
      </c>
      <c r="N6501" t="s">
        <v>26434</v>
      </c>
    </row>
    <row r="6502" spans="1:14">
      <c r="A6502">
        <v>48509</v>
      </c>
      <c r="B6502" t="s">
        <v>6258</v>
      </c>
      <c r="C6502" t="s">
        <v>20355</v>
      </c>
      <c r="D6502" t="s">
        <v>28482</v>
      </c>
      <c r="E6502" t="s">
        <v>45660</v>
      </c>
      <c r="F6502" t="s">
        <v>20355</v>
      </c>
      <c r="G6502" t="s">
        <v>21289</v>
      </c>
      <c r="H6502" t="s">
        <v>48020</v>
      </c>
      <c r="I6502" t="s">
        <v>48020</v>
      </c>
      <c r="J6502" t="s">
        <v>48041</v>
      </c>
      <c r="K6502" t="s">
        <v>45657</v>
      </c>
      <c r="L6502" t="s">
        <v>48114</v>
      </c>
      <c r="M6502" t="s">
        <v>26434</v>
      </c>
      <c r="N6502" t="s">
        <v>48135</v>
      </c>
    </row>
    <row r="6503" spans="1:14">
      <c r="A6503">
        <v>48511</v>
      </c>
      <c r="B6503" t="s">
        <v>6259</v>
      </c>
      <c r="C6503" t="s">
        <v>20287</v>
      </c>
      <c r="D6503" t="s">
        <v>33789</v>
      </c>
      <c r="E6503" t="s">
        <v>45669</v>
      </c>
      <c r="F6503" t="s">
        <v>20287</v>
      </c>
      <c r="G6503" t="s">
        <v>20287</v>
      </c>
      <c r="H6503" t="s">
        <v>48020</v>
      </c>
      <c r="I6503" t="s">
        <v>48020</v>
      </c>
      <c r="J6503" t="s">
        <v>48034</v>
      </c>
      <c r="K6503" t="s">
        <v>45636</v>
      </c>
      <c r="L6503" t="s">
        <v>48105</v>
      </c>
      <c r="M6503" t="s">
        <v>26434</v>
      </c>
      <c r="N6503" t="s">
        <v>48135</v>
      </c>
    </row>
    <row r="6504" spans="1:14">
      <c r="A6504">
        <v>48519</v>
      </c>
      <c r="B6504" t="s">
        <v>6260</v>
      </c>
      <c r="C6504" t="s">
        <v>21040</v>
      </c>
      <c r="D6504" t="s">
        <v>33790</v>
      </c>
      <c r="E6504" t="s">
        <v>45636</v>
      </c>
      <c r="F6504" t="s">
        <v>21040</v>
      </c>
      <c r="G6504" t="s">
        <v>21889</v>
      </c>
      <c r="H6504" t="s">
        <v>48020</v>
      </c>
      <c r="I6504" t="s">
        <v>48020</v>
      </c>
      <c r="J6504" t="s">
        <v>48046</v>
      </c>
      <c r="K6504" t="s">
        <v>45644</v>
      </c>
      <c r="L6504" t="s">
        <v>48105</v>
      </c>
      <c r="M6504" t="s">
        <v>26434</v>
      </c>
      <c r="N6504" t="s">
        <v>26434</v>
      </c>
    </row>
    <row r="6505" spans="1:14">
      <c r="A6505">
        <v>48519</v>
      </c>
      <c r="B6505" t="s">
        <v>6261</v>
      </c>
      <c r="C6505" t="s">
        <v>20806</v>
      </c>
      <c r="D6505" t="s">
        <v>33791</v>
      </c>
      <c r="E6505" t="s">
        <v>45642</v>
      </c>
      <c r="F6505" t="s">
        <v>20806</v>
      </c>
      <c r="G6505" t="s">
        <v>21889</v>
      </c>
      <c r="H6505" t="s">
        <v>48020</v>
      </c>
      <c r="I6505" t="s">
        <v>48020</v>
      </c>
      <c r="J6505" t="s">
        <v>48037</v>
      </c>
      <c r="K6505" t="s">
        <v>45648</v>
      </c>
      <c r="L6505" t="s">
        <v>48105</v>
      </c>
      <c r="M6505" t="s">
        <v>26434</v>
      </c>
      <c r="N6505" t="s">
        <v>48135</v>
      </c>
    </row>
    <row r="6506" spans="1:14">
      <c r="A6506">
        <v>48527</v>
      </c>
      <c r="B6506" t="s">
        <v>6262</v>
      </c>
      <c r="C6506" t="s">
        <v>23798</v>
      </c>
      <c r="D6506" t="s">
        <v>33792</v>
      </c>
      <c r="E6506" t="s">
        <v>45671</v>
      </c>
      <c r="F6506" t="s">
        <v>23798</v>
      </c>
      <c r="G6506" t="s">
        <v>46688</v>
      </c>
      <c r="H6506" t="s">
        <v>48020</v>
      </c>
      <c r="I6506" t="s">
        <v>48020</v>
      </c>
      <c r="J6506" t="s">
        <v>48046</v>
      </c>
      <c r="K6506" t="s">
        <v>45659</v>
      </c>
      <c r="L6506" t="s">
        <v>48105</v>
      </c>
      <c r="M6506" t="s">
        <v>26434</v>
      </c>
      <c r="N6506" t="s">
        <v>48135</v>
      </c>
    </row>
    <row r="6507" spans="1:14">
      <c r="A6507">
        <v>48528</v>
      </c>
      <c r="B6507" t="s">
        <v>2986</v>
      </c>
      <c r="C6507" t="s">
        <v>23799</v>
      </c>
      <c r="D6507" t="s">
        <v>33793</v>
      </c>
      <c r="E6507" t="s">
        <v>45657</v>
      </c>
      <c r="F6507" t="s">
        <v>23799</v>
      </c>
      <c r="G6507" t="s">
        <v>21472</v>
      </c>
      <c r="H6507" t="s">
        <v>48020</v>
      </c>
      <c r="I6507" t="s">
        <v>48020</v>
      </c>
      <c r="J6507" t="s">
        <v>48034</v>
      </c>
      <c r="K6507" t="s">
        <v>45639</v>
      </c>
      <c r="L6507" t="s">
        <v>48115</v>
      </c>
      <c r="M6507" t="s">
        <v>26434</v>
      </c>
      <c r="N6507" t="s">
        <v>26434</v>
      </c>
    </row>
    <row r="6508" spans="1:14">
      <c r="A6508">
        <v>48533</v>
      </c>
      <c r="B6508" t="s">
        <v>6263</v>
      </c>
      <c r="C6508" t="s">
        <v>23800</v>
      </c>
      <c r="D6508" t="s">
        <v>33794</v>
      </c>
      <c r="E6508" t="s">
        <v>45670</v>
      </c>
      <c r="F6508" t="s">
        <v>23800</v>
      </c>
      <c r="G6508" t="s">
        <v>20568</v>
      </c>
      <c r="H6508" t="s">
        <v>48020</v>
      </c>
      <c r="I6508" t="s">
        <v>48020</v>
      </c>
      <c r="J6508" t="s">
        <v>48053</v>
      </c>
      <c r="K6508" t="s">
        <v>45644</v>
      </c>
      <c r="L6508" t="s">
        <v>48118</v>
      </c>
      <c r="M6508" t="s">
        <v>26434</v>
      </c>
      <c r="N6508" t="s">
        <v>26434</v>
      </c>
    </row>
    <row r="6509" spans="1:14">
      <c r="A6509">
        <v>48533</v>
      </c>
      <c r="B6509" t="s">
        <v>6264</v>
      </c>
      <c r="C6509" t="s">
        <v>20827</v>
      </c>
      <c r="D6509" t="s">
        <v>33795</v>
      </c>
      <c r="E6509" t="s">
        <v>45656</v>
      </c>
      <c r="F6509" t="s">
        <v>20827</v>
      </c>
      <c r="G6509" t="s">
        <v>20827</v>
      </c>
      <c r="H6509" t="s">
        <v>48020</v>
      </c>
      <c r="I6509" t="s">
        <v>48020</v>
      </c>
      <c r="J6509" t="s">
        <v>48034</v>
      </c>
      <c r="K6509" t="s">
        <v>45644</v>
      </c>
      <c r="L6509" t="s">
        <v>48109</v>
      </c>
      <c r="M6509" t="s">
        <v>26434</v>
      </c>
      <c r="N6509" t="s">
        <v>48135</v>
      </c>
    </row>
    <row r="6510" spans="1:14">
      <c r="A6510">
        <v>48536</v>
      </c>
      <c r="B6510" t="s">
        <v>6265</v>
      </c>
      <c r="C6510" t="s">
        <v>20131</v>
      </c>
      <c r="D6510" t="s">
        <v>33796</v>
      </c>
      <c r="E6510" t="s">
        <v>45638</v>
      </c>
      <c r="F6510" t="s">
        <v>20131</v>
      </c>
      <c r="G6510" t="s">
        <v>25529</v>
      </c>
      <c r="H6510" t="s">
        <v>48020</v>
      </c>
      <c r="I6510" t="s">
        <v>48020</v>
      </c>
      <c r="J6510" t="s">
        <v>48035</v>
      </c>
      <c r="K6510" t="s">
        <v>45663</v>
      </c>
      <c r="L6510" t="s">
        <v>48100</v>
      </c>
      <c r="M6510" t="s">
        <v>26434</v>
      </c>
      <c r="N6510" t="s">
        <v>48135</v>
      </c>
    </row>
    <row r="6511" spans="1:14">
      <c r="A6511">
        <v>48541</v>
      </c>
      <c r="B6511" t="s">
        <v>6266</v>
      </c>
      <c r="C6511" t="s">
        <v>20693</v>
      </c>
      <c r="D6511" t="s">
        <v>28482</v>
      </c>
      <c r="E6511" t="s">
        <v>45653</v>
      </c>
      <c r="F6511" t="s">
        <v>20693</v>
      </c>
      <c r="G6511" t="s">
        <v>20693</v>
      </c>
      <c r="H6511" t="s">
        <v>48020</v>
      </c>
      <c r="I6511" t="s">
        <v>48020</v>
      </c>
      <c r="J6511" t="s">
        <v>48034</v>
      </c>
      <c r="K6511" t="s">
        <v>45660</v>
      </c>
      <c r="L6511" t="s">
        <v>48109</v>
      </c>
      <c r="M6511" t="s">
        <v>26434</v>
      </c>
      <c r="N6511" t="s">
        <v>48135</v>
      </c>
    </row>
    <row r="6512" spans="1:14">
      <c r="A6512">
        <v>48551</v>
      </c>
      <c r="B6512" t="s">
        <v>6267</v>
      </c>
      <c r="C6512" t="s">
        <v>18713</v>
      </c>
      <c r="D6512" t="s">
        <v>33797</v>
      </c>
      <c r="E6512" t="s">
        <v>45648</v>
      </c>
      <c r="F6512" t="s">
        <v>18713</v>
      </c>
      <c r="G6512" t="s">
        <v>18713</v>
      </c>
      <c r="H6512" t="s">
        <v>48020</v>
      </c>
      <c r="I6512" t="s">
        <v>48020</v>
      </c>
      <c r="J6512" t="s">
        <v>48040</v>
      </c>
      <c r="K6512" t="s">
        <v>45638</v>
      </c>
      <c r="L6512" t="s">
        <v>48105</v>
      </c>
      <c r="M6512" t="s">
        <v>26434</v>
      </c>
      <c r="N6512" t="s">
        <v>26434</v>
      </c>
    </row>
    <row r="6513" spans="1:14">
      <c r="A6513">
        <v>48555</v>
      </c>
      <c r="B6513" t="s">
        <v>6268</v>
      </c>
      <c r="C6513" t="s">
        <v>21196</v>
      </c>
      <c r="D6513" t="s">
        <v>33798</v>
      </c>
      <c r="E6513" t="s">
        <v>45646</v>
      </c>
      <c r="F6513" t="s">
        <v>21196</v>
      </c>
      <c r="G6513" t="s">
        <v>20367</v>
      </c>
      <c r="H6513" t="s">
        <v>48020</v>
      </c>
      <c r="I6513" t="s">
        <v>48020</v>
      </c>
      <c r="J6513" t="s">
        <v>48046</v>
      </c>
      <c r="K6513" t="s">
        <v>45643</v>
      </c>
      <c r="L6513" t="s">
        <v>48105</v>
      </c>
      <c r="M6513" t="s">
        <v>26434</v>
      </c>
      <c r="N6513" t="s">
        <v>26434</v>
      </c>
    </row>
    <row r="6514" spans="1:14">
      <c r="A6514">
        <v>48555</v>
      </c>
      <c r="B6514" t="s">
        <v>6269</v>
      </c>
      <c r="C6514" t="s">
        <v>20462</v>
      </c>
      <c r="D6514" t="s">
        <v>33799</v>
      </c>
      <c r="E6514" t="s">
        <v>45653</v>
      </c>
      <c r="F6514" t="s">
        <v>20462</v>
      </c>
      <c r="G6514" t="s">
        <v>20277</v>
      </c>
      <c r="H6514" t="s">
        <v>48020</v>
      </c>
      <c r="I6514" t="s">
        <v>48020</v>
      </c>
      <c r="J6514" t="s">
        <v>48037</v>
      </c>
      <c r="K6514" t="s">
        <v>45660</v>
      </c>
      <c r="L6514" t="s">
        <v>48105</v>
      </c>
      <c r="M6514" t="s">
        <v>26434</v>
      </c>
      <c r="N6514" t="s">
        <v>26434</v>
      </c>
    </row>
    <row r="6515" spans="1:14">
      <c r="A6515">
        <v>48556</v>
      </c>
      <c r="B6515" t="s">
        <v>6270</v>
      </c>
      <c r="C6515" t="s">
        <v>21933</v>
      </c>
      <c r="E6515" t="s">
        <v>45659</v>
      </c>
      <c r="F6515" t="s">
        <v>21933</v>
      </c>
      <c r="G6515" t="s">
        <v>21933</v>
      </c>
      <c r="H6515" t="s">
        <v>48020</v>
      </c>
      <c r="I6515" t="s">
        <v>48020</v>
      </c>
      <c r="J6515" t="s">
        <v>48048</v>
      </c>
      <c r="K6515" t="s">
        <v>48097</v>
      </c>
      <c r="L6515" t="s">
        <v>48103</v>
      </c>
      <c r="M6515" t="s">
        <v>26434</v>
      </c>
      <c r="N6515" t="s">
        <v>48135</v>
      </c>
    </row>
    <row r="6516" spans="1:14">
      <c r="A6516">
        <v>48556</v>
      </c>
      <c r="B6516" t="s">
        <v>6271</v>
      </c>
      <c r="C6516" t="s">
        <v>23801</v>
      </c>
      <c r="D6516" t="s">
        <v>33800</v>
      </c>
      <c r="E6516" t="s">
        <v>45664</v>
      </c>
      <c r="F6516" t="s">
        <v>23801</v>
      </c>
      <c r="G6516" t="s">
        <v>46689</v>
      </c>
      <c r="H6516" t="s">
        <v>48020</v>
      </c>
      <c r="I6516" t="s">
        <v>48020</v>
      </c>
      <c r="J6516" t="s">
        <v>48037</v>
      </c>
      <c r="K6516" t="s">
        <v>45639</v>
      </c>
      <c r="L6516" t="s">
        <v>48110</v>
      </c>
      <c r="M6516" t="s">
        <v>26434</v>
      </c>
      <c r="N6516" t="s">
        <v>26434</v>
      </c>
    </row>
    <row r="6517" spans="1:14">
      <c r="A6517">
        <v>48559</v>
      </c>
      <c r="B6517" t="s">
        <v>6272</v>
      </c>
      <c r="C6517" t="s">
        <v>21430</v>
      </c>
      <c r="D6517" t="s">
        <v>28482</v>
      </c>
      <c r="E6517" t="s">
        <v>45670</v>
      </c>
      <c r="F6517" t="s">
        <v>21430</v>
      </c>
      <c r="G6517" t="s">
        <v>21430</v>
      </c>
      <c r="H6517" t="s">
        <v>48020</v>
      </c>
      <c r="I6517" t="s">
        <v>48020</v>
      </c>
      <c r="J6517" t="s">
        <v>48034</v>
      </c>
      <c r="K6517" t="s">
        <v>45655</v>
      </c>
      <c r="L6517" t="s">
        <v>48109</v>
      </c>
      <c r="M6517" t="s">
        <v>26434</v>
      </c>
      <c r="N6517" t="s">
        <v>48135</v>
      </c>
    </row>
    <row r="6518" spans="1:14">
      <c r="A6518">
        <v>48562</v>
      </c>
      <c r="B6518" t="s">
        <v>6273</v>
      </c>
      <c r="C6518" t="s">
        <v>22195</v>
      </c>
      <c r="D6518" t="s">
        <v>28482</v>
      </c>
      <c r="E6518" t="s">
        <v>45664</v>
      </c>
      <c r="F6518" t="s">
        <v>22195</v>
      </c>
      <c r="G6518" t="s">
        <v>20754</v>
      </c>
      <c r="H6518" t="s">
        <v>48020</v>
      </c>
      <c r="I6518" t="s">
        <v>48020</v>
      </c>
      <c r="J6518" t="s">
        <v>48038</v>
      </c>
      <c r="K6518" t="s">
        <v>45660</v>
      </c>
      <c r="L6518" t="s">
        <v>48110</v>
      </c>
      <c r="M6518" t="s">
        <v>26434</v>
      </c>
      <c r="N6518" t="s">
        <v>48135</v>
      </c>
    </row>
    <row r="6519" spans="1:14">
      <c r="A6519">
        <v>48562</v>
      </c>
      <c r="B6519" t="s">
        <v>6274</v>
      </c>
      <c r="C6519" t="s">
        <v>23802</v>
      </c>
      <c r="D6519" t="s">
        <v>33801</v>
      </c>
      <c r="E6519" t="s">
        <v>45651</v>
      </c>
      <c r="F6519" t="s">
        <v>23802</v>
      </c>
      <c r="G6519" t="s">
        <v>23802</v>
      </c>
      <c r="H6519" t="s">
        <v>48020</v>
      </c>
      <c r="I6519" t="s">
        <v>48020</v>
      </c>
      <c r="J6519" t="s">
        <v>48057</v>
      </c>
      <c r="K6519" t="s">
        <v>45648</v>
      </c>
      <c r="L6519" t="s">
        <v>48110</v>
      </c>
      <c r="M6519" t="s">
        <v>26434</v>
      </c>
      <c r="N6519" t="s">
        <v>26434</v>
      </c>
    </row>
    <row r="6520" spans="1:14">
      <c r="A6520">
        <v>48562</v>
      </c>
      <c r="B6520" t="s">
        <v>6275</v>
      </c>
      <c r="C6520" t="s">
        <v>23803</v>
      </c>
      <c r="D6520" t="s">
        <v>33802</v>
      </c>
      <c r="E6520" t="s">
        <v>45648</v>
      </c>
      <c r="F6520" t="s">
        <v>23803</v>
      </c>
      <c r="G6520" t="s">
        <v>23803</v>
      </c>
      <c r="H6520" t="s">
        <v>48020</v>
      </c>
      <c r="I6520" t="s">
        <v>48020</v>
      </c>
      <c r="J6520" t="s">
        <v>48057</v>
      </c>
      <c r="K6520" t="s">
        <v>45638</v>
      </c>
      <c r="L6520" t="s">
        <v>48105</v>
      </c>
      <c r="M6520" t="s">
        <v>26434</v>
      </c>
      <c r="N6520" t="s">
        <v>26434</v>
      </c>
    </row>
    <row r="6521" spans="1:14">
      <c r="A6521">
        <v>48566</v>
      </c>
      <c r="B6521" t="s">
        <v>6276</v>
      </c>
      <c r="C6521" t="s">
        <v>20186</v>
      </c>
      <c r="D6521" t="s">
        <v>33803</v>
      </c>
      <c r="E6521" t="s">
        <v>45664</v>
      </c>
      <c r="F6521" t="s">
        <v>20186</v>
      </c>
      <c r="G6521" t="s">
        <v>20186</v>
      </c>
      <c r="H6521" t="s">
        <v>48020</v>
      </c>
      <c r="I6521" t="s">
        <v>48020</v>
      </c>
      <c r="J6521" t="s">
        <v>48034</v>
      </c>
      <c r="K6521" t="s">
        <v>45646</v>
      </c>
      <c r="L6521" t="s">
        <v>48117</v>
      </c>
      <c r="M6521" t="s">
        <v>26434</v>
      </c>
      <c r="N6521" t="s">
        <v>26434</v>
      </c>
    </row>
    <row r="6522" spans="1:14">
      <c r="A6522">
        <v>48567</v>
      </c>
      <c r="B6522" t="s">
        <v>6277</v>
      </c>
      <c r="C6522" t="s">
        <v>23804</v>
      </c>
      <c r="D6522" t="s">
        <v>33804</v>
      </c>
      <c r="E6522" t="s">
        <v>45681</v>
      </c>
      <c r="F6522" t="s">
        <v>23804</v>
      </c>
      <c r="G6522" t="s">
        <v>23804</v>
      </c>
      <c r="H6522" t="s">
        <v>48020</v>
      </c>
      <c r="I6522" t="s">
        <v>48020</v>
      </c>
      <c r="J6522" t="s">
        <v>48034</v>
      </c>
      <c r="K6522" t="s">
        <v>45639</v>
      </c>
      <c r="L6522" t="s">
        <v>48107</v>
      </c>
      <c r="M6522" t="s">
        <v>26434</v>
      </c>
      <c r="N6522" t="s">
        <v>48135</v>
      </c>
    </row>
    <row r="6523" spans="1:14">
      <c r="A6523">
        <v>48567</v>
      </c>
      <c r="B6523" t="s">
        <v>6278</v>
      </c>
      <c r="C6523" t="s">
        <v>21062</v>
      </c>
      <c r="D6523" t="s">
        <v>33805</v>
      </c>
      <c r="E6523" t="s">
        <v>45654</v>
      </c>
      <c r="F6523" t="s">
        <v>21062</v>
      </c>
      <c r="G6523" t="s">
        <v>25529</v>
      </c>
      <c r="H6523" t="s">
        <v>48020</v>
      </c>
      <c r="I6523" t="s">
        <v>48020</v>
      </c>
      <c r="J6523" t="s">
        <v>48061</v>
      </c>
      <c r="K6523" t="s">
        <v>45675</v>
      </c>
      <c r="L6523" t="s">
        <v>48102</v>
      </c>
      <c r="M6523" t="s">
        <v>26434</v>
      </c>
      <c r="N6523" t="s">
        <v>26434</v>
      </c>
    </row>
    <row r="6524" spans="1:14">
      <c r="A6524">
        <v>48569</v>
      </c>
      <c r="B6524" t="s">
        <v>6279</v>
      </c>
      <c r="C6524" t="s">
        <v>23805</v>
      </c>
      <c r="D6524" t="s">
        <v>28482</v>
      </c>
      <c r="E6524" t="s">
        <v>45651</v>
      </c>
      <c r="F6524" t="s">
        <v>23805</v>
      </c>
      <c r="G6524" t="s">
        <v>46690</v>
      </c>
      <c r="H6524" t="s">
        <v>48020</v>
      </c>
      <c r="I6524" t="s">
        <v>48020</v>
      </c>
      <c r="J6524" t="s">
        <v>48039</v>
      </c>
      <c r="K6524" t="s">
        <v>48097</v>
      </c>
      <c r="L6524" t="s">
        <v>48103</v>
      </c>
      <c r="M6524" t="s">
        <v>26434</v>
      </c>
      <c r="N6524" t="s">
        <v>48135</v>
      </c>
    </row>
    <row r="6525" spans="1:14">
      <c r="A6525">
        <v>48573</v>
      </c>
      <c r="B6525" t="s">
        <v>6280</v>
      </c>
      <c r="C6525" t="s">
        <v>22100</v>
      </c>
      <c r="D6525" t="s">
        <v>28482</v>
      </c>
      <c r="E6525" t="s">
        <v>45655</v>
      </c>
      <c r="F6525" t="s">
        <v>22100</v>
      </c>
      <c r="G6525" t="s">
        <v>22100</v>
      </c>
      <c r="H6525" t="s">
        <v>48020</v>
      </c>
      <c r="I6525" t="s">
        <v>48020</v>
      </c>
      <c r="J6525" t="s">
        <v>48034</v>
      </c>
      <c r="K6525" t="s">
        <v>45644</v>
      </c>
      <c r="L6525" t="s">
        <v>48109</v>
      </c>
      <c r="M6525" t="s">
        <v>26434</v>
      </c>
      <c r="N6525" t="s">
        <v>48135</v>
      </c>
    </row>
    <row r="6526" spans="1:14">
      <c r="A6526">
        <v>48589</v>
      </c>
      <c r="B6526" t="s">
        <v>6281</v>
      </c>
      <c r="C6526" t="s">
        <v>23806</v>
      </c>
      <c r="D6526" t="s">
        <v>33806</v>
      </c>
      <c r="E6526" t="s">
        <v>45660</v>
      </c>
      <c r="F6526" t="s">
        <v>23806</v>
      </c>
      <c r="G6526" t="s">
        <v>21075</v>
      </c>
      <c r="H6526" t="s">
        <v>48020</v>
      </c>
      <c r="I6526" t="s">
        <v>48020</v>
      </c>
      <c r="J6526" t="s">
        <v>48039</v>
      </c>
      <c r="K6526" t="s">
        <v>45648</v>
      </c>
      <c r="L6526" t="s">
        <v>48100</v>
      </c>
      <c r="M6526" t="s">
        <v>26434</v>
      </c>
      <c r="N6526" t="s">
        <v>26434</v>
      </c>
    </row>
    <row r="6527" spans="1:14">
      <c r="A6527">
        <v>48590</v>
      </c>
      <c r="B6527" t="s">
        <v>6282</v>
      </c>
      <c r="C6527" t="s">
        <v>23807</v>
      </c>
      <c r="D6527" t="s">
        <v>33807</v>
      </c>
      <c r="E6527" t="s">
        <v>45669</v>
      </c>
      <c r="F6527" t="s">
        <v>23807</v>
      </c>
      <c r="G6527" t="s">
        <v>46691</v>
      </c>
      <c r="H6527" t="s">
        <v>48020</v>
      </c>
      <c r="I6527" t="s">
        <v>48020</v>
      </c>
      <c r="J6527" t="s">
        <v>48036</v>
      </c>
      <c r="K6527" t="s">
        <v>45649</v>
      </c>
      <c r="L6527" t="s">
        <v>48104</v>
      </c>
      <c r="M6527" t="s">
        <v>26434</v>
      </c>
      <c r="N6527" t="s">
        <v>26434</v>
      </c>
    </row>
    <row r="6528" spans="1:14">
      <c r="A6528">
        <v>48590</v>
      </c>
      <c r="B6528" t="s">
        <v>6283</v>
      </c>
      <c r="C6528" t="s">
        <v>20997</v>
      </c>
      <c r="D6528" t="s">
        <v>33808</v>
      </c>
      <c r="E6528" t="s">
        <v>45646</v>
      </c>
      <c r="F6528" t="s">
        <v>20997</v>
      </c>
      <c r="G6528" t="s">
        <v>45924</v>
      </c>
      <c r="H6528" t="s">
        <v>48020</v>
      </c>
      <c r="I6528" t="s">
        <v>48020</v>
      </c>
      <c r="J6528" t="s">
        <v>48034</v>
      </c>
      <c r="K6528" t="s">
        <v>45660</v>
      </c>
      <c r="L6528" t="s">
        <v>48111</v>
      </c>
      <c r="M6528" t="s">
        <v>26434</v>
      </c>
      <c r="N6528" t="s">
        <v>26434</v>
      </c>
    </row>
    <row r="6529" spans="1:14">
      <c r="A6529">
        <v>48593</v>
      </c>
      <c r="B6529" t="s">
        <v>6284</v>
      </c>
      <c r="C6529" t="s">
        <v>23808</v>
      </c>
      <c r="D6529" t="s">
        <v>33809</v>
      </c>
      <c r="E6529" t="s">
        <v>45660</v>
      </c>
      <c r="F6529" t="s">
        <v>23808</v>
      </c>
      <c r="G6529" t="s">
        <v>23808</v>
      </c>
      <c r="H6529" t="s">
        <v>48020</v>
      </c>
      <c r="I6529" t="s">
        <v>48020</v>
      </c>
      <c r="J6529" t="s">
        <v>48034</v>
      </c>
      <c r="K6529" t="s">
        <v>45643</v>
      </c>
      <c r="L6529" t="s">
        <v>48125</v>
      </c>
      <c r="M6529" t="s">
        <v>26434</v>
      </c>
      <c r="N6529" t="s">
        <v>26434</v>
      </c>
    </row>
    <row r="6530" spans="1:14">
      <c r="A6530">
        <v>48594</v>
      </c>
      <c r="B6530" t="s">
        <v>6285</v>
      </c>
      <c r="C6530" t="s">
        <v>22506</v>
      </c>
      <c r="D6530" t="s">
        <v>33810</v>
      </c>
      <c r="E6530" t="s">
        <v>45659</v>
      </c>
      <c r="F6530" t="s">
        <v>22506</v>
      </c>
      <c r="G6530" t="s">
        <v>22506</v>
      </c>
      <c r="H6530" t="s">
        <v>48020</v>
      </c>
      <c r="I6530" t="s">
        <v>48020</v>
      </c>
      <c r="J6530" t="s">
        <v>48035</v>
      </c>
      <c r="K6530" t="s">
        <v>45647</v>
      </c>
      <c r="L6530" t="s">
        <v>48109</v>
      </c>
      <c r="M6530" t="s">
        <v>26434</v>
      </c>
      <c r="N6530" t="s">
        <v>48135</v>
      </c>
    </row>
    <row r="6531" spans="1:14">
      <c r="A6531">
        <v>48594</v>
      </c>
      <c r="B6531" t="s">
        <v>6286</v>
      </c>
      <c r="C6531" t="s">
        <v>20676</v>
      </c>
      <c r="D6531" t="s">
        <v>33811</v>
      </c>
      <c r="E6531" t="s">
        <v>45646</v>
      </c>
      <c r="F6531" t="s">
        <v>20676</v>
      </c>
      <c r="G6531" t="s">
        <v>22185</v>
      </c>
      <c r="H6531" t="s">
        <v>48020</v>
      </c>
      <c r="I6531" t="s">
        <v>48020</v>
      </c>
      <c r="J6531" t="s">
        <v>48046</v>
      </c>
      <c r="K6531" t="s">
        <v>45641</v>
      </c>
      <c r="L6531" t="s">
        <v>48105</v>
      </c>
      <c r="M6531" t="s">
        <v>26434</v>
      </c>
      <c r="N6531" t="s">
        <v>26434</v>
      </c>
    </row>
    <row r="6532" spans="1:14">
      <c r="A6532">
        <v>48597</v>
      </c>
      <c r="B6532" t="s">
        <v>6287</v>
      </c>
      <c r="C6532" t="s">
        <v>20833</v>
      </c>
      <c r="D6532" t="s">
        <v>33812</v>
      </c>
      <c r="E6532" t="s">
        <v>45652</v>
      </c>
      <c r="F6532" t="s">
        <v>20833</v>
      </c>
      <c r="G6532" t="s">
        <v>22413</v>
      </c>
      <c r="H6532" t="s">
        <v>48020</v>
      </c>
      <c r="I6532" t="s">
        <v>48020</v>
      </c>
      <c r="J6532" t="s">
        <v>48040</v>
      </c>
      <c r="K6532" t="s">
        <v>45648</v>
      </c>
      <c r="L6532" t="s">
        <v>48109</v>
      </c>
      <c r="M6532" t="s">
        <v>26434</v>
      </c>
      <c r="N6532" t="s">
        <v>48135</v>
      </c>
    </row>
    <row r="6533" spans="1:14">
      <c r="A6533">
        <v>48600</v>
      </c>
      <c r="B6533" t="s">
        <v>6288</v>
      </c>
      <c r="C6533" t="s">
        <v>23809</v>
      </c>
      <c r="D6533" t="s">
        <v>33813</v>
      </c>
      <c r="E6533" t="s">
        <v>45658</v>
      </c>
      <c r="F6533" t="s">
        <v>23809</v>
      </c>
      <c r="G6533" t="s">
        <v>46692</v>
      </c>
      <c r="H6533" t="s">
        <v>48020</v>
      </c>
      <c r="I6533" t="s">
        <v>48020</v>
      </c>
      <c r="J6533" t="s">
        <v>48042</v>
      </c>
      <c r="K6533" t="s">
        <v>48097</v>
      </c>
      <c r="L6533" t="s">
        <v>48103</v>
      </c>
      <c r="M6533" t="s">
        <v>26434</v>
      </c>
      <c r="N6533" t="s">
        <v>26434</v>
      </c>
    </row>
    <row r="6534" spans="1:14">
      <c r="A6534">
        <v>48600</v>
      </c>
      <c r="B6534" t="s">
        <v>6289</v>
      </c>
      <c r="C6534" t="s">
        <v>23810</v>
      </c>
      <c r="D6534" t="s">
        <v>33814</v>
      </c>
      <c r="E6534" t="s">
        <v>45648</v>
      </c>
      <c r="F6534" t="s">
        <v>23810</v>
      </c>
      <c r="G6534" t="s">
        <v>46693</v>
      </c>
      <c r="H6534" t="s">
        <v>48020</v>
      </c>
      <c r="I6534" t="s">
        <v>48020</v>
      </c>
      <c r="J6534" t="s">
        <v>48042</v>
      </c>
      <c r="K6534" t="s">
        <v>45639</v>
      </c>
      <c r="L6534" t="s">
        <v>48105</v>
      </c>
      <c r="M6534" t="s">
        <v>26434</v>
      </c>
      <c r="N6534" t="s">
        <v>48135</v>
      </c>
    </row>
    <row r="6535" spans="1:14">
      <c r="A6535">
        <v>48604</v>
      </c>
      <c r="B6535" t="s">
        <v>6290</v>
      </c>
      <c r="C6535" t="s">
        <v>21920</v>
      </c>
      <c r="D6535" t="s">
        <v>33815</v>
      </c>
      <c r="E6535" t="s">
        <v>45653</v>
      </c>
      <c r="F6535" t="s">
        <v>21920</v>
      </c>
      <c r="G6535" t="s">
        <v>22287</v>
      </c>
      <c r="H6535" t="s">
        <v>48020</v>
      </c>
      <c r="I6535" t="s">
        <v>48020</v>
      </c>
      <c r="J6535" t="s">
        <v>48043</v>
      </c>
      <c r="K6535" t="s">
        <v>45648</v>
      </c>
      <c r="L6535" t="s">
        <v>48110</v>
      </c>
      <c r="M6535" t="s">
        <v>26434</v>
      </c>
      <c r="N6535" t="s">
        <v>26434</v>
      </c>
    </row>
    <row r="6536" spans="1:14">
      <c r="A6536">
        <v>48604</v>
      </c>
      <c r="B6536" t="s">
        <v>6291</v>
      </c>
      <c r="C6536" t="s">
        <v>22615</v>
      </c>
      <c r="D6536" t="s">
        <v>33816</v>
      </c>
      <c r="E6536" t="s">
        <v>45648</v>
      </c>
      <c r="F6536" t="s">
        <v>22615</v>
      </c>
      <c r="G6536" t="s">
        <v>20281</v>
      </c>
      <c r="H6536" t="s">
        <v>48020</v>
      </c>
      <c r="I6536" t="s">
        <v>48020</v>
      </c>
      <c r="J6536" t="s">
        <v>48033</v>
      </c>
      <c r="K6536" t="s">
        <v>48097</v>
      </c>
      <c r="L6536" t="s">
        <v>48103</v>
      </c>
      <c r="M6536" t="s">
        <v>26434</v>
      </c>
      <c r="N6536" t="s">
        <v>26434</v>
      </c>
    </row>
    <row r="6537" spans="1:14">
      <c r="A6537">
        <v>48604</v>
      </c>
      <c r="B6537" t="s">
        <v>6292</v>
      </c>
      <c r="C6537" t="s">
        <v>20277</v>
      </c>
      <c r="D6537" t="s">
        <v>33817</v>
      </c>
      <c r="E6537" t="s">
        <v>45639</v>
      </c>
      <c r="F6537" t="s">
        <v>20277</v>
      </c>
      <c r="G6537" t="s">
        <v>20277</v>
      </c>
      <c r="H6537" t="s">
        <v>48020</v>
      </c>
      <c r="I6537" t="s">
        <v>48020</v>
      </c>
      <c r="J6537" t="s">
        <v>48034</v>
      </c>
      <c r="K6537" t="s">
        <v>45648</v>
      </c>
      <c r="L6537" t="s">
        <v>48108</v>
      </c>
      <c r="M6537" t="s">
        <v>26434</v>
      </c>
      <c r="N6537" t="s">
        <v>26434</v>
      </c>
    </row>
    <row r="6538" spans="1:14">
      <c r="A6538">
        <v>48606</v>
      </c>
      <c r="B6538" t="s">
        <v>6293</v>
      </c>
      <c r="C6538" t="s">
        <v>23811</v>
      </c>
      <c r="D6538" t="s">
        <v>33818</v>
      </c>
      <c r="E6538" t="s">
        <v>45651</v>
      </c>
      <c r="F6538" t="s">
        <v>23811</v>
      </c>
      <c r="G6538" t="s">
        <v>46694</v>
      </c>
      <c r="H6538" t="s">
        <v>48020</v>
      </c>
      <c r="I6538" t="s">
        <v>48020</v>
      </c>
      <c r="J6538" t="s">
        <v>48034</v>
      </c>
      <c r="K6538" t="s">
        <v>48097</v>
      </c>
      <c r="L6538" t="s">
        <v>48103</v>
      </c>
      <c r="M6538" t="s">
        <v>26434</v>
      </c>
      <c r="N6538" t="s">
        <v>26434</v>
      </c>
    </row>
    <row r="6539" spans="1:14">
      <c r="A6539">
        <v>48609</v>
      </c>
      <c r="B6539" t="s">
        <v>6294</v>
      </c>
      <c r="C6539" t="s">
        <v>23812</v>
      </c>
      <c r="D6539" t="s">
        <v>33819</v>
      </c>
      <c r="E6539" t="s">
        <v>45660</v>
      </c>
      <c r="F6539" t="s">
        <v>23812</v>
      </c>
      <c r="G6539" t="s">
        <v>45903</v>
      </c>
      <c r="H6539" t="s">
        <v>48020</v>
      </c>
      <c r="I6539" t="s">
        <v>48020</v>
      </c>
      <c r="J6539" t="s">
        <v>48036</v>
      </c>
      <c r="K6539" t="s">
        <v>45652</v>
      </c>
      <c r="L6539" t="s">
        <v>48105</v>
      </c>
      <c r="M6539" t="s">
        <v>26434</v>
      </c>
      <c r="N6539" t="s">
        <v>26434</v>
      </c>
    </row>
    <row r="6540" spans="1:14">
      <c r="A6540">
        <v>48613</v>
      </c>
      <c r="B6540" t="s">
        <v>6295</v>
      </c>
      <c r="C6540" t="s">
        <v>23813</v>
      </c>
      <c r="D6540" t="s">
        <v>33820</v>
      </c>
      <c r="E6540" t="s">
        <v>45639</v>
      </c>
      <c r="F6540" t="s">
        <v>23813</v>
      </c>
      <c r="G6540" t="s">
        <v>46695</v>
      </c>
      <c r="H6540" t="s">
        <v>48020</v>
      </c>
      <c r="I6540" t="s">
        <v>48020</v>
      </c>
      <c r="J6540" t="s">
        <v>48044</v>
      </c>
      <c r="K6540" t="s">
        <v>48097</v>
      </c>
      <c r="L6540" t="s">
        <v>48103</v>
      </c>
      <c r="M6540" t="s">
        <v>26434</v>
      </c>
      <c r="N6540" t="s">
        <v>26434</v>
      </c>
    </row>
    <row r="6541" spans="1:14">
      <c r="A6541">
        <v>48618</v>
      </c>
      <c r="B6541" t="s">
        <v>6296</v>
      </c>
      <c r="C6541" t="s">
        <v>22739</v>
      </c>
      <c r="D6541" t="s">
        <v>28482</v>
      </c>
      <c r="E6541" t="s">
        <v>45650</v>
      </c>
      <c r="F6541" t="s">
        <v>22739</v>
      </c>
      <c r="G6541" t="s">
        <v>21758</v>
      </c>
      <c r="H6541" t="s">
        <v>48020</v>
      </c>
      <c r="I6541" t="s">
        <v>48020</v>
      </c>
      <c r="J6541" t="s">
        <v>48042</v>
      </c>
      <c r="K6541" t="s">
        <v>45647</v>
      </c>
      <c r="L6541" t="s">
        <v>48104</v>
      </c>
      <c r="M6541" t="s">
        <v>26434</v>
      </c>
      <c r="N6541" t="s">
        <v>48135</v>
      </c>
    </row>
    <row r="6542" spans="1:14">
      <c r="A6542">
        <v>48623</v>
      </c>
      <c r="B6542" t="s">
        <v>6297</v>
      </c>
      <c r="C6542" t="s">
        <v>20703</v>
      </c>
      <c r="D6542" t="s">
        <v>33821</v>
      </c>
      <c r="E6542" t="s">
        <v>45655</v>
      </c>
      <c r="F6542" t="s">
        <v>20703</v>
      </c>
      <c r="G6542" t="s">
        <v>20189</v>
      </c>
      <c r="H6542" t="s">
        <v>48020</v>
      </c>
      <c r="I6542" t="s">
        <v>48020</v>
      </c>
      <c r="J6542" t="s">
        <v>48035</v>
      </c>
      <c r="K6542" t="s">
        <v>48097</v>
      </c>
      <c r="L6542" t="s">
        <v>48103</v>
      </c>
      <c r="M6542" t="s">
        <v>26434</v>
      </c>
      <c r="N6542" t="s">
        <v>26434</v>
      </c>
    </row>
    <row r="6543" spans="1:14">
      <c r="A6543">
        <v>48623</v>
      </c>
      <c r="B6543" t="s">
        <v>6298</v>
      </c>
      <c r="C6543" t="s">
        <v>23814</v>
      </c>
      <c r="D6543" t="s">
        <v>33822</v>
      </c>
      <c r="E6543" t="s">
        <v>45638</v>
      </c>
      <c r="F6543" t="s">
        <v>23814</v>
      </c>
      <c r="G6543" t="s">
        <v>46696</v>
      </c>
      <c r="H6543" t="s">
        <v>48020</v>
      </c>
      <c r="I6543" t="s">
        <v>48020</v>
      </c>
      <c r="J6543" t="s">
        <v>48035</v>
      </c>
      <c r="K6543" t="s">
        <v>45657</v>
      </c>
      <c r="L6543" t="s">
        <v>48104</v>
      </c>
      <c r="M6543" t="s">
        <v>26434</v>
      </c>
      <c r="N6543" t="s">
        <v>26434</v>
      </c>
    </row>
    <row r="6544" spans="1:14">
      <c r="A6544">
        <v>48624</v>
      </c>
      <c r="B6544" t="s">
        <v>6299</v>
      </c>
      <c r="C6544" t="s">
        <v>23815</v>
      </c>
      <c r="D6544" t="s">
        <v>33823</v>
      </c>
      <c r="E6544" t="s">
        <v>45651</v>
      </c>
      <c r="F6544" t="s">
        <v>23815</v>
      </c>
      <c r="G6544" t="s">
        <v>24327</v>
      </c>
      <c r="H6544" t="s">
        <v>48020</v>
      </c>
      <c r="I6544" t="s">
        <v>48020</v>
      </c>
      <c r="J6544" t="s">
        <v>48038</v>
      </c>
      <c r="K6544" t="s">
        <v>48097</v>
      </c>
      <c r="L6544" t="s">
        <v>48103</v>
      </c>
      <c r="M6544" t="s">
        <v>26434</v>
      </c>
      <c r="N6544" t="s">
        <v>26434</v>
      </c>
    </row>
    <row r="6545" spans="1:14">
      <c r="A6545">
        <v>48625</v>
      </c>
      <c r="C6545" t="s">
        <v>23816</v>
      </c>
      <c r="D6545" t="s">
        <v>33824</v>
      </c>
      <c r="E6545" t="s">
        <v>45663</v>
      </c>
      <c r="F6545" t="s">
        <v>23816</v>
      </c>
      <c r="G6545" t="s">
        <v>46697</v>
      </c>
      <c r="H6545" t="s">
        <v>48020</v>
      </c>
      <c r="I6545" t="s">
        <v>48020</v>
      </c>
      <c r="J6545" t="s">
        <v>48035</v>
      </c>
      <c r="K6545" t="s">
        <v>48097</v>
      </c>
      <c r="L6545" t="s">
        <v>48103</v>
      </c>
      <c r="M6545" t="s">
        <v>26434</v>
      </c>
      <c r="N6545" t="s">
        <v>26434</v>
      </c>
    </row>
    <row r="6546" spans="1:14">
      <c r="A6546">
        <v>48629</v>
      </c>
      <c r="B6546" t="s">
        <v>6300</v>
      </c>
      <c r="C6546" t="s">
        <v>20879</v>
      </c>
      <c r="D6546" t="s">
        <v>28482</v>
      </c>
      <c r="E6546" t="s">
        <v>45658</v>
      </c>
      <c r="F6546" t="s">
        <v>20879</v>
      </c>
      <c r="G6546" t="s">
        <v>20306</v>
      </c>
      <c r="H6546" t="s">
        <v>48020</v>
      </c>
      <c r="I6546" t="s">
        <v>48020</v>
      </c>
      <c r="J6546" t="s">
        <v>48044</v>
      </c>
      <c r="K6546" t="s">
        <v>48097</v>
      </c>
      <c r="L6546" t="s">
        <v>48103</v>
      </c>
      <c r="M6546" t="s">
        <v>26434</v>
      </c>
      <c r="N6546" t="s">
        <v>48135</v>
      </c>
    </row>
    <row r="6547" spans="1:14">
      <c r="A6547">
        <v>48630</v>
      </c>
      <c r="B6547" t="s">
        <v>6301</v>
      </c>
      <c r="C6547" t="s">
        <v>20668</v>
      </c>
      <c r="D6547" t="s">
        <v>33825</v>
      </c>
      <c r="E6547" t="s">
        <v>45650</v>
      </c>
      <c r="F6547" t="s">
        <v>20668</v>
      </c>
      <c r="G6547" t="s">
        <v>20668</v>
      </c>
      <c r="H6547" t="s">
        <v>48020</v>
      </c>
      <c r="I6547" t="s">
        <v>48020</v>
      </c>
      <c r="J6547" t="s">
        <v>48034</v>
      </c>
      <c r="K6547" t="s">
        <v>45651</v>
      </c>
      <c r="L6547" t="s">
        <v>48111</v>
      </c>
      <c r="M6547" t="s">
        <v>26434</v>
      </c>
      <c r="N6547" t="s">
        <v>26434</v>
      </c>
    </row>
    <row r="6548" spans="1:14">
      <c r="A6548">
        <v>48636</v>
      </c>
      <c r="B6548" t="s">
        <v>6302</v>
      </c>
      <c r="C6548" t="s">
        <v>21033</v>
      </c>
      <c r="D6548" t="s">
        <v>33826</v>
      </c>
      <c r="E6548" t="s">
        <v>45638</v>
      </c>
      <c r="F6548" t="s">
        <v>21033</v>
      </c>
      <c r="G6548" t="s">
        <v>21033</v>
      </c>
      <c r="H6548" t="s">
        <v>48020</v>
      </c>
      <c r="I6548" t="s">
        <v>48020</v>
      </c>
      <c r="J6548" t="s">
        <v>48040</v>
      </c>
      <c r="K6548" t="s">
        <v>45657</v>
      </c>
      <c r="L6548" t="s">
        <v>48105</v>
      </c>
      <c r="M6548" t="s">
        <v>26434</v>
      </c>
      <c r="N6548" t="s">
        <v>26434</v>
      </c>
    </row>
    <row r="6549" spans="1:14">
      <c r="A6549">
        <v>48638</v>
      </c>
      <c r="B6549" t="s">
        <v>6303</v>
      </c>
      <c r="C6549" t="s">
        <v>21121</v>
      </c>
      <c r="D6549" t="s">
        <v>33827</v>
      </c>
      <c r="E6549" t="s">
        <v>45644</v>
      </c>
      <c r="F6549" t="s">
        <v>21121</v>
      </c>
      <c r="G6549" t="s">
        <v>21420</v>
      </c>
      <c r="H6549" t="s">
        <v>48020</v>
      </c>
      <c r="I6549" t="s">
        <v>48020</v>
      </c>
      <c r="J6549" t="s">
        <v>48035</v>
      </c>
      <c r="K6549" t="s">
        <v>45645</v>
      </c>
      <c r="L6549" t="s">
        <v>48106</v>
      </c>
      <c r="M6549" t="s">
        <v>26434</v>
      </c>
      <c r="N6549" t="s">
        <v>26434</v>
      </c>
    </row>
    <row r="6550" spans="1:14">
      <c r="A6550">
        <v>48643</v>
      </c>
      <c r="B6550" t="s">
        <v>6304</v>
      </c>
      <c r="C6550" t="s">
        <v>21145</v>
      </c>
      <c r="D6550" t="s">
        <v>33828</v>
      </c>
      <c r="E6550" t="s">
        <v>45648</v>
      </c>
      <c r="F6550" t="s">
        <v>21145</v>
      </c>
      <c r="G6550" t="s">
        <v>22822</v>
      </c>
      <c r="H6550" t="s">
        <v>48020</v>
      </c>
      <c r="I6550" t="s">
        <v>48020</v>
      </c>
      <c r="J6550" t="s">
        <v>48037</v>
      </c>
      <c r="K6550" t="s">
        <v>45639</v>
      </c>
      <c r="L6550" t="s">
        <v>48104</v>
      </c>
      <c r="M6550" t="s">
        <v>26434</v>
      </c>
      <c r="N6550" t="s">
        <v>48135</v>
      </c>
    </row>
    <row r="6551" spans="1:14">
      <c r="A6551">
        <v>48648</v>
      </c>
      <c r="B6551" t="s">
        <v>6305</v>
      </c>
      <c r="C6551" t="s">
        <v>20288</v>
      </c>
      <c r="D6551" t="s">
        <v>33829</v>
      </c>
      <c r="E6551" t="s">
        <v>45646</v>
      </c>
      <c r="F6551" t="s">
        <v>20288</v>
      </c>
      <c r="G6551" t="s">
        <v>20660</v>
      </c>
      <c r="H6551" t="s">
        <v>48020</v>
      </c>
      <c r="I6551" t="s">
        <v>48020</v>
      </c>
      <c r="J6551" t="s">
        <v>48035</v>
      </c>
      <c r="K6551" t="s">
        <v>48097</v>
      </c>
      <c r="L6551" t="s">
        <v>48103</v>
      </c>
      <c r="M6551" t="s">
        <v>26434</v>
      </c>
      <c r="N6551" t="s">
        <v>26434</v>
      </c>
    </row>
    <row r="6552" spans="1:14">
      <c r="A6552">
        <v>48653</v>
      </c>
      <c r="B6552" t="s">
        <v>6306</v>
      </c>
      <c r="C6552" t="s">
        <v>20243</v>
      </c>
      <c r="D6552" t="s">
        <v>33830</v>
      </c>
      <c r="E6552" t="s">
        <v>45656</v>
      </c>
      <c r="F6552" t="s">
        <v>20243</v>
      </c>
      <c r="G6552" t="s">
        <v>20243</v>
      </c>
      <c r="H6552" t="s">
        <v>48020</v>
      </c>
      <c r="I6552" t="s">
        <v>48020</v>
      </c>
      <c r="J6552" t="s">
        <v>48034</v>
      </c>
      <c r="K6552" t="s">
        <v>45645</v>
      </c>
      <c r="L6552" t="s">
        <v>48105</v>
      </c>
      <c r="M6552" t="s">
        <v>26434</v>
      </c>
      <c r="N6552" t="s">
        <v>26434</v>
      </c>
    </row>
    <row r="6553" spans="1:14">
      <c r="A6553">
        <v>48656</v>
      </c>
      <c r="B6553" t="s">
        <v>6307</v>
      </c>
      <c r="C6553" t="s">
        <v>23817</v>
      </c>
      <c r="D6553" t="s">
        <v>33831</v>
      </c>
      <c r="E6553" t="s">
        <v>45656</v>
      </c>
      <c r="F6553" t="s">
        <v>23817</v>
      </c>
      <c r="G6553" t="s">
        <v>46698</v>
      </c>
      <c r="H6553" t="s">
        <v>48020</v>
      </c>
      <c r="I6553" t="s">
        <v>48020</v>
      </c>
      <c r="J6553" t="s">
        <v>48037</v>
      </c>
      <c r="K6553" t="s">
        <v>45671</v>
      </c>
      <c r="L6553" t="s">
        <v>48109</v>
      </c>
      <c r="M6553" t="s">
        <v>26434</v>
      </c>
      <c r="N6553" t="s">
        <v>26434</v>
      </c>
    </row>
    <row r="6554" spans="1:14">
      <c r="A6554">
        <v>48656</v>
      </c>
      <c r="B6554" t="s">
        <v>6308</v>
      </c>
      <c r="C6554" t="s">
        <v>23817</v>
      </c>
      <c r="D6554" t="s">
        <v>33832</v>
      </c>
      <c r="E6554" t="s">
        <v>45656</v>
      </c>
      <c r="F6554" t="s">
        <v>23817</v>
      </c>
      <c r="G6554" t="s">
        <v>46698</v>
      </c>
      <c r="H6554" t="s">
        <v>48020</v>
      </c>
      <c r="I6554" t="s">
        <v>48020</v>
      </c>
      <c r="J6554" t="s">
        <v>48037</v>
      </c>
      <c r="K6554" t="s">
        <v>45671</v>
      </c>
      <c r="L6554" t="s">
        <v>48109</v>
      </c>
      <c r="M6554" t="s">
        <v>26434</v>
      </c>
      <c r="N6554" t="s">
        <v>26434</v>
      </c>
    </row>
    <row r="6555" spans="1:14">
      <c r="A6555">
        <v>48659</v>
      </c>
      <c r="B6555" t="s">
        <v>743</v>
      </c>
      <c r="C6555" t="s">
        <v>20131</v>
      </c>
      <c r="D6555" t="s">
        <v>33833</v>
      </c>
      <c r="E6555" t="s">
        <v>45657</v>
      </c>
      <c r="F6555" t="s">
        <v>20131</v>
      </c>
      <c r="G6555" t="s">
        <v>25529</v>
      </c>
      <c r="H6555" t="s">
        <v>48020</v>
      </c>
      <c r="I6555" t="s">
        <v>48020</v>
      </c>
      <c r="J6555" t="s">
        <v>48035</v>
      </c>
      <c r="K6555" t="s">
        <v>45653</v>
      </c>
      <c r="L6555" t="s">
        <v>48123</v>
      </c>
      <c r="M6555" t="s">
        <v>26434</v>
      </c>
      <c r="N6555" t="s">
        <v>26434</v>
      </c>
    </row>
    <row r="6556" spans="1:14">
      <c r="A6556">
        <v>48664</v>
      </c>
      <c r="B6556" t="s">
        <v>6309</v>
      </c>
      <c r="C6556" t="s">
        <v>23818</v>
      </c>
      <c r="D6556" t="s">
        <v>33834</v>
      </c>
      <c r="E6556" t="s">
        <v>45648</v>
      </c>
      <c r="F6556" t="s">
        <v>23818</v>
      </c>
      <c r="G6556" t="s">
        <v>22269</v>
      </c>
      <c r="H6556" t="s">
        <v>48020</v>
      </c>
      <c r="I6556" t="s">
        <v>48020</v>
      </c>
      <c r="J6556" t="s">
        <v>48039</v>
      </c>
      <c r="K6556" t="s">
        <v>48097</v>
      </c>
      <c r="L6556" t="s">
        <v>48103</v>
      </c>
      <c r="M6556" t="s">
        <v>26434</v>
      </c>
      <c r="N6556" t="s">
        <v>26434</v>
      </c>
    </row>
    <row r="6557" spans="1:14">
      <c r="A6557">
        <v>48667</v>
      </c>
      <c r="B6557" t="s">
        <v>6310</v>
      </c>
      <c r="C6557" t="s">
        <v>20903</v>
      </c>
      <c r="D6557" t="s">
        <v>28482</v>
      </c>
      <c r="E6557" t="s">
        <v>45644</v>
      </c>
      <c r="F6557" t="s">
        <v>20903</v>
      </c>
      <c r="G6557" t="s">
        <v>21889</v>
      </c>
      <c r="H6557" t="s">
        <v>48020</v>
      </c>
      <c r="I6557" t="s">
        <v>48020</v>
      </c>
      <c r="J6557" t="s">
        <v>48035</v>
      </c>
      <c r="K6557" t="s">
        <v>45645</v>
      </c>
      <c r="L6557" t="s">
        <v>48104</v>
      </c>
      <c r="M6557" t="s">
        <v>26434</v>
      </c>
      <c r="N6557" t="s">
        <v>48135</v>
      </c>
    </row>
    <row r="6558" spans="1:14">
      <c r="A6558">
        <v>48668</v>
      </c>
      <c r="B6558" t="s">
        <v>6311</v>
      </c>
      <c r="C6558" t="s">
        <v>23819</v>
      </c>
      <c r="D6558" t="s">
        <v>33835</v>
      </c>
      <c r="E6558" t="s">
        <v>45648</v>
      </c>
      <c r="F6558" t="s">
        <v>23819</v>
      </c>
      <c r="G6558" t="s">
        <v>46699</v>
      </c>
      <c r="H6558" t="s">
        <v>48020</v>
      </c>
      <c r="I6558" t="s">
        <v>48020</v>
      </c>
      <c r="J6558" t="s">
        <v>48042</v>
      </c>
      <c r="K6558" t="s">
        <v>45638</v>
      </c>
      <c r="L6558" t="s">
        <v>48110</v>
      </c>
      <c r="M6558" t="s">
        <v>26434</v>
      </c>
      <c r="N6558" t="s">
        <v>26434</v>
      </c>
    </row>
    <row r="6559" spans="1:14">
      <c r="A6559">
        <v>48672</v>
      </c>
      <c r="B6559" t="s">
        <v>6312</v>
      </c>
      <c r="C6559" t="s">
        <v>23560</v>
      </c>
      <c r="D6559" t="s">
        <v>33836</v>
      </c>
      <c r="E6559" t="s">
        <v>45642</v>
      </c>
      <c r="F6559" t="s">
        <v>23560</v>
      </c>
      <c r="G6559" t="s">
        <v>23560</v>
      </c>
      <c r="H6559" t="s">
        <v>48020</v>
      </c>
      <c r="I6559" t="s">
        <v>48020</v>
      </c>
      <c r="J6559" t="s">
        <v>48037</v>
      </c>
      <c r="K6559" t="s">
        <v>45648</v>
      </c>
      <c r="L6559" t="s">
        <v>48104</v>
      </c>
      <c r="M6559" t="s">
        <v>26434</v>
      </c>
      <c r="N6559" t="s">
        <v>26434</v>
      </c>
    </row>
    <row r="6560" spans="1:14">
      <c r="A6560">
        <v>48692</v>
      </c>
      <c r="B6560" t="s">
        <v>6313</v>
      </c>
      <c r="C6560" t="s">
        <v>22408</v>
      </c>
      <c r="D6560" t="s">
        <v>33837</v>
      </c>
      <c r="E6560" t="s">
        <v>45658</v>
      </c>
      <c r="F6560" t="s">
        <v>22408</v>
      </c>
      <c r="G6560" t="s">
        <v>22408</v>
      </c>
      <c r="H6560" t="s">
        <v>48020</v>
      </c>
      <c r="I6560" t="s">
        <v>48020</v>
      </c>
      <c r="J6560" t="s">
        <v>48034</v>
      </c>
      <c r="K6560" t="s">
        <v>45647</v>
      </c>
      <c r="L6560" t="s">
        <v>48109</v>
      </c>
      <c r="M6560" t="s">
        <v>26434</v>
      </c>
      <c r="N6560" t="s">
        <v>26434</v>
      </c>
    </row>
    <row r="6561" spans="1:14">
      <c r="A6561">
        <v>48694</v>
      </c>
      <c r="B6561" t="s">
        <v>6314</v>
      </c>
      <c r="C6561" t="s">
        <v>23820</v>
      </c>
      <c r="D6561" t="s">
        <v>33838</v>
      </c>
      <c r="E6561" t="s">
        <v>45677</v>
      </c>
      <c r="F6561" t="s">
        <v>23820</v>
      </c>
      <c r="G6561" t="s">
        <v>46700</v>
      </c>
      <c r="H6561" t="s">
        <v>48020</v>
      </c>
      <c r="I6561" t="s">
        <v>48020</v>
      </c>
      <c r="J6561" t="s">
        <v>48036</v>
      </c>
      <c r="K6561" t="s">
        <v>45644</v>
      </c>
      <c r="L6561" t="s">
        <v>48105</v>
      </c>
      <c r="M6561" t="s">
        <v>26434</v>
      </c>
      <c r="N6561" t="s">
        <v>26434</v>
      </c>
    </row>
    <row r="6562" spans="1:14">
      <c r="A6562">
        <v>48698</v>
      </c>
      <c r="B6562" t="s">
        <v>6315</v>
      </c>
      <c r="C6562" t="s">
        <v>23821</v>
      </c>
      <c r="D6562" t="s">
        <v>33839</v>
      </c>
      <c r="E6562" t="s">
        <v>45671</v>
      </c>
      <c r="F6562" t="s">
        <v>23821</v>
      </c>
      <c r="G6562" t="s">
        <v>46701</v>
      </c>
      <c r="H6562" t="s">
        <v>48020</v>
      </c>
      <c r="I6562" t="s">
        <v>48020</v>
      </c>
      <c r="J6562" t="s">
        <v>48040</v>
      </c>
      <c r="K6562" t="s">
        <v>45639</v>
      </c>
      <c r="L6562" t="s">
        <v>48107</v>
      </c>
      <c r="M6562" t="s">
        <v>26434</v>
      </c>
      <c r="N6562" t="s">
        <v>48135</v>
      </c>
    </row>
    <row r="6563" spans="1:14">
      <c r="A6563">
        <v>48698</v>
      </c>
      <c r="B6563" t="s">
        <v>6316</v>
      </c>
      <c r="C6563" t="s">
        <v>23822</v>
      </c>
      <c r="D6563" t="s">
        <v>33840</v>
      </c>
      <c r="E6563" t="s">
        <v>45641</v>
      </c>
      <c r="F6563" t="s">
        <v>23822</v>
      </c>
      <c r="G6563" t="s">
        <v>23822</v>
      </c>
      <c r="H6563" t="s">
        <v>48020</v>
      </c>
      <c r="I6563" t="s">
        <v>48020</v>
      </c>
      <c r="J6563" t="s">
        <v>48037</v>
      </c>
      <c r="K6563" t="s">
        <v>45658</v>
      </c>
      <c r="L6563" t="s">
        <v>48106</v>
      </c>
      <c r="M6563" t="s">
        <v>26434</v>
      </c>
      <c r="N6563" t="s">
        <v>26434</v>
      </c>
    </row>
    <row r="6564" spans="1:14">
      <c r="A6564">
        <v>48699</v>
      </c>
      <c r="B6564" t="s">
        <v>6317</v>
      </c>
      <c r="C6564" t="s">
        <v>23099</v>
      </c>
      <c r="D6564" t="s">
        <v>33841</v>
      </c>
      <c r="E6564" t="s">
        <v>45658</v>
      </c>
      <c r="F6564" t="s">
        <v>23099</v>
      </c>
      <c r="G6564" t="s">
        <v>23099</v>
      </c>
      <c r="H6564" t="s">
        <v>48020</v>
      </c>
      <c r="I6564" t="s">
        <v>48020</v>
      </c>
      <c r="J6564" t="s">
        <v>48034</v>
      </c>
      <c r="K6564" t="s">
        <v>45647</v>
      </c>
      <c r="L6564" t="s">
        <v>48105</v>
      </c>
      <c r="M6564" t="s">
        <v>26434</v>
      </c>
      <c r="N6564" t="s">
        <v>26434</v>
      </c>
    </row>
    <row r="6565" spans="1:14">
      <c r="A6565">
        <v>48699</v>
      </c>
      <c r="B6565" t="s">
        <v>6318</v>
      </c>
      <c r="C6565" t="s">
        <v>23823</v>
      </c>
      <c r="D6565" t="s">
        <v>33842</v>
      </c>
      <c r="E6565" t="s">
        <v>45651</v>
      </c>
      <c r="F6565" t="s">
        <v>23823</v>
      </c>
      <c r="G6565" t="s">
        <v>23823</v>
      </c>
      <c r="H6565" t="s">
        <v>48020</v>
      </c>
      <c r="I6565" t="s">
        <v>48020</v>
      </c>
      <c r="J6565" t="s">
        <v>48035</v>
      </c>
      <c r="K6565" t="s">
        <v>45638</v>
      </c>
      <c r="L6565" t="s">
        <v>48109</v>
      </c>
      <c r="M6565" t="s">
        <v>26434</v>
      </c>
      <c r="N6565" t="s">
        <v>26434</v>
      </c>
    </row>
    <row r="6566" spans="1:14">
      <c r="A6566">
        <v>48701</v>
      </c>
      <c r="B6566" t="s">
        <v>6319</v>
      </c>
      <c r="C6566" t="s">
        <v>20343</v>
      </c>
      <c r="D6566" t="s">
        <v>33843</v>
      </c>
      <c r="E6566" t="s">
        <v>45652</v>
      </c>
      <c r="F6566" t="s">
        <v>20343</v>
      </c>
      <c r="G6566" t="s">
        <v>20343</v>
      </c>
      <c r="H6566" t="s">
        <v>48020</v>
      </c>
      <c r="I6566" t="s">
        <v>48020</v>
      </c>
      <c r="J6566" t="s">
        <v>48034</v>
      </c>
      <c r="K6566" t="s">
        <v>45660</v>
      </c>
      <c r="L6566" t="s">
        <v>48104</v>
      </c>
      <c r="M6566" t="s">
        <v>26434</v>
      </c>
      <c r="N6566" t="s">
        <v>26434</v>
      </c>
    </row>
    <row r="6567" spans="1:14">
      <c r="A6567">
        <v>48705</v>
      </c>
      <c r="B6567" t="s">
        <v>6320</v>
      </c>
      <c r="C6567" t="s">
        <v>23824</v>
      </c>
      <c r="D6567" t="s">
        <v>28482</v>
      </c>
      <c r="E6567" t="s">
        <v>45670</v>
      </c>
      <c r="F6567" t="s">
        <v>23824</v>
      </c>
      <c r="G6567" t="s">
        <v>46702</v>
      </c>
      <c r="H6567" t="s">
        <v>48020</v>
      </c>
      <c r="I6567" t="s">
        <v>48020</v>
      </c>
      <c r="J6567" t="s">
        <v>48044</v>
      </c>
      <c r="K6567" t="s">
        <v>45664</v>
      </c>
      <c r="L6567" t="s">
        <v>48114</v>
      </c>
      <c r="M6567" t="s">
        <v>26434</v>
      </c>
      <c r="N6567" t="s">
        <v>48135</v>
      </c>
    </row>
    <row r="6568" spans="1:14">
      <c r="A6568">
        <v>48708</v>
      </c>
      <c r="B6568" t="s">
        <v>6321</v>
      </c>
      <c r="C6568" t="s">
        <v>23825</v>
      </c>
      <c r="D6568" t="s">
        <v>33844</v>
      </c>
      <c r="E6568" t="s">
        <v>45639</v>
      </c>
      <c r="F6568" t="s">
        <v>23825</v>
      </c>
      <c r="G6568" t="s">
        <v>25304</v>
      </c>
      <c r="H6568" t="s">
        <v>48020</v>
      </c>
      <c r="I6568" t="s">
        <v>48020</v>
      </c>
      <c r="J6568" t="s">
        <v>48046</v>
      </c>
      <c r="K6568" t="s">
        <v>45663</v>
      </c>
      <c r="L6568" t="s">
        <v>48105</v>
      </c>
      <c r="M6568" t="s">
        <v>26434</v>
      </c>
      <c r="N6568" t="s">
        <v>26434</v>
      </c>
    </row>
    <row r="6569" spans="1:14">
      <c r="A6569">
        <v>48712</v>
      </c>
      <c r="B6569" t="s">
        <v>6322</v>
      </c>
      <c r="C6569" t="s">
        <v>23826</v>
      </c>
      <c r="D6569" t="s">
        <v>33845</v>
      </c>
      <c r="E6569" t="s">
        <v>45658</v>
      </c>
      <c r="F6569" t="s">
        <v>23826</v>
      </c>
      <c r="G6569" t="s">
        <v>23826</v>
      </c>
      <c r="H6569" t="s">
        <v>48020</v>
      </c>
      <c r="I6569" t="s">
        <v>48020</v>
      </c>
      <c r="J6569" t="s">
        <v>48040</v>
      </c>
      <c r="K6569" t="s">
        <v>45660</v>
      </c>
      <c r="L6569" t="s">
        <v>48104</v>
      </c>
      <c r="M6569" t="s">
        <v>26434</v>
      </c>
      <c r="N6569" t="s">
        <v>26434</v>
      </c>
    </row>
    <row r="6570" spans="1:14">
      <c r="A6570">
        <v>48715</v>
      </c>
      <c r="B6570" t="s">
        <v>6323</v>
      </c>
      <c r="C6570" t="s">
        <v>23827</v>
      </c>
      <c r="D6570" t="s">
        <v>33846</v>
      </c>
      <c r="E6570" t="s">
        <v>45642</v>
      </c>
      <c r="F6570" t="s">
        <v>23827</v>
      </c>
      <c r="G6570" t="s">
        <v>23827</v>
      </c>
      <c r="H6570" t="s">
        <v>48020</v>
      </c>
      <c r="I6570" t="s">
        <v>48020</v>
      </c>
      <c r="J6570" t="s">
        <v>48040</v>
      </c>
      <c r="K6570" t="s">
        <v>45648</v>
      </c>
      <c r="L6570" t="s">
        <v>48104</v>
      </c>
      <c r="M6570" t="s">
        <v>26434</v>
      </c>
      <c r="N6570" t="s">
        <v>26434</v>
      </c>
    </row>
    <row r="6571" spans="1:14">
      <c r="A6571">
        <v>48716</v>
      </c>
      <c r="B6571" t="s">
        <v>6324</v>
      </c>
      <c r="C6571" t="s">
        <v>23035</v>
      </c>
      <c r="D6571" t="s">
        <v>33847</v>
      </c>
      <c r="E6571" t="s">
        <v>45655</v>
      </c>
      <c r="F6571" t="s">
        <v>23035</v>
      </c>
      <c r="G6571" t="s">
        <v>45935</v>
      </c>
      <c r="H6571" t="s">
        <v>48020</v>
      </c>
      <c r="I6571" t="s">
        <v>48020</v>
      </c>
      <c r="J6571" t="s">
        <v>48046</v>
      </c>
      <c r="K6571" t="s">
        <v>45644</v>
      </c>
      <c r="L6571" t="s">
        <v>48107</v>
      </c>
      <c r="M6571" t="s">
        <v>26434</v>
      </c>
      <c r="N6571" t="s">
        <v>26434</v>
      </c>
    </row>
    <row r="6572" spans="1:14">
      <c r="A6572">
        <v>48717</v>
      </c>
      <c r="B6572" t="s">
        <v>6325</v>
      </c>
      <c r="C6572" t="s">
        <v>20981</v>
      </c>
      <c r="D6572" t="s">
        <v>33848</v>
      </c>
      <c r="E6572" t="s">
        <v>45651</v>
      </c>
      <c r="F6572" t="s">
        <v>20981</v>
      </c>
      <c r="G6572" t="s">
        <v>23322</v>
      </c>
      <c r="H6572" t="s">
        <v>48020</v>
      </c>
      <c r="I6572" t="s">
        <v>48020</v>
      </c>
      <c r="J6572" t="s">
        <v>48035</v>
      </c>
      <c r="K6572" t="s">
        <v>45663</v>
      </c>
      <c r="L6572" t="s">
        <v>48115</v>
      </c>
      <c r="M6572" t="s">
        <v>26434</v>
      </c>
      <c r="N6572" t="s">
        <v>26434</v>
      </c>
    </row>
    <row r="6573" spans="1:14">
      <c r="A6573">
        <v>48723</v>
      </c>
      <c r="B6573" t="s">
        <v>6326</v>
      </c>
      <c r="C6573" t="s">
        <v>23828</v>
      </c>
      <c r="D6573" t="s">
        <v>33849</v>
      </c>
      <c r="E6573" t="s">
        <v>45645</v>
      </c>
      <c r="F6573" t="s">
        <v>23828</v>
      </c>
      <c r="G6573" t="s">
        <v>21522</v>
      </c>
      <c r="H6573" t="s">
        <v>48020</v>
      </c>
      <c r="I6573" t="s">
        <v>48020</v>
      </c>
      <c r="J6573" t="s">
        <v>48041</v>
      </c>
      <c r="K6573" t="s">
        <v>45659</v>
      </c>
      <c r="L6573" t="s">
        <v>48109</v>
      </c>
      <c r="M6573" t="s">
        <v>26434</v>
      </c>
      <c r="N6573" t="s">
        <v>26434</v>
      </c>
    </row>
    <row r="6574" spans="1:14">
      <c r="A6574">
        <v>48723</v>
      </c>
      <c r="B6574" t="s">
        <v>6327</v>
      </c>
      <c r="C6574" t="s">
        <v>23829</v>
      </c>
      <c r="D6574" t="s">
        <v>33850</v>
      </c>
      <c r="E6574" t="s">
        <v>45652</v>
      </c>
      <c r="F6574" t="s">
        <v>23829</v>
      </c>
      <c r="G6574" t="s">
        <v>21786</v>
      </c>
      <c r="H6574" t="s">
        <v>48020</v>
      </c>
      <c r="I6574" t="s">
        <v>48020</v>
      </c>
      <c r="J6574" t="s">
        <v>48044</v>
      </c>
      <c r="K6574" t="s">
        <v>45642</v>
      </c>
      <c r="L6574" t="s">
        <v>48109</v>
      </c>
      <c r="M6574" t="s">
        <v>26434</v>
      </c>
      <c r="N6574" t="s">
        <v>26434</v>
      </c>
    </row>
    <row r="6575" spans="1:14">
      <c r="A6575">
        <v>48723</v>
      </c>
      <c r="B6575" t="s">
        <v>6328</v>
      </c>
      <c r="C6575" t="s">
        <v>20702</v>
      </c>
      <c r="D6575" t="s">
        <v>33851</v>
      </c>
      <c r="E6575" t="s">
        <v>45639</v>
      </c>
      <c r="F6575" t="s">
        <v>20702</v>
      </c>
      <c r="G6575" t="s">
        <v>21307</v>
      </c>
      <c r="H6575" t="s">
        <v>48020</v>
      </c>
      <c r="I6575" t="s">
        <v>48020</v>
      </c>
      <c r="J6575" t="s">
        <v>48037</v>
      </c>
      <c r="K6575" t="s">
        <v>45638</v>
      </c>
      <c r="L6575" t="s">
        <v>48105</v>
      </c>
      <c r="M6575" t="s">
        <v>26434</v>
      </c>
      <c r="N6575" t="s">
        <v>26434</v>
      </c>
    </row>
    <row r="6576" spans="1:14">
      <c r="A6576">
        <v>48727</v>
      </c>
      <c r="B6576" t="s">
        <v>3596</v>
      </c>
      <c r="C6576" t="s">
        <v>22507</v>
      </c>
      <c r="D6576" t="s">
        <v>33852</v>
      </c>
      <c r="E6576" t="s">
        <v>45657</v>
      </c>
      <c r="F6576" t="s">
        <v>22507</v>
      </c>
      <c r="G6576" t="s">
        <v>20595</v>
      </c>
      <c r="H6576" t="s">
        <v>48020</v>
      </c>
      <c r="I6576" t="s">
        <v>48020</v>
      </c>
      <c r="J6576" t="s">
        <v>48033</v>
      </c>
      <c r="K6576" t="s">
        <v>48097</v>
      </c>
      <c r="L6576" t="s">
        <v>48103</v>
      </c>
      <c r="M6576" t="s">
        <v>26434</v>
      </c>
      <c r="N6576" t="s">
        <v>26434</v>
      </c>
    </row>
    <row r="6577" spans="1:14">
      <c r="A6577">
        <v>48732</v>
      </c>
      <c r="B6577" t="s">
        <v>6329</v>
      </c>
      <c r="C6577" t="s">
        <v>23830</v>
      </c>
      <c r="D6577" t="s">
        <v>28482</v>
      </c>
      <c r="E6577" t="s">
        <v>45670</v>
      </c>
      <c r="F6577" t="s">
        <v>23830</v>
      </c>
      <c r="G6577" t="s">
        <v>46703</v>
      </c>
      <c r="H6577" t="s">
        <v>48020</v>
      </c>
      <c r="I6577" t="s">
        <v>48020</v>
      </c>
      <c r="J6577" t="s">
        <v>48037</v>
      </c>
      <c r="K6577" t="s">
        <v>45656</v>
      </c>
      <c r="L6577" t="s">
        <v>48110</v>
      </c>
      <c r="M6577" t="s">
        <v>26434</v>
      </c>
      <c r="N6577" t="s">
        <v>48135</v>
      </c>
    </row>
    <row r="6578" spans="1:14">
      <c r="A6578">
        <v>48735</v>
      </c>
      <c r="B6578" t="s">
        <v>6330</v>
      </c>
      <c r="C6578" t="s">
        <v>22405</v>
      </c>
      <c r="D6578" t="s">
        <v>33853</v>
      </c>
      <c r="E6578" t="s">
        <v>45646</v>
      </c>
      <c r="F6578" t="s">
        <v>22405</v>
      </c>
      <c r="G6578" t="s">
        <v>22405</v>
      </c>
      <c r="H6578" t="s">
        <v>48021</v>
      </c>
      <c r="I6578" t="s">
        <v>48021</v>
      </c>
      <c r="J6578" t="s">
        <v>48088</v>
      </c>
      <c r="K6578" t="s">
        <v>45642</v>
      </c>
      <c r="L6578" t="s">
        <v>48106</v>
      </c>
      <c r="M6578" t="s">
        <v>26434</v>
      </c>
      <c r="N6578" t="s">
        <v>48135</v>
      </c>
    </row>
    <row r="6579" spans="1:14">
      <c r="A6579">
        <v>48736</v>
      </c>
      <c r="B6579" t="s">
        <v>6331</v>
      </c>
      <c r="C6579" t="s">
        <v>23322</v>
      </c>
      <c r="D6579" t="s">
        <v>33854</v>
      </c>
      <c r="E6579" t="s">
        <v>45642</v>
      </c>
      <c r="F6579" t="s">
        <v>23322</v>
      </c>
      <c r="G6579" t="s">
        <v>23322</v>
      </c>
      <c r="H6579" t="s">
        <v>48020</v>
      </c>
      <c r="I6579" t="s">
        <v>48020</v>
      </c>
      <c r="J6579" t="s">
        <v>48034</v>
      </c>
      <c r="K6579" t="s">
        <v>45648</v>
      </c>
      <c r="L6579" t="s">
        <v>48109</v>
      </c>
      <c r="M6579" t="s">
        <v>26434</v>
      </c>
      <c r="N6579" t="s">
        <v>26434</v>
      </c>
    </row>
    <row r="6580" spans="1:14">
      <c r="A6580">
        <v>48742</v>
      </c>
      <c r="B6580" t="s">
        <v>6332</v>
      </c>
      <c r="C6580" t="s">
        <v>23831</v>
      </c>
      <c r="D6580" t="s">
        <v>33855</v>
      </c>
      <c r="E6580" t="s">
        <v>45644</v>
      </c>
      <c r="F6580" t="s">
        <v>23831</v>
      </c>
      <c r="G6580" t="s">
        <v>26871</v>
      </c>
      <c r="H6580" t="s">
        <v>48020</v>
      </c>
      <c r="I6580" t="s">
        <v>48020</v>
      </c>
      <c r="J6580" t="s">
        <v>48035</v>
      </c>
      <c r="K6580" t="s">
        <v>45651</v>
      </c>
      <c r="L6580" t="s">
        <v>48107</v>
      </c>
      <c r="M6580" t="s">
        <v>26434</v>
      </c>
      <c r="N6580" t="s">
        <v>26434</v>
      </c>
    </row>
    <row r="6581" spans="1:14">
      <c r="A6581">
        <v>48743</v>
      </c>
      <c r="B6581" t="s">
        <v>6333</v>
      </c>
      <c r="C6581" t="s">
        <v>23832</v>
      </c>
      <c r="D6581" t="s">
        <v>33856</v>
      </c>
      <c r="E6581" t="s">
        <v>45656</v>
      </c>
      <c r="F6581" t="s">
        <v>23832</v>
      </c>
      <c r="G6581" t="s">
        <v>20825</v>
      </c>
      <c r="H6581" t="s">
        <v>48020</v>
      </c>
      <c r="I6581" t="s">
        <v>48020</v>
      </c>
      <c r="J6581" t="s">
        <v>48040</v>
      </c>
      <c r="K6581" t="s">
        <v>45671</v>
      </c>
      <c r="L6581" t="s">
        <v>48110</v>
      </c>
      <c r="M6581" t="s">
        <v>26434</v>
      </c>
      <c r="N6581" t="s">
        <v>26434</v>
      </c>
    </row>
    <row r="6582" spans="1:14">
      <c r="A6582">
        <v>48745</v>
      </c>
      <c r="B6582" t="s">
        <v>6334</v>
      </c>
      <c r="C6582" t="s">
        <v>22867</v>
      </c>
      <c r="D6582" t="s">
        <v>33857</v>
      </c>
      <c r="E6582" t="s">
        <v>45650</v>
      </c>
      <c r="F6582" t="s">
        <v>22867</v>
      </c>
      <c r="G6582" t="s">
        <v>46035</v>
      </c>
      <c r="H6582" t="s">
        <v>48020</v>
      </c>
      <c r="I6582" t="s">
        <v>48020</v>
      </c>
      <c r="J6582" t="s">
        <v>48042</v>
      </c>
      <c r="K6582" t="s">
        <v>45641</v>
      </c>
      <c r="L6582" t="s">
        <v>48105</v>
      </c>
      <c r="M6582" t="s">
        <v>26434</v>
      </c>
      <c r="N6582" t="s">
        <v>48135</v>
      </c>
    </row>
    <row r="6583" spans="1:14">
      <c r="A6583">
        <v>48746</v>
      </c>
      <c r="B6583" t="s">
        <v>6335</v>
      </c>
      <c r="C6583" t="s">
        <v>21893</v>
      </c>
      <c r="D6583" t="s">
        <v>33858</v>
      </c>
      <c r="E6583" t="s">
        <v>45671</v>
      </c>
      <c r="F6583" t="s">
        <v>21893</v>
      </c>
      <c r="G6583" t="s">
        <v>25529</v>
      </c>
      <c r="H6583" t="s">
        <v>48020</v>
      </c>
      <c r="I6583" t="s">
        <v>48020</v>
      </c>
      <c r="J6583" t="s">
        <v>48070</v>
      </c>
      <c r="K6583" t="s">
        <v>45644</v>
      </c>
      <c r="L6583" t="s">
        <v>48102</v>
      </c>
      <c r="M6583" t="s">
        <v>26434</v>
      </c>
      <c r="N6583" t="s">
        <v>26434</v>
      </c>
    </row>
    <row r="6584" spans="1:14">
      <c r="A6584">
        <v>48748</v>
      </c>
      <c r="B6584" t="s">
        <v>6336</v>
      </c>
      <c r="C6584" t="s">
        <v>21353</v>
      </c>
      <c r="D6584" t="s">
        <v>33859</v>
      </c>
      <c r="E6584" t="s">
        <v>45664</v>
      </c>
      <c r="F6584" t="s">
        <v>21353</v>
      </c>
      <c r="G6584" t="s">
        <v>24896</v>
      </c>
      <c r="H6584" t="s">
        <v>48020</v>
      </c>
      <c r="I6584" t="s">
        <v>48020</v>
      </c>
      <c r="J6584" t="s">
        <v>48035</v>
      </c>
      <c r="K6584" t="s">
        <v>45643</v>
      </c>
      <c r="L6584" t="s">
        <v>48110</v>
      </c>
      <c r="M6584" t="s">
        <v>26434</v>
      </c>
      <c r="N6584" t="s">
        <v>48135</v>
      </c>
    </row>
    <row r="6585" spans="1:14">
      <c r="A6585">
        <v>48751</v>
      </c>
      <c r="B6585" t="s">
        <v>6337</v>
      </c>
      <c r="C6585" t="s">
        <v>21758</v>
      </c>
      <c r="D6585" t="s">
        <v>33860</v>
      </c>
      <c r="E6585" t="s">
        <v>45660</v>
      </c>
      <c r="F6585" t="s">
        <v>21758</v>
      </c>
      <c r="G6585" t="s">
        <v>21758</v>
      </c>
      <c r="H6585" t="s">
        <v>48020</v>
      </c>
      <c r="I6585" t="s">
        <v>48020</v>
      </c>
      <c r="J6585" t="s">
        <v>48034</v>
      </c>
      <c r="K6585" t="s">
        <v>45642</v>
      </c>
      <c r="L6585" t="s">
        <v>48119</v>
      </c>
      <c r="M6585" t="s">
        <v>26434</v>
      </c>
      <c r="N6585" t="s">
        <v>48135</v>
      </c>
    </row>
    <row r="6586" spans="1:14">
      <c r="A6586">
        <v>48753</v>
      </c>
      <c r="B6586" t="s">
        <v>6338</v>
      </c>
      <c r="C6586" t="s">
        <v>23833</v>
      </c>
      <c r="D6586" t="s">
        <v>33861</v>
      </c>
      <c r="E6586" t="s">
        <v>45655</v>
      </c>
      <c r="F6586" t="s">
        <v>23833</v>
      </c>
      <c r="G6586" t="s">
        <v>46704</v>
      </c>
      <c r="H6586" t="s">
        <v>48020</v>
      </c>
      <c r="I6586" t="s">
        <v>48020</v>
      </c>
      <c r="J6586" t="s">
        <v>48037</v>
      </c>
      <c r="K6586" t="s">
        <v>45656</v>
      </c>
      <c r="L6586" t="s">
        <v>48106</v>
      </c>
      <c r="M6586" t="s">
        <v>26434</v>
      </c>
      <c r="N6586" t="s">
        <v>26434</v>
      </c>
    </row>
    <row r="6587" spans="1:14">
      <c r="A6587">
        <v>48758</v>
      </c>
      <c r="B6587" t="s">
        <v>6339</v>
      </c>
      <c r="C6587" t="s">
        <v>23834</v>
      </c>
      <c r="D6587" t="s">
        <v>33862</v>
      </c>
      <c r="E6587" t="s">
        <v>45647</v>
      </c>
      <c r="F6587" t="s">
        <v>23834</v>
      </c>
      <c r="G6587" t="s">
        <v>46705</v>
      </c>
      <c r="H6587" t="s">
        <v>48020</v>
      </c>
      <c r="I6587" t="s">
        <v>48020</v>
      </c>
      <c r="J6587" t="s">
        <v>48041</v>
      </c>
      <c r="K6587" t="s">
        <v>45651</v>
      </c>
      <c r="L6587" t="s">
        <v>48100</v>
      </c>
      <c r="M6587" t="s">
        <v>26434</v>
      </c>
      <c r="N6587" t="s">
        <v>26434</v>
      </c>
    </row>
    <row r="6588" spans="1:14">
      <c r="A6588">
        <v>48761</v>
      </c>
      <c r="B6588" t="s">
        <v>6340</v>
      </c>
      <c r="C6588" t="s">
        <v>20693</v>
      </c>
      <c r="D6588" t="s">
        <v>28482</v>
      </c>
      <c r="E6588" t="s">
        <v>45656</v>
      </c>
      <c r="F6588" t="s">
        <v>20693</v>
      </c>
      <c r="G6588" t="s">
        <v>20693</v>
      </c>
      <c r="H6588" t="s">
        <v>48020</v>
      </c>
      <c r="I6588" t="s">
        <v>48020</v>
      </c>
      <c r="J6588" t="s">
        <v>48034</v>
      </c>
      <c r="K6588" t="s">
        <v>45671</v>
      </c>
      <c r="L6588" t="s">
        <v>48109</v>
      </c>
      <c r="M6588" t="s">
        <v>26434</v>
      </c>
      <c r="N6588" t="s">
        <v>48135</v>
      </c>
    </row>
    <row r="6589" spans="1:14">
      <c r="A6589">
        <v>48761</v>
      </c>
      <c r="B6589" t="s">
        <v>6341</v>
      </c>
      <c r="C6589" t="s">
        <v>23835</v>
      </c>
      <c r="D6589" t="s">
        <v>33863</v>
      </c>
      <c r="E6589" t="s">
        <v>45640</v>
      </c>
      <c r="F6589" t="s">
        <v>23835</v>
      </c>
      <c r="G6589" t="s">
        <v>23835</v>
      </c>
      <c r="H6589" t="s">
        <v>48020</v>
      </c>
      <c r="I6589" t="s">
        <v>48020</v>
      </c>
      <c r="J6589" t="s">
        <v>48034</v>
      </c>
      <c r="K6589" t="s">
        <v>45671</v>
      </c>
      <c r="L6589" t="s">
        <v>48125</v>
      </c>
      <c r="M6589" t="s">
        <v>26434</v>
      </c>
      <c r="N6589" t="s">
        <v>26434</v>
      </c>
    </row>
    <row r="6590" spans="1:14">
      <c r="A6590">
        <v>48765</v>
      </c>
      <c r="B6590" t="s">
        <v>1050</v>
      </c>
      <c r="C6590" t="s">
        <v>23836</v>
      </c>
      <c r="D6590" t="s">
        <v>33864</v>
      </c>
      <c r="E6590" t="s">
        <v>45657</v>
      </c>
      <c r="F6590" t="s">
        <v>23836</v>
      </c>
      <c r="G6590" t="s">
        <v>20451</v>
      </c>
      <c r="H6590" t="s">
        <v>48020</v>
      </c>
      <c r="I6590" t="s">
        <v>48020</v>
      </c>
      <c r="J6590" t="s">
        <v>48046</v>
      </c>
      <c r="K6590" t="s">
        <v>45639</v>
      </c>
      <c r="L6590" t="s">
        <v>48107</v>
      </c>
      <c r="M6590" t="s">
        <v>26434</v>
      </c>
      <c r="N6590" t="s">
        <v>26434</v>
      </c>
    </row>
    <row r="6591" spans="1:14">
      <c r="A6591">
        <v>48767</v>
      </c>
      <c r="B6591" t="s">
        <v>6342</v>
      </c>
      <c r="C6591" t="s">
        <v>23837</v>
      </c>
      <c r="D6591" t="s">
        <v>28482</v>
      </c>
      <c r="E6591" t="s">
        <v>45681</v>
      </c>
      <c r="F6591" t="s">
        <v>23837</v>
      </c>
      <c r="G6591" t="s">
        <v>24580</v>
      </c>
      <c r="H6591" t="s">
        <v>48020</v>
      </c>
      <c r="I6591" t="s">
        <v>48020</v>
      </c>
      <c r="J6591" t="s">
        <v>48046</v>
      </c>
      <c r="K6591" t="s">
        <v>45680</v>
      </c>
      <c r="L6591" t="s">
        <v>48107</v>
      </c>
      <c r="M6591" t="s">
        <v>26434</v>
      </c>
      <c r="N6591" t="s">
        <v>48135</v>
      </c>
    </row>
    <row r="6592" spans="1:14">
      <c r="A6592">
        <v>48767</v>
      </c>
      <c r="B6592" t="s">
        <v>6343</v>
      </c>
      <c r="C6592" t="s">
        <v>23292</v>
      </c>
      <c r="D6592" t="s">
        <v>33865</v>
      </c>
      <c r="E6592" t="s">
        <v>45680</v>
      </c>
      <c r="F6592" t="s">
        <v>23292</v>
      </c>
      <c r="G6592" t="s">
        <v>24869</v>
      </c>
      <c r="H6592" t="s">
        <v>48020</v>
      </c>
      <c r="I6592" t="s">
        <v>48020</v>
      </c>
      <c r="J6592" t="s">
        <v>48053</v>
      </c>
      <c r="K6592" t="s">
        <v>45674</v>
      </c>
      <c r="L6592" t="s">
        <v>48110</v>
      </c>
      <c r="M6592" t="s">
        <v>26434</v>
      </c>
      <c r="N6592" t="s">
        <v>26434</v>
      </c>
    </row>
    <row r="6593" spans="1:14">
      <c r="A6593">
        <v>48767</v>
      </c>
      <c r="B6593" t="s">
        <v>6344</v>
      </c>
      <c r="C6593" t="s">
        <v>20441</v>
      </c>
      <c r="D6593" t="s">
        <v>33866</v>
      </c>
      <c r="E6593" t="s">
        <v>45662</v>
      </c>
      <c r="F6593" t="s">
        <v>20441</v>
      </c>
      <c r="G6593" t="s">
        <v>20441</v>
      </c>
      <c r="H6593" t="s">
        <v>48020</v>
      </c>
      <c r="I6593" t="s">
        <v>48020</v>
      </c>
      <c r="J6593" t="s">
        <v>48034</v>
      </c>
      <c r="K6593" t="s">
        <v>45654</v>
      </c>
      <c r="L6593" t="s">
        <v>48109</v>
      </c>
      <c r="M6593" t="s">
        <v>26434</v>
      </c>
      <c r="N6593" t="s">
        <v>26434</v>
      </c>
    </row>
    <row r="6594" spans="1:14">
      <c r="A6594">
        <v>48767</v>
      </c>
      <c r="B6594" t="s">
        <v>6345</v>
      </c>
      <c r="C6594" t="s">
        <v>23838</v>
      </c>
      <c r="D6594" t="s">
        <v>33867</v>
      </c>
      <c r="E6594" t="s">
        <v>45655</v>
      </c>
      <c r="F6594" t="s">
        <v>23838</v>
      </c>
      <c r="G6594" t="s">
        <v>28125</v>
      </c>
      <c r="H6594" t="s">
        <v>48020</v>
      </c>
      <c r="I6594" t="s">
        <v>48020</v>
      </c>
      <c r="J6594" t="s">
        <v>48035</v>
      </c>
      <c r="K6594" t="s">
        <v>45664</v>
      </c>
      <c r="L6594" t="s">
        <v>48107</v>
      </c>
      <c r="M6594" t="s">
        <v>26434</v>
      </c>
      <c r="N6594" t="s">
        <v>26434</v>
      </c>
    </row>
    <row r="6595" spans="1:14">
      <c r="A6595">
        <v>48767</v>
      </c>
      <c r="B6595" t="s">
        <v>6346</v>
      </c>
      <c r="C6595" t="s">
        <v>22868</v>
      </c>
      <c r="D6595" t="s">
        <v>33868</v>
      </c>
      <c r="E6595" t="s">
        <v>45664</v>
      </c>
      <c r="F6595" t="s">
        <v>22868</v>
      </c>
      <c r="G6595" t="s">
        <v>21430</v>
      </c>
      <c r="H6595" t="s">
        <v>48020</v>
      </c>
      <c r="I6595" t="s">
        <v>48020</v>
      </c>
      <c r="J6595" t="s">
        <v>48033</v>
      </c>
      <c r="K6595" t="s">
        <v>45643</v>
      </c>
      <c r="L6595" t="s">
        <v>48114</v>
      </c>
      <c r="M6595" t="s">
        <v>26434</v>
      </c>
      <c r="N6595" t="s">
        <v>26434</v>
      </c>
    </row>
    <row r="6596" spans="1:14">
      <c r="A6596">
        <v>48768</v>
      </c>
      <c r="B6596" t="s">
        <v>6347</v>
      </c>
      <c r="C6596" t="s">
        <v>20186</v>
      </c>
      <c r="D6596" t="s">
        <v>33869</v>
      </c>
      <c r="E6596" t="s">
        <v>45643</v>
      </c>
      <c r="F6596" t="s">
        <v>20186</v>
      </c>
      <c r="G6596" t="s">
        <v>20186</v>
      </c>
      <c r="H6596" t="s">
        <v>48020</v>
      </c>
      <c r="I6596" t="s">
        <v>48020</v>
      </c>
      <c r="J6596" t="s">
        <v>48034</v>
      </c>
      <c r="K6596" t="s">
        <v>45647</v>
      </c>
      <c r="L6596" t="s">
        <v>48117</v>
      </c>
      <c r="M6596" t="s">
        <v>26434</v>
      </c>
      <c r="N6596" t="s">
        <v>26434</v>
      </c>
    </row>
    <row r="6597" spans="1:14">
      <c r="A6597">
        <v>48768</v>
      </c>
      <c r="B6597" t="s">
        <v>6348</v>
      </c>
      <c r="C6597" t="s">
        <v>20765</v>
      </c>
      <c r="D6597" t="s">
        <v>33870</v>
      </c>
      <c r="E6597" t="s">
        <v>45653</v>
      </c>
      <c r="F6597" t="s">
        <v>20765</v>
      </c>
      <c r="G6597" t="s">
        <v>21207</v>
      </c>
      <c r="H6597" t="s">
        <v>48020</v>
      </c>
      <c r="I6597" t="s">
        <v>48020</v>
      </c>
      <c r="J6597" t="s">
        <v>48042</v>
      </c>
      <c r="K6597" t="s">
        <v>45660</v>
      </c>
      <c r="L6597" t="s">
        <v>48105</v>
      </c>
      <c r="M6597" t="s">
        <v>26434</v>
      </c>
      <c r="N6597" t="s">
        <v>26434</v>
      </c>
    </row>
    <row r="6598" spans="1:14">
      <c r="A6598">
        <v>48768</v>
      </c>
      <c r="B6598" t="s">
        <v>218</v>
      </c>
      <c r="C6598" t="s">
        <v>21271</v>
      </c>
      <c r="D6598" t="s">
        <v>33871</v>
      </c>
      <c r="E6598" t="s">
        <v>45657</v>
      </c>
      <c r="F6598" t="s">
        <v>21271</v>
      </c>
      <c r="G6598" t="s">
        <v>45718</v>
      </c>
      <c r="H6598" t="s">
        <v>48020</v>
      </c>
      <c r="I6598" t="s">
        <v>48020</v>
      </c>
      <c r="J6598" t="s">
        <v>48035</v>
      </c>
      <c r="K6598" t="s">
        <v>48097</v>
      </c>
      <c r="L6598" t="s">
        <v>48103</v>
      </c>
      <c r="M6598" t="s">
        <v>26434</v>
      </c>
      <c r="N6598" t="s">
        <v>48135</v>
      </c>
    </row>
    <row r="6599" spans="1:14">
      <c r="A6599">
        <v>48772</v>
      </c>
      <c r="B6599" t="s">
        <v>6349</v>
      </c>
      <c r="C6599" t="s">
        <v>20131</v>
      </c>
      <c r="D6599" t="s">
        <v>33872</v>
      </c>
      <c r="E6599" t="s">
        <v>45660</v>
      </c>
      <c r="F6599" t="s">
        <v>20131</v>
      </c>
      <c r="G6599" t="s">
        <v>25529</v>
      </c>
      <c r="H6599" t="s">
        <v>48020</v>
      </c>
      <c r="I6599" t="s">
        <v>48020</v>
      </c>
      <c r="J6599" t="s">
        <v>48035</v>
      </c>
      <c r="K6599" t="s">
        <v>45658</v>
      </c>
      <c r="L6599" t="s">
        <v>48102</v>
      </c>
      <c r="M6599" t="s">
        <v>26434</v>
      </c>
      <c r="N6599" t="s">
        <v>26434</v>
      </c>
    </row>
    <row r="6600" spans="1:14">
      <c r="A6600">
        <v>48772</v>
      </c>
      <c r="B6600" t="s">
        <v>6350</v>
      </c>
      <c r="C6600" t="s">
        <v>23839</v>
      </c>
      <c r="D6600" t="s">
        <v>33873</v>
      </c>
      <c r="E6600" t="s">
        <v>45652</v>
      </c>
      <c r="F6600" t="s">
        <v>23839</v>
      </c>
      <c r="G6600" t="s">
        <v>46196</v>
      </c>
      <c r="H6600" t="s">
        <v>48020</v>
      </c>
      <c r="I6600" t="s">
        <v>48020</v>
      </c>
      <c r="J6600" t="s">
        <v>48041</v>
      </c>
      <c r="K6600" t="s">
        <v>45658</v>
      </c>
      <c r="L6600" t="s">
        <v>48116</v>
      </c>
      <c r="M6600" t="s">
        <v>26434</v>
      </c>
      <c r="N6600" t="s">
        <v>26434</v>
      </c>
    </row>
    <row r="6601" spans="1:14">
      <c r="A6601">
        <v>48772</v>
      </c>
      <c r="B6601" t="s">
        <v>6351</v>
      </c>
      <c r="C6601" t="s">
        <v>20157</v>
      </c>
      <c r="D6601" t="s">
        <v>33874</v>
      </c>
      <c r="E6601" t="s">
        <v>45651</v>
      </c>
      <c r="F6601" t="s">
        <v>20157</v>
      </c>
      <c r="G6601" t="s">
        <v>20157</v>
      </c>
      <c r="H6601" t="s">
        <v>48020</v>
      </c>
      <c r="I6601" t="s">
        <v>48020</v>
      </c>
      <c r="J6601" t="s">
        <v>48034</v>
      </c>
      <c r="K6601" t="s">
        <v>45652</v>
      </c>
      <c r="L6601" t="s">
        <v>48115</v>
      </c>
      <c r="M6601" t="s">
        <v>26434</v>
      </c>
      <c r="N6601" t="s">
        <v>26434</v>
      </c>
    </row>
    <row r="6602" spans="1:14">
      <c r="A6602">
        <v>48773</v>
      </c>
      <c r="B6602" t="s">
        <v>6352</v>
      </c>
      <c r="C6602" t="s">
        <v>23840</v>
      </c>
      <c r="D6602" t="s">
        <v>28482</v>
      </c>
      <c r="E6602" t="s">
        <v>45638</v>
      </c>
      <c r="F6602" t="s">
        <v>23840</v>
      </c>
      <c r="G6602" t="s">
        <v>46706</v>
      </c>
      <c r="H6602" t="s">
        <v>48020</v>
      </c>
      <c r="I6602" t="s">
        <v>48020</v>
      </c>
      <c r="J6602" t="s">
        <v>48044</v>
      </c>
      <c r="K6602" t="s">
        <v>48097</v>
      </c>
      <c r="L6602" t="s">
        <v>48103</v>
      </c>
      <c r="M6602" t="s">
        <v>26434</v>
      </c>
      <c r="N6602" t="s">
        <v>48135</v>
      </c>
    </row>
    <row r="6603" spans="1:14">
      <c r="A6603">
        <v>48781</v>
      </c>
      <c r="B6603" t="s">
        <v>6353</v>
      </c>
      <c r="C6603" t="s">
        <v>21928</v>
      </c>
      <c r="D6603" t="s">
        <v>33875</v>
      </c>
      <c r="E6603" t="s">
        <v>45642</v>
      </c>
      <c r="F6603" t="s">
        <v>21928</v>
      </c>
      <c r="G6603" t="s">
        <v>46185</v>
      </c>
      <c r="H6603" t="s">
        <v>48020</v>
      </c>
      <c r="I6603" t="s">
        <v>48020</v>
      </c>
      <c r="J6603" t="s">
        <v>48035</v>
      </c>
      <c r="K6603" t="s">
        <v>45639</v>
      </c>
      <c r="L6603" t="s">
        <v>48118</v>
      </c>
      <c r="M6603" t="s">
        <v>26434</v>
      </c>
      <c r="N6603" t="s">
        <v>26434</v>
      </c>
    </row>
    <row r="6604" spans="1:14">
      <c r="A6604">
        <v>48783</v>
      </c>
      <c r="B6604" t="s">
        <v>6354</v>
      </c>
      <c r="C6604" t="s">
        <v>23841</v>
      </c>
      <c r="D6604" t="s">
        <v>33876</v>
      </c>
      <c r="E6604" t="s">
        <v>45653</v>
      </c>
      <c r="F6604" t="s">
        <v>23841</v>
      </c>
      <c r="G6604" t="s">
        <v>23841</v>
      </c>
      <c r="H6604" t="s">
        <v>48020</v>
      </c>
      <c r="I6604" t="s">
        <v>48020</v>
      </c>
      <c r="J6604" t="s">
        <v>48034</v>
      </c>
      <c r="K6604" t="s">
        <v>45638</v>
      </c>
      <c r="L6604" t="s">
        <v>48118</v>
      </c>
      <c r="M6604" t="s">
        <v>26434</v>
      </c>
      <c r="N6604" t="s">
        <v>26434</v>
      </c>
    </row>
    <row r="6605" spans="1:14">
      <c r="A6605">
        <v>48789</v>
      </c>
      <c r="B6605" t="s">
        <v>6355</v>
      </c>
      <c r="C6605" t="s">
        <v>23842</v>
      </c>
      <c r="D6605" t="s">
        <v>28545</v>
      </c>
      <c r="E6605" t="s">
        <v>45636</v>
      </c>
      <c r="F6605" t="s">
        <v>23842</v>
      </c>
      <c r="G6605" t="s">
        <v>23842</v>
      </c>
      <c r="H6605" t="s">
        <v>48020</v>
      </c>
      <c r="I6605" t="s">
        <v>48020</v>
      </c>
      <c r="J6605" t="s">
        <v>48034</v>
      </c>
      <c r="K6605" t="s">
        <v>45677</v>
      </c>
      <c r="L6605" t="s">
        <v>48109</v>
      </c>
      <c r="M6605" t="s">
        <v>26434</v>
      </c>
      <c r="N6605" t="s">
        <v>48135</v>
      </c>
    </row>
    <row r="6606" spans="1:14">
      <c r="A6606">
        <v>48797</v>
      </c>
      <c r="B6606" t="s">
        <v>6356</v>
      </c>
      <c r="C6606" t="s">
        <v>23843</v>
      </c>
      <c r="D6606" t="s">
        <v>33877</v>
      </c>
      <c r="E6606" t="s">
        <v>45638</v>
      </c>
      <c r="F6606" t="s">
        <v>23843</v>
      </c>
      <c r="G6606" t="s">
        <v>46707</v>
      </c>
      <c r="H6606" t="s">
        <v>48020</v>
      </c>
      <c r="I6606" t="s">
        <v>48020</v>
      </c>
      <c r="J6606" t="s">
        <v>48036</v>
      </c>
      <c r="K6606" t="s">
        <v>45657</v>
      </c>
      <c r="L6606" t="s">
        <v>48105</v>
      </c>
      <c r="M6606" t="s">
        <v>26434</v>
      </c>
      <c r="N6606" t="s">
        <v>26434</v>
      </c>
    </row>
    <row r="6607" spans="1:14">
      <c r="A6607">
        <v>48808</v>
      </c>
      <c r="B6607" t="s">
        <v>6357</v>
      </c>
      <c r="C6607" t="s">
        <v>20662</v>
      </c>
      <c r="D6607" t="s">
        <v>33878</v>
      </c>
      <c r="E6607" t="s">
        <v>45658</v>
      </c>
      <c r="F6607" t="s">
        <v>20662</v>
      </c>
      <c r="G6607" t="s">
        <v>22309</v>
      </c>
      <c r="H6607" t="s">
        <v>48020</v>
      </c>
      <c r="I6607" t="s">
        <v>48020</v>
      </c>
      <c r="J6607" t="s">
        <v>48035</v>
      </c>
      <c r="K6607" t="s">
        <v>45660</v>
      </c>
      <c r="L6607" t="s">
        <v>48114</v>
      </c>
      <c r="M6607" t="s">
        <v>26434</v>
      </c>
      <c r="N6607" t="s">
        <v>26434</v>
      </c>
    </row>
    <row r="6608" spans="1:14">
      <c r="A6608">
        <v>48809</v>
      </c>
      <c r="B6608" t="s">
        <v>6358</v>
      </c>
      <c r="C6608" t="s">
        <v>22042</v>
      </c>
      <c r="D6608" t="s">
        <v>33879</v>
      </c>
      <c r="E6608" t="s">
        <v>45639</v>
      </c>
      <c r="F6608" t="s">
        <v>22042</v>
      </c>
      <c r="G6608" t="s">
        <v>45817</v>
      </c>
      <c r="H6608" t="s">
        <v>48020</v>
      </c>
      <c r="I6608" t="s">
        <v>48020</v>
      </c>
      <c r="J6608" t="s">
        <v>48037</v>
      </c>
      <c r="K6608" t="s">
        <v>45638</v>
      </c>
      <c r="L6608" t="s">
        <v>48104</v>
      </c>
      <c r="M6608" t="s">
        <v>26434</v>
      </c>
      <c r="N6608" t="s">
        <v>26434</v>
      </c>
    </row>
    <row r="6609" spans="1:14">
      <c r="A6609">
        <v>48810</v>
      </c>
      <c r="B6609" t="s">
        <v>6359</v>
      </c>
      <c r="C6609" t="s">
        <v>21135</v>
      </c>
      <c r="D6609" t="s">
        <v>28482</v>
      </c>
      <c r="E6609" t="s">
        <v>45640</v>
      </c>
      <c r="F6609" t="s">
        <v>21135</v>
      </c>
      <c r="G6609" t="s">
        <v>28040</v>
      </c>
      <c r="H6609" t="s">
        <v>48020</v>
      </c>
      <c r="I6609" t="s">
        <v>48020</v>
      </c>
      <c r="J6609" t="s">
        <v>48038</v>
      </c>
      <c r="K6609" t="s">
        <v>45639</v>
      </c>
      <c r="L6609" t="s">
        <v>48107</v>
      </c>
      <c r="M6609" t="s">
        <v>26434</v>
      </c>
      <c r="N6609" t="s">
        <v>48135</v>
      </c>
    </row>
    <row r="6610" spans="1:14">
      <c r="A6610">
        <v>48811</v>
      </c>
      <c r="B6610" t="s">
        <v>6360</v>
      </c>
      <c r="C6610" t="s">
        <v>22119</v>
      </c>
      <c r="D6610" t="s">
        <v>33880</v>
      </c>
      <c r="E6610" t="s">
        <v>45642</v>
      </c>
      <c r="F6610" t="s">
        <v>22119</v>
      </c>
      <c r="G6610" t="s">
        <v>20436</v>
      </c>
      <c r="H6610" t="s">
        <v>48020</v>
      </c>
      <c r="I6610" t="s">
        <v>48020</v>
      </c>
      <c r="J6610" t="s">
        <v>48066</v>
      </c>
      <c r="K6610" t="s">
        <v>48097</v>
      </c>
      <c r="L6610" t="s">
        <v>48103</v>
      </c>
      <c r="M6610" t="s">
        <v>26434</v>
      </c>
      <c r="N6610" t="s">
        <v>26434</v>
      </c>
    </row>
    <row r="6611" spans="1:14">
      <c r="A6611">
        <v>48812</v>
      </c>
      <c r="B6611" t="s">
        <v>6361</v>
      </c>
      <c r="C6611" t="s">
        <v>23844</v>
      </c>
      <c r="D6611" t="s">
        <v>33881</v>
      </c>
      <c r="E6611" t="s">
        <v>45650</v>
      </c>
      <c r="F6611" t="s">
        <v>23844</v>
      </c>
      <c r="G6611" t="s">
        <v>27062</v>
      </c>
      <c r="H6611" t="s">
        <v>48020</v>
      </c>
      <c r="I6611" t="s">
        <v>48020</v>
      </c>
      <c r="J6611" t="s">
        <v>48035</v>
      </c>
      <c r="K6611" t="s">
        <v>45652</v>
      </c>
      <c r="L6611" t="s">
        <v>48104</v>
      </c>
      <c r="M6611" t="s">
        <v>26434</v>
      </c>
      <c r="N6611" t="s">
        <v>26434</v>
      </c>
    </row>
    <row r="6612" spans="1:14">
      <c r="A6612">
        <v>48813</v>
      </c>
      <c r="B6612" t="s">
        <v>6362</v>
      </c>
      <c r="C6612" t="s">
        <v>21836</v>
      </c>
      <c r="D6612" t="s">
        <v>33882</v>
      </c>
      <c r="E6612" t="s">
        <v>45658</v>
      </c>
      <c r="F6612" t="s">
        <v>21836</v>
      </c>
      <c r="G6612" t="s">
        <v>46152</v>
      </c>
      <c r="H6612" t="s">
        <v>48020</v>
      </c>
      <c r="I6612" t="s">
        <v>48020</v>
      </c>
      <c r="J6612" t="s">
        <v>48037</v>
      </c>
      <c r="K6612" t="s">
        <v>48097</v>
      </c>
      <c r="L6612" t="s">
        <v>48103</v>
      </c>
      <c r="M6612" t="s">
        <v>26434</v>
      </c>
      <c r="N6612" t="s">
        <v>26434</v>
      </c>
    </row>
    <row r="6613" spans="1:14">
      <c r="A6613">
        <v>48814</v>
      </c>
      <c r="B6613" t="s">
        <v>6363</v>
      </c>
      <c r="C6613" t="s">
        <v>23845</v>
      </c>
      <c r="D6613" t="s">
        <v>33883</v>
      </c>
      <c r="E6613" t="s">
        <v>45685</v>
      </c>
      <c r="F6613" t="s">
        <v>23845</v>
      </c>
      <c r="G6613" t="s">
        <v>28426</v>
      </c>
      <c r="H6613" t="s">
        <v>48020</v>
      </c>
      <c r="I6613" t="s">
        <v>48020</v>
      </c>
      <c r="J6613" t="s">
        <v>48053</v>
      </c>
      <c r="K6613" t="s">
        <v>45673</v>
      </c>
      <c r="L6613" t="s">
        <v>48110</v>
      </c>
      <c r="M6613" t="s">
        <v>26434</v>
      </c>
      <c r="N6613" t="s">
        <v>26434</v>
      </c>
    </row>
    <row r="6614" spans="1:14">
      <c r="A6614">
        <v>48816</v>
      </c>
      <c r="B6614" t="s">
        <v>6364</v>
      </c>
      <c r="C6614" t="s">
        <v>20441</v>
      </c>
      <c r="D6614" t="s">
        <v>33884</v>
      </c>
      <c r="E6614" t="s">
        <v>45639</v>
      </c>
      <c r="F6614" t="s">
        <v>20441</v>
      </c>
      <c r="G6614" t="s">
        <v>20441</v>
      </c>
      <c r="H6614" t="s">
        <v>48020</v>
      </c>
      <c r="I6614" t="s">
        <v>48020</v>
      </c>
      <c r="J6614" t="s">
        <v>48034</v>
      </c>
      <c r="K6614" t="s">
        <v>45638</v>
      </c>
      <c r="L6614" t="s">
        <v>48109</v>
      </c>
      <c r="M6614" t="s">
        <v>26434</v>
      </c>
      <c r="N6614" t="s">
        <v>48135</v>
      </c>
    </row>
    <row r="6615" spans="1:14">
      <c r="A6615">
        <v>48819</v>
      </c>
      <c r="C6615" t="s">
        <v>21489</v>
      </c>
      <c r="D6615" t="s">
        <v>33885</v>
      </c>
      <c r="E6615" t="s">
        <v>45663</v>
      </c>
      <c r="F6615" t="s">
        <v>21489</v>
      </c>
      <c r="G6615" t="s">
        <v>45810</v>
      </c>
      <c r="H6615" t="s">
        <v>48020</v>
      </c>
      <c r="I6615" t="s">
        <v>48020</v>
      </c>
      <c r="J6615" t="s">
        <v>48040</v>
      </c>
      <c r="K6615" t="s">
        <v>45651</v>
      </c>
      <c r="L6615" t="s">
        <v>48107</v>
      </c>
      <c r="M6615" t="s">
        <v>26434</v>
      </c>
      <c r="N6615" t="s">
        <v>26434</v>
      </c>
    </row>
    <row r="6616" spans="1:14">
      <c r="A6616">
        <v>48820</v>
      </c>
      <c r="B6616" t="s">
        <v>6365</v>
      </c>
      <c r="C6616" t="s">
        <v>23846</v>
      </c>
      <c r="D6616" t="s">
        <v>28482</v>
      </c>
      <c r="E6616" t="s">
        <v>45664</v>
      </c>
      <c r="F6616" t="s">
        <v>23846</v>
      </c>
      <c r="G6616" t="s">
        <v>46708</v>
      </c>
      <c r="H6616" t="s">
        <v>48020</v>
      </c>
      <c r="I6616" t="s">
        <v>48020</v>
      </c>
      <c r="J6616" t="s">
        <v>48033</v>
      </c>
      <c r="K6616" t="s">
        <v>45657</v>
      </c>
      <c r="L6616" t="s">
        <v>48110</v>
      </c>
      <c r="M6616" t="s">
        <v>26434</v>
      </c>
      <c r="N6616" t="s">
        <v>48135</v>
      </c>
    </row>
    <row r="6617" spans="1:14">
      <c r="A6617">
        <v>48823</v>
      </c>
      <c r="B6617" t="s">
        <v>6366</v>
      </c>
      <c r="C6617" t="s">
        <v>20186</v>
      </c>
      <c r="D6617" t="s">
        <v>33886</v>
      </c>
      <c r="E6617" t="s">
        <v>45648</v>
      </c>
      <c r="F6617" t="s">
        <v>20186</v>
      </c>
      <c r="G6617" t="s">
        <v>20186</v>
      </c>
      <c r="H6617" t="s">
        <v>48020</v>
      </c>
      <c r="I6617" t="s">
        <v>48020</v>
      </c>
      <c r="J6617" t="s">
        <v>48034</v>
      </c>
      <c r="K6617" t="s">
        <v>45639</v>
      </c>
      <c r="L6617" t="s">
        <v>48117</v>
      </c>
      <c r="M6617" t="s">
        <v>26434</v>
      </c>
      <c r="N6617" t="s">
        <v>26434</v>
      </c>
    </row>
    <row r="6618" spans="1:14">
      <c r="A6618">
        <v>48830</v>
      </c>
      <c r="B6618" t="s">
        <v>6367</v>
      </c>
      <c r="C6618" t="s">
        <v>22225</v>
      </c>
      <c r="D6618" t="s">
        <v>33887</v>
      </c>
      <c r="E6618" t="s">
        <v>45638</v>
      </c>
      <c r="F6618" t="s">
        <v>22225</v>
      </c>
      <c r="G6618" t="s">
        <v>22225</v>
      </c>
      <c r="H6618" t="s">
        <v>48020</v>
      </c>
      <c r="I6618" t="s">
        <v>48020</v>
      </c>
      <c r="J6618" t="s">
        <v>48035</v>
      </c>
      <c r="K6618" t="s">
        <v>48097</v>
      </c>
      <c r="L6618" t="s">
        <v>48103</v>
      </c>
      <c r="M6618" t="s">
        <v>26434</v>
      </c>
      <c r="N6618" t="s">
        <v>26434</v>
      </c>
    </row>
    <row r="6619" spans="1:14">
      <c r="A6619">
        <v>48830</v>
      </c>
      <c r="B6619" t="s">
        <v>6368</v>
      </c>
      <c r="C6619" t="s">
        <v>22225</v>
      </c>
      <c r="D6619" t="s">
        <v>33888</v>
      </c>
      <c r="E6619" t="s">
        <v>45638</v>
      </c>
      <c r="F6619" t="s">
        <v>22225</v>
      </c>
      <c r="G6619" t="s">
        <v>22225</v>
      </c>
      <c r="H6619" t="s">
        <v>48020</v>
      </c>
      <c r="I6619" t="s">
        <v>48020</v>
      </c>
      <c r="J6619" t="s">
        <v>48035</v>
      </c>
      <c r="K6619" t="s">
        <v>48097</v>
      </c>
      <c r="L6619" t="s">
        <v>48103</v>
      </c>
      <c r="M6619" t="s">
        <v>26434</v>
      </c>
      <c r="N6619" t="s">
        <v>26434</v>
      </c>
    </row>
    <row r="6620" spans="1:14">
      <c r="A6620">
        <v>48830</v>
      </c>
      <c r="B6620" t="s">
        <v>6369</v>
      </c>
      <c r="C6620" t="s">
        <v>23847</v>
      </c>
      <c r="D6620" t="s">
        <v>33889</v>
      </c>
      <c r="E6620" t="s">
        <v>45642</v>
      </c>
      <c r="F6620" t="s">
        <v>23847</v>
      </c>
      <c r="G6620" t="s">
        <v>46709</v>
      </c>
      <c r="H6620" t="s">
        <v>48020</v>
      </c>
      <c r="I6620" t="s">
        <v>48020</v>
      </c>
      <c r="J6620" t="s">
        <v>48037</v>
      </c>
      <c r="K6620" t="s">
        <v>48097</v>
      </c>
      <c r="L6620" t="s">
        <v>48103</v>
      </c>
      <c r="M6620" t="s">
        <v>26434</v>
      </c>
      <c r="N6620" t="s">
        <v>26434</v>
      </c>
    </row>
    <row r="6621" spans="1:14">
      <c r="A6621">
        <v>48830</v>
      </c>
      <c r="B6621" t="s">
        <v>6370</v>
      </c>
      <c r="C6621" t="s">
        <v>22225</v>
      </c>
      <c r="D6621" t="s">
        <v>33890</v>
      </c>
      <c r="E6621" t="s">
        <v>45638</v>
      </c>
      <c r="F6621" t="s">
        <v>22225</v>
      </c>
      <c r="G6621" t="s">
        <v>22225</v>
      </c>
      <c r="H6621" t="s">
        <v>48020</v>
      </c>
      <c r="I6621" t="s">
        <v>48020</v>
      </c>
      <c r="J6621" t="s">
        <v>48035</v>
      </c>
      <c r="K6621" t="s">
        <v>48097</v>
      </c>
      <c r="L6621" t="s">
        <v>48103</v>
      </c>
      <c r="M6621" t="s">
        <v>26434</v>
      </c>
      <c r="N6621" t="s">
        <v>26434</v>
      </c>
    </row>
    <row r="6622" spans="1:14">
      <c r="A6622">
        <v>48830</v>
      </c>
      <c r="B6622" t="s">
        <v>6371</v>
      </c>
      <c r="C6622" t="s">
        <v>22225</v>
      </c>
      <c r="D6622" t="s">
        <v>33891</v>
      </c>
      <c r="E6622" t="s">
        <v>45638</v>
      </c>
      <c r="F6622" t="s">
        <v>22225</v>
      </c>
      <c r="G6622" t="s">
        <v>22225</v>
      </c>
      <c r="H6622" t="s">
        <v>48020</v>
      </c>
      <c r="I6622" t="s">
        <v>48020</v>
      </c>
      <c r="J6622" t="s">
        <v>48035</v>
      </c>
      <c r="K6622" t="s">
        <v>48097</v>
      </c>
      <c r="L6622" t="s">
        <v>48103</v>
      </c>
      <c r="M6622" t="s">
        <v>26434</v>
      </c>
      <c r="N6622" t="s">
        <v>26434</v>
      </c>
    </row>
    <row r="6623" spans="1:14">
      <c r="A6623">
        <v>48831</v>
      </c>
      <c r="B6623" t="s">
        <v>6372</v>
      </c>
      <c r="C6623" t="s">
        <v>23848</v>
      </c>
      <c r="D6623" t="s">
        <v>33892</v>
      </c>
      <c r="E6623" t="s">
        <v>45670</v>
      </c>
      <c r="F6623" t="s">
        <v>23848</v>
      </c>
      <c r="G6623" t="s">
        <v>28405</v>
      </c>
      <c r="H6623" t="s">
        <v>48020</v>
      </c>
      <c r="I6623" t="s">
        <v>48020</v>
      </c>
      <c r="J6623" t="s">
        <v>48046</v>
      </c>
      <c r="K6623" t="s">
        <v>45644</v>
      </c>
      <c r="L6623" t="s">
        <v>48110</v>
      </c>
      <c r="M6623" t="s">
        <v>26434</v>
      </c>
      <c r="N6623" t="s">
        <v>26434</v>
      </c>
    </row>
    <row r="6624" spans="1:14">
      <c r="A6624">
        <v>48832</v>
      </c>
      <c r="B6624" t="s">
        <v>6373</v>
      </c>
      <c r="C6624" t="s">
        <v>20186</v>
      </c>
      <c r="D6624" t="s">
        <v>33893</v>
      </c>
      <c r="E6624" t="s">
        <v>45636</v>
      </c>
      <c r="F6624" t="s">
        <v>20186</v>
      </c>
      <c r="G6624" t="s">
        <v>20186</v>
      </c>
      <c r="H6624" t="s">
        <v>48020</v>
      </c>
      <c r="I6624" t="s">
        <v>48020</v>
      </c>
      <c r="J6624" t="s">
        <v>48034</v>
      </c>
      <c r="K6624" t="s">
        <v>45670</v>
      </c>
      <c r="L6624" t="s">
        <v>48117</v>
      </c>
      <c r="M6624" t="s">
        <v>26434</v>
      </c>
      <c r="N6624" t="s">
        <v>26434</v>
      </c>
    </row>
    <row r="6625" spans="1:14">
      <c r="A6625">
        <v>48833</v>
      </c>
      <c r="B6625" t="s">
        <v>6374</v>
      </c>
      <c r="C6625" t="s">
        <v>23849</v>
      </c>
      <c r="D6625" t="s">
        <v>28482</v>
      </c>
      <c r="E6625" t="s">
        <v>45650</v>
      </c>
      <c r="F6625" t="s">
        <v>23849</v>
      </c>
      <c r="G6625" t="s">
        <v>23849</v>
      </c>
      <c r="H6625" t="s">
        <v>48020</v>
      </c>
      <c r="I6625" t="s">
        <v>48020</v>
      </c>
      <c r="J6625" t="s">
        <v>48034</v>
      </c>
      <c r="K6625" t="s">
        <v>45643</v>
      </c>
      <c r="L6625" t="s">
        <v>48106</v>
      </c>
      <c r="M6625" t="s">
        <v>26434</v>
      </c>
      <c r="N6625" t="s">
        <v>48135</v>
      </c>
    </row>
    <row r="6626" spans="1:14">
      <c r="A6626">
        <v>48834</v>
      </c>
      <c r="B6626" t="s">
        <v>6375</v>
      </c>
      <c r="C6626" t="s">
        <v>23850</v>
      </c>
      <c r="D6626" t="s">
        <v>33894</v>
      </c>
      <c r="E6626" t="s">
        <v>45641</v>
      </c>
      <c r="F6626" t="s">
        <v>23850</v>
      </c>
      <c r="G6626" t="s">
        <v>45941</v>
      </c>
      <c r="H6626" t="s">
        <v>48020</v>
      </c>
      <c r="I6626" t="s">
        <v>48020</v>
      </c>
      <c r="J6626" t="s">
        <v>48046</v>
      </c>
      <c r="K6626" t="s">
        <v>45660</v>
      </c>
      <c r="L6626" t="s">
        <v>48107</v>
      </c>
      <c r="M6626" t="s">
        <v>26434</v>
      </c>
      <c r="N6626" t="s">
        <v>26434</v>
      </c>
    </row>
    <row r="6627" spans="1:14">
      <c r="A6627">
        <v>48838</v>
      </c>
      <c r="B6627" t="s">
        <v>6376</v>
      </c>
      <c r="C6627" t="s">
        <v>23851</v>
      </c>
      <c r="D6627" t="s">
        <v>28482</v>
      </c>
      <c r="E6627" t="s">
        <v>45650</v>
      </c>
      <c r="F6627" t="s">
        <v>23851</v>
      </c>
      <c r="G6627" t="s">
        <v>46710</v>
      </c>
      <c r="H6627" t="s">
        <v>48020</v>
      </c>
      <c r="I6627" t="s">
        <v>48020</v>
      </c>
      <c r="J6627" t="s">
        <v>48046</v>
      </c>
      <c r="K6627" t="s">
        <v>45643</v>
      </c>
      <c r="L6627" t="s">
        <v>48109</v>
      </c>
      <c r="M6627" t="s">
        <v>26434</v>
      </c>
      <c r="N6627" t="s">
        <v>48135</v>
      </c>
    </row>
    <row r="6628" spans="1:14">
      <c r="A6628">
        <v>48839</v>
      </c>
      <c r="B6628" t="s">
        <v>6377</v>
      </c>
      <c r="C6628" t="s">
        <v>21643</v>
      </c>
      <c r="D6628" t="s">
        <v>33895</v>
      </c>
      <c r="E6628" t="s">
        <v>45673</v>
      </c>
      <c r="F6628" t="s">
        <v>21643</v>
      </c>
      <c r="G6628" t="s">
        <v>20287</v>
      </c>
      <c r="H6628" t="s">
        <v>48020</v>
      </c>
      <c r="I6628" t="s">
        <v>48020</v>
      </c>
      <c r="J6628" t="s">
        <v>48035</v>
      </c>
      <c r="K6628" t="s">
        <v>45666</v>
      </c>
      <c r="L6628" t="s">
        <v>48104</v>
      </c>
      <c r="M6628" t="s">
        <v>26434</v>
      </c>
      <c r="N6628" t="s">
        <v>26434</v>
      </c>
    </row>
    <row r="6629" spans="1:14">
      <c r="A6629">
        <v>48840</v>
      </c>
      <c r="B6629" t="s">
        <v>6378</v>
      </c>
      <c r="C6629" t="s">
        <v>23852</v>
      </c>
      <c r="D6629" t="s">
        <v>33896</v>
      </c>
      <c r="E6629" t="s">
        <v>45641</v>
      </c>
      <c r="F6629" t="s">
        <v>23852</v>
      </c>
      <c r="G6629" t="s">
        <v>21711</v>
      </c>
      <c r="H6629" t="s">
        <v>48020</v>
      </c>
      <c r="I6629" t="s">
        <v>48020</v>
      </c>
      <c r="J6629" t="s">
        <v>48044</v>
      </c>
      <c r="K6629" t="s">
        <v>45643</v>
      </c>
      <c r="L6629" t="s">
        <v>48109</v>
      </c>
      <c r="M6629" t="s">
        <v>26434</v>
      </c>
      <c r="N6629" t="s">
        <v>26434</v>
      </c>
    </row>
    <row r="6630" spans="1:14">
      <c r="A6630">
        <v>48842</v>
      </c>
      <c r="B6630" t="s">
        <v>6379</v>
      </c>
      <c r="C6630" t="s">
        <v>20147</v>
      </c>
      <c r="D6630" t="s">
        <v>33897</v>
      </c>
      <c r="E6630" t="s">
        <v>45650</v>
      </c>
      <c r="F6630" t="s">
        <v>20147</v>
      </c>
      <c r="G6630" t="s">
        <v>20147</v>
      </c>
      <c r="H6630" t="s">
        <v>48020</v>
      </c>
      <c r="I6630" t="s">
        <v>48020</v>
      </c>
      <c r="J6630" t="s">
        <v>48034</v>
      </c>
      <c r="K6630" t="s">
        <v>45641</v>
      </c>
      <c r="L6630" t="s">
        <v>48109</v>
      </c>
      <c r="M6630" t="s">
        <v>26434</v>
      </c>
      <c r="N6630" t="s">
        <v>26434</v>
      </c>
    </row>
    <row r="6631" spans="1:14">
      <c r="A6631">
        <v>48847</v>
      </c>
      <c r="B6631" t="s">
        <v>6380</v>
      </c>
      <c r="C6631" t="s">
        <v>23853</v>
      </c>
      <c r="D6631" t="s">
        <v>33898</v>
      </c>
      <c r="E6631" t="s">
        <v>45658</v>
      </c>
      <c r="F6631" t="s">
        <v>23853</v>
      </c>
      <c r="G6631" t="s">
        <v>27826</v>
      </c>
      <c r="H6631" t="s">
        <v>48020</v>
      </c>
      <c r="I6631" t="s">
        <v>48020</v>
      </c>
      <c r="J6631" t="s">
        <v>48044</v>
      </c>
      <c r="K6631" t="s">
        <v>45657</v>
      </c>
      <c r="L6631" t="s">
        <v>48100</v>
      </c>
      <c r="M6631" t="s">
        <v>26434</v>
      </c>
      <c r="N6631" t="s">
        <v>48135</v>
      </c>
    </row>
    <row r="6632" spans="1:14">
      <c r="A6632">
        <v>48850</v>
      </c>
      <c r="B6632" t="s">
        <v>6381</v>
      </c>
      <c r="C6632" t="s">
        <v>22340</v>
      </c>
      <c r="D6632" t="s">
        <v>33899</v>
      </c>
      <c r="E6632" t="s">
        <v>45642</v>
      </c>
      <c r="F6632" t="s">
        <v>22340</v>
      </c>
      <c r="G6632" t="s">
        <v>22340</v>
      </c>
      <c r="H6632" t="s">
        <v>48020</v>
      </c>
      <c r="I6632" t="s">
        <v>48020</v>
      </c>
      <c r="J6632" t="s">
        <v>48034</v>
      </c>
      <c r="K6632" t="s">
        <v>45650</v>
      </c>
      <c r="L6632" t="s">
        <v>48116</v>
      </c>
      <c r="M6632" t="s">
        <v>26434</v>
      </c>
      <c r="N6632" t="s">
        <v>26434</v>
      </c>
    </row>
    <row r="6633" spans="1:14">
      <c r="A6633">
        <v>48859</v>
      </c>
      <c r="B6633" t="s">
        <v>6382</v>
      </c>
      <c r="C6633" t="s">
        <v>23854</v>
      </c>
      <c r="D6633" t="s">
        <v>33900</v>
      </c>
      <c r="E6633" t="s">
        <v>45660</v>
      </c>
      <c r="F6633" t="s">
        <v>23854</v>
      </c>
      <c r="G6633" t="s">
        <v>46069</v>
      </c>
      <c r="H6633" t="s">
        <v>48020</v>
      </c>
      <c r="I6633" t="s">
        <v>48020</v>
      </c>
      <c r="J6633" t="s">
        <v>48043</v>
      </c>
      <c r="K6633" t="s">
        <v>45657</v>
      </c>
      <c r="L6633" t="s">
        <v>48100</v>
      </c>
      <c r="M6633" t="s">
        <v>26434</v>
      </c>
      <c r="N6633" t="s">
        <v>26434</v>
      </c>
    </row>
    <row r="6634" spans="1:14">
      <c r="A6634">
        <v>48861</v>
      </c>
      <c r="B6634" t="s">
        <v>6383</v>
      </c>
      <c r="C6634" t="s">
        <v>22052</v>
      </c>
      <c r="D6634" t="s">
        <v>28482</v>
      </c>
      <c r="E6634" t="s">
        <v>45642</v>
      </c>
      <c r="F6634" t="s">
        <v>22052</v>
      </c>
      <c r="G6634" t="s">
        <v>22052</v>
      </c>
      <c r="H6634" t="s">
        <v>48020</v>
      </c>
      <c r="I6634" t="s">
        <v>48020</v>
      </c>
      <c r="J6634" t="s">
        <v>48034</v>
      </c>
      <c r="K6634" t="s">
        <v>45638</v>
      </c>
      <c r="L6634" t="s">
        <v>48120</v>
      </c>
      <c r="M6634" t="s">
        <v>26434</v>
      </c>
      <c r="N6634" t="s">
        <v>48135</v>
      </c>
    </row>
    <row r="6635" spans="1:14">
      <c r="A6635">
        <v>48863</v>
      </c>
      <c r="B6635" t="s">
        <v>6384</v>
      </c>
      <c r="C6635" t="s">
        <v>20186</v>
      </c>
      <c r="D6635" t="s">
        <v>33901</v>
      </c>
      <c r="E6635" t="s">
        <v>45639</v>
      </c>
      <c r="F6635" t="s">
        <v>20186</v>
      </c>
      <c r="G6635" t="s">
        <v>20186</v>
      </c>
      <c r="H6635" t="s">
        <v>48020</v>
      </c>
      <c r="I6635" t="s">
        <v>48020</v>
      </c>
      <c r="J6635" t="s">
        <v>48034</v>
      </c>
      <c r="K6635" t="s">
        <v>45638</v>
      </c>
      <c r="L6635" t="s">
        <v>48117</v>
      </c>
      <c r="M6635" t="s">
        <v>26434</v>
      </c>
      <c r="N6635" t="s">
        <v>26434</v>
      </c>
    </row>
    <row r="6636" spans="1:14">
      <c r="A6636">
        <v>48864</v>
      </c>
      <c r="B6636" t="s">
        <v>6385</v>
      </c>
      <c r="C6636" t="s">
        <v>23855</v>
      </c>
      <c r="D6636" t="s">
        <v>33902</v>
      </c>
      <c r="E6636" t="s">
        <v>45639</v>
      </c>
      <c r="F6636" t="s">
        <v>23855</v>
      </c>
      <c r="G6636" t="s">
        <v>46711</v>
      </c>
      <c r="H6636" t="s">
        <v>48020</v>
      </c>
      <c r="I6636" t="s">
        <v>48020</v>
      </c>
      <c r="J6636" t="s">
        <v>48044</v>
      </c>
      <c r="K6636" t="s">
        <v>45657</v>
      </c>
      <c r="L6636" t="s">
        <v>48109</v>
      </c>
      <c r="M6636" t="s">
        <v>26434</v>
      </c>
      <c r="N6636" t="s">
        <v>48135</v>
      </c>
    </row>
    <row r="6637" spans="1:14">
      <c r="A6637">
        <v>48865</v>
      </c>
      <c r="B6637" t="s">
        <v>6386</v>
      </c>
      <c r="C6637" t="s">
        <v>23856</v>
      </c>
      <c r="D6637" t="s">
        <v>28482</v>
      </c>
      <c r="E6637" t="s">
        <v>45656</v>
      </c>
      <c r="F6637" t="s">
        <v>23856</v>
      </c>
      <c r="G6637" t="s">
        <v>23856</v>
      </c>
      <c r="H6637" t="s">
        <v>48020</v>
      </c>
      <c r="I6637" t="s">
        <v>48020</v>
      </c>
      <c r="J6637" t="s">
        <v>48034</v>
      </c>
      <c r="K6637" t="s">
        <v>45659</v>
      </c>
      <c r="L6637" t="s">
        <v>48109</v>
      </c>
      <c r="M6637" t="s">
        <v>26434</v>
      </c>
      <c r="N6637" t="s">
        <v>48135</v>
      </c>
    </row>
    <row r="6638" spans="1:14">
      <c r="A6638">
        <v>48868</v>
      </c>
      <c r="B6638" t="s">
        <v>6387</v>
      </c>
      <c r="C6638" t="s">
        <v>20388</v>
      </c>
      <c r="D6638" t="s">
        <v>28482</v>
      </c>
      <c r="E6638" t="s">
        <v>45643</v>
      </c>
      <c r="F6638" t="s">
        <v>20388</v>
      </c>
      <c r="G6638" t="s">
        <v>27414</v>
      </c>
      <c r="H6638" t="s">
        <v>48020</v>
      </c>
      <c r="I6638" t="s">
        <v>48020</v>
      </c>
      <c r="J6638" t="s">
        <v>48036</v>
      </c>
      <c r="K6638" t="s">
        <v>45647</v>
      </c>
      <c r="L6638" t="s">
        <v>48105</v>
      </c>
      <c r="M6638" t="s">
        <v>26434</v>
      </c>
      <c r="N6638" t="s">
        <v>48135</v>
      </c>
    </row>
    <row r="6639" spans="1:14">
      <c r="A6639">
        <v>48868</v>
      </c>
      <c r="B6639" t="s">
        <v>6388</v>
      </c>
      <c r="C6639" t="s">
        <v>22844</v>
      </c>
      <c r="D6639" t="s">
        <v>33903</v>
      </c>
      <c r="E6639" t="s">
        <v>45652</v>
      </c>
      <c r="F6639" t="s">
        <v>22844</v>
      </c>
      <c r="G6639" t="s">
        <v>20623</v>
      </c>
      <c r="H6639" t="s">
        <v>48020</v>
      </c>
      <c r="I6639" t="s">
        <v>48020</v>
      </c>
      <c r="J6639" t="s">
        <v>48036</v>
      </c>
      <c r="K6639" t="s">
        <v>45651</v>
      </c>
      <c r="L6639" t="s">
        <v>48105</v>
      </c>
      <c r="M6639" t="s">
        <v>26434</v>
      </c>
      <c r="N6639" t="s">
        <v>26434</v>
      </c>
    </row>
    <row r="6640" spans="1:14">
      <c r="A6640">
        <v>48878</v>
      </c>
      <c r="B6640" t="s">
        <v>6389</v>
      </c>
      <c r="C6640" t="s">
        <v>20778</v>
      </c>
      <c r="D6640" t="s">
        <v>33904</v>
      </c>
      <c r="E6640" t="s">
        <v>45664</v>
      </c>
      <c r="F6640" t="s">
        <v>20778</v>
      </c>
      <c r="G6640" t="s">
        <v>21296</v>
      </c>
      <c r="H6640" t="s">
        <v>48020</v>
      </c>
      <c r="I6640" t="s">
        <v>48020</v>
      </c>
      <c r="J6640" t="s">
        <v>48035</v>
      </c>
      <c r="K6640" t="s">
        <v>45639</v>
      </c>
      <c r="L6640" t="s">
        <v>48118</v>
      </c>
      <c r="M6640" t="s">
        <v>26434</v>
      </c>
      <c r="N6640" t="s">
        <v>26434</v>
      </c>
    </row>
    <row r="6641" spans="1:14">
      <c r="A6641">
        <v>48885</v>
      </c>
      <c r="B6641" t="s">
        <v>6390</v>
      </c>
      <c r="C6641" t="s">
        <v>20802</v>
      </c>
      <c r="D6641" t="s">
        <v>33905</v>
      </c>
      <c r="E6641" t="s">
        <v>45651</v>
      </c>
      <c r="F6641" t="s">
        <v>20802</v>
      </c>
      <c r="G6641" t="s">
        <v>45870</v>
      </c>
      <c r="H6641" t="s">
        <v>48020</v>
      </c>
      <c r="I6641" t="s">
        <v>48020</v>
      </c>
      <c r="J6641" t="s">
        <v>48033</v>
      </c>
      <c r="K6641" t="s">
        <v>45642</v>
      </c>
      <c r="L6641" t="s">
        <v>48105</v>
      </c>
      <c r="M6641" t="s">
        <v>26434</v>
      </c>
      <c r="N6641" t="s">
        <v>26434</v>
      </c>
    </row>
    <row r="6642" spans="1:14">
      <c r="A6642">
        <v>48895</v>
      </c>
      <c r="B6642" t="s">
        <v>6391</v>
      </c>
      <c r="C6642" t="s">
        <v>20932</v>
      </c>
      <c r="D6642" t="s">
        <v>33906</v>
      </c>
      <c r="E6642" t="s">
        <v>45659</v>
      </c>
      <c r="F6642" t="s">
        <v>20932</v>
      </c>
      <c r="G6642" t="s">
        <v>21758</v>
      </c>
      <c r="H6642" t="s">
        <v>48020</v>
      </c>
      <c r="I6642" t="s">
        <v>48020</v>
      </c>
      <c r="J6642" t="s">
        <v>48037</v>
      </c>
      <c r="K6642" t="s">
        <v>45664</v>
      </c>
      <c r="L6642" t="s">
        <v>48110</v>
      </c>
      <c r="M6642" t="s">
        <v>26434</v>
      </c>
      <c r="N6642" t="s">
        <v>26434</v>
      </c>
    </row>
    <row r="6643" spans="1:14">
      <c r="A6643">
        <v>48895</v>
      </c>
      <c r="B6643" t="s">
        <v>6392</v>
      </c>
      <c r="C6643" t="s">
        <v>23439</v>
      </c>
      <c r="D6643" t="s">
        <v>33907</v>
      </c>
      <c r="E6643" t="s">
        <v>45647</v>
      </c>
      <c r="F6643" t="s">
        <v>23439</v>
      </c>
      <c r="G6643" t="s">
        <v>46599</v>
      </c>
      <c r="H6643" t="s">
        <v>48020</v>
      </c>
      <c r="I6643" t="s">
        <v>48020</v>
      </c>
      <c r="J6643" t="s">
        <v>48040</v>
      </c>
      <c r="K6643" t="s">
        <v>45648</v>
      </c>
      <c r="L6643" t="s">
        <v>48105</v>
      </c>
      <c r="M6643" t="s">
        <v>26434</v>
      </c>
      <c r="N6643" t="s">
        <v>26434</v>
      </c>
    </row>
    <row r="6644" spans="1:14">
      <c r="A6644">
        <v>48896</v>
      </c>
      <c r="B6644" t="s">
        <v>6393</v>
      </c>
      <c r="C6644" t="s">
        <v>23857</v>
      </c>
      <c r="D6644" t="s">
        <v>33908</v>
      </c>
      <c r="E6644" t="s">
        <v>45659</v>
      </c>
      <c r="F6644" t="s">
        <v>23857</v>
      </c>
      <c r="G6644" t="s">
        <v>45961</v>
      </c>
      <c r="H6644" t="s">
        <v>48020</v>
      </c>
      <c r="I6644" t="s">
        <v>48020</v>
      </c>
      <c r="J6644" t="s">
        <v>48040</v>
      </c>
      <c r="K6644" t="s">
        <v>45640</v>
      </c>
      <c r="L6644" t="s">
        <v>48104</v>
      </c>
      <c r="M6644" t="s">
        <v>26434</v>
      </c>
      <c r="N6644" t="s">
        <v>26434</v>
      </c>
    </row>
    <row r="6645" spans="1:14">
      <c r="A6645">
        <v>48896</v>
      </c>
      <c r="C6645" t="s">
        <v>23858</v>
      </c>
      <c r="D6645" t="s">
        <v>33909</v>
      </c>
      <c r="E6645" t="s">
        <v>45663</v>
      </c>
      <c r="F6645" t="s">
        <v>23858</v>
      </c>
      <c r="G6645" t="s">
        <v>21171</v>
      </c>
      <c r="H6645" t="s">
        <v>48020</v>
      </c>
      <c r="I6645" t="s">
        <v>48020</v>
      </c>
      <c r="J6645" t="s">
        <v>48034</v>
      </c>
      <c r="K6645" t="s">
        <v>48097</v>
      </c>
      <c r="L6645" t="s">
        <v>48103</v>
      </c>
      <c r="M6645" t="s">
        <v>26434</v>
      </c>
      <c r="N6645" t="s">
        <v>26434</v>
      </c>
    </row>
    <row r="6646" spans="1:14">
      <c r="A6646">
        <v>48897</v>
      </c>
      <c r="B6646" t="s">
        <v>6394</v>
      </c>
      <c r="C6646" t="s">
        <v>20306</v>
      </c>
      <c r="D6646" t="s">
        <v>28482</v>
      </c>
      <c r="E6646" t="s">
        <v>45640</v>
      </c>
      <c r="F6646" t="s">
        <v>20306</v>
      </c>
      <c r="G6646" t="s">
        <v>20306</v>
      </c>
      <c r="H6646" t="s">
        <v>48020</v>
      </c>
      <c r="I6646" t="s">
        <v>48020</v>
      </c>
      <c r="J6646" t="s">
        <v>48034</v>
      </c>
      <c r="K6646" t="s">
        <v>45664</v>
      </c>
      <c r="L6646" t="s">
        <v>48109</v>
      </c>
      <c r="M6646" t="s">
        <v>26434</v>
      </c>
      <c r="N6646" t="s">
        <v>48135</v>
      </c>
    </row>
    <row r="6647" spans="1:14">
      <c r="A6647">
        <v>48899</v>
      </c>
      <c r="B6647" t="s">
        <v>6395</v>
      </c>
      <c r="C6647" t="s">
        <v>23859</v>
      </c>
      <c r="D6647" t="s">
        <v>33910</v>
      </c>
      <c r="E6647" t="s">
        <v>45655</v>
      </c>
      <c r="F6647" t="s">
        <v>23859</v>
      </c>
      <c r="G6647" t="s">
        <v>46712</v>
      </c>
      <c r="H6647" t="s">
        <v>48020</v>
      </c>
      <c r="I6647" t="s">
        <v>48020</v>
      </c>
      <c r="J6647" t="s">
        <v>48033</v>
      </c>
      <c r="K6647" t="s">
        <v>45671</v>
      </c>
      <c r="L6647" t="s">
        <v>48110</v>
      </c>
      <c r="M6647" t="s">
        <v>26434</v>
      </c>
      <c r="N6647" t="s">
        <v>48135</v>
      </c>
    </row>
    <row r="6648" spans="1:14">
      <c r="A6648">
        <v>48900</v>
      </c>
      <c r="B6648" t="s">
        <v>6396</v>
      </c>
      <c r="C6648" t="s">
        <v>22369</v>
      </c>
      <c r="D6648" t="s">
        <v>33911</v>
      </c>
      <c r="E6648" t="s">
        <v>45677</v>
      </c>
      <c r="F6648" t="s">
        <v>22369</v>
      </c>
      <c r="G6648" t="s">
        <v>22369</v>
      </c>
      <c r="H6648" t="s">
        <v>48020</v>
      </c>
      <c r="I6648" t="s">
        <v>48020</v>
      </c>
      <c r="J6648" t="s">
        <v>48034</v>
      </c>
      <c r="K6648" t="s">
        <v>45656</v>
      </c>
      <c r="L6648" t="s">
        <v>48109</v>
      </c>
      <c r="M6648" t="s">
        <v>26434</v>
      </c>
      <c r="N6648" t="s">
        <v>26434</v>
      </c>
    </row>
    <row r="6649" spans="1:14">
      <c r="A6649">
        <v>48903</v>
      </c>
      <c r="B6649" t="s">
        <v>6397</v>
      </c>
      <c r="C6649" t="s">
        <v>21853</v>
      </c>
      <c r="D6649" t="s">
        <v>33912</v>
      </c>
      <c r="E6649" t="s">
        <v>45644</v>
      </c>
      <c r="F6649" t="s">
        <v>21853</v>
      </c>
      <c r="G6649" t="s">
        <v>21607</v>
      </c>
      <c r="H6649" t="s">
        <v>48020</v>
      </c>
      <c r="I6649" t="s">
        <v>48020</v>
      </c>
      <c r="J6649" t="s">
        <v>48040</v>
      </c>
      <c r="K6649" t="s">
        <v>45645</v>
      </c>
      <c r="L6649" t="s">
        <v>48105</v>
      </c>
      <c r="M6649" t="s">
        <v>26434</v>
      </c>
      <c r="N6649" t="s">
        <v>26434</v>
      </c>
    </row>
    <row r="6650" spans="1:14">
      <c r="A6650">
        <v>48904</v>
      </c>
      <c r="B6650" t="s">
        <v>6398</v>
      </c>
      <c r="C6650" t="s">
        <v>20546</v>
      </c>
      <c r="D6650" t="s">
        <v>33913</v>
      </c>
      <c r="E6650" t="s">
        <v>45672</v>
      </c>
      <c r="F6650" t="s">
        <v>20546</v>
      </c>
      <c r="G6650" t="s">
        <v>24756</v>
      </c>
      <c r="H6650" t="s">
        <v>48020</v>
      </c>
      <c r="I6650" t="s">
        <v>48020</v>
      </c>
      <c r="J6650" t="s">
        <v>48037</v>
      </c>
      <c r="K6650" t="s">
        <v>45675</v>
      </c>
      <c r="L6650" t="s">
        <v>48105</v>
      </c>
      <c r="M6650" t="s">
        <v>26434</v>
      </c>
      <c r="N6650" t="s">
        <v>26434</v>
      </c>
    </row>
    <row r="6651" spans="1:14">
      <c r="A6651">
        <v>48904</v>
      </c>
      <c r="B6651" t="s">
        <v>6399</v>
      </c>
      <c r="C6651" t="s">
        <v>20903</v>
      </c>
      <c r="D6651" t="s">
        <v>33914</v>
      </c>
      <c r="E6651" t="s">
        <v>45651</v>
      </c>
      <c r="F6651" t="s">
        <v>20903</v>
      </c>
      <c r="G6651" t="s">
        <v>21889</v>
      </c>
      <c r="H6651" t="s">
        <v>48020</v>
      </c>
      <c r="I6651" t="s">
        <v>48020</v>
      </c>
      <c r="J6651" t="s">
        <v>48035</v>
      </c>
      <c r="K6651" t="s">
        <v>45647</v>
      </c>
      <c r="L6651" t="s">
        <v>48107</v>
      </c>
      <c r="M6651" t="s">
        <v>26434</v>
      </c>
      <c r="N6651" t="s">
        <v>26434</v>
      </c>
    </row>
    <row r="6652" spans="1:14">
      <c r="A6652">
        <v>48906</v>
      </c>
      <c r="B6652" t="s">
        <v>6400</v>
      </c>
      <c r="C6652" t="s">
        <v>23860</v>
      </c>
      <c r="D6652" t="s">
        <v>33915</v>
      </c>
      <c r="E6652" t="s">
        <v>45664</v>
      </c>
      <c r="F6652" t="s">
        <v>23860</v>
      </c>
      <c r="G6652" t="s">
        <v>46713</v>
      </c>
      <c r="H6652" t="s">
        <v>48020</v>
      </c>
      <c r="I6652" t="s">
        <v>48020</v>
      </c>
      <c r="J6652" t="s">
        <v>48037</v>
      </c>
      <c r="K6652" t="s">
        <v>45646</v>
      </c>
      <c r="L6652" t="s">
        <v>48106</v>
      </c>
      <c r="M6652" t="s">
        <v>26434</v>
      </c>
      <c r="N6652" t="s">
        <v>26434</v>
      </c>
    </row>
    <row r="6653" spans="1:14">
      <c r="A6653">
        <v>48917</v>
      </c>
      <c r="B6653" t="s">
        <v>6401</v>
      </c>
      <c r="C6653" t="s">
        <v>20725</v>
      </c>
      <c r="D6653" t="s">
        <v>28482</v>
      </c>
      <c r="E6653" t="s">
        <v>45664</v>
      </c>
      <c r="F6653" t="s">
        <v>20725</v>
      </c>
      <c r="G6653" t="s">
        <v>20725</v>
      </c>
      <c r="H6653" t="s">
        <v>48020</v>
      </c>
      <c r="I6653" t="s">
        <v>48020</v>
      </c>
      <c r="J6653" t="s">
        <v>48034</v>
      </c>
      <c r="K6653" t="s">
        <v>45647</v>
      </c>
      <c r="L6653" t="s">
        <v>48110</v>
      </c>
      <c r="M6653" t="s">
        <v>26434</v>
      </c>
      <c r="N6653" t="s">
        <v>48135</v>
      </c>
    </row>
    <row r="6654" spans="1:14">
      <c r="A6654">
        <v>48922</v>
      </c>
      <c r="B6654" t="s">
        <v>6402</v>
      </c>
      <c r="C6654" t="s">
        <v>20175</v>
      </c>
      <c r="D6654" t="s">
        <v>33916</v>
      </c>
      <c r="E6654" t="s">
        <v>45669</v>
      </c>
      <c r="F6654" t="s">
        <v>20175</v>
      </c>
      <c r="G6654" t="s">
        <v>21889</v>
      </c>
      <c r="H6654" t="s">
        <v>48020</v>
      </c>
      <c r="I6654" t="s">
        <v>48020</v>
      </c>
      <c r="J6654" t="s">
        <v>48040</v>
      </c>
      <c r="K6654" t="s">
        <v>45649</v>
      </c>
      <c r="L6654" t="s">
        <v>48104</v>
      </c>
      <c r="M6654" t="s">
        <v>26434</v>
      </c>
      <c r="N6654" t="s">
        <v>48135</v>
      </c>
    </row>
    <row r="6655" spans="1:14">
      <c r="A6655">
        <v>48923</v>
      </c>
      <c r="B6655" t="s">
        <v>6403</v>
      </c>
      <c r="C6655" t="s">
        <v>23861</v>
      </c>
      <c r="D6655" t="s">
        <v>28545</v>
      </c>
      <c r="E6655" t="s">
        <v>45672</v>
      </c>
      <c r="F6655" t="s">
        <v>23861</v>
      </c>
      <c r="G6655" t="s">
        <v>23861</v>
      </c>
      <c r="H6655" t="s">
        <v>48020</v>
      </c>
      <c r="I6655" t="s">
        <v>48020</v>
      </c>
      <c r="J6655" t="s">
        <v>48046</v>
      </c>
      <c r="K6655" t="s">
        <v>45645</v>
      </c>
      <c r="L6655" t="s">
        <v>48110</v>
      </c>
      <c r="M6655" t="s">
        <v>26434</v>
      </c>
      <c r="N6655" t="s">
        <v>48135</v>
      </c>
    </row>
    <row r="6656" spans="1:14">
      <c r="A6656">
        <v>48929</v>
      </c>
      <c r="B6656" t="s">
        <v>1598</v>
      </c>
      <c r="C6656" t="s">
        <v>20973</v>
      </c>
      <c r="D6656" t="s">
        <v>33917</v>
      </c>
      <c r="E6656" t="s">
        <v>45638</v>
      </c>
      <c r="F6656" t="s">
        <v>20973</v>
      </c>
      <c r="G6656" t="s">
        <v>20186</v>
      </c>
      <c r="H6656" t="s">
        <v>48020</v>
      </c>
      <c r="I6656" t="s">
        <v>48020</v>
      </c>
      <c r="J6656" t="s">
        <v>48040</v>
      </c>
      <c r="K6656" t="s">
        <v>45657</v>
      </c>
      <c r="L6656" t="s">
        <v>48101</v>
      </c>
      <c r="M6656" t="s">
        <v>26434</v>
      </c>
      <c r="N6656" t="s">
        <v>26434</v>
      </c>
    </row>
    <row r="6657" spans="1:14">
      <c r="A6657">
        <v>48933</v>
      </c>
      <c r="B6657" t="s">
        <v>6404</v>
      </c>
      <c r="C6657" t="s">
        <v>23862</v>
      </c>
      <c r="D6657" t="s">
        <v>33918</v>
      </c>
      <c r="E6657" t="s">
        <v>45646</v>
      </c>
      <c r="F6657" t="s">
        <v>23862</v>
      </c>
      <c r="G6657" t="s">
        <v>23862</v>
      </c>
      <c r="H6657" t="s">
        <v>48020</v>
      </c>
      <c r="I6657" t="s">
        <v>48020</v>
      </c>
      <c r="J6657" t="s">
        <v>48034</v>
      </c>
      <c r="K6657" t="s">
        <v>45650</v>
      </c>
      <c r="L6657" t="s">
        <v>48109</v>
      </c>
      <c r="M6657" t="s">
        <v>26434</v>
      </c>
      <c r="N6657" t="s">
        <v>26434</v>
      </c>
    </row>
    <row r="6658" spans="1:14">
      <c r="A6658">
        <v>48939</v>
      </c>
      <c r="B6658" t="s">
        <v>6405</v>
      </c>
      <c r="C6658" t="s">
        <v>23863</v>
      </c>
      <c r="D6658" t="s">
        <v>28482</v>
      </c>
      <c r="E6658" t="s">
        <v>45656</v>
      </c>
      <c r="F6658" t="s">
        <v>23863</v>
      </c>
      <c r="G6658" t="s">
        <v>46714</v>
      </c>
      <c r="H6658" t="s">
        <v>48020</v>
      </c>
      <c r="I6658" t="s">
        <v>48020</v>
      </c>
      <c r="J6658" t="s">
        <v>48039</v>
      </c>
      <c r="K6658" t="s">
        <v>48097</v>
      </c>
      <c r="L6658" t="s">
        <v>48103</v>
      </c>
      <c r="M6658" t="s">
        <v>26434</v>
      </c>
      <c r="N6658" t="s">
        <v>48135</v>
      </c>
    </row>
    <row r="6659" spans="1:14">
      <c r="A6659">
        <v>48944</v>
      </c>
      <c r="B6659" t="s">
        <v>6406</v>
      </c>
      <c r="C6659" t="s">
        <v>23367</v>
      </c>
      <c r="D6659" t="s">
        <v>33919</v>
      </c>
      <c r="E6659" t="s">
        <v>45646</v>
      </c>
      <c r="F6659" t="s">
        <v>23367</v>
      </c>
      <c r="G6659" t="s">
        <v>23322</v>
      </c>
      <c r="H6659" t="s">
        <v>48020</v>
      </c>
      <c r="I6659" t="s">
        <v>48020</v>
      </c>
      <c r="J6659" t="s">
        <v>48053</v>
      </c>
      <c r="K6659" t="s">
        <v>45644</v>
      </c>
      <c r="L6659" t="s">
        <v>48112</v>
      </c>
      <c r="M6659" t="s">
        <v>26434</v>
      </c>
      <c r="N6659" t="s">
        <v>26434</v>
      </c>
    </row>
    <row r="6660" spans="1:14">
      <c r="A6660">
        <v>48964</v>
      </c>
      <c r="B6660" t="s">
        <v>6407</v>
      </c>
      <c r="C6660" t="s">
        <v>23864</v>
      </c>
      <c r="D6660" t="s">
        <v>28482</v>
      </c>
      <c r="E6660" t="s">
        <v>45658</v>
      </c>
      <c r="F6660" t="s">
        <v>23864</v>
      </c>
      <c r="G6660" t="s">
        <v>22962</v>
      </c>
      <c r="H6660" t="s">
        <v>48020</v>
      </c>
      <c r="I6660" t="s">
        <v>48020</v>
      </c>
      <c r="J6660" t="s">
        <v>48039</v>
      </c>
      <c r="K6660" t="s">
        <v>45651</v>
      </c>
      <c r="L6660" t="s">
        <v>48109</v>
      </c>
      <c r="M6660" t="s">
        <v>26434</v>
      </c>
      <c r="N6660" t="s">
        <v>48135</v>
      </c>
    </row>
    <row r="6661" spans="1:14">
      <c r="A6661">
        <v>48967</v>
      </c>
      <c r="B6661" t="s">
        <v>6408</v>
      </c>
      <c r="C6661" t="s">
        <v>23865</v>
      </c>
      <c r="D6661" t="s">
        <v>33920</v>
      </c>
      <c r="E6661" t="s">
        <v>45653</v>
      </c>
      <c r="F6661" t="s">
        <v>23865</v>
      </c>
      <c r="G6661" t="s">
        <v>45964</v>
      </c>
      <c r="H6661" t="s">
        <v>48020</v>
      </c>
      <c r="I6661" t="s">
        <v>48020</v>
      </c>
      <c r="J6661" t="s">
        <v>48039</v>
      </c>
      <c r="K6661" t="s">
        <v>48097</v>
      </c>
      <c r="L6661" t="s">
        <v>48103</v>
      </c>
      <c r="M6661" t="s">
        <v>26434</v>
      </c>
      <c r="N6661" t="s">
        <v>26434</v>
      </c>
    </row>
    <row r="6662" spans="1:14">
      <c r="A6662">
        <v>48973</v>
      </c>
      <c r="B6662" t="s">
        <v>6409</v>
      </c>
      <c r="C6662" t="s">
        <v>23445</v>
      </c>
      <c r="D6662" t="s">
        <v>33921</v>
      </c>
      <c r="E6662" t="s">
        <v>45666</v>
      </c>
      <c r="F6662" t="s">
        <v>23445</v>
      </c>
      <c r="G6662" t="s">
        <v>21728</v>
      </c>
      <c r="H6662" t="s">
        <v>48020</v>
      </c>
      <c r="I6662" t="s">
        <v>48020</v>
      </c>
      <c r="J6662" t="s">
        <v>48037</v>
      </c>
      <c r="K6662" t="s">
        <v>45662</v>
      </c>
      <c r="L6662" t="s">
        <v>48104</v>
      </c>
      <c r="M6662" t="s">
        <v>26434</v>
      </c>
      <c r="N6662" t="s">
        <v>26434</v>
      </c>
    </row>
    <row r="6663" spans="1:14">
      <c r="A6663">
        <v>48976</v>
      </c>
      <c r="B6663" t="s">
        <v>6410</v>
      </c>
      <c r="C6663" t="s">
        <v>21840</v>
      </c>
      <c r="D6663" t="s">
        <v>28482</v>
      </c>
      <c r="E6663" t="s">
        <v>45641</v>
      </c>
      <c r="F6663" t="s">
        <v>21840</v>
      </c>
      <c r="G6663" t="s">
        <v>23804</v>
      </c>
      <c r="H6663" t="s">
        <v>48020</v>
      </c>
      <c r="I6663" t="s">
        <v>48020</v>
      </c>
      <c r="J6663" t="s">
        <v>48038</v>
      </c>
      <c r="K6663" t="s">
        <v>45638</v>
      </c>
      <c r="L6663" t="s">
        <v>48107</v>
      </c>
      <c r="M6663" t="s">
        <v>26434</v>
      </c>
      <c r="N6663" t="s">
        <v>48135</v>
      </c>
    </row>
    <row r="6664" spans="1:14">
      <c r="A6664">
        <v>48979</v>
      </c>
      <c r="B6664" t="s">
        <v>6411</v>
      </c>
      <c r="C6664" t="s">
        <v>21308</v>
      </c>
      <c r="D6664" t="s">
        <v>33922</v>
      </c>
      <c r="E6664" t="s">
        <v>45642</v>
      </c>
      <c r="F6664" t="s">
        <v>21308</v>
      </c>
      <c r="G6664" t="s">
        <v>46015</v>
      </c>
      <c r="H6664" t="s">
        <v>48020</v>
      </c>
      <c r="I6664" t="s">
        <v>48020</v>
      </c>
      <c r="J6664" t="s">
        <v>48040</v>
      </c>
      <c r="K6664" t="s">
        <v>45657</v>
      </c>
      <c r="L6664" t="s">
        <v>48119</v>
      </c>
      <c r="M6664" t="s">
        <v>26434</v>
      </c>
      <c r="N6664" t="s">
        <v>26434</v>
      </c>
    </row>
    <row r="6665" spans="1:14">
      <c r="A6665">
        <v>48986</v>
      </c>
      <c r="B6665" t="s">
        <v>6412</v>
      </c>
      <c r="C6665" t="s">
        <v>23866</v>
      </c>
      <c r="D6665" t="s">
        <v>33923</v>
      </c>
      <c r="E6665" t="s">
        <v>45655</v>
      </c>
      <c r="F6665" t="s">
        <v>23866</v>
      </c>
      <c r="G6665" t="s">
        <v>20928</v>
      </c>
      <c r="H6665" t="s">
        <v>48020</v>
      </c>
      <c r="I6665" t="s">
        <v>48020</v>
      </c>
      <c r="J6665" t="s">
        <v>48038</v>
      </c>
      <c r="K6665" t="s">
        <v>45659</v>
      </c>
      <c r="L6665" t="s">
        <v>48114</v>
      </c>
      <c r="M6665" t="s">
        <v>26434</v>
      </c>
      <c r="N6665" t="s">
        <v>26434</v>
      </c>
    </row>
    <row r="6666" spans="1:14">
      <c r="A6666">
        <v>48987</v>
      </c>
      <c r="B6666" t="s">
        <v>6413</v>
      </c>
      <c r="C6666" t="s">
        <v>20552</v>
      </c>
      <c r="D6666" t="s">
        <v>28482</v>
      </c>
      <c r="E6666" t="s">
        <v>45660</v>
      </c>
      <c r="F6666" t="s">
        <v>20552</v>
      </c>
      <c r="G6666" t="s">
        <v>20552</v>
      </c>
      <c r="H6666" t="s">
        <v>48020</v>
      </c>
      <c r="I6666" t="s">
        <v>48020</v>
      </c>
      <c r="J6666" t="s">
        <v>48034</v>
      </c>
      <c r="K6666" t="s">
        <v>45651</v>
      </c>
      <c r="L6666" t="s">
        <v>48109</v>
      </c>
      <c r="M6666" t="s">
        <v>26434</v>
      </c>
      <c r="N6666" t="s">
        <v>48135</v>
      </c>
    </row>
    <row r="6667" spans="1:14">
      <c r="A6667">
        <v>48988</v>
      </c>
      <c r="B6667" t="s">
        <v>1130</v>
      </c>
      <c r="C6667" t="s">
        <v>20186</v>
      </c>
      <c r="D6667" t="s">
        <v>33924</v>
      </c>
      <c r="E6667" t="s">
        <v>45657</v>
      </c>
      <c r="F6667" t="s">
        <v>20186</v>
      </c>
      <c r="G6667" t="s">
        <v>20186</v>
      </c>
      <c r="H6667" t="s">
        <v>48020</v>
      </c>
      <c r="I6667" t="s">
        <v>48020</v>
      </c>
      <c r="J6667" t="s">
        <v>48034</v>
      </c>
      <c r="K6667" t="s">
        <v>45663</v>
      </c>
      <c r="L6667" t="s">
        <v>48117</v>
      </c>
      <c r="M6667" t="s">
        <v>26434</v>
      </c>
      <c r="N6667" t="s">
        <v>26434</v>
      </c>
    </row>
    <row r="6668" spans="1:14">
      <c r="A6668">
        <v>48993</v>
      </c>
      <c r="B6668" t="s">
        <v>218</v>
      </c>
      <c r="C6668" t="s">
        <v>20131</v>
      </c>
      <c r="D6668" t="s">
        <v>33925</v>
      </c>
      <c r="E6668" t="s">
        <v>45657</v>
      </c>
      <c r="F6668" t="s">
        <v>20131</v>
      </c>
      <c r="G6668" t="s">
        <v>25529</v>
      </c>
      <c r="H6668" t="s">
        <v>48020</v>
      </c>
      <c r="I6668" t="s">
        <v>48020</v>
      </c>
      <c r="J6668" t="s">
        <v>48035</v>
      </c>
      <c r="K6668" t="s">
        <v>45638</v>
      </c>
      <c r="L6668" t="s">
        <v>48102</v>
      </c>
      <c r="M6668" t="s">
        <v>26434</v>
      </c>
      <c r="N6668" t="s">
        <v>26434</v>
      </c>
    </row>
    <row r="6669" spans="1:14">
      <c r="A6669">
        <v>49003</v>
      </c>
      <c r="B6669" t="s">
        <v>6414</v>
      </c>
      <c r="C6669" t="s">
        <v>20205</v>
      </c>
      <c r="D6669" t="s">
        <v>33926</v>
      </c>
      <c r="E6669" t="s">
        <v>45653</v>
      </c>
      <c r="F6669" t="s">
        <v>20205</v>
      </c>
      <c r="G6669" t="s">
        <v>20277</v>
      </c>
      <c r="H6669" t="s">
        <v>48020</v>
      </c>
      <c r="I6669" t="s">
        <v>48020</v>
      </c>
      <c r="J6669" t="s">
        <v>48040</v>
      </c>
      <c r="K6669" t="s">
        <v>45650</v>
      </c>
      <c r="L6669" t="s">
        <v>48107</v>
      </c>
      <c r="M6669" t="s">
        <v>26434</v>
      </c>
      <c r="N6669" t="s">
        <v>48135</v>
      </c>
    </row>
    <row r="6670" spans="1:14">
      <c r="A6670">
        <v>49004</v>
      </c>
      <c r="B6670" t="s">
        <v>6415</v>
      </c>
      <c r="C6670" t="s">
        <v>23867</v>
      </c>
      <c r="D6670" t="s">
        <v>33927</v>
      </c>
      <c r="E6670" t="s">
        <v>45670</v>
      </c>
      <c r="F6670" t="s">
        <v>23867</v>
      </c>
      <c r="G6670" t="s">
        <v>46516</v>
      </c>
      <c r="H6670" t="s">
        <v>48020</v>
      </c>
      <c r="I6670" t="s">
        <v>48020</v>
      </c>
      <c r="J6670" t="s">
        <v>48037</v>
      </c>
      <c r="K6670" t="s">
        <v>45677</v>
      </c>
      <c r="L6670" t="s">
        <v>48105</v>
      </c>
      <c r="M6670" t="s">
        <v>26434</v>
      </c>
      <c r="N6670" t="s">
        <v>26434</v>
      </c>
    </row>
    <row r="6671" spans="1:14">
      <c r="A6671">
        <v>49005</v>
      </c>
      <c r="B6671" t="s">
        <v>6416</v>
      </c>
      <c r="C6671" t="s">
        <v>23868</v>
      </c>
      <c r="D6671" t="s">
        <v>28545</v>
      </c>
      <c r="E6671" t="s">
        <v>45641</v>
      </c>
      <c r="F6671" t="s">
        <v>23868</v>
      </c>
      <c r="G6671" t="s">
        <v>46715</v>
      </c>
      <c r="H6671" t="s">
        <v>48020</v>
      </c>
      <c r="I6671" t="s">
        <v>48020</v>
      </c>
      <c r="J6671" t="s">
        <v>48042</v>
      </c>
      <c r="K6671" t="s">
        <v>45653</v>
      </c>
      <c r="L6671" t="s">
        <v>48105</v>
      </c>
      <c r="M6671" t="s">
        <v>26434</v>
      </c>
      <c r="N6671" t="s">
        <v>48135</v>
      </c>
    </row>
    <row r="6672" spans="1:14">
      <c r="A6672">
        <v>49006</v>
      </c>
      <c r="B6672" t="s">
        <v>6417</v>
      </c>
      <c r="C6672" t="s">
        <v>23869</v>
      </c>
      <c r="D6672" t="s">
        <v>33928</v>
      </c>
      <c r="E6672" t="s">
        <v>45650</v>
      </c>
      <c r="F6672" t="s">
        <v>23869</v>
      </c>
      <c r="G6672" t="s">
        <v>46716</v>
      </c>
      <c r="H6672" t="s">
        <v>48020</v>
      </c>
      <c r="I6672" t="s">
        <v>48020</v>
      </c>
      <c r="J6672" t="s">
        <v>48058</v>
      </c>
      <c r="K6672" t="s">
        <v>48097</v>
      </c>
      <c r="L6672" t="s">
        <v>48103</v>
      </c>
      <c r="M6672" t="s">
        <v>26434</v>
      </c>
      <c r="N6672" t="s">
        <v>26434</v>
      </c>
    </row>
    <row r="6673" spans="1:14">
      <c r="A6673">
        <v>49006</v>
      </c>
      <c r="B6673" t="s">
        <v>6418</v>
      </c>
      <c r="C6673" t="s">
        <v>22645</v>
      </c>
      <c r="D6673" t="s">
        <v>33929</v>
      </c>
      <c r="E6673" t="s">
        <v>45660</v>
      </c>
      <c r="F6673" t="s">
        <v>22645</v>
      </c>
      <c r="G6673" t="s">
        <v>23526</v>
      </c>
      <c r="H6673" t="s">
        <v>48020</v>
      </c>
      <c r="I6673" t="s">
        <v>48020</v>
      </c>
      <c r="J6673" t="s">
        <v>48042</v>
      </c>
      <c r="K6673" t="s">
        <v>45652</v>
      </c>
      <c r="L6673" t="s">
        <v>48104</v>
      </c>
      <c r="M6673" t="s">
        <v>26434</v>
      </c>
      <c r="N6673" t="s">
        <v>26434</v>
      </c>
    </row>
    <row r="6674" spans="1:14">
      <c r="A6674">
        <v>49007</v>
      </c>
      <c r="B6674" t="s">
        <v>6419</v>
      </c>
      <c r="C6674" t="s">
        <v>23870</v>
      </c>
      <c r="D6674" t="s">
        <v>33930</v>
      </c>
      <c r="E6674" t="s">
        <v>45643</v>
      </c>
      <c r="F6674" t="s">
        <v>23870</v>
      </c>
      <c r="G6674" t="s">
        <v>46717</v>
      </c>
      <c r="H6674" t="s">
        <v>48020</v>
      </c>
      <c r="I6674" t="s">
        <v>48020</v>
      </c>
      <c r="J6674" t="s">
        <v>48035</v>
      </c>
      <c r="K6674" t="s">
        <v>45647</v>
      </c>
      <c r="L6674" t="s">
        <v>48104</v>
      </c>
      <c r="M6674" t="s">
        <v>26434</v>
      </c>
      <c r="N6674" t="s">
        <v>26434</v>
      </c>
    </row>
    <row r="6675" spans="1:14">
      <c r="A6675">
        <v>49007</v>
      </c>
      <c r="B6675" t="s">
        <v>6420</v>
      </c>
      <c r="C6675" t="s">
        <v>20609</v>
      </c>
      <c r="D6675" t="s">
        <v>33931</v>
      </c>
      <c r="E6675" t="s">
        <v>45648</v>
      </c>
      <c r="F6675" t="s">
        <v>20609</v>
      </c>
      <c r="G6675" t="s">
        <v>23123</v>
      </c>
      <c r="H6675" t="s">
        <v>48020</v>
      </c>
      <c r="I6675" t="s">
        <v>48020</v>
      </c>
      <c r="J6675" t="s">
        <v>48035</v>
      </c>
      <c r="K6675" t="s">
        <v>45639</v>
      </c>
      <c r="L6675" t="s">
        <v>48104</v>
      </c>
      <c r="M6675" t="s">
        <v>26434</v>
      </c>
      <c r="N6675" t="s">
        <v>26434</v>
      </c>
    </row>
    <row r="6676" spans="1:14">
      <c r="A6676">
        <v>49009</v>
      </c>
      <c r="B6676" t="s">
        <v>6421</v>
      </c>
      <c r="C6676" t="s">
        <v>23681</v>
      </c>
      <c r="D6676" t="s">
        <v>33932</v>
      </c>
      <c r="E6676" t="s">
        <v>45642</v>
      </c>
      <c r="F6676" t="s">
        <v>23681</v>
      </c>
      <c r="G6676" t="s">
        <v>23681</v>
      </c>
      <c r="H6676" t="s">
        <v>48020</v>
      </c>
      <c r="I6676" t="s">
        <v>48020</v>
      </c>
      <c r="J6676" t="s">
        <v>48035</v>
      </c>
      <c r="K6676" t="s">
        <v>45648</v>
      </c>
      <c r="L6676" t="s">
        <v>48104</v>
      </c>
      <c r="M6676" t="s">
        <v>26434</v>
      </c>
      <c r="N6676" t="s">
        <v>26434</v>
      </c>
    </row>
    <row r="6677" spans="1:14">
      <c r="A6677">
        <v>49016</v>
      </c>
      <c r="B6677" t="s">
        <v>1453</v>
      </c>
      <c r="C6677" t="s">
        <v>20205</v>
      </c>
      <c r="D6677" t="s">
        <v>33933</v>
      </c>
      <c r="E6677" t="s">
        <v>45657</v>
      </c>
      <c r="F6677" t="s">
        <v>20205</v>
      </c>
      <c r="G6677" t="s">
        <v>20277</v>
      </c>
      <c r="H6677" t="s">
        <v>48020</v>
      </c>
      <c r="I6677" t="s">
        <v>48020</v>
      </c>
      <c r="J6677" t="s">
        <v>48061</v>
      </c>
      <c r="K6677" t="s">
        <v>48097</v>
      </c>
      <c r="L6677" t="s">
        <v>48103</v>
      </c>
      <c r="M6677" t="s">
        <v>26434</v>
      </c>
      <c r="N6677" t="s">
        <v>48135</v>
      </c>
    </row>
    <row r="6678" spans="1:14">
      <c r="A6678">
        <v>49017</v>
      </c>
      <c r="B6678" t="s">
        <v>6422</v>
      </c>
      <c r="C6678" t="s">
        <v>20186</v>
      </c>
      <c r="D6678" t="s">
        <v>33934</v>
      </c>
      <c r="E6678" t="s">
        <v>45639</v>
      </c>
      <c r="F6678" t="s">
        <v>20186</v>
      </c>
      <c r="G6678" t="s">
        <v>20186</v>
      </c>
      <c r="H6678" t="s">
        <v>48020</v>
      </c>
      <c r="I6678" t="s">
        <v>48020</v>
      </c>
      <c r="J6678" t="s">
        <v>48034</v>
      </c>
      <c r="K6678" t="s">
        <v>45638</v>
      </c>
      <c r="L6678" t="s">
        <v>48117</v>
      </c>
      <c r="M6678" t="s">
        <v>26434</v>
      </c>
      <c r="N6678" t="s">
        <v>26434</v>
      </c>
    </row>
    <row r="6679" spans="1:14">
      <c r="A6679">
        <v>49018</v>
      </c>
      <c r="B6679" t="s">
        <v>6423</v>
      </c>
      <c r="C6679" t="s">
        <v>23871</v>
      </c>
      <c r="D6679" t="s">
        <v>28482</v>
      </c>
      <c r="E6679" t="s">
        <v>45664</v>
      </c>
      <c r="F6679" t="s">
        <v>23871</v>
      </c>
      <c r="G6679" t="s">
        <v>46268</v>
      </c>
      <c r="H6679" t="s">
        <v>48020</v>
      </c>
      <c r="I6679" t="s">
        <v>48020</v>
      </c>
      <c r="J6679" t="s">
        <v>48042</v>
      </c>
      <c r="K6679" t="s">
        <v>45646</v>
      </c>
      <c r="L6679" t="s">
        <v>48105</v>
      </c>
      <c r="M6679" t="s">
        <v>26434</v>
      </c>
      <c r="N6679" t="s">
        <v>48135</v>
      </c>
    </row>
    <row r="6680" spans="1:14">
      <c r="A6680">
        <v>49024</v>
      </c>
      <c r="B6680" t="s">
        <v>6424</v>
      </c>
      <c r="C6680" t="s">
        <v>23872</v>
      </c>
      <c r="D6680" t="s">
        <v>33935</v>
      </c>
      <c r="E6680" t="s">
        <v>45641</v>
      </c>
      <c r="F6680" t="s">
        <v>23872</v>
      </c>
      <c r="G6680" t="s">
        <v>21156</v>
      </c>
      <c r="H6680" t="s">
        <v>48020</v>
      </c>
      <c r="I6680" t="s">
        <v>48020</v>
      </c>
      <c r="J6680" t="s">
        <v>48033</v>
      </c>
      <c r="K6680" t="s">
        <v>45651</v>
      </c>
      <c r="L6680" t="s">
        <v>48107</v>
      </c>
      <c r="M6680" t="s">
        <v>26434</v>
      </c>
      <c r="N6680" t="s">
        <v>26434</v>
      </c>
    </row>
    <row r="6681" spans="1:14">
      <c r="A6681">
        <v>49025</v>
      </c>
      <c r="B6681" t="s">
        <v>6425</v>
      </c>
      <c r="C6681" t="s">
        <v>21614</v>
      </c>
      <c r="D6681" t="s">
        <v>28482</v>
      </c>
      <c r="E6681" t="s">
        <v>45636</v>
      </c>
      <c r="F6681" t="s">
        <v>21614</v>
      </c>
      <c r="G6681" t="s">
        <v>20475</v>
      </c>
      <c r="H6681" t="s">
        <v>48020</v>
      </c>
      <c r="I6681" t="s">
        <v>48020</v>
      </c>
      <c r="J6681" t="s">
        <v>48041</v>
      </c>
      <c r="K6681" t="s">
        <v>48097</v>
      </c>
      <c r="L6681" t="s">
        <v>48103</v>
      </c>
      <c r="M6681" t="s">
        <v>26434</v>
      </c>
      <c r="N6681" t="s">
        <v>48135</v>
      </c>
    </row>
    <row r="6682" spans="1:14">
      <c r="A6682">
        <v>49030</v>
      </c>
      <c r="B6682" t="s">
        <v>6426</v>
      </c>
      <c r="C6682" t="s">
        <v>23018</v>
      </c>
      <c r="D6682" t="s">
        <v>33936</v>
      </c>
      <c r="E6682" t="s">
        <v>45636</v>
      </c>
      <c r="F6682" t="s">
        <v>23018</v>
      </c>
      <c r="G6682" t="s">
        <v>21481</v>
      </c>
      <c r="H6682" t="s">
        <v>48020</v>
      </c>
      <c r="I6682" t="s">
        <v>48020</v>
      </c>
      <c r="J6682" t="s">
        <v>48070</v>
      </c>
      <c r="K6682" t="s">
        <v>45639</v>
      </c>
      <c r="L6682" t="s">
        <v>48107</v>
      </c>
      <c r="M6682" t="s">
        <v>26434</v>
      </c>
      <c r="N6682" t="s">
        <v>48135</v>
      </c>
    </row>
    <row r="6683" spans="1:14">
      <c r="A6683">
        <v>49031</v>
      </c>
      <c r="B6683" t="s">
        <v>6427</v>
      </c>
      <c r="C6683" t="s">
        <v>20171</v>
      </c>
      <c r="D6683" t="s">
        <v>33937</v>
      </c>
      <c r="E6683" t="s">
        <v>45677</v>
      </c>
      <c r="F6683" t="s">
        <v>20171</v>
      </c>
      <c r="G6683" t="s">
        <v>20171</v>
      </c>
      <c r="H6683" t="s">
        <v>48020</v>
      </c>
      <c r="I6683" t="s">
        <v>48020</v>
      </c>
      <c r="J6683" t="s">
        <v>48034</v>
      </c>
      <c r="K6683" t="s">
        <v>45656</v>
      </c>
      <c r="L6683" t="s">
        <v>48105</v>
      </c>
      <c r="M6683" t="s">
        <v>26434</v>
      </c>
      <c r="N6683" t="s">
        <v>48135</v>
      </c>
    </row>
    <row r="6684" spans="1:14">
      <c r="A6684">
        <v>49034</v>
      </c>
      <c r="B6684" t="s">
        <v>6428</v>
      </c>
      <c r="C6684" t="s">
        <v>21296</v>
      </c>
      <c r="D6684" t="s">
        <v>33938</v>
      </c>
      <c r="E6684" t="s">
        <v>45641</v>
      </c>
      <c r="F6684" t="s">
        <v>21296</v>
      </c>
      <c r="G6684" t="s">
        <v>21296</v>
      </c>
      <c r="H6684" t="s">
        <v>48020</v>
      </c>
      <c r="I6684" t="s">
        <v>48020</v>
      </c>
      <c r="J6684" t="s">
        <v>48034</v>
      </c>
      <c r="K6684" t="s">
        <v>45643</v>
      </c>
      <c r="L6684" t="s">
        <v>48109</v>
      </c>
      <c r="M6684" t="s">
        <v>26434</v>
      </c>
      <c r="N6684" t="s">
        <v>26434</v>
      </c>
    </row>
    <row r="6685" spans="1:14">
      <c r="A6685">
        <v>49035</v>
      </c>
      <c r="B6685" t="s">
        <v>6429</v>
      </c>
      <c r="C6685" t="s">
        <v>23873</v>
      </c>
      <c r="D6685" t="s">
        <v>33939</v>
      </c>
      <c r="E6685" t="s">
        <v>45644</v>
      </c>
      <c r="F6685" t="s">
        <v>23873</v>
      </c>
      <c r="G6685" t="s">
        <v>21307</v>
      </c>
      <c r="H6685" t="s">
        <v>48020</v>
      </c>
      <c r="I6685" t="s">
        <v>48020</v>
      </c>
      <c r="J6685" t="s">
        <v>48046</v>
      </c>
      <c r="K6685" t="s">
        <v>45645</v>
      </c>
      <c r="L6685" t="s">
        <v>48117</v>
      </c>
      <c r="M6685" t="s">
        <v>26434</v>
      </c>
      <c r="N6685" t="s">
        <v>26434</v>
      </c>
    </row>
    <row r="6686" spans="1:14">
      <c r="A6686">
        <v>49043</v>
      </c>
      <c r="B6686" t="s">
        <v>6430</v>
      </c>
      <c r="C6686" t="s">
        <v>23874</v>
      </c>
      <c r="D6686" t="s">
        <v>33940</v>
      </c>
      <c r="E6686" t="s">
        <v>45647</v>
      </c>
      <c r="F6686" t="s">
        <v>23874</v>
      </c>
      <c r="G6686" t="s">
        <v>22448</v>
      </c>
      <c r="H6686" t="s">
        <v>48020</v>
      </c>
      <c r="I6686" t="s">
        <v>48020</v>
      </c>
      <c r="J6686" t="s">
        <v>48036</v>
      </c>
      <c r="K6686" t="s">
        <v>45653</v>
      </c>
      <c r="L6686" t="s">
        <v>48105</v>
      </c>
      <c r="M6686" t="s">
        <v>26434</v>
      </c>
      <c r="N6686" t="s">
        <v>26434</v>
      </c>
    </row>
    <row r="6687" spans="1:14">
      <c r="A6687">
        <v>49044</v>
      </c>
      <c r="B6687" t="s">
        <v>6431</v>
      </c>
      <c r="C6687" t="s">
        <v>22543</v>
      </c>
      <c r="D6687" t="s">
        <v>33941</v>
      </c>
      <c r="E6687" t="s">
        <v>45659</v>
      </c>
      <c r="F6687" t="s">
        <v>22543</v>
      </c>
      <c r="G6687" t="s">
        <v>21343</v>
      </c>
      <c r="H6687" t="s">
        <v>48020</v>
      </c>
      <c r="I6687" t="s">
        <v>48020</v>
      </c>
      <c r="J6687" t="s">
        <v>48035</v>
      </c>
      <c r="K6687" t="s">
        <v>45664</v>
      </c>
      <c r="L6687" t="s">
        <v>48107</v>
      </c>
      <c r="M6687" t="s">
        <v>26434</v>
      </c>
      <c r="N6687" t="s">
        <v>26434</v>
      </c>
    </row>
    <row r="6688" spans="1:14">
      <c r="A6688">
        <v>49045</v>
      </c>
      <c r="B6688" t="s">
        <v>6432</v>
      </c>
      <c r="C6688" t="s">
        <v>23875</v>
      </c>
      <c r="D6688" t="s">
        <v>33942</v>
      </c>
      <c r="E6688" t="s">
        <v>45650</v>
      </c>
      <c r="F6688" t="s">
        <v>23875</v>
      </c>
      <c r="G6688" t="s">
        <v>46718</v>
      </c>
      <c r="H6688" t="s">
        <v>48020</v>
      </c>
      <c r="I6688" t="s">
        <v>48020</v>
      </c>
      <c r="J6688" t="s">
        <v>48033</v>
      </c>
      <c r="K6688" t="s">
        <v>45638</v>
      </c>
      <c r="L6688" t="s">
        <v>48110</v>
      </c>
      <c r="M6688" t="s">
        <v>26434</v>
      </c>
      <c r="N6688" t="s">
        <v>26434</v>
      </c>
    </row>
    <row r="6689" spans="1:14">
      <c r="A6689">
        <v>49052</v>
      </c>
      <c r="B6689" t="s">
        <v>6433</v>
      </c>
      <c r="C6689" t="s">
        <v>21059</v>
      </c>
      <c r="D6689" t="s">
        <v>28671</v>
      </c>
      <c r="E6689" t="s">
        <v>45644</v>
      </c>
      <c r="F6689" t="s">
        <v>21059</v>
      </c>
      <c r="G6689" t="s">
        <v>22379</v>
      </c>
      <c r="H6689" t="s">
        <v>48020</v>
      </c>
      <c r="I6689" t="s">
        <v>48020</v>
      </c>
      <c r="J6689" t="s">
        <v>48035</v>
      </c>
      <c r="K6689" t="s">
        <v>45639</v>
      </c>
      <c r="L6689" t="s">
        <v>48118</v>
      </c>
      <c r="M6689" t="s">
        <v>26434</v>
      </c>
      <c r="N6689" t="s">
        <v>48135</v>
      </c>
    </row>
    <row r="6690" spans="1:14">
      <c r="A6690">
        <v>49063</v>
      </c>
      <c r="B6690" t="s">
        <v>6434</v>
      </c>
      <c r="C6690" t="s">
        <v>23876</v>
      </c>
      <c r="D6690" t="s">
        <v>28482</v>
      </c>
      <c r="E6690" t="s">
        <v>45666</v>
      </c>
      <c r="F6690" t="s">
        <v>23876</v>
      </c>
      <c r="G6690" t="s">
        <v>23876</v>
      </c>
      <c r="H6690" t="s">
        <v>48020</v>
      </c>
      <c r="I6690" t="s">
        <v>48020</v>
      </c>
      <c r="J6690" t="s">
        <v>48040</v>
      </c>
      <c r="K6690" t="s">
        <v>45662</v>
      </c>
      <c r="L6690" t="s">
        <v>48110</v>
      </c>
      <c r="M6690" t="s">
        <v>26434</v>
      </c>
      <c r="N6690" t="s">
        <v>48135</v>
      </c>
    </row>
    <row r="6691" spans="1:14">
      <c r="A6691">
        <v>49064</v>
      </c>
      <c r="B6691" t="s">
        <v>6435</v>
      </c>
      <c r="C6691" t="s">
        <v>23877</v>
      </c>
      <c r="D6691" t="s">
        <v>33943</v>
      </c>
      <c r="E6691" t="s">
        <v>45641</v>
      </c>
      <c r="F6691" t="s">
        <v>23877</v>
      </c>
      <c r="G6691" t="s">
        <v>23877</v>
      </c>
      <c r="H6691" t="s">
        <v>48020</v>
      </c>
      <c r="I6691" t="s">
        <v>48020</v>
      </c>
      <c r="J6691" t="s">
        <v>48079</v>
      </c>
      <c r="K6691" t="s">
        <v>45650</v>
      </c>
      <c r="L6691" t="s">
        <v>48116</v>
      </c>
      <c r="M6691" t="s">
        <v>26434</v>
      </c>
      <c r="N6691" t="s">
        <v>26434</v>
      </c>
    </row>
    <row r="6692" spans="1:14">
      <c r="A6692">
        <v>49067</v>
      </c>
      <c r="B6692" t="s">
        <v>218</v>
      </c>
      <c r="C6692" t="s">
        <v>21271</v>
      </c>
      <c r="D6692" t="s">
        <v>33944</v>
      </c>
      <c r="E6692" t="s">
        <v>45657</v>
      </c>
      <c r="F6692" t="s">
        <v>21271</v>
      </c>
      <c r="G6692" t="s">
        <v>45718</v>
      </c>
      <c r="H6692" t="s">
        <v>48020</v>
      </c>
      <c r="I6692" t="s">
        <v>48020</v>
      </c>
      <c r="J6692" t="s">
        <v>48035</v>
      </c>
      <c r="K6692" t="s">
        <v>48097</v>
      </c>
      <c r="L6692" t="s">
        <v>48103</v>
      </c>
      <c r="M6692" t="s">
        <v>26434</v>
      </c>
      <c r="N6692" t="s">
        <v>26434</v>
      </c>
    </row>
    <row r="6693" spans="1:14">
      <c r="A6693">
        <v>49070</v>
      </c>
      <c r="B6693" t="s">
        <v>6436</v>
      </c>
      <c r="C6693" t="s">
        <v>23878</v>
      </c>
      <c r="D6693" t="s">
        <v>31214</v>
      </c>
      <c r="E6693" t="s">
        <v>45671</v>
      </c>
      <c r="F6693" t="s">
        <v>23878</v>
      </c>
      <c r="G6693" t="s">
        <v>21172</v>
      </c>
      <c r="H6693" t="s">
        <v>48020</v>
      </c>
      <c r="I6693" t="s">
        <v>48020</v>
      </c>
      <c r="J6693" t="s">
        <v>48036</v>
      </c>
      <c r="K6693" t="s">
        <v>45643</v>
      </c>
      <c r="L6693" t="s">
        <v>48105</v>
      </c>
      <c r="M6693" t="s">
        <v>26434</v>
      </c>
      <c r="N6693" t="s">
        <v>26434</v>
      </c>
    </row>
    <row r="6694" spans="1:14">
      <c r="A6694">
        <v>49070</v>
      </c>
      <c r="B6694" t="s">
        <v>6437</v>
      </c>
      <c r="C6694" t="s">
        <v>23879</v>
      </c>
      <c r="D6694" t="s">
        <v>33945</v>
      </c>
      <c r="E6694" t="s">
        <v>45660</v>
      </c>
      <c r="F6694" t="s">
        <v>23879</v>
      </c>
      <c r="G6694" t="s">
        <v>46254</v>
      </c>
      <c r="H6694" t="s">
        <v>48020</v>
      </c>
      <c r="I6694" t="s">
        <v>48020</v>
      </c>
      <c r="J6694" t="s">
        <v>48042</v>
      </c>
      <c r="K6694" t="s">
        <v>45652</v>
      </c>
      <c r="L6694" t="s">
        <v>48104</v>
      </c>
      <c r="M6694" t="s">
        <v>26434</v>
      </c>
      <c r="N6694" t="s">
        <v>26434</v>
      </c>
    </row>
    <row r="6695" spans="1:14">
      <c r="A6695">
        <v>49081</v>
      </c>
      <c r="B6695" t="s">
        <v>6438</v>
      </c>
      <c r="C6695" t="s">
        <v>20538</v>
      </c>
      <c r="D6695" t="s">
        <v>33946</v>
      </c>
      <c r="E6695" t="s">
        <v>45638</v>
      </c>
      <c r="F6695" t="s">
        <v>20538</v>
      </c>
      <c r="G6695" t="s">
        <v>20171</v>
      </c>
      <c r="H6695" t="s">
        <v>48020</v>
      </c>
      <c r="I6695" t="s">
        <v>48020</v>
      </c>
      <c r="J6695" t="s">
        <v>48037</v>
      </c>
      <c r="K6695" t="s">
        <v>45657</v>
      </c>
      <c r="L6695" t="s">
        <v>48105</v>
      </c>
      <c r="M6695" t="s">
        <v>26434</v>
      </c>
      <c r="N6695" t="s">
        <v>26434</v>
      </c>
    </row>
    <row r="6696" spans="1:14">
      <c r="A6696">
        <v>49085</v>
      </c>
      <c r="B6696" t="s">
        <v>6439</v>
      </c>
      <c r="C6696" t="s">
        <v>23880</v>
      </c>
      <c r="D6696" t="s">
        <v>33947</v>
      </c>
      <c r="E6696" t="s">
        <v>45669</v>
      </c>
      <c r="F6696" t="s">
        <v>23880</v>
      </c>
      <c r="G6696" t="s">
        <v>21253</v>
      </c>
      <c r="H6696" t="s">
        <v>48020</v>
      </c>
      <c r="I6696" t="s">
        <v>48020</v>
      </c>
      <c r="J6696" t="s">
        <v>48035</v>
      </c>
      <c r="K6696" t="s">
        <v>45670</v>
      </c>
      <c r="L6696" t="s">
        <v>48100</v>
      </c>
      <c r="M6696" t="s">
        <v>26434</v>
      </c>
      <c r="N6696" t="s">
        <v>26434</v>
      </c>
    </row>
    <row r="6697" spans="1:14">
      <c r="A6697">
        <v>49085</v>
      </c>
      <c r="B6697" t="s">
        <v>6440</v>
      </c>
      <c r="C6697" t="s">
        <v>23881</v>
      </c>
      <c r="D6697" t="s">
        <v>33948</v>
      </c>
      <c r="E6697" t="s">
        <v>45645</v>
      </c>
      <c r="F6697" t="s">
        <v>23881</v>
      </c>
      <c r="G6697" t="s">
        <v>24264</v>
      </c>
      <c r="H6697" t="s">
        <v>48020</v>
      </c>
      <c r="I6697" t="s">
        <v>48020</v>
      </c>
      <c r="J6697" t="s">
        <v>48035</v>
      </c>
      <c r="K6697" t="s">
        <v>45671</v>
      </c>
      <c r="L6697" t="s">
        <v>48105</v>
      </c>
      <c r="M6697" t="s">
        <v>26434</v>
      </c>
      <c r="N6697" t="s">
        <v>26434</v>
      </c>
    </row>
    <row r="6698" spans="1:14">
      <c r="A6698">
        <v>49086</v>
      </c>
      <c r="B6698" t="s">
        <v>6441</v>
      </c>
      <c r="C6698" t="s">
        <v>21750</v>
      </c>
      <c r="D6698" t="s">
        <v>33949</v>
      </c>
      <c r="E6698" t="s">
        <v>45655</v>
      </c>
      <c r="F6698" t="s">
        <v>21750</v>
      </c>
      <c r="G6698" t="s">
        <v>46127</v>
      </c>
      <c r="H6698" t="s">
        <v>48020</v>
      </c>
      <c r="I6698" t="s">
        <v>48020</v>
      </c>
      <c r="J6698" t="s">
        <v>48042</v>
      </c>
      <c r="K6698" t="s">
        <v>45656</v>
      </c>
      <c r="L6698" t="s">
        <v>48105</v>
      </c>
      <c r="M6698" t="s">
        <v>26434</v>
      </c>
      <c r="N6698" t="s">
        <v>48135</v>
      </c>
    </row>
    <row r="6699" spans="1:14">
      <c r="A6699">
        <v>49087</v>
      </c>
      <c r="B6699" t="s">
        <v>6442</v>
      </c>
      <c r="C6699" t="s">
        <v>20215</v>
      </c>
      <c r="D6699" t="s">
        <v>33950</v>
      </c>
      <c r="E6699" t="s">
        <v>45670</v>
      </c>
      <c r="F6699" t="s">
        <v>20215</v>
      </c>
      <c r="G6699" t="s">
        <v>24756</v>
      </c>
      <c r="H6699" t="s">
        <v>48020</v>
      </c>
      <c r="I6699" t="s">
        <v>48020</v>
      </c>
      <c r="J6699" t="s">
        <v>48042</v>
      </c>
      <c r="K6699" t="s">
        <v>45660</v>
      </c>
      <c r="L6699" t="s">
        <v>48106</v>
      </c>
      <c r="M6699" t="s">
        <v>26434</v>
      </c>
      <c r="N6699" t="s">
        <v>26434</v>
      </c>
    </row>
    <row r="6700" spans="1:14">
      <c r="A6700">
        <v>49087</v>
      </c>
      <c r="B6700" t="s">
        <v>6443</v>
      </c>
      <c r="C6700" t="s">
        <v>22358</v>
      </c>
      <c r="D6700" t="s">
        <v>33951</v>
      </c>
      <c r="E6700" t="s">
        <v>45658</v>
      </c>
      <c r="F6700" t="s">
        <v>22358</v>
      </c>
      <c r="G6700" t="s">
        <v>46296</v>
      </c>
      <c r="H6700" t="s">
        <v>48020</v>
      </c>
      <c r="I6700" t="s">
        <v>48020</v>
      </c>
      <c r="J6700" t="s">
        <v>48035</v>
      </c>
      <c r="K6700" t="s">
        <v>45643</v>
      </c>
      <c r="L6700" t="s">
        <v>48104</v>
      </c>
      <c r="M6700" t="s">
        <v>26434</v>
      </c>
      <c r="N6700" t="s">
        <v>26434</v>
      </c>
    </row>
    <row r="6701" spans="1:14">
      <c r="A6701">
        <v>49088</v>
      </c>
      <c r="B6701" t="s">
        <v>6444</v>
      </c>
      <c r="C6701" t="s">
        <v>23882</v>
      </c>
      <c r="D6701" t="s">
        <v>33952</v>
      </c>
      <c r="E6701" t="s">
        <v>45666</v>
      </c>
      <c r="F6701" t="s">
        <v>23882</v>
      </c>
      <c r="G6701" t="s">
        <v>46144</v>
      </c>
      <c r="H6701" t="s">
        <v>48020</v>
      </c>
      <c r="I6701" t="s">
        <v>48020</v>
      </c>
      <c r="J6701" t="s">
        <v>48061</v>
      </c>
      <c r="K6701" t="s">
        <v>45672</v>
      </c>
      <c r="L6701" t="s">
        <v>48102</v>
      </c>
      <c r="M6701" t="s">
        <v>26434</v>
      </c>
      <c r="N6701" t="s">
        <v>26434</v>
      </c>
    </row>
    <row r="6702" spans="1:14">
      <c r="A6702">
        <v>49088</v>
      </c>
      <c r="B6702" t="s">
        <v>6445</v>
      </c>
      <c r="C6702" t="s">
        <v>23104</v>
      </c>
      <c r="D6702" t="s">
        <v>33953</v>
      </c>
      <c r="E6702" t="s">
        <v>45677</v>
      </c>
      <c r="F6702" t="s">
        <v>23104</v>
      </c>
      <c r="G6702" t="s">
        <v>24570</v>
      </c>
      <c r="H6702" t="s">
        <v>48020</v>
      </c>
      <c r="I6702" t="s">
        <v>48020</v>
      </c>
      <c r="J6702" t="s">
        <v>48046</v>
      </c>
      <c r="K6702" t="s">
        <v>45641</v>
      </c>
      <c r="L6702" t="s">
        <v>48107</v>
      </c>
      <c r="M6702" t="s">
        <v>26434</v>
      </c>
      <c r="N6702" t="s">
        <v>26434</v>
      </c>
    </row>
    <row r="6703" spans="1:14">
      <c r="A6703">
        <v>49088</v>
      </c>
      <c r="B6703" t="s">
        <v>6446</v>
      </c>
      <c r="C6703" t="s">
        <v>18713</v>
      </c>
      <c r="D6703" t="s">
        <v>33954</v>
      </c>
      <c r="E6703" t="s">
        <v>45650</v>
      </c>
      <c r="F6703" t="s">
        <v>18713</v>
      </c>
      <c r="G6703" t="s">
        <v>18713</v>
      </c>
      <c r="H6703" t="s">
        <v>48020</v>
      </c>
      <c r="I6703" t="s">
        <v>48020</v>
      </c>
      <c r="J6703" t="s">
        <v>48040</v>
      </c>
      <c r="K6703" t="s">
        <v>45641</v>
      </c>
      <c r="L6703" t="s">
        <v>48109</v>
      </c>
      <c r="M6703" t="s">
        <v>26434</v>
      </c>
      <c r="N6703" t="s">
        <v>26434</v>
      </c>
    </row>
    <row r="6704" spans="1:14">
      <c r="A6704">
        <v>49091</v>
      </c>
      <c r="B6704" t="s">
        <v>6447</v>
      </c>
      <c r="C6704" t="s">
        <v>20364</v>
      </c>
      <c r="D6704" t="s">
        <v>33955</v>
      </c>
      <c r="E6704" t="s">
        <v>45652</v>
      </c>
      <c r="F6704" t="s">
        <v>20364</v>
      </c>
      <c r="G6704" t="s">
        <v>20364</v>
      </c>
      <c r="H6704" t="s">
        <v>48020</v>
      </c>
      <c r="I6704" t="s">
        <v>48020</v>
      </c>
      <c r="J6704" t="s">
        <v>48034</v>
      </c>
      <c r="K6704" t="s">
        <v>45648</v>
      </c>
      <c r="L6704" t="s">
        <v>48109</v>
      </c>
      <c r="M6704" t="s">
        <v>26434</v>
      </c>
      <c r="N6704" t="s">
        <v>48135</v>
      </c>
    </row>
    <row r="6705" spans="1:14">
      <c r="A6705">
        <v>49098</v>
      </c>
      <c r="B6705" t="s">
        <v>6448</v>
      </c>
      <c r="C6705" t="s">
        <v>23883</v>
      </c>
      <c r="D6705" t="s">
        <v>28482</v>
      </c>
      <c r="E6705" t="s">
        <v>45666</v>
      </c>
      <c r="F6705" t="s">
        <v>23883</v>
      </c>
      <c r="G6705" t="s">
        <v>46719</v>
      </c>
      <c r="H6705" t="s">
        <v>48020</v>
      </c>
      <c r="I6705" t="s">
        <v>48020</v>
      </c>
      <c r="J6705" t="s">
        <v>48040</v>
      </c>
      <c r="K6705" t="s">
        <v>45670</v>
      </c>
      <c r="L6705" t="s">
        <v>48107</v>
      </c>
      <c r="M6705" t="s">
        <v>26434</v>
      </c>
      <c r="N6705" t="s">
        <v>48135</v>
      </c>
    </row>
    <row r="6706" spans="1:14">
      <c r="A6706">
        <v>49098</v>
      </c>
      <c r="B6706" t="s">
        <v>6449</v>
      </c>
      <c r="C6706" t="s">
        <v>21812</v>
      </c>
      <c r="D6706" t="s">
        <v>33956</v>
      </c>
      <c r="E6706" t="s">
        <v>45654</v>
      </c>
      <c r="F6706" t="s">
        <v>21812</v>
      </c>
      <c r="G6706" t="s">
        <v>24996</v>
      </c>
      <c r="H6706" t="s">
        <v>48020</v>
      </c>
      <c r="I6706" t="s">
        <v>48020</v>
      </c>
      <c r="J6706" t="s">
        <v>48040</v>
      </c>
      <c r="K6706" t="s">
        <v>45649</v>
      </c>
      <c r="L6706" t="s">
        <v>48110</v>
      </c>
      <c r="M6706" t="s">
        <v>26434</v>
      </c>
      <c r="N6706" t="s">
        <v>48135</v>
      </c>
    </row>
    <row r="6707" spans="1:14">
      <c r="A6707">
        <v>49098</v>
      </c>
      <c r="B6707" t="s">
        <v>6450</v>
      </c>
      <c r="C6707" t="s">
        <v>20942</v>
      </c>
      <c r="D6707" t="s">
        <v>33957</v>
      </c>
      <c r="E6707" t="s">
        <v>45649</v>
      </c>
      <c r="F6707" t="s">
        <v>20942</v>
      </c>
      <c r="G6707" t="s">
        <v>26653</v>
      </c>
      <c r="H6707" t="s">
        <v>48020</v>
      </c>
      <c r="I6707" t="s">
        <v>48020</v>
      </c>
      <c r="J6707" t="s">
        <v>48040</v>
      </c>
      <c r="K6707" t="s">
        <v>45670</v>
      </c>
      <c r="L6707" t="s">
        <v>48107</v>
      </c>
      <c r="M6707" t="s">
        <v>26434</v>
      </c>
      <c r="N6707" t="s">
        <v>48135</v>
      </c>
    </row>
    <row r="6708" spans="1:14">
      <c r="A6708">
        <v>49102</v>
      </c>
      <c r="B6708" t="s">
        <v>6451</v>
      </c>
      <c r="C6708" t="s">
        <v>20450</v>
      </c>
      <c r="D6708" t="s">
        <v>33958</v>
      </c>
      <c r="E6708" t="s">
        <v>45646</v>
      </c>
      <c r="F6708" t="s">
        <v>20450</v>
      </c>
      <c r="G6708" t="s">
        <v>22451</v>
      </c>
      <c r="H6708" t="s">
        <v>48020</v>
      </c>
      <c r="I6708" t="s">
        <v>48020</v>
      </c>
      <c r="J6708" t="s">
        <v>48035</v>
      </c>
      <c r="K6708" t="s">
        <v>45651</v>
      </c>
      <c r="L6708" t="s">
        <v>48119</v>
      </c>
      <c r="M6708" t="s">
        <v>26434</v>
      </c>
      <c r="N6708" t="s">
        <v>26434</v>
      </c>
    </row>
    <row r="6709" spans="1:14">
      <c r="A6709">
        <v>49103</v>
      </c>
      <c r="B6709" t="s">
        <v>6452</v>
      </c>
      <c r="C6709" t="s">
        <v>23884</v>
      </c>
      <c r="D6709" t="s">
        <v>33959</v>
      </c>
      <c r="E6709" t="s">
        <v>45662</v>
      </c>
      <c r="F6709" t="s">
        <v>23884</v>
      </c>
      <c r="G6709" t="s">
        <v>46720</v>
      </c>
      <c r="H6709" t="s">
        <v>48020</v>
      </c>
      <c r="I6709" t="s">
        <v>48020</v>
      </c>
      <c r="J6709" t="s">
        <v>48036</v>
      </c>
      <c r="K6709" t="s">
        <v>45677</v>
      </c>
      <c r="L6709" t="s">
        <v>48105</v>
      </c>
      <c r="M6709" t="s">
        <v>26434</v>
      </c>
      <c r="N6709" t="s">
        <v>26434</v>
      </c>
    </row>
    <row r="6710" spans="1:14">
      <c r="A6710">
        <v>49104</v>
      </c>
      <c r="B6710" t="s">
        <v>6453</v>
      </c>
      <c r="C6710" t="s">
        <v>21931</v>
      </c>
      <c r="D6710" t="s">
        <v>33960</v>
      </c>
      <c r="E6710" t="s">
        <v>45636</v>
      </c>
      <c r="F6710" t="s">
        <v>21931</v>
      </c>
      <c r="G6710" t="s">
        <v>20201</v>
      </c>
      <c r="H6710" t="s">
        <v>48020</v>
      </c>
      <c r="I6710" t="s">
        <v>48020</v>
      </c>
      <c r="J6710" t="s">
        <v>48040</v>
      </c>
      <c r="K6710" t="s">
        <v>45644</v>
      </c>
      <c r="L6710" t="s">
        <v>48114</v>
      </c>
      <c r="M6710" t="s">
        <v>26434</v>
      </c>
      <c r="N6710" t="s">
        <v>26434</v>
      </c>
    </row>
    <row r="6711" spans="1:14">
      <c r="A6711">
        <v>49110</v>
      </c>
      <c r="B6711" t="s">
        <v>6454</v>
      </c>
      <c r="C6711" t="s">
        <v>22323</v>
      </c>
      <c r="D6711" t="s">
        <v>33961</v>
      </c>
      <c r="E6711" t="s">
        <v>45671</v>
      </c>
      <c r="F6711" t="s">
        <v>22323</v>
      </c>
      <c r="G6711" t="s">
        <v>22323</v>
      </c>
      <c r="H6711" t="s">
        <v>48020</v>
      </c>
      <c r="I6711" t="s">
        <v>48020</v>
      </c>
      <c r="J6711" t="s">
        <v>48034</v>
      </c>
      <c r="K6711" t="s">
        <v>45664</v>
      </c>
      <c r="L6711" t="s">
        <v>48105</v>
      </c>
      <c r="M6711" t="s">
        <v>26434</v>
      </c>
      <c r="N6711" t="s">
        <v>26434</v>
      </c>
    </row>
    <row r="6712" spans="1:14">
      <c r="A6712">
        <v>49112</v>
      </c>
      <c r="B6712" t="s">
        <v>6455</v>
      </c>
      <c r="C6712" t="s">
        <v>22947</v>
      </c>
      <c r="D6712" t="s">
        <v>33962</v>
      </c>
      <c r="E6712" t="s">
        <v>45653</v>
      </c>
      <c r="F6712" t="s">
        <v>22947</v>
      </c>
      <c r="G6712" t="s">
        <v>20471</v>
      </c>
      <c r="H6712" t="s">
        <v>48020</v>
      </c>
      <c r="I6712" t="s">
        <v>48020</v>
      </c>
      <c r="J6712" t="s">
        <v>48035</v>
      </c>
      <c r="K6712" t="s">
        <v>45660</v>
      </c>
      <c r="L6712" t="s">
        <v>48104</v>
      </c>
      <c r="M6712" t="s">
        <v>26434</v>
      </c>
      <c r="N6712" t="s">
        <v>26434</v>
      </c>
    </row>
    <row r="6713" spans="1:14">
      <c r="A6713">
        <v>49114</v>
      </c>
      <c r="B6713" t="s">
        <v>6456</v>
      </c>
      <c r="C6713" t="s">
        <v>23885</v>
      </c>
      <c r="D6713" t="s">
        <v>33963</v>
      </c>
      <c r="E6713" t="s">
        <v>45656</v>
      </c>
      <c r="F6713" t="s">
        <v>23885</v>
      </c>
      <c r="G6713" t="s">
        <v>24570</v>
      </c>
      <c r="H6713" t="s">
        <v>48020</v>
      </c>
      <c r="I6713" t="s">
        <v>48020</v>
      </c>
      <c r="J6713" t="s">
        <v>48044</v>
      </c>
      <c r="K6713" t="s">
        <v>45664</v>
      </c>
      <c r="L6713" t="s">
        <v>48100</v>
      </c>
      <c r="M6713" t="s">
        <v>26434</v>
      </c>
      <c r="N6713" t="s">
        <v>48135</v>
      </c>
    </row>
    <row r="6714" spans="1:14">
      <c r="A6714">
        <v>49114</v>
      </c>
      <c r="B6714" t="s">
        <v>6457</v>
      </c>
      <c r="C6714" t="s">
        <v>20868</v>
      </c>
      <c r="D6714" t="s">
        <v>33964</v>
      </c>
      <c r="E6714" t="s">
        <v>45659</v>
      </c>
      <c r="F6714" t="s">
        <v>20868</v>
      </c>
      <c r="G6714" t="s">
        <v>20868</v>
      </c>
      <c r="H6714" t="s">
        <v>48020</v>
      </c>
      <c r="I6714" t="s">
        <v>48020</v>
      </c>
      <c r="J6714" t="s">
        <v>48034</v>
      </c>
      <c r="K6714" t="s">
        <v>45664</v>
      </c>
      <c r="L6714" t="s">
        <v>48106</v>
      </c>
      <c r="M6714" t="s">
        <v>26434</v>
      </c>
      <c r="N6714" t="s">
        <v>26434</v>
      </c>
    </row>
    <row r="6715" spans="1:14">
      <c r="A6715">
        <v>49114</v>
      </c>
      <c r="B6715" t="s">
        <v>6458</v>
      </c>
      <c r="C6715" t="s">
        <v>22714</v>
      </c>
      <c r="D6715" t="s">
        <v>33965</v>
      </c>
      <c r="E6715" t="s">
        <v>45653</v>
      </c>
      <c r="F6715" t="s">
        <v>22714</v>
      </c>
      <c r="G6715" t="s">
        <v>22714</v>
      </c>
      <c r="H6715" t="s">
        <v>48020</v>
      </c>
      <c r="I6715" t="s">
        <v>48020</v>
      </c>
      <c r="J6715" t="s">
        <v>48034</v>
      </c>
      <c r="K6715" t="s">
        <v>45650</v>
      </c>
      <c r="L6715" t="s">
        <v>48115</v>
      </c>
      <c r="M6715" t="s">
        <v>26434</v>
      </c>
      <c r="N6715" t="s">
        <v>48135</v>
      </c>
    </row>
    <row r="6716" spans="1:14">
      <c r="A6716">
        <v>49117</v>
      </c>
      <c r="B6716" t="s">
        <v>6459</v>
      </c>
      <c r="C6716" t="s">
        <v>23886</v>
      </c>
      <c r="D6716" t="s">
        <v>28482</v>
      </c>
      <c r="E6716" t="s">
        <v>45644</v>
      </c>
      <c r="F6716" t="s">
        <v>23886</v>
      </c>
      <c r="G6716" t="s">
        <v>23886</v>
      </c>
      <c r="H6716" t="s">
        <v>48020</v>
      </c>
      <c r="I6716" t="s">
        <v>48020</v>
      </c>
      <c r="J6716" t="s">
        <v>48034</v>
      </c>
      <c r="K6716" t="s">
        <v>45671</v>
      </c>
      <c r="L6716" t="s">
        <v>48105</v>
      </c>
      <c r="M6716" t="s">
        <v>26434</v>
      </c>
      <c r="N6716" t="s">
        <v>48135</v>
      </c>
    </row>
    <row r="6717" spans="1:14">
      <c r="A6717">
        <v>49119</v>
      </c>
      <c r="B6717" t="s">
        <v>218</v>
      </c>
      <c r="C6717" t="s">
        <v>20131</v>
      </c>
      <c r="D6717" t="s">
        <v>33966</v>
      </c>
      <c r="E6717" t="s">
        <v>45657</v>
      </c>
      <c r="F6717" t="s">
        <v>20131</v>
      </c>
      <c r="G6717" t="s">
        <v>25529</v>
      </c>
      <c r="H6717" t="s">
        <v>48020</v>
      </c>
      <c r="I6717" t="s">
        <v>48020</v>
      </c>
      <c r="J6717" t="s">
        <v>48035</v>
      </c>
      <c r="K6717" t="s">
        <v>45638</v>
      </c>
      <c r="L6717" t="s">
        <v>48102</v>
      </c>
      <c r="M6717" t="s">
        <v>26434</v>
      </c>
      <c r="N6717" t="s">
        <v>26434</v>
      </c>
    </row>
    <row r="6718" spans="1:14">
      <c r="A6718">
        <v>49122</v>
      </c>
      <c r="B6718" t="s">
        <v>6460</v>
      </c>
      <c r="C6718" t="s">
        <v>23887</v>
      </c>
      <c r="D6718" t="s">
        <v>33967</v>
      </c>
      <c r="E6718" t="s">
        <v>45645</v>
      </c>
      <c r="F6718" t="s">
        <v>23887</v>
      </c>
      <c r="G6718" t="s">
        <v>20957</v>
      </c>
      <c r="H6718" t="s">
        <v>48020</v>
      </c>
      <c r="I6718" t="s">
        <v>48020</v>
      </c>
      <c r="J6718" t="s">
        <v>48037</v>
      </c>
      <c r="K6718" t="s">
        <v>45671</v>
      </c>
      <c r="L6718" t="s">
        <v>48104</v>
      </c>
      <c r="M6718" t="s">
        <v>26434</v>
      </c>
      <c r="N6718" t="s">
        <v>26434</v>
      </c>
    </row>
    <row r="6719" spans="1:14">
      <c r="A6719">
        <v>49125</v>
      </c>
      <c r="B6719" t="s">
        <v>6461</v>
      </c>
      <c r="C6719" t="s">
        <v>20268</v>
      </c>
      <c r="D6719" t="s">
        <v>33968</v>
      </c>
      <c r="E6719" t="s">
        <v>45638</v>
      </c>
      <c r="F6719" t="s">
        <v>20268</v>
      </c>
      <c r="G6719" t="s">
        <v>25925</v>
      </c>
      <c r="H6719" t="s">
        <v>48020</v>
      </c>
      <c r="I6719" t="s">
        <v>48020</v>
      </c>
      <c r="J6719" t="s">
        <v>48037</v>
      </c>
      <c r="K6719" t="s">
        <v>48097</v>
      </c>
      <c r="L6719" t="s">
        <v>48103</v>
      </c>
      <c r="M6719" t="s">
        <v>26434</v>
      </c>
      <c r="N6719" t="s">
        <v>26434</v>
      </c>
    </row>
    <row r="6720" spans="1:14">
      <c r="A6720">
        <v>49127</v>
      </c>
      <c r="B6720" t="s">
        <v>6462</v>
      </c>
      <c r="C6720" t="s">
        <v>21682</v>
      </c>
      <c r="D6720" t="s">
        <v>33969</v>
      </c>
      <c r="E6720" t="s">
        <v>45644</v>
      </c>
      <c r="F6720" t="s">
        <v>21682</v>
      </c>
      <c r="G6720" t="s">
        <v>20279</v>
      </c>
      <c r="H6720" t="s">
        <v>48020</v>
      </c>
      <c r="I6720" t="s">
        <v>48020</v>
      </c>
      <c r="J6720" t="s">
        <v>48040</v>
      </c>
      <c r="K6720" t="s">
        <v>45659</v>
      </c>
      <c r="L6720" t="s">
        <v>48106</v>
      </c>
      <c r="M6720" t="s">
        <v>26434</v>
      </c>
      <c r="N6720" t="s">
        <v>26434</v>
      </c>
    </row>
    <row r="6721" spans="1:14">
      <c r="A6721">
        <v>49130</v>
      </c>
      <c r="B6721" t="s">
        <v>6463</v>
      </c>
      <c r="C6721" t="s">
        <v>20745</v>
      </c>
      <c r="D6721" t="s">
        <v>33970</v>
      </c>
      <c r="E6721" t="s">
        <v>45645</v>
      </c>
      <c r="F6721" t="s">
        <v>20745</v>
      </c>
      <c r="G6721" t="s">
        <v>26633</v>
      </c>
      <c r="H6721" t="s">
        <v>48020</v>
      </c>
      <c r="I6721" t="s">
        <v>48020</v>
      </c>
      <c r="J6721" t="s">
        <v>48035</v>
      </c>
      <c r="K6721" t="s">
        <v>45657</v>
      </c>
      <c r="L6721" t="s">
        <v>48118</v>
      </c>
      <c r="M6721" t="s">
        <v>26434</v>
      </c>
      <c r="N6721" t="s">
        <v>26434</v>
      </c>
    </row>
    <row r="6722" spans="1:14">
      <c r="A6722">
        <v>49132</v>
      </c>
      <c r="B6722" t="s">
        <v>6464</v>
      </c>
      <c r="C6722" t="s">
        <v>20227</v>
      </c>
      <c r="D6722" t="s">
        <v>33971</v>
      </c>
      <c r="E6722" t="s">
        <v>45644</v>
      </c>
      <c r="F6722" t="s">
        <v>20227</v>
      </c>
      <c r="G6722" t="s">
        <v>21889</v>
      </c>
      <c r="H6722" t="s">
        <v>48020</v>
      </c>
      <c r="I6722" t="s">
        <v>48020</v>
      </c>
      <c r="J6722" t="s">
        <v>48036</v>
      </c>
      <c r="K6722" t="s">
        <v>45645</v>
      </c>
      <c r="L6722" t="s">
        <v>48104</v>
      </c>
      <c r="M6722" t="s">
        <v>26434</v>
      </c>
      <c r="N6722" t="s">
        <v>26434</v>
      </c>
    </row>
    <row r="6723" spans="1:14">
      <c r="A6723">
        <v>49135</v>
      </c>
      <c r="B6723" t="s">
        <v>6465</v>
      </c>
      <c r="C6723" t="s">
        <v>23888</v>
      </c>
      <c r="D6723" t="s">
        <v>28482</v>
      </c>
      <c r="E6723" t="s">
        <v>45671</v>
      </c>
      <c r="F6723" t="s">
        <v>23888</v>
      </c>
      <c r="G6723" t="s">
        <v>23888</v>
      </c>
      <c r="H6723" t="s">
        <v>48020</v>
      </c>
      <c r="I6723" t="s">
        <v>48020</v>
      </c>
      <c r="J6723" t="s">
        <v>48061</v>
      </c>
      <c r="K6723" t="s">
        <v>45647</v>
      </c>
      <c r="L6723" t="s">
        <v>48107</v>
      </c>
      <c r="M6723" t="s">
        <v>26434</v>
      </c>
      <c r="N6723" t="s">
        <v>48135</v>
      </c>
    </row>
    <row r="6724" spans="1:14">
      <c r="A6724">
        <v>49135</v>
      </c>
      <c r="B6724" t="s">
        <v>6466</v>
      </c>
      <c r="C6724" t="s">
        <v>20956</v>
      </c>
      <c r="D6724" t="s">
        <v>33972</v>
      </c>
      <c r="E6724" t="s">
        <v>45664</v>
      </c>
      <c r="F6724" t="s">
        <v>20956</v>
      </c>
      <c r="G6724" t="s">
        <v>21906</v>
      </c>
      <c r="H6724" t="s">
        <v>48020</v>
      </c>
      <c r="I6724" t="s">
        <v>48020</v>
      </c>
      <c r="J6724" t="s">
        <v>48033</v>
      </c>
      <c r="K6724" t="s">
        <v>45646</v>
      </c>
      <c r="L6724" t="s">
        <v>48104</v>
      </c>
      <c r="M6724" t="s">
        <v>26434</v>
      </c>
      <c r="N6724" t="s">
        <v>26434</v>
      </c>
    </row>
    <row r="6725" spans="1:14">
      <c r="A6725">
        <v>49137</v>
      </c>
      <c r="B6725" t="s">
        <v>6467</v>
      </c>
      <c r="C6725" t="s">
        <v>23889</v>
      </c>
      <c r="D6725" t="s">
        <v>28482</v>
      </c>
      <c r="E6725" t="s">
        <v>45662</v>
      </c>
      <c r="F6725" t="s">
        <v>23889</v>
      </c>
      <c r="G6725" t="s">
        <v>46721</v>
      </c>
      <c r="H6725" t="s">
        <v>48020</v>
      </c>
      <c r="I6725" t="s">
        <v>48020</v>
      </c>
      <c r="J6725" t="s">
        <v>48039</v>
      </c>
      <c r="K6725" t="s">
        <v>45647</v>
      </c>
      <c r="L6725" t="s">
        <v>48114</v>
      </c>
      <c r="M6725" t="s">
        <v>26434</v>
      </c>
      <c r="N6725" t="s">
        <v>48135</v>
      </c>
    </row>
    <row r="6726" spans="1:14">
      <c r="A6726">
        <v>49139</v>
      </c>
      <c r="B6726" t="s">
        <v>6468</v>
      </c>
      <c r="C6726" t="s">
        <v>23890</v>
      </c>
      <c r="D6726" t="s">
        <v>33973</v>
      </c>
      <c r="E6726" t="s">
        <v>45657</v>
      </c>
      <c r="F6726" t="s">
        <v>23890</v>
      </c>
      <c r="G6726" t="s">
        <v>46722</v>
      </c>
      <c r="H6726" t="s">
        <v>48020</v>
      </c>
      <c r="I6726" t="s">
        <v>48020</v>
      </c>
      <c r="J6726" t="s">
        <v>48040</v>
      </c>
      <c r="K6726" t="s">
        <v>45663</v>
      </c>
      <c r="L6726" t="s">
        <v>48105</v>
      </c>
      <c r="M6726" t="s">
        <v>26434</v>
      </c>
      <c r="N6726" t="s">
        <v>26434</v>
      </c>
    </row>
    <row r="6727" spans="1:14">
      <c r="A6727">
        <v>49143</v>
      </c>
      <c r="B6727" t="s">
        <v>6469</v>
      </c>
      <c r="C6727" t="s">
        <v>23891</v>
      </c>
      <c r="D6727" t="s">
        <v>33974</v>
      </c>
      <c r="E6727" t="s">
        <v>45674</v>
      </c>
      <c r="F6727" t="s">
        <v>23891</v>
      </c>
      <c r="G6727" t="s">
        <v>22269</v>
      </c>
      <c r="H6727" t="s">
        <v>48020</v>
      </c>
      <c r="I6727" t="s">
        <v>48020</v>
      </c>
      <c r="J6727" t="s">
        <v>48047</v>
      </c>
      <c r="K6727" t="s">
        <v>45639</v>
      </c>
      <c r="L6727" t="s">
        <v>48107</v>
      </c>
      <c r="M6727" t="s">
        <v>26434</v>
      </c>
      <c r="N6727" t="s">
        <v>26434</v>
      </c>
    </row>
    <row r="6728" spans="1:14">
      <c r="A6728">
        <v>49144</v>
      </c>
      <c r="B6728" t="s">
        <v>6470</v>
      </c>
      <c r="C6728" t="s">
        <v>23892</v>
      </c>
      <c r="D6728" t="s">
        <v>33975</v>
      </c>
      <c r="E6728" t="s">
        <v>45651</v>
      </c>
      <c r="F6728" t="s">
        <v>23892</v>
      </c>
      <c r="G6728" t="s">
        <v>23328</v>
      </c>
      <c r="H6728" t="s">
        <v>48020</v>
      </c>
      <c r="I6728" t="s">
        <v>48020</v>
      </c>
      <c r="J6728" t="s">
        <v>48035</v>
      </c>
      <c r="K6728" t="s">
        <v>45642</v>
      </c>
      <c r="L6728" t="s">
        <v>48109</v>
      </c>
      <c r="M6728" t="s">
        <v>26434</v>
      </c>
      <c r="N6728" t="s">
        <v>26434</v>
      </c>
    </row>
    <row r="6729" spans="1:14">
      <c r="A6729">
        <v>49149</v>
      </c>
      <c r="B6729" t="s">
        <v>6471</v>
      </c>
      <c r="C6729" t="s">
        <v>23893</v>
      </c>
      <c r="D6729" t="s">
        <v>33976</v>
      </c>
      <c r="E6729" t="s">
        <v>45656</v>
      </c>
      <c r="F6729" t="s">
        <v>23893</v>
      </c>
      <c r="G6729" t="s">
        <v>23893</v>
      </c>
      <c r="H6729" t="s">
        <v>48020</v>
      </c>
      <c r="I6729" t="s">
        <v>48020</v>
      </c>
      <c r="J6729" t="s">
        <v>48035</v>
      </c>
      <c r="K6729" t="s">
        <v>45644</v>
      </c>
      <c r="L6729" t="s">
        <v>48104</v>
      </c>
      <c r="M6729" t="s">
        <v>26434</v>
      </c>
      <c r="N6729" t="s">
        <v>26434</v>
      </c>
    </row>
    <row r="6730" spans="1:14">
      <c r="A6730">
        <v>49149</v>
      </c>
      <c r="B6730" t="s">
        <v>6472</v>
      </c>
      <c r="C6730" t="s">
        <v>22046</v>
      </c>
      <c r="D6730" t="s">
        <v>33977</v>
      </c>
      <c r="E6730" t="s">
        <v>45639</v>
      </c>
      <c r="F6730" t="s">
        <v>22046</v>
      </c>
      <c r="G6730" t="s">
        <v>20545</v>
      </c>
      <c r="H6730" t="s">
        <v>48020</v>
      </c>
      <c r="I6730" t="s">
        <v>48020</v>
      </c>
      <c r="J6730" t="s">
        <v>48042</v>
      </c>
      <c r="K6730" t="s">
        <v>45638</v>
      </c>
      <c r="L6730" t="s">
        <v>48105</v>
      </c>
      <c r="M6730" t="s">
        <v>26434</v>
      </c>
      <c r="N6730" t="s">
        <v>48135</v>
      </c>
    </row>
    <row r="6731" spans="1:14">
      <c r="A6731">
        <v>49151</v>
      </c>
      <c r="B6731" t="s">
        <v>6473</v>
      </c>
      <c r="C6731" t="s">
        <v>20642</v>
      </c>
      <c r="D6731" t="s">
        <v>33978</v>
      </c>
      <c r="E6731" t="s">
        <v>45655</v>
      </c>
      <c r="F6731" t="s">
        <v>20642</v>
      </c>
      <c r="G6731" t="s">
        <v>20642</v>
      </c>
      <c r="H6731" t="s">
        <v>48020</v>
      </c>
      <c r="I6731" t="s">
        <v>48020</v>
      </c>
      <c r="J6731" t="s">
        <v>48034</v>
      </c>
      <c r="K6731" t="s">
        <v>45644</v>
      </c>
      <c r="L6731" t="s">
        <v>48109</v>
      </c>
      <c r="M6731" t="s">
        <v>26434</v>
      </c>
      <c r="N6731" t="s">
        <v>48135</v>
      </c>
    </row>
    <row r="6732" spans="1:14">
      <c r="A6732">
        <v>49152</v>
      </c>
      <c r="B6732" t="s">
        <v>6474</v>
      </c>
      <c r="C6732" t="s">
        <v>22308</v>
      </c>
      <c r="D6732" t="s">
        <v>28482</v>
      </c>
      <c r="E6732" t="s">
        <v>45636</v>
      </c>
      <c r="F6732" t="s">
        <v>22308</v>
      </c>
      <c r="G6732" t="s">
        <v>22308</v>
      </c>
      <c r="H6732" t="s">
        <v>48020</v>
      </c>
      <c r="I6732" t="s">
        <v>48020</v>
      </c>
      <c r="J6732" t="s">
        <v>48034</v>
      </c>
      <c r="K6732" t="s">
        <v>45677</v>
      </c>
      <c r="L6732" t="s">
        <v>48105</v>
      </c>
      <c r="M6732" t="s">
        <v>26434</v>
      </c>
      <c r="N6732" t="s">
        <v>48135</v>
      </c>
    </row>
    <row r="6733" spans="1:14">
      <c r="A6733">
        <v>49152</v>
      </c>
      <c r="B6733" t="s">
        <v>6475</v>
      </c>
      <c r="C6733" t="s">
        <v>23894</v>
      </c>
      <c r="D6733" t="s">
        <v>33979</v>
      </c>
      <c r="E6733" t="s">
        <v>45642</v>
      </c>
      <c r="F6733" t="s">
        <v>23894</v>
      </c>
      <c r="G6733" t="s">
        <v>23894</v>
      </c>
      <c r="H6733" t="s">
        <v>48020</v>
      </c>
      <c r="I6733" t="s">
        <v>48020</v>
      </c>
      <c r="J6733" t="s">
        <v>48034</v>
      </c>
      <c r="K6733" t="s">
        <v>45639</v>
      </c>
      <c r="L6733" t="s">
        <v>48109</v>
      </c>
      <c r="M6733" t="s">
        <v>26434</v>
      </c>
      <c r="N6733" t="s">
        <v>26434</v>
      </c>
    </row>
    <row r="6734" spans="1:14">
      <c r="A6734">
        <v>49156</v>
      </c>
      <c r="B6734" t="s">
        <v>6476</v>
      </c>
      <c r="C6734" t="s">
        <v>21014</v>
      </c>
      <c r="D6734" t="s">
        <v>33980</v>
      </c>
      <c r="E6734" t="s">
        <v>45653</v>
      </c>
      <c r="F6734" t="s">
        <v>21014</v>
      </c>
      <c r="G6734" t="s">
        <v>22674</v>
      </c>
      <c r="H6734" t="s">
        <v>48020</v>
      </c>
      <c r="I6734" t="s">
        <v>48020</v>
      </c>
      <c r="J6734" t="s">
        <v>48040</v>
      </c>
      <c r="K6734" t="s">
        <v>45657</v>
      </c>
      <c r="L6734" t="s">
        <v>48118</v>
      </c>
      <c r="M6734" t="s">
        <v>26434</v>
      </c>
      <c r="N6734" t="s">
        <v>26434</v>
      </c>
    </row>
    <row r="6735" spans="1:14">
      <c r="A6735">
        <v>49162</v>
      </c>
      <c r="B6735" t="s">
        <v>6477</v>
      </c>
      <c r="C6735" t="s">
        <v>20305</v>
      </c>
      <c r="D6735" t="s">
        <v>33981</v>
      </c>
      <c r="E6735" t="s">
        <v>45640</v>
      </c>
      <c r="F6735" t="s">
        <v>20305</v>
      </c>
      <c r="G6735" t="s">
        <v>22835</v>
      </c>
      <c r="H6735" t="s">
        <v>48020</v>
      </c>
      <c r="I6735" t="s">
        <v>48020</v>
      </c>
      <c r="J6735" t="s">
        <v>48040</v>
      </c>
      <c r="K6735" t="s">
        <v>45671</v>
      </c>
      <c r="L6735" t="s">
        <v>48108</v>
      </c>
      <c r="M6735" t="s">
        <v>26434</v>
      </c>
      <c r="N6735" t="s">
        <v>26434</v>
      </c>
    </row>
    <row r="6736" spans="1:14">
      <c r="A6736">
        <v>49163</v>
      </c>
      <c r="B6736" t="s">
        <v>6478</v>
      </c>
      <c r="C6736" t="s">
        <v>23895</v>
      </c>
      <c r="D6736" t="s">
        <v>33982</v>
      </c>
      <c r="E6736" t="s">
        <v>45660</v>
      </c>
      <c r="F6736" t="s">
        <v>23895</v>
      </c>
      <c r="G6736" t="s">
        <v>46723</v>
      </c>
      <c r="H6736" t="s">
        <v>48020</v>
      </c>
      <c r="I6736" t="s">
        <v>48020</v>
      </c>
      <c r="J6736" t="s">
        <v>48040</v>
      </c>
      <c r="K6736" t="s">
        <v>45648</v>
      </c>
      <c r="L6736" t="s">
        <v>48106</v>
      </c>
      <c r="M6736" t="s">
        <v>26434</v>
      </c>
      <c r="N6736" t="s">
        <v>26434</v>
      </c>
    </row>
    <row r="6737" spans="1:14">
      <c r="A6737">
        <v>49166</v>
      </c>
      <c r="B6737" t="s">
        <v>6479</v>
      </c>
      <c r="C6737" t="s">
        <v>22198</v>
      </c>
      <c r="D6737" t="s">
        <v>28482</v>
      </c>
      <c r="E6737" t="s">
        <v>45645</v>
      </c>
      <c r="F6737" t="s">
        <v>22198</v>
      </c>
      <c r="G6737" t="s">
        <v>24595</v>
      </c>
      <c r="H6737" t="s">
        <v>48020</v>
      </c>
      <c r="I6737" t="s">
        <v>48020</v>
      </c>
      <c r="J6737" t="s">
        <v>48038</v>
      </c>
      <c r="K6737" t="s">
        <v>48097</v>
      </c>
      <c r="L6737" t="s">
        <v>48103</v>
      </c>
      <c r="M6737" t="s">
        <v>26434</v>
      </c>
      <c r="N6737" t="s">
        <v>48135</v>
      </c>
    </row>
    <row r="6738" spans="1:14">
      <c r="A6738">
        <v>49166</v>
      </c>
      <c r="B6738" t="s">
        <v>6480</v>
      </c>
      <c r="C6738" t="s">
        <v>23896</v>
      </c>
      <c r="D6738" t="s">
        <v>33983</v>
      </c>
      <c r="E6738" t="s">
        <v>45638</v>
      </c>
      <c r="F6738" t="s">
        <v>23896</v>
      </c>
      <c r="G6738" t="s">
        <v>46724</v>
      </c>
      <c r="H6738" t="s">
        <v>48020</v>
      </c>
      <c r="I6738" t="s">
        <v>48020</v>
      </c>
      <c r="J6738" t="s">
        <v>48036</v>
      </c>
      <c r="K6738" t="s">
        <v>45657</v>
      </c>
      <c r="L6738" t="s">
        <v>48105</v>
      </c>
      <c r="M6738" t="s">
        <v>26434</v>
      </c>
      <c r="N6738" t="s">
        <v>26434</v>
      </c>
    </row>
    <row r="6739" spans="1:14">
      <c r="A6739">
        <v>49167</v>
      </c>
      <c r="B6739" t="s">
        <v>6481</v>
      </c>
      <c r="C6739" t="s">
        <v>20595</v>
      </c>
      <c r="D6739" t="s">
        <v>28482</v>
      </c>
      <c r="E6739" t="s">
        <v>45673</v>
      </c>
      <c r="F6739" t="s">
        <v>20595</v>
      </c>
      <c r="G6739" t="s">
        <v>20595</v>
      </c>
      <c r="H6739" t="s">
        <v>48020</v>
      </c>
      <c r="I6739" t="s">
        <v>48020</v>
      </c>
      <c r="J6739" t="s">
        <v>48034</v>
      </c>
      <c r="K6739" t="s">
        <v>45654</v>
      </c>
      <c r="L6739" t="s">
        <v>48109</v>
      </c>
      <c r="M6739" t="s">
        <v>26434</v>
      </c>
      <c r="N6739" t="s">
        <v>48135</v>
      </c>
    </row>
    <row r="6740" spans="1:14">
      <c r="A6740">
        <v>49169</v>
      </c>
      <c r="B6740" t="s">
        <v>6482</v>
      </c>
      <c r="C6740" t="s">
        <v>23897</v>
      </c>
      <c r="D6740" t="s">
        <v>28482</v>
      </c>
      <c r="E6740" t="s">
        <v>45643</v>
      </c>
      <c r="F6740" t="s">
        <v>23897</v>
      </c>
      <c r="G6740" t="s">
        <v>23897</v>
      </c>
      <c r="H6740" t="s">
        <v>48020</v>
      </c>
      <c r="I6740" t="s">
        <v>48020</v>
      </c>
      <c r="J6740" t="s">
        <v>48034</v>
      </c>
      <c r="K6740" t="s">
        <v>45647</v>
      </c>
      <c r="L6740" t="s">
        <v>48109</v>
      </c>
      <c r="M6740" t="s">
        <v>26434</v>
      </c>
      <c r="N6740" t="s">
        <v>48135</v>
      </c>
    </row>
    <row r="6741" spans="1:14">
      <c r="A6741">
        <v>49169</v>
      </c>
      <c r="B6741" t="s">
        <v>6483</v>
      </c>
      <c r="C6741" t="s">
        <v>21487</v>
      </c>
      <c r="D6741" t="s">
        <v>33984</v>
      </c>
      <c r="E6741" t="s">
        <v>45652</v>
      </c>
      <c r="F6741" t="s">
        <v>21487</v>
      </c>
      <c r="G6741" t="s">
        <v>21487</v>
      </c>
      <c r="H6741" t="s">
        <v>48020</v>
      </c>
      <c r="I6741" t="s">
        <v>48020</v>
      </c>
      <c r="J6741" t="s">
        <v>48034</v>
      </c>
      <c r="K6741" t="s">
        <v>45638</v>
      </c>
      <c r="L6741" t="s">
        <v>48107</v>
      </c>
      <c r="M6741" t="s">
        <v>26434</v>
      </c>
      <c r="N6741" t="s">
        <v>26434</v>
      </c>
    </row>
    <row r="6742" spans="1:14">
      <c r="A6742">
        <v>49176</v>
      </c>
      <c r="B6742" t="s">
        <v>6484</v>
      </c>
      <c r="C6742" t="s">
        <v>20205</v>
      </c>
      <c r="D6742" t="s">
        <v>28482</v>
      </c>
      <c r="E6742" t="s">
        <v>45656</v>
      </c>
      <c r="F6742" t="s">
        <v>20205</v>
      </c>
      <c r="G6742" t="s">
        <v>20277</v>
      </c>
      <c r="H6742" t="s">
        <v>48020</v>
      </c>
      <c r="I6742" t="s">
        <v>48020</v>
      </c>
      <c r="J6742" t="s">
        <v>48045</v>
      </c>
      <c r="K6742" t="s">
        <v>48097</v>
      </c>
      <c r="L6742" t="s">
        <v>48103</v>
      </c>
      <c r="M6742" t="s">
        <v>26434</v>
      </c>
      <c r="N6742" t="s">
        <v>48135</v>
      </c>
    </row>
    <row r="6743" spans="1:14">
      <c r="A6743">
        <v>49176</v>
      </c>
      <c r="B6743" t="s">
        <v>6485</v>
      </c>
      <c r="C6743" t="s">
        <v>21397</v>
      </c>
      <c r="D6743" t="s">
        <v>28661</v>
      </c>
      <c r="E6743" t="s">
        <v>45664</v>
      </c>
      <c r="F6743" t="s">
        <v>21397</v>
      </c>
      <c r="G6743" t="s">
        <v>21397</v>
      </c>
      <c r="H6743" t="s">
        <v>48020</v>
      </c>
      <c r="I6743" t="s">
        <v>48020</v>
      </c>
      <c r="J6743" t="s">
        <v>48034</v>
      </c>
      <c r="K6743" t="s">
        <v>45650</v>
      </c>
      <c r="L6743" t="s">
        <v>48106</v>
      </c>
      <c r="M6743" t="s">
        <v>26434</v>
      </c>
      <c r="N6743" t="s">
        <v>48135</v>
      </c>
    </row>
    <row r="6744" spans="1:14">
      <c r="A6744">
        <v>49178</v>
      </c>
      <c r="B6744" t="s">
        <v>6486</v>
      </c>
      <c r="C6744" t="s">
        <v>20157</v>
      </c>
      <c r="D6744" t="s">
        <v>33985</v>
      </c>
      <c r="E6744" t="s">
        <v>45648</v>
      </c>
      <c r="F6744" t="s">
        <v>20157</v>
      </c>
      <c r="G6744" t="s">
        <v>20157</v>
      </c>
      <c r="H6744" t="s">
        <v>48020</v>
      </c>
      <c r="I6744" t="s">
        <v>48020</v>
      </c>
      <c r="J6744" t="s">
        <v>48034</v>
      </c>
      <c r="K6744" t="s">
        <v>45657</v>
      </c>
      <c r="L6744" t="s">
        <v>48106</v>
      </c>
      <c r="M6744" t="s">
        <v>26434</v>
      </c>
      <c r="N6744" t="s">
        <v>48135</v>
      </c>
    </row>
    <row r="6745" spans="1:14">
      <c r="A6745">
        <v>49180</v>
      </c>
      <c r="B6745" t="s">
        <v>6487</v>
      </c>
      <c r="C6745" t="s">
        <v>21543</v>
      </c>
      <c r="D6745" t="s">
        <v>33986</v>
      </c>
      <c r="E6745" t="s">
        <v>45651</v>
      </c>
      <c r="F6745" t="s">
        <v>21543</v>
      </c>
      <c r="G6745" t="s">
        <v>23526</v>
      </c>
      <c r="H6745" t="s">
        <v>48020</v>
      </c>
      <c r="I6745" t="s">
        <v>48020</v>
      </c>
      <c r="J6745" t="s">
        <v>48035</v>
      </c>
      <c r="K6745" t="s">
        <v>48097</v>
      </c>
      <c r="L6745" t="s">
        <v>48103</v>
      </c>
      <c r="M6745" t="s">
        <v>26434</v>
      </c>
      <c r="N6745" t="s">
        <v>26434</v>
      </c>
    </row>
    <row r="6746" spans="1:14">
      <c r="A6746">
        <v>49182</v>
      </c>
      <c r="B6746" t="s">
        <v>6488</v>
      </c>
      <c r="C6746" t="s">
        <v>23898</v>
      </c>
      <c r="D6746" t="s">
        <v>28482</v>
      </c>
      <c r="E6746" t="s">
        <v>45671</v>
      </c>
      <c r="F6746" t="s">
        <v>23898</v>
      </c>
      <c r="G6746" t="s">
        <v>46354</v>
      </c>
      <c r="H6746" t="s">
        <v>48020</v>
      </c>
      <c r="I6746" t="s">
        <v>48020</v>
      </c>
      <c r="J6746" t="s">
        <v>48044</v>
      </c>
      <c r="K6746" t="s">
        <v>45647</v>
      </c>
      <c r="L6746" t="s">
        <v>48110</v>
      </c>
      <c r="M6746" t="s">
        <v>26434</v>
      </c>
      <c r="N6746" t="s">
        <v>48135</v>
      </c>
    </row>
    <row r="6747" spans="1:14">
      <c r="A6747">
        <v>49183</v>
      </c>
      <c r="B6747" t="s">
        <v>6489</v>
      </c>
      <c r="C6747" t="s">
        <v>21884</v>
      </c>
      <c r="D6747" t="s">
        <v>33987</v>
      </c>
      <c r="E6747" t="s">
        <v>45666</v>
      </c>
      <c r="F6747" t="s">
        <v>21884</v>
      </c>
      <c r="G6747" t="s">
        <v>21884</v>
      </c>
      <c r="H6747" t="s">
        <v>48020</v>
      </c>
      <c r="I6747" t="s">
        <v>48020</v>
      </c>
      <c r="J6747" t="s">
        <v>48034</v>
      </c>
      <c r="K6747" t="s">
        <v>45662</v>
      </c>
      <c r="L6747" t="s">
        <v>48119</v>
      </c>
      <c r="M6747" t="s">
        <v>26434</v>
      </c>
      <c r="N6747" t="s">
        <v>26434</v>
      </c>
    </row>
    <row r="6748" spans="1:14">
      <c r="A6748">
        <v>49183</v>
      </c>
      <c r="B6748" t="s">
        <v>6490</v>
      </c>
      <c r="C6748" t="s">
        <v>23899</v>
      </c>
      <c r="D6748" t="s">
        <v>33988</v>
      </c>
      <c r="E6748" t="s">
        <v>45670</v>
      </c>
      <c r="F6748" t="s">
        <v>23899</v>
      </c>
      <c r="G6748" t="s">
        <v>23899</v>
      </c>
      <c r="H6748" t="s">
        <v>48020</v>
      </c>
      <c r="I6748" t="s">
        <v>48020</v>
      </c>
      <c r="J6748" t="s">
        <v>48037</v>
      </c>
      <c r="K6748" t="s">
        <v>45644</v>
      </c>
      <c r="L6748" t="s">
        <v>48105</v>
      </c>
      <c r="M6748" t="s">
        <v>26434</v>
      </c>
      <c r="N6748" t="s">
        <v>48135</v>
      </c>
    </row>
    <row r="6749" spans="1:14">
      <c r="A6749">
        <v>49191</v>
      </c>
      <c r="B6749" t="s">
        <v>6491</v>
      </c>
      <c r="C6749" t="s">
        <v>20868</v>
      </c>
      <c r="D6749" t="s">
        <v>28482</v>
      </c>
      <c r="E6749" t="s">
        <v>45646</v>
      </c>
      <c r="F6749" t="s">
        <v>20868</v>
      </c>
      <c r="G6749" t="s">
        <v>20868</v>
      </c>
      <c r="H6749" t="s">
        <v>48020</v>
      </c>
      <c r="I6749" t="s">
        <v>48020</v>
      </c>
      <c r="J6749" t="s">
        <v>48034</v>
      </c>
      <c r="K6749" t="s">
        <v>45641</v>
      </c>
      <c r="L6749" t="s">
        <v>48106</v>
      </c>
      <c r="M6749" t="s">
        <v>26434</v>
      </c>
      <c r="N6749" t="s">
        <v>48135</v>
      </c>
    </row>
    <row r="6750" spans="1:14">
      <c r="A6750">
        <v>49192</v>
      </c>
      <c r="B6750" t="s">
        <v>6492</v>
      </c>
      <c r="C6750" t="s">
        <v>20600</v>
      </c>
      <c r="D6750" t="s">
        <v>33989</v>
      </c>
      <c r="E6750" t="s">
        <v>45670</v>
      </c>
      <c r="F6750" t="s">
        <v>20600</v>
      </c>
      <c r="G6750" t="s">
        <v>24580</v>
      </c>
      <c r="H6750" t="s">
        <v>48020</v>
      </c>
      <c r="I6750" t="s">
        <v>48020</v>
      </c>
      <c r="J6750" t="s">
        <v>48040</v>
      </c>
      <c r="K6750" t="s">
        <v>48097</v>
      </c>
      <c r="L6750" t="s">
        <v>48103</v>
      </c>
      <c r="M6750" t="s">
        <v>26434</v>
      </c>
      <c r="N6750" t="s">
        <v>26434</v>
      </c>
    </row>
    <row r="6751" spans="1:14">
      <c r="A6751">
        <v>49195</v>
      </c>
      <c r="B6751" t="s">
        <v>6493</v>
      </c>
      <c r="C6751" t="s">
        <v>21144</v>
      </c>
      <c r="D6751" t="s">
        <v>33990</v>
      </c>
      <c r="E6751" t="s">
        <v>45659</v>
      </c>
      <c r="F6751" t="s">
        <v>21144</v>
      </c>
      <c r="G6751" t="s">
        <v>25529</v>
      </c>
      <c r="H6751" t="s">
        <v>48022</v>
      </c>
      <c r="I6751" t="s">
        <v>48022</v>
      </c>
      <c r="J6751" t="s">
        <v>48043</v>
      </c>
      <c r="K6751" t="s">
        <v>45671</v>
      </c>
      <c r="L6751" t="s">
        <v>48123</v>
      </c>
      <c r="M6751" t="s">
        <v>26434</v>
      </c>
      <c r="N6751" t="s">
        <v>26434</v>
      </c>
    </row>
    <row r="6752" spans="1:14">
      <c r="A6752">
        <v>49198</v>
      </c>
      <c r="B6752" t="s">
        <v>6494</v>
      </c>
      <c r="C6752" t="s">
        <v>20193</v>
      </c>
      <c r="D6752" t="s">
        <v>33991</v>
      </c>
      <c r="E6752" t="s">
        <v>45659</v>
      </c>
      <c r="F6752" t="s">
        <v>20193</v>
      </c>
      <c r="G6752" t="s">
        <v>20795</v>
      </c>
      <c r="H6752" t="s">
        <v>48020</v>
      </c>
      <c r="I6752" t="s">
        <v>48020</v>
      </c>
      <c r="J6752" t="s">
        <v>48037</v>
      </c>
      <c r="K6752" t="s">
        <v>45664</v>
      </c>
      <c r="L6752" t="s">
        <v>48104</v>
      </c>
      <c r="M6752" t="s">
        <v>26434</v>
      </c>
      <c r="N6752" t="s">
        <v>26434</v>
      </c>
    </row>
    <row r="6753" spans="1:14">
      <c r="A6753">
        <v>49211</v>
      </c>
      <c r="B6753" t="s">
        <v>6495</v>
      </c>
      <c r="C6753" t="s">
        <v>21339</v>
      </c>
      <c r="D6753" t="s">
        <v>33992</v>
      </c>
      <c r="E6753" t="s">
        <v>45642</v>
      </c>
      <c r="F6753" t="s">
        <v>21339</v>
      </c>
      <c r="G6753" t="s">
        <v>21339</v>
      </c>
      <c r="H6753" t="s">
        <v>48020</v>
      </c>
      <c r="I6753" t="s">
        <v>48020</v>
      </c>
      <c r="J6753" t="s">
        <v>48043</v>
      </c>
      <c r="K6753" t="s">
        <v>45657</v>
      </c>
      <c r="L6753" t="s">
        <v>48119</v>
      </c>
      <c r="M6753" t="s">
        <v>26434</v>
      </c>
      <c r="N6753" t="s">
        <v>26434</v>
      </c>
    </row>
    <row r="6754" spans="1:14">
      <c r="A6754">
        <v>49213</v>
      </c>
      <c r="B6754" t="s">
        <v>6496</v>
      </c>
      <c r="C6754" t="s">
        <v>20251</v>
      </c>
      <c r="D6754" t="s">
        <v>33993</v>
      </c>
      <c r="E6754" t="s">
        <v>45651</v>
      </c>
      <c r="F6754" t="s">
        <v>20251</v>
      </c>
      <c r="G6754" t="s">
        <v>20171</v>
      </c>
      <c r="H6754" t="s">
        <v>48020</v>
      </c>
      <c r="I6754" t="s">
        <v>48020</v>
      </c>
      <c r="J6754" t="s">
        <v>48040</v>
      </c>
      <c r="K6754" t="s">
        <v>45663</v>
      </c>
      <c r="L6754" t="s">
        <v>48100</v>
      </c>
      <c r="M6754" t="s">
        <v>26434</v>
      </c>
      <c r="N6754" t="s">
        <v>48135</v>
      </c>
    </row>
    <row r="6755" spans="1:14">
      <c r="A6755">
        <v>49214</v>
      </c>
      <c r="B6755" t="s">
        <v>6497</v>
      </c>
      <c r="C6755" t="s">
        <v>23900</v>
      </c>
      <c r="D6755" t="s">
        <v>33994</v>
      </c>
      <c r="E6755" t="s">
        <v>45664</v>
      </c>
      <c r="F6755" t="s">
        <v>23900</v>
      </c>
      <c r="G6755" t="s">
        <v>21487</v>
      </c>
      <c r="H6755" t="s">
        <v>48020</v>
      </c>
      <c r="I6755" t="s">
        <v>48020</v>
      </c>
      <c r="J6755" t="s">
        <v>48040</v>
      </c>
      <c r="K6755" t="s">
        <v>45660</v>
      </c>
      <c r="L6755" t="s">
        <v>48110</v>
      </c>
      <c r="M6755" t="s">
        <v>26434</v>
      </c>
      <c r="N6755" t="s">
        <v>26434</v>
      </c>
    </row>
    <row r="6756" spans="1:14">
      <c r="A6756">
        <v>49216</v>
      </c>
      <c r="B6756" t="s">
        <v>6498</v>
      </c>
      <c r="C6756" t="s">
        <v>20793</v>
      </c>
      <c r="D6756" t="s">
        <v>33995</v>
      </c>
      <c r="E6756" t="s">
        <v>45650</v>
      </c>
      <c r="F6756" t="s">
        <v>20793</v>
      </c>
      <c r="G6756" t="s">
        <v>20793</v>
      </c>
      <c r="H6756" t="s">
        <v>48020</v>
      </c>
      <c r="I6756" t="s">
        <v>48020</v>
      </c>
      <c r="J6756" t="s">
        <v>48034</v>
      </c>
      <c r="K6756" t="s">
        <v>45641</v>
      </c>
      <c r="L6756" t="s">
        <v>48109</v>
      </c>
      <c r="M6756" t="s">
        <v>26434</v>
      </c>
      <c r="N6756" t="s">
        <v>26434</v>
      </c>
    </row>
    <row r="6757" spans="1:14">
      <c r="A6757">
        <v>49219</v>
      </c>
      <c r="B6757" t="s">
        <v>6499</v>
      </c>
      <c r="C6757" t="s">
        <v>23901</v>
      </c>
      <c r="D6757" t="s">
        <v>33996</v>
      </c>
      <c r="E6757" t="s">
        <v>45646</v>
      </c>
      <c r="F6757" t="s">
        <v>23901</v>
      </c>
      <c r="G6757" t="s">
        <v>20868</v>
      </c>
      <c r="H6757" t="s">
        <v>48020</v>
      </c>
      <c r="I6757" t="s">
        <v>48020</v>
      </c>
      <c r="J6757" t="s">
        <v>48053</v>
      </c>
      <c r="K6757" t="s">
        <v>45647</v>
      </c>
      <c r="L6757" t="s">
        <v>48110</v>
      </c>
      <c r="M6757" t="s">
        <v>26434</v>
      </c>
      <c r="N6757" t="s">
        <v>26434</v>
      </c>
    </row>
    <row r="6758" spans="1:14">
      <c r="A6758">
        <v>49226</v>
      </c>
      <c r="B6758" t="s">
        <v>6500</v>
      </c>
      <c r="C6758" t="s">
        <v>20287</v>
      </c>
      <c r="D6758" t="s">
        <v>33997</v>
      </c>
      <c r="E6758" t="s">
        <v>45639</v>
      </c>
      <c r="F6758" t="s">
        <v>20287</v>
      </c>
      <c r="G6758" t="s">
        <v>20287</v>
      </c>
      <c r="H6758" t="s">
        <v>48020</v>
      </c>
      <c r="I6758" t="s">
        <v>48020</v>
      </c>
      <c r="J6758" t="s">
        <v>48034</v>
      </c>
      <c r="K6758" t="s">
        <v>45638</v>
      </c>
      <c r="L6758" t="s">
        <v>48109</v>
      </c>
      <c r="M6758" t="s">
        <v>26434</v>
      </c>
      <c r="N6758" t="s">
        <v>26434</v>
      </c>
    </row>
    <row r="6759" spans="1:14">
      <c r="A6759">
        <v>49228</v>
      </c>
      <c r="B6759" t="s">
        <v>6501</v>
      </c>
      <c r="C6759" t="s">
        <v>23902</v>
      </c>
      <c r="D6759" t="s">
        <v>33998</v>
      </c>
      <c r="E6759" t="s">
        <v>45658</v>
      </c>
      <c r="F6759" t="s">
        <v>23902</v>
      </c>
      <c r="G6759" t="s">
        <v>23902</v>
      </c>
      <c r="H6759" t="s">
        <v>48020</v>
      </c>
      <c r="I6759" t="s">
        <v>48020</v>
      </c>
      <c r="J6759" t="s">
        <v>48034</v>
      </c>
      <c r="K6759" t="s">
        <v>45647</v>
      </c>
      <c r="L6759" t="s">
        <v>48109</v>
      </c>
      <c r="M6759" t="s">
        <v>26434</v>
      </c>
      <c r="N6759" t="s">
        <v>26434</v>
      </c>
    </row>
    <row r="6760" spans="1:14">
      <c r="A6760">
        <v>49228</v>
      </c>
      <c r="B6760" t="s">
        <v>6502</v>
      </c>
      <c r="C6760" t="s">
        <v>20392</v>
      </c>
      <c r="D6760" t="s">
        <v>33999</v>
      </c>
      <c r="E6760" t="s">
        <v>45648</v>
      </c>
      <c r="F6760" t="s">
        <v>20392</v>
      </c>
      <c r="G6760" t="s">
        <v>20392</v>
      </c>
      <c r="H6760" t="s">
        <v>48020</v>
      </c>
      <c r="I6760" t="s">
        <v>48020</v>
      </c>
      <c r="J6760" t="s">
        <v>48040</v>
      </c>
      <c r="K6760" t="s">
        <v>45642</v>
      </c>
      <c r="L6760" t="s">
        <v>48130</v>
      </c>
      <c r="M6760" t="s">
        <v>26434</v>
      </c>
      <c r="N6760" t="s">
        <v>26434</v>
      </c>
    </row>
    <row r="6761" spans="1:14">
      <c r="A6761">
        <v>49230</v>
      </c>
      <c r="B6761" t="s">
        <v>6503</v>
      </c>
      <c r="C6761" t="s">
        <v>23131</v>
      </c>
      <c r="D6761" t="s">
        <v>34000</v>
      </c>
      <c r="E6761" t="s">
        <v>45658</v>
      </c>
      <c r="F6761" t="s">
        <v>23131</v>
      </c>
      <c r="G6761" t="s">
        <v>20885</v>
      </c>
      <c r="H6761" t="s">
        <v>48020</v>
      </c>
      <c r="I6761" t="s">
        <v>48020</v>
      </c>
      <c r="J6761" t="s">
        <v>48036</v>
      </c>
      <c r="K6761" t="s">
        <v>45643</v>
      </c>
      <c r="L6761" t="s">
        <v>48105</v>
      </c>
      <c r="M6761" t="s">
        <v>26434</v>
      </c>
      <c r="N6761" t="s">
        <v>26434</v>
      </c>
    </row>
    <row r="6762" spans="1:14">
      <c r="A6762">
        <v>49241</v>
      </c>
      <c r="B6762" t="s">
        <v>6504</v>
      </c>
      <c r="C6762" t="s">
        <v>22607</v>
      </c>
      <c r="D6762" t="s">
        <v>28482</v>
      </c>
      <c r="E6762" t="s">
        <v>45672</v>
      </c>
      <c r="F6762" t="s">
        <v>22607</v>
      </c>
      <c r="G6762" t="s">
        <v>20524</v>
      </c>
      <c r="H6762" t="s">
        <v>48020</v>
      </c>
      <c r="I6762" t="s">
        <v>48020</v>
      </c>
      <c r="J6762" t="s">
        <v>48037</v>
      </c>
      <c r="K6762" t="s">
        <v>45673</v>
      </c>
      <c r="L6762" t="s">
        <v>48105</v>
      </c>
      <c r="M6762" t="s">
        <v>26434</v>
      </c>
      <c r="N6762" t="s">
        <v>48135</v>
      </c>
    </row>
    <row r="6763" spans="1:14">
      <c r="A6763">
        <v>49243</v>
      </c>
      <c r="B6763" t="s">
        <v>6505</v>
      </c>
      <c r="C6763" t="s">
        <v>23903</v>
      </c>
      <c r="D6763" t="s">
        <v>34001</v>
      </c>
      <c r="E6763" t="s">
        <v>45644</v>
      </c>
      <c r="F6763" t="s">
        <v>23903</v>
      </c>
      <c r="G6763" t="s">
        <v>46725</v>
      </c>
      <c r="H6763" t="s">
        <v>48020</v>
      </c>
      <c r="I6763" t="s">
        <v>48020</v>
      </c>
      <c r="J6763" t="s">
        <v>48036</v>
      </c>
      <c r="K6763" t="s">
        <v>45645</v>
      </c>
      <c r="L6763" t="s">
        <v>48105</v>
      </c>
      <c r="M6763" t="s">
        <v>26434</v>
      </c>
      <c r="N6763" t="s">
        <v>26434</v>
      </c>
    </row>
    <row r="6764" spans="1:14">
      <c r="A6764">
        <v>49247</v>
      </c>
      <c r="B6764" t="s">
        <v>6506</v>
      </c>
      <c r="C6764" t="s">
        <v>20131</v>
      </c>
      <c r="D6764" t="s">
        <v>34002</v>
      </c>
      <c r="E6764" t="s">
        <v>45658</v>
      </c>
      <c r="F6764" t="s">
        <v>20131</v>
      </c>
      <c r="G6764" t="s">
        <v>25529</v>
      </c>
      <c r="H6764" t="s">
        <v>48020</v>
      </c>
      <c r="I6764" t="s">
        <v>48020</v>
      </c>
      <c r="J6764" t="s">
        <v>48035</v>
      </c>
      <c r="K6764" t="s">
        <v>45639</v>
      </c>
      <c r="L6764" t="s">
        <v>48107</v>
      </c>
      <c r="M6764" t="s">
        <v>26434</v>
      </c>
      <c r="N6764" t="s">
        <v>26434</v>
      </c>
    </row>
    <row r="6765" spans="1:14">
      <c r="A6765">
        <v>49252</v>
      </c>
      <c r="B6765" t="s">
        <v>1881</v>
      </c>
      <c r="C6765" t="s">
        <v>23687</v>
      </c>
      <c r="D6765" t="s">
        <v>33361</v>
      </c>
      <c r="E6765" t="s">
        <v>45639</v>
      </c>
      <c r="F6765" t="s">
        <v>23687</v>
      </c>
      <c r="G6765" t="s">
        <v>23687</v>
      </c>
      <c r="H6765" t="s">
        <v>48020</v>
      </c>
      <c r="I6765" t="s">
        <v>48020</v>
      </c>
      <c r="J6765" t="s">
        <v>48034</v>
      </c>
      <c r="K6765" t="s">
        <v>45638</v>
      </c>
      <c r="L6765" t="s">
        <v>48109</v>
      </c>
      <c r="M6765" t="s">
        <v>26434</v>
      </c>
      <c r="N6765" t="s">
        <v>26434</v>
      </c>
    </row>
    <row r="6766" spans="1:14">
      <c r="A6766">
        <v>49255</v>
      </c>
      <c r="B6766" t="s">
        <v>6507</v>
      </c>
      <c r="C6766" t="s">
        <v>23904</v>
      </c>
      <c r="D6766" t="s">
        <v>34003</v>
      </c>
      <c r="E6766" t="s">
        <v>45636</v>
      </c>
      <c r="F6766" t="s">
        <v>23904</v>
      </c>
      <c r="G6766" t="s">
        <v>23904</v>
      </c>
      <c r="H6766" t="s">
        <v>48020</v>
      </c>
      <c r="I6766" t="s">
        <v>48020</v>
      </c>
      <c r="J6766" t="s">
        <v>48035</v>
      </c>
      <c r="K6766" t="s">
        <v>45641</v>
      </c>
      <c r="L6766" t="s">
        <v>48111</v>
      </c>
      <c r="M6766" t="s">
        <v>26434</v>
      </c>
      <c r="N6766" t="s">
        <v>26434</v>
      </c>
    </row>
    <row r="6767" spans="1:14">
      <c r="A6767">
        <v>49255</v>
      </c>
      <c r="B6767" t="s">
        <v>6508</v>
      </c>
      <c r="C6767" t="s">
        <v>23905</v>
      </c>
      <c r="D6767" t="s">
        <v>34004</v>
      </c>
      <c r="E6767" t="s">
        <v>45657</v>
      </c>
      <c r="F6767" t="s">
        <v>23905</v>
      </c>
      <c r="G6767" t="s">
        <v>46726</v>
      </c>
      <c r="H6767" t="s">
        <v>48020</v>
      </c>
      <c r="I6767" t="s">
        <v>48020</v>
      </c>
      <c r="J6767" t="s">
        <v>48043</v>
      </c>
      <c r="K6767" t="s">
        <v>45663</v>
      </c>
      <c r="L6767" t="s">
        <v>48108</v>
      </c>
      <c r="M6767" t="s">
        <v>26434</v>
      </c>
      <c r="N6767" t="s">
        <v>26434</v>
      </c>
    </row>
    <row r="6768" spans="1:14">
      <c r="A6768">
        <v>49256</v>
      </c>
      <c r="B6768" t="s">
        <v>6509</v>
      </c>
      <c r="C6768" t="s">
        <v>23906</v>
      </c>
      <c r="D6768" t="s">
        <v>34005</v>
      </c>
      <c r="E6768" t="s">
        <v>45658</v>
      </c>
      <c r="F6768" t="s">
        <v>23906</v>
      </c>
      <c r="G6768" t="s">
        <v>46727</v>
      </c>
      <c r="H6768" t="s">
        <v>48020</v>
      </c>
      <c r="I6768" t="s">
        <v>48020</v>
      </c>
      <c r="J6768" t="s">
        <v>48056</v>
      </c>
      <c r="K6768" t="s">
        <v>45651</v>
      </c>
      <c r="L6768" t="s">
        <v>48118</v>
      </c>
      <c r="M6768" t="s">
        <v>26434</v>
      </c>
      <c r="N6768" t="s">
        <v>26434</v>
      </c>
    </row>
    <row r="6769" spans="1:14">
      <c r="A6769">
        <v>49258</v>
      </c>
      <c r="B6769" t="s">
        <v>6510</v>
      </c>
      <c r="C6769" t="s">
        <v>20833</v>
      </c>
      <c r="D6769" t="s">
        <v>34006</v>
      </c>
      <c r="E6769" t="s">
        <v>45671</v>
      </c>
      <c r="F6769" t="s">
        <v>20833</v>
      </c>
      <c r="G6769" t="s">
        <v>22413</v>
      </c>
      <c r="H6769" t="s">
        <v>48020</v>
      </c>
      <c r="I6769" t="s">
        <v>48020</v>
      </c>
      <c r="J6769" t="s">
        <v>48040</v>
      </c>
      <c r="K6769" t="s">
        <v>45640</v>
      </c>
      <c r="L6769" t="s">
        <v>48109</v>
      </c>
      <c r="M6769" t="s">
        <v>26434</v>
      </c>
      <c r="N6769" t="s">
        <v>26434</v>
      </c>
    </row>
    <row r="6770" spans="1:14">
      <c r="A6770">
        <v>49263</v>
      </c>
      <c r="B6770" t="s">
        <v>6511</v>
      </c>
      <c r="C6770" t="s">
        <v>23907</v>
      </c>
      <c r="D6770" t="s">
        <v>34007</v>
      </c>
      <c r="E6770" t="s">
        <v>45643</v>
      </c>
      <c r="F6770" t="s">
        <v>23907</v>
      </c>
      <c r="G6770" t="s">
        <v>46728</v>
      </c>
      <c r="H6770" t="s">
        <v>48020</v>
      </c>
      <c r="I6770" t="s">
        <v>48020</v>
      </c>
      <c r="J6770" t="s">
        <v>48041</v>
      </c>
      <c r="K6770" t="s">
        <v>45651</v>
      </c>
      <c r="L6770" t="s">
        <v>48110</v>
      </c>
      <c r="M6770" t="s">
        <v>26434</v>
      </c>
      <c r="N6770" t="s">
        <v>48135</v>
      </c>
    </row>
    <row r="6771" spans="1:14">
      <c r="A6771">
        <v>49263</v>
      </c>
      <c r="B6771" t="s">
        <v>6512</v>
      </c>
      <c r="C6771" t="s">
        <v>23908</v>
      </c>
      <c r="D6771" t="s">
        <v>34008</v>
      </c>
      <c r="E6771" t="s">
        <v>45638</v>
      </c>
      <c r="F6771" t="s">
        <v>23908</v>
      </c>
      <c r="G6771" t="s">
        <v>23908</v>
      </c>
      <c r="H6771" t="s">
        <v>48020</v>
      </c>
      <c r="I6771" t="s">
        <v>48020</v>
      </c>
      <c r="J6771" t="s">
        <v>48040</v>
      </c>
      <c r="K6771" t="s">
        <v>45651</v>
      </c>
      <c r="L6771" t="s">
        <v>48111</v>
      </c>
      <c r="M6771" t="s">
        <v>26434</v>
      </c>
      <c r="N6771" t="s">
        <v>26434</v>
      </c>
    </row>
    <row r="6772" spans="1:14">
      <c r="A6772">
        <v>49265</v>
      </c>
      <c r="B6772" t="s">
        <v>6513</v>
      </c>
      <c r="C6772" t="s">
        <v>23909</v>
      </c>
      <c r="D6772" t="s">
        <v>28482</v>
      </c>
      <c r="E6772" t="s">
        <v>45646</v>
      </c>
      <c r="F6772" t="s">
        <v>23909</v>
      </c>
      <c r="G6772" t="s">
        <v>27469</v>
      </c>
      <c r="H6772" t="s">
        <v>48020</v>
      </c>
      <c r="I6772" t="s">
        <v>48020</v>
      </c>
      <c r="J6772" t="s">
        <v>48041</v>
      </c>
      <c r="K6772" t="s">
        <v>45658</v>
      </c>
      <c r="L6772" t="s">
        <v>48109</v>
      </c>
      <c r="M6772" t="s">
        <v>26434</v>
      </c>
      <c r="N6772" t="s">
        <v>48135</v>
      </c>
    </row>
    <row r="6773" spans="1:14">
      <c r="A6773">
        <v>49265</v>
      </c>
      <c r="B6773" t="s">
        <v>6514</v>
      </c>
      <c r="C6773" t="s">
        <v>20317</v>
      </c>
      <c r="D6773" t="s">
        <v>34009</v>
      </c>
      <c r="E6773" t="s">
        <v>45651</v>
      </c>
      <c r="F6773" t="s">
        <v>20317</v>
      </c>
      <c r="G6773" t="s">
        <v>20936</v>
      </c>
      <c r="H6773" t="s">
        <v>48020</v>
      </c>
      <c r="I6773" t="s">
        <v>48020</v>
      </c>
      <c r="J6773" t="s">
        <v>48035</v>
      </c>
      <c r="K6773" t="s">
        <v>48097</v>
      </c>
      <c r="L6773" t="s">
        <v>48103</v>
      </c>
      <c r="M6773" t="s">
        <v>26434</v>
      </c>
      <c r="N6773" t="s">
        <v>26434</v>
      </c>
    </row>
    <row r="6774" spans="1:14">
      <c r="A6774">
        <v>49271</v>
      </c>
      <c r="B6774" t="s">
        <v>6515</v>
      </c>
      <c r="C6774" t="s">
        <v>23910</v>
      </c>
      <c r="D6774" t="s">
        <v>34010</v>
      </c>
      <c r="E6774" t="s">
        <v>45639</v>
      </c>
      <c r="F6774" t="s">
        <v>23910</v>
      </c>
      <c r="G6774" t="s">
        <v>23823</v>
      </c>
      <c r="H6774" t="s">
        <v>48020</v>
      </c>
      <c r="I6774" t="s">
        <v>48020</v>
      </c>
      <c r="J6774" t="s">
        <v>48036</v>
      </c>
      <c r="K6774" t="s">
        <v>45638</v>
      </c>
      <c r="L6774" t="s">
        <v>48105</v>
      </c>
      <c r="M6774" t="s">
        <v>26434</v>
      </c>
      <c r="N6774" t="s">
        <v>26434</v>
      </c>
    </row>
    <row r="6775" spans="1:14">
      <c r="A6775">
        <v>49275</v>
      </c>
      <c r="B6775" t="s">
        <v>6516</v>
      </c>
      <c r="C6775" t="s">
        <v>23911</v>
      </c>
      <c r="D6775" t="s">
        <v>34011</v>
      </c>
      <c r="E6775" t="s">
        <v>45649</v>
      </c>
      <c r="F6775" t="s">
        <v>23911</v>
      </c>
      <c r="G6775" t="s">
        <v>23911</v>
      </c>
      <c r="H6775" t="s">
        <v>48020</v>
      </c>
      <c r="I6775" t="s">
        <v>48020</v>
      </c>
      <c r="J6775" t="s">
        <v>48035</v>
      </c>
      <c r="K6775" t="s">
        <v>45664</v>
      </c>
      <c r="L6775" t="s">
        <v>48107</v>
      </c>
      <c r="M6775" t="s">
        <v>26434</v>
      </c>
      <c r="N6775" t="s">
        <v>48135</v>
      </c>
    </row>
    <row r="6776" spans="1:14">
      <c r="A6776">
        <v>49286</v>
      </c>
      <c r="B6776" t="s">
        <v>6517</v>
      </c>
      <c r="C6776" t="s">
        <v>22285</v>
      </c>
      <c r="D6776" t="s">
        <v>34012</v>
      </c>
      <c r="E6776" t="s">
        <v>45644</v>
      </c>
      <c r="F6776" t="s">
        <v>22285</v>
      </c>
      <c r="G6776" t="s">
        <v>22285</v>
      </c>
      <c r="H6776" t="s">
        <v>48020</v>
      </c>
      <c r="I6776" t="s">
        <v>48020</v>
      </c>
      <c r="J6776" t="s">
        <v>48034</v>
      </c>
      <c r="K6776" t="s">
        <v>45664</v>
      </c>
      <c r="L6776" t="s">
        <v>48109</v>
      </c>
      <c r="M6776" t="s">
        <v>26434</v>
      </c>
      <c r="N6776" t="s">
        <v>26434</v>
      </c>
    </row>
    <row r="6777" spans="1:14">
      <c r="A6777">
        <v>49293</v>
      </c>
      <c r="B6777" t="s">
        <v>6518</v>
      </c>
      <c r="C6777" t="s">
        <v>20345</v>
      </c>
      <c r="D6777" t="s">
        <v>34013</v>
      </c>
      <c r="E6777" t="s">
        <v>45640</v>
      </c>
      <c r="F6777" t="s">
        <v>20345</v>
      </c>
      <c r="G6777" t="s">
        <v>45710</v>
      </c>
      <c r="H6777" t="s">
        <v>48020</v>
      </c>
      <c r="I6777" t="s">
        <v>48020</v>
      </c>
      <c r="J6777" t="s">
        <v>48042</v>
      </c>
      <c r="K6777" t="s">
        <v>45664</v>
      </c>
      <c r="L6777" t="s">
        <v>48105</v>
      </c>
      <c r="M6777" t="s">
        <v>26434</v>
      </c>
      <c r="N6777" t="s">
        <v>26434</v>
      </c>
    </row>
    <row r="6778" spans="1:14">
      <c r="A6778">
        <v>49307</v>
      </c>
      <c r="B6778" t="s">
        <v>6519</v>
      </c>
      <c r="C6778" t="s">
        <v>20611</v>
      </c>
      <c r="D6778" t="s">
        <v>28482</v>
      </c>
      <c r="E6778" t="s">
        <v>45658</v>
      </c>
      <c r="F6778" t="s">
        <v>20611</v>
      </c>
      <c r="G6778" t="s">
        <v>22065</v>
      </c>
      <c r="H6778" t="s">
        <v>48020</v>
      </c>
      <c r="I6778" t="s">
        <v>48020</v>
      </c>
      <c r="J6778" t="s">
        <v>48044</v>
      </c>
      <c r="K6778" t="s">
        <v>45647</v>
      </c>
      <c r="L6778" t="s">
        <v>48109</v>
      </c>
      <c r="M6778" t="s">
        <v>26434</v>
      </c>
      <c r="N6778" t="s">
        <v>48135</v>
      </c>
    </row>
    <row r="6779" spans="1:14">
      <c r="A6779">
        <v>49311</v>
      </c>
      <c r="B6779" t="s">
        <v>6520</v>
      </c>
      <c r="C6779" t="s">
        <v>20459</v>
      </c>
      <c r="D6779" t="s">
        <v>34014</v>
      </c>
      <c r="E6779" t="s">
        <v>45664</v>
      </c>
      <c r="F6779" t="s">
        <v>20459</v>
      </c>
      <c r="G6779" t="s">
        <v>20459</v>
      </c>
      <c r="H6779" t="s">
        <v>48020</v>
      </c>
      <c r="I6779" t="s">
        <v>48020</v>
      </c>
      <c r="J6779" t="s">
        <v>48034</v>
      </c>
      <c r="K6779" t="s">
        <v>45650</v>
      </c>
      <c r="L6779" t="s">
        <v>48119</v>
      </c>
      <c r="M6779" t="s">
        <v>26434</v>
      </c>
      <c r="N6779" t="s">
        <v>26434</v>
      </c>
    </row>
    <row r="6780" spans="1:14">
      <c r="A6780">
        <v>49313</v>
      </c>
      <c r="B6780" t="s">
        <v>6521</v>
      </c>
      <c r="C6780" t="s">
        <v>23912</v>
      </c>
      <c r="D6780" t="s">
        <v>28482</v>
      </c>
      <c r="E6780" t="s">
        <v>45641</v>
      </c>
      <c r="F6780" t="s">
        <v>23912</v>
      </c>
      <c r="G6780" t="s">
        <v>23912</v>
      </c>
      <c r="H6780" t="s">
        <v>48020</v>
      </c>
      <c r="I6780" t="s">
        <v>48020</v>
      </c>
      <c r="J6780" t="s">
        <v>48034</v>
      </c>
      <c r="K6780" t="s">
        <v>45658</v>
      </c>
      <c r="L6780" t="s">
        <v>48109</v>
      </c>
      <c r="M6780" t="s">
        <v>26434</v>
      </c>
      <c r="N6780" t="s">
        <v>48135</v>
      </c>
    </row>
    <row r="6781" spans="1:14">
      <c r="A6781">
        <v>49314</v>
      </c>
      <c r="B6781" t="s">
        <v>6522</v>
      </c>
      <c r="C6781" t="s">
        <v>20668</v>
      </c>
      <c r="D6781" t="s">
        <v>34015</v>
      </c>
      <c r="E6781" t="s">
        <v>45666</v>
      </c>
      <c r="F6781" t="s">
        <v>20668</v>
      </c>
      <c r="G6781" t="s">
        <v>20668</v>
      </c>
      <c r="H6781" t="s">
        <v>48020</v>
      </c>
      <c r="I6781" t="s">
        <v>48020</v>
      </c>
      <c r="J6781" t="s">
        <v>48034</v>
      </c>
      <c r="K6781" t="s">
        <v>45662</v>
      </c>
      <c r="L6781" t="s">
        <v>48119</v>
      </c>
      <c r="M6781" t="s">
        <v>26434</v>
      </c>
      <c r="N6781" t="s">
        <v>26434</v>
      </c>
    </row>
    <row r="6782" spans="1:14">
      <c r="A6782">
        <v>49318</v>
      </c>
      <c r="B6782" t="s">
        <v>6523</v>
      </c>
      <c r="C6782" t="s">
        <v>20131</v>
      </c>
      <c r="D6782" t="s">
        <v>34016</v>
      </c>
      <c r="E6782" t="s">
        <v>45638</v>
      </c>
      <c r="F6782" t="s">
        <v>20131</v>
      </c>
      <c r="G6782" t="s">
        <v>25529</v>
      </c>
      <c r="H6782" t="s">
        <v>48020</v>
      </c>
      <c r="I6782" t="s">
        <v>48020</v>
      </c>
      <c r="J6782" t="s">
        <v>48035</v>
      </c>
      <c r="K6782" t="s">
        <v>45657</v>
      </c>
      <c r="L6782" t="s">
        <v>48117</v>
      </c>
      <c r="M6782" t="s">
        <v>26434</v>
      </c>
      <c r="N6782" t="s">
        <v>26434</v>
      </c>
    </row>
    <row r="6783" spans="1:14">
      <c r="A6783">
        <v>49318</v>
      </c>
      <c r="B6783" t="s">
        <v>6524</v>
      </c>
      <c r="C6783" t="s">
        <v>20131</v>
      </c>
      <c r="D6783" t="s">
        <v>34017</v>
      </c>
      <c r="E6783" t="s">
        <v>45638</v>
      </c>
      <c r="F6783" t="s">
        <v>20131</v>
      </c>
      <c r="G6783" t="s">
        <v>25529</v>
      </c>
      <c r="H6783" t="s">
        <v>48020</v>
      </c>
      <c r="I6783" t="s">
        <v>48020</v>
      </c>
      <c r="J6783" t="s">
        <v>48035</v>
      </c>
      <c r="K6783" t="s">
        <v>45657</v>
      </c>
      <c r="L6783" t="s">
        <v>48117</v>
      </c>
      <c r="M6783" t="s">
        <v>26434</v>
      </c>
      <c r="N6783" t="s">
        <v>26434</v>
      </c>
    </row>
    <row r="6784" spans="1:14">
      <c r="A6784">
        <v>49323</v>
      </c>
      <c r="B6784" t="s">
        <v>6525</v>
      </c>
      <c r="C6784" t="s">
        <v>23913</v>
      </c>
      <c r="D6784" t="s">
        <v>34018</v>
      </c>
      <c r="E6784" t="s">
        <v>45664</v>
      </c>
      <c r="F6784" t="s">
        <v>23913</v>
      </c>
      <c r="G6784" t="s">
        <v>20475</v>
      </c>
      <c r="H6784" t="s">
        <v>48020</v>
      </c>
      <c r="I6784" t="s">
        <v>48020</v>
      </c>
      <c r="J6784" t="s">
        <v>48042</v>
      </c>
      <c r="K6784" t="s">
        <v>45641</v>
      </c>
      <c r="L6784" t="s">
        <v>48105</v>
      </c>
      <c r="M6784" t="s">
        <v>26434</v>
      </c>
      <c r="N6784" t="s">
        <v>26434</v>
      </c>
    </row>
    <row r="6785" spans="1:14">
      <c r="A6785">
        <v>49324</v>
      </c>
      <c r="B6785" t="s">
        <v>6526</v>
      </c>
      <c r="C6785" t="s">
        <v>22328</v>
      </c>
      <c r="D6785" t="s">
        <v>28482</v>
      </c>
      <c r="E6785" t="s">
        <v>45647</v>
      </c>
      <c r="F6785" t="s">
        <v>22328</v>
      </c>
      <c r="G6785" t="s">
        <v>27736</v>
      </c>
      <c r="H6785" t="s">
        <v>48020</v>
      </c>
      <c r="I6785" t="s">
        <v>48020</v>
      </c>
      <c r="J6785" t="s">
        <v>48042</v>
      </c>
      <c r="K6785" t="s">
        <v>45653</v>
      </c>
      <c r="L6785" t="s">
        <v>48105</v>
      </c>
      <c r="M6785" t="s">
        <v>26434</v>
      </c>
      <c r="N6785" t="s">
        <v>48135</v>
      </c>
    </row>
    <row r="6786" spans="1:14">
      <c r="A6786">
        <v>49327</v>
      </c>
      <c r="B6786" t="s">
        <v>6527</v>
      </c>
      <c r="C6786" t="s">
        <v>23914</v>
      </c>
      <c r="D6786" t="s">
        <v>34019</v>
      </c>
      <c r="E6786" t="s">
        <v>45670</v>
      </c>
      <c r="F6786" t="s">
        <v>23914</v>
      </c>
      <c r="G6786" t="s">
        <v>23914</v>
      </c>
      <c r="H6786" t="s">
        <v>48020</v>
      </c>
      <c r="I6786" t="s">
        <v>48020</v>
      </c>
      <c r="J6786" t="s">
        <v>48034</v>
      </c>
      <c r="K6786" t="s">
        <v>45655</v>
      </c>
      <c r="L6786" t="s">
        <v>48105</v>
      </c>
      <c r="M6786" t="s">
        <v>26434</v>
      </c>
      <c r="N6786" t="s">
        <v>26434</v>
      </c>
    </row>
    <row r="6787" spans="1:14">
      <c r="A6787">
        <v>49328</v>
      </c>
      <c r="B6787" t="s">
        <v>6528</v>
      </c>
      <c r="C6787" t="s">
        <v>23915</v>
      </c>
      <c r="D6787" t="s">
        <v>28482</v>
      </c>
      <c r="E6787" t="s">
        <v>45648</v>
      </c>
      <c r="F6787" t="s">
        <v>23915</v>
      </c>
      <c r="G6787" t="s">
        <v>23915</v>
      </c>
      <c r="H6787" t="s">
        <v>48020</v>
      </c>
      <c r="I6787" t="s">
        <v>48020</v>
      </c>
      <c r="J6787" t="s">
        <v>48037</v>
      </c>
      <c r="K6787" t="s">
        <v>45639</v>
      </c>
      <c r="L6787" t="s">
        <v>48106</v>
      </c>
      <c r="M6787" t="s">
        <v>26434</v>
      </c>
      <c r="N6787" t="s">
        <v>48135</v>
      </c>
    </row>
    <row r="6788" spans="1:14">
      <c r="A6788">
        <v>49332</v>
      </c>
      <c r="B6788" t="s">
        <v>6529</v>
      </c>
      <c r="C6788" t="s">
        <v>23916</v>
      </c>
      <c r="D6788" t="s">
        <v>28482</v>
      </c>
      <c r="E6788" t="s">
        <v>45660</v>
      </c>
      <c r="F6788" t="s">
        <v>23916</v>
      </c>
      <c r="G6788" t="s">
        <v>21529</v>
      </c>
      <c r="H6788" t="s">
        <v>48020</v>
      </c>
      <c r="I6788" t="s">
        <v>48020</v>
      </c>
      <c r="J6788" t="s">
        <v>48044</v>
      </c>
      <c r="K6788" t="s">
        <v>45648</v>
      </c>
      <c r="L6788" t="s">
        <v>48107</v>
      </c>
      <c r="M6788" t="s">
        <v>26434</v>
      </c>
      <c r="N6788" t="s">
        <v>48135</v>
      </c>
    </row>
    <row r="6789" spans="1:14">
      <c r="A6789">
        <v>49332</v>
      </c>
      <c r="B6789" t="s">
        <v>6530</v>
      </c>
      <c r="C6789" t="s">
        <v>23917</v>
      </c>
      <c r="D6789" t="s">
        <v>34020</v>
      </c>
      <c r="E6789" t="s">
        <v>45648</v>
      </c>
      <c r="F6789" t="s">
        <v>23917</v>
      </c>
      <c r="G6789" t="s">
        <v>46729</v>
      </c>
      <c r="H6789" t="s">
        <v>48020</v>
      </c>
      <c r="I6789" t="s">
        <v>48020</v>
      </c>
      <c r="J6789" t="s">
        <v>48044</v>
      </c>
      <c r="K6789" t="s">
        <v>45638</v>
      </c>
      <c r="L6789" t="s">
        <v>48109</v>
      </c>
      <c r="M6789" t="s">
        <v>26434</v>
      </c>
      <c r="N6789" t="s">
        <v>26434</v>
      </c>
    </row>
    <row r="6790" spans="1:14">
      <c r="A6790">
        <v>49338</v>
      </c>
      <c r="B6790" t="s">
        <v>6531</v>
      </c>
      <c r="C6790" t="s">
        <v>23918</v>
      </c>
      <c r="D6790" t="s">
        <v>34021</v>
      </c>
      <c r="E6790" t="s">
        <v>45639</v>
      </c>
      <c r="F6790" t="s">
        <v>23918</v>
      </c>
      <c r="G6790" t="s">
        <v>21207</v>
      </c>
      <c r="H6790" t="s">
        <v>48020</v>
      </c>
      <c r="I6790" t="s">
        <v>48020</v>
      </c>
      <c r="J6790" t="s">
        <v>48034</v>
      </c>
      <c r="K6790" t="s">
        <v>48097</v>
      </c>
      <c r="L6790" t="s">
        <v>48103</v>
      </c>
      <c r="M6790" t="s">
        <v>26434</v>
      </c>
      <c r="N6790" t="s">
        <v>26434</v>
      </c>
    </row>
    <row r="6791" spans="1:14">
      <c r="A6791">
        <v>49340</v>
      </c>
      <c r="B6791" t="s">
        <v>6532</v>
      </c>
      <c r="C6791" t="s">
        <v>23919</v>
      </c>
      <c r="D6791" t="s">
        <v>34022</v>
      </c>
      <c r="E6791" t="s">
        <v>45652</v>
      </c>
      <c r="F6791" t="s">
        <v>23919</v>
      </c>
      <c r="G6791" t="s">
        <v>27833</v>
      </c>
      <c r="H6791" t="s">
        <v>48020</v>
      </c>
      <c r="I6791" t="s">
        <v>48020</v>
      </c>
      <c r="J6791" t="s">
        <v>48033</v>
      </c>
      <c r="K6791" t="s">
        <v>45640</v>
      </c>
      <c r="L6791" t="s">
        <v>48107</v>
      </c>
      <c r="M6791" t="s">
        <v>26434</v>
      </c>
      <c r="N6791" t="s">
        <v>26434</v>
      </c>
    </row>
    <row r="6792" spans="1:14">
      <c r="A6792">
        <v>49341</v>
      </c>
      <c r="B6792" t="s">
        <v>6533</v>
      </c>
      <c r="C6792" t="s">
        <v>23920</v>
      </c>
      <c r="D6792" t="s">
        <v>34023</v>
      </c>
      <c r="E6792" t="s">
        <v>45651</v>
      </c>
      <c r="F6792" t="s">
        <v>23920</v>
      </c>
      <c r="G6792" t="s">
        <v>20795</v>
      </c>
      <c r="H6792" t="s">
        <v>48020</v>
      </c>
      <c r="I6792" t="s">
        <v>48020</v>
      </c>
      <c r="J6792" t="s">
        <v>48033</v>
      </c>
      <c r="K6792" t="s">
        <v>48097</v>
      </c>
      <c r="L6792" t="s">
        <v>48103</v>
      </c>
      <c r="M6792" t="s">
        <v>26434</v>
      </c>
      <c r="N6792" t="s">
        <v>26434</v>
      </c>
    </row>
    <row r="6793" spans="1:14">
      <c r="A6793">
        <v>49345</v>
      </c>
      <c r="B6793" t="s">
        <v>6534</v>
      </c>
      <c r="C6793" t="s">
        <v>23921</v>
      </c>
      <c r="D6793" t="s">
        <v>28482</v>
      </c>
      <c r="E6793" t="s">
        <v>45656</v>
      </c>
      <c r="F6793" t="s">
        <v>23921</v>
      </c>
      <c r="G6793" t="s">
        <v>46474</v>
      </c>
      <c r="H6793" t="s">
        <v>48020</v>
      </c>
      <c r="I6793" t="s">
        <v>48020</v>
      </c>
      <c r="J6793" t="s">
        <v>48041</v>
      </c>
      <c r="K6793" t="s">
        <v>45639</v>
      </c>
      <c r="L6793" t="s">
        <v>48107</v>
      </c>
      <c r="M6793" t="s">
        <v>26434</v>
      </c>
      <c r="N6793" t="s">
        <v>48135</v>
      </c>
    </row>
    <row r="6794" spans="1:14">
      <c r="A6794">
        <v>49347</v>
      </c>
      <c r="B6794" t="s">
        <v>6535</v>
      </c>
      <c r="C6794" t="s">
        <v>23922</v>
      </c>
      <c r="D6794" t="s">
        <v>34024</v>
      </c>
      <c r="E6794" t="s">
        <v>45648</v>
      </c>
      <c r="F6794" t="s">
        <v>23922</v>
      </c>
      <c r="G6794" t="s">
        <v>46730</v>
      </c>
      <c r="H6794" t="s">
        <v>48020</v>
      </c>
      <c r="I6794" t="s">
        <v>48020</v>
      </c>
      <c r="J6794" t="s">
        <v>48034</v>
      </c>
      <c r="K6794" t="s">
        <v>45638</v>
      </c>
      <c r="L6794" t="s">
        <v>48106</v>
      </c>
      <c r="M6794" t="s">
        <v>26434</v>
      </c>
      <c r="N6794" t="s">
        <v>48135</v>
      </c>
    </row>
    <row r="6795" spans="1:14">
      <c r="A6795">
        <v>49347</v>
      </c>
      <c r="B6795" t="s">
        <v>6536</v>
      </c>
      <c r="C6795" t="s">
        <v>20641</v>
      </c>
      <c r="D6795" t="s">
        <v>34025</v>
      </c>
      <c r="E6795" t="s">
        <v>45652</v>
      </c>
      <c r="F6795" t="s">
        <v>20641</v>
      </c>
      <c r="G6795" t="s">
        <v>20641</v>
      </c>
      <c r="H6795" t="s">
        <v>48020</v>
      </c>
      <c r="I6795" t="s">
        <v>48020</v>
      </c>
      <c r="J6795" t="s">
        <v>48034</v>
      </c>
      <c r="K6795" t="s">
        <v>45651</v>
      </c>
      <c r="L6795" t="s">
        <v>48117</v>
      </c>
      <c r="M6795" t="s">
        <v>26434</v>
      </c>
      <c r="N6795" t="s">
        <v>26434</v>
      </c>
    </row>
    <row r="6796" spans="1:14">
      <c r="A6796">
        <v>49347</v>
      </c>
      <c r="B6796" t="s">
        <v>6537</v>
      </c>
      <c r="C6796" t="s">
        <v>23922</v>
      </c>
      <c r="D6796" t="s">
        <v>34026</v>
      </c>
      <c r="E6796" t="s">
        <v>45648</v>
      </c>
      <c r="F6796" t="s">
        <v>23922</v>
      </c>
      <c r="G6796" t="s">
        <v>46730</v>
      </c>
      <c r="H6796" t="s">
        <v>48020</v>
      </c>
      <c r="I6796" t="s">
        <v>48020</v>
      </c>
      <c r="J6796" t="s">
        <v>48034</v>
      </c>
      <c r="K6796" t="s">
        <v>45638</v>
      </c>
      <c r="L6796" t="s">
        <v>48106</v>
      </c>
      <c r="M6796" t="s">
        <v>26434</v>
      </c>
      <c r="N6796" t="s">
        <v>48135</v>
      </c>
    </row>
    <row r="6797" spans="1:14">
      <c r="A6797">
        <v>49348</v>
      </c>
      <c r="B6797" t="s">
        <v>6538</v>
      </c>
      <c r="C6797" t="s">
        <v>23923</v>
      </c>
      <c r="D6797" t="s">
        <v>34027</v>
      </c>
      <c r="E6797" t="s">
        <v>45653</v>
      </c>
      <c r="F6797" t="s">
        <v>23923</v>
      </c>
      <c r="G6797" t="s">
        <v>23923</v>
      </c>
      <c r="H6797" t="s">
        <v>48020</v>
      </c>
      <c r="I6797" t="s">
        <v>48020</v>
      </c>
      <c r="J6797" t="s">
        <v>48034</v>
      </c>
      <c r="K6797" t="s">
        <v>45652</v>
      </c>
      <c r="L6797" t="s">
        <v>48105</v>
      </c>
      <c r="M6797" t="s">
        <v>26434</v>
      </c>
      <c r="N6797" t="s">
        <v>48135</v>
      </c>
    </row>
    <row r="6798" spans="1:14">
      <c r="A6798">
        <v>49350</v>
      </c>
      <c r="B6798" t="s">
        <v>6539</v>
      </c>
      <c r="C6798" t="s">
        <v>20288</v>
      </c>
      <c r="D6798" t="s">
        <v>34028</v>
      </c>
      <c r="E6798" t="s">
        <v>45658</v>
      </c>
      <c r="F6798" t="s">
        <v>20288</v>
      </c>
      <c r="G6798" t="s">
        <v>20660</v>
      </c>
      <c r="H6798" t="s">
        <v>48020</v>
      </c>
      <c r="I6798" t="s">
        <v>48020</v>
      </c>
      <c r="J6798" t="s">
        <v>48035</v>
      </c>
      <c r="K6798" t="s">
        <v>45664</v>
      </c>
      <c r="L6798" t="s">
        <v>48112</v>
      </c>
      <c r="M6798" t="s">
        <v>26434</v>
      </c>
      <c r="N6798" t="s">
        <v>26434</v>
      </c>
    </row>
    <row r="6799" spans="1:14">
      <c r="A6799">
        <v>49351</v>
      </c>
      <c r="B6799" t="s">
        <v>6540</v>
      </c>
      <c r="C6799" t="s">
        <v>21729</v>
      </c>
      <c r="D6799" t="s">
        <v>34029</v>
      </c>
      <c r="E6799" t="s">
        <v>45646</v>
      </c>
      <c r="F6799" t="s">
        <v>21729</v>
      </c>
      <c r="G6799" t="s">
        <v>21729</v>
      </c>
      <c r="H6799" t="s">
        <v>48020</v>
      </c>
      <c r="I6799" t="s">
        <v>48020</v>
      </c>
      <c r="J6799" t="s">
        <v>48035</v>
      </c>
      <c r="K6799" t="s">
        <v>45647</v>
      </c>
      <c r="L6799" t="s">
        <v>48110</v>
      </c>
      <c r="M6799" t="s">
        <v>26434</v>
      </c>
      <c r="N6799" t="s">
        <v>26434</v>
      </c>
    </row>
    <row r="6800" spans="1:14">
      <c r="A6800">
        <v>49352</v>
      </c>
      <c r="B6800" t="s">
        <v>6541</v>
      </c>
      <c r="C6800" t="s">
        <v>20186</v>
      </c>
      <c r="D6800" t="s">
        <v>34030</v>
      </c>
      <c r="E6800" t="s">
        <v>45647</v>
      </c>
      <c r="F6800" t="s">
        <v>20186</v>
      </c>
      <c r="G6800" t="s">
        <v>20186</v>
      </c>
      <c r="H6800" t="s">
        <v>48020</v>
      </c>
      <c r="I6800" t="s">
        <v>48020</v>
      </c>
      <c r="J6800" t="s">
        <v>48034</v>
      </c>
      <c r="K6800" t="s">
        <v>45653</v>
      </c>
      <c r="L6800" t="s">
        <v>48117</v>
      </c>
      <c r="M6800" t="s">
        <v>26434</v>
      </c>
      <c r="N6800" t="s">
        <v>26434</v>
      </c>
    </row>
    <row r="6801" spans="1:14">
      <c r="A6801">
        <v>49357</v>
      </c>
      <c r="B6801" t="s">
        <v>6542</v>
      </c>
      <c r="C6801" t="s">
        <v>23924</v>
      </c>
      <c r="D6801" t="s">
        <v>28482</v>
      </c>
      <c r="E6801" t="s">
        <v>45652</v>
      </c>
      <c r="F6801" t="s">
        <v>23924</v>
      </c>
      <c r="G6801" t="s">
        <v>46731</v>
      </c>
      <c r="H6801" t="s">
        <v>48020</v>
      </c>
      <c r="I6801" t="s">
        <v>48020</v>
      </c>
      <c r="J6801" t="s">
        <v>48044</v>
      </c>
      <c r="K6801" t="s">
        <v>45642</v>
      </c>
      <c r="L6801" t="s">
        <v>48109</v>
      </c>
      <c r="M6801" t="s">
        <v>26434</v>
      </c>
      <c r="N6801" t="s">
        <v>48135</v>
      </c>
    </row>
    <row r="6802" spans="1:14">
      <c r="A6802">
        <v>49359</v>
      </c>
      <c r="B6802" t="s">
        <v>6543</v>
      </c>
      <c r="C6802" t="s">
        <v>20343</v>
      </c>
      <c r="D6802" t="s">
        <v>28482</v>
      </c>
      <c r="E6802" t="s">
        <v>45658</v>
      </c>
      <c r="F6802" t="s">
        <v>20343</v>
      </c>
      <c r="G6802" t="s">
        <v>20343</v>
      </c>
      <c r="H6802" t="s">
        <v>48020</v>
      </c>
      <c r="I6802" t="s">
        <v>48020</v>
      </c>
      <c r="J6802" t="s">
        <v>48034</v>
      </c>
      <c r="K6802" t="s">
        <v>45653</v>
      </c>
      <c r="L6802" t="s">
        <v>48106</v>
      </c>
      <c r="M6802" t="s">
        <v>26434</v>
      </c>
      <c r="N6802" t="s">
        <v>48135</v>
      </c>
    </row>
    <row r="6803" spans="1:14">
      <c r="A6803">
        <v>49365</v>
      </c>
      <c r="B6803" t="s">
        <v>6544</v>
      </c>
      <c r="C6803" t="s">
        <v>20205</v>
      </c>
      <c r="D6803" t="s">
        <v>28482</v>
      </c>
      <c r="E6803" t="s">
        <v>45671</v>
      </c>
      <c r="F6803" t="s">
        <v>20205</v>
      </c>
      <c r="G6803" t="s">
        <v>20277</v>
      </c>
      <c r="H6803" t="s">
        <v>48020</v>
      </c>
      <c r="I6803" t="s">
        <v>48020</v>
      </c>
      <c r="J6803" t="s">
        <v>48045</v>
      </c>
      <c r="K6803" t="s">
        <v>45657</v>
      </c>
      <c r="L6803" t="s">
        <v>48107</v>
      </c>
      <c r="M6803" t="s">
        <v>26434</v>
      </c>
      <c r="N6803" t="s">
        <v>48135</v>
      </c>
    </row>
    <row r="6804" spans="1:14">
      <c r="A6804">
        <v>49370</v>
      </c>
      <c r="B6804" t="s">
        <v>6545</v>
      </c>
      <c r="C6804" t="s">
        <v>22754</v>
      </c>
      <c r="D6804" t="s">
        <v>28482</v>
      </c>
      <c r="E6804" t="s">
        <v>45648</v>
      </c>
      <c r="F6804" t="s">
        <v>22754</v>
      </c>
      <c r="G6804" t="s">
        <v>25960</v>
      </c>
      <c r="H6804" t="s">
        <v>48020</v>
      </c>
      <c r="I6804" t="s">
        <v>48020</v>
      </c>
      <c r="J6804" t="s">
        <v>48040</v>
      </c>
      <c r="K6804" t="s">
        <v>48097</v>
      </c>
      <c r="L6804" t="s">
        <v>48103</v>
      </c>
      <c r="M6804" t="s">
        <v>26434</v>
      </c>
      <c r="N6804" t="s">
        <v>48135</v>
      </c>
    </row>
    <row r="6805" spans="1:14">
      <c r="A6805">
        <v>49372</v>
      </c>
      <c r="B6805" t="s">
        <v>6546</v>
      </c>
      <c r="C6805" t="s">
        <v>23925</v>
      </c>
      <c r="D6805" t="s">
        <v>34031</v>
      </c>
      <c r="E6805" t="s">
        <v>45645</v>
      </c>
      <c r="F6805" t="s">
        <v>23925</v>
      </c>
      <c r="G6805" t="s">
        <v>23994</v>
      </c>
      <c r="H6805" t="s">
        <v>48020</v>
      </c>
      <c r="I6805" t="s">
        <v>48020</v>
      </c>
      <c r="J6805" t="s">
        <v>48033</v>
      </c>
      <c r="K6805" t="s">
        <v>45658</v>
      </c>
      <c r="L6805" t="s">
        <v>48110</v>
      </c>
      <c r="M6805" t="s">
        <v>26434</v>
      </c>
      <c r="N6805" t="s">
        <v>26434</v>
      </c>
    </row>
    <row r="6806" spans="1:14">
      <c r="A6806">
        <v>49372</v>
      </c>
      <c r="B6806" t="s">
        <v>6547</v>
      </c>
      <c r="C6806" t="s">
        <v>20266</v>
      </c>
      <c r="D6806" t="s">
        <v>34032</v>
      </c>
      <c r="E6806" t="s">
        <v>45658</v>
      </c>
      <c r="F6806" t="s">
        <v>20266</v>
      </c>
      <c r="G6806" t="s">
        <v>20827</v>
      </c>
      <c r="H6806" t="s">
        <v>48020</v>
      </c>
      <c r="I6806" t="s">
        <v>48020</v>
      </c>
      <c r="J6806" t="s">
        <v>48040</v>
      </c>
      <c r="K6806" t="s">
        <v>48097</v>
      </c>
      <c r="L6806" t="s">
        <v>48103</v>
      </c>
      <c r="M6806" t="s">
        <v>26434</v>
      </c>
      <c r="N6806" t="s">
        <v>26434</v>
      </c>
    </row>
    <row r="6807" spans="1:14">
      <c r="A6807">
        <v>49374</v>
      </c>
      <c r="B6807" t="s">
        <v>6548</v>
      </c>
      <c r="C6807" t="s">
        <v>20287</v>
      </c>
      <c r="D6807" t="s">
        <v>34033</v>
      </c>
      <c r="E6807" t="s">
        <v>45656</v>
      </c>
      <c r="F6807" t="s">
        <v>20287</v>
      </c>
      <c r="G6807" t="s">
        <v>20287</v>
      </c>
      <c r="H6807" t="s">
        <v>48020</v>
      </c>
      <c r="I6807" t="s">
        <v>48020</v>
      </c>
      <c r="J6807" t="s">
        <v>48034</v>
      </c>
      <c r="K6807" t="s">
        <v>45645</v>
      </c>
      <c r="L6807" t="s">
        <v>48105</v>
      </c>
      <c r="M6807" t="s">
        <v>26434</v>
      </c>
      <c r="N6807" t="s">
        <v>26434</v>
      </c>
    </row>
    <row r="6808" spans="1:14">
      <c r="A6808">
        <v>49375</v>
      </c>
      <c r="C6808" t="s">
        <v>23926</v>
      </c>
      <c r="D6808" t="s">
        <v>34034</v>
      </c>
      <c r="E6808" t="s">
        <v>45663</v>
      </c>
      <c r="F6808" t="s">
        <v>23926</v>
      </c>
      <c r="G6808" t="s">
        <v>25529</v>
      </c>
      <c r="H6808" t="s">
        <v>48020</v>
      </c>
      <c r="I6808" t="s">
        <v>48020</v>
      </c>
      <c r="J6808" t="s">
        <v>48061</v>
      </c>
      <c r="K6808" t="s">
        <v>45638</v>
      </c>
      <c r="L6808" t="s">
        <v>48102</v>
      </c>
      <c r="M6808" t="s">
        <v>26434</v>
      </c>
      <c r="N6808" t="s">
        <v>48135</v>
      </c>
    </row>
    <row r="6809" spans="1:14">
      <c r="A6809">
        <v>49377</v>
      </c>
      <c r="B6809" t="s">
        <v>6549</v>
      </c>
      <c r="C6809" t="s">
        <v>23927</v>
      </c>
      <c r="D6809" t="s">
        <v>34035</v>
      </c>
      <c r="E6809" t="s">
        <v>45660</v>
      </c>
      <c r="F6809" t="s">
        <v>23927</v>
      </c>
      <c r="G6809" t="s">
        <v>46732</v>
      </c>
      <c r="H6809" t="s">
        <v>48020</v>
      </c>
      <c r="I6809" t="s">
        <v>48020</v>
      </c>
      <c r="J6809" t="s">
        <v>48040</v>
      </c>
      <c r="K6809" t="s">
        <v>45663</v>
      </c>
      <c r="L6809" t="s">
        <v>48110</v>
      </c>
      <c r="M6809" t="s">
        <v>26434</v>
      </c>
      <c r="N6809" t="s">
        <v>26434</v>
      </c>
    </row>
    <row r="6810" spans="1:14">
      <c r="A6810">
        <v>49377</v>
      </c>
      <c r="C6810" t="s">
        <v>22152</v>
      </c>
      <c r="D6810" t="s">
        <v>34036</v>
      </c>
      <c r="E6810" t="s">
        <v>45663</v>
      </c>
      <c r="F6810" t="s">
        <v>22152</v>
      </c>
      <c r="G6810" t="s">
        <v>46246</v>
      </c>
      <c r="H6810" t="s">
        <v>48020</v>
      </c>
      <c r="I6810" t="s">
        <v>48020</v>
      </c>
      <c r="J6810" t="s">
        <v>48053</v>
      </c>
      <c r="K6810" t="s">
        <v>48097</v>
      </c>
      <c r="L6810" t="s">
        <v>48103</v>
      </c>
      <c r="M6810" t="s">
        <v>26434</v>
      </c>
      <c r="N6810" t="s">
        <v>26434</v>
      </c>
    </row>
    <row r="6811" spans="1:14">
      <c r="A6811">
        <v>49379</v>
      </c>
      <c r="B6811" t="s">
        <v>6550</v>
      </c>
      <c r="C6811" t="s">
        <v>20969</v>
      </c>
      <c r="D6811" t="s">
        <v>34037</v>
      </c>
      <c r="E6811" t="s">
        <v>45668</v>
      </c>
      <c r="F6811" t="s">
        <v>20969</v>
      </c>
      <c r="G6811" t="s">
        <v>22877</v>
      </c>
      <c r="H6811" t="s">
        <v>48020</v>
      </c>
      <c r="I6811" t="s">
        <v>48020</v>
      </c>
      <c r="J6811" t="s">
        <v>48042</v>
      </c>
      <c r="K6811" t="s">
        <v>45661</v>
      </c>
      <c r="L6811" t="s">
        <v>48110</v>
      </c>
      <c r="M6811" t="s">
        <v>26434</v>
      </c>
      <c r="N6811" t="s">
        <v>26434</v>
      </c>
    </row>
    <row r="6812" spans="1:14">
      <c r="A6812">
        <v>49380</v>
      </c>
      <c r="B6812" t="s">
        <v>6551</v>
      </c>
      <c r="C6812" t="s">
        <v>22602</v>
      </c>
      <c r="D6812" t="s">
        <v>28482</v>
      </c>
      <c r="E6812" t="s">
        <v>45650</v>
      </c>
      <c r="F6812" t="s">
        <v>22602</v>
      </c>
      <c r="G6812" t="s">
        <v>22602</v>
      </c>
      <c r="H6812" t="s">
        <v>48020</v>
      </c>
      <c r="I6812" t="s">
        <v>48020</v>
      </c>
      <c r="J6812" t="s">
        <v>48035</v>
      </c>
      <c r="K6812" t="s">
        <v>45651</v>
      </c>
      <c r="L6812" t="s">
        <v>48104</v>
      </c>
      <c r="M6812" t="s">
        <v>26434</v>
      </c>
      <c r="N6812" t="s">
        <v>48135</v>
      </c>
    </row>
    <row r="6813" spans="1:14">
      <c r="A6813">
        <v>49381</v>
      </c>
      <c r="B6813" t="s">
        <v>6552</v>
      </c>
      <c r="C6813" t="s">
        <v>21603</v>
      </c>
      <c r="D6813" t="s">
        <v>28482</v>
      </c>
      <c r="E6813" t="s">
        <v>45656</v>
      </c>
      <c r="F6813" t="s">
        <v>21603</v>
      </c>
      <c r="G6813" t="s">
        <v>25873</v>
      </c>
      <c r="H6813" t="s">
        <v>48020</v>
      </c>
      <c r="I6813" t="s">
        <v>48020</v>
      </c>
      <c r="J6813" t="s">
        <v>48041</v>
      </c>
      <c r="K6813" t="s">
        <v>45671</v>
      </c>
      <c r="L6813" t="s">
        <v>48109</v>
      </c>
      <c r="M6813" t="s">
        <v>26434</v>
      </c>
      <c r="N6813" t="s">
        <v>48135</v>
      </c>
    </row>
    <row r="6814" spans="1:14">
      <c r="A6814">
        <v>49383</v>
      </c>
      <c r="B6814" t="s">
        <v>6553</v>
      </c>
      <c r="C6814" t="s">
        <v>23928</v>
      </c>
      <c r="D6814" t="s">
        <v>34038</v>
      </c>
      <c r="E6814" t="s">
        <v>45644</v>
      </c>
      <c r="F6814" t="s">
        <v>23928</v>
      </c>
      <c r="G6814" t="s">
        <v>46716</v>
      </c>
      <c r="H6814" t="s">
        <v>48020</v>
      </c>
      <c r="I6814" t="s">
        <v>48020</v>
      </c>
      <c r="J6814" t="s">
        <v>48037</v>
      </c>
      <c r="K6814" t="s">
        <v>45670</v>
      </c>
      <c r="L6814" t="s">
        <v>48107</v>
      </c>
      <c r="M6814" t="s">
        <v>26434</v>
      </c>
      <c r="N6814" t="s">
        <v>26434</v>
      </c>
    </row>
    <row r="6815" spans="1:14">
      <c r="A6815">
        <v>49386</v>
      </c>
      <c r="B6815" t="s">
        <v>6554</v>
      </c>
      <c r="C6815" t="s">
        <v>21992</v>
      </c>
      <c r="D6815" t="s">
        <v>34039</v>
      </c>
      <c r="E6815" t="s">
        <v>45652</v>
      </c>
      <c r="F6815" t="s">
        <v>21992</v>
      </c>
      <c r="G6815" t="s">
        <v>20422</v>
      </c>
      <c r="H6815" t="s">
        <v>48020</v>
      </c>
      <c r="I6815" t="s">
        <v>48020</v>
      </c>
      <c r="J6815" t="s">
        <v>48042</v>
      </c>
      <c r="K6815" t="s">
        <v>45639</v>
      </c>
      <c r="L6815" t="s">
        <v>48105</v>
      </c>
      <c r="M6815" t="s">
        <v>26434</v>
      </c>
      <c r="N6815" t="s">
        <v>48135</v>
      </c>
    </row>
    <row r="6816" spans="1:14">
      <c r="A6816">
        <v>49387</v>
      </c>
      <c r="B6816" t="s">
        <v>6555</v>
      </c>
      <c r="C6816" t="s">
        <v>23929</v>
      </c>
      <c r="D6816" t="s">
        <v>34040</v>
      </c>
      <c r="E6816" t="s">
        <v>45639</v>
      </c>
      <c r="F6816" t="s">
        <v>23929</v>
      </c>
      <c r="G6816" t="s">
        <v>23929</v>
      </c>
      <c r="H6816" t="s">
        <v>48020</v>
      </c>
      <c r="I6816" t="s">
        <v>48020</v>
      </c>
      <c r="J6816" t="s">
        <v>48035</v>
      </c>
      <c r="K6816" t="s">
        <v>48097</v>
      </c>
      <c r="L6816" t="s">
        <v>48103</v>
      </c>
      <c r="M6816" t="s">
        <v>26434</v>
      </c>
      <c r="N6816" t="s">
        <v>26434</v>
      </c>
    </row>
    <row r="6817" spans="1:14">
      <c r="A6817">
        <v>49390</v>
      </c>
      <c r="B6817" t="s">
        <v>6556</v>
      </c>
      <c r="C6817" t="s">
        <v>23930</v>
      </c>
      <c r="D6817" t="s">
        <v>34041</v>
      </c>
      <c r="E6817" t="s">
        <v>45675</v>
      </c>
      <c r="F6817" t="s">
        <v>23930</v>
      </c>
      <c r="G6817" t="s">
        <v>23930</v>
      </c>
      <c r="H6817" t="s">
        <v>48020</v>
      </c>
      <c r="I6817" t="s">
        <v>48020</v>
      </c>
      <c r="J6817" t="s">
        <v>48035</v>
      </c>
      <c r="K6817" t="s">
        <v>45669</v>
      </c>
      <c r="L6817" t="s">
        <v>48106</v>
      </c>
      <c r="M6817" t="s">
        <v>26434</v>
      </c>
      <c r="N6817" t="s">
        <v>26434</v>
      </c>
    </row>
    <row r="6818" spans="1:14">
      <c r="A6818">
        <v>49393</v>
      </c>
      <c r="B6818" t="s">
        <v>6557</v>
      </c>
      <c r="C6818" t="s">
        <v>20462</v>
      </c>
      <c r="D6818" t="s">
        <v>28482</v>
      </c>
      <c r="E6818" t="s">
        <v>45658</v>
      </c>
      <c r="F6818" t="s">
        <v>20462</v>
      </c>
      <c r="G6818" t="s">
        <v>20277</v>
      </c>
      <c r="H6818" t="s">
        <v>48020</v>
      </c>
      <c r="I6818" t="s">
        <v>48020</v>
      </c>
      <c r="J6818" t="s">
        <v>48037</v>
      </c>
      <c r="K6818" t="s">
        <v>45647</v>
      </c>
      <c r="L6818" t="s">
        <v>48105</v>
      </c>
      <c r="M6818" t="s">
        <v>26434</v>
      </c>
      <c r="N6818" t="s">
        <v>48135</v>
      </c>
    </row>
    <row r="6819" spans="1:14">
      <c r="A6819">
        <v>49395</v>
      </c>
      <c r="B6819" t="s">
        <v>6558</v>
      </c>
      <c r="C6819" t="s">
        <v>20205</v>
      </c>
      <c r="D6819" t="s">
        <v>34042</v>
      </c>
      <c r="E6819" t="s">
        <v>45643</v>
      </c>
      <c r="F6819" t="s">
        <v>20205</v>
      </c>
      <c r="G6819" t="s">
        <v>20277</v>
      </c>
      <c r="H6819" t="s">
        <v>48020</v>
      </c>
      <c r="I6819" t="s">
        <v>48020</v>
      </c>
      <c r="J6819" t="s">
        <v>48041</v>
      </c>
      <c r="K6819" t="s">
        <v>45652</v>
      </c>
      <c r="L6819" t="s">
        <v>48100</v>
      </c>
      <c r="M6819" t="s">
        <v>26434</v>
      </c>
      <c r="N6819" t="s">
        <v>26434</v>
      </c>
    </row>
    <row r="6820" spans="1:14">
      <c r="A6820">
        <v>49397</v>
      </c>
      <c r="B6820" t="s">
        <v>6559</v>
      </c>
      <c r="C6820" t="s">
        <v>23644</v>
      </c>
      <c r="D6820" t="s">
        <v>34043</v>
      </c>
      <c r="E6820" t="s">
        <v>45641</v>
      </c>
      <c r="F6820" t="s">
        <v>23644</v>
      </c>
      <c r="G6820" t="s">
        <v>23644</v>
      </c>
      <c r="H6820" t="s">
        <v>48020</v>
      </c>
      <c r="I6820" t="s">
        <v>48020</v>
      </c>
      <c r="J6820" t="s">
        <v>48034</v>
      </c>
      <c r="K6820" t="s">
        <v>45643</v>
      </c>
      <c r="L6820" t="s">
        <v>48109</v>
      </c>
      <c r="M6820" t="s">
        <v>26434</v>
      </c>
      <c r="N6820" t="s">
        <v>26434</v>
      </c>
    </row>
    <row r="6821" spans="1:14">
      <c r="A6821">
        <v>49397</v>
      </c>
      <c r="B6821" t="s">
        <v>6560</v>
      </c>
      <c r="C6821" t="s">
        <v>22869</v>
      </c>
      <c r="D6821" t="s">
        <v>34044</v>
      </c>
      <c r="E6821" t="s">
        <v>45639</v>
      </c>
      <c r="F6821" t="s">
        <v>22869</v>
      </c>
      <c r="G6821" t="s">
        <v>20142</v>
      </c>
      <c r="H6821" t="s">
        <v>48020</v>
      </c>
      <c r="I6821" t="s">
        <v>48020</v>
      </c>
      <c r="J6821" t="s">
        <v>48046</v>
      </c>
      <c r="K6821" t="s">
        <v>45657</v>
      </c>
      <c r="L6821" t="s">
        <v>48106</v>
      </c>
      <c r="M6821" t="s">
        <v>26434</v>
      </c>
      <c r="N6821" t="s">
        <v>26434</v>
      </c>
    </row>
    <row r="6822" spans="1:14">
      <c r="A6822">
        <v>49398</v>
      </c>
      <c r="B6822" t="s">
        <v>6561</v>
      </c>
      <c r="C6822" t="s">
        <v>23867</v>
      </c>
      <c r="D6822" t="s">
        <v>34045</v>
      </c>
      <c r="E6822" t="s">
        <v>45651</v>
      </c>
      <c r="F6822" t="s">
        <v>23867</v>
      </c>
      <c r="G6822" t="s">
        <v>46516</v>
      </c>
      <c r="H6822" t="s">
        <v>48020</v>
      </c>
      <c r="I6822" t="s">
        <v>48020</v>
      </c>
      <c r="J6822" t="s">
        <v>48037</v>
      </c>
      <c r="K6822" t="s">
        <v>45648</v>
      </c>
      <c r="L6822" t="s">
        <v>48105</v>
      </c>
      <c r="M6822" t="s">
        <v>26434</v>
      </c>
      <c r="N6822" t="s">
        <v>26434</v>
      </c>
    </row>
    <row r="6823" spans="1:14">
      <c r="A6823">
        <v>49407</v>
      </c>
      <c r="B6823" t="s">
        <v>6562</v>
      </c>
      <c r="C6823" t="s">
        <v>23931</v>
      </c>
      <c r="D6823" t="s">
        <v>34046</v>
      </c>
      <c r="E6823" t="s">
        <v>45646</v>
      </c>
      <c r="F6823" t="s">
        <v>23931</v>
      </c>
      <c r="G6823" t="s">
        <v>23931</v>
      </c>
      <c r="H6823" t="s">
        <v>48020</v>
      </c>
      <c r="I6823" t="s">
        <v>48020</v>
      </c>
      <c r="J6823" t="s">
        <v>48058</v>
      </c>
      <c r="K6823" t="s">
        <v>45658</v>
      </c>
      <c r="L6823" t="s">
        <v>48106</v>
      </c>
      <c r="M6823" t="s">
        <v>26434</v>
      </c>
      <c r="N6823" t="s">
        <v>26434</v>
      </c>
    </row>
    <row r="6824" spans="1:14">
      <c r="A6824">
        <v>49411</v>
      </c>
      <c r="B6824" t="s">
        <v>6563</v>
      </c>
      <c r="C6824" t="s">
        <v>20186</v>
      </c>
      <c r="D6824" t="s">
        <v>34047</v>
      </c>
      <c r="E6824" t="s">
        <v>45644</v>
      </c>
      <c r="F6824" t="s">
        <v>20186</v>
      </c>
      <c r="G6824" t="s">
        <v>20186</v>
      </c>
      <c r="H6824" t="s">
        <v>48020</v>
      </c>
      <c r="I6824" t="s">
        <v>48020</v>
      </c>
      <c r="J6824" t="s">
        <v>48034</v>
      </c>
      <c r="K6824" t="s">
        <v>45659</v>
      </c>
      <c r="L6824" t="s">
        <v>48117</v>
      </c>
      <c r="M6824" t="s">
        <v>26434</v>
      </c>
      <c r="N6824" t="s">
        <v>26434</v>
      </c>
    </row>
    <row r="6825" spans="1:14">
      <c r="A6825">
        <v>49420</v>
      </c>
      <c r="B6825" t="s">
        <v>6564</v>
      </c>
      <c r="C6825" t="s">
        <v>21982</v>
      </c>
      <c r="D6825" t="s">
        <v>28482</v>
      </c>
      <c r="E6825" t="s">
        <v>45641</v>
      </c>
      <c r="F6825" t="s">
        <v>21982</v>
      </c>
      <c r="G6825" t="s">
        <v>21982</v>
      </c>
      <c r="H6825" t="s">
        <v>48020</v>
      </c>
      <c r="I6825" t="s">
        <v>48020</v>
      </c>
      <c r="J6825" t="s">
        <v>48034</v>
      </c>
      <c r="K6825" t="s">
        <v>45643</v>
      </c>
      <c r="L6825" t="s">
        <v>48105</v>
      </c>
      <c r="M6825" t="s">
        <v>26434</v>
      </c>
      <c r="N6825" t="s">
        <v>48135</v>
      </c>
    </row>
    <row r="6826" spans="1:14">
      <c r="A6826">
        <v>49432</v>
      </c>
      <c r="B6826" t="s">
        <v>6565</v>
      </c>
      <c r="C6826" t="s">
        <v>21893</v>
      </c>
      <c r="D6826" t="s">
        <v>28482</v>
      </c>
      <c r="E6826" t="s">
        <v>45674</v>
      </c>
      <c r="F6826" t="s">
        <v>21893</v>
      </c>
      <c r="G6826" t="s">
        <v>25529</v>
      </c>
      <c r="H6826" t="s">
        <v>48020</v>
      </c>
      <c r="I6826" t="s">
        <v>48020</v>
      </c>
      <c r="J6826" t="s">
        <v>48033</v>
      </c>
      <c r="K6826" t="s">
        <v>45666</v>
      </c>
      <c r="L6826" t="s">
        <v>48115</v>
      </c>
      <c r="M6826" t="s">
        <v>26434</v>
      </c>
      <c r="N6826" t="s">
        <v>48135</v>
      </c>
    </row>
    <row r="6827" spans="1:14">
      <c r="A6827">
        <v>49433</v>
      </c>
      <c r="B6827" t="s">
        <v>6566</v>
      </c>
      <c r="C6827" t="s">
        <v>20680</v>
      </c>
      <c r="D6827" t="s">
        <v>34048</v>
      </c>
      <c r="E6827" t="s">
        <v>45660</v>
      </c>
      <c r="F6827" t="s">
        <v>20680</v>
      </c>
      <c r="G6827" t="s">
        <v>20559</v>
      </c>
      <c r="H6827" t="s">
        <v>48020</v>
      </c>
      <c r="I6827" t="s">
        <v>48020</v>
      </c>
      <c r="J6827" t="s">
        <v>48040</v>
      </c>
      <c r="K6827" t="s">
        <v>45642</v>
      </c>
      <c r="L6827" t="s">
        <v>48105</v>
      </c>
      <c r="M6827" t="s">
        <v>26434</v>
      </c>
      <c r="N6827" t="s">
        <v>26434</v>
      </c>
    </row>
    <row r="6828" spans="1:14">
      <c r="A6828">
        <v>49435</v>
      </c>
      <c r="B6828" t="s">
        <v>6567</v>
      </c>
      <c r="C6828" t="s">
        <v>23932</v>
      </c>
      <c r="D6828" t="s">
        <v>34049</v>
      </c>
      <c r="E6828" t="s">
        <v>45639</v>
      </c>
      <c r="F6828" t="s">
        <v>23932</v>
      </c>
      <c r="G6828" t="s">
        <v>46733</v>
      </c>
      <c r="H6828" t="s">
        <v>48020</v>
      </c>
      <c r="I6828" t="s">
        <v>48020</v>
      </c>
      <c r="J6828" t="s">
        <v>48042</v>
      </c>
      <c r="K6828" t="s">
        <v>45657</v>
      </c>
      <c r="L6828" t="s">
        <v>48110</v>
      </c>
      <c r="M6828" t="s">
        <v>26434</v>
      </c>
      <c r="N6828" t="s">
        <v>48135</v>
      </c>
    </row>
    <row r="6829" spans="1:14">
      <c r="A6829">
        <v>49438</v>
      </c>
      <c r="B6829" t="s">
        <v>6568</v>
      </c>
      <c r="C6829" t="s">
        <v>20599</v>
      </c>
      <c r="D6829" t="s">
        <v>34050</v>
      </c>
      <c r="E6829" t="s">
        <v>45640</v>
      </c>
      <c r="F6829" t="s">
        <v>20599</v>
      </c>
      <c r="G6829" t="s">
        <v>21343</v>
      </c>
      <c r="H6829" t="s">
        <v>48020</v>
      </c>
      <c r="I6829" t="s">
        <v>48020</v>
      </c>
      <c r="J6829" t="s">
        <v>48040</v>
      </c>
      <c r="K6829" t="s">
        <v>45651</v>
      </c>
      <c r="L6829" t="s">
        <v>48107</v>
      </c>
      <c r="M6829" t="s">
        <v>26434</v>
      </c>
      <c r="N6829" t="s">
        <v>26434</v>
      </c>
    </row>
    <row r="6830" spans="1:14">
      <c r="A6830">
        <v>49442</v>
      </c>
      <c r="B6830" t="s">
        <v>6569</v>
      </c>
      <c r="C6830" t="s">
        <v>23933</v>
      </c>
      <c r="D6830" t="s">
        <v>34051</v>
      </c>
      <c r="E6830" t="s">
        <v>45638</v>
      </c>
      <c r="F6830" t="s">
        <v>23933</v>
      </c>
      <c r="G6830" t="s">
        <v>21307</v>
      </c>
      <c r="H6830" t="s">
        <v>48020</v>
      </c>
      <c r="I6830" t="s">
        <v>48020</v>
      </c>
      <c r="J6830" t="s">
        <v>48036</v>
      </c>
      <c r="K6830" t="s">
        <v>45657</v>
      </c>
      <c r="L6830" t="s">
        <v>48105</v>
      </c>
      <c r="M6830" t="s">
        <v>26434</v>
      </c>
      <c r="N6830" t="s">
        <v>26434</v>
      </c>
    </row>
    <row r="6831" spans="1:14">
      <c r="A6831">
        <v>49445</v>
      </c>
      <c r="B6831" t="s">
        <v>6570</v>
      </c>
      <c r="C6831" t="s">
        <v>21643</v>
      </c>
      <c r="D6831" t="s">
        <v>34052</v>
      </c>
      <c r="E6831" t="s">
        <v>45638</v>
      </c>
      <c r="F6831" t="s">
        <v>21643</v>
      </c>
      <c r="G6831" t="s">
        <v>20287</v>
      </c>
      <c r="H6831" t="s">
        <v>48020</v>
      </c>
      <c r="I6831" t="s">
        <v>48020</v>
      </c>
      <c r="J6831" t="s">
        <v>48035</v>
      </c>
      <c r="K6831" t="s">
        <v>48097</v>
      </c>
      <c r="L6831" t="s">
        <v>48103</v>
      </c>
      <c r="M6831" t="s">
        <v>26434</v>
      </c>
      <c r="N6831" t="s">
        <v>26434</v>
      </c>
    </row>
    <row r="6832" spans="1:14">
      <c r="A6832">
        <v>49453</v>
      </c>
      <c r="B6832" t="s">
        <v>6571</v>
      </c>
      <c r="C6832" t="s">
        <v>21764</v>
      </c>
      <c r="D6832" t="s">
        <v>34053</v>
      </c>
      <c r="E6832" t="s">
        <v>45639</v>
      </c>
      <c r="F6832" t="s">
        <v>21764</v>
      </c>
      <c r="G6832" t="s">
        <v>21900</v>
      </c>
      <c r="H6832" t="s">
        <v>48020</v>
      </c>
      <c r="I6832" t="s">
        <v>48020</v>
      </c>
      <c r="J6832" t="s">
        <v>48037</v>
      </c>
      <c r="K6832" t="s">
        <v>45663</v>
      </c>
      <c r="L6832" t="s">
        <v>48104</v>
      </c>
      <c r="M6832" t="s">
        <v>26434</v>
      </c>
      <c r="N6832" t="s">
        <v>26434</v>
      </c>
    </row>
    <row r="6833" spans="1:14">
      <c r="A6833">
        <v>49454</v>
      </c>
      <c r="B6833" t="s">
        <v>6572</v>
      </c>
      <c r="C6833" t="s">
        <v>20131</v>
      </c>
      <c r="D6833" t="s">
        <v>34054</v>
      </c>
      <c r="E6833" t="s">
        <v>45638</v>
      </c>
      <c r="F6833" t="s">
        <v>20131</v>
      </c>
      <c r="G6833" t="s">
        <v>25529</v>
      </c>
      <c r="H6833" t="s">
        <v>48020</v>
      </c>
      <c r="I6833" t="s">
        <v>48020</v>
      </c>
      <c r="J6833" t="s">
        <v>48035</v>
      </c>
      <c r="K6833" t="s">
        <v>45657</v>
      </c>
      <c r="L6833" t="s">
        <v>48117</v>
      </c>
      <c r="M6833" t="s">
        <v>26434</v>
      </c>
      <c r="N6833" t="s">
        <v>48135</v>
      </c>
    </row>
    <row r="6834" spans="1:14">
      <c r="A6834">
        <v>49456</v>
      </c>
      <c r="B6834" t="s">
        <v>6573</v>
      </c>
      <c r="C6834" t="s">
        <v>23934</v>
      </c>
      <c r="D6834" t="s">
        <v>28482</v>
      </c>
      <c r="E6834" t="s">
        <v>45641</v>
      </c>
      <c r="F6834" t="s">
        <v>23934</v>
      </c>
      <c r="G6834" t="s">
        <v>23934</v>
      </c>
      <c r="H6834" t="s">
        <v>48020</v>
      </c>
      <c r="I6834" t="s">
        <v>48020</v>
      </c>
      <c r="J6834" t="s">
        <v>48038</v>
      </c>
      <c r="K6834" t="s">
        <v>45652</v>
      </c>
      <c r="L6834" t="s">
        <v>48114</v>
      </c>
      <c r="M6834" t="s">
        <v>26434</v>
      </c>
      <c r="N6834" t="s">
        <v>48135</v>
      </c>
    </row>
    <row r="6835" spans="1:14">
      <c r="A6835">
        <v>49457</v>
      </c>
      <c r="B6835" t="s">
        <v>6574</v>
      </c>
      <c r="C6835" t="s">
        <v>21629</v>
      </c>
      <c r="D6835" t="s">
        <v>34055</v>
      </c>
      <c r="E6835" t="s">
        <v>45644</v>
      </c>
      <c r="F6835" t="s">
        <v>21629</v>
      </c>
      <c r="G6835" t="s">
        <v>21629</v>
      </c>
      <c r="H6835" t="s">
        <v>48020</v>
      </c>
      <c r="I6835" t="s">
        <v>48020</v>
      </c>
      <c r="J6835" t="s">
        <v>48057</v>
      </c>
      <c r="K6835" t="s">
        <v>45645</v>
      </c>
      <c r="L6835" t="s">
        <v>48108</v>
      </c>
      <c r="M6835" t="s">
        <v>26434</v>
      </c>
      <c r="N6835" t="s">
        <v>48135</v>
      </c>
    </row>
    <row r="6836" spans="1:14">
      <c r="A6836">
        <v>49458</v>
      </c>
      <c r="B6836" t="s">
        <v>6575</v>
      </c>
      <c r="C6836" t="s">
        <v>22082</v>
      </c>
      <c r="D6836" t="s">
        <v>34056</v>
      </c>
      <c r="E6836" t="s">
        <v>45651</v>
      </c>
      <c r="F6836" t="s">
        <v>22082</v>
      </c>
      <c r="G6836" t="s">
        <v>46229</v>
      </c>
      <c r="H6836" t="s">
        <v>48020</v>
      </c>
      <c r="I6836" t="s">
        <v>48020</v>
      </c>
      <c r="J6836" t="s">
        <v>48035</v>
      </c>
      <c r="K6836" t="s">
        <v>45657</v>
      </c>
      <c r="L6836" t="s">
        <v>48110</v>
      </c>
      <c r="M6836" t="s">
        <v>26434</v>
      </c>
      <c r="N6836" t="s">
        <v>48135</v>
      </c>
    </row>
    <row r="6837" spans="1:14">
      <c r="A6837">
        <v>49458</v>
      </c>
      <c r="B6837" t="s">
        <v>6576</v>
      </c>
      <c r="C6837" t="s">
        <v>23935</v>
      </c>
      <c r="D6837" t="s">
        <v>34057</v>
      </c>
      <c r="E6837" t="s">
        <v>45639</v>
      </c>
      <c r="F6837" t="s">
        <v>23935</v>
      </c>
      <c r="G6837" t="s">
        <v>46734</v>
      </c>
      <c r="H6837" t="s">
        <v>48020</v>
      </c>
      <c r="I6837" t="s">
        <v>48020</v>
      </c>
      <c r="J6837" t="s">
        <v>48040</v>
      </c>
      <c r="K6837" t="s">
        <v>45657</v>
      </c>
      <c r="L6837" t="s">
        <v>48110</v>
      </c>
      <c r="M6837" t="s">
        <v>26434</v>
      </c>
      <c r="N6837" t="s">
        <v>48135</v>
      </c>
    </row>
    <row r="6838" spans="1:14">
      <c r="A6838">
        <v>49460</v>
      </c>
      <c r="B6838" t="s">
        <v>6577</v>
      </c>
      <c r="C6838" t="s">
        <v>20973</v>
      </c>
      <c r="D6838" t="s">
        <v>34058</v>
      </c>
      <c r="E6838" t="s">
        <v>45650</v>
      </c>
      <c r="F6838" t="s">
        <v>20973</v>
      </c>
      <c r="G6838" t="s">
        <v>20186</v>
      </c>
      <c r="H6838" t="s">
        <v>48020</v>
      </c>
      <c r="I6838" t="s">
        <v>48020</v>
      </c>
      <c r="J6838" t="s">
        <v>48040</v>
      </c>
      <c r="K6838" t="s">
        <v>45643</v>
      </c>
      <c r="L6838" t="s">
        <v>48124</v>
      </c>
      <c r="M6838" t="s">
        <v>26434</v>
      </c>
      <c r="N6838" t="s">
        <v>48135</v>
      </c>
    </row>
    <row r="6839" spans="1:14">
      <c r="A6839">
        <v>49462</v>
      </c>
      <c r="B6839" t="s">
        <v>6578</v>
      </c>
      <c r="C6839" t="s">
        <v>23936</v>
      </c>
      <c r="D6839" t="s">
        <v>28482</v>
      </c>
      <c r="E6839" t="s">
        <v>45666</v>
      </c>
      <c r="F6839" t="s">
        <v>23936</v>
      </c>
      <c r="G6839" t="s">
        <v>24996</v>
      </c>
      <c r="H6839" t="s">
        <v>48020</v>
      </c>
      <c r="I6839" t="s">
        <v>48020</v>
      </c>
      <c r="J6839" t="s">
        <v>48033</v>
      </c>
      <c r="K6839" t="s">
        <v>45654</v>
      </c>
      <c r="L6839" t="s">
        <v>48110</v>
      </c>
      <c r="M6839" t="s">
        <v>26434</v>
      </c>
      <c r="N6839" t="s">
        <v>48135</v>
      </c>
    </row>
    <row r="6840" spans="1:14">
      <c r="A6840">
        <v>49462</v>
      </c>
      <c r="B6840" t="s">
        <v>6579</v>
      </c>
      <c r="C6840" t="s">
        <v>23937</v>
      </c>
      <c r="D6840" t="s">
        <v>34059</v>
      </c>
      <c r="E6840" t="s">
        <v>45654</v>
      </c>
      <c r="F6840" t="s">
        <v>23937</v>
      </c>
      <c r="G6840" t="s">
        <v>24668</v>
      </c>
      <c r="H6840" t="s">
        <v>48020</v>
      </c>
      <c r="I6840" t="s">
        <v>48020</v>
      </c>
      <c r="J6840" t="s">
        <v>48033</v>
      </c>
      <c r="K6840" t="s">
        <v>45636</v>
      </c>
      <c r="L6840" t="s">
        <v>48100</v>
      </c>
      <c r="M6840" t="s">
        <v>26434</v>
      </c>
      <c r="N6840" t="s">
        <v>26434</v>
      </c>
    </row>
    <row r="6841" spans="1:14">
      <c r="A6841">
        <v>49465</v>
      </c>
      <c r="B6841" t="s">
        <v>6580</v>
      </c>
      <c r="C6841" t="s">
        <v>23938</v>
      </c>
      <c r="D6841" t="s">
        <v>28482</v>
      </c>
      <c r="E6841" t="s">
        <v>45641</v>
      </c>
      <c r="F6841" t="s">
        <v>23938</v>
      </c>
      <c r="G6841" t="s">
        <v>28156</v>
      </c>
      <c r="H6841" t="s">
        <v>48020</v>
      </c>
      <c r="I6841" t="s">
        <v>48020</v>
      </c>
      <c r="J6841" t="s">
        <v>48038</v>
      </c>
      <c r="K6841" t="s">
        <v>45657</v>
      </c>
      <c r="L6841" t="s">
        <v>48107</v>
      </c>
      <c r="M6841" t="s">
        <v>26434</v>
      </c>
      <c r="N6841" t="s">
        <v>48135</v>
      </c>
    </row>
    <row r="6842" spans="1:14">
      <c r="A6842">
        <v>49465</v>
      </c>
      <c r="B6842" t="s">
        <v>6581</v>
      </c>
      <c r="C6842" t="s">
        <v>21240</v>
      </c>
      <c r="D6842" t="s">
        <v>34060</v>
      </c>
      <c r="E6842" t="s">
        <v>45648</v>
      </c>
      <c r="F6842" t="s">
        <v>21240</v>
      </c>
      <c r="G6842" t="s">
        <v>22994</v>
      </c>
      <c r="H6842" t="s">
        <v>48020</v>
      </c>
      <c r="I6842" t="s">
        <v>48020</v>
      </c>
      <c r="J6842" t="s">
        <v>48040</v>
      </c>
      <c r="K6842" t="s">
        <v>45639</v>
      </c>
      <c r="L6842" t="s">
        <v>48104</v>
      </c>
      <c r="M6842" t="s">
        <v>26434</v>
      </c>
      <c r="N6842" t="s">
        <v>26434</v>
      </c>
    </row>
    <row r="6843" spans="1:14">
      <c r="A6843">
        <v>49466</v>
      </c>
      <c r="B6843" t="s">
        <v>6582</v>
      </c>
      <c r="C6843" t="s">
        <v>23939</v>
      </c>
      <c r="D6843" t="s">
        <v>34061</v>
      </c>
      <c r="E6843" t="s">
        <v>45649</v>
      </c>
      <c r="F6843" t="s">
        <v>23939</v>
      </c>
      <c r="G6843" t="s">
        <v>27851</v>
      </c>
      <c r="H6843" t="s">
        <v>48020</v>
      </c>
      <c r="I6843" t="s">
        <v>48020</v>
      </c>
      <c r="J6843" t="s">
        <v>48035</v>
      </c>
      <c r="K6843" t="s">
        <v>45664</v>
      </c>
      <c r="L6843" t="s">
        <v>48107</v>
      </c>
      <c r="M6843" t="s">
        <v>26434</v>
      </c>
      <c r="N6843" t="s">
        <v>26434</v>
      </c>
    </row>
    <row r="6844" spans="1:14">
      <c r="A6844">
        <v>49467</v>
      </c>
      <c r="B6844" t="s">
        <v>3466</v>
      </c>
      <c r="C6844" t="s">
        <v>21670</v>
      </c>
      <c r="D6844" t="s">
        <v>34062</v>
      </c>
      <c r="E6844" t="s">
        <v>45638</v>
      </c>
      <c r="F6844" t="s">
        <v>21670</v>
      </c>
      <c r="G6844" t="s">
        <v>21670</v>
      </c>
      <c r="H6844" t="s">
        <v>48020</v>
      </c>
      <c r="I6844" t="s">
        <v>48020</v>
      </c>
      <c r="J6844" t="s">
        <v>48044</v>
      </c>
      <c r="K6844" t="s">
        <v>48097</v>
      </c>
      <c r="L6844" t="s">
        <v>48103</v>
      </c>
      <c r="M6844" t="s">
        <v>26434</v>
      </c>
      <c r="N6844" t="s">
        <v>48135</v>
      </c>
    </row>
    <row r="6845" spans="1:14">
      <c r="A6845">
        <v>49473</v>
      </c>
      <c r="B6845" t="s">
        <v>27</v>
      </c>
      <c r="C6845" t="s">
        <v>20693</v>
      </c>
      <c r="D6845" t="s">
        <v>34063</v>
      </c>
      <c r="E6845" t="s">
        <v>45638</v>
      </c>
      <c r="F6845" t="s">
        <v>20693</v>
      </c>
      <c r="G6845" t="s">
        <v>20693</v>
      </c>
      <c r="H6845" t="s">
        <v>48020</v>
      </c>
      <c r="I6845" t="s">
        <v>48020</v>
      </c>
      <c r="J6845" t="s">
        <v>48034</v>
      </c>
      <c r="K6845" t="s">
        <v>45663</v>
      </c>
      <c r="L6845" t="s">
        <v>48109</v>
      </c>
      <c r="M6845" t="s">
        <v>26434</v>
      </c>
      <c r="N6845" t="s">
        <v>26434</v>
      </c>
    </row>
    <row r="6846" spans="1:14">
      <c r="A6846">
        <v>49474</v>
      </c>
      <c r="B6846" t="s">
        <v>6583</v>
      </c>
      <c r="C6846" t="s">
        <v>23940</v>
      </c>
      <c r="D6846" t="s">
        <v>34064</v>
      </c>
      <c r="E6846" t="s">
        <v>45652</v>
      </c>
      <c r="F6846" t="s">
        <v>23940</v>
      </c>
      <c r="G6846" t="s">
        <v>20549</v>
      </c>
      <c r="H6846" t="s">
        <v>48020</v>
      </c>
      <c r="I6846" t="s">
        <v>48020</v>
      </c>
      <c r="J6846" t="s">
        <v>48037</v>
      </c>
      <c r="K6846" t="s">
        <v>45663</v>
      </c>
      <c r="L6846" t="s">
        <v>48105</v>
      </c>
      <c r="M6846" t="s">
        <v>26434</v>
      </c>
      <c r="N6846" t="s">
        <v>26434</v>
      </c>
    </row>
    <row r="6847" spans="1:14">
      <c r="A6847">
        <v>49479</v>
      </c>
      <c r="B6847" t="s">
        <v>256</v>
      </c>
      <c r="C6847" t="s">
        <v>21895</v>
      </c>
      <c r="D6847" t="s">
        <v>34065</v>
      </c>
      <c r="E6847" t="s">
        <v>45657</v>
      </c>
      <c r="F6847" t="s">
        <v>21895</v>
      </c>
      <c r="G6847" t="s">
        <v>20660</v>
      </c>
      <c r="H6847" t="s">
        <v>48020</v>
      </c>
      <c r="I6847" t="s">
        <v>48020</v>
      </c>
      <c r="J6847" t="s">
        <v>48047</v>
      </c>
      <c r="K6847" t="s">
        <v>45638</v>
      </c>
      <c r="L6847" t="s">
        <v>48112</v>
      </c>
      <c r="M6847" t="s">
        <v>26434</v>
      </c>
      <c r="N6847" t="s">
        <v>26434</v>
      </c>
    </row>
    <row r="6848" spans="1:14">
      <c r="A6848">
        <v>49480</v>
      </c>
      <c r="C6848" t="s">
        <v>23941</v>
      </c>
      <c r="D6848" t="s">
        <v>34066</v>
      </c>
      <c r="E6848" t="s">
        <v>45663</v>
      </c>
      <c r="F6848" t="s">
        <v>23941</v>
      </c>
      <c r="G6848" t="s">
        <v>46735</v>
      </c>
      <c r="H6848" t="s">
        <v>48020</v>
      </c>
      <c r="I6848" t="s">
        <v>48020</v>
      </c>
      <c r="J6848" t="s">
        <v>48037</v>
      </c>
      <c r="K6848" t="s">
        <v>48097</v>
      </c>
      <c r="L6848" t="s">
        <v>48103</v>
      </c>
      <c r="M6848" t="s">
        <v>26434</v>
      </c>
      <c r="N6848" t="s">
        <v>26434</v>
      </c>
    </row>
    <row r="6849" spans="1:14">
      <c r="A6849">
        <v>49482</v>
      </c>
      <c r="B6849" t="s">
        <v>6584</v>
      </c>
      <c r="C6849" t="s">
        <v>23942</v>
      </c>
      <c r="D6849" t="s">
        <v>34067</v>
      </c>
      <c r="E6849" t="s">
        <v>45652</v>
      </c>
      <c r="F6849" t="s">
        <v>23942</v>
      </c>
      <c r="G6849" t="s">
        <v>45942</v>
      </c>
      <c r="H6849" t="s">
        <v>48020</v>
      </c>
      <c r="I6849" t="s">
        <v>48020</v>
      </c>
      <c r="J6849" t="s">
        <v>48056</v>
      </c>
      <c r="K6849" t="s">
        <v>45642</v>
      </c>
      <c r="L6849" t="s">
        <v>48110</v>
      </c>
      <c r="M6849" t="s">
        <v>26434</v>
      </c>
      <c r="N6849" t="s">
        <v>26434</v>
      </c>
    </row>
    <row r="6850" spans="1:14">
      <c r="A6850">
        <v>49488</v>
      </c>
      <c r="B6850" t="s">
        <v>6585</v>
      </c>
      <c r="C6850" t="s">
        <v>21207</v>
      </c>
      <c r="D6850" t="s">
        <v>34068</v>
      </c>
      <c r="E6850" t="s">
        <v>45642</v>
      </c>
      <c r="F6850" t="s">
        <v>21207</v>
      </c>
      <c r="G6850" t="s">
        <v>21207</v>
      </c>
      <c r="H6850" t="s">
        <v>48020</v>
      </c>
      <c r="I6850" t="s">
        <v>48020</v>
      </c>
      <c r="J6850" t="s">
        <v>48034</v>
      </c>
      <c r="K6850" t="s">
        <v>45663</v>
      </c>
      <c r="L6850" t="s">
        <v>48109</v>
      </c>
      <c r="M6850" t="s">
        <v>26434</v>
      </c>
      <c r="N6850" t="s">
        <v>26434</v>
      </c>
    </row>
    <row r="6851" spans="1:14">
      <c r="A6851">
        <v>49492</v>
      </c>
      <c r="B6851" t="s">
        <v>6586</v>
      </c>
      <c r="C6851" t="s">
        <v>20707</v>
      </c>
      <c r="D6851" t="s">
        <v>34069</v>
      </c>
      <c r="E6851" t="s">
        <v>45639</v>
      </c>
      <c r="F6851" t="s">
        <v>20707</v>
      </c>
      <c r="G6851" t="s">
        <v>20707</v>
      </c>
      <c r="H6851" t="s">
        <v>48020</v>
      </c>
      <c r="I6851" t="s">
        <v>48020</v>
      </c>
      <c r="J6851" t="s">
        <v>48040</v>
      </c>
      <c r="K6851" t="s">
        <v>45648</v>
      </c>
      <c r="L6851" t="s">
        <v>48129</v>
      </c>
      <c r="M6851" t="s">
        <v>26434</v>
      </c>
      <c r="N6851" t="s">
        <v>26434</v>
      </c>
    </row>
    <row r="6852" spans="1:14">
      <c r="A6852">
        <v>49493</v>
      </c>
      <c r="B6852" t="s">
        <v>6587</v>
      </c>
      <c r="C6852" t="s">
        <v>23943</v>
      </c>
      <c r="D6852" t="s">
        <v>34070</v>
      </c>
      <c r="E6852" t="s">
        <v>45660</v>
      </c>
      <c r="F6852" t="s">
        <v>23943</v>
      </c>
      <c r="G6852" t="s">
        <v>46736</v>
      </c>
      <c r="H6852" t="s">
        <v>48020</v>
      </c>
      <c r="I6852" t="s">
        <v>48020</v>
      </c>
      <c r="J6852" t="s">
        <v>48037</v>
      </c>
      <c r="K6852" t="s">
        <v>45651</v>
      </c>
      <c r="L6852" t="s">
        <v>48110</v>
      </c>
      <c r="M6852" t="s">
        <v>26434</v>
      </c>
      <c r="N6852" t="s">
        <v>48135</v>
      </c>
    </row>
    <row r="6853" spans="1:14">
      <c r="A6853">
        <v>49496</v>
      </c>
      <c r="B6853" t="s">
        <v>6588</v>
      </c>
      <c r="C6853" t="s">
        <v>23944</v>
      </c>
      <c r="D6853" t="s">
        <v>34071</v>
      </c>
      <c r="E6853" t="s">
        <v>45677</v>
      </c>
      <c r="F6853" t="s">
        <v>23944</v>
      </c>
      <c r="G6853" t="s">
        <v>46737</v>
      </c>
      <c r="H6853" t="s">
        <v>48020</v>
      </c>
      <c r="I6853" t="s">
        <v>48020</v>
      </c>
      <c r="J6853" t="s">
        <v>48036</v>
      </c>
      <c r="K6853" t="s">
        <v>45655</v>
      </c>
      <c r="L6853" t="s">
        <v>48105</v>
      </c>
      <c r="M6853" t="s">
        <v>26434</v>
      </c>
      <c r="N6853" t="s">
        <v>26434</v>
      </c>
    </row>
    <row r="6854" spans="1:14">
      <c r="A6854">
        <v>49497</v>
      </c>
      <c r="B6854" t="s">
        <v>6589</v>
      </c>
      <c r="C6854" t="s">
        <v>20697</v>
      </c>
      <c r="D6854" t="s">
        <v>28482</v>
      </c>
      <c r="E6854" t="s">
        <v>45673</v>
      </c>
      <c r="F6854" t="s">
        <v>20697</v>
      </c>
      <c r="G6854" t="s">
        <v>20697</v>
      </c>
      <c r="H6854" t="s">
        <v>48020</v>
      </c>
      <c r="I6854" t="s">
        <v>48020</v>
      </c>
      <c r="J6854" t="s">
        <v>48034</v>
      </c>
      <c r="K6854" t="s">
        <v>45675</v>
      </c>
      <c r="L6854" t="s">
        <v>48109</v>
      </c>
      <c r="M6854" t="s">
        <v>26434</v>
      </c>
      <c r="N6854" t="s">
        <v>48135</v>
      </c>
    </row>
    <row r="6855" spans="1:14">
      <c r="A6855">
        <v>49497</v>
      </c>
      <c r="B6855" t="s">
        <v>6590</v>
      </c>
      <c r="C6855" t="s">
        <v>23945</v>
      </c>
      <c r="D6855" t="s">
        <v>34072</v>
      </c>
      <c r="E6855" t="s">
        <v>45653</v>
      </c>
      <c r="F6855" t="s">
        <v>23945</v>
      </c>
      <c r="G6855" t="s">
        <v>23945</v>
      </c>
      <c r="H6855" t="s">
        <v>48020</v>
      </c>
      <c r="I6855" t="s">
        <v>48020</v>
      </c>
      <c r="J6855" t="s">
        <v>48035</v>
      </c>
      <c r="K6855" t="s">
        <v>45659</v>
      </c>
      <c r="L6855" t="s">
        <v>48116</v>
      </c>
      <c r="M6855" t="s">
        <v>26434</v>
      </c>
      <c r="N6855" t="s">
        <v>26434</v>
      </c>
    </row>
    <row r="6856" spans="1:14">
      <c r="A6856">
        <v>49499</v>
      </c>
      <c r="B6856" t="s">
        <v>6591</v>
      </c>
      <c r="C6856" t="s">
        <v>23946</v>
      </c>
      <c r="D6856" t="s">
        <v>34073</v>
      </c>
      <c r="E6856" t="s">
        <v>45641</v>
      </c>
      <c r="F6856" t="s">
        <v>23946</v>
      </c>
      <c r="G6856" t="s">
        <v>25442</v>
      </c>
      <c r="H6856" t="s">
        <v>48020</v>
      </c>
      <c r="I6856" t="s">
        <v>48020</v>
      </c>
      <c r="J6856" t="s">
        <v>48035</v>
      </c>
      <c r="K6856" t="s">
        <v>45658</v>
      </c>
      <c r="L6856" t="s">
        <v>48117</v>
      </c>
      <c r="M6856" t="s">
        <v>26434</v>
      </c>
      <c r="N6856" t="s">
        <v>26434</v>
      </c>
    </row>
    <row r="6857" spans="1:14">
      <c r="A6857">
        <v>49501</v>
      </c>
      <c r="B6857" t="s">
        <v>6592</v>
      </c>
      <c r="C6857" t="s">
        <v>23947</v>
      </c>
      <c r="D6857" t="s">
        <v>34074</v>
      </c>
      <c r="E6857" t="s">
        <v>45644</v>
      </c>
      <c r="F6857" t="s">
        <v>23947</v>
      </c>
      <c r="G6857" t="s">
        <v>26439</v>
      </c>
      <c r="H6857" t="s">
        <v>48020</v>
      </c>
      <c r="I6857" t="s">
        <v>48020</v>
      </c>
      <c r="J6857" t="s">
        <v>48037</v>
      </c>
      <c r="K6857" t="s">
        <v>45645</v>
      </c>
      <c r="L6857" t="s">
        <v>48105</v>
      </c>
      <c r="M6857" t="s">
        <v>26434</v>
      </c>
      <c r="N6857" t="s">
        <v>26434</v>
      </c>
    </row>
    <row r="6858" spans="1:14">
      <c r="A6858">
        <v>49502</v>
      </c>
      <c r="B6858" t="s">
        <v>6593</v>
      </c>
      <c r="C6858" t="s">
        <v>20186</v>
      </c>
      <c r="D6858" t="s">
        <v>34075</v>
      </c>
      <c r="E6858" t="s">
        <v>45639</v>
      </c>
      <c r="F6858" t="s">
        <v>20186</v>
      </c>
      <c r="G6858" t="s">
        <v>20186</v>
      </c>
      <c r="H6858" t="s">
        <v>48020</v>
      </c>
      <c r="I6858" t="s">
        <v>48020</v>
      </c>
      <c r="J6858" t="s">
        <v>48034</v>
      </c>
      <c r="K6858" t="s">
        <v>45638</v>
      </c>
      <c r="L6858" t="s">
        <v>48117</v>
      </c>
      <c r="M6858" t="s">
        <v>26434</v>
      </c>
      <c r="N6858" t="s">
        <v>26434</v>
      </c>
    </row>
    <row r="6859" spans="1:14">
      <c r="A6859">
        <v>49502</v>
      </c>
      <c r="B6859" t="s">
        <v>6594</v>
      </c>
      <c r="C6859" t="s">
        <v>20792</v>
      </c>
      <c r="D6859" t="s">
        <v>34076</v>
      </c>
      <c r="E6859" t="s">
        <v>45657</v>
      </c>
      <c r="F6859" t="s">
        <v>20792</v>
      </c>
      <c r="G6859" t="s">
        <v>22714</v>
      </c>
      <c r="H6859" t="s">
        <v>48020</v>
      </c>
      <c r="I6859" t="s">
        <v>48020</v>
      </c>
      <c r="J6859" t="s">
        <v>48048</v>
      </c>
      <c r="K6859" t="s">
        <v>45663</v>
      </c>
      <c r="L6859" t="s">
        <v>48101</v>
      </c>
      <c r="M6859" t="s">
        <v>26434</v>
      </c>
      <c r="N6859" t="s">
        <v>26434</v>
      </c>
    </row>
    <row r="6860" spans="1:14">
      <c r="A6860">
        <v>49511</v>
      </c>
      <c r="B6860" t="s">
        <v>218</v>
      </c>
      <c r="C6860" t="s">
        <v>20288</v>
      </c>
      <c r="D6860" t="s">
        <v>34077</v>
      </c>
      <c r="E6860" t="s">
        <v>45657</v>
      </c>
      <c r="F6860" t="s">
        <v>20288</v>
      </c>
      <c r="G6860" t="s">
        <v>20660</v>
      </c>
      <c r="H6860" t="s">
        <v>48020</v>
      </c>
      <c r="I6860" t="s">
        <v>48020</v>
      </c>
      <c r="J6860" t="s">
        <v>48035</v>
      </c>
      <c r="K6860" t="s">
        <v>45642</v>
      </c>
      <c r="L6860" t="s">
        <v>48112</v>
      </c>
      <c r="M6860" t="s">
        <v>26434</v>
      </c>
      <c r="N6860" t="s">
        <v>26434</v>
      </c>
    </row>
    <row r="6861" spans="1:14">
      <c r="A6861">
        <v>49512</v>
      </c>
      <c r="B6861" t="s">
        <v>6595</v>
      </c>
      <c r="C6861" t="s">
        <v>23948</v>
      </c>
      <c r="D6861" t="s">
        <v>34078</v>
      </c>
      <c r="E6861" t="s">
        <v>45654</v>
      </c>
      <c r="F6861" t="s">
        <v>23948</v>
      </c>
      <c r="G6861" t="s">
        <v>46738</v>
      </c>
      <c r="H6861" t="s">
        <v>48020</v>
      </c>
      <c r="I6861" t="s">
        <v>48020</v>
      </c>
      <c r="J6861" t="s">
        <v>48037</v>
      </c>
      <c r="K6861" t="s">
        <v>45669</v>
      </c>
      <c r="L6861" t="s">
        <v>48105</v>
      </c>
      <c r="M6861" t="s">
        <v>26434</v>
      </c>
      <c r="N6861" t="s">
        <v>26434</v>
      </c>
    </row>
    <row r="6862" spans="1:14">
      <c r="A6862">
        <v>49513</v>
      </c>
      <c r="B6862" t="s">
        <v>6596</v>
      </c>
      <c r="C6862" t="s">
        <v>21357</v>
      </c>
      <c r="D6862" t="s">
        <v>34079</v>
      </c>
      <c r="E6862" t="s">
        <v>45653</v>
      </c>
      <c r="F6862" t="s">
        <v>21357</v>
      </c>
      <c r="G6862" t="s">
        <v>21652</v>
      </c>
      <c r="H6862" t="s">
        <v>48020</v>
      </c>
      <c r="I6862" t="s">
        <v>48020</v>
      </c>
      <c r="J6862" t="s">
        <v>48037</v>
      </c>
      <c r="K6862" t="s">
        <v>45651</v>
      </c>
      <c r="L6862" t="s">
        <v>48105</v>
      </c>
      <c r="M6862" t="s">
        <v>26434</v>
      </c>
      <c r="N6862" t="s">
        <v>26434</v>
      </c>
    </row>
    <row r="6863" spans="1:14">
      <c r="A6863">
        <v>49520</v>
      </c>
      <c r="C6863" t="s">
        <v>23949</v>
      </c>
      <c r="D6863" t="s">
        <v>34080</v>
      </c>
      <c r="E6863" t="s">
        <v>45663</v>
      </c>
      <c r="F6863" t="s">
        <v>23949</v>
      </c>
      <c r="G6863" t="s">
        <v>46192</v>
      </c>
      <c r="H6863" t="s">
        <v>48020</v>
      </c>
      <c r="I6863" t="s">
        <v>48020</v>
      </c>
      <c r="J6863" t="s">
        <v>48040</v>
      </c>
      <c r="K6863" t="s">
        <v>48097</v>
      </c>
      <c r="L6863" t="s">
        <v>48103</v>
      </c>
      <c r="M6863" t="s">
        <v>26434</v>
      </c>
      <c r="N6863" t="s">
        <v>26434</v>
      </c>
    </row>
    <row r="6864" spans="1:14">
      <c r="A6864">
        <v>49522</v>
      </c>
      <c r="B6864" t="s">
        <v>6597</v>
      </c>
      <c r="C6864" t="s">
        <v>23950</v>
      </c>
      <c r="D6864" t="s">
        <v>28482</v>
      </c>
      <c r="E6864" t="s">
        <v>45650</v>
      </c>
      <c r="F6864" t="s">
        <v>23950</v>
      </c>
      <c r="G6864" t="s">
        <v>23950</v>
      </c>
      <c r="H6864" t="s">
        <v>48020</v>
      </c>
      <c r="I6864" t="s">
        <v>48020</v>
      </c>
      <c r="J6864" t="s">
        <v>48034</v>
      </c>
      <c r="K6864" t="s">
        <v>45643</v>
      </c>
      <c r="L6864" t="s">
        <v>48107</v>
      </c>
      <c r="M6864" t="s">
        <v>26434</v>
      </c>
      <c r="N6864" t="s">
        <v>48135</v>
      </c>
    </row>
    <row r="6865" spans="1:14">
      <c r="A6865">
        <v>49526</v>
      </c>
      <c r="B6865" t="s">
        <v>6598</v>
      </c>
      <c r="C6865" t="s">
        <v>23951</v>
      </c>
      <c r="E6865" t="s">
        <v>45641</v>
      </c>
      <c r="F6865" t="s">
        <v>23951</v>
      </c>
      <c r="G6865" t="s">
        <v>46196</v>
      </c>
      <c r="H6865" t="s">
        <v>48020</v>
      </c>
      <c r="I6865" t="s">
        <v>48020</v>
      </c>
      <c r="J6865" t="s">
        <v>48036</v>
      </c>
      <c r="K6865" t="s">
        <v>45658</v>
      </c>
      <c r="L6865" t="s">
        <v>48105</v>
      </c>
      <c r="M6865" t="s">
        <v>26434</v>
      </c>
      <c r="N6865" t="s">
        <v>48135</v>
      </c>
    </row>
    <row r="6866" spans="1:14">
      <c r="A6866">
        <v>49527</v>
      </c>
      <c r="B6866" t="s">
        <v>6599</v>
      </c>
      <c r="C6866" t="s">
        <v>23952</v>
      </c>
      <c r="D6866" t="s">
        <v>34081</v>
      </c>
      <c r="E6866" t="s">
        <v>45648</v>
      </c>
      <c r="F6866" t="s">
        <v>23952</v>
      </c>
      <c r="G6866" t="s">
        <v>20646</v>
      </c>
      <c r="H6866" t="s">
        <v>48020</v>
      </c>
      <c r="I6866" t="s">
        <v>48020</v>
      </c>
      <c r="J6866" t="s">
        <v>48040</v>
      </c>
      <c r="K6866" t="s">
        <v>45639</v>
      </c>
      <c r="L6866" t="s">
        <v>48104</v>
      </c>
      <c r="M6866" t="s">
        <v>26434</v>
      </c>
      <c r="N6866" t="s">
        <v>48135</v>
      </c>
    </row>
    <row r="6867" spans="1:14">
      <c r="A6867">
        <v>49528</v>
      </c>
      <c r="B6867" t="s">
        <v>6600</v>
      </c>
      <c r="C6867" t="s">
        <v>23519</v>
      </c>
      <c r="D6867" t="s">
        <v>34082</v>
      </c>
      <c r="E6867" t="s">
        <v>45647</v>
      </c>
      <c r="F6867" t="s">
        <v>23519</v>
      </c>
      <c r="G6867" t="s">
        <v>46275</v>
      </c>
      <c r="H6867" t="s">
        <v>48020</v>
      </c>
      <c r="I6867" t="s">
        <v>48020</v>
      </c>
      <c r="J6867" t="s">
        <v>48037</v>
      </c>
      <c r="K6867" t="s">
        <v>45653</v>
      </c>
      <c r="L6867" t="s">
        <v>48105</v>
      </c>
      <c r="M6867" t="s">
        <v>26434</v>
      </c>
      <c r="N6867" t="s">
        <v>26434</v>
      </c>
    </row>
    <row r="6868" spans="1:14">
      <c r="A6868">
        <v>49535</v>
      </c>
      <c r="B6868" t="s">
        <v>6601</v>
      </c>
      <c r="C6868" t="s">
        <v>23953</v>
      </c>
      <c r="D6868" t="s">
        <v>28482</v>
      </c>
      <c r="E6868" t="s">
        <v>45659</v>
      </c>
      <c r="F6868" t="s">
        <v>23953</v>
      </c>
      <c r="G6868" t="s">
        <v>23953</v>
      </c>
      <c r="H6868" t="s">
        <v>48020</v>
      </c>
      <c r="I6868" t="s">
        <v>48020</v>
      </c>
      <c r="J6868" t="s">
        <v>48034</v>
      </c>
      <c r="K6868" t="s">
        <v>45648</v>
      </c>
      <c r="L6868" t="s">
        <v>48111</v>
      </c>
      <c r="M6868" t="s">
        <v>26434</v>
      </c>
      <c r="N6868" t="s">
        <v>48135</v>
      </c>
    </row>
    <row r="6869" spans="1:14">
      <c r="A6869">
        <v>49539</v>
      </c>
      <c r="B6869" t="s">
        <v>6602</v>
      </c>
      <c r="C6869" t="s">
        <v>22040</v>
      </c>
      <c r="D6869" t="s">
        <v>34083</v>
      </c>
      <c r="E6869" t="s">
        <v>45660</v>
      </c>
      <c r="F6869" t="s">
        <v>22040</v>
      </c>
      <c r="G6869" t="s">
        <v>22040</v>
      </c>
      <c r="H6869" t="s">
        <v>48020</v>
      </c>
      <c r="I6869" t="s">
        <v>48020</v>
      </c>
      <c r="J6869" t="s">
        <v>48067</v>
      </c>
      <c r="K6869" t="s">
        <v>45648</v>
      </c>
      <c r="L6869" t="s">
        <v>48122</v>
      </c>
      <c r="M6869" t="s">
        <v>26434</v>
      </c>
      <c r="N6869" t="s">
        <v>48135</v>
      </c>
    </row>
    <row r="6870" spans="1:14">
      <c r="A6870">
        <v>49549</v>
      </c>
      <c r="B6870" t="s">
        <v>6603</v>
      </c>
      <c r="C6870" t="s">
        <v>22948</v>
      </c>
      <c r="D6870" t="s">
        <v>34084</v>
      </c>
      <c r="E6870" t="s">
        <v>45646</v>
      </c>
      <c r="F6870" t="s">
        <v>22948</v>
      </c>
      <c r="G6870" t="s">
        <v>46455</v>
      </c>
      <c r="H6870" t="s">
        <v>48020</v>
      </c>
      <c r="I6870" t="s">
        <v>48020</v>
      </c>
      <c r="J6870" t="s">
        <v>48042</v>
      </c>
      <c r="K6870" t="s">
        <v>45641</v>
      </c>
      <c r="L6870" t="s">
        <v>48105</v>
      </c>
      <c r="M6870" t="s">
        <v>26434</v>
      </c>
      <c r="N6870" t="s">
        <v>26434</v>
      </c>
    </row>
    <row r="6871" spans="1:14">
      <c r="A6871">
        <v>49558</v>
      </c>
      <c r="B6871" t="s">
        <v>6604</v>
      </c>
      <c r="C6871" t="s">
        <v>22777</v>
      </c>
      <c r="D6871" t="s">
        <v>34085</v>
      </c>
      <c r="E6871" t="s">
        <v>45658</v>
      </c>
      <c r="F6871" t="s">
        <v>22777</v>
      </c>
      <c r="G6871" t="s">
        <v>22777</v>
      </c>
      <c r="H6871" t="s">
        <v>48020</v>
      </c>
      <c r="I6871" t="s">
        <v>48020</v>
      </c>
      <c r="J6871" t="s">
        <v>48034</v>
      </c>
      <c r="K6871" t="s">
        <v>45648</v>
      </c>
      <c r="L6871" t="s">
        <v>48109</v>
      </c>
      <c r="M6871" t="s">
        <v>26434</v>
      </c>
      <c r="N6871" t="s">
        <v>48135</v>
      </c>
    </row>
    <row r="6872" spans="1:14">
      <c r="A6872">
        <v>49560</v>
      </c>
      <c r="B6872" t="s">
        <v>6605</v>
      </c>
      <c r="C6872" t="s">
        <v>23954</v>
      </c>
      <c r="D6872" t="s">
        <v>34086</v>
      </c>
      <c r="E6872" t="s">
        <v>45652</v>
      </c>
      <c r="F6872" t="s">
        <v>23954</v>
      </c>
      <c r="G6872" t="s">
        <v>46739</v>
      </c>
      <c r="H6872" t="s">
        <v>48020</v>
      </c>
      <c r="I6872" t="s">
        <v>48020</v>
      </c>
      <c r="J6872" t="s">
        <v>48044</v>
      </c>
      <c r="K6872" t="s">
        <v>48097</v>
      </c>
      <c r="L6872" t="s">
        <v>48103</v>
      </c>
      <c r="M6872" t="s">
        <v>26434</v>
      </c>
      <c r="N6872" t="s">
        <v>26434</v>
      </c>
    </row>
    <row r="6873" spans="1:14">
      <c r="A6873">
        <v>49565</v>
      </c>
      <c r="B6873" t="s">
        <v>6606</v>
      </c>
      <c r="C6873" t="s">
        <v>21656</v>
      </c>
      <c r="D6873" t="s">
        <v>34087</v>
      </c>
      <c r="E6873" t="s">
        <v>45643</v>
      </c>
      <c r="F6873" t="s">
        <v>21656</v>
      </c>
      <c r="G6873" t="s">
        <v>21656</v>
      </c>
      <c r="H6873" t="s">
        <v>48020</v>
      </c>
      <c r="I6873" t="s">
        <v>48020</v>
      </c>
      <c r="J6873" t="s">
        <v>48035</v>
      </c>
      <c r="K6873" t="s">
        <v>45639</v>
      </c>
      <c r="L6873" t="s">
        <v>48107</v>
      </c>
      <c r="M6873" t="s">
        <v>26434</v>
      </c>
      <c r="N6873" t="s">
        <v>26434</v>
      </c>
    </row>
    <row r="6874" spans="1:14">
      <c r="A6874">
        <v>49566</v>
      </c>
      <c r="B6874" t="s">
        <v>6607</v>
      </c>
      <c r="C6874" t="s">
        <v>23955</v>
      </c>
      <c r="D6874" t="s">
        <v>28755</v>
      </c>
      <c r="E6874" t="s">
        <v>45642</v>
      </c>
      <c r="F6874" t="s">
        <v>23955</v>
      </c>
      <c r="G6874" t="s">
        <v>23751</v>
      </c>
      <c r="H6874" t="s">
        <v>48020</v>
      </c>
      <c r="I6874" t="s">
        <v>48020</v>
      </c>
      <c r="J6874" t="s">
        <v>48041</v>
      </c>
      <c r="K6874" t="s">
        <v>45638</v>
      </c>
      <c r="L6874" t="s">
        <v>48109</v>
      </c>
      <c r="M6874" t="s">
        <v>26434</v>
      </c>
      <c r="N6874" t="s">
        <v>48135</v>
      </c>
    </row>
    <row r="6875" spans="1:14">
      <c r="A6875">
        <v>49570</v>
      </c>
      <c r="B6875" t="s">
        <v>6608</v>
      </c>
      <c r="C6875" t="s">
        <v>23956</v>
      </c>
      <c r="D6875" t="s">
        <v>34088</v>
      </c>
      <c r="E6875" t="s">
        <v>45641</v>
      </c>
      <c r="F6875" t="s">
        <v>23956</v>
      </c>
      <c r="G6875" t="s">
        <v>23956</v>
      </c>
      <c r="H6875" t="s">
        <v>48020</v>
      </c>
      <c r="I6875" t="s">
        <v>48020</v>
      </c>
      <c r="J6875" t="s">
        <v>48034</v>
      </c>
      <c r="K6875" t="s">
        <v>45643</v>
      </c>
      <c r="L6875" t="s">
        <v>48106</v>
      </c>
      <c r="M6875" t="s">
        <v>26434</v>
      </c>
      <c r="N6875" t="s">
        <v>26434</v>
      </c>
    </row>
    <row r="6876" spans="1:14">
      <c r="A6876">
        <v>49570</v>
      </c>
      <c r="B6876" t="s">
        <v>6609</v>
      </c>
      <c r="C6876" t="s">
        <v>21855</v>
      </c>
      <c r="D6876" t="s">
        <v>34089</v>
      </c>
      <c r="E6876" t="s">
        <v>45638</v>
      </c>
      <c r="F6876" t="s">
        <v>21855</v>
      </c>
      <c r="G6876" t="s">
        <v>24187</v>
      </c>
      <c r="H6876" t="s">
        <v>48020</v>
      </c>
      <c r="I6876" t="s">
        <v>48020</v>
      </c>
      <c r="J6876" t="s">
        <v>48037</v>
      </c>
      <c r="K6876" t="s">
        <v>45657</v>
      </c>
      <c r="L6876" t="s">
        <v>48105</v>
      </c>
      <c r="M6876" t="s">
        <v>26434</v>
      </c>
      <c r="N6876" t="s">
        <v>26434</v>
      </c>
    </row>
    <row r="6877" spans="1:14">
      <c r="A6877">
        <v>49577</v>
      </c>
      <c r="B6877" t="s">
        <v>6610</v>
      </c>
      <c r="C6877" t="s">
        <v>23957</v>
      </c>
      <c r="D6877" t="s">
        <v>34090</v>
      </c>
      <c r="E6877" t="s">
        <v>45644</v>
      </c>
      <c r="F6877" t="s">
        <v>23957</v>
      </c>
      <c r="G6877" t="s">
        <v>46740</v>
      </c>
      <c r="H6877" t="s">
        <v>48020</v>
      </c>
      <c r="I6877" t="s">
        <v>48020</v>
      </c>
      <c r="J6877" t="s">
        <v>48037</v>
      </c>
      <c r="K6877" t="s">
        <v>45650</v>
      </c>
      <c r="L6877" t="s">
        <v>48108</v>
      </c>
      <c r="M6877" t="s">
        <v>26434</v>
      </c>
      <c r="N6877" t="s">
        <v>48135</v>
      </c>
    </row>
    <row r="6878" spans="1:14">
      <c r="A6878">
        <v>49583</v>
      </c>
      <c r="B6878" t="s">
        <v>6611</v>
      </c>
      <c r="C6878" t="s">
        <v>21616</v>
      </c>
      <c r="D6878" t="s">
        <v>34091</v>
      </c>
      <c r="E6878" t="s">
        <v>45668</v>
      </c>
      <c r="F6878" t="s">
        <v>21616</v>
      </c>
      <c r="G6878" t="s">
        <v>21616</v>
      </c>
      <c r="H6878" t="s">
        <v>48020</v>
      </c>
      <c r="I6878" t="s">
        <v>48020</v>
      </c>
      <c r="J6878" t="s">
        <v>48034</v>
      </c>
      <c r="K6878" t="s">
        <v>45661</v>
      </c>
      <c r="L6878" t="s">
        <v>48109</v>
      </c>
      <c r="M6878" t="s">
        <v>26434</v>
      </c>
      <c r="N6878" t="s">
        <v>26434</v>
      </c>
    </row>
    <row r="6879" spans="1:14">
      <c r="A6879">
        <v>49583</v>
      </c>
      <c r="B6879" t="s">
        <v>6612</v>
      </c>
      <c r="C6879" t="s">
        <v>20144</v>
      </c>
      <c r="D6879" t="s">
        <v>34092</v>
      </c>
      <c r="E6879" t="s">
        <v>45650</v>
      </c>
      <c r="F6879" t="s">
        <v>20144</v>
      </c>
      <c r="G6879" t="s">
        <v>45700</v>
      </c>
      <c r="H6879" t="s">
        <v>48020</v>
      </c>
      <c r="I6879" t="s">
        <v>48020</v>
      </c>
      <c r="J6879" t="s">
        <v>48037</v>
      </c>
      <c r="K6879" t="s">
        <v>45658</v>
      </c>
      <c r="L6879" t="s">
        <v>48106</v>
      </c>
      <c r="M6879" t="s">
        <v>26434</v>
      </c>
      <c r="N6879" t="s">
        <v>26434</v>
      </c>
    </row>
    <row r="6880" spans="1:14">
      <c r="A6880">
        <v>49585</v>
      </c>
      <c r="B6880" t="s">
        <v>6613</v>
      </c>
      <c r="C6880" t="s">
        <v>21483</v>
      </c>
      <c r="D6880" t="s">
        <v>29763</v>
      </c>
      <c r="E6880" t="s">
        <v>45671</v>
      </c>
      <c r="F6880" t="s">
        <v>21483</v>
      </c>
      <c r="G6880" t="s">
        <v>21483</v>
      </c>
      <c r="H6880" t="s">
        <v>48020</v>
      </c>
      <c r="I6880" t="s">
        <v>48020</v>
      </c>
      <c r="J6880" t="s">
        <v>48034</v>
      </c>
      <c r="K6880" t="s">
        <v>45640</v>
      </c>
      <c r="L6880" t="s">
        <v>48109</v>
      </c>
      <c r="M6880" t="s">
        <v>26434</v>
      </c>
      <c r="N6880" t="s">
        <v>26434</v>
      </c>
    </row>
    <row r="6881" spans="1:14">
      <c r="A6881">
        <v>49585</v>
      </c>
      <c r="B6881" t="s">
        <v>6614</v>
      </c>
      <c r="C6881" t="s">
        <v>20131</v>
      </c>
      <c r="D6881" t="s">
        <v>34093</v>
      </c>
      <c r="E6881" t="s">
        <v>45660</v>
      </c>
      <c r="F6881" t="s">
        <v>20131</v>
      </c>
      <c r="G6881" t="s">
        <v>25529</v>
      </c>
      <c r="H6881" t="s">
        <v>48020</v>
      </c>
      <c r="I6881" t="s">
        <v>48020</v>
      </c>
      <c r="J6881" t="s">
        <v>48035</v>
      </c>
      <c r="K6881" t="s">
        <v>45643</v>
      </c>
      <c r="L6881" t="s">
        <v>48102</v>
      </c>
      <c r="M6881" t="s">
        <v>26434</v>
      </c>
      <c r="N6881" t="s">
        <v>26434</v>
      </c>
    </row>
    <row r="6882" spans="1:14">
      <c r="A6882">
        <v>49591</v>
      </c>
      <c r="B6882" t="s">
        <v>6615</v>
      </c>
      <c r="C6882" t="s">
        <v>20205</v>
      </c>
      <c r="D6882" t="s">
        <v>34094</v>
      </c>
      <c r="E6882" t="s">
        <v>45673</v>
      </c>
      <c r="F6882" t="s">
        <v>20205</v>
      </c>
      <c r="G6882" t="s">
        <v>20277</v>
      </c>
      <c r="H6882" t="s">
        <v>48020</v>
      </c>
      <c r="I6882" t="s">
        <v>48020</v>
      </c>
      <c r="J6882" t="s">
        <v>48040</v>
      </c>
      <c r="K6882" t="s">
        <v>45636</v>
      </c>
      <c r="L6882" t="s">
        <v>48107</v>
      </c>
      <c r="M6882" t="s">
        <v>26434</v>
      </c>
      <c r="N6882" t="s">
        <v>48135</v>
      </c>
    </row>
    <row r="6883" spans="1:14">
      <c r="A6883">
        <v>49591</v>
      </c>
      <c r="B6883" t="s">
        <v>6616</v>
      </c>
      <c r="C6883" t="s">
        <v>23958</v>
      </c>
      <c r="D6883" t="s">
        <v>34095</v>
      </c>
      <c r="E6883" t="s">
        <v>45656</v>
      </c>
      <c r="F6883" t="s">
        <v>23958</v>
      </c>
      <c r="G6883" t="s">
        <v>22379</v>
      </c>
      <c r="H6883" t="s">
        <v>48020</v>
      </c>
      <c r="I6883" t="s">
        <v>48020</v>
      </c>
      <c r="J6883" t="s">
        <v>48046</v>
      </c>
      <c r="K6883" t="s">
        <v>45660</v>
      </c>
      <c r="L6883" t="s">
        <v>48107</v>
      </c>
      <c r="M6883" t="s">
        <v>26434</v>
      </c>
      <c r="N6883" t="s">
        <v>26434</v>
      </c>
    </row>
    <row r="6884" spans="1:14">
      <c r="A6884">
        <v>49591</v>
      </c>
      <c r="B6884" t="s">
        <v>6617</v>
      </c>
      <c r="C6884" t="s">
        <v>23959</v>
      </c>
      <c r="D6884" t="s">
        <v>34096</v>
      </c>
      <c r="E6884" t="s">
        <v>45658</v>
      </c>
      <c r="F6884" t="s">
        <v>23959</v>
      </c>
      <c r="G6884" t="s">
        <v>23298</v>
      </c>
      <c r="H6884" t="s">
        <v>48020</v>
      </c>
      <c r="I6884" t="s">
        <v>48020</v>
      </c>
      <c r="J6884" t="s">
        <v>48040</v>
      </c>
      <c r="K6884" t="s">
        <v>45660</v>
      </c>
      <c r="L6884" t="s">
        <v>48109</v>
      </c>
      <c r="M6884" t="s">
        <v>26434</v>
      </c>
      <c r="N6884" t="s">
        <v>26434</v>
      </c>
    </row>
    <row r="6885" spans="1:14">
      <c r="A6885">
        <v>49599</v>
      </c>
      <c r="B6885" t="s">
        <v>6618</v>
      </c>
      <c r="C6885" t="s">
        <v>22014</v>
      </c>
      <c r="D6885" t="s">
        <v>34097</v>
      </c>
      <c r="E6885" t="s">
        <v>45646</v>
      </c>
      <c r="F6885" t="s">
        <v>22014</v>
      </c>
      <c r="G6885" t="s">
        <v>22014</v>
      </c>
      <c r="H6885" t="s">
        <v>48020</v>
      </c>
      <c r="I6885" t="s">
        <v>48020</v>
      </c>
      <c r="J6885" t="s">
        <v>48034</v>
      </c>
      <c r="K6885" t="s">
        <v>45647</v>
      </c>
      <c r="L6885" t="s">
        <v>48110</v>
      </c>
      <c r="M6885" t="s">
        <v>26434</v>
      </c>
      <c r="N6885" t="s">
        <v>26434</v>
      </c>
    </row>
    <row r="6886" spans="1:14">
      <c r="A6886">
        <v>49605</v>
      </c>
      <c r="B6886" t="s">
        <v>6619</v>
      </c>
      <c r="C6886" t="s">
        <v>22062</v>
      </c>
      <c r="D6886" t="s">
        <v>34098</v>
      </c>
      <c r="E6886" t="s">
        <v>45643</v>
      </c>
      <c r="F6886" t="s">
        <v>22062</v>
      </c>
      <c r="G6886" t="s">
        <v>20595</v>
      </c>
      <c r="H6886" t="s">
        <v>48020</v>
      </c>
      <c r="I6886" t="s">
        <v>48020</v>
      </c>
      <c r="J6886" t="s">
        <v>48044</v>
      </c>
      <c r="K6886" t="s">
        <v>45652</v>
      </c>
      <c r="L6886" t="s">
        <v>48100</v>
      </c>
      <c r="M6886" t="s">
        <v>26434</v>
      </c>
      <c r="N6886" t="s">
        <v>26434</v>
      </c>
    </row>
    <row r="6887" spans="1:14">
      <c r="A6887">
        <v>49610</v>
      </c>
      <c r="B6887" t="s">
        <v>6620</v>
      </c>
      <c r="C6887" t="s">
        <v>20343</v>
      </c>
      <c r="D6887" t="s">
        <v>28482</v>
      </c>
      <c r="E6887" t="s">
        <v>45673</v>
      </c>
      <c r="F6887" t="s">
        <v>20343</v>
      </c>
      <c r="G6887" t="s">
        <v>20343</v>
      </c>
      <c r="H6887" t="s">
        <v>48020</v>
      </c>
      <c r="I6887" t="s">
        <v>48020</v>
      </c>
      <c r="J6887" t="s">
        <v>48034</v>
      </c>
      <c r="K6887" t="s">
        <v>45675</v>
      </c>
      <c r="L6887" t="s">
        <v>48111</v>
      </c>
      <c r="M6887" t="s">
        <v>26434</v>
      </c>
      <c r="N6887" t="s">
        <v>48135</v>
      </c>
    </row>
    <row r="6888" spans="1:14">
      <c r="A6888">
        <v>49610</v>
      </c>
      <c r="B6888" t="s">
        <v>6621</v>
      </c>
      <c r="C6888" t="s">
        <v>22493</v>
      </c>
      <c r="D6888" t="s">
        <v>34099</v>
      </c>
      <c r="E6888" t="s">
        <v>45669</v>
      </c>
      <c r="F6888" t="s">
        <v>22493</v>
      </c>
      <c r="G6888" t="s">
        <v>22493</v>
      </c>
      <c r="H6888" t="s">
        <v>48020</v>
      </c>
      <c r="I6888" t="s">
        <v>48020</v>
      </c>
      <c r="J6888" t="s">
        <v>48045</v>
      </c>
      <c r="K6888" t="s">
        <v>45636</v>
      </c>
      <c r="L6888" t="s">
        <v>48106</v>
      </c>
      <c r="M6888" t="s">
        <v>26434</v>
      </c>
      <c r="N6888" t="s">
        <v>26434</v>
      </c>
    </row>
    <row r="6889" spans="1:14">
      <c r="A6889">
        <v>49611</v>
      </c>
      <c r="B6889" t="s">
        <v>6622</v>
      </c>
      <c r="C6889" t="s">
        <v>23960</v>
      </c>
      <c r="D6889" t="s">
        <v>34100</v>
      </c>
      <c r="E6889" t="s">
        <v>45640</v>
      </c>
      <c r="F6889" t="s">
        <v>23960</v>
      </c>
      <c r="G6889" t="s">
        <v>23960</v>
      </c>
      <c r="H6889" t="s">
        <v>48020</v>
      </c>
      <c r="I6889" t="s">
        <v>48020</v>
      </c>
      <c r="J6889" t="s">
        <v>48034</v>
      </c>
      <c r="K6889" t="s">
        <v>45646</v>
      </c>
      <c r="L6889" t="s">
        <v>48106</v>
      </c>
      <c r="M6889" t="s">
        <v>26434</v>
      </c>
      <c r="N6889" t="s">
        <v>26434</v>
      </c>
    </row>
    <row r="6890" spans="1:14">
      <c r="A6890">
        <v>49613</v>
      </c>
      <c r="B6890" t="s">
        <v>6623</v>
      </c>
      <c r="C6890" t="s">
        <v>20248</v>
      </c>
      <c r="D6890" t="s">
        <v>34101</v>
      </c>
      <c r="E6890" t="s">
        <v>45643</v>
      </c>
      <c r="F6890" t="s">
        <v>20248</v>
      </c>
      <c r="G6890" t="s">
        <v>21728</v>
      </c>
      <c r="H6890" t="s">
        <v>48020</v>
      </c>
      <c r="I6890" t="s">
        <v>48020</v>
      </c>
      <c r="J6890" t="s">
        <v>48042</v>
      </c>
      <c r="K6890" t="s">
        <v>45660</v>
      </c>
      <c r="L6890" t="s">
        <v>48104</v>
      </c>
      <c r="M6890" t="s">
        <v>26434</v>
      </c>
      <c r="N6890" t="s">
        <v>26434</v>
      </c>
    </row>
    <row r="6891" spans="1:14">
      <c r="A6891">
        <v>49614</v>
      </c>
      <c r="B6891" t="s">
        <v>6624</v>
      </c>
      <c r="C6891" t="s">
        <v>20188</v>
      </c>
      <c r="D6891" t="s">
        <v>34102</v>
      </c>
      <c r="E6891" t="s">
        <v>45648</v>
      </c>
      <c r="F6891" t="s">
        <v>20188</v>
      </c>
      <c r="G6891" t="s">
        <v>28434</v>
      </c>
      <c r="H6891" t="s">
        <v>48020</v>
      </c>
      <c r="I6891" t="s">
        <v>48020</v>
      </c>
      <c r="J6891" t="s">
        <v>48040</v>
      </c>
      <c r="K6891" t="s">
        <v>45639</v>
      </c>
      <c r="L6891" t="s">
        <v>48104</v>
      </c>
      <c r="M6891" t="s">
        <v>26434</v>
      </c>
      <c r="N6891" t="s">
        <v>26434</v>
      </c>
    </row>
    <row r="6892" spans="1:14">
      <c r="A6892">
        <v>49620</v>
      </c>
      <c r="B6892" t="s">
        <v>6625</v>
      </c>
      <c r="C6892" t="s">
        <v>20841</v>
      </c>
      <c r="D6892" t="s">
        <v>34103</v>
      </c>
      <c r="E6892" t="s">
        <v>45642</v>
      </c>
      <c r="F6892" t="s">
        <v>20841</v>
      </c>
      <c r="G6892" t="s">
        <v>20841</v>
      </c>
      <c r="H6892" t="s">
        <v>48020</v>
      </c>
      <c r="I6892" t="s">
        <v>48020</v>
      </c>
      <c r="J6892" t="s">
        <v>48034</v>
      </c>
      <c r="K6892" t="s">
        <v>45639</v>
      </c>
      <c r="L6892" t="s">
        <v>48109</v>
      </c>
      <c r="M6892" t="s">
        <v>26434</v>
      </c>
      <c r="N6892" t="s">
        <v>26434</v>
      </c>
    </row>
    <row r="6893" spans="1:14">
      <c r="A6893">
        <v>49623</v>
      </c>
      <c r="B6893" t="s">
        <v>6626</v>
      </c>
      <c r="C6893" t="s">
        <v>21073</v>
      </c>
      <c r="D6893" t="s">
        <v>34104</v>
      </c>
      <c r="E6893" t="s">
        <v>45671</v>
      </c>
      <c r="F6893" t="s">
        <v>21073</v>
      </c>
      <c r="G6893" t="s">
        <v>20904</v>
      </c>
      <c r="H6893" t="s">
        <v>48020</v>
      </c>
      <c r="I6893" t="s">
        <v>48020</v>
      </c>
      <c r="J6893" t="s">
        <v>48037</v>
      </c>
      <c r="K6893" t="s">
        <v>45659</v>
      </c>
      <c r="L6893" t="s">
        <v>48105</v>
      </c>
      <c r="M6893" t="s">
        <v>26434</v>
      </c>
      <c r="N6893" t="s">
        <v>26434</v>
      </c>
    </row>
    <row r="6894" spans="1:14">
      <c r="A6894">
        <v>49624</v>
      </c>
      <c r="B6894" t="s">
        <v>6627</v>
      </c>
      <c r="C6894" t="s">
        <v>23961</v>
      </c>
      <c r="D6894" t="s">
        <v>28482</v>
      </c>
      <c r="E6894" t="s">
        <v>45687</v>
      </c>
      <c r="F6894" t="s">
        <v>23961</v>
      </c>
      <c r="G6894" t="s">
        <v>23961</v>
      </c>
      <c r="H6894" t="s">
        <v>48020</v>
      </c>
      <c r="I6894" t="s">
        <v>48020</v>
      </c>
      <c r="J6894" t="s">
        <v>48034</v>
      </c>
      <c r="K6894" t="s">
        <v>45681</v>
      </c>
      <c r="L6894" t="s">
        <v>48110</v>
      </c>
      <c r="M6894" t="s">
        <v>26434</v>
      </c>
      <c r="N6894" t="s">
        <v>48135</v>
      </c>
    </row>
    <row r="6895" spans="1:14">
      <c r="A6895">
        <v>49624</v>
      </c>
      <c r="B6895" t="s">
        <v>6628</v>
      </c>
      <c r="C6895" t="s">
        <v>23962</v>
      </c>
      <c r="D6895" t="s">
        <v>34105</v>
      </c>
      <c r="E6895" t="s">
        <v>45684</v>
      </c>
      <c r="F6895" t="s">
        <v>23962</v>
      </c>
      <c r="G6895" t="s">
        <v>23962</v>
      </c>
      <c r="H6895" t="s">
        <v>48020</v>
      </c>
      <c r="I6895" t="s">
        <v>48020</v>
      </c>
      <c r="J6895" t="s">
        <v>48034</v>
      </c>
      <c r="K6895" t="s">
        <v>45681</v>
      </c>
      <c r="L6895" t="s">
        <v>48110</v>
      </c>
      <c r="M6895" t="s">
        <v>26434</v>
      </c>
      <c r="N6895" t="s">
        <v>26434</v>
      </c>
    </row>
    <row r="6896" spans="1:14">
      <c r="A6896">
        <v>49624</v>
      </c>
      <c r="B6896" t="s">
        <v>6629</v>
      </c>
      <c r="C6896" t="s">
        <v>23963</v>
      </c>
      <c r="D6896" t="s">
        <v>34106</v>
      </c>
      <c r="E6896" t="s">
        <v>45681</v>
      </c>
      <c r="F6896" t="s">
        <v>23963</v>
      </c>
      <c r="G6896" t="s">
        <v>23963</v>
      </c>
      <c r="H6896" t="s">
        <v>48020</v>
      </c>
      <c r="I6896" t="s">
        <v>48020</v>
      </c>
      <c r="J6896" t="s">
        <v>48034</v>
      </c>
      <c r="K6896" t="s">
        <v>45639</v>
      </c>
      <c r="L6896" t="s">
        <v>48109</v>
      </c>
      <c r="M6896" t="s">
        <v>26434</v>
      </c>
      <c r="N6896" t="s">
        <v>48135</v>
      </c>
    </row>
    <row r="6897" spans="1:14">
      <c r="A6897">
        <v>49637</v>
      </c>
      <c r="B6897" t="s">
        <v>6630</v>
      </c>
      <c r="C6897" t="s">
        <v>23964</v>
      </c>
      <c r="D6897" t="s">
        <v>28482</v>
      </c>
      <c r="E6897" t="s">
        <v>45677</v>
      </c>
      <c r="F6897" t="s">
        <v>23964</v>
      </c>
      <c r="G6897" t="s">
        <v>46741</v>
      </c>
      <c r="H6897" t="s">
        <v>48020</v>
      </c>
      <c r="I6897" t="s">
        <v>48020</v>
      </c>
      <c r="J6897" t="s">
        <v>48040</v>
      </c>
      <c r="K6897" t="s">
        <v>45644</v>
      </c>
      <c r="L6897" t="s">
        <v>48104</v>
      </c>
      <c r="M6897" t="s">
        <v>26434</v>
      </c>
      <c r="N6897" t="s">
        <v>48135</v>
      </c>
    </row>
    <row r="6898" spans="1:14">
      <c r="A6898">
        <v>49641</v>
      </c>
      <c r="B6898" t="s">
        <v>6631</v>
      </c>
      <c r="C6898" t="s">
        <v>20280</v>
      </c>
      <c r="D6898" t="s">
        <v>34107</v>
      </c>
      <c r="E6898" t="s">
        <v>45645</v>
      </c>
      <c r="F6898" t="s">
        <v>20280</v>
      </c>
      <c r="G6898" t="s">
        <v>28410</v>
      </c>
      <c r="H6898" t="s">
        <v>48020</v>
      </c>
      <c r="I6898" t="s">
        <v>48020</v>
      </c>
      <c r="J6898" t="s">
        <v>48035</v>
      </c>
      <c r="K6898" t="s">
        <v>45671</v>
      </c>
      <c r="L6898" t="s">
        <v>48117</v>
      </c>
      <c r="M6898" t="s">
        <v>26434</v>
      </c>
      <c r="N6898" t="s">
        <v>26434</v>
      </c>
    </row>
    <row r="6899" spans="1:14">
      <c r="A6899">
        <v>49641</v>
      </c>
      <c r="B6899" t="s">
        <v>6632</v>
      </c>
      <c r="C6899" t="s">
        <v>23965</v>
      </c>
      <c r="D6899" t="s">
        <v>34108</v>
      </c>
      <c r="E6899" t="s">
        <v>45660</v>
      </c>
      <c r="F6899" t="s">
        <v>23965</v>
      </c>
      <c r="G6899" t="s">
        <v>20469</v>
      </c>
      <c r="H6899" t="s">
        <v>48020</v>
      </c>
      <c r="I6899" t="s">
        <v>48020</v>
      </c>
      <c r="J6899" t="s">
        <v>48035</v>
      </c>
      <c r="K6899" t="s">
        <v>45639</v>
      </c>
      <c r="L6899" t="s">
        <v>48105</v>
      </c>
      <c r="M6899" t="s">
        <v>26434</v>
      </c>
      <c r="N6899" t="s">
        <v>26434</v>
      </c>
    </row>
    <row r="6900" spans="1:14">
      <c r="A6900">
        <v>49644</v>
      </c>
      <c r="B6900" t="s">
        <v>6633</v>
      </c>
      <c r="C6900" t="s">
        <v>23966</v>
      </c>
      <c r="D6900" t="s">
        <v>34109</v>
      </c>
      <c r="E6900" t="s">
        <v>45637</v>
      </c>
      <c r="F6900" t="s">
        <v>23966</v>
      </c>
      <c r="G6900" t="s">
        <v>23966</v>
      </c>
      <c r="H6900" t="s">
        <v>48020</v>
      </c>
      <c r="I6900" t="s">
        <v>48020</v>
      </c>
      <c r="J6900" t="s">
        <v>48037</v>
      </c>
      <c r="K6900" t="s">
        <v>45675</v>
      </c>
      <c r="L6900" t="s">
        <v>48106</v>
      </c>
      <c r="M6900" t="s">
        <v>26434</v>
      </c>
      <c r="N6900" t="s">
        <v>26434</v>
      </c>
    </row>
    <row r="6901" spans="1:14">
      <c r="A6901">
        <v>49647</v>
      </c>
      <c r="B6901" t="s">
        <v>6634</v>
      </c>
      <c r="C6901" t="s">
        <v>23967</v>
      </c>
      <c r="D6901" t="s">
        <v>34110</v>
      </c>
      <c r="E6901" t="s">
        <v>45646</v>
      </c>
      <c r="F6901" t="s">
        <v>23967</v>
      </c>
      <c r="G6901" t="s">
        <v>23967</v>
      </c>
      <c r="H6901" t="s">
        <v>48020</v>
      </c>
      <c r="I6901" t="s">
        <v>48020</v>
      </c>
      <c r="J6901" t="s">
        <v>48034</v>
      </c>
      <c r="K6901" t="s">
        <v>45641</v>
      </c>
      <c r="L6901" t="s">
        <v>48110</v>
      </c>
      <c r="M6901" t="s">
        <v>26434</v>
      </c>
      <c r="N6901" t="s">
        <v>26434</v>
      </c>
    </row>
    <row r="6902" spans="1:14">
      <c r="A6902">
        <v>49648</v>
      </c>
      <c r="B6902" t="s">
        <v>6635</v>
      </c>
      <c r="C6902" t="s">
        <v>21126</v>
      </c>
      <c r="D6902" t="s">
        <v>34111</v>
      </c>
      <c r="E6902" t="s">
        <v>45644</v>
      </c>
      <c r="F6902" t="s">
        <v>21126</v>
      </c>
      <c r="G6902" t="s">
        <v>22357</v>
      </c>
      <c r="H6902" t="s">
        <v>48020</v>
      </c>
      <c r="I6902" t="s">
        <v>48020</v>
      </c>
      <c r="J6902" t="s">
        <v>48037</v>
      </c>
      <c r="K6902" t="s">
        <v>45664</v>
      </c>
      <c r="L6902" t="s">
        <v>48105</v>
      </c>
      <c r="M6902" t="s">
        <v>26434</v>
      </c>
      <c r="N6902" t="s">
        <v>26434</v>
      </c>
    </row>
    <row r="6903" spans="1:14">
      <c r="A6903">
        <v>49649</v>
      </c>
      <c r="B6903" t="s">
        <v>6636</v>
      </c>
      <c r="C6903" t="s">
        <v>21424</v>
      </c>
      <c r="D6903" t="s">
        <v>34112</v>
      </c>
      <c r="E6903" t="s">
        <v>45640</v>
      </c>
      <c r="F6903" t="s">
        <v>21424</v>
      </c>
      <c r="G6903" t="s">
        <v>21711</v>
      </c>
      <c r="H6903" t="s">
        <v>48020</v>
      </c>
      <c r="I6903" t="s">
        <v>48020</v>
      </c>
      <c r="J6903" t="s">
        <v>48042</v>
      </c>
      <c r="K6903" t="s">
        <v>45664</v>
      </c>
      <c r="L6903" t="s">
        <v>48104</v>
      </c>
      <c r="M6903" t="s">
        <v>26434</v>
      </c>
      <c r="N6903" t="s">
        <v>26434</v>
      </c>
    </row>
    <row r="6904" spans="1:14">
      <c r="A6904">
        <v>49651</v>
      </c>
      <c r="B6904" t="s">
        <v>6637</v>
      </c>
      <c r="C6904" t="s">
        <v>23968</v>
      </c>
      <c r="D6904" t="s">
        <v>34113</v>
      </c>
      <c r="E6904" t="s">
        <v>45639</v>
      </c>
      <c r="F6904" t="s">
        <v>23968</v>
      </c>
      <c r="G6904" t="s">
        <v>46742</v>
      </c>
      <c r="H6904" t="s">
        <v>48020</v>
      </c>
      <c r="I6904" t="s">
        <v>48020</v>
      </c>
      <c r="J6904" t="s">
        <v>48040</v>
      </c>
      <c r="K6904" t="s">
        <v>45663</v>
      </c>
      <c r="L6904" t="s">
        <v>48104</v>
      </c>
      <c r="M6904" t="s">
        <v>26434</v>
      </c>
      <c r="N6904" t="s">
        <v>26434</v>
      </c>
    </row>
    <row r="6905" spans="1:14">
      <c r="A6905">
        <v>49656</v>
      </c>
      <c r="B6905" t="s">
        <v>6638</v>
      </c>
      <c r="C6905" t="s">
        <v>23969</v>
      </c>
      <c r="D6905" t="s">
        <v>34114</v>
      </c>
      <c r="E6905" t="s">
        <v>45658</v>
      </c>
      <c r="F6905" t="s">
        <v>23969</v>
      </c>
      <c r="G6905" t="s">
        <v>23969</v>
      </c>
      <c r="H6905" t="s">
        <v>48020</v>
      </c>
      <c r="I6905" t="s">
        <v>48020</v>
      </c>
      <c r="J6905" t="s">
        <v>48034</v>
      </c>
      <c r="K6905" t="s">
        <v>45653</v>
      </c>
      <c r="L6905" t="s">
        <v>48109</v>
      </c>
      <c r="M6905" t="s">
        <v>26434</v>
      </c>
      <c r="N6905" t="s">
        <v>26434</v>
      </c>
    </row>
    <row r="6906" spans="1:14">
      <c r="A6906">
        <v>49657</v>
      </c>
      <c r="B6906" t="s">
        <v>6639</v>
      </c>
      <c r="C6906" t="s">
        <v>23970</v>
      </c>
      <c r="D6906" t="s">
        <v>34115</v>
      </c>
      <c r="E6906" t="s">
        <v>45648</v>
      </c>
      <c r="F6906" t="s">
        <v>23970</v>
      </c>
      <c r="G6906" t="s">
        <v>22143</v>
      </c>
      <c r="H6906" t="s">
        <v>48020</v>
      </c>
      <c r="I6906" t="s">
        <v>48020</v>
      </c>
      <c r="J6906" t="s">
        <v>48052</v>
      </c>
      <c r="K6906" t="s">
        <v>45642</v>
      </c>
      <c r="L6906" t="s">
        <v>48108</v>
      </c>
      <c r="M6906" t="s">
        <v>26434</v>
      </c>
      <c r="N6906" t="s">
        <v>26434</v>
      </c>
    </row>
    <row r="6907" spans="1:14">
      <c r="A6907">
        <v>49659</v>
      </c>
      <c r="B6907" t="s">
        <v>6640</v>
      </c>
      <c r="C6907" t="s">
        <v>23446</v>
      </c>
      <c r="D6907" t="s">
        <v>34116</v>
      </c>
      <c r="E6907" t="s">
        <v>45657</v>
      </c>
      <c r="F6907" t="s">
        <v>23446</v>
      </c>
      <c r="G6907" t="s">
        <v>21168</v>
      </c>
      <c r="H6907" t="s">
        <v>48020</v>
      </c>
      <c r="I6907" t="s">
        <v>48020</v>
      </c>
      <c r="J6907" t="s">
        <v>48047</v>
      </c>
      <c r="K6907" t="s">
        <v>48097</v>
      </c>
      <c r="L6907" t="s">
        <v>48103</v>
      </c>
      <c r="M6907" t="s">
        <v>26434</v>
      </c>
      <c r="N6907" t="s">
        <v>26434</v>
      </c>
    </row>
    <row r="6908" spans="1:14">
      <c r="A6908">
        <v>49664</v>
      </c>
      <c r="B6908" t="s">
        <v>6641</v>
      </c>
      <c r="C6908" t="s">
        <v>23971</v>
      </c>
      <c r="D6908" t="s">
        <v>28482</v>
      </c>
      <c r="E6908" t="s">
        <v>45688</v>
      </c>
      <c r="F6908" t="s">
        <v>23971</v>
      </c>
      <c r="G6908" t="s">
        <v>21843</v>
      </c>
      <c r="H6908" t="s">
        <v>48020</v>
      </c>
      <c r="I6908" t="s">
        <v>48020</v>
      </c>
      <c r="J6908" t="s">
        <v>48035</v>
      </c>
      <c r="K6908" t="s">
        <v>45672</v>
      </c>
      <c r="L6908" t="s">
        <v>48110</v>
      </c>
      <c r="M6908" t="s">
        <v>26434</v>
      </c>
      <c r="N6908" t="s">
        <v>48135</v>
      </c>
    </row>
    <row r="6909" spans="1:14">
      <c r="A6909">
        <v>49667</v>
      </c>
      <c r="B6909" t="s">
        <v>6642</v>
      </c>
      <c r="C6909" t="s">
        <v>21643</v>
      </c>
      <c r="D6909" t="s">
        <v>34117</v>
      </c>
      <c r="E6909" t="s">
        <v>45652</v>
      </c>
      <c r="F6909" t="s">
        <v>21643</v>
      </c>
      <c r="G6909" t="s">
        <v>20287</v>
      </c>
      <c r="H6909" t="s">
        <v>48020</v>
      </c>
      <c r="I6909" t="s">
        <v>48020</v>
      </c>
      <c r="J6909" t="s">
        <v>48035</v>
      </c>
      <c r="K6909" t="s">
        <v>45638</v>
      </c>
      <c r="L6909" t="s">
        <v>48108</v>
      </c>
      <c r="M6909" t="s">
        <v>26434</v>
      </c>
      <c r="N6909" t="s">
        <v>26434</v>
      </c>
    </row>
    <row r="6910" spans="1:14">
      <c r="A6910">
        <v>49671</v>
      </c>
      <c r="B6910" t="s">
        <v>6643</v>
      </c>
      <c r="C6910" t="s">
        <v>20838</v>
      </c>
      <c r="D6910" t="s">
        <v>34118</v>
      </c>
      <c r="E6910" t="s">
        <v>45669</v>
      </c>
      <c r="F6910" t="s">
        <v>20838</v>
      </c>
      <c r="G6910" t="s">
        <v>20269</v>
      </c>
      <c r="H6910" t="s">
        <v>48020</v>
      </c>
      <c r="I6910" t="s">
        <v>48020</v>
      </c>
      <c r="J6910" t="s">
        <v>48053</v>
      </c>
      <c r="K6910" t="s">
        <v>45666</v>
      </c>
      <c r="L6910" t="s">
        <v>48108</v>
      </c>
      <c r="M6910" t="s">
        <v>26434</v>
      </c>
      <c r="N6910" t="s">
        <v>48135</v>
      </c>
    </row>
    <row r="6911" spans="1:14">
      <c r="A6911">
        <v>49679</v>
      </c>
      <c r="B6911" t="s">
        <v>6644</v>
      </c>
      <c r="C6911" t="s">
        <v>23972</v>
      </c>
      <c r="D6911" t="s">
        <v>34119</v>
      </c>
      <c r="E6911" t="s">
        <v>45654</v>
      </c>
      <c r="F6911" t="s">
        <v>23972</v>
      </c>
      <c r="G6911" t="s">
        <v>21954</v>
      </c>
      <c r="H6911" t="s">
        <v>48020</v>
      </c>
      <c r="I6911" t="s">
        <v>48020</v>
      </c>
      <c r="J6911" t="s">
        <v>48042</v>
      </c>
      <c r="K6911" t="s">
        <v>45649</v>
      </c>
      <c r="L6911" t="s">
        <v>48110</v>
      </c>
      <c r="M6911" t="s">
        <v>26434</v>
      </c>
      <c r="N6911" t="s">
        <v>48135</v>
      </c>
    </row>
    <row r="6912" spans="1:14">
      <c r="A6912">
        <v>49680</v>
      </c>
      <c r="B6912" t="s">
        <v>6645</v>
      </c>
      <c r="C6912" t="s">
        <v>21534</v>
      </c>
      <c r="D6912" t="s">
        <v>34120</v>
      </c>
      <c r="E6912" t="s">
        <v>45669</v>
      </c>
      <c r="F6912" t="s">
        <v>21534</v>
      </c>
      <c r="G6912" t="s">
        <v>20827</v>
      </c>
      <c r="H6912" t="s">
        <v>48020</v>
      </c>
      <c r="I6912" t="s">
        <v>48020</v>
      </c>
      <c r="J6912" t="s">
        <v>48048</v>
      </c>
      <c r="K6912" t="s">
        <v>45677</v>
      </c>
      <c r="L6912" t="s">
        <v>48114</v>
      </c>
      <c r="M6912" t="s">
        <v>26434</v>
      </c>
      <c r="N6912" t="s">
        <v>26434</v>
      </c>
    </row>
    <row r="6913" spans="1:14">
      <c r="A6913">
        <v>49680</v>
      </c>
      <c r="B6913" t="s">
        <v>6646</v>
      </c>
      <c r="C6913" t="s">
        <v>23973</v>
      </c>
      <c r="D6913" t="s">
        <v>34121</v>
      </c>
      <c r="E6913" t="s">
        <v>45658</v>
      </c>
      <c r="F6913" t="s">
        <v>23973</v>
      </c>
      <c r="G6913" t="s">
        <v>46743</v>
      </c>
      <c r="H6913" t="s">
        <v>48020</v>
      </c>
      <c r="I6913" t="s">
        <v>48020</v>
      </c>
      <c r="J6913" t="s">
        <v>48043</v>
      </c>
      <c r="K6913" t="s">
        <v>45647</v>
      </c>
      <c r="L6913" t="s">
        <v>48120</v>
      </c>
      <c r="M6913" t="s">
        <v>26434</v>
      </c>
      <c r="N6913" t="s">
        <v>26434</v>
      </c>
    </row>
    <row r="6914" spans="1:14">
      <c r="A6914">
        <v>49688</v>
      </c>
      <c r="B6914" t="s">
        <v>6647</v>
      </c>
      <c r="C6914" t="s">
        <v>23974</v>
      </c>
      <c r="D6914" t="s">
        <v>28482</v>
      </c>
      <c r="E6914" t="s">
        <v>45641</v>
      </c>
      <c r="F6914" t="s">
        <v>23974</v>
      </c>
      <c r="G6914" t="s">
        <v>23974</v>
      </c>
      <c r="H6914" t="s">
        <v>48020</v>
      </c>
      <c r="I6914" t="s">
        <v>48020</v>
      </c>
      <c r="J6914" t="s">
        <v>48034</v>
      </c>
      <c r="K6914" t="s">
        <v>45642</v>
      </c>
      <c r="L6914" t="s">
        <v>48107</v>
      </c>
      <c r="M6914" t="s">
        <v>26434</v>
      </c>
      <c r="N6914" t="s">
        <v>48135</v>
      </c>
    </row>
    <row r="6915" spans="1:14">
      <c r="A6915">
        <v>49692</v>
      </c>
      <c r="B6915" t="s">
        <v>6648</v>
      </c>
      <c r="C6915" t="s">
        <v>22846</v>
      </c>
      <c r="D6915" t="s">
        <v>34122</v>
      </c>
      <c r="E6915" t="s">
        <v>45656</v>
      </c>
      <c r="F6915" t="s">
        <v>22846</v>
      </c>
      <c r="G6915" t="s">
        <v>22143</v>
      </c>
      <c r="H6915" t="s">
        <v>48020</v>
      </c>
      <c r="I6915" t="s">
        <v>48020</v>
      </c>
      <c r="J6915" t="s">
        <v>48048</v>
      </c>
      <c r="K6915" t="s">
        <v>45645</v>
      </c>
      <c r="L6915" t="s">
        <v>48110</v>
      </c>
      <c r="M6915" t="s">
        <v>26434</v>
      </c>
      <c r="N6915" t="s">
        <v>26434</v>
      </c>
    </row>
    <row r="6916" spans="1:14">
      <c r="A6916">
        <v>49692</v>
      </c>
      <c r="B6916" t="s">
        <v>6649</v>
      </c>
      <c r="C6916" t="s">
        <v>22535</v>
      </c>
      <c r="D6916" t="s">
        <v>34123</v>
      </c>
      <c r="E6916" t="s">
        <v>45639</v>
      </c>
      <c r="F6916" t="s">
        <v>22535</v>
      </c>
      <c r="G6916" t="s">
        <v>20884</v>
      </c>
      <c r="H6916" t="s">
        <v>48020</v>
      </c>
      <c r="I6916" t="s">
        <v>48020</v>
      </c>
      <c r="J6916" t="s">
        <v>48066</v>
      </c>
      <c r="K6916" t="s">
        <v>48097</v>
      </c>
      <c r="L6916" t="s">
        <v>48103</v>
      </c>
      <c r="M6916" t="s">
        <v>26434</v>
      </c>
      <c r="N6916" t="s">
        <v>26434</v>
      </c>
    </row>
    <row r="6917" spans="1:14">
      <c r="A6917">
        <v>49698</v>
      </c>
      <c r="B6917" t="s">
        <v>6650</v>
      </c>
      <c r="C6917" t="s">
        <v>23975</v>
      </c>
      <c r="D6917" t="s">
        <v>34124</v>
      </c>
      <c r="E6917" t="s">
        <v>45643</v>
      </c>
      <c r="F6917" t="s">
        <v>23975</v>
      </c>
      <c r="G6917" t="s">
        <v>46744</v>
      </c>
      <c r="H6917" t="s">
        <v>48020</v>
      </c>
      <c r="I6917" t="s">
        <v>48020</v>
      </c>
      <c r="J6917" t="s">
        <v>48033</v>
      </c>
      <c r="K6917" t="s">
        <v>45647</v>
      </c>
      <c r="L6917" t="s">
        <v>48105</v>
      </c>
      <c r="M6917" t="s">
        <v>26434</v>
      </c>
      <c r="N6917" t="s">
        <v>48135</v>
      </c>
    </row>
    <row r="6918" spans="1:14">
      <c r="A6918">
        <v>49701</v>
      </c>
      <c r="B6918" t="s">
        <v>6651</v>
      </c>
      <c r="C6918" t="s">
        <v>20231</v>
      </c>
      <c r="D6918" t="s">
        <v>28482</v>
      </c>
      <c r="E6918" t="s">
        <v>45652</v>
      </c>
      <c r="F6918" t="s">
        <v>20231</v>
      </c>
      <c r="G6918" t="s">
        <v>21627</v>
      </c>
      <c r="H6918" t="s">
        <v>48020</v>
      </c>
      <c r="I6918" t="s">
        <v>48020</v>
      </c>
      <c r="J6918" t="s">
        <v>48039</v>
      </c>
      <c r="K6918" t="s">
        <v>45663</v>
      </c>
      <c r="L6918" t="s">
        <v>48106</v>
      </c>
      <c r="M6918" t="s">
        <v>26434</v>
      </c>
      <c r="N6918" t="s">
        <v>48135</v>
      </c>
    </row>
    <row r="6919" spans="1:14">
      <c r="A6919">
        <v>49702</v>
      </c>
      <c r="B6919" t="s">
        <v>6652</v>
      </c>
      <c r="C6919" t="s">
        <v>20131</v>
      </c>
      <c r="D6919" t="s">
        <v>34125</v>
      </c>
      <c r="E6919" t="s">
        <v>45648</v>
      </c>
      <c r="F6919" t="s">
        <v>20131</v>
      </c>
      <c r="G6919" t="s">
        <v>25529</v>
      </c>
      <c r="H6919" t="s">
        <v>48022</v>
      </c>
      <c r="I6919" t="s">
        <v>48022</v>
      </c>
      <c r="J6919" t="s">
        <v>48035</v>
      </c>
      <c r="K6919" t="s">
        <v>45642</v>
      </c>
      <c r="L6919" t="s">
        <v>48102</v>
      </c>
      <c r="M6919" t="s">
        <v>26434</v>
      </c>
      <c r="N6919" t="s">
        <v>26434</v>
      </c>
    </row>
    <row r="6920" spans="1:14">
      <c r="A6920">
        <v>49707</v>
      </c>
      <c r="B6920" t="s">
        <v>6653</v>
      </c>
      <c r="C6920" t="s">
        <v>23976</v>
      </c>
      <c r="D6920" t="s">
        <v>28482</v>
      </c>
      <c r="E6920" t="s">
        <v>27448</v>
      </c>
      <c r="F6920" t="s">
        <v>23976</v>
      </c>
      <c r="G6920" t="s">
        <v>23976</v>
      </c>
      <c r="H6920" t="s">
        <v>48020</v>
      </c>
      <c r="I6920" t="s">
        <v>48020</v>
      </c>
      <c r="J6920" t="s">
        <v>48044</v>
      </c>
      <c r="K6920" t="s">
        <v>45637</v>
      </c>
      <c r="L6920" t="s">
        <v>48109</v>
      </c>
      <c r="M6920" t="s">
        <v>26434</v>
      </c>
      <c r="N6920" t="s">
        <v>48135</v>
      </c>
    </row>
    <row r="6921" spans="1:14">
      <c r="A6921">
        <v>49708</v>
      </c>
      <c r="B6921" t="s">
        <v>6654</v>
      </c>
      <c r="C6921">
        <f/>
        <v>0</v>
      </c>
      <c r="D6921" t="s">
        <v>34126</v>
      </c>
      <c r="E6921" t="s">
        <v>45657</v>
      </c>
      <c r="F6921">
        <f/>
        <v>0</v>
      </c>
      <c r="G6921">
        <f/>
        <v>0</v>
      </c>
      <c r="H6921" t="s">
        <v>48022</v>
      </c>
      <c r="I6921" t="s">
        <v>48022</v>
      </c>
      <c r="J6921" t="s">
        <v>48034</v>
      </c>
      <c r="K6921" t="s">
        <v>45638</v>
      </c>
      <c r="L6921" t="s">
        <v>48123</v>
      </c>
      <c r="M6921" t="s">
        <v>26434</v>
      </c>
      <c r="N6921" t="s">
        <v>26434</v>
      </c>
    </row>
    <row r="6922" spans="1:14">
      <c r="A6922">
        <v>49710</v>
      </c>
      <c r="B6922" t="s">
        <v>6655</v>
      </c>
      <c r="C6922" t="s">
        <v>23977</v>
      </c>
      <c r="D6922" t="s">
        <v>34127</v>
      </c>
      <c r="E6922" t="s">
        <v>45641</v>
      </c>
      <c r="F6922" t="s">
        <v>23977</v>
      </c>
      <c r="G6922" t="s">
        <v>27341</v>
      </c>
      <c r="H6922" t="s">
        <v>48020</v>
      </c>
      <c r="I6922" t="s">
        <v>48020</v>
      </c>
      <c r="J6922" t="s">
        <v>48047</v>
      </c>
      <c r="K6922" t="s">
        <v>48097</v>
      </c>
      <c r="L6922" t="s">
        <v>48103</v>
      </c>
      <c r="M6922" t="s">
        <v>26434</v>
      </c>
      <c r="N6922" t="s">
        <v>26434</v>
      </c>
    </row>
    <row r="6923" spans="1:14">
      <c r="A6923">
        <v>49714</v>
      </c>
      <c r="B6923" t="s">
        <v>6656</v>
      </c>
      <c r="C6923" t="s">
        <v>23978</v>
      </c>
      <c r="D6923" t="s">
        <v>34128</v>
      </c>
      <c r="E6923" t="s">
        <v>45655</v>
      </c>
      <c r="F6923" t="s">
        <v>23978</v>
      </c>
      <c r="G6923" t="s">
        <v>46745</v>
      </c>
      <c r="H6923" t="s">
        <v>48020</v>
      </c>
      <c r="I6923" t="s">
        <v>48020</v>
      </c>
      <c r="J6923" t="s">
        <v>48042</v>
      </c>
      <c r="K6923" t="s">
        <v>45656</v>
      </c>
      <c r="L6923" t="s">
        <v>48105</v>
      </c>
      <c r="M6923" t="s">
        <v>26434</v>
      </c>
      <c r="N6923" t="s">
        <v>26434</v>
      </c>
    </row>
    <row r="6924" spans="1:14">
      <c r="A6924">
        <v>49715</v>
      </c>
      <c r="B6924" t="s">
        <v>6657</v>
      </c>
      <c r="C6924" t="s">
        <v>23979</v>
      </c>
      <c r="D6924" t="s">
        <v>28710</v>
      </c>
      <c r="E6924" t="s">
        <v>45651</v>
      </c>
      <c r="F6924" t="s">
        <v>23979</v>
      </c>
      <c r="G6924" t="s">
        <v>22309</v>
      </c>
      <c r="H6924" t="s">
        <v>48020</v>
      </c>
      <c r="I6924" t="s">
        <v>48020</v>
      </c>
      <c r="J6924" t="s">
        <v>48033</v>
      </c>
      <c r="K6924" t="s">
        <v>48097</v>
      </c>
      <c r="L6924" t="s">
        <v>48103</v>
      </c>
      <c r="M6924" t="s">
        <v>26434</v>
      </c>
      <c r="N6924" t="s">
        <v>26434</v>
      </c>
    </row>
    <row r="6925" spans="1:14">
      <c r="A6925">
        <v>49731</v>
      </c>
      <c r="B6925" t="s">
        <v>6658</v>
      </c>
      <c r="C6925" t="s">
        <v>23980</v>
      </c>
      <c r="D6925" t="s">
        <v>34129</v>
      </c>
      <c r="E6925" t="s">
        <v>45642</v>
      </c>
      <c r="F6925" t="s">
        <v>23980</v>
      </c>
      <c r="G6925" t="s">
        <v>20258</v>
      </c>
      <c r="H6925" t="s">
        <v>48020</v>
      </c>
      <c r="I6925" t="s">
        <v>48020</v>
      </c>
      <c r="J6925" t="s">
        <v>48037</v>
      </c>
      <c r="K6925" t="s">
        <v>48097</v>
      </c>
      <c r="L6925" t="s">
        <v>48103</v>
      </c>
      <c r="M6925" t="s">
        <v>26434</v>
      </c>
      <c r="N6925" t="s">
        <v>26434</v>
      </c>
    </row>
    <row r="6926" spans="1:14">
      <c r="A6926">
        <v>49738</v>
      </c>
      <c r="B6926" t="s">
        <v>6659</v>
      </c>
      <c r="C6926" t="s">
        <v>23981</v>
      </c>
      <c r="D6926" t="s">
        <v>34130</v>
      </c>
      <c r="E6926" t="s">
        <v>45646</v>
      </c>
      <c r="F6926" t="s">
        <v>23981</v>
      </c>
      <c r="G6926" t="s">
        <v>45710</v>
      </c>
      <c r="H6926" t="s">
        <v>48020</v>
      </c>
      <c r="I6926" t="s">
        <v>48020</v>
      </c>
      <c r="J6926" t="s">
        <v>48048</v>
      </c>
      <c r="K6926" t="s">
        <v>45647</v>
      </c>
      <c r="L6926" t="s">
        <v>48110</v>
      </c>
      <c r="M6926" t="s">
        <v>26434</v>
      </c>
      <c r="N6926" t="s">
        <v>26434</v>
      </c>
    </row>
    <row r="6927" spans="1:14">
      <c r="A6927">
        <v>49738</v>
      </c>
      <c r="B6927" t="s">
        <v>6660</v>
      </c>
      <c r="C6927" t="s">
        <v>23982</v>
      </c>
      <c r="D6927" t="s">
        <v>34131</v>
      </c>
      <c r="E6927" t="s">
        <v>45660</v>
      </c>
      <c r="F6927" t="s">
        <v>23982</v>
      </c>
      <c r="G6927" t="s">
        <v>46746</v>
      </c>
      <c r="H6927" t="s">
        <v>48020</v>
      </c>
      <c r="I6927" t="s">
        <v>48020</v>
      </c>
      <c r="J6927" t="s">
        <v>48037</v>
      </c>
      <c r="K6927" t="s">
        <v>45652</v>
      </c>
      <c r="L6927" t="s">
        <v>48105</v>
      </c>
      <c r="M6927" t="s">
        <v>26434</v>
      </c>
      <c r="N6927" t="s">
        <v>26434</v>
      </c>
    </row>
    <row r="6928" spans="1:14">
      <c r="A6928">
        <v>49740</v>
      </c>
      <c r="B6928" t="s">
        <v>6661</v>
      </c>
      <c r="C6928" t="s">
        <v>23983</v>
      </c>
      <c r="D6928" t="s">
        <v>34132</v>
      </c>
      <c r="E6928" t="s">
        <v>45651</v>
      </c>
      <c r="F6928" t="s">
        <v>23983</v>
      </c>
      <c r="G6928" t="s">
        <v>23983</v>
      </c>
      <c r="H6928" t="s">
        <v>48020</v>
      </c>
      <c r="I6928" t="s">
        <v>48020</v>
      </c>
      <c r="J6928" t="s">
        <v>48034</v>
      </c>
      <c r="K6928" t="s">
        <v>48097</v>
      </c>
      <c r="L6928" t="s">
        <v>48103</v>
      </c>
      <c r="M6928" t="s">
        <v>26434</v>
      </c>
      <c r="N6928" t="s">
        <v>26434</v>
      </c>
    </row>
    <row r="6929" spans="1:14">
      <c r="A6929">
        <v>49744</v>
      </c>
      <c r="B6929" t="s">
        <v>6662</v>
      </c>
      <c r="C6929" t="s">
        <v>21086</v>
      </c>
      <c r="D6929" t="s">
        <v>34133</v>
      </c>
      <c r="E6929" t="s">
        <v>45645</v>
      </c>
      <c r="F6929" t="s">
        <v>21086</v>
      </c>
      <c r="G6929" t="s">
        <v>20660</v>
      </c>
      <c r="H6929" t="s">
        <v>48020</v>
      </c>
      <c r="I6929" t="s">
        <v>48020</v>
      </c>
      <c r="J6929" t="s">
        <v>48053</v>
      </c>
      <c r="K6929" t="s">
        <v>45644</v>
      </c>
      <c r="L6929" t="s">
        <v>48102</v>
      </c>
      <c r="M6929" t="s">
        <v>26434</v>
      </c>
      <c r="N6929" t="s">
        <v>26434</v>
      </c>
    </row>
    <row r="6930" spans="1:14">
      <c r="A6930">
        <v>49748</v>
      </c>
      <c r="B6930" t="s">
        <v>6663</v>
      </c>
      <c r="C6930" t="s">
        <v>23984</v>
      </c>
      <c r="D6930" t="s">
        <v>34134</v>
      </c>
      <c r="E6930" t="s">
        <v>45652</v>
      </c>
      <c r="F6930" t="s">
        <v>23984</v>
      </c>
      <c r="G6930" t="s">
        <v>23994</v>
      </c>
      <c r="H6930" t="s">
        <v>48020</v>
      </c>
      <c r="I6930" t="s">
        <v>48020</v>
      </c>
      <c r="J6930" t="s">
        <v>48041</v>
      </c>
      <c r="K6930" t="s">
        <v>45648</v>
      </c>
      <c r="L6930" t="s">
        <v>48105</v>
      </c>
      <c r="M6930" t="s">
        <v>26434</v>
      </c>
      <c r="N6930" t="s">
        <v>26434</v>
      </c>
    </row>
    <row r="6931" spans="1:14">
      <c r="A6931">
        <v>49750</v>
      </c>
      <c r="B6931" t="s">
        <v>6664</v>
      </c>
      <c r="C6931" t="s">
        <v>21395</v>
      </c>
      <c r="D6931" t="s">
        <v>28749</v>
      </c>
      <c r="E6931" t="s">
        <v>45653</v>
      </c>
      <c r="F6931" t="s">
        <v>21395</v>
      </c>
      <c r="G6931" t="s">
        <v>21395</v>
      </c>
      <c r="H6931" t="s">
        <v>48020</v>
      </c>
      <c r="I6931" t="s">
        <v>48020</v>
      </c>
      <c r="J6931" t="s">
        <v>48034</v>
      </c>
      <c r="K6931" t="s">
        <v>48097</v>
      </c>
      <c r="L6931" t="s">
        <v>48103</v>
      </c>
      <c r="M6931" t="s">
        <v>26434</v>
      </c>
      <c r="N6931" t="s">
        <v>26434</v>
      </c>
    </row>
    <row r="6932" spans="1:14">
      <c r="A6932">
        <v>49753</v>
      </c>
      <c r="B6932" t="s">
        <v>6665</v>
      </c>
      <c r="C6932" t="s">
        <v>23985</v>
      </c>
      <c r="D6932" t="s">
        <v>28482</v>
      </c>
      <c r="E6932" t="s">
        <v>27448</v>
      </c>
      <c r="F6932" t="s">
        <v>23985</v>
      </c>
      <c r="G6932" t="s">
        <v>46747</v>
      </c>
      <c r="H6932" t="s">
        <v>48020</v>
      </c>
      <c r="I6932" t="s">
        <v>48020</v>
      </c>
      <c r="J6932" t="s">
        <v>48036</v>
      </c>
      <c r="K6932" t="s">
        <v>45674</v>
      </c>
      <c r="L6932" t="s">
        <v>48105</v>
      </c>
      <c r="M6932" t="s">
        <v>26434</v>
      </c>
      <c r="N6932" t="s">
        <v>48135</v>
      </c>
    </row>
    <row r="6933" spans="1:14">
      <c r="A6933">
        <v>49753</v>
      </c>
      <c r="B6933" t="s">
        <v>6666</v>
      </c>
      <c r="C6933" t="s">
        <v>23986</v>
      </c>
      <c r="D6933" t="s">
        <v>34135</v>
      </c>
      <c r="E6933" t="s">
        <v>45664</v>
      </c>
      <c r="F6933" t="s">
        <v>23986</v>
      </c>
      <c r="G6933" t="s">
        <v>21430</v>
      </c>
      <c r="H6933" t="s">
        <v>48020</v>
      </c>
      <c r="I6933" t="s">
        <v>48020</v>
      </c>
      <c r="J6933" t="s">
        <v>48046</v>
      </c>
      <c r="K6933" t="s">
        <v>45641</v>
      </c>
      <c r="L6933" t="s">
        <v>48110</v>
      </c>
      <c r="M6933" t="s">
        <v>26434</v>
      </c>
      <c r="N6933" t="s">
        <v>26434</v>
      </c>
    </row>
    <row r="6934" spans="1:14">
      <c r="A6934">
        <v>49753</v>
      </c>
      <c r="B6934" t="s">
        <v>6667</v>
      </c>
      <c r="C6934" t="s">
        <v>23987</v>
      </c>
      <c r="D6934" t="s">
        <v>34136</v>
      </c>
      <c r="E6934" t="s">
        <v>45657</v>
      </c>
      <c r="F6934" t="s">
        <v>23987</v>
      </c>
      <c r="G6934" t="s">
        <v>23987</v>
      </c>
      <c r="H6934" t="s">
        <v>48021</v>
      </c>
      <c r="I6934" t="s">
        <v>48021</v>
      </c>
      <c r="J6934" t="s">
        <v>48063</v>
      </c>
      <c r="K6934" t="s">
        <v>45648</v>
      </c>
      <c r="L6934" t="s">
        <v>48116</v>
      </c>
      <c r="M6934" t="s">
        <v>26434</v>
      </c>
      <c r="N6934" t="s">
        <v>26434</v>
      </c>
    </row>
    <row r="6935" spans="1:14">
      <c r="A6935">
        <v>49753</v>
      </c>
      <c r="B6935" t="s">
        <v>6668</v>
      </c>
      <c r="C6935" t="s">
        <v>23988</v>
      </c>
      <c r="D6935" t="s">
        <v>34137</v>
      </c>
      <c r="E6935" t="s">
        <v>45660</v>
      </c>
      <c r="F6935" t="s">
        <v>23988</v>
      </c>
      <c r="G6935" t="s">
        <v>20941</v>
      </c>
      <c r="H6935" t="s">
        <v>48020</v>
      </c>
      <c r="I6935" t="s">
        <v>48020</v>
      </c>
      <c r="J6935" t="s">
        <v>48037</v>
      </c>
      <c r="K6935" t="s">
        <v>45652</v>
      </c>
      <c r="L6935" t="s">
        <v>48104</v>
      </c>
      <c r="M6935" t="s">
        <v>26434</v>
      </c>
      <c r="N6935" t="s">
        <v>26434</v>
      </c>
    </row>
    <row r="6936" spans="1:14">
      <c r="A6936">
        <v>49757</v>
      </c>
      <c r="B6936" t="s">
        <v>6669</v>
      </c>
      <c r="C6936" t="s">
        <v>21786</v>
      </c>
      <c r="D6936" t="s">
        <v>28482</v>
      </c>
      <c r="E6936" t="s">
        <v>45643</v>
      </c>
      <c r="F6936" t="s">
        <v>21786</v>
      </c>
      <c r="G6936" t="s">
        <v>21786</v>
      </c>
      <c r="H6936" t="s">
        <v>48020</v>
      </c>
      <c r="I6936" t="s">
        <v>48020</v>
      </c>
      <c r="J6936" t="s">
        <v>48034</v>
      </c>
      <c r="K6936" t="s">
        <v>45648</v>
      </c>
      <c r="L6936" t="s">
        <v>48107</v>
      </c>
      <c r="M6936" t="s">
        <v>26434</v>
      </c>
      <c r="N6936" t="s">
        <v>48135</v>
      </c>
    </row>
    <row r="6937" spans="1:14">
      <c r="A6937">
        <v>49760</v>
      </c>
      <c r="B6937" t="s">
        <v>6670</v>
      </c>
      <c r="C6937" t="s">
        <v>22134</v>
      </c>
      <c r="D6937" t="s">
        <v>34138</v>
      </c>
      <c r="E6937" t="s">
        <v>45643</v>
      </c>
      <c r="F6937" t="s">
        <v>22134</v>
      </c>
      <c r="G6937" t="s">
        <v>22134</v>
      </c>
      <c r="H6937" t="s">
        <v>48020</v>
      </c>
      <c r="I6937" t="s">
        <v>48020</v>
      </c>
      <c r="J6937" t="s">
        <v>48034</v>
      </c>
      <c r="K6937" t="s">
        <v>45651</v>
      </c>
      <c r="L6937" t="s">
        <v>48124</v>
      </c>
      <c r="M6937" t="s">
        <v>26434</v>
      </c>
      <c r="N6937" t="s">
        <v>48135</v>
      </c>
    </row>
    <row r="6938" spans="1:14">
      <c r="A6938">
        <v>49760</v>
      </c>
      <c r="B6938" t="s">
        <v>6671</v>
      </c>
      <c r="C6938" t="s">
        <v>23989</v>
      </c>
      <c r="D6938" t="s">
        <v>34139</v>
      </c>
      <c r="E6938" t="s">
        <v>45652</v>
      </c>
      <c r="F6938" t="s">
        <v>23989</v>
      </c>
      <c r="G6938" t="s">
        <v>46748</v>
      </c>
      <c r="H6938" t="s">
        <v>48020</v>
      </c>
      <c r="I6938" t="s">
        <v>48020</v>
      </c>
      <c r="J6938" t="s">
        <v>48040</v>
      </c>
      <c r="K6938" t="s">
        <v>45651</v>
      </c>
      <c r="L6938" t="s">
        <v>48104</v>
      </c>
      <c r="M6938" t="s">
        <v>26434</v>
      </c>
      <c r="N6938" t="s">
        <v>26434</v>
      </c>
    </row>
    <row r="6939" spans="1:14">
      <c r="A6939">
        <v>49765</v>
      </c>
      <c r="B6939" t="s">
        <v>6672</v>
      </c>
      <c r="C6939" t="s">
        <v>23990</v>
      </c>
      <c r="D6939" t="s">
        <v>28482</v>
      </c>
      <c r="E6939" t="s">
        <v>45642</v>
      </c>
      <c r="F6939" t="s">
        <v>23990</v>
      </c>
      <c r="G6939" t="s">
        <v>23990</v>
      </c>
      <c r="H6939" t="s">
        <v>48020</v>
      </c>
      <c r="I6939" t="s">
        <v>48020</v>
      </c>
      <c r="J6939" t="s">
        <v>48034</v>
      </c>
      <c r="K6939" t="s">
        <v>45639</v>
      </c>
      <c r="L6939" t="s">
        <v>48109</v>
      </c>
      <c r="M6939" t="s">
        <v>26434</v>
      </c>
      <c r="N6939" t="s">
        <v>48135</v>
      </c>
    </row>
    <row r="6940" spans="1:14">
      <c r="A6940">
        <v>49772</v>
      </c>
      <c r="B6940" t="s">
        <v>6673</v>
      </c>
      <c r="C6940" t="s">
        <v>23991</v>
      </c>
      <c r="D6940" t="s">
        <v>29808</v>
      </c>
      <c r="E6940" t="s">
        <v>45647</v>
      </c>
      <c r="F6940" t="s">
        <v>23991</v>
      </c>
      <c r="G6940" t="s">
        <v>23991</v>
      </c>
      <c r="H6940" t="s">
        <v>48020</v>
      </c>
      <c r="I6940" t="s">
        <v>48020</v>
      </c>
      <c r="J6940" t="s">
        <v>48045</v>
      </c>
      <c r="K6940" t="s">
        <v>45638</v>
      </c>
      <c r="L6940" t="s">
        <v>48122</v>
      </c>
      <c r="M6940" t="s">
        <v>26434</v>
      </c>
      <c r="N6940" t="s">
        <v>26434</v>
      </c>
    </row>
    <row r="6941" spans="1:14">
      <c r="A6941">
        <v>49774</v>
      </c>
      <c r="B6941" t="s">
        <v>6674</v>
      </c>
      <c r="C6941" t="s">
        <v>22748</v>
      </c>
      <c r="D6941" t="s">
        <v>34140</v>
      </c>
      <c r="E6941" t="s">
        <v>45642</v>
      </c>
      <c r="F6941" t="s">
        <v>22748</v>
      </c>
      <c r="G6941" t="s">
        <v>22748</v>
      </c>
      <c r="H6941" t="s">
        <v>48020</v>
      </c>
      <c r="I6941" t="s">
        <v>48020</v>
      </c>
      <c r="J6941" t="s">
        <v>48034</v>
      </c>
      <c r="K6941" t="s">
        <v>48097</v>
      </c>
      <c r="L6941" t="s">
        <v>48103</v>
      </c>
      <c r="M6941" t="s">
        <v>26434</v>
      </c>
      <c r="N6941" t="s">
        <v>26434</v>
      </c>
    </row>
    <row r="6942" spans="1:14">
      <c r="A6942">
        <v>49775</v>
      </c>
      <c r="B6942" t="s">
        <v>6675</v>
      </c>
      <c r="C6942" t="s">
        <v>23992</v>
      </c>
      <c r="D6942" t="s">
        <v>34141</v>
      </c>
      <c r="E6942" t="s">
        <v>45645</v>
      </c>
      <c r="F6942" t="s">
        <v>23992</v>
      </c>
      <c r="G6942" t="s">
        <v>23992</v>
      </c>
      <c r="H6942" t="s">
        <v>48020</v>
      </c>
      <c r="I6942" t="s">
        <v>48020</v>
      </c>
      <c r="J6942" t="s">
        <v>48078</v>
      </c>
      <c r="K6942" t="s">
        <v>45658</v>
      </c>
      <c r="L6942" t="s">
        <v>48100</v>
      </c>
      <c r="M6942" t="s">
        <v>26434</v>
      </c>
      <c r="N6942" t="s">
        <v>26434</v>
      </c>
    </row>
    <row r="6943" spans="1:14">
      <c r="A6943">
        <v>49779</v>
      </c>
      <c r="B6943" t="s">
        <v>6676</v>
      </c>
      <c r="C6943" t="s">
        <v>23993</v>
      </c>
      <c r="D6943" t="s">
        <v>28482</v>
      </c>
      <c r="E6943" t="s">
        <v>45646</v>
      </c>
      <c r="F6943" t="s">
        <v>23993</v>
      </c>
      <c r="G6943" t="s">
        <v>22143</v>
      </c>
      <c r="H6943" t="s">
        <v>48020</v>
      </c>
      <c r="I6943" t="s">
        <v>48020</v>
      </c>
      <c r="J6943" t="s">
        <v>48053</v>
      </c>
      <c r="K6943" t="s">
        <v>45658</v>
      </c>
      <c r="L6943" t="s">
        <v>48114</v>
      </c>
      <c r="M6943" t="s">
        <v>26434</v>
      </c>
      <c r="N6943" t="s">
        <v>48135</v>
      </c>
    </row>
    <row r="6944" spans="1:14">
      <c r="A6944">
        <v>49780</v>
      </c>
      <c r="B6944" t="s">
        <v>6677</v>
      </c>
      <c r="C6944" t="s">
        <v>21693</v>
      </c>
      <c r="D6944" t="s">
        <v>34142</v>
      </c>
      <c r="E6944" t="s">
        <v>45639</v>
      </c>
      <c r="F6944" t="s">
        <v>21693</v>
      </c>
      <c r="G6944" t="s">
        <v>22714</v>
      </c>
      <c r="H6944" t="s">
        <v>48020</v>
      </c>
      <c r="I6944" t="s">
        <v>48020</v>
      </c>
      <c r="J6944" t="s">
        <v>48040</v>
      </c>
      <c r="K6944" t="s">
        <v>48097</v>
      </c>
      <c r="L6944" t="s">
        <v>48103</v>
      </c>
      <c r="M6944" t="s">
        <v>26434</v>
      </c>
      <c r="N6944" t="s">
        <v>48135</v>
      </c>
    </row>
    <row r="6945" spans="1:14">
      <c r="A6945">
        <v>49785</v>
      </c>
      <c r="B6945" t="s">
        <v>6678</v>
      </c>
      <c r="C6945" t="s">
        <v>20868</v>
      </c>
      <c r="D6945" t="s">
        <v>34143</v>
      </c>
      <c r="E6945" t="s">
        <v>45655</v>
      </c>
      <c r="F6945" t="s">
        <v>20868</v>
      </c>
      <c r="G6945" t="s">
        <v>20868</v>
      </c>
      <c r="H6945" t="s">
        <v>48020</v>
      </c>
      <c r="I6945" t="s">
        <v>48020</v>
      </c>
      <c r="J6945" t="s">
        <v>48034</v>
      </c>
      <c r="K6945" t="s">
        <v>45644</v>
      </c>
      <c r="L6945" t="s">
        <v>48109</v>
      </c>
      <c r="M6945" t="s">
        <v>26434</v>
      </c>
      <c r="N6945" t="s">
        <v>26434</v>
      </c>
    </row>
    <row r="6946" spans="1:14">
      <c r="A6946">
        <v>49786</v>
      </c>
      <c r="B6946" t="s">
        <v>6679</v>
      </c>
      <c r="C6946" t="s">
        <v>20209</v>
      </c>
      <c r="D6946" t="s">
        <v>28482</v>
      </c>
      <c r="E6946" t="s">
        <v>45660</v>
      </c>
      <c r="F6946" t="s">
        <v>20209</v>
      </c>
      <c r="G6946" t="s">
        <v>20281</v>
      </c>
      <c r="H6946" t="s">
        <v>48020</v>
      </c>
      <c r="I6946" t="s">
        <v>48020</v>
      </c>
      <c r="J6946" t="s">
        <v>48035</v>
      </c>
      <c r="K6946" t="s">
        <v>48097</v>
      </c>
      <c r="L6946" t="s">
        <v>48103</v>
      </c>
      <c r="M6946" t="s">
        <v>26434</v>
      </c>
      <c r="N6946" t="s">
        <v>48135</v>
      </c>
    </row>
    <row r="6947" spans="1:14">
      <c r="A6947">
        <v>49794</v>
      </c>
      <c r="B6947" t="s">
        <v>6680</v>
      </c>
      <c r="C6947" t="s">
        <v>23306</v>
      </c>
      <c r="D6947" t="s">
        <v>34144</v>
      </c>
      <c r="E6947" t="s">
        <v>45647</v>
      </c>
      <c r="F6947" t="s">
        <v>23306</v>
      </c>
      <c r="G6947" t="s">
        <v>23306</v>
      </c>
      <c r="H6947" t="s">
        <v>48020</v>
      </c>
      <c r="I6947" t="s">
        <v>48020</v>
      </c>
      <c r="J6947" t="s">
        <v>48034</v>
      </c>
      <c r="K6947" t="s">
        <v>45639</v>
      </c>
      <c r="L6947" t="s">
        <v>48107</v>
      </c>
      <c r="M6947" t="s">
        <v>26434</v>
      </c>
      <c r="N6947" t="s">
        <v>48135</v>
      </c>
    </row>
    <row r="6948" spans="1:14">
      <c r="A6948">
        <v>49795</v>
      </c>
      <c r="B6948" t="s">
        <v>6681</v>
      </c>
      <c r="C6948" t="s">
        <v>23994</v>
      </c>
      <c r="D6948" t="s">
        <v>28482</v>
      </c>
      <c r="E6948" t="s">
        <v>45660</v>
      </c>
      <c r="F6948" t="s">
        <v>23994</v>
      </c>
      <c r="G6948" t="s">
        <v>23994</v>
      </c>
      <c r="H6948" t="s">
        <v>48020</v>
      </c>
      <c r="I6948" t="s">
        <v>48020</v>
      </c>
      <c r="J6948" t="s">
        <v>48034</v>
      </c>
      <c r="K6948" t="s">
        <v>45651</v>
      </c>
      <c r="L6948" t="s">
        <v>48105</v>
      </c>
      <c r="M6948" t="s">
        <v>26434</v>
      </c>
      <c r="N6948" t="s">
        <v>48135</v>
      </c>
    </row>
    <row r="6949" spans="1:14">
      <c r="A6949">
        <v>49796</v>
      </c>
      <c r="B6949" t="s">
        <v>6682</v>
      </c>
      <c r="C6949" t="s">
        <v>23995</v>
      </c>
      <c r="D6949" t="s">
        <v>34145</v>
      </c>
      <c r="E6949" t="s">
        <v>45662</v>
      </c>
      <c r="F6949" t="s">
        <v>23995</v>
      </c>
      <c r="G6949" t="s">
        <v>23995</v>
      </c>
      <c r="H6949" t="s">
        <v>48020</v>
      </c>
      <c r="I6949" t="s">
        <v>48020</v>
      </c>
      <c r="J6949" t="s">
        <v>48042</v>
      </c>
      <c r="K6949" t="s">
        <v>45671</v>
      </c>
      <c r="L6949" t="s">
        <v>48110</v>
      </c>
      <c r="M6949" t="s">
        <v>26434</v>
      </c>
      <c r="N6949" t="s">
        <v>26434</v>
      </c>
    </row>
    <row r="6950" spans="1:14">
      <c r="A6950">
        <v>49796</v>
      </c>
      <c r="B6950" t="s">
        <v>6683</v>
      </c>
      <c r="C6950" t="s">
        <v>22600</v>
      </c>
      <c r="D6950" t="s">
        <v>34146</v>
      </c>
      <c r="E6950" t="s">
        <v>45651</v>
      </c>
      <c r="F6950" t="s">
        <v>22600</v>
      </c>
      <c r="G6950" t="s">
        <v>20941</v>
      </c>
      <c r="H6950" t="s">
        <v>48020</v>
      </c>
      <c r="I6950" t="s">
        <v>48020</v>
      </c>
      <c r="J6950" t="s">
        <v>48040</v>
      </c>
      <c r="K6950" t="s">
        <v>45642</v>
      </c>
      <c r="L6950" t="s">
        <v>48105</v>
      </c>
      <c r="M6950" t="s">
        <v>26434</v>
      </c>
      <c r="N6950" t="s">
        <v>26434</v>
      </c>
    </row>
    <row r="6951" spans="1:14">
      <c r="A6951">
        <v>49796</v>
      </c>
      <c r="B6951" t="s">
        <v>6684</v>
      </c>
      <c r="C6951" t="s">
        <v>21204</v>
      </c>
      <c r="D6951" t="s">
        <v>34147</v>
      </c>
      <c r="E6951" t="s">
        <v>45638</v>
      </c>
      <c r="F6951" t="s">
        <v>21204</v>
      </c>
      <c r="G6951" t="s">
        <v>45988</v>
      </c>
      <c r="H6951" t="s">
        <v>48020</v>
      </c>
      <c r="I6951" t="s">
        <v>48020</v>
      </c>
      <c r="J6951" t="s">
        <v>48040</v>
      </c>
      <c r="K6951" t="s">
        <v>45639</v>
      </c>
      <c r="L6951" t="s">
        <v>48116</v>
      </c>
      <c r="M6951" t="s">
        <v>26434</v>
      </c>
      <c r="N6951" t="s">
        <v>26434</v>
      </c>
    </row>
    <row r="6952" spans="1:14">
      <c r="A6952">
        <v>49800</v>
      </c>
      <c r="B6952" t="s">
        <v>6685</v>
      </c>
      <c r="C6952" t="s">
        <v>21729</v>
      </c>
      <c r="D6952" t="s">
        <v>34148</v>
      </c>
      <c r="E6952" t="s">
        <v>45646</v>
      </c>
      <c r="F6952" t="s">
        <v>21729</v>
      </c>
      <c r="G6952" t="s">
        <v>21729</v>
      </c>
      <c r="H6952" t="s">
        <v>48020</v>
      </c>
      <c r="I6952" t="s">
        <v>48020</v>
      </c>
      <c r="J6952" t="s">
        <v>48035</v>
      </c>
      <c r="K6952" t="s">
        <v>45650</v>
      </c>
      <c r="L6952" t="s">
        <v>48101</v>
      </c>
      <c r="M6952" t="s">
        <v>26434</v>
      </c>
      <c r="N6952" t="s">
        <v>26434</v>
      </c>
    </row>
    <row r="6953" spans="1:14">
      <c r="A6953">
        <v>49801</v>
      </c>
      <c r="B6953" t="s">
        <v>6686</v>
      </c>
      <c r="C6953" t="s">
        <v>23996</v>
      </c>
      <c r="D6953" t="s">
        <v>34149</v>
      </c>
      <c r="E6953" t="s">
        <v>45638</v>
      </c>
      <c r="F6953" t="s">
        <v>23996</v>
      </c>
      <c r="G6953" t="s">
        <v>46749</v>
      </c>
      <c r="H6953" t="s">
        <v>48020</v>
      </c>
      <c r="I6953" t="s">
        <v>48020</v>
      </c>
      <c r="J6953" t="s">
        <v>48036</v>
      </c>
      <c r="K6953" t="s">
        <v>45657</v>
      </c>
      <c r="L6953" t="s">
        <v>48105</v>
      </c>
      <c r="M6953" t="s">
        <v>26434</v>
      </c>
      <c r="N6953" t="s">
        <v>48135</v>
      </c>
    </row>
    <row r="6954" spans="1:14">
      <c r="A6954">
        <v>49805</v>
      </c>
      <c r="B6954" t="s">
        <v>6687</v>
      </c>
      <c r="C6954" t="s">
        <v>20288</v>
      </c>
      <c r="D6954" t="s">
        <v>34150</v>
      </c>
      <c r="E6954" t="s">
        <v>45641</v>
      </c>
      <c r="F6954" t="s">
        <v>20288</v>
      </c>
      <c r="G6954" t="s">
        <v>20660</v>
      </c>
      <c r="H6954" t="s">
        <v>48020</v>
      </c>
      <c r="I6954" t="s">
        <v>48020</v>
      </c>
      <c r="J6954" t="s">
        <v>48035</v>
      </c>
      <c r="K6954" t="s">
        <v>45664</v>
      </c>
      <c r="L6954" t="s">
        <v>48112</v>
      </c>
      <c r="M6954" t="s">
        <v>26434</v>
      </c>
      <c r="N6954" t="s">
        <v>26434</v>
      </c>
    </row>
    <row r="6955" spans="1:14">
      <c r="A6955">
        <v>49805</v>
      </c>
      <c r="B6955" t="s">
        <v>6688</v>
      </c>
      <c r="C6955" t="s">
        <v>23997</v>
      </c>
      <c r="D6955" t="s">
        <v>34151</v>
      </c>
      <c r="E6955" t="s">
        <v>45658</v>
      </c>
      <c r="F6955" t="s">
        <v>23997</v>
      </c>
      <c r="G6955" t="s">
        <v>45783</v>
      </c>
      <c r="H6955" t="s">
        <v>48020</v>
      </c>
      <c r="I6955" t="s">
        <v>48020</v>
      </c>
      <c r="J6955" t="s">
        <v>48046</v>
      </c>
      <c r="K6955" t="s">
        <v>45657</v>
      </c>
      <c r="L6955" t="s">
        <v>48105</v>
      </c>
      <c r="M6955" t="s">
        <v>26434</v>
      </c>
      <c r="N6955" t="s">
        <v>26434</v>
      </c>
    </row>
    <row r="6956" spans="1:14">
      <c r="A6956">
        <v>49806</v>
      </c>
      <c r="B6956" t="s">
        <v>6689</v>
      </c>
      <c r="C6956" t="s">
        <v>21034</v>
      </c>
      <c r="D6956" t="s">
        <v>34152</v>
      </c>
      <c r="E6956" t="s">
        <v>45644</v>
      </c>
      <c r="F6956" t="s">
        <v>21034</v>
      </c>
      <c r="G6956" t="s">
        <v>21034</v>
      </c>
      <c r="H6956" t="s">
        <v>48020</v>
      </c>
      <c r="I6956" t="s">
        <v>48020</v>
      </c>
      <c r="J6956" t="s">
        <v>48034</v>
      </c>
      <c r="K6956" t="s">
        <v>45664</v>
      </c>
      <c r="L6956" t="s">
        <v>48109</v>
      </c>
      <c r="M6956" t="s">
        <v>26434</v>
      </c>
      <c r="N6956" t="s">
        <v>26434</v>
      </c>
    </row>
    <row r="6957" spans="1:14">
      <c r="A6957">
        <v>49806</v>
      </c>
      <c r="B6957" t="s">
        <v>6690</v>
      </c>
      <c r="C6957" t="s">
        <v>23998</v>
      </c>
      <c r="D6957" t="s">
        <v>34153</v>
      </c>
      <c r="E6957" t="s">
        <v>45652</v>
      </c>
      <c r="F6957" t="s">
        <v>23998</v>
      </c>
      <c r="G6957" t="s">
        <v>46750</v>
      </c>
      <c r="H6957" t="s">
        <v>48020</v>
      </c>
      <c r="I6957" t="s">
        <v>48020</v>
      </c>
      <c r="J6957" t="s">
        <v>48035</v>
      </c>
      <c r="K6957" t="s">
        <v>45651</v>
      </c>
      <c r="L6957" t="s">
        <v>48104</v>
      </c>
      <c r="M6957" t="s">
        <v>26434</v>
      </c>
      <c r="N6957" t="s">
        <v>26434</v>
      </c>
    </row>
    <row r="6958" spans="1:14">
      <c r="A6958">
        <v>49807</v>
      </c>
      <c r="B6958" t="s">
        <v>405</v>
      </c>
      <c r="C6958" t="s">
        <v>23999</v>
      </c>
      <c r="D6958" t="s">
        <v>34154</v>
      </c>
      <c r="E6958" t="s">
        <v>45657</v>
      </c>
      <c r="F6958" t="s">
        <v>23999</v>
      </c>
      <c r="G6958" t="s">
        <v>46357</v>
      </c>
      <c r="H6958" t="s">
        <v>48020</v>
      </c>
      <c r="I6958" t="s">
        <v>48020</v>
      </c>
      <c r="J6958" t="s">
        <v>48057</v>
      </c>
      <c r="K6958" t="s">
        <v>45638</v>
      </c>
      <c r="L6958" t="s">
        <v>48104</v>
      </c>
      <c r="M6958" t="s">
        <v>26434</v>
      </c>
      <c r="N6958" t="s">
        <v>26434</v>
      </c>
    </row>
    <row r="6959" spans="1:14">
      <c r="A6959">
        <v>49811</v>
      </c>
      <c r="B6959" t="s">
        <v>6691</v>
      </c>
      <c r="C6959" t="s">
        <v>21690</v>
      </c>
      <c r="D6959" t="s">
        <v>34155</v>
      </c>
      <c r="E6959" t="s">
        <v>45659</v>
      </c>
      <c r="F6959" t="s">
        <v>21690</v>
      </c>
      <c r="G6959" t="s">
        <v>21690</v>
      </c>
      <c r="H6959" t="s">
        <v>48020</v>
      </c>
      <c r="I6959" t="s">
        <v>48020</v>
      </c>
      <c r="J6959" t="s">
        <v>48034</v>
      </c>
      <c r="K6959" t="s">
        <v>45640</v>
      </c>
      <c r="L6959" t="s">
        <v>48105</v>
      </c>
      <c r="M6959" t="s">
        <v>26434</v>
      </c>
      <c r="N6959" t="s">
        <v>26434</v>
      </c>
    </row>
    <row r="6960" spans="1:14">
      <c r="A6960">
        <v>49816</v>
      </c>
      <c r="B6960" t="s">
        <v>6692</v>
      </c>
      <c r="C6960" t="s">
        <v>24000</v>
      </c>
      <c r="D6960" t="s">
        <v>34156</v>
      </c>
      <c r="E6960" t="s">
        <v>45659</v>
      </c>
      <c r="F6960" t="s">
        <v>24000</v>
      </c>
      <c r="G6960" t="s">
        <v>24000</v>
      </c>
      <c r="H6960" t="s">
        <v>48020</v>
      </c>
      <c r="I6960" t="s">
        <v>48020</v>
      </c>
      <c r="J6960" t="s">
        <v>48035</v>
      </c>
      <c r="K6960" t="s">
        <v>45664</v>
      </c>
      <c r="L6960" t="s">
        <v>48104</v>
      </c>
      <c r="M6960" t="s">
        <v>26434</v>
      </c>
      <c r="N6960" t="s">
        <v>26434</v>
      </c>
    </row>
    <row r="6961" spans="1:14">
      <c r="A6961">
        <v>49816</v>
      </c>
      <c r="B6961" t="s">
        <v>6693</v>
      </c>
      <c r="C6961" t="s">
        <v>21876</v>
      </c>
      <c r="D6961" t="s">
        <v>34157</v>
      </c>
      <c r="E6961" t="s">
        <v>45653</v>
      </c>
      <c r="F6961" t="s">
        <v>21876</v>
      </c>
      <c r="G6961" t="s">
        <v>25992</v>
      </c>
      <c r="H6961" t="s">
        <v>48020</v>
      </c>
      <c r="I6961" t="s">
        <v>48020</v>
      </c>
      <c r="J6961" t="s">
        <v>48040</v>
      </c>
      <c r="K6961" t="s">
        <v>45642</v>
      </c>
      <c r="L6961" t="s">
        <v>48105</v>
      </c>
      <c r="M6961" t="s">
        <v>26434</v>
      </c>
      <c r="N6961" t="s">
        <v>26434</v>
      </c>
    </row>
    <row r="6962" spans="1:14">
      <c r="A6962">
        <v>49818</v>
      </c>
      <c r="B6962" t="s">
        <v>6694</v>
      </c>
      <c r="C6962" t="s">
        <v>24001</v>
      </c>
      <c r="D6962" t="s">
        <v>34158</v>
      </c>
      <c r="E6962" t="s">
        <v>45655</v>
      </c>
      <c r="F6962" t="s">
        <v>24001</v>
      </c>
      <c r="G6962" t="s">
        <v>21197</v>
      </c>
      <c r="H6962" t="s">
        <v>48020</v>
      </c>
      <c r="I6962" t="s">
        <v>48020</v>
      </c>
      <c r="J6962" t="s">
        <v>48040</v>
      </c>
      <c r="K6962" t="s">
        <v>45662</v>
      </c>
      <c r="L6962" t="s">
        <v>48107</v>
      </c>
      <c r="M6962" t="s">
        <v>26434</v>
      </c>
      <c r="N6962" t="s">
        <v>26434</v>
      </c>
    </row>
    <row r="6963" spans="1:14">
      <c r="A6963">
        <v>49818</v>
      </c>
      <c r="B6963" t="s">
        <v>6695</v>
      </c>
      <c r="C6963" t="s">
        <v>24002</v>
      </c>
      <c r="D6963" t="s">
        <v>34159</v>
      </c>
      <c r="E6963" t="s">
        <v>45659</v>
      </c>
      <c r="F6963" t="s">
        <v>24002</v>
      </c>
      <c r="G6963" t="s">
        <v>46751</v>
      </c>
      <c r="H6963" t="s">
        <v>48020</v>
      </c>
      <c r="I6963" t="s">
        <v>48020</v>
      </c>
      <c r="J6963" t="s">
        <v>48042</v>
      </c>
      <c r="K6963" t="s">
        <v>45664</v>
      </c>
      <c r="L6963" t="s">
        <v>48110</v>
      </c>
      <c r="M6963" t="s">
        <v>26434</v>
      </c>
      <c r="N6963" t="s">
        <v>48135</v>
      </c>
    </row>
    <row r="6964" spans="1:14">
      <c r="A6964">
        <v>49824</v>
      </c>
      <c r="B6964" t="s">
        <v>6696</v>
      </c>
      <c r="C6964" t="s">
        <v>24003</v>
      </c>
      <c r="D6964" t="s">
        <v>34160</v>
      </c>
      <c r="E6964" t="s">
        <v>45653</v>
      </c>
      <c r="F6964" t="s">
        <v>24003</v>
      </c>
      <c r="G6964" t="s">
        <v>46752</v>
      </c>
      <c r="H6964" t="s">
        <v>48020</v>
      </c>
      <c r="I6964" t="s">
        <v>48020</v>
      </c>
      <c r="J6964" t="s">
        <v>48036</v>
      </c>
      <c r="K6964" t="s">
        <v>45652</v>
      </c>
      <c r="L6964" t="s">
        <v>48110</v>
      </c>
      <c r="M6964" t="s">
        <v>26434</v>
      </c>
      <c r="N6964" t="s">
        <v>26434</v>
      </c>
    </row>
    <row r="6965" spans="1:14">
      <c r="A6965">
        <v>49829</v>
      </c>
      <c r="B6965" t="s">
        <v>6697</v>
      </c>
      <c r="C6965" t="s">
        <v>20283</v>
      </c>
      <c r="D6965" t="s">
        <v>34161</v>
      </c>
      <c r="E6965" t="s">
        <v>45638</v>
      </c>
      <c r="F6965" t="s">
        <v>20283</v>
      </c>
      <c r="G6965" t="s">
        <v>27375</v>
      </c>
      <c r="H6965" t="s">
        <v>48020</v>
      </c>
      <c r="I6965" t="s">
        <v>48020</v>
      </c>
      <c r="J6965" t="s">
        <v>48035</v>
      </c>
      <c r="K6965" t="s">
        <v>48097</v>
      </c>
      <c r="L6965" t="s">
        <v>48103</v>
      </c>
      <c r="M6965" t="s">
        <v>26434</v>
      </c>
      <c r="N6965" t="s">
        <v>26434</v>
      </c>
    </row>
    <row r="6966" spans="1:14">
      <c r="A6966">
        <v>49834</v>
      </c>
      <c r="B6966" t="s">
        <v>6698</v>
      </c>
      <c r="C6966" t="s">
        <v>24004</v>
      </c>
      <c r="D6966" t="s">
        <v>34162</v>
      </c>
      <c r="E6966" t="s">
        <v>45673</v>
      </c>
      <c r="F6966" t="s">
        <v>24004</v>
      </c>
      <c r="G6966" t="s">
        <v>46265</v>
      </c>
      <c r="H6966" t="s">
        <v>48020</v>
      </c>
      <c r="I6966" t="s">
        <v>48020</v>
      </c>
      <c r="J6966" t="s">
        <v>48053</v>
      </c>
      <c r="K6966" t="s">
        <v>45636</v>
      </c>
      <c r="L6966" t="s">
        <v>48114</v>
      </c>
      <c r="M6966" t="s">
        <v>26434</v>
      </c>
      <c r="N6966" t="s">
        <v>48135</v>
      </c>
    </row>
    <row r="6967" spans="1:14">
      <c r="A6967">
        <v>49836</v>
      </c>
      <c r="B6967" t="s">
        <v>6699</v>
      </c>
      <c r="C6967" t="s">
        <v>24005</v>
      </c>
      <c r="D6967" t="s">
        <v>34163</v>
      </c>
      <c r="E6967" t="s">
        <v>45660</v>
      </c>
      <c r="F6967" t="s">
        <v>24005</v>
      </c>
      <c r="G6967" t="s">
        <v>21703</v>
      </c>
      <c r="H6967" t="s">
        <v>48020</v>
      </c>
      <c r="I6967" t="s">
        <v>48020</v>
      </c>
      <c r="J6967" t="s">
        <v>48044</v>
      </c>
      <c r="K6967" t="s">
        <v>48097</v>
      </c>
      <c r="L6967" t="s">
        <v>48103</v>
      </c>
      <c r="M6967" t="s">
        <v>26434</v>
      </c>
      <c r="N6967" t="s">
        <v>26434</v>
      </c>
    </row>
    <row r="6968" spans="1:14">
      <c r="A6968">
        <v>49837</v>
      </c>
      <c r="B6968" t="s">
        <v>6700</v>
      </c>
      <c r="C6968" t="s">
        <v>22626</v>
      </c>
      <c r="D6968" t="s">
        <v>34164</v>
      </c>
      <c r="E6968" t="s">
        <v>45649</v>
      </c>
      <c r="F6968" t="s">
        <v>22626</v>
      </c>
      <c r="G6968" t="s">
        <v>46138</v>
      </c>
      <c r="H6968" t="s">
        <v>48020</v>
      </c>
      <c r="I6968" t="s">
        <v>48020</v>
      </c>
      <c r="J6968" t="s">
        <v>48041</v>
      </c>
      <c r="K6968" t="s">
        <v>45644</v>
      </c>
      <c r="L6968" t="s">
        <v>48100</v>
      </c>
      <c r="M6968" t="s">
        <v>26434</v>
      </c>
      <c r="N6968" t="s">
        <v>26434</v>
      </c>
    </row>
    <row r="6969" spans="1:14">
      <c r="A6969">
        <v>49837</v>
      </c>
      <c r="B6969" t="s">
        <v>6701</v>
      </c>
      <c r="C6969" t="s">
        <v>20250</v>
      </c>
      <c r="D6969" t="s">
        <v>34165</v>
      </c>
      <c r="E6969" t="s">
        <v>45638</v>
      </c>
      <c r="F6969" t="s">
        <v>20250</v>
      </c>
      <c r="G6969" t="s">
        <v>21075</v>
      </c>
      <c r="H6969" t="s">
        <v>48020</v>
      </c>
      <c r="I6969" t="s">
        <v>48020</v>
      </c>
      <c r="J6969" t="s">
        <v>48040</v>
      </c>
      <c r="K6969" t="s">
        <v>48097</v>
      </c>
      <c r="L6969" t="s">
        <v>48103</v>
      </c>
      <c r="M6969" t="s">
        <v>26434</v>
      </c>
      <c r="N6969" t="s">
        <v>26434</v>
      </c>
    </row>
    <row r="6970" spans="1:14">
      <c r="A6970">
        <v>49843</v>
      </c>
      <c r="B6970" t="s">
        <v>6702</v>
      </c>
      <c r="C6970" t="s">
        <v>21052</v>
      </c>
      <c r="D6970" t="s">
        <v>34166</v>
      </c>
      <c r="E6970" t="s">
        <v>45642</v>
      </c>
      <c r="F6970" t="s">
        <v>21052</v>
      </c>
      <c r="G6970" t="s">
        <v>21156</v>
      </c>
      <c r="H6970" t="s">
        <v>48020</v>
      </c>
      <c r="I6970" t="s">
        <v>48020</v>
      </c>
      <c r="J6970" t="s">
        <v>48040</v>
      </c>
      <c r="K6970" t="s">
        <v>45648</v>
      </c>
      <c r="L6970" t="s">
        <v>48105</v>
      </c>
      <c r="M6970" t="s">
        <v>26434</v>
      </c>
      <c r="N6970" t="s">
        <v>48135</v>
      </c>
    </row>
    <row r="6971" spans="1:14">
      <c r="A6971">
        <v>49845</v>
      </c>
      <c r="B6971" t="s">
        <v>6703</v>
      </c>
      <c r="C6971" t="s">
        <v>24006</v>
      </c>
      <c r="D6971" t="s">
        <v>28482</v>
      </c>
      <c r="E6971" t="s">
        <v>45646</v>
      </c>
      <c r="F6971" t="s">
        <v>24006</v>
      </c>
      <c r="G6971" t="s">
        <v>46753</v>
      </c>
      <c r="H6971" t="s">
        <v>48020</v>
      </c>
      <c r="I6971" t="s">
        <v>48020</v>
      </c>
      <c r="J6971" t="s">
        <v>48048</v>
      </c>
      <c r="K6971" t="s">
        <v>45650</v>
      </c>
      <c r="L6971" t="s">
        <v>48104</v>
      </c>
      <c r="M6971" t="s">
        <v>26434</v>
      </c>
      <c r="N6971" t="s">
        <v>48135</v>
      </c>
    </row>
    <row r="6972" spans="1:14">
      <c r="A6972">
        <v>49845</v>
      </c>
      <c r="B6972" t="s">
        <v>6704</v>
      </c>
      <c r="C6972" t="s">
        <v>21767</v>
      </c>
      <c r="D6972" t="s">
        <v>34167</v>
      </c>
      <c r="E6972" t="s">
        <v>45648</v>
      </c>
      <c r="F6972" t="s">
        <v>21767</v>
      </c>
      <c r="G6972" t="s">
        <v>21767</v>
      </c>
      <c r="H6972" t="s">
        <v>48020</v>
      </c>
      <c r="I6972" t="s">
        <v>48020</v>
      </c>
      <c r="J6972" t="s">
        <v>48035</v>
      </c>
      <c r="K6972" t="s">
        <v>45638</v>
      </c>
      <c r="L6972" t="s">
        <v>48104</v>
      </c>
      <c r="M6972" t="s">
        <v>26434</v>
      </c>
      <c r="N6972" t="s">
        <v>26434</v>
      </c>
    </row>
    <row r="6973" spans="1:14">
      <c r="A6973">
        <v>49848</v>
      </c>
      <c r="B6973" t="s">
        <v>6705</v>
      </c>
      <c r="C6973" t="s">
        <v>24007</v>
      </c>
      <c r="D6973" t="s">
        <v>34168</v>
      </c>
      <c r="E6973" t="s">
        <v>45668</v>
      </c>
      <c r="F6973" t="s">
        <v>24007</v>
      </c>
      <c r="G6973" t="s">
        <v>22994</v>
      </c>
      <c r="H6973" t="s">
        <v>48020</v>
      </c>
      <c r="I6973" t="s">
        <v>48020</v>
      </c>
      <c r="J6973" t="s">
        <v>48046</v>
      </c>
      <c r="K6973" t="s">
        <v>45679</v>
      </c>
      <c r="L6973" t="s">
        <v>48107</v>
      </c>
      <c r="M6973" t="s">
        <v>26434</v>
      </c>
      <c r="N6973" t="s">
        <v>26434</v>
      </c>
    </row>
    <row r="6974" spans="1:14">
      <c r="A6974">
        <v>49852</v>
      </c>
      <c r="B6974" t="s">
        <v>1130</v>
      </c>
      <c r="C6974" t="s">
        <v>20186</v>
      </c>
      <c r="D6974" t="s">
        <v>34169</v>
      </c>
      <c r="E6974" t="s">
        <v>45657</v>
      </c>
      <c r="F6974" t="s">
        <v>20186</v>
      </c>
      <c r="G6974" t="s">
        <v>20186</v>
      </c>
      <c r="H6974" t="s">
        <v>48020</v>
      </c>
      <c r="I6974" t="s">
        <v>48020</v>
      </c>
      <c r="J6974" t="s">
        <v>48034</v>
      </c>
      <c r="K6974" t="s">
        <v>45663</v>
      </c>
      <c r="L6974" t="s">
        <v>48117</v>
      </c>
      <c r="M6974" t="s">
        <v>26434</v>
      </c>
      <c r="N6974" t="s">
        <v>26434</v>
      </c>
    </row>
    <row r="6975" spans="1:14">
      <c r="A6975">
        <v>49860</v>
      </c>
      <c r="B6975" t="s">
        <v>6706</v>
      </c>
      <c r="C6975" t="s">
        <v>23194</v>
      </c>
      <c r="D6975" t="s">
        <v>34170</v>
      </c>
      <c r="E6975" t="s">
        <v>45642</v>
      </c>
      <c r="F6975" t="s">
        <v>23194</v>
      </c>
      <c r="G6975" t="s">
        <v>45854</v>
      </c>
      <c r="H6975" t="s">
        <v>48020</v>
      </c>
      <c r="I6975" t="s">
        <v>48020</v>
      </c>
      <c r="J6975" t="s">
        <v>48035</v>
      </c>
      <c r="K6975" t="s">
        <v>45648</v>
      </c>
      <c r="L6975" t="s">
        <v>48104</v>
      </c>
      <c r="M6975" t="s">
        <v>26434</v>
      </c>
      <c r="N6975" t="s">
        <v>26434</v>
      </c>
    </row>
    <row r="6976" spans="1:14">
      <c r="A6976">
        <v>49863</v>
      </c>
      <c r="B6976" t="s">
        <v>6707</v>
      </c>
      <c r="C6976" t="s">
        <v>20179</v>
      </c>
      <c r="D6976" t="s">
        <v>34171</v>
      </c>
      <c r="E6976" t="s">
        <v>45661</v>
      </c>
      <c r="F6976" t="s">
        <v>20179</v>
      </c>
      <c r="G6976" t="s">
        <v>20545</v>
      </c>
      <c r="H6976" t="s">
        <v>48020</v>
      </c>
      <c r="I6976" t="s">
        <v>48020</v>
      </c>
      <c r="J6976" t="s">
        <v>48041</v>
      </c>
      <c r="K6976" t="s">
        <v>27448</v>
      </c>
      <c r="L6976" t="s">
        <v>48107</v>
      </c>
      <c r="M6976" t="s">
        <v>26434</v>
      </c>
      <c r="N6976" t="s">
        <v>48135</v>
      </c>
    </row>
    <row r="6977" spans="1:14">
      <c r="A6977">
        <v>49867</v>
      </c>
      <c r="B6977" t="s">
        <v>6708</v>
      </c>
      <c r="C6977" t="s">
        <v>23849</v>
      </c>
      <c r="D6977" t="s">
        <v>28482</v>
      </c>
      <c r="E6977" t="s">
        <v>45647</v>
      </c>
      <c r="F6977" t="s">
        <v>23849</v>
      </c>
      <c r="G6977" t="s">
        <v>23849</v>
      </c>
      <c r="H6977" t="s">
        <v>48020</v>
      </c>
      <c r="I6977" t="s">
        <v>48020</v>
      </c>
      <c r="J6977" t="s">
        <v>48034</v>
      </c>
      <c r="K6977" t="s">
        <v>45663</v>
      </c>
      <c r="L6977" t="s">
        <v>48107</v>
      </c>
      <c r="M6977" t="s">
        <v>26434</v>
      </c>
      <c r="N6977" t="s">
        <v>48135</v>
      </c>
    </row>
    <row r="6978" spans="1:14">
      <c r="A6978">
        <v>49868</v>
      </c>
      <c r="B6978" t="s">
        <v>6709</v>
      </c>
      <c r="C6978" t="s">
        <v>22181</v>
      </c>
      <c r="D6978" t="s">
        <v>34172</v>
      </c>
      <c r="E6978" t="s">
        <v>45655</v>
      </c>
      <c r="F6978" t="s">
        <v>22181</v>
      </c>
      <c r="G6978" t="s">
        <v>24668</v>
      </c>
      <c r="H6978" t="s">
        <v>48020</v>
      </c>
      <c r="I6978" t="s">
        <v>48020</v>
      </c>
      <c r="J6978" t="s">
        <v>48035</v>
      </c>
      <c r="K6978" t="s">
        <v>45647</v>
      </c>
      <c r="L6978" t="s">
        <v>48110</v>
      </c>
      <c r="M6978" t="s">
        <v>26434</v>
      </c>
      <c r="N6978" t="s">
        <v>48135</v>
      </c>
    </row>
    <row r="6979" spans="1:14">
      <c r="A6979">
        <v>49869</v>
      </c>
      <c r="B6979" t="s">
        <v>6710</v>
      </c>
      <c r="C6979" t="s">
        <v>20964</v>
      </c>
      <c r="D6979" t="s">
        <v>28482</v>
      </c>
      <c r="E6979" t="s">
        <v>45662</v>
      </c>
      <c r="F6979" t="s">
        <v>20964</v>
      </c>
      <c r="G6979" t="s">
        <v>26439</v>
      </c>
      <c r="H6979" t="s">
        <v>48020</v>
      </c>
      <c r="I6979" t="s">
        <v>48020</v>
      </c>
      <c r="J6979" t="s">
        <v>48042</v>
      </c>
      <c r="K6979" t="s">
        <v>45654</v>
      </c>
      <c r="L6979" t="s">
        <v>48105</v>
      </c>
      <c r="M6979" t="s">
        <v>26434</v>
      </c>
      <c r="N6979" t="s">
        <v>48135</v>
      </c>
    </row>
    <row r="6980" spans="1:14">
      <c r="A6980">
        <v>49871</v>
      </c>
      <c r="B6980" t="s">
        <v>6711</v>
      </c>
      <c r="C6980" t="s">
        <v>24008</v>
      </c>
      <c r="D6980" t="s">
        <v>34173</v>
      </c>
      <c r="E6980" t="s">
        <v>45639</v>
      </c>
      <c r="F6980" t="s">
        <v>24008</v>
      </c>
      <c r="G6980" t="s">
        <v>46754</v>
      </c>
      <c r="H6980" t="s">
        <v>48020</v>
      </c>
      <c r="I6980" t="s">
        <v>48020</v>
      </c>
      <c r="J6980" t="s">
        <v>48040</v>
      </c>
      <c r="K6980" t="s">
        <v>45638</v>
      </c>
      <c r="L6980" t="s">
        <v>48101</v>
      </c>
      <c r="M6980" t="s">
        <v>26434</v>
      </c>
      <c r="N6980" t="s">
        <v>26434</v>
      </c>
    </row>
    <row r="6981" spans="1:14">
      <c r="A6981">
        <v>49872</v>
      </c>
      <c r="B6981" t="s">
        <v>6712</v>
      </c>
      <c r="C6981" t="s">
        <v>20205</v>
      </c>
      <c r="D6981" t="s">
        <v>34174</v>
      </c>
      <c r="E6981" t="s">
        <v>45642</v>
      </c>
      <c r="F6981" t="s">
        <v>20205</v>
      </c>
      <c r="G6981" t="s">
        <v>20277</v>
      </c>
      <c r="H6981" t="s">
        <v>48020</v>
      </c>
      <c r="I6981" t="s">
        <v>48020</v>
      </c>
      <c r="J6981" t="s">
        <v>48040</v>
      </c>
      <c r="K6981" t="s">
        <v>45653</v>
      </c>
      <c r="L6981" t="s">
        <v>48121</v>
      </c>
      <c r="M6981" t="s">
        <v>26434</v>
      </c>
      <c r="N6981" t="s">
        <v>26434</v>
      </c>
    </row>
    <row r="6982" spans="1:14">
      <c r="A6982">
        <v>49874</v>
      </c>
      <c r="B6982" t="s">
        <v>6713</v>
      </c>
      <c r="C6982" t="s">
        <v>20924</v>
      </c>
      <c r="D6982" t="s">
        <v>34175</v>
      </c>
      <c r="E6982" t="s">
        <v>45648</v>
      </c>
      <c r="F6982" t="s">
        <v>20924</v>
      </c>
      <c r="G6982" t="s">
        <v>20697</v>
      </c>
      <c r="H6982" t="s">
        <v>48020</v>
      </c>
      <c r="I6982" t="s">
        <v>48020</v>
      </c>
      <c r="J6982" t="s">
        <v>48044</v>
      </c>
      <c r="K6982" t="s">
        <v>48097</v>
      </c>
      <c r="L6982" t="s">
        <v>48103</v>
      </c>
      <c r="M6982" t="s">
        <v>26434</v>
      </c>
      <c r="N6982" t="s">
        <v>48135</v>
      </c>
    </row>
    <row r="6983" spans="1:14">
      <c r="A6983">
        <v>49881</v>
      </c>
      <c r="B6983" t="s">
        <v>6714</v>
      </c>
      <c r="C6983" t="s">
        <v>20641</v>
      </c>
      <c r="D6983" t="s">
        <v>34176</v>
      </c>
      <c r="E6983" t="s">
        <v>45640</v>
      </c>
      <c r="F6983" t="s">
        <v>20641</v>
      </c>
      <c r="G6983" t="s">
        <v>20641</v>
      </c>
      <c r="H6983" t="s">
        <v>48020</v>
      </c>
      <c r="I6983" t="s">
        <v>48020</v>
      </c>
      <c r="J6983" t="s">
        <v>48034</v>
      </c>
      <c r="K6983" t="s">
        <v>45650</v>
      </c>
      <c r="L6983" t="s">
        <v>48109</v>
      </c>
      <c r="M6983" t="s">
        <v>26434</v>
      </c>
      <c r="N6983" t="s">
        <v>48135</v>
      </c>
    </row>
    <row r="6984" spans="1:14">
      <c r="A6984">
        <v>49881</v>
      </c>
      <c r="B6984" t="s">
        <v>6715</v>
      </c>
      <c r="C6984" t="s">
        <v>21579</v>
      </c>
      <c r="D6984" t="s">
        <v>34177</v>
      </c>
      <c r="E6984" t="s">
        <v>45646</v>
      </c>
      <c r="F6984" t="s">
        <v>21579</v>
      </c>
      <c r="G6984" t="s">
        <v>46084</v>
      </c>
      <c r="H6984" t="s">
        <v>48020</v>
      </c>
      <c r="I6984" t="s">
        <v>48020</v>
      </c>
      <c r="J6984" t="s">
        <v>48040</v>
      </c>
      <c r="K6984" t="s">
        <v>45650</v>
      </c>
      <c r="L6984" t="s">
        <v>48109</v>
      </c>
      <c r="M6984" t="s">
        <v>26434</v>
      </c>
      <c r="N6984" t="s">
        <v>26434</v>
      </c>
    </row>
    <row r="6985" spans="1:14">
      <c r="A6985">
        <v>49881</v>
      </c>
      <c r="B6985" t="s">
        <v>6716</v>
      </c>
      <c r="C6985" t="s">
        <v>20345</v>
      </c>
      <c r="D6985" t="s">
        <v>34178</v>
      </c>
      <c r="E6985" t="s">
        <v>45642</v>
      </c>
      <c r="F6985" t="s">
        <v>20345</v>
      </c>
      <c r="G6985" t="s">
        <v>45710</v>
      </c>
      <c r="H6985" t="s">
        <v>48020</v>
      </c>
      <c r="I6985" t="s">
        <v>48020</v>
      </c>
      <c r="J6985" t="s">
        <v>48042</v>
      </c>
      <c r="K6985" t="s">
        <v>45648</v>
      </c>
      <c r="L6985" t="s">
        <v>48105</v>
      </c>
      <c r="M6985" t="s">
        <v>26434</v>
      </c>
      <c r="N6985" t="s">
        <v>48135</v>
      </c>
    </row>
    <row r="6986" spans="1:14">
      <c r="A6986">
        <v>49883</v>
      </c>
      <c r="B6986" t="s">
        <v>6717</v>
      </c>
      <c r="C6986" t="s">
        <v>24009</v>
      </c>
      <c r="D6986" t="s">
        <v>30372</v>
      </c>
      <c r="E6986" t="s">
        <v>45653</v>
      </c>
      <c r="F6986" t="s">
        <v>24009</v>
      </c>
      <c r="G6986" t="s">
        <v>46399</v>
      </c>
      <c r="H6986" t="s">
        <v>48020</v>
      </c>
      <c r="I6986" t="s">
        <v>48020</v>
      </c>
      <c r="J6986" t="s">
        <v>48036</v>
      </c>
      <c r="K6986" t="s">
        <v>45652</v>
      </c>
      <c r="L6986" t="s">
        <v>48105</v>
      </c>
      <c r="M6986" t="s">
        <v>26434</v>
      </c>
      <c r="N6986" t="s">
        <v>26434</v>
      </c>
    </row>
    <row r="6987" spans="1:14">
      <c r="A6987">
        <v>49885</v>
      </c>
      <c r="B6987" t="s">
        <v>6718</v>
      </c>
      <c r="C6987" t="s">
        <v>23277</v>
      </c>
      <c r="D6987" t="s">
        <v>34179</v>
      </c>
      <c r="E6987" t="s">
        <v>45653</v>
      </c>
      <c r="F6987" t="s">
        <v>23277</v>
      </c>
      <c r="G6987" t="s">
        <v>46212</v>
      </c>
      <c r="H6987" t="s">
        <v>48020</v>
      </c>
      <c r="I6987" t="s">
        <v>48020</v>
      </c>
      <c r="J6987" t="s">
        <v>48037</v>
      </c>
      <c r="K6987" t="s">
        <v>45660</v>
      </c>
      <c r="L6987" t="s">
        <v>48105</v>
      </c>
      <c r="M6987" t="s">
        <v>26434</v>
      </c>
      <c r="N6987" t="s">
        <v>26434</v>
      </c>
    </row>
    <row r="6988" spans="1:14">
      <c r="A6988">
        <v>49885</v>
      </c>
      <c r="B6988" t="s">
        <v>218</v>
      </c>
      <c r="C6988" t="s">
        <v>20809</v>
      </c>
      <c r="D6988" t="s">
        <v>34180</v>
      </c>
      <c r="E6988" t="s">
        <v>45657</v>
      </c>
      <c r="F6988" t="s">
        <v>20809</v>
      </c>
      <c r="G6988" t="s">
        <v>21012</v>
      </c>
      <c r="H6988" t="s">
        <v>48020</v>
      </c>
      <c r="I6988" t="s">
        <v>48020</v>
      </c>
      <c r="J6988" t="s">
        <v>48045</v>
      </c>
      <c r="K6988" t="s">
        <v>48097</v>
      </c>
      <c r="L6988" t="s">
        <v>48103</v>
      </c>
      <c r="M6988" t="s">
        <v>26434</v>
      </c>
      <c r="N6988" t="s">
        <v>26434</v>
      </c>
    </row>
    <row r="6989" spans="1:14">
      <c r="A6989">
        <v>49886</v>
      </c>
      <c r="B6989" t="s">
        <v>6719</v>
      </c>
      <c r="C6989" t="s">
        <v>24010</v>
      </c>
      <c r="D6989" t="s">
        <v>28482</v>
      </c>
      <c r="E6989" t="s">
        <v>45656</v>
      </c>
      <c r="F6989" t="s">
        <v>24010</v>
      </c>
      <c r="G6989" t="s">
        <v>24010</v>
      </c>
      <c r="H6989" t="s">
        <v>48020</v>
      </c>
      <c r="I6989" t="s">
        <v>48020</v>
      </c>
      <c r="J6989" t="s">
        <v>48034</v>
      </c>
      <c r="K6989" t="s">
        <v>45671</v>
      </c>
      <c r="L6989" t="s">
        <v>48109</v>
      </c>
      <c r="M6989" t="s">
        <v>26434</v>
      </c>
      <c r="N6989" t="s">
        <v>48135</v>
      </c>
    </row>
    <row r="6990" spans="1:14">
      <c r="A6990">
        <v>49886</v>
      </c>
      <c r="B6990" t="s">
        <v>6720</v>
      </c>
      <c r="C6990" t="s">
        <v>24011</v>
      </c>
      <c r="D6990" t="s">
        <v>34181</v>
      </c>
      <c r="E6990" t="s">
        <v>45645</v>
      </c>
      <c r="F6990" t="s">
        <v>24011</v>
      </c>
      <c r="G6990" t="s">
        <v>46755</v>
      </c>
      <c r="H6990" t="s">
        <v>48020</v>
      </c>
      <c r="I6990" t="s">
        <v>48020</v>
      </c>
      <c r="J6990" t="s">
        <v>48033</v>
      </c>
      <c r="K6990" t="s">
        <v>45671</v>
      </c>
      <c r="L6990" t="s">
        <v>48108</v>
      </c>
      <c r="M6990" t="s">
        <v>26434</v>
      </c>
      <c r="N6990" t="s">
        <v>26434</v>
      </c>
    </row>
    <row r="6991" spans="1:14">
      <c r="A6991">
        <v>49889</v>
      </c>
      <c r="B6991" t="s">
        <v>6721</v>
      </c>
      <c r="C6991" t="s">
        <v>20186</v>
      </c>
      <c r="D6991" t="s">
        <v>34182</v>
      </c>
      <c r="E6991" t="s">
        <v>45643</v>
      </c>
      <c r="F6991" t="s">
        <v>20186</v>
      </c>
      <c r="G6991" t="s">
        <v>20186</v>
      </c>
      <c r="H6991" t="s">
        <v>48020</v>
      </c>
      <c r="I6991" t="s">
        <v>48020</v>
      </c>
      <c r="J6991" t="s">
        <v>48034</v>
      </c>
      <c r="K6991" t="s">
        <v>45647</v>
      </c>
      <c r="L6991" t="s">
        <v>48117</v>
      </c>
      <c r="M6991" t="s">
        <v>26434</v>
      </c>
      <c r="N6991" t="s">
        <v>26434</v>
      </c>
    </row>
    <row r="6992" spans="1:14">
      <c r="A6992">
        <v>49891</v>
      </c>
      <c r="B6992" t="s">
        <v>6722</v>
      </c>
      <c r="C6992" t="s">
        <v>24012</v>
      </c>
      <c r="D6992" t="s">
        <v>28482</v>
      </c>
      <c r="E6992" t="s">
        <v>45639</v>
      </c>
      <c r="F6992" t="s">
        <v>24012</v>
      </c>
      <c r="G6992" t="s">
        <v>26999</v>
      </c>
      <c r="H6992" t="s">
        <v>48020</v>
      </c>
      <c r="I6992" t="s">
        <v>48020</v>
      </c>
      <c r="J6992" t="s">
        <v>48043</v>
      </c>
      <c r="K6992" t="s">
        <v>48097</v>
      </c>
      <c r="L6992" t="s">
        <v>48103</v>
      </c>
      <c r="M6992" t="s">
        <v>26434</v>
      </c>
      <c r="N6992" t="s">
        <v>48135</v>
      </c>
    </row>
    <row r="6993" spans="1:14">
      <c r="A6993">
        <v>49892</v>
      </c>
      <c r="B6993" t="s">
        <v>6723</v>
      </c>
      <c r="C6993" t="s">
        <v>24013</v>
      </c>
      <c r="D6993" t="s">
        <v>34183</v>
      </c>
      <c r="E6993" t="s">
        <v>45648</v>
      </c>
      <c r="F6993" t="s">
        <v>24013</v>
      </c>
      <c r="G6993" t="s">
        <v>46756</v>
      </c>
      <c r="H6993" t="s">
        <v>48020</v>
      </c>
      <c r="I6993" t="s">
        <v>48020</v>
      </c>
      <c r="J6993" t="s">
        <v>48040</v>
      </c>
      <c r="K6993" t="s">
        <v>45638</v>
      </c>
      <c r="L6993" t="s">
        <v>48120</v>
      </c>
      <c r="M6993" t="s">
        <v>26434</v>
      </c>
      <c r="N6993" t="s">
        <v>26434</v>
      </c>
    </row>
    <row r="6994" spans="1:14">
      <c r="A6994">
        <v>49897</v>
      </c>
      <c r="B6994" t="s">
        <v>6724</v>
      </c>
      <c r="C6994" t="s">
        <v>22286</v>
      </c>
      <c r="D6994" t="s">
        <v>34184</v>
      </c>
      <c r="E6994" t="s">
        <v>45644</v>
      </c>
      <c r="F6994" t="s">
        <v>22286</v>
      </c>
      <c r="G6994" t="s">
        <v>46279</v>
      </c>
      <c r="H6994" t="s">
        <v>48020</v>
      </c>
      <c r="I6994" t="s">
        <v>48020</v>
      </c>
      <c r="J6994" t="s">
        <v>48037</v>
      </c>
      <c r="K6994" t="s">
        <v>45671</v>
      </c>
      <c r="L6994" t="s">
        <v>48110</v>
      </c>
      <c r="M6994" t="s">
        <v>26434</v>
      </c>
      <c r="N6994" t="s">
        <v>26434</v>
      </c>
    </row>
    <row r="6995" spans="1:14">
      <c r="A6995">
        <v>49899</v>
      </c>
      <c r="B6995" t="s">
        <v>6725</v>
      </c>
      <c r="C6995" t="s">
        <v>20970</v>
      </c>
      <c r="D6995" t="s">
        <v>28482</v>
      </c>
      <c r="E6995" t="s">
        <v>45639</v>
      </c>
      <c r="F6995" t="s">
        <v>20970</v>
      </c>
      <c r="G6995" t="s">
        <v>45912</v>
      </c>
      <c r="H6995" t="s">
        <v>48020</v>
      </c>
      <c r="I6995" t="s">
        <v>48020</v>
      </c>
      <c r="J6995" t="s">
        <v>48041</v>
      </c>
      <c r="K6995" t="s">
        <v>48097</v>
      </c>
      <c r="L6995" t="s">
        <v>48103</v>
      </c>
      <c r="M6995" t="s">
        <v>26434</v>
      </c>
      <c r="N6995" t="s">
        <v>48135</v>
      </c>
    </row>
    <row r="6996" spans="1:14">
      <c r="A6996">
        <v>49901</v>
      </c>
      <c r="B6996" t="s">
        <v>6726</v>
      </c>
      <c r="C6996" t="s">
        <v>24014</v>
      </c>
      <c r="D6996" t="s">
        <v>28482</v>
      </c>
      <c r="E6996" t="s">
        <v>45658</v>
      </c>
      <c r="F6996" t="s">
        <v>24014</v>
      </c>
      <c r="G6996" t="s">
        <v>45836</v>
      </c>
      <c r="H6996" t="s">
        <v>48020</v>
      </c>
      <c r="I6996" t="s">
        <v>48020</v>
      </c>
      <c r="J6996" t="s">
        <v>48044</v>
      </c>
      <c r="K6996" t="s">
        <v>45651</v>
      </c>
      <c r="L6996" t="s">
        <v>48110</v>
      </c>
      <c r="M6996" t="s">
        <v>26434</v>
      </c>
      <c r="N6996" t="s">
        <v>48135</v>
      </c>
    </row>
    <row r="6997" spans="1:14">
      <c r="A6997">
        <v>49901</v>
      </c>
      <c r="B6997" t="s">
        <v>6727</v>
      </c>
      <c r="C6997" t="s">
        <v>22627</v>
      </c>
      <c r="D6997" t="s">
        <v>34185</v>
      </c>
      <c r="E6997" t="s">
        <v>45660</v>
      </c>
      <c r="F6997" t="s">
        <v>22627</v>
      </c>
      <c r="G6997" t="s">
        <v>21471</v>
      </c>
      <c r="H6997" t="s">
        <v>48020</v>
      </c>
      <c r="I6997" t="s">
        <v>48020</v>
      </c>
      <c r="J6997" t="s">
        <v>48037</v>
      </c>
      <c r="K6997" t="s">
        <v>45651</v>
      </c>
      <c r="L6997" t="s">
        <v>48107</v>
      </c>
      <c r="M6997" t="s">
        <v>26434</v>
      </c>
      <c r="N6997" t="s">
        <v>26434</v>
      </c>
    </row>
    <row r="6998" spans="1:14">
      <c r="A6998">
        <v>49901</v>
      </c>
      <c r="B6998" t="s">
        <v>6728</v>
      </c>
      <c r="C6998" t="s">
        <v>24015</v>
      </c>
      <c r="D6998" t="s">
        <v>34186</v>
      </c>
      <c r="E6998" t="s">
        <v>45651</v>
      </c>
      <c r="F6998" t="s">
        <v>24015</v>
      </c>
      <c r="G6998" t="s">
        <v>46757</v>
      </c>
      <c r="H6998" t="s">
        <v>48020</v>
      </c>
      <c r="I6998" t="s">
        <v>48020</v>
      </c>
      <c r="J6998" t="s">
        <v>48044</v>
      </c>
      <c r="K6998" t="s">
        <v>48097</v>
      </c>
      <c r="L6998" t="s">
        <v>48103</v>
      </c>
      <c r="M6998" t="s">
        <v>26434</v>
      </c>
      <c r="N6998" t="s">
        <v>48135</v>
      </c>
    </row>
    <row r="6999" spans="1:14">
      <c r="A6999">
        <v>49902</v>
      </c>
      <c r="B6999" t="s">
        <v>6729</v>
      </c>
      <c r="C6999" t="s">
        <v>23103</v>
      </c>
      <c r="D6999" t="s">
        <v>34187</v>
      </c>
      <c r="E6999" t="s">
        <v>45646</v>
      </c>
      <c r="F6999" t="s">
        <v>23103</v>
      </c>
      <c r="G6999" t="s">
        <v>20668</v>
      </c>
      <c r="H6999" t="s">
        <v>48020</v>
      </c>
      <c r="I6999" t="s">
        <v>48020</v>
      </c>
      <c r="J6999" t="s">
        <v>48042</v>
      </c>
      <c r="K6999" t="s">
        <v>45642</v>
      </c>
      <c r="L6999" t="s">
        <v>48100</v>
      </c>
      <c r="M6999" t="s">
        <v>26434</v>
      </c>
      <c r="N6999" t="s">
        <v>26434</v>
      </c>
    </row>
    <row r="7000" spans="1:14">
      <c r="A7000">
        <v>49904</v>
      </c>
      <c r="B7000" t="s">
        <v>6730</v>
      </c>
      <c r="C7000" t="s">
        <v>24016</v>
      </c>
      <c r="D7000" t="s">
        <v>34188</v>
      </c>
      <c r="E7000" t="s">
        <v>45645</v>
      </c>
      <c r="F7000" t="s">
        <v>24016</v>
      </c>
      <c r="G7000" t="s">
        <v>21748</v>
      </c>
      <c r="H7000" t="s">
        <v>48020</v>
      </c>
      <c r="I7000" t="s">
        <v>48020</v>
      </c>
      <c r="J7000" t="s">
        <v>48076</v>
      </c>
      <c r="K7000" t="s">
        <v>45646</v>
      </c>
      <c r="L7000" t="s">
        <v>48124</v>
      </c>
      <c r="M7000" t="s">
        <v>26434</v>
      </c>
      <c r="N7000" t="s">
        <v>48135</v>
      </c>
    </row>
    <row r="7001" spans="1:14">
      <c r="A7001">
        <v>49906</v>
      </c>
      <c r="B7001" t="s">
        <v>6731</v>
      </c>
      <c r="C7001" t="s">
        <v>20186</v>
      </c>
      <c r="D7001" t="s">
        <v>34189</v>
      </c>
      <c r="E7001" t="s">
        <v>45671</v>
      </c>
      <c r="F7001" t="s">
        <v>20186</v>
      </c>
      <c r="G7001" t="s">
        <v>20186</v>
      </c>
      <c r="H7001" t="s">
        <v>48020</v>
      </c>
      <c r="I7001" t="s">
        <v>48020</v>
      </c>
      <c r="J7001" t="s">
        <v>48034</v>
      </c>
      <c r="K7001" t="s">
        <v>45659</v>
      </c>
      <c r="L7001" t="s">
        <v>48117</v>
      </c>
      <c r="M7001" t="s">
        <v>26434</v>
      </c>
      <c r="N7001" t="s">
        <v>26434</v>
      </c>
    </row>
    <row r="7002" spans="1:14">
      <c r="A7002">
        <v>49917</v>
      </c>
      <c r="B7002" t="s">
        <v>6732</v>
      </c>
      <c r="C7002" t="s">
        <v>21750</v>
      </c>
      <c r="D7002" t="s">
        <v>34190</v>
      </c>
      <c r="E7002" t="s">
        <v>45672</v>
      </c>
      <c r="F7002" t="s">
        <v>21750</v>
      </c>
      <c r="G7002" t="s">
        <v>46127</v>
      </c>
      <c r="H7002" t="s">
        <v>48020</v>
      </c>
      <c r="I7002" t="s">
        <v>48020</v>
      </c>
      <c r="J7002" t="s">
        <v>48040</v>
      </c>
      <c r="K7002" t="s">
        <v>45673</v>
      </c>
      <c r="L7002" t="s">
        <v>48105</v>
      </c>
      <c r="M7002" t="s">
        <v>26434</v>
      </c>
      <c r="N7002" t="s">
        <v>26434</v>
      </c>
    </row>
    <row r="7003" spans="1:14">
      <c r="A7003">
        <v>49917</v>
      </c>
      <c r="B7003" t="s">
        <v>6733</v>
      </c>
      <c r="C7003" t="s">
        <v>23758</v>
      </c>
      <c r="D7003" t="s">
        <v>34191</v>
      </c>
      <c r="E7003" t="s">
        <v>45639</v>
      </c>
      <c r="F7003" t="s">
        <v>23758</v>
      </c>
      <c r="G7003" t="s">
        <v>26656</v>
      </c>
      <c r="H7003" t="s">
        <v>48020</v>
      </c>
      <c r="I7003" t="s">
        <v>48020</v>
      </c>
      <c r="J7003" t="s">
        <v>48033</v>
      </c>
      <c r="K7003" t="s">
        <v>45657</v>
      </c>
      <c r="L7003" t="s">
        <v>48100</v>
      </c>
      <c r="M7003" t="s">
        <v>26434</v>
      </c>
      <c r="N7003" t="s">
        <v>26434</v>
      </c>
    </row>
    <row r="7004" spans="1:14">
      <c r="A7004">
        <v>49918</v>
      </c>
      <c r="B7004" t="s">
        <v>6734</v>
      </c>
      <c r="C7004" t="s">
        <v>20265</v>
      </c>
      <c r="D7004" t="s">
        <v>34192</v>
      </c>
      <c r="E7004" t="s">
        <v>45659</v>
      </c>
      <c r="F7004" t="s">
        <v>20265</v>
      </c>
      <c r="G7004" t="s">
        <v>22379</v>
      </c>
      <c r="H7004" t="s">
        <v>48020</v>
      </c>
      <c r="I7004" t="s">
        <v>48020</v>
      </c>
      <c r="J7004" t="s">
        <v>48040</v>
      </c>
      <c r="K7004" t="s">
        <v>48097</v>
      </c>
      <c r="L7004" t="s">
        <v>48103</v>
      </c>
      <c r="M7004" t="s">
        <v>26434</v>
      </c>
      <c r="N7004" t="s">
        <v>26434</v>
      </c>
    </row>
    <row r="7005" spans="1:14">
      <c r="A7005">
        <v>49921</v>
      </c>
      <c r="B7005" t="s">
        <v>6735</v>
      </c>
      <c r="C7005" t="s">
        <v>24017</v>
      </c>
      <c r="D7005" t="s">
        <v>28482</v>
      </c>
      <c r="E7005" t="s">
        <v>45659</v>
      </c>
      <c r="F7005" t="s">
        <v>24017</v>
      </c>
      <c r="G7005" t="s">
        <v>46758</v>
      </c>
      <c r="H7005" t="s">
        <v>48020</v>
      </c>
      <c r="I7005" t="s">
        <v>48020</v>
      </c>
      <c r="J7005" t="s">
        <v>48044</v>
      </c>
      <c r="K7005" t="s">
        <v>45646</v>
      </c>
      <c r="L7005" t="s">
        <v>48105</v>
      </c>
      <c r="M7005" t="s">
        <v>26434</v>
      </c>
      <c r="N7005" t="s">
        <v>48135</v>
      </c>
    </row>
    <row r="7006" spans="1:14">
      <c r="A7006">
        <v>49924</v>
      </c>
      <c r="B7006" t="s">
        <v>6736</v>
      </c>
      <c r="C7006" t="s">
        <v>24018</v>
      </c>
      <c r="D7006" t="s">
        <v>34193</v>
      </c>
      <c r="E7006" t="s">
        <v>45653</v>
      </c>
      <c r="F7006" t="s">
        <v>24018</v>
      </c>
      <c r="G7006" t="s">
        <v>24018</v>
      </c>
      <c r="H7006" t="s">
        <v>48020</v>
      </c>
      <c r="I7006" t="s">
        <v>48020</v>
      </c>
      <c r="J7006" t="s">
        <v>48034</v>
      </c>
      <c r="K7006" t="s">
        <v>45660</v>
      </c>
      <c r="L7006" t="s">
        <v>48109</v>
      </c>
      <c r="M7006" t="s">
        <v>26434</v>
      </c>
      <c r="N7006" t="s">
        <v>26434</v>
      </c>
    </row>
    <row r="7007" spans="1:14">
      <c r="A7007">
        <v>49925</v>
      </c>
      <c r="B7007" t="s">
        <v>6737</v>
      </c>
      <c r="C7007" t="s">
        <v>24019</v>
      </c>
      <c r="D7007" t="s">
        <v>28482</v>
      </c>
      <c r="E7007" t="s">
        <v>45643</v>
      </c>
      <c r="F7007" t="s">
        <v>24019</v>
      </c>
      <c r="G7007" t="s">
        <v>46521</v>
      </c>
      <c r="H7007" t="s">
        <v>48020</v>
      </c>
      <c r="I7007" t="s">
        <v>48020</v>
      </c>
      <c r="J7007" t="s">
        <v>48038</v>
      </c>
      <c r="K7007" t="s">
        <v>48097</v>
      </c>
      <c r="L7007" t="s">
        <v>48103</v>
      </c>
      <c r="M7007" t="s">
        <v>26434</v>
      </c>
      <c r="N7007" t="s">
        <v>48135</v>
      </c>
    </row>
    <row r="7008" spans="1:14">
      <c r="A7008">
        <v>49928</v>
      </c>
      <c r="B7008" t="s">
        <v>6738</v>
      </c>
      <c r="C7008" t="s">
        <v>20257</v>
      </c>
      <c r="D7008" t="s">
        <v>34194</v>
      </c>
      <c r="E7008" t="s">
        <v>45660</v>
      </c>
      <c r="F7008" t="s">
        <v>20257</v>
      </c>
      <c r="G7008" t="s">
        <v>24053</v>
      </c>
      <c r="H7008" t="s">
        <v>48020</v>
      </c>
      <c r="I7008" t="s">
        <v>48020</v>
      </c>
      <c r="J7008" t="s">
        <v>48040</v>
      </c>
      <c r="K7008" t="s">
        <v>45648</v>
      </c>
      <c r="L7008" t="s">
        <v>48118</v>
      </c>
      <c r="M7008" t="s">
        <v>26434</v>
      </c>
      <c r="N7008" t="s">
        <v>26434</v>
      </c>
    </row>
    <row r="7009" spans="1:14">
      <c r="A7009">
        <v>49935</v>
      </c>
      <c r="B7009" t="s">
        <v>6739</v>
      </c>
      <c r="C7009" t="s">
        <v>22388</v>
      </c>
      <c r="D7009" t="s">
        <v>34195</v>
      </c>
      <c r="E7009" t="s">
        <v>45647</v>
      </c>
      <c r="F7009" t="s">
        <v>22388</v>
      </c>
      <c r="G7009" t="s">
        <v>46304</v>
      </c>
      <c r="H7009" t="s">
        <v>48020</v>
      </c>
      <c r="I7009" t="s">
        <v>48020</v>
      </c>
      <c r="J7009" t="s">
        <v>48040</v>
      </c>
      <c r="K7009" t="s">
        <v>45653</v>
      </c>
      <c r="L7009" t="s">
        <v>48105</v>
      </c>
      <c r="M7009" t="s">
        <v>26434</v>
      </c>
      <c r="N7009" t="s">
        <v>26434</v>
      </c>
    </row>
    <row r="7010" spans="1:14">
      <c r="A7010">
        <v>49937</v>
      </c>
      <c r="C7010" t="s">
        <v>24020</v>
      </c>
      <c r="D7010" t="s">
        <v>34196</v>
      </c>
      <c r="E7010" t="s">
        <v>45663</v>
      </c>
      <c r="F7010" t="s">
        <v>24020</v>
      </c>
      <c r="G7010" t="s">
        <v>46473</v>
      </c>
      <c r="H7010" t="s">
        <v>48020</v>
      </c>
      <c r="I7010" t="s">
        <v>48020</v>
      </c>
      <c r="J7010" t="s">
        <v>48046</v>
      </c>
      <c r="K7010" t="s">
        <v>48097</v>
      </c>
      <c r="L7010" t="s">
        <v>48103</v>
      </c>
      <c r="M7010" t="s">
        <v>26434</v>
      </c>
      <c r="N7010" t="s">
        <v>48135</v>
      </c>
    </row>
    <row r="7011" spans="1:14">
      <c r="A7011">
        <v>49939</v>
      </c>
      <c r="B7011" t="s">
        <v>6740</v>
      </c>
      <c r="C7011" t="s">
        <v>20500</v>
      </c>
      <c r="D7011" t="s">
        <v>34197</v>
      </c>
      <c r="E7011" t="s">
        <v>45636</v>
      </c>
      <c r="F7011" t="s">
        <v>20500</v>
      </c>
      <c r="G7011" t="s">
        <v>20849</v>
      </c>
      <c r="H7011" t="s">
        <v>48020</v>
      </c>
      <c r="I7011" t="s">
        <v>48020</v>
      </c>
      <c r="J7011" t="s">
        <v>48046</v>
      </c>
      <c r="K7011" t="s">
        <v>45638</v>
      </c>
      <c r="L7011" t="s">
        <v>48111</v>
      </c>
      <c r="M7011" t="s">
        <v>26434</v>
      </c>
      <c r="N7011" t="s">
        <v>26434</v>
      </c>
    </row>
    <row r="7012" spans="1:14">
      <c r="A7012">
        <v>49939</v>
      </c>
      <c r="B7012" t="s">
        <v>6741</v>
      </c>
      <c r="C7012" t="s">
        <v>20981</v>
      </c>
      <c r="D7012" t="s">
        <v>34198</v>
      </c>
      <c r="E7012" t="s">
        <v>45643</v>
      </c>
      <c r="F7012" t="s">
        <v>20981</v>
      </c>
      <c r="G7012" t="s">
        <v>23322</v>
      </c>
      <c r="H7012" t="s">
        <v>48020</v>
      </c>
      <c r="I7012" t="s">
        <v>48020</v>
      </c>
      <c r="J7012" t="s">
        <v>48035</v>
      </c>
      <c r="K7012" t="s">
        <v>45638</v>
      </c>
      <c r="L7012" t="s">
        <v>48107</v>
      </c>
      <c r="M7012" t="s">
        <v>26434</v>
      </c>
      <c r="N7012" t="s">
        <v>26434</v>
      </c>
    </row>
    <row r="7013" spans="1:14">
      <c r="A7013">
        <v>49941</v>
      </c>
      <c r="B7013" t="s">
        <v>6742</v>
      </c>
      <c r="C7013" t="s">
        <v>20470</v>
      </c>
      <c r="D7013" t="s">
        <v>34199</v>
      </c>
      <c r="E7013" t="s">
        <v>45639</v>
      </c>
      <c r="F7013" t="s">
        <v>20470</v>
      </c>
      <c r="G7013" t="s">
        <v>20470</v>
      </c>
      <c r="H7013" t="s">
        <v>48020</v>
      </c>
      <c r="I7013" t="s">
        <v>48020</v>
      </c>
      <c r="J7013" t="s">
        <v>48034</v>
      </c>
      <c r="K7013" t="s">
        <v>45657</v>
      </c>
      <c r="L7013" t="s">
        <v>48106</v>
      </c>
      <c r="M7013" t="s">
        <v>26434</v>
      </c>
      <c r="N7013" t="s">
        <v>26434</v>
      </c>
    </row>
    <row r="7014" spans="1:14">
      <c r="A7014">
        <v>49941</v>
      </c>
      <c r="B7014" t="s">
        <v>6743</v>
      </c>
      <c r="C7014" t="s">
        <v>20470</v>
      </c>
      <c r="D7014" t="s">
        <v>34200</v>
      </c>
      <c r="E7014" t="s">
        <v>45639</v>
      </c>
      <c r="F7014" t="s">
        <v>20470</v>
      </c>
      <c r="G7014" t="s">
        <v>20470</v>
      </c>
      <c r="H7014" t="s">
        <v>48020</v>
      </c>
      <c r="I7014" t="s">
        <v>48020</v>
      </c>
      <c r="J7014" t="s">
        <v>48034</v>
      </c>
      <c r="K7014" t="s">
        <v>45657</v>
      </c>
      <c r="L7014" t="s">
        <v>48106</v>
      </c>
      <c r="M7014" t="s">
        <v>26434</v>
      </c>
      <c r="N7014" t="s">
        <v>26434</v>
      </c>
    </row>
    <row r="7015" spans="1:14">
      <c r="A7015">
        <v>49945</v>
      </c>
      <c r="B7015" t="s">
        <v>6744</v>
      </c>
      <c r="C7015" t="s">
        <v>22972</v>
      </c>
      <c r="D7015" t="s">
        <v>34201</v>
      </c>
      <c r="E7015" t="s">
        <v>45639</v>
      </c>
      <c r="F7015" t="s">
        <v>22972</v>
      </c>
      <c r="G7015" t="s">
        <v>22972</v>
      </c>
      <c r="H7015" t="s">
        <v>48020</v>
      </c>
      <c r="I7015" t="s">
        <v>48020</v>
      </c>
      <c r="J7015" t="s">
        <v>48034</v>
      </c>
      <c r="K7015" t="s">
        <v>45657</v>
      </c>
      <c r="L7015" t="s">
        <v>48109</v>
      </c>
      <c r="M7015" t="s">
        <v>26434</v>
      </c>
      <c r="N7015" t="s">
        <v>26434</v>
      </c>
    </row>
    <row r="7016" spans="1:14">
      <c r="A7016">
        <v>49948</v>
      </c>
      <c r="B7016" t="s">
        <v>6745</v>
      </c>
      <c r="C7016" t="s">
        <v>21938</v>
      </c>
      <c r="D7016" t="s">
        <v>30649</v>
      </c>
      <c r="E7016" t="s">
        <v>45652</v>
      </c>
      <c r="F7016" t="s">
        <v>45691</v>
      </c>
      <c r="G7016" t="s">
        <v>46188</v>
      </c>
      <c r="H7016" t="s">
        <v>48020</v>
      </c>
      <c r="I7016" t="s">
        <v>48020</v>
      </c>
      <c r="J7016" t="s">
        <v>48040</v>
      </c>
      <c r="K7016" t="s">
        <v>45638</v>
      </c>
      <c r="L7016" t="s">
        <v>48105</v>
      </c>
      <c r="M7016" t="s">
        <v>26434</v>
      </c>
      <c r="N7016" t="s">
        <v>48135</v>
      </c>
    </row>
    <row r="7017" spans="1:14">
      <c r="A7017">
        <v>49950</v>
      </c>
      <c r="B7017" t="s">
        <v>6746</v>
      </c>
      <c r="C7017" t="s">
        <v>23228</v>
      </c>
      <c r="D7017" t="s">
        <v>34202</v>
      </c>
      <c r="E7017" t="s">
        <v>45657</v>
      </c>
      <c r="F7017" t="s">
        <v>23228</v>
      </c>
      <c r="G7017" t="s">
        <v>23228</v>
      </c>
      <c r="H7017" t="s">
        <v>48020</v>
      </c>
      <c r="I7017" t="s">
        <v>48020</v>
      </c>
      <c r="J7017" t="s">
        <v>48034</v>
      </c>
      <c r="K7017" t="s">
        <v>45663</v>
      </c>
      <c r="L7017" t="s">
        <v>48109</v>
      </c>
      <c r="M7017" t="s">
        <v>26434</v>
      </c>
      <c r="N7017" t="s">
        <v>26434</v>
      </c>
    </row>
    <row r="7018" spans="1:14">
      <c r="A7018">
        <v>49958</v>
      </c>
      <c r="B7018" t="s">
        <v>6747</v>
      </c>
      <c r="C7018" t="s">
        <v>24021</v>
      </c>
      <c r="D7018" t="s">
        <v>34203</v>
      </c>
      <c r="E7018" t="s">
        <v>45642</v>
      </c>
      <c r="F7018" t="s">
        <v>24021</v>
      </c>
      <c r="G7018" t="s">
        <v>20566</v>
      </c>
      <c r="H7018" t="s">
        <v>48020</v>
      </c>
      <c r="I7018" t="s">
        <v>48020</v>
      </c>
      <c r="J7018" t="s">
        <v>48033</v>
      </c>
      <c r="K7018" t="s">
        <v>45663</v>
      </c>
      <c r="L7018" t="s">
        <v>48106</v>
      </c>
      <c r="M7018" t="s">
        <v>26434</v>
      </c>
      <c r="N7018" t="s">
        <v>26434</v>
      </c>
    </row>
    <row r="7019" spans="1:14">
      <c r="A7019">
        <v>49960</v>
      </c>
      <c r="B7019" t="s">
        <v>6748</v>
      </c>
      <c r="C7019" t="s">
        <v>22125</v>
      </c>
      <c r="D7019" t="s">
        <v>34204</v>
      </c>
      <c r="E7019" t="s">
        <v>45671</v>
      </c>
      <c r="F7019" t="s">
        <v>22125</v>
      </c>
      <c r="G7019" t="s">
        <v>22125</v>
      </c>
      <c r="H7019" t="s">
        <v>48020</v>
      </c>
      <c r="I7019" t="s">
        <v>48020</v>
      </c>
      <c r="J7019" t="s">
        <v>48034</v>
      </c>
      <c r="K7019" t="s">
        <v>45659</v>
      </c>
      <c r="L7019" t="s">
        <v>48109</v>
      </c>
      <c r="M7019" t="s">
        <v>26434</v>
      </c>
      <c r="N7019" t="s">
        <v>26434</v>
      </c>
    </row>
    <row r="7020" spans="1:14">
      <c r="A7020">
        <v>49960</v>
      </c>
      <c r="B7020" t="s">
        <v>6749</v>
      </c>
      <c r="C7020" t="s">
        <v>20825</v>
      </c>
      <c r="D7020" t="s">
        <v>34205</v>
      </c>
      <c r="E7020" t="s">
        <v>45664</v>
      </c>
      <c r="F7020" t="s">
        <v>20825</v>
      </c>
      <c r="G7020" t="s">
        <v>20825</v>
      </c>
      <c r="H7020" t="s">
        <v>48020</v>
      </c>
      <c r="I7020" t="s">
        <v>48020</v>
      </c>
      <c r="J7020" t="s">
        <v>48034</v>
      </c>
      <c r="K7020" t="s">
        <v>45650</v>
      </c>
      <c r="L7020" t="s">
        <v>48109</v>
      </c>
      <c r="M7020" t="s">
        <v>26434</v>
      </c>
      <c r="N7020" t="s">
        <v>48135</v>
      </c>
    </row>
    <row r="7021" spans="1:14">
      <c r="A7021">
        <v>49961</v>
      </c>
      <c r="B7021" t="s">
        <v>6750</v>
      </c>
      <c r="C7021" t="s">
        <v>20542</v>
      </c>
      <c r="D7021" t="s">
        <v>34206</v>
      </c>
      <c r="E7021" t="s">
        <v>45644</v>
      </c>
      <c r="F7021" t="s">
        <v>20542</v>
      </c>
      <c r="G7021" t="s">
        <v>20542</v>
      </c>
      <c r="H7021" t="s">
        <v>48020</v>
      </c>
      <c r="I7021" t="s">
        <v>48020</v>
      </c>
      <c r="J7021" t="s">
        <v>48034</v>
      </c>
      <c r="K7021" t="s">
        <v>45671</v>
      </c>
      <c r="L7021" t="s">
        <v>48106</v>
      </c>
      <c r="M7021" t="s">
        <v>26434</v>
      </c>
      <c r="N7021" t="s">
        <v>26434</v>
      </c>
    </row>
    <row r="7022" spans="1:14">
      <c r="A7022">
        <v>49973</v>
      </c>
      <c r="B7022" t="s">
        <v>6751</v>
      </c>
      <c r="C7022" t="s">
        <v>20131</v>
      </c>
      <c r="D7022" t="s">
        <v>34207</v>
      </c>
      <c r="E7022" t="s">
        <v>45651</v>
      </c>
      <c r="F7022" t="s">
        <v>20131</v>
      </c>
      <c r="G7022" t="s">
        <v>25529</v>
      </c>
      <c r="H7022" t="s">
        <v>48022</v>
      </c>
      <c r="I7022" t="s">
        <v>48022</v>
      </c>
      <c r="J7022" t="s">
        <v>48035</v>
      </c>
      <c r="K7022" t="s">
        <v>45660</v>
      </c>
      <c r="L7022" t="s">
        <v>48102</v>
      </c>
      <c r="M7022" t="s">
        <v>26434</v>
      </c>
      <c r="N7022" t="s">
        <v>26434</v>
      </c>
    </row>
    <row r="7023" spans="1:14">
      <c r="A7023">
        <v>49975</v>
      </c>
      <c r="B7023" t="s">
        <v>6752</v>
      </c>
      <c r="C7023" t="s">
        <v>24022</v>
      </c>
      <c r="D7023" t="s">
        <v>34208</v>
      </c>
      <c r="E7023" t="s">
        <v>45651</v>
      </c>
      <c r="F7023" t="s">
        <v>24022</v>
      </c>
      <c r="G7023" t="s">
        <v>26722</v>
      </c>
      <c r="H7023" t="s">
        <v>48020</v>
      </c>
      <c r="I7023" t="s">
        <v>48020</v>
      </c>
      <c r="J7023" t="s">
        <v>48035</v>
      </c>
      <c r="K7023" t="s">
        <v>45657</v>
      </c>
      <c r="L7023" t="s">
        <v>48100</v>
      </c>
      <c r="M7023" t="s">
        <v>26434</v>
      </c>
      <c r="N7023" t="s">
        <v>26434</v>
      </c>
    </row>
    <row r="7024" spans="1:14">
      <c r="A7024">
        <v>49977</v>
      </c>
      <c r="B7024" t="s">
        <v>6753</v>
      </c>
      <c r="C7024" t="s">
        <v>24023</v>
      </c>
      <c r="D7024" t="s">
        <v>34209</v>
      </c>
      <c r="E7024" t="s">
        <v>45645</v>
      </c>
      <c r="F7024" t="s">
        <v>24023</v>
      </c>
      <c r="G7024" t="s">
        <v>23153</v>
      </c>
      <c r="H7024" t="s">
        <v>48020</v>
      </c>
      <c r="I7024" t="s">
        <v>48020</v>
      </c>
      <c r="J7024" t="s">
        <v>48036</v>
      </c>
      <c r="K7024" t="s">
        <v>45671</v>
      </c>
      <c r="L7024" t="s">
        <v>48105</v>
      </c>
      <c r="M7024" t="s">
        <v>26434</v>
      </c>
      <c r="N7024" t="s">
        <v>26434</v>
      </c>
    </row>
    <row r="7025" spans="1:14">
      <c r="A7025">
        <v>49977</v>
      </c>
      <c r="B7025" t="s">
        <v>6754</v>
      </c>
      <c r="C7025" t="s">
        <v>23747</v>
      </c>
      <c r="D7025" t="s">
        <v>34210</v>
      </c>
      <c r="E7025" t="s">
        <v>45641</v>
      </c>
      <c r="F7025" t="s">
        <v>23747</v>
      </c>
      <c r="G7025" t="s">
        <v>23747</v>
      </c>
      <c r="H7025" t="s">
        <v>48020</v>
      </c>
      <c r="I7025" t="s">
        <v>48020</v>
      </c>
      <c r="J7025" t="s">
        <v>48034</v>
      </c>
      <c r="K7025" t="s">
        <v>45643</v>
      </c>
      <c r="L7025" t="s">
        <v>48115</v>
      </c>
      <c r="M7025" t="s">
        <v>26434</v>
      </c>
      <c r="N7025" t="s">
        <v>48135</v>
      </c>
    </row>
    <row r="7026" spans="1:14">
      <c r="A7026">
        <v>49980</v>
      </c>
      <c r="B7026" t="s">
        <v>6755</v>
      </c>
      <c r="C7026" t="s">
        <v>20975</v>
      </c>
      <c r="D7026" t="s">
        <v>34211</v>
      </c>
      <c r="E7026" t="s">
        <v>45639</v>
      </c>
      <c r="F7026" t="s">
        <v>20975</v>
      </c>
      <c r="G7026" t="s">
        <v>20623</v>
      </c>
      <c r="H7026" t="s">
        <v>48020</v>
      </c>
      <c r="I7026" t="s">
        <v>48020</v>
      </c>
      <c r="J7026" t="s">
        <v>48037</v>
      </c>
      <c r="K7026" t="s">
        <v>45638</v>
      </c>
      <c r="L7026" t="s">
        <v>48106</v>
      </c>
      <c r="M7026" t="s">
        <v>26434</v>
      </c>
      <c r="N7026" t="s">
        <v>26434</v>
      </c>
    </row>
    <row r="7027" spans="1:14">
      <c r="A7027">
        <v>49981</v>
      </c>
      <c r="B7027" t="s">
        <v>6756</v>
      </c>
      <c r="C7027" t="s">
        <v>24024</v>
      </c>
      <c r="D7027" t="s">
        <v>34212</v>
      </c>
      <c r="E7027" t="s">
        <v>45641</v>
      </c>
      <c r="F7027" t="s">
        <v>24024</v>
      </c>
      <c r="G7027" t="s">
        <v>24024</v>
      </c>
      <c r="H7027" t="s">
        <v>48020</v>
      </c>
      <c r="I7027" t="s">
        <v>48020</v>
      </c>
      <c r="J7027" t="s">
        <v>48035</v>
      </c>
      <c r="K7027" t="s">
        <v>45643</v>
      </c>
      <c r="L7027" t="s">
        <v>48104</v>
      </c>
      <c r="M7027" t="s">
        <v>26434</v>
      </c>
      <c r="N7027" t="s">
        <v>48135</v>
      </c>
    </row>
    <row r="7028" spans="1:14">
      <c r="A7028">
        <v>49981</v>
      </c>
      <c r="B7028" t="s">
        <v>6757</v>
      </c>
      <c r="C7028" t="s">
        <v>24025</v>
      </c>
      <c r="D7028" t="s">
        <v>34213</v>
      </c>
      <c r="E7028" t="s">
        <v>45658</v>
      </c>
      <c r="F7028" t="s">
        <v>24025</v>
      </c>
      <c r="G7028" t="s">
        <v>24025</v>
      </c>
      <c r="H7028" t="s">
        <v>48020</v>
      </c>
      <c r="I7028" t="s">
        <v>48020</v>
      </c>
      <c r="J7028" t="s">
        <v>48037</v>
      </c>
      <c r="K7028" t="s">
        <v>45643</v>
      </c>
      <c r="L7028" t="s">
        <v>48104</v>
      </c>
      <c r="M7028" t="s">
        <v>26434</v>
      </c>
      <c r="N7028" t="s">
        <v>26434</v>
      </c>
    </row>
    <row r="7029" spans="1:14">
      <c r="A7029">
        <v>49983</v>
      </c>
      <c r="B7029" t="s">
        <v>6758</v>
      </c>
      <c r="C7029" t="s">
        <v>21074</v>
      </c>
      <c r="D7029" t="s">
        <v>34214</v>
      </c>
      <c r="E7029" t="s">
        <v>45641</v>
      </c>
      <c r="F7029" t="s">
        <v>21074</v>
      </c>
      <c r="G7029" t="s">
        <v>24721</v>
      </c>
      <c r="H7029" t="s">
        <v>48020</v>
      </c>
      <c r="I7029" t="s">
        <v>48020</v>
      </c>
      <c r="J7029" t="s">
        <v>48040</v>
      </c>
      <c r="K7029" t="s">
        <v>45643</v>
      </c>
      <c r="L7029" t="s">
        <v>48105</v>
      </c>
      <c r="M7029" t="s">
        <v>26434</v>
      </c>
      <c r="N7029" t="s">
        <v>26434</v>
      </c>
    </row>
    <row r="7030" spans="1:14">
      <c r="A7030">
        <v>49984</v>
      </c>
      <c r="B7030" t="s">
        <v>6759</v>
      </c>
      <c r="C7030" t="s">
        <v>21501</v>
      </c>
      <c r="D7030" t="s">
        <v>34215</v>
      </c>
      <c r="E7030" t="s">
        <v>45660</v>
      </c>
      <c r="F7030" t="s">
        <v>21501</v>
      </c>
      <c r="G7030" t="s">
        <v>25529</v>
      </c>
      <c r="H7030" t="s">
        <v>48020</v>
      </c>
      <c r="I7030" t="s">
        <v>48020</v>
      </c>
      <c r="J7030" t="s">
        <v>48049</v>
      </c>
      <c r="K7030" t="s">
        <v>45647</v>
      </c>
      <c r="L7030" t="s">
        <v>48102</v>
      </c>
      <c r="M7030" t="s">
        <v>26434</v>
      </c>
      <c r="N7030" t="s">
        <v>26434</v>
      </c>
    </row>
    <row r="7031" spans="1:14">
      <c r="A7031">
        <v>49984</v>
      </c>
      <c r="B7031" t="s">
        <v>6760</v>
      </c>
      <c r="C7031" t="s">
        <v>22535</v>
      </c>
      <c r="D7031" t="s">
        <v>34216</v>
      </c>
      <c r="E7031" t="s">
        <v>45639</v>
      </c>
      <c r="F7031" t="s">
        <v>22535</v>
      </c>
      <c r="G7031" t="s">
        <v>20884</v>
      </c>
      <c r="H7031" t="s">
        <v>48020</v>
      </c>
      <c r="I7031" t="s">
        <v>48020</v>
      </c>
      <c r="J7031" t="s">
        <v>48066</v>
      </c>
      <c r="K7031" t="s">
        <v>45657</v>
      </c>
      <c r="L7031" t="s">
        <v>48120</v>
      </c>
      <c r="M7031" t="s">
        <v>26434</v>
      </c>
      <c r="N7031" t="s">
        <v>26434</v>
      </c>
    </row>
    <row r="7032" spans="1:14">
      <c r="A7032">
        <v>49988</v>
      </c>
      <c r="B7032" t="s">
        <v>6761</v>
      </c>
      <c r="C7032" t="s">
        <v>24026</v>
      </c>
      <c r="D7032" t="s">
        <v>34217</v>
      </c>
      <c r="E7032" t="s">
        <v>45659</v>
      </c>
      <c r="F7032" t="s">
        <v>24026</v>
      </c>
      <c r="G7032" t="s">
        <v>24026</v>
      </c>
      <c r="H7032" t="s">
        <v>48020</v>
      </c>
      <c r="I7032" t="s">
        <v>48020</v>
      </c>
      <c r="J7032" t="s">
        <v>48041</v>
      </c>
      <c r="K7032" t="s">
        <v>48097</v>
      </c>
      <c r="L7032" t="s">
        <v>48103</v>
      </c>
      <c r="M7032" t="s">
        <v>26434</v>
      </c>
      <c r="N7032" t="s">
        <v>26434</v>
      </c>
    </row>
    <row r="7033" spans="1:14">
      <c r="A7033">
        <v>49990</v>
      </c>
      <c r="B7033" t="s">
        <v>6762</v>
      </c>
      <c r="C7033" t="s">
        <v>20470</v>
      </c>
      <c r="D7033" t="s">
        <v>28482</v>
      </c>
      <c r="E7033" t="s">
        <v>45653</v>
      </c>
      <c r="F7033" t="s">
        <v>20470</v>
      </c>
      <c r="G7033" t="s">
        <v>20470</v>
      </c>
      <c r="H7033" t="s">
        <v>48020</v>
      </c>
      <c r="I7033" t="s">
        <v>48020</v>
      </c>
      <c r="J7033" t="s">
        <v>48034</v>
      </c>
      <c r="K7033" t="s">
        <v>45660</v>
      </c>
      <c r="L7033" t="s">
        <v>48109</v>
      </c>
      <c r="M7033" t="s">
        <v>26434</v>
      </c>
      <c r="N7033" t="s">
        <v>48135</v>
      </c>
    </row>
    <row r="7034" spans="1:14">
      <c r="A7034">
        <v>49990</v>
      </c>
      <c r="B7034" t="s">
        <v>6763</v>
      </c>
      <c r="C7034" t="s">
        <v>24027</v>
      </c>
      <c r="D7034" t="s">
        <v>34218</v>
      </c>
      <c r="E7034" t="s">
        <v>45638</v>
      </c>
      <c r="F7034" t="s">
        <v>24027</v>
      </c>
      <c r="G7034" t="s">
        <v>21161</v>
      </c>
      <c r="H7034" t="s">
        <v>48020</v>
      </c>
      <c r="I7034" t="s">
        <v>48020</v>
      </c>
      <c r="J7034" t="s">
        <v>48048</v>
      </c>
      <c r="K7034" t="s">
        <v>48097</v>
      </c>
      <c r="L7034" t="s">
        <v>48103</v>
      </c>
      <c r="M7034" t="s">
        <v>26434</v>
      </c>
      <c r="N7034" t="s">
        <v>26434</v>
      </c>
    </row>
    <row r="7035" spans="1:14">
      <c r="A7035">
        <v>49992</v>
      </c>
      <c r="B7035" t="s">
        <v>6764</v>
      </c>
      <c r="C7035" t="s">
        <v>20199</v>
      </c>
      <c r="D7035" t="s">
        <v>34219</v>
      </c>
      <c r="E7035" t="s">
        <v>45656</v>
      </c>
      <c r="F7035" t="s">
        <v>20199</v>
      </c>
      <c r="G7035" t="s">
        <v>45710</v>
      </c>
      <c r="H7035" t="s">
        <v>48020</v>
      </c>
      <c r="I7035" t="s">
        <v>48020</v>
      </c>
      <c r="J7035" t="s">
        <v>48035</v>
      </c>
      <c r="K7035" t="s">
        <v>45671</v>
      </c>
      <c r="L7035" t="s">
        <v>48117</v>
      </c>
      <c r="M7035" t="s">
        <v>26434</v>
      </c>
      <c r="N7035" t="s">
        <v>26434</v>
      </c>
    </row>
    <row r="7036" spans="1:14">
      <c r="A7036">
        <v>49992</v>
      </c>
      <c r="B7036" t="s">
        <v>6765</v>
      </c>
      <c r="C7036" t="s">
        <v>24028</v>
      </c>
      <c r="D7036" t="s">
        <v>34220</v>
      </c>
      <c r="E7036" t="s">
        <v>45659</v>
      </c>
      <c r="F7036" t="s">
        <v>24028</v>
      </c>
      <c r="G7036" t="s">
        <v>24028</v>
      </c>
      <c r="H7036" t="s">
        <v>48020</v>
      </c>
      <c r="I7036" t="s">
        <v>48020</v>
      </c>
      <c r="J7036" t="s">
        <v>48035</v>
      </c>
      <c r="K7036" t="s">
        <v>45664</v>
      </c>
      <c r="L7036" t="s">
        <v>48104</v>
      </c>
      <c r="M7036" t="s">
        <v>26434</v>
      </c>
      <c r="N7036" t="s">
        <v>26434</v>
      </c>
    </row>
    <row r="7037" spans="1:14">
      <c r="A7037">
        <v>49993</v>
      </c>
      <c r="B7037" t="s">
        <v>6766</v>
      </c>
      <c r="C7037" t="s">
        <v>20642</v>
      </c>
      <c r="D7037" t="s">
        <v>34221</v>
      </c>
      <c r="E7037" t="s">
        <v>45642</v>
      </c>
      <c r="F7037" t="s">
        <v>20642</v>
      </c>
      <c r="G7037" t="s">
        <v>20642</v>
      </c>
      <c r="H7037" t="s">
        <v>48020</v>
      </c>
      <c r="I7037" t="s">
        <v>48020</v>
      </c>
      <c r="J7037" t="s">
        <v>48034</v>
      </c>
      <c r="K7037" t="s">
        <v>45639</v>
      </c>
      <c r="L7037" t="s">
        <v>48115</v>
      </c>
      <c r="M7037" t="s">
        <v>26434</v>
      </c>
      <c r="N7037" t="s">
        <v>26434</v>
      </c>
    </row>
    <row r="7038" spans="1:14">
      <c r="A7038">
        <v>49997</v>
      </c>
      <c r="B7038" t="s">
        <v>6767</v>
      </c>
      <c r="C7038" t="s">
        <v>20660</v>
      </c>
      <c r="D7038" t="s">
        <v>34222</v>
      </c>
      <c r="E7038" t="s">
        <v>45645</v>
      </c>
      <c r="F7038" t="s">
        <v>20660</v>
      </c>
      <c r="G7038" t="s">
        <v>20660</v>
      </c>
      <c r="H7038" t="s">
        <v>48020</v>
      </c>
      <c r="I7038" t="s">
        <v>48020</v>
      </c>
      <c r="J7038" t="s">
        <v>48034</v>
      </c>
      <c r="K7038" t="s">
        <v>45659</v>
      </c>
      <c r="L7038" t="s">
        <v>48109</v>
      </c>
      <c r="M7038" t="s">
        <v>26434</v>
      </c>
      <c r="N7038" t="s">
        <v>26434</v>
      </c>
    </row>
    <row r="7039" spans="1:14">
      <c r="A7039">
        <v>50000</v>
      </c>
      <c r="B7039" t="s">
        <v>6768</v>
      </c>
      <c r="C7039" t="s">
        <v>24029</v>
      </c>
      <c r="D7039" t="s">
        <v>34223</v>
      </c>
      <c r="E7039" t="s">
        <v>45642</v>
      </c>
      <c r="F7039" t="s">
        <v>24029</v>
      </c>
      <c r="G7039" t="s">
        <v>46759</v>
      </c>
      <c r="H7039" t="s">
        <v>48020</v>
      </c>
      <c r="I7039" t="s">
        <v>48020</v>
      </c>
      <c r="J7039" t="s">
        <v>48038</v>
      </c>
      <c r="K7039" t="s">
        <v>45643</v>
      </c>
      <c r="L7039" t="s">
        <v>48116</v>
      </c>
      <c r="M7039" t="s">
        <v>26434</v>
      </c>
      <c r="N7039" t="s">
        <v>26434</v>
      </c>
    </row>
    <row r="7040" spans="1:14">
      <c r="A7040">
        <v>50009</v>
      </c>
      <c r="B7040" t="s">
        <v>6769</v>
      </c>
      <c r="C7040" t="s">
        <v>20633</v>
      </c>
      <c r="D7040" t="s">
        <v>28482</v>
      </c>
      <c r="E7040" t="s">
        <v>45677</v>
      </c>
      <c r="F7040" t="s">
        <v>20633</v>
      </c>
      <c r="G7040" t="s">
        <v>45824</v>
      </c>
      <c r="H7040" t="s">
        <v>48020</v>
      </c>
      <c r="I7040" t="s">
        <v>48020</v>
      </c>
      <c r="J7040" t="s">
        <v>48042</v>
      </c>
      <c r="K7040" t="s">
        <v>45655</v>
      </c>
      <c r="L7040" t="s">
        <v>48104</v>
      </c>
      <c r="M7040" t="s">
        <v>26434</v>
      </c>
      <c r="N7040" t="s">
        <v>48135</v>
      </c>
    </row>
    <row r="7041" spans="1:14">
      <c r="A7041">
        <v>50019</v>
      </c>
      <c r="B7041" t="s">
        <v>6770</v>
      </c>
      <c r="C7041" t="s">
        <v>24030</v>
      </c>
      <c r="D7041" t="s">
        <v>34224</v>
      </c>
      <c r="E7041" t="s">
        <v>45646</v>
      </c>
      <c r="F7041" t="s">
        <v>24030</v>
      </c>
      <c r="G7041" t="s">
        <v>24030</v>
      </c>
      <c r="H7041" t="s">
        <v>48020</v>
      </c>
      <c r="I7041" t="s">
        <v>48020</v>
      </c>
      <c r="J7041" t="s">
        <v>48040</v>
      </c>
      <c r="K7041" t="s">
        <v>48097</v>
      </c>
      <c r="L7041" t="s">
        <v>48103</v>
      </c>
      <c r="M7041" t="s">
        <v>26434</v>
      </c>
      <c r="N7041" t="s">
        <v>26434</v>
      </c>
    </row>
    <row r="7042" spans="1:14">
      <c r="A7042">
        <v>50022</v>
      </c>
      <c r="B7042" t="s">
        <v>6771</v>
      </c>
      <c r="C7042" t="s">
        <v>21764</v>
      </c>
      <c r="D7042" t="s">
        <v>34225</v>
      </c>
      <c r="E7042" t="s">
        <v>45658</v>
      </c>
      <c r="F7042" t="s">
        <v>21764</v>
      </c>
      <c r="G7042" t="s">
        <v>21900</v>
      </c>
      <c r="H7042" t="s">
        <v>48020</v>
      </c>
      <c r="I7042" t="s">
        <v>48020</v>
      </c>
      <c r="J7042" t="s">
        <v>48037</v>
      </c>
      <c r="K7042" t="s">
        <v>45643</v>
      </c>
      <c r="L7042" t="s">
        <v>48104</v>
      </c>
      <c r="M7042" t="s">
        <v>26434</v>
      </c>
      <c r="N7042" t="s">
        <v>26434</v>
      </c>
    </row>
    <row r="7043" spans="1:14">
      <c r="A7043">
        <v>50024</v>
      </c>
      <c r="B7043" t="s">
        <v>6772</v>
      </c>
      <c r="C7043" t="s">
        <v>21723</v>
      </c>
      <c r="D7043" t="s">
        <v>28482</v>
      </c>
      <c r="E7043" t="s">
        <v>45671</v>
      </c>
      <c r="F7043" t="s">
        <v>21723</v>
      </c>
      <c r="G7043" t="s">
        <v>21723</v>
      </c>
      <c r="H7043" t="s">
        <v>48020</v>
      </c>
      <c r="I7043" t="s">
        <v>48020</v>
      </c>
      <c r="J7043" t="s">
        <v>48034</v>
      </c>
      <c r="K7043" t="s">
        <v>45664</v>
      </c>
      <c r="L7043" t="s">
        <v>48115</v>
      </c>
      <c r="M7043" t="s">
        <v>26434</v>
      </c>
      <c r="N7043" t="s">
        <v>48135</v>
      </c>
    </row>
    <row r="7044" spans="1:14">
      <c r="A7044">
        <v>50024</v>
      </c>
      <c r="B7044" t="s">
        <v>6773</v>
      </c>
      <c r="C7044" t="s">
        <v>22484</v>
      </c>
      <c r="D7044" t="s">
        <v>34226</v>
      </c>
      <c r="E7044" t="s">
        <v>45664</v>
      </c>
      <c r="F7044" t="s">
        <v>22484</v>
      </c>
      <c r="G7044" t="s">
        <v>20186</v>
      </c>
      <c r="H7044" t="s">
        <v>48020</v>
      </c>
      <c r="I7044" t="s">
        <v>48020</v>
      </c>
      <c r="J7044" t="s">
        <v>48033</v>
      </c>
      <c r="K7044" t="s">
        <v>45642</v>
      </c>
      <c r="L7044" t="s">
        <v>48110</v>
      </c>
      <c r="M7044" t="s">
        <v>26434</v>
      </c>
      <c r="N7044" t="s">
        <v>26434</v>
      </c>
    </row>
    <row r="7045" spans="1:14">
      <c r="A7045">
        <v>50033</v>
      </c>
      <c r="B7045" t="s">
        <v>6774</v>
      </c>
      <c r="C7045" t="s">
        <v>20227</v>
      </c>
      <c r="D7045" t="s">
        <v>34227</v>
      </c>
      <c r="E7045" t="s">
        <v>45648</v>
      </c>
      <c r="F7045" t="s">
        <v>20227</v>
      </c>
      <c r="G7045" t="s">
        <v>21889</v>
      </c>
      <c r="H7045" t="s">
        <v>48020</v>
      </c>
      <c r="I7045" t="s">
        <v>48020</v>
      </c>
      <c r="J7045" t="s">
        <v>48036</v>
      </c>
      <c r="K7045" t="s">
        <v>45639</v>
      </c>
      <c r="L7045" t="s">
        <v>48105</v>
      </c>
      <c r="M7045" t="s">
        <v>26434</v>
      </c>
      <c r="N7045" t="s">
        <v>26434</v>
      </c>
    </row>
    <row r="7046" spans="1:14">
      <c r="A7046">
        <v>50034</v>
      </c>
      <c r="B7046" t="s">
        <v>6775</v>
      </c>
      <c r="C7046" t="s">
        <v>20924</v>
      </c>
      <c r="D7046" t="s">
        <v>34228</v>
      </c>
      <c r="E7046" t="s">
        <v>45671</v>
      </c>
      <c r="F7046" t="s">
        <v>20924</v>
      </c>
      <c r="G7046" t="s">
        <v>20697</v>
      </c>
      <c r="H7046" t="s">
        <v>48020</v>
      </c>
      <c r="I7046" t="s">
        <v>48020</v>
      </c>
      <c r="J7046" t="s">
        <v>48044</v>
      </c>
      <c r="K7046" t="s">
        <v>45643</v>
      </c>
      <c r="L7046" t="s">
        <v>48100</v>
      </c>
      <c r="M7046" t="s">
        <v>26434</v>
      </c>
      <c r="N7046" t="s">
        <v>48135</v>
      </c>
    </row>
    <row r="7047" spans="1:14">
      <c r="A7047">
        <v>50042</v>
      </c>
      <c r="B7047" t="s">
        <v>6776</v>
      </c>
      <c r="C7047" t="s">
        <v>24031</v>
      </c>
      <c r="D7047" t="s">
        <v>34229</v>
      </c>
      <c r="E7047" t="s">
        <v>45644</v>
      </c>
      <c r="F7047" t="s">
        <v>24031</v>
      </c>
      <c r="G7047" t="s">
        <v>46760</v>
      </c>
      <c r="H7047" t="s">
        <v>48020</v>
      </c>
      <c r="I7047" t="s">
        <v>48020</v>
      </c>
      <c r="J7047" t="s">
        <v>48034</v>
      </c>
      <c r="K7047" t="s">
        <v>45645</v>
      </c>
      <c r="L7047" t="s">
        <v>48108</v>
      </c>
      <c r="M7047" t="s">
        <v>26434</v>
      </c>
      <c r="N7047" t="s">
        <v>26434</v>
      </c>
    </row>
    <row r="7048" spans="1:14">
      <c r="A7048">
        <v>50042</v>
      </c>
      <c r="B7048" t="s">
        <v>6777</v>
      </c>
      <c r="C7048" t="s">
        <v>23477</v>
      </c>
      <c r="D7048" t="s">
        <v>34230</v>
      </c>
      <c r="E7048" t="s">
        <v>45658</v>
      </c>
      <c r="F7048" t="s">
        <v>23477</v>
      </c>
      <c r="G7048" t="s">
        <v>23477</v>
      </c>
      <c r="H7048" t="s">
        <v>48020</v>
      </c>
      <c r="I7048" t="s">
        <v>48020</v>
      </c>
      <c r="J7048" t="s">
        <v>48034</v>
      </c>
      <c r="K7048" t="s">
        <v>45643</v>
      </c>
      <c r="L7048" t="s">
        <v>48109</v>
      </c>
      <c r="M7048" t="s">
        <v>26434</v>
      </c>
      <c r="N7048" t="s">
        <v>26434</v>
      </c>
    </row>
    <row r="7049" spans="1:14">
      <c r="A7049">
        <v>50043</v>
      </c>
      <c r="B7049" t="s">
        <v>6778</v>
      </c>
      <c r="C7049" t="s">
        <v>20305</v>
      </c>
      <c r="D7049" t="s">
        <v>34231</v>
      </c>
      <c r="E7049" t="s">
        <v>45651</v>
      </c>
      <c r="F7049" t="s">
        <v>20305</v>
      </c>
      <c r="G7049" t="s">
        <v>22835</v>
      </c>
      <c r="H7049" t="s">
        <v>48020</v>
      </c>
      <c r="I7049" t="s">
        <v>48020</v>
      </c>
      <c r="J7049" t="s">
        <v>48040</v>
      </c>
      <c r="K7049" t="s">
        <v>45652</v>
      </c>
      <c r="L7049" t="s">
        <v>48104</v>
      </c>
      <c r="M7049" t="s">
        <v>26434</v>
      </c>
      <c r="N7049" t="s">
        <v>26434</v>
      </c>
    </row>
    <row r="7050" spans="1:14">
      <c r="A7050">
        <v>50043</v>
      </c>
      <c r="B7050" t="s">
        <v>6779</v>
      </c>
      <c r="C7050" t="s">
        <v>24032</v>
      </c>
      <c r="D7050" t="s">
        <v>34232</v>
      </c>
      <c r="E7050" t="s">
        <v>45639</v>
      </c>
      <c r="F7050" t="s">
        <v>24032</v>
      </c>
      <c r="G7050" t="s">
        <v>21954</v>
      </c>
      <c r="H7050" t="s">
        <v>48020</v>
      </c>
      <c r="I7050" t="s">
        <v>48020</v>
      </c>
      <c r="J7050" t="s">
        <v>48047</v>
      </c>
      <c r="K7050" t="s">
        <v>48097</v>
      </c>
      <c r="L7050" t="s">
        <v>48103</v>
      </c>
      <c r="M7050" t="s">
        <v>26434</v>
      </c>
      <c r="N7050" t="s">
        <v>26434</v>
      </c>
    </row>
    <row r="7051" spans="1:14">
      <c r="A7051">
        <v>50048</v>
      </c>
      <c r="B7051" t="s">
        <v>6780</v>
      </c>
      <c r="C7051" t="s">
        <v>20493</v>
      </c>
      <c r="D7051" t="s">
        <v>34233</v>
      </c>
      <c r="E7051" t="s">
        <v>45647</v>
      </c>
      <c r="F7051" t="s">
        <v>20493</v>
      </c>
      <c r="G7051" t="s">
        <v>45789</v>
      </c>
      <c r="H7051" t="s">
        <v>48020</v>
      </c>
      <c r="I7051" t="s">
        <v>48020</v>
      </c>
      <c r="J7051" t="s">
        <v>48042</v>
      </c>
      <c r="K7051" t="s">
        <v>45653</v>
      </c>
      <c r="L7051" t="s">
        <v>48104</v>
      </c>
      <c r="M7051" t="s">
        <v>26434</v>
      </c>
      <c r="N7051" t="s">
        <v>26434</v>
      </c>
    </row>
    <row r="7052" spans="1:14">
      <c r="A7052">
        <v>50051</v>
      </c>
      <c r="B7052" t="s">
        <v>6781</v>
      </c>
      <c r="C7052" t="s">
        <v>21042</v>
      </c>
      <c r="D7052" t="s">
        <v>34234</v>
      </c>
      <c r="E7052" t="s">
        <v>45658</v>
      </c>
      <c r="F7052" t="s">
        <v>21042</v>
      </c>
      <c r="G7052" t="s">
        <v>21042</v>
      </c>
      <c r="H7052" t="s">
        <v>48020</v>
      </c>
      <c r="I7052" t="s">
        <v>48020</v>
      </c>
      <c r="J7052" t="s">
        <v>48037</v>
      </c>
      <c r="K7052" t="s">
        <v>45643</v>
      </c>
      <c r="L7052" t="s">
        <v>48105</v>
      </c>
      <c r="M7052" t="s">
        <v>26434</v>
      </c>
      <c r="N7052" t="s">
        <v>26434</v>
      </c>
    </row>
    <row r="7053" spans="1:14">
      <c r="A7053">
        <v>50052</v>
      </c>
      <c r="B7053" t="s">
        <v>6782</v>
      </c>
      <c r="C7053" t="s">
        <v>20131</v>
      </c>
      <c r="D7053" t="s">
        <v>34235</v>
      </c>
      <c r="E7053" t="s">
        <v>45658</v>
      </c>
      <c r="F7053" t="s">
        <v>20131</v>
      </c>
      <c r="G7053" t="s">
        <v>25529</v>
      </c>
      <c r="H7053" t="s">
        <v>48020</v>
      </c>
      <c r="I7053" t="s">
        <v>48020</v>
      </c>
      <c r="J7053" t="s">
        <v>48035</v>
      </c>
      <c r="K7053" t="s">
        <v>45643</v>
      </c>
      <c r="L7053" t="s">
        <v>48117</v>
      </c>
      <c r="M7053" t="s">
        <v>26434</v>
      </c>
      <c r="N7053" t="s">
        <v>26434</v>
      </c>
    </row>
    <row r="7054" spans="1:14">
      <c r="A7054">
        <v>50053</v>
      </c>
      <c r="B7054" t="s">
        <v>6783</v>
      </c>
      <c r="C7054" t="s">
        <v>24033</v>
      </c>
      <c r="D7054" t="s">
        <v>34236</v>
      </c>
      <c r="E7054" t="s">
        <v>45647</v>
      </c>
      <c r="F7054" t="s">
        <v>24033</v>
      </c>
      <c r="G7054" t="s">
        <v>21870</v>
      </c>
      <c r="H7054" t="s">
        <v>48020</v>
      </c>
      <c r="I7054" t="s">
        <v>48020</v>
      </c>
      <c r="J7054" t="s">
        <v>48040</v>
      </c>
      <c r="K7054" t="s">
        <v>48097</v>
      </c>
      <c r="L7054" t="s">
        <v>48103</v>
      </c>
      <c r="M7054" t="s">
        <v>26434</v>
      </c>
      <c r="N7054" t="s">
        <v>48135</v>
      </c>
    </row>
    <row r="7055" spans="1:14">
      <c r="A7055">
        <v>50054</v>
      </c>
      <c r="B7055" t="s">
        <v>6784</v>
      </c>
      <c r="C7055" t="s">
        <v>20205</v>
      </c>
      <c r="D7055" t="s">
        <v>34237</v>
      </c>
      <c r="E7055" t="s">
        <v>45643</v>
      </c>
      <c r="F7055" t="s">
        <v>20205</v>
      </c>
      <c r="G7055" t="s">
        <v>20277</v>
      </c>
      <c r="H7055" t="s">
        <v>48020</v>
      </c>
      <c r="I7055" t="s">
        <v>48020</v>
      </c>
      <c r="J7055" t="s">
        <v>48045</v>
      </c>
      <c r="K7055" t="s">
        <v>48097</v>
      </c>
      <c r="L7055" t="s">
        <v>48103</v>
      </c>
      <c r="M7055" t="s">
        <v>26434</v>
      </c>
      <c r="N7055" t="s">
        <v>26434</v>
      </c>
    </row>
    <row r="7056" spans="1:14">
      <c r="A7056">
        <v>50056</v>
      </c>
      <c r="B7056" t="s">
        <v>6785</v>
      </c>
      <c r="C7056" t="s">
        <v>24034</v>
      </c>
      <c r="D7056" t="s">
        <v>34238</v>
      </c>
      <c r="E7056" t="s">
        <v>45638</v>
      </c>
      <c r="F7056" t="s">
        <v>24034</v>
      </c>
      <c r="G7056" t="s">
        <v>46761</v>
      </c>
      <c r="H7056" t="s">
        <v>48020</v>
      </c>
      <c r="I7056" t="s">
        <v>48020</v>
      </c>
      <c r="J7056" t="s">
        <v>48048</v>
      </c>
      <c r="K7056" t="s">
        <v>45663</v>
      </c>
      <c r="L7056" t="s">
        <v>48100</v>
      </c>
      <c r="M7056" t="s">
        <v>26434</v>
      </c>
      <c r="N7056" t="s">
        <v>26434</v>
      </c>
    </row>
    <row r="7057" spans="1:14">
      <c r="A7057">
        <v>50057</v>
      </c>
      <c r="B7057" t="s">
        <v>6786</v>
      </c>
      <c r="C7057" t="s">
        <v>20335</v>
      </c>
      <c r="D7057" t="s">
        <v>28482</v>
      </c>
      <c r="E7057" t="s">
        <v>27448</v>
      </c>
      <c r="F7057" t="s">
        <v>20335</v>
      </c>
      <c r="G7057" t="s">
        <v>20269</v>
      </c>
      <c r="H7057" t="s">
        <v>48020</v>
      </c>
      <c r="I7057" t="s">
        <v>48020</v>
      </c>
      <c r="J7057" t="s">
        <v>48041</v>
      </c>
      <c r="K7057" t="s">
        <v>45646</v>
      </c>
      <c r="L7057" t="s">
        <v>48107</v>
      </c>
      <c r="M7057" t="s">
        <v>26434</v>
      </c>
      <c r="N7057" t="s">
        <v>48135</v>
      </c>
    </row>
    <row r="7058" spans="1:14">
      <c r="A7058">
        <v>50057</v>
      </c>
      <c r="B7058" t="s">
        <v>6787</v>
      </c>
      <c r="C7058" t="s">
        <v>21989</v>
      </c>
      <c r="D7058" t="s">
        <v>34239</v>
      </c>
      <c r="E7058" t="s">
        <v>45662</v>
      </c>
      <c r="F7058" t="s">
        <v>21989</v>
      </c>
      <c r="G7058" t="s">
        <v>45931</v>
      </c>
      <c r="H7058" t="s">
        <v>48020</v>
      </c>
      <c r="I7058" t="s">
        <v>48020</v>
      </c>
      <c r="J7058" t="s">
        <v>48041</v>
      </c>
      <c r="K7058" t="s">
        <v>45646</v>
      </c>
      <c r="L7058" t="s">
        <v>48110</v>
      </c>
      <c r="M7058" t="s">
        <v>26434</v>
      </c>
      <c r="N7058" t="s">
        <v>26434</v>
      </c>
    </row>
    <row r="7059" spans="1:14">
      <c r="A7059">
        <v>50057</v>
      </c>
      <c r="B7059" t="s">
        <v>6788</v>
      </c>
      <c r="C7059" t="s">
        <v>23197</v>
      </c>
      <c r="D7059" t="s">
        <v>34240</v>
      </c>
      <c r="E7059" t="s">
        <v>45646</v>
      </c>
      <c r="F7059" t="s">
        <v>23197</v>
      </c>
      <c r="G7059" t="s">
        <v>45729</v>
      </c>
      <c r="H7059" t="s">
        <v>48020</v>
      </c>
      <c r="I7059" t="s">
        <v>48020</v>
      </c>
      <c r="J7059" t="s">
        <v>48040</v>
      </c>
      <c r="K7059" t="s">
        <v>48097</v>
      </c>
      <c r="L7059" t="s">
        <v>48103</v>
      </c>
      <c r="M7059" t="s">
        <v>26434</v>
      </c>
      <c r="N7059" t="s">
        <v>48135</v>
      </c>
    </row>
    <row r="7060" spans="1:14">
      <c r="A7060">
        <v>50058</v>
      </c>
      <c r="B7060" t="s">
        <v>6789</v>
      </c>
      <c r="C7060" t="s">
        <v>22777</v>
      </c>
      <c r="D7060" t="s">
        <v>34241</v>
      </c>
      <c r="E7060" t="s">
        <v>45641</v>
      </c>
      <c r="F7060" t="s">
        <v>22777</v>
      </c>
      <c r="G7060" t="s">
        <v>22777</v>
      </c>
      <c r="H7060" t="s">
        <v>48020</v>
      </c>
      <c r="I7060" t="s">
        <v>48020</v>
      </c>
      <c r="J7060" t="s">
        <v>48034</v>
      </c>
      <c r="K7060" t="s">
        <v>45652</v>
      </c>
      <c r="L7060" t="s">
        <v>48115</v>
      </c>
      <c r="M7060" t="s">
        <v>26434</v>
      </c>
      <c r="N7060" t="s">
        <v>26434</v>
      </c>
    </row>
    <row r="7061" spans="1:14">
      <c r="A7061">
        <v>50064</v>
      </c>
      <c r="B7061" t="s">
        <v>6790</v>
      </c>
      <c r="C7061" t="s">
        <v>23579</v>
      </c>
      <c r="D7061" t="s">
        <v>34242</v>
      </c>
      <c r="E7061" t="s">
        <v>45645</v>
      </c>
      <c r="F7061" t="s">
        <v>23579</v>
      </c>
      <c r="G7061" t="s">
        <v>21487</v>
      </c>
      <c r="H7061" t="s">
        <v>48020</v>
      </c>
      <c r="I7061" t="s">
        <v>48020</v>
      </c>
      <c r="J7061" t="s">
        <v>48042</v>
      </c>
      <c r="K7061" t="s">
        <v>45671</v>
      </c>
      <c r="L7061" t="s">
        <v>48104</v>
      </c>
      <c r="M7061" t="s">
        <v>26434</v>
      </c>
      <c r="N7061" t="s">
        <v>48135</v>
      </c>
    </row>
    <row r="7062" spans="1:14">
      <c r="A7062">
        <v>50065</v>
      </c>
      <c r="B7062" t="s">
        <v>6791</v>
      </c>
      <c r="C7062" t="s">
        <v>21004</v>
      </c>
      <c r="D7062" t="s">
        <v>28482</v>
      </c>
      <c r="E7062" t="s">
        <v>45677</v>
      </c>
      <c r="F7062" t="s">
        <v>21004</v>
      </c>
      <c r="G7062" t="s">
        <v>20628</v>
      </c>
      <c r="H7062" t="s">
        <v>48020</v>
      </c>
      <c r="I7062" t="s">
        <v>48020</v>
      </c>
      <c r="J7062" t="s">
        <v>48035</v>
      </c>
      <c r="K7062" t="s">
        <v>45653</v>
      </c>
      <c r="L7062" t="s">
        <v>48110</v>
      </c>
      <c r="M7062" t="s">
        <v>26434</v>
      </c>
      <c r="N7062" t="s">
        <v>48135</v>
      </c>
    </row>
    <row r="7063" spans="1:14">
      <c r="A7063">
        <v>50066</v>
      </c>
      <c r="B7063" t="s">
        <v>6792</v>
      </c>
      <c r="C7063" t="s">
        <v>22390</v>
      </c>
      <c r="D7063" t="s">
        <v>34243</v>
      </c>
      <c r="E7063" t="s">
        <v>45648</v>
      </c>
      <c r="F7063" t="s">
        <v>22390</v>
      </c>
      <c r="G7063" t="s">
        <v>25249</v>
      </c>
      <c r="H7063" t="s">
        <v>48020</v>
      </c>
      <c r="I7063" t="s">
        <v>48020</v>
      </c>
      <c r="J7063" t="s">
        <v>48037</v>
      </c>
      <c r="K7063" t="s">
        <v>45639</v>
      </c>
      <c r="L7063" t="s">
        <v>48104</v>
      </c>
      <c r="M7063" t="s">
        <v>26434</v>
      </c>
      <c r="N7063" t="s">
        <v>26434</v>
      </c>
    </row>
    <row r="7064" spans="1:14">
      <c r="A7064">
        <v>50067</v>
      </c>
      <c r="B7064" t="s">
        <v>6793</v>
      </c>
      <c r="C7064" t="s">
        <v>24035</v>
      </c>
      <c r="D7064" t="s">
        <v>34244</v>
      </c>
      <c r="E7064" t="s">
        <v>45636</v>
      </c>
      <c r="F7064" t="s">
        <v>24035</v>
      </c>
      <c r="G7064" t="s">
        <v>25547</v>
      </c>
      <c r="H7064" t="s">
        <v>48020</v>
      </c>
      <c r="I7064" t="s">
        <v>48020</v>
      </c>
      <c r="J7064" t="s">
        <v>48041</v>
      </c>
      <c r="K7064" t="s">
        <v>45655</v>
      </c>
      <c r="L7064" t="s">
        <v>48109</v>
      </c>
      <c r="M7064" t="s">
        <v>26434</v>
      </c>
      <c r="N7064" t="s">
        <v>26434</v>
      </c>
    </row>
    <row r="7065" spans="1:14">
      <c r="A7065">
        <v>50069</v>
      </c>
      <c r="B7065" t="s">
        <v>6794</v>
      </c>
      <c r="C7065" t="s">
        <v>20513</v>
      </c>
      <c r="D7065" t="s">
        <v>34245</v>
      </c>
      <c r="E7065" t="s">
        <v>45642</v>
      </c>
      <c r="F7065" t="s">
        <v>20513</v>
      </c>
      <c r="G7065" t="s">
        <v>21915</v>
      </c>
      <c r="H7065" t="s">
        <v>48020</v>
      </c>
      <c r="I7065" t="s">
        <v>48020</v>
      </c>
      <c r="J7065" t="s">
        <v>48043</v>
      </c>
      <c r="K7065" t="s">
        <v>45639</v>
      </c>
      <c r="L7065" t="s">
        <v>48110</v>
      </c>
      <c r="M7065" t="s">
        <v>26434</v>
      </c>
      <c r="N7065" t="s">
        <v>26434</v>
      </c>
    </row>
    <row r="7066" spans="1:14">
      <c r="A7066">
        <v>50070</v>
      </c>
      <c r="B7066" t="s">
        <v>6795</v>
      </c>
      <c r="C7066" t="s">
        <v>20394</v>
      </c>
      <c r="D7066" t="s">
        <v>34246</v>
      </c>
      <c r="E7066" t="s">
        <v>45664</v>
      </c>
      <c r="F7066" t="s">
        <v>20394</v>
      </c>
      <c r="G7066" t="s">
        <v>21915</v>
      </c>
      <c r="H7066" t="s">
        <v>48020</v>
      </c>
      <c r="I7066" t="s">
        <v>48020</v>
      </c>
      <c r="J7066" t="s">
        <v>48040</v>
      </c>
      <c r="K7066" t="s">
        <v>45638</v>
      </c>
      <c r="L7066" t="s">
        <v>48107</v>
      </c>
      <c r="M7066" t="s">
        <v>26434</v>
      </c>
      <c r="N7066" t="s">
        <v>48135</v>
      </c>
    </row>
    <row r="7067" spans="1:14">
      <c r="A7067">
        <v>50072</v>
      </c>
      <c r="B7067" t="s">
        <v>6796</v>
      </c>
      <c r="C7067" t="s">
        <v>20702</v>
      </c>
      <c r="D7067" t="s">
        <v>34247</v>
      </c>
      <c r="E7067" t="s">
        <v>45640</v>
      </c>
      <c r="F7067" t="s">
        <v>20702</v>
      </c>
      <c r="G7067" t="s">
        <v>21307</v>
      </c>
      <c r="H7067" t="s">
        <v>48020</v>
      </c>
      <c r="I7067" t="s">
        <v>48020</v>
      </c>
      <c r="J7067" t="s">
        <v>48037</v>
      </c>
      <c r="K7067" t="s">
        <v>45664</v>
      </c>
      <c r="L7067" t="s">
        <v>48105</v>
      </c>
      <c r="M7067" t="s">
        <v>26434</v>
      </c>
      <c r="N7067" t="s">
        <v>26434</v>
      </c>
    </row>
    <row r="7068" spans="1:14">
      <c r="A7068">
        <v>50074</v>
      </c>
      <c r="B7068" t="s">
        <v>6797</v>
      </c>
      <c r="C7068" t="s">
        <v>20553</v>
      </c>
      <c r="D7068" t="s">
        <v>34248</v>
      </c>
      <c r="E7068" t="s">
        <v>45643</v>
      </c>
      <c r="F7068" t="s">
        <v>20553</v>
      </c>
      <c r="G7068" t="s">
        <v>23322</v>
      </c>
      <c r="H7068" t="s">
        <v>48020</v>
      </c>
      <c r="I7068" t="s">
        <v>48020</v>
      </c>
      <c r="J7068" t="s">
        <v>48037</v>
      </c>
      <c r="K7068" t="s">
        <v>45660</v>
      </c>
      <c r="L7068" t="s">
        <v>48105</v>
      </c>
      <c r="M7068" t="s">
        <v>26434</v>
      </c>
      <c r="N7068" t="s">
        <v>26434</v>
      </c>
    </row>
    <row r="7069" spans="1:14">
      <c r="A7069">
        <v>50077</v>
      </c>
      <c r="B7069" t="s">
        <v>6798</v>
      </c>
      <c r="C7069" t="s">
        <v>24036</v>
      </c>
      <c r="D7069" t="s">
        <v>34249</v>
      </c>
      <c r="E7069" t="s">
        <v>45641</v>
      </c>
      <c r="F7069" t="s">
        <v>24036</v>
      </c>
      <c r="G7069" t="s">
        <v>24036</v>
      </c>
      <c r="H7069" t="s">
        <v>48020</v>
      </c>
      <c r="I7069" t="s">
        <v>48020</v>
      </c>
      <c r="J7069" t="s">
        <v>48035</v>
      </c>
      <c r="K7069" t="s">
        <v>48097</v>
      </c>
      <c r="L7069" t="s">
        <v>48103</v>
      </c>
      <c r="M7069" t="s">
        <v>26434</v>
      </c>
      <c r="N7069" t="s">
        <v>26434</v>
      </c>
    </row>
    <row r="7070" spans="1:14">
      <c r="A7070">
        <v>50081</v>
      </c>
      <c r="B7070" t="s">
        <v>6799</v>
      </c>
      <c r="C7070" t="s">
        <v>24037</v>
      </c>
      <c r="D7070" t="s">
        <v>34250</v>
      </c>
      <c r="E7070" t="s">
        <v>45648</v>
      </c>
      <c r="F7070" t="s">
        <v>24037</v>
      </c>
      <c r="G7070" t="s">
        <v>20848</v>
      </c>
      <c r="H7070" t="s">
        <v>48020</v>
      </c>
      <c r="I7070" t="s">
        <v>48020</v>
      </c>
      <c r="J7070" t="s">
        <v>48036</v>
      </c>
      <c r="K7070" t="s">
        <v>45639</v>
      </c>
      <c r="L7070" t="s">
        <v>48105</v>
      </c>
      <c r="M7070" t="s">
        <v>26434</v>
      </c>
      <c r="N7070" t="s">
        <v>48135</v>
      </c>
    </row>
    <row r="7071" spans="1:14">
      <c r="A7071">
        <v>50083</v>
      </c>
      <c r="B7071" t="s">
        <v>6800</v>
      </c>
      <c r="C7071" t="s">
        <v>22999</v>
      </c>
      <c r="D7071" t="s">
        <v>34251</v>
      </c>
      <c r="E7071" t="s">
        <v>45671</v>
      </c>
      <c r="F7071" t="s">
        <v>22999</v>
      </c>
      <c r="G7071" t="s">
        <v>22999</v>
      </c>
      <c r="H7071" t="s">
        <v>48020</v>
      </c>
      <c r="I7071" t="s">
        <v>48020</v>
      </c>
      <c r="J7071" t="s">
        <v>48035</v>
      </c>
      <c r="K7071" t="s">
        <v>45659</v>
      </c>
      <c r="L7071" t="s">
        <v>48101</v>
      </c>
      <c r="M7071" t="s">
        <v>26434</v>
      </c>
      <c r="N7071" t="s">
        <v>48135</v>
      </c>
    </row>
    <row r="7072" spans="1:14">
      <c r="A7072">
        <v>50083</v>
      </c>
      <c r="B7072" t="s">
        <v>6801</v>
      </c>
      <c r="C7072" t="s">
        <v>22135</v>
      </c>
      <c r="D7072" t="s">
        <v>34252</v>
      </c>
      <c r="E7072" t="s">
        <v>45643</v>
      </c>
      <c r="F7072" t="s">
        <v>22135</v>
      </c>
      <c r="G7072" t="s">
        <v>22135</v>
      </c>
      <c r="H7072" t="s">
        <v>48020</v>
      </c>
      <c r="I7072" t="s">
        <v>48020</v>
      </c>
      <c r="J7072" t="s">
        <v>48034</v>
      </c>
      <c r="K7072" t="s">
        <v>48097</v>
      </c>
      <c r="L7072" t="s">
        <v>48103</v>
      </c>
      <c r="M7072" t="s">
        <v>26434</v>
      </c>
      <c r="N7072" t="s">
        <v>48135</v>
      </c>
    </row>
    <row r="7073" spans="1:14">
      <c r="A7073">
        <v>50083</v>
      </c>
      <c r="B7073" t="s">
        <v>6802</v>
      </c>
      <c r="C7073" t="s">
        <v>21713</v>
      </c>
      <c r="D7073" t="s">
        <v>34253</v>
      </c>
      <c r="E7073" t="s">
        <v>45653</v>
      </c>
      <c r="F7073" t="s">
        <v>21713</v>
      </c>
      <c r="G7073" t="s">
        <v>20171</v>
      </c>
      <c r="H7073" t="s">
        <v>48020</v>
      </c>
      <c r="I7073" t="s">
        <v>48020</v>
      </c>
      <c r="J7073" t="s">
        <v>48033</v>
      </c>
      <c r="K7073" t="s">
        <v>45643</v>
      </c>
      <c r="L7073" t="s">
        <v>48115</v>
      </c>
      <c r="M7073" t="s">
        <v>26434</v>
      </c>
      <c r="N7073" t="s">
        <v>48135</v>
      </c>
    </row>
    <row r="7074" spans="1:14">
      <c r="A7074">
        <v>50086</v>
      </c>
      <c r="B7074" t="s">
        <v>6803</v>
      </c>
      <c r="C7074" t="s">
        <v>21726</v>
      </c>
      <c r="D7074" t="s">
        <v>28723</v>
      </c>
      <c r="E7074" t="s">
        <v>45670</v>
      </c>
      <c r="F7074" t="s">
        <v>21726</v>
      </c>
      <c r="G7074" t="s">
        <v>21726</v>
      </c>
      <c r="H7074" t="s">
        <v>48020</v>
      </c>
      <c r="I7074" t="s">
        <v>48020</v>
      </c>
      <c r="J7074" t="s">
        <v>48034</v>
      </c>
      <c r="K7074" t="s">
        <v>45655</v>
      </c>
      <c r="L7074" t="s">
        <v>48106</v>
      </c>
      <c r="M7074" t="s">
        <v>26434</v>
      </c>
      <c r="N7074" t="s">
        <v>26434</v>
      </c>
    </row>
    <row r="7075" spans="1:14">
      <c r="A7075">
        <v>50087</v>
      </c>
      <c r="B7075" t="s">
        <v>6804</v>
      </c>
      <c r="C7075" t="s">
        <v>20641</v>
      </c>
      <c r="D7075" t="s">
        <v>34254</v>
      </c>
      <c r="E7075" t="s">
        <v>45666</v>
      </c>
      <c r="F7075" t="s">
        <v>20641</v>
      </c>
      <c r="G7075" t="s">
        <v>20641</v>
      </c>
      <c r="H7075" t="s">
        <v>48020</v>
      </c>
      <c r="I7075" t="s">
        <v>48020</v>
      </c>
      <c r="J7075" t="s">
        <v>48034</v>
      </c>
      <c r="K7075" t="s">
        <v>45675</v>
      </c>
      <c r="L7075" t="s">
        <v>48117</v>
      </c>
      <c r="M7075" t="s">
        <v>26434</v>
      </c>
      <c r="N7075" t="s">
        <v>26434</v>
      </c>
    </row>
    <row r="7076" spans="1:14">
      <c r="A7076">
        <v>50090</v>
      </c>
      <c r="B7076" t="s">
        <v>6805</v>
      </c>
      <c r="C7076" t="s">
        <v>21645</v>
      </c>
      <c r="D7076" t="s">
        <v>34255</v>
      </c>
      <c r="E7076" t="s">
        <v>45652</v>
      </c>
      <c r="F7076" t="s">
        <v>21645</v>
      </c>
      <c r="G7076" t="s">
        <v>20868</v>
      </c>
      <c r="H7076" t="s">
        <v>48020</v>
      </c>
      <c r="I7076" t="s">
        <v>48020</v>
      </c>
      <c r="J7076" t="s">
        <v>48033</v>
      </c>
      <c r="K7076" t="s">
        <v>45642</v>
      </c>
      <c r="L7076" t="s">
        <v>48100</v>
      </c>
      <c r="M7076" t="s">
        <v>26434</v>
      </c>
      <c r="N7076" t="s">
        <v>26434</v>
      </c>
    </row>
    <row r="7077" spans="1:14">
      <c r="A7077">
        <v>50091</v>
      </c>
      <c r="B7077" t="s">
        <v>6806</v>
      </c>
      <c r="C7077" t="s">
        <v>20131</v>
      </c>
      <c r="D7077" t="s">
        <v>34256</v>
      </c>
      <c r="E7077" t="s">
        <v>45647</v>
      </c>
      <c r="F7077" t="s">
        <v>20131</v>
      </c>
      <c r="G7077" t="s">
        <v>25529</v>
      </c>
      <c r="H7077" t="s">
        <v>48020</v>
      </c>
      <c r="I7077" t="s">
        <v>48020</v>
      </c>
      <c r="J7077" t="s">
        <v>48035</v>
      </c>
      <c r="K7077" t="s">
        <v>45641</v>
      </c>
      <c r="L7077" t="s">
        <v>48102</v>
      </c>
      <c r="M7077" t="s">
        <v>26434</v>
      </c>
      <c r="N7077" t="s">
        <v>26434</v>
      </c>
    </row>
    <row r="7078" spans="1:14">
      <c r="A7078">
        <v>50099</v>
      </c>
      <c r="B7078" t="s">
        <v>6807</v>
      </c>
      <c r="C7078" t="s">
        <v>24038</v>
      </c>
      <c r="D7078" t="s">
        <v>28482</v>
      </c>
      <c r="E7078" t="s">
        <v>45640</v>
      </c>
      <c r="F7078" t="s">
        <v>24038</v>
      </c>
      <c r="G7078" t="s">
        <v>46762</v>
      </c>
      <c r="H7078" t="s">
        <v>48020</v>
      </c>
      <c r="I7078" t="s">
        <v>48020</v>
      </c>
      <c r="J7078" t="s">
        <v>48039</v>
      </c>
      <c r="K7078" t="s">
        <v>45653</v>
      </c>
      <c r="L7078" t="s">
        <v>48114</v>
      </c>
      <c r="M7078" t="s">
        <v>26434</v>
      </c>
      <c r="N7078" t="s">
        <v>48135</v>
      </c>
    </row>
    <row r="7079" spans="1:14">
      <c r="A7079">
        <v>50103</v>
      </c>
      <c r="B7079" t="s">
        <v>6808</v>
      </c>
      <c r="C7079" t="s">
        <v>24039</v>
      </c>
      <c r="D7079" t="s">
        <v>34257</v>
      </c>
      <c r="E7079" t="s">
        <v>45641</v>
      </c>
      <c r="F7079" t="s">
        <v>24039</v>
      </c>
      <c r="G7079" t="s">
        <v>46763</v>
      </c>
      <c r="H7079" t="s">
        <v>48020</v>
      </c>
      <c r="I7079" t="s">
        <v>48020</v>
      </c>
      <c r="J7079" t="s">
        <v>48035</v>
      </c>
      <c r="K7079" t="s">
        <v>45643</v>
      </c>
      <c r="L7079" t="s">
        <v>48100</v>
      </c>
      <c r="M7079" t="s">
        <v>26434</v>
      </c>
      <c r="N7079" t="s">
        <v>26434</v>
      </c>
    </row>
    <row r="7080" spans="1:14">
      <c r="A7080">
        <v>50104</v>
      </c>
      <c r="B7080" t="s">
        <v>256</v>
      </c>
      <c r="C7080" t="s">
        <v>23075</v>
      </c>
      <c r="D7080" t="s">
        <v>34258</v>
      </c>
      <c r="E7080" t="s">
        <v>45657</v>
      </c>
      <c r="F7080" t="s">
        <v>23075</v>
      </c>
      <c r="G7080" t="s">
        <v>20660</v>
      </c>
      <c r="H7080" t="s">
        <v>48020</v>
      </c>
      <c r="I7080" t="s">
        <v>48020</v>
      </c>
      <c r="J7080" t="s">
        <v>48047</v>
      </c>
      <c r="K7080" t="s">
        <v>45639</v>
      </c>
      <c r="L7080" t="s">
        <v>48112</v>
      </c>
      <c r="M7080" t="s">
        <v>26434</v>
      </c>
      <c r="N7080" t="s">
        <v>26434</v>
      </c>
    </row>
    <row r="7081" spans="1:14">
      <c r="A7081">
        <v>50105</v>
      </c>
      <c r="B7081" t="s">
        <v>6809</v>
      </c>
      <c r="C7081" t="s">
        <v>24040</v>
      </c>
      <c r="D7081" t="s">
        <v>34259</v>
      </c>
      <c r="E7081" t="s">
        <v>45647</v>
      </c>
      <c r="F7081" t="s">
        <v>24040</v>
      </c>
      <c r="G7081" t="s">
        <v>22669</v>
      </c>
      <c r="H7081" t="s">
        <v>48020</v>
      </c>
      <c r="I7081" t="s">
        <v>48020</v>
      </c>
      <c r="J7081" t="s">
        <v>48037</v>
      </c>
      <c r="K7081" t="s">
        <v>45653</v>
      </c>
      <c r="L7081" t="s">
        <v>48104</v>
      </c>
      <c r="M7081" t="s">
        <v>26434</v>
      </c>
      <c r="N7081" t="s">
        <v>26434</v>
      </c>
    </row>
    <row r="7082" spans="1:14">
      <c r="A7082">
        <v>50108</v>
      </c>
      <c r="B7082" t="s">
        <v>6810</v>
      </c>
      <c r="C7082" t="s">
        <v>24041</v>
      </c>
      <c r="D7082" t="s">
        <v>34260</v>
      </c>
      <c r="E7082" t="s">
        <v>45648</v>
      </c>
      <c r="F7082" t="s">
        <v>24041</v>
      </c>
      <c r="G7082" t="s">
        <v>46764</v>
      </c>
      <c r="H7082" t="s">
        <v>48020</v>
      </c>
      <c r="I7082" t="s">
        <v>48020</v>
      </c>
      <c r="J7082" t="s">
        <v>48045</v>
      </c>
      <c r="K7082" t="s">
        <v>48097</v>
      </c>
      <c r="L7082" t="s">
        <v>48103</v>
      </c>
      <c r="M7082" t="s">
        <v>26434</v>
      </c>
      <c r="N7082" t="s">
        <v>48135</v>
      </c>
    </row>
    <row r="7083" spans="1:14">
      <c r="A7083">
        <v>50112</v>
      </c>
      <c r="B7083" t="s">
        <v>6811</v>
      </c>
      <c r="C7083" t="s">
        <v>20376</v>
      </c>
      <c r="D7083" t="s">
        <v>34261</v>
      </c>
      <c r="E7083" t="s">
        <v>45642</v>
      </c>
      <c r="F7083" t="s">
        <v>20376</v>
      </c>
      <c r="G7083" t="s">
        <v>21208</v>
      </c>
      <c r="H7083" t="s">
        <v>48020</v>
      </c>
      <c r="I7083" t="s">
        <v>48020</v>
      </c>
      <c r="J7083" t="s">
        <v>48035</v>
      </c>
      <c r="K7083" t="s">
        <v>48097</v>
      </c>
      <c r="L7083" t="s">
        <v>48103</v>
      </c>
      <c r="M7083" t="s">
        <v>26434</v>
      </c>
      <c r="N7083" t="s">
        <v>48135</v>
      </c>
    </row>
    <row r="7084" spans="1:14">
      <c r="A7084">
        <v>50115</v>
      </c>
      <c r="B7084" t="s">
        <v>6812</v>
      </c>
      <c r="C7084" t="s">
        <v>24042</v>
      </c>
      <c r="D7084" t="s">
        <v>28587</v>
      </c>
      <c r="E7084" t="s">
        <v>45652</v>
      </c>
      <c r="F7084" t="s">
        <v>24042</v>
      </c>
      <c r="G7084" t="s">
        <v>24042</v>
      </c>
      <c r="H7084" t="s">
        <v>48020</v>
      </c>
      <c r="I7084" t="s">
        <v>48020</v>
      </c>
      <c r="J7084" t="s">
        <v>48034</v>
      </c>
      <c r="K7084" t="s">
        <v>45651</v>
      </c>
      <c r="L7084" t="s">
        <v>48105</v>
      </c>
      <c r="M7084" t="s">
        <v>26434</v>
      </c>
      <c r="N7084" t="s">
        <v>48135</v>
      </c>
    </row>
    <row r="7085" spans="1:14">
      <c r="A7085">
        <v>50115</v>
      </c>
      <c r="B7085" t="s">
        <v>6813</v>
      </c>
      <c r="C7085" t="s">
        <v>24043</v>
      </c>
      <c r="D7085" t="s">
        <v>34262</v>
      </c>
      <c r="E7085" t="s">
        <v>45651</v>
      </c>
      <c r="F7085" t="s">
        <v>24043</v>
      </c>
      <c r="G7085" t="s">
        <v>20679</v>
      </c>
      <c r="H7085" t="s">
        <v>48020</v>
      </c>
      <c r="I7085" t="s">
        <v>48020</v>
      </c>
      <c r="J7085" t="s">
        <v>48047</v>
      </c>
      <c r="K7085" t="s">
        <v>45639</v>
      </c>
      <c r="L7085" t="s">
        <v>48100</v>
      </c>
      <c r="M7085" t="s">
        <v>26434</v>
      </c>
      <c r="N7085" t="s">
        <v>26434</v>
      </c>
    </row>
    <row r="7086" spans="1:14">
      <c r="A7086">
        <v>50117</v>
      </c>
      <c r="B7086" t="s">
        <v>6814</v>
      </c>
      <c r="C7086" t="s">
        <v>24044</v>
      </c>
      <c r="D7086" t="s">
        <v>34263</v>
      </c>
      <c r="E7086" t="s">
        <v>45639</v>
      </c>
      <c r="F7086" t="s">
        <v>24044</v>
      </c>
      <c r="G7086" t="s">
        <v>24044</v>
      </c>
      <c r="H7086" t="s">
        <v>48020</v>
      </c>
      <c r="I7086" t="s">
        <v>48020</v>
      </c>
      <c r="J7086" t="s">
        <v>48040</v>
      </c>
      <c r="K7086" t="s">
        <v>45647</v>
      </c>
      <c r="L7086" t="s">
        <v>48111</v>
      </c>
      <c r="M7086" t="s">
        <v>26434</v>
      </c>
      <c r="N7086" t="s">
        <v>26434</v>
      </c>
    </row>
    <row r="7087" spans="1:14">
      <c r="A7087">
        <v>50118</v>
      </c>
      <c r="B7087" t="s">
        <v>6815</v>
      </c>
      <c r="C7087" t="s">
        <v>20186</v>
      </c>
      <c r="D7087" t="s">
        <v>34264</v>
      </c>
      <c r="E7087" t="s">
        <v>45646</v>
      </c>
      <c r="F7087" t="s">
        <v>20186</v>
      </c>
      <c r="G7087" t="s">
        <v>20186</v>
      </c>
      <c r="H7087" t="s">
        <v>48020</v>
      </c>
      <c r="I7087" t="s">
        <v>48020</v>
      </c>
      <c r="J7087" t="s">
        <v>48034</v>
      </c>
      <c r="K7087" t="s">
        <v>45650</v>
      </c>
      <c r="L7087" t="s">
        <v>48117</v>
      </c>
      <c r="M7087" t="s">
        <v>26434</v>
      </c>
      <c r="N7087" t="s">
        <v>26434</v>
      </c>
    </row>
    <row r="7088" spans="1:14">
      <c r="A7088">
        <v>50118</v>
      </c>
      <c r="B7088" t="s">
        <v>6816</v>
      </c>
      <c r="C7088" t="s">
        <v>24045</v>
      </c>
      <c r="D7088" t="s">
        <v>34265</v>
      </c>
      <c r="E7088" t="s">
        <v>45642</v>
      </c>
      <c r="F7088" t="s">
        <v>24045</v>
      </c>
      <c r="G7088" t="s">
        <v>46318</v>
      </c>
      <c r="H7088" t="s">
        <v>48020</v>
      </c>
      <c r="I7088" t="s">
        <v>48020</v>
      </c>
      <c r="J7088" t="s">
        <v>48036</v>
      </c>
      <c r="K7088" t="s">
        <v>45648</v>
      </c>
      <c r="L7088" t="s">
        <v>48105</v>
      </c>
      <c r="M7088" t="s">
        <v>26434</v>
      </c>
      <c r="N7088" t="s">
        <v>26434</v>
      </c>
    </row>
    <row r="7089" spans="1:14">
      <c r="A7089">
        <v>50120</v>
      </c>
      <c r="B7089" t="s">
        <v>6817</v>
      </c>
      <c r="C7089" t="s">
        <v>24046</v>
      </c>
      <c r="D7089" t="s">
        <v>34266</v>
      </c>
      <c r="E7089" t="s">
        <v>45642</v>
      </c>
      <c r="F7089" t="s">
        <v>24046</v>
      </c>
      <c r="G7089" t="s">
        <v>46765</v>
      </c>
      <c r="H7089" t="s">
        <v>48020</v>
      </c>
      <c r="I7089" t="s">
        <v>48020</v>
      </c>
      <c r="J7089" t="s">
        <v>48054</v>
      </c>
      <c r="K7089" t="s">
        <v>45651</v>
      </c>
      <c r="L7089" t="s">
        <v>48108</v>
      </c>
      <c r="M7089" t="s">
        <v>26434</v>
      </c>
      <c r="N7089" t="s">
        <v>26434</v>
      </c>
    </row>
    <row r="7090" spans="1:14">
      <c r="A7090">
        <v>50126</v>
      </c>
      <c r="B7090" t="s">
        <v>6818</v>
      </c>
      <c r="C7090" t="s">
        <v>20693</v>
      </c>
      <c r="D7090" t="s">
        <v>34267</v>
      </c>
      <c r="E7090" t="s">
        <v>45643</v>
      </c>
      <c r="F7090" t="s">
        <v>20693</v>
      </c>
      <c r="G7090" t="s">
        <v>20693</v>
      </c>
      <c r="H7090" t="s">
        <v>48020</v>
      </c>
      <c r="I7090" t="s">
        <v>48020</v>
      </c>
      <c r="J7090" t="s">
        <v>48034</v>
      </c>
      <c r="K7090" t="s">
        <v>45651</v>
      </c>
      <c r="L7090" t="s">
        <v>48109</v>
      </c>
      <c r="M7090" t="s">
        <v>26434</v>
      </c>
      <c r="N7090" t="s">
        <v>26434</v>
      </c>
    </row>
    <row r="7091" spans="1:14">
      <c r="A7091">
        <v>50133</v>
      </c>
      <c r="B7091" t="s">
        <v>6819</v>
      </c>
      <c r="C7091" t="s">
        <v>21926</v>
      </c>
      <c r="D7091" t="s">
        <v>34268</v>
      </c>
      <c r="E7091" t="s">
        <v>45643</v>
      </c>
      <c r="F7091" t="s">
        <v>21926</v>
      </c>
      <c r="G7091" t="s">
        <v>46183</v>
      </c>
      <c r="H7091" t="s">
        <v>48020</v>
      </c>
      <c r="I7091" t="s">
        <v>48020</v>
      </c>
      <c r="J7091" t="s">
        <v>48042</v>
      </c>
      <c r="K7091" t="s">
        <v>45647</v>
      </c>
      <c r="L7091" t="s">
        <v>48105</v>
      </c>
      <c r="M7091" t="s">
        <v>26434</v>
      </c>
      <c r="N7091" t="s">
        <v>26434</v>
      </c>
    </row>
    <row r="7092" spans="1:14">
      <c r="A7092">
        <v>50133</v>
      </c>
      <c r="B7092" t="s">
        <v>6820</v>
      </c>
      <c r="C7092" t="s">
        <v>24047</v>
      </c>
      <c r="D7092" t="s">
        <v>34269</v>
      </c>
      <c r="E7092" t="s">
        <v>45639</v>
      </c>
      <c r="F7092" t="s">
        <v>24047</v>
      </c>
      <c r="G7092" t="s">
        <v>24047</v>
      </c>
      <c r="H7092" t="s">
        <v>48020</v>
      </c>
      <c r="I7092" t="s">
        <v>48020</v>
      </c>
      <c r="J7092" t="s">
        <v>48034</v>
      </c>
      <c r="K7092" t="s">
        <v>45657</v>
      </c>
      <c r="L7092" t="s">
        <v>48105</v>
      </c>
      <c r="M7092" t="s">
        <v>26434</v>
      </c>
      <c r="N7092" t="s">
        <v>26434</v>
      </c>
    </row>
    <row r="7093" spans="1:14">
      <c r="A7093">
        <v>50135</v>
      </c>
      <c r="B7093" t="s">
        <v>6821</v>
      </c>
      <c r="C7093" t="s">
        <v>24048</v>
      </c>
      <c r="D7093" t="s">
        <v>34270</v>
      </c>
      <c r="E7093" t="s">
        <v>45642</v>
      </c>
      <c r="F7093" t="s">
        <v>24048</v>
      </c>
      <c r="G7093" t="s">
        <v>20734</v>
      </c>
      <c r="H7093" t="s">
        <v>48020</v>
      </c>
      <c r="I7093" t="s">
        <v>48020</v>
      </c>
      <c r="J7093" t="s">
        <v>48076</v>
      </c>
      <c r="K7093" t="s">
        <v>48097</v>
      </c>
      <c r="L7093" t="s">
        <v>48103</v>
      </c>
      <c r="M7093" t="s">
        <v>26434</v>
      </c>
      <c r="N7093" t="s">
        <v>26434</v>
      </c>
    </row>
    <row r="7094" spans="1:14">
      <c r="A7094">
        <v>50135</v>
      </c>
      <c r="B7094" t="s">
        <v>6822</v>
      </c>
      <c r="C7094" t="s">
        <v>20641</v>
      </c>
      <c r="D7094" t="s">
        <v>34271</v>
      </c>
      <c r="E7094" t="s">
        <v>45638</v>
      </c>
      <c r="F7094" t="s">
        <v>20641</v>
      </c>
      <c r="G7094" t="s">
        <v>20641</v>
      </c>
      <c r="H7094" t="s">
        <v>48020</v>
      </c>
      <c r="I7094" t="s">
        <v>48020</v>
      </c>
      <c r="J7094" t="s">
        <v>48034</v>
      </c>
      <c r="K7094" t="s">
        <v>45657</v>
      </c>
      <c r="L7094" t="s">
        <v>48117</v>
      </c>
      <c r="M7094" t="s">
        <v>26434</v>
      </c>
      <c r="N7094" t="s">
        <v>26434</v>
      </c>
    </row>
    <row r="7095" spans="1:14">
      <c r="A7095">
        <v>50136</v>
      </c>
      <c r="B7095" t="s">
        <v>6823</v>
      </c>
      <c r="C7095" t="s">
        <v>24049</v>
      </c>
      <c r="D7095" t="s">
        <v>28482</v>
      </c>
      <c r="E7095" t="s">
        <v>45683</v>
      </c>
      <c r="F7095" t="s">
        <v>24049</v>
      </c>
      <c r="G7095" t="s">
        <v>24049</v>
      </c>
      <c r="H7095" t="s">
        <v>48020</v>
      </c>
      <c r="I7095" t="s">
        <v>48020</v>
      </c>
      <c r="J7095" t="s">
        <v>48034</v>
      </c>
      <c r="K7095" t="s">
        <v>45668</v>
      </c>
      <c r="L7095" t="s">
        <v>48110</v>
      </c>
      <c r="M7095" t="s">
        <v>26434</v>
      </c>
      <c r="N7095" t="s">
        <v>48135</v>
      </c>
    </row>
    <row r="7096" spans="1:14">
      <c r="A7096">
        <v>50136</v>
      </c>
      <c r="B7096" t="s">
        <v>6824</v>
      </c>
      <c r="C7096" t="s">
        <v>22784</v>
      </c>
      <c r="D7096" t="s">
        <v>34272</v>
      </c>
      <c r="E7096" t="s">
        <v>45668</v>
      </c>
      <c r="F7096" t="s">
        <v>22784</v>
      </c>
      <c r="G7096" t="s">
        <v>22784</v>
      </c>
      <c r="H7096" t="s">
        <v>48020</v>
      </c>
      <c r="I7096" t="s">
        <v>48020</v>
      </c>
      <c r="J7096" t="s">
        <v>48034</v>
      </c>
      <c r="K7096" t="s">
        <v>45661</v>
      </c>
      <c r="L7096" t="s">
        <v>48109</v>
      </c>
      <c r="M7096" t="s">
        <v>26434</v>
      </c>
      <c r="N7096" t="s">
        <v>26434</v>
      </c>
    </row>
    <row r="7097" spans="1:14">
      <c r="A7097">
        <v>50136</v>
      </c>
      <c r="B7097" t="s">
        <v>6825</v>
      </c>
      <c r="C7097" t="s">
        <v>20723</v>
      </c>
      <c r="D7097" t="s">
        <v>34273</v>
      </c>
      <c r="E7097" t="s">
        <v>45641</v>
      </c>
      <c r="F7097" t="s">
        <v>20723</v>
      </c>
      <c r="G7097" t="s">
        <v>20723</v>
      </c>
      <c r="H7097" t="s">
        <v>48020</v>
      </c>
      <c r="I7097" t="s">
        <v>48020</v>
      </c>
      <c r="J7097" t="s">
        <v>48034</v>
      </c>
      <c r="K7097" t="s">
        <v>45653</v>
      </c>
      <c r="L7097" t="s">
        <v>48109</v>
      </c>
      <c r="M7097" t="s">
        <v>26434</v>
      </c>
      <c r="N7097" t="s">
        <v>48135</v>
      </c>
    </row>
    <row r="7098" spans="1:14">
      <c r="A7098">
        <v>50143</v>
      </c>
      <c r="B7098" t="s">
        <v>6826</v>
      </c>
      <c r="C7098" t="s">
        <v>24050</v>
      </c>
      <c r="D7098" t="s">
        <v>28482</v>
      </c>
      <c r="E7098" t="s">
        <v>45675</v>
      </c>
      <c r="F7098" t="s">
        <v>24050</v>
      </c>
      <c r="G7098" t="s">
        <v>22336</v>
      </c>
      <c r="H7098" t="s">
        <v>48020</v>
      </c>
      <c r="I7098" t="s">
        <v>48020</v>
      </c>
      <c r="J7098" t="s">
        <v>48037</v>
      </c>
      <c r="K7098" t="s">
        <v>45662</v>
      </c>
      <c r="L7098" t="s">
        <v>48105</v>
      </c>
      <c r="M7098" t="s">
        <v>26434</v>
      </c>
      <c r="N7098" t="s">
        <v>48135</v>
      </c>
    </row>
    <row r="7099" spans="1:14">
      <c r="A7099">
        <v>50151</v>
      </c>
      <c r="B7099" t="s">
        <v>6827</v>
      </c>
      <c r="C7099" t="s">
        <v>24051</v>
      </c>
      <c r="D7099" t="s">
        <v>34274</v>
      </c>
      <c r="E7099" t="s">
        <v>45650</v>
      </c>
      <c r="F7099" t="s">
        <v>24051</v>
      </c>
      <c r="G7099" t="s">
        <v>46766</v>
      </c>
      <c r="H7099" t="s">
        <v>48020</v>
      </c>
      <c r="I7099" t="s">
        <v>48020</v>
      </c>
      <c r="J7099" t="s">
        <v>48034</v>
      </c>
      <c r="K7099" t="s">
        <v>45658</v>
      </c>
      <c r="L7099" t="s">
        <v>48119</v>
      </c>
      <c r="M7099" t="s">
        <v>26434</v>
      </c>
      <c r="N7099" t="s">
        <v>26434</v>
      </c>
    </row>
    <row r="7100" spans="1:14">
      <c r="A7100">
        <v>50151</v>
      </c>
      <c r="B7100" t="s">
        <v>6828</v>
      </c>
      <c r="C7100" t="s">
        <v>22018</v>
      </c>
      <c r="D7100" t="s">
        <v>34275</v>
      </c>
      <c r="E7100" t="s">
        <v>45648</v>
      </c>
      <c r="F7100" t="s">
        <v>22018</v>
      </c>
      <c r="G7100" t="s">
        <v>46207</v>
      </c>
      <c r="H7100" t="s">
        <v>48020</v>
      </c>
      <c r="I7100" t="s">
        <v>48020</v>
      </c>
      <c r="J7100" t="s">
        <v>48042</v>
      </c>
      <c r="K7100" t="s">
        <v>45657</v>
      </c>
      <c r="L7100" t="s">
        <v>48105</v>
      </c>
      <c r="M7100" t="s">
        <v>26434</v>
      </c>
      <c r="N7100" t="s">
        <v>26434</v>
      </c>
    </row>
    <row r="7101" spans="1:14">
      <c r="A7101">
        <v>50153</v>
      </c>
      <c r="B7101" t="s">
        <v>6829</v>
      </c>
      <c r="C7101" t="s">
        <v>24052</v>
      </c>
      <c r="D7101" t="s">
        <v>34276</v>
      </c>
      <c r="E7101" t="s">
        <v>45639</v>
      </c>
      <c r="F7101" t="s">
        <v>24052</v>
      </c>
      <c r="G7101" t="s">
        <v>24052</v>
      </c>
      <c r="H7101" t="s">
        <v>48020</v>
      </c>
      <c r="I7101" t="s">
        <v>48020</v>
      </c>
      <c r="J7101" t="s">
        <v>48048</v>
      </c>
      <c r="K7101" t="s">
        <v>48097</v>
      </c>
      <c r="L7101" t="s">
        <v>48103</v>
      </c>
      <c r="M7101" t="s">
        <v>26434</v>
      </c>
      <c r="N7101" t="s">
        <v>26434</v>
      </c>
    </row>
    <row r="7102" spans="1:14">
      <c r="A7102">
        <v>50160</v>
      </c>
      <c r="B7102" t="s">
        <v>6830</v>
      </c>
      <c r="C7102" t="s">
        <v>23588</v>
      </c>
      <c r="D7102" t="s">
        <v>28482</v>
      </c>
      <c r="E7102" t="s">
        <v>45664</v>
      </c>
      <c r="F7102" t="s">
        <v>23588</v>
      </c>
      <c r="G7102" t="s">
        <v>24699</v>
      </c>
      <c r="H7102" t="s">
        <v>48020</v>
      </c>
      <c r="I7102" t="s">
        <v>48020</v>
      </c>
      <c r="J7102" t="s">
        <v>48036</v>
      </c>
      <c r="K7102" t="s">
        <v>45646</v>
      </c>
      <c r="L7102" t="s">
        <v>48105</v>
      </c>
      <c r="M7102" t="s">
        <v>26434</v>
      </c>
      <c r="N7102" t="s">
        <v>48135</v>
      </c>
    </row>
    <row r="7103" spans="1:14">
      <c r="A7103">
        <v>50168</v>
      </c>
      <c r="B7103" t="s">
        <v>6831</v>
      </c>
      <c r="C7103" t="s">
        <v>24053</v>
      </c>
      <c r="D7103" t="s">
        <v>34277</v>
      </c>
      <c r="E7103" t="s">
        <v>45660</v>
      </c>
      <c r="F7103" t="s">
        <v>24053</v>
      </c>
      <c r="G7103" t="s">
        <v>24053</v>
      </c>
      <c r="H7103" t="s">
        <v>48020</v>
      </c>
      <c r="I7103" t="s">
        <v>48020</v>
      </c>
      <c r="J7103" t="s">
        <v>48034</v>
      </c>
      <c r="K7103" t="s">
        <v>45652</v>
      </c>
      <c r="L7103" t="s">
        <v>48109</v>
      </c>
      <c r="M7103" t="s">
        <v>26434</v>
      </c>
      <c r="N7103" t="s">
        <v>26434</v>
      </c>
    </row>
    <row r="7104" spans="1:14">
      <c r="A7104">
        <v>50169</v>
      </c>
      <c r="B7104" t="s">
        <v>6832</v>
      </c>
      <c r="C7104" t="s">
        <v>20186</v>
      </c>
      <c r="D7104" t="s">
        <v>34278</v>
      </c>
      <c r="E7104" t="s">
        <v>45637</v>
      </c>
      <c r="F7104" t="s">
        <v>20186</v>
      </c>
      <c r="G7104" t="s">
        <v>20186</v>
      </c>
      <c r="H7104" t="s">
        <v>48020</v>
      </c>
      <c r="I7104" t="s">
        <v>48020</v>
      </c>
      <c r="J7104" t="s">
        <v>48034</v>
      </c>
      <c r="K7104" t="s">
        <v>45661</v>
      </c>
      <c r="L7104" t="s">
        <v>48117</v>
      </c>
      <c r="M7104" t="s">
        <v>26434</v>
      </c>
      <c r="N7104" t="s">
        <v>26434</v>
      </c>
    </row>
    <row r="7105" spans="1:14">
      <c r="A7105">
        <v>50172</v>
      </c>
      <c r="B7105" t="s">
        <v>6833</v>
      </c>
      <c r="C7105" t="s">
        <v>24054</v>
      </c>
      <c r="D7105" t="s">
        <v>34279</v>
      </c>
      <c r="E7105" t="s">
        <v>45674</v>
      </c>
      <c r="F7105" t="s">
        <v>24054</v>
      </c>
      <c r="G7105" t="s">
        <v>21711</v>
      </c>
      <c r="H7105" t="s">
        <v>48020</v>
      </c>
      <c r="I7105" t="s">
        <v>48020</v>
      </c>
      <c r="J7105" t="s">
        <v>48048</v>
      </c>
      <c r="K7105" t="s">
        <v>45673</v>
      </c>
      <c r="L7105" t="s">
        <v>48114</v>
      </c>
      <c r="M7105" t="s">
        <v>26434</v>
      </c>
      <c r="N7105" t="s">
        <v>26434</v>
      </c>
    </row>
    <row r="7106" spans="1:14">
      <c r="A7106">
        <v>50179</v>
      </c>
      <c r="B7106" t="s">
        <v>6834</v>
      </c>
      <c r="C7106" t="s">
        <v>21014</v>
      </c>
      <c r="D7106" t="s">
        <v>34280</v>
      </c>
      <c r="E7106" t="s">
        <v>45677</v>
      </c>
      <c r="F7106" t="s">
        <v>21014</v>
      </c>
      <c r="G7106" t="s">
        <v>22674</v>
      </c>
      <c r="H7106" t="s">
        <v>48020</v>
      </c>
      <c r="I7106" t="s">
        <v>48020</v>
      </c>
      <c r="J7106" t="s">
        <v>48040</v>
      </c>
      <c r="K7106" t="s">
        <v>45642</v>
      </c>
      <c r="L7106" t="s">
        <v>48107</v>
      </c>
      <c r="M7106" t="s">
        <v>26434</v>
      </c>
      <c r="N7106" t="s">
        <v>26434</v>
      </c>
    </row>
    <row r="7107" spans="1:14">
      <c r="A7107">
        <v>50179</v>
      </c>
      <c r="B7107" t="s">
        <v>6835</v>
      </c>
      <c r="C7107" t="s">
        <v>20459</v>
      </c>
      <c r="D7107" t="s">
        <v>34281</v>
      </c>
      <c r="E7107" t="s">
        <v>45640</v>
      </c>
      <c r="F7107" t="s">
        <v>20459</v>
      </c>
      <c r="G7107" t="s">
        <v>20459</v>
      </c>
      <c r="H7107" t="s">
        <v>48020</v>
      </c>
      <c r="I7107" t="s">
        <v>48020</v>
      </c>
      <c r="J7107" t="s">
        <v>48034</v>
      </c>
      <c r="K7107" t="s">
        <v>45646</v>
      </c>
      <c r="L7107" t="s">
        <v>48109</v>
      </c>
      <c r="M7107" t="s">
        <v>26434</v>
      </c>
      <c r="N7107" t="s">
        <v>26434</v>
      </c>
    </row>
    <row r="7108" spans="1:14">
      <c r="A7108">
        <v>50182</v>
      </c>
      <c r="B7108" t="s">
        <v>6836</v>
      </c>
      <c r="C7108" t="s">
        <v>21479</v>
      </c>
      <c r="D7108" t="s">
        <v>34282</v>
      </c>
      <c r="E7108" t="s">
        <v>45638</v>
      </c>
      <c r="F7108" t="s">
        <v>21479</v>
      </c>
      <c r="G7108" t="s">
        <v>46065</v>
      </c>
      <c r="H7108" t="s">
        <v>48020</v>
      </c>
      <c r="I7108" t="s">
        <v>48020</v>
      </c>
      <c r="J7108" t="s">
        <v>48040</v>
      </c>
      <c r="K7108" t="s">
        <v>45657</v>
      </c>
      <c r="L7108" t="s">
        <v>48105</v>
      </c>
      <c r="M7108" t="s">
        <v>26434</v>
      </c>
      <c r="N7108" t="s">
        <v>26434</v>
      </c>
    </row>
    <row r="7109" spans="1:14">
      <c r="A7109">
        <v>50187</v>
      </c>
      <c r="B7109" t="s">
        <v>6837</v>
      </c>
      <c r="C7109" t="s">
        <v>21415</v>
      </c>
      <c r="D7109" t="s">
        <v>34283</v>
      </c>
      <c r="E7109" t="s">
        <v>45647</v>
      </c>
      <c r="F7109" t="s">
        <v>21415</v>
      </c>
      <c r="G7109" t="s">
        <v>21015</v>
      </c>
      <c r="H7109" t="s">
        <v>48020</v>
      </c>
      <c r="I7109" t="s">
        <v>48020</v>
      </c>
      <c r="J7109" t="s">
        <v>48036</v>
      </c>
      <c r="K7109" t="s">
        <v>45653</v>
      </c>
      <c r="L7109" t="s">
        <v>48105</v>
      </c>
      <c r="M7109" t="s">
        <v>26434</v>
      </c>
      <c r="N7109" t="s">
        <v>26434</v>
      </c>
    </row>
    <row r="7110" spans="1:14">
      <c r="A7110">
        <v>50196</v>
      </c>
      <c r="B7110" t="s">
        <v>6838</v>
      </c>
      <c r="C7110" t="s">
        <v>24055</v>
      </c>
      <c r="D7110" t="s">
        <v>34284</v>
      </c>
      <c r="E7110" t="s">
        <v>45643</v>
      </c>
      <c r="F7110" t="s">
        <v>24055</v>
      </c>
      <c r="G7110" t="s">
        <v>46767</v>
      </c>
      <c r="H7110" t="s">
        <v>48020</v>
      </c>
      <c r="I7110" t="s">
        <v>48020</v>
      </c>
      <c r="J7110" t="s">
        <v>48035</v>
      </c>
      <c r="K7110" t="s">
        <v>45647</v>
      </c>
      <c r="L7110" t="s">
        <v>48105</v>
      </c>
      <c r="M7110" t="s">
        <v>26434</v>
      </c>
      <c r="N7110" t="s">
        <v>26434</v>
      </c>
    </row>
    <row r="7111" spans="1:14">
      <c r="A7111">
        <v>50205</v>
      </c>
      <c r="B7111" t="s">
        <v>6839</v>
      </c>
      <c r="C7111" t="s">
        <v>24056</v>
      </c>
      <c r="D7111" t="s">
        <v>34285</v>
      </c>
      <c r="E7111" t="s">
        <v>45656</v>
      </c>
      <c r="F7111" t="s">
        <v>24056</v>
      </c>
      <c r="G7111" t="s">
        <v>24056</v>
      </c>
      <c r="H7111" t="s">
        <v>48020</v>
      </c>
      <c r="I7111" t="s">
        <v>48020</v>
      </c>
      <c r="J7111" t="s">
        <v>48034</v>
      </c>
      <c r="K7111" t="s">
        <v>45641</v>
      </c>
      <c r="L7111" t="s">
        <v>48106</v>
      </c>
      <c r="M7111" t="s">
        <v>26434</v>
      </c>
      <c r="N7111" t="s">
        <v>26434</v>
      </c>
    </row>
    <row r="7112" spans="1:14">
      <c r="A7112">
        <v>50207</v>
      </c>
      <c r="B7112" t="s">
        <v>6840</v>
      </c>
      <c r="C7112" t="s">
        <v>24057</v>
      </c>
      <c r="D7112" t="s">
        <v>34286</v>
      </c>
      <c r="E7112" t="s">
        <v>45659</v>
      </c>
      <c r="F7112" t="s">
        <v>24057</v>
      </c>
      <c r="G7112" t="s">
        <v>24399</v>
      </c>
      <c r="H7112" t="s">
        <v>48020</v>
      </c>
      <c r="I7112" t="s">
        <v>48020</v>
      </c>
      <c r="J7112" t="s">
        <v>48035</v>
      </c>
      <c r="K7112" t="s">
        <v>45644</v>
      </c>
      <c r="L7112" t="s">
        <v>48116</v>
      </c>
      <c r="M7112" t="s">
        <v>26434</v>
      </c>
      <c r="N7112" t="s">
        <v>48135</v>
      </c>
    </row>
    <row r="7113" spans="1:14">
      <c r="A7113">
        <v>50209</v>
      </c>
      <c r="C7113" t="s">
        <v>20788</v>
      </c>
      <c r="D7113" t="s">
        <v>34287</v>
      </c>
      <c r="E7113" t="s">
        <v>45663</v>
      </c>
      <c r="F7113" t="s">
        <v>20788</v>
      </c>
      <c r="G7113" t="s">
        <v>21767</v>
      </c>
      <c r="H7113" t="s">
        <v>48020</v>
      </c>
      <c r="I7113" t="s">
        <v>48020</v>
      </c>
      <c r="J7113" t="s">
        <v>48035</v>
      </c>
      <c r="K7113" t="s">
        <v>45658</v>
      </c>
      <c r="L7113" t="s">
        <v>48107</v>
      </c>
      <c r="M7113" t="s">
        <v>26434</v>
      </c>
      <c r="N7113" t="s">
        <v>26434</v>
      </c>
    </row>
    <row r="7114" spans="1:14">
      <c r="A7114">
        <v>50213</v>
      </c>
      <c r="B7114" t="s">
        <v>6841</v>
      </c>
      <c r="C7114" t="s">
        <v>24058</v>
      </c>
      <c r="D7114" t="s">
        <v>28482</v>
      </c>
      <c r="E7114" t="s">
        <v>45646</v>
      </c>
      <c r="F7114" t="s">
        <v>24058</v>
      </c>
      <c r="G7114" t="s">
        <v>23777</v>
      </c>
      <c r="H7114" t="s">
        <v>48020</v>
      </c>
      <c r="I7114" t="s">
        <v>48020</v>
      </c>
      <c r="J7114" t="s">
        <v>48040</v>
      </c>
      <c r="K7114" t="s">
        <v>45651</v>
      </c>
      <c r="L7114" t="s">
        <v>48110</v>
      </c>
      <c r="M7114" t="s">
        <v>26434</v>
      </c>
      <c r="N7114" t="s">
        <v>48135</v>
      </c>
    </row>
    <row r="7115" spans="1:14">
      <c r="A7115">
        <v>50219</v>
      </c>
      <c r="B7115" t="s">
        <v>6842</v>
      </c>
      <c r="C7115" t="s">
        <v>20817</v>
      </c>
      <c r="D7115" t="s">
        <v>34288</v>
      </c>
      <c r="E7115" t="s">
        <v>45656</v>
      </c>
      <c r="F7115" t="s">
        <v>20817</v>
      </c>
      <c r="G7115" t="s">
        <v>20868</v>
      </c>
      <c r="H7115" t="s">
        <v>48020</v>
      </c>
      <c r="I7115" t="s">
        <v>48020</v>
      </c>
      <c r="J7115" t="s">
        <v>48046</v>
      </c>
      <c r="K7115" t="s">
        <v>45671</v>
      </c>
      <c r="L7115" t="s">
        <v>48104</v>
      </c>
      <c r="M7115" t="s">
        <v>26434</v>
      </c>
      <c r="N7115" t="s">
        <v>26434</v>
      </c>
    </row>
    <row r="7116" spans="1:14">
      <c r="A7116">
        <v>50221</v>
      </c>
      <c r="B7116" t="s">
        <v>6843</v>
      </c>
      <c r="C7116">
        <f/>
        <v>0</v>
      </c>
      <c r="D7116" t="s">
        <v>34289</v>
      </c>
      <c r="E7116" t="s">
        <v>45638</v>
      </c>
      <c r="F7116">
        <f/>
        <v>0</v>
      </c>
      <c r="G7116">
        <f/>
        <v>0</v>
      </c>
      <c r="H7116" t="s">
        <v>48020</v>
      </c>
      <c r="I7116" t="s">
        <v>48020</v>
      </c>
      <c r="J7116" t="s">
        <v>48069</v>
      </c>
      <c r="K7116" t="s">
        <v>45648</v>
      </c>
      <c r="L7116" t="s">
        <v>48115</v>
      </c>
      <c r="M7116" t="s">
        <v>26434</v>
      </c>
      <c r="N7116" t="s">
        <v>26434</v>
      </c>
    </row>
    <row r="7117" spans="1:14">
      <c r="A7117">
        <v>50230</v>
      </c>
      <c r="B7117" t="s">
        <v>6844</v>
      </c>
      <c r="C7117" t="s">
        <v>20953</v>
      </c>
      <c r="D7117" t="s">
        <v>28482</v>
      </c>
      <c r="E7117" t="s">
        <v>45650</v>
      </c>
      <c r="F7117" t="s">
        <v>20953</v>
      </c>
      <c r="G7117" t="s">
        <v>25992</v>
      </c>
      <c r="H7117" t="s">
        <v>48020</v>
      </c>
      <c r="I7117" t="s">
        <v>48020</v>
      </c>
      <c r="J7117" t="s">
        <v>48053</v>
      </c>
      <c r="K7117" t="s">
        <v>45651</v>
      </c>
      <c r="L7117" t="s">
        <v>48110</v>
      </c>
      <c r="M7117" t="s">
        <v>26434</v>
      </c>
      <c r="N7117" t="s">
        <v>48135</v>
      </c>
    </row>
    <row r="7118" spans="1:14">
      <c r="A7118">
        <v>50230</v>
      </c>
      <c r="B7118" t="s">
        <v>6845</v>
      </c>
      <c r="C7118" t="s">
        <v>24059</v>
      </c>
      <c r="D7118" t="s">
        <v>34290</v>
      </c>
      <c r="E7118" t="s">
        <v>45643</v>
      </c>
      <c r="F7118" t="s">
        <v>24059</v>
      </c>
      <c r="G7118" t="s">
        <v>46520</v>
      </c>
      <c r="H7118" t="s">
        <v>48020</v>
      </c>
      <c r="I7118" t="s">
        <v>48020</v>
      </c>
      <c r="J7118" t="s">
        <v>48046</v>
      </c>
      <c r="K7118" t="s">
        <v>45651</v>
      </c>
      <c r="L7118" t="s">
        <v>48107</v>
      </c>
      <c r="M7118" t="s">
        <v>26434</v>
      </c>
      <c r="N7118" t="s">
        <v>26434</v>
      </c>
    </row>
    <row r="7119" spans="1:14">
      <c r="A7119">
        <v>50234</v>
      </c>
      <c r="B7119" t="s">
        <v>6846</v>
      </c>
      <c r="C7119" t="s">
        <v>22769</v>
      </c>
      <c r="D7119" t="s">
        <v>34291</v>
      </c>
      <c r="E7119" t="s">
        <v>45642</v>
      </c>
      <c r="F7119" t="s">
        <v>22769</v>
      </c>
      <c r="G7119" t="s">
        <v>20754</v>
      </c>
      <c r="H7119" t="s">
        <v>48020</v>
      </c>
      <c r="I7119" t="s">
        <v>48020</v>
      </c>
      <c r="J7119" t="s">
        <v>48036</v>
      </c>
      <c r="K7119" t="s">
        <v>45648</v>
      </c>
      <c r="L7119" t="s">
        <v>48105</v>
      </c>
      <c r="M7119" t="s">
        <v>26434</v>
      </c>
      <c r="N7119" t="s">
        <v>26434</v>
      </c>
    </row>
    <row r="7120" spans="1:14">
      <c r="A7120">
        <v>50240</v>
      </c>
      <c r="B7120" t="s">
        <v>6847</v>
      </c>
      <c r="C7120" t="s">
        <v>24060</v>
      </c>
      <c r="D7120" t="s">
        <v>34292</v>
      </c>
      <c r="E7120" t="s">
        <v>45641</v>
      </c>
      <c r="F7120" t="s">
        <v>24060</v>
      </c>
      <c r="G7120" t="s">
        <v>26904</v>
      </c>
      <c r="H7120" t="s">
        <v>48020</v>
      </c>
      <c r="I7120" t="s">
        <v>48020</v>
      </c>
      <c r="J7120" t="s">
        <v>48040</v>
      </c>
      <c r="K7120" t="s">
        <v>45658</v>
      </c>
      <c r="L7120" t="s">
        <v>48109</v>
      </c>
      <c r="M7120" t="s">
        <v>26434</v>
      </c>
      <c r="N7120" t="s">
        <v>26434</v>
      </c>
    </row>
    <row r="7121" spans="1:14">
      <c r="A7121">
        <v>50243</v>
      </c>
      <c r="B7121" t="s">
        <v>6848</v>
      </c>
      <c r="C7121" t="s">
        <v>21059</v>
      </c>
      <c r="D7121" t="s">
        <v>29122</v>
      </c>
      <c r="E7121" t="s">
        <v>45637</v>
      </c>
      <c r="F7121" t="s">
        <v>21059</v>
      </c>
      <c r="G7121" t="s">
        <v>22379</v>
      </c>
      <c r="H7121" t="s">
        <v>48020</v>
      </c>
      <c r="I7121" t="s">
        <v>48020</v>
      </c>
      <c r="J7121" t="s">
        <v>48035</v>
      </c>
      <c r="K7121" t="s">
        <v>48097</v>
      </c>
      <c r="L7121" t="s">
        <v>48103</v>
      </c>
      <c r="M7121" t="s">
        <v>26434</v>
      </c>
      <c r="N7121" t="s">
        <v>26434</v>
      </c>
    </row>
    <row r="7122" spans="1:14">
      <c r="A7122">
        <v>50249</v>
      </c>
      <c r="B7122" t="s">
        <v>6849</v>
      </c>
      <c r="C7122" t="s">
        <v>24061</v>
      </c>
      <c r="D7122" t="s">
        <v>28482</v>
      </c>
      <c r="E7122" t="s">
        <v>45660</v>
      </c>
      <c r="F7122" t="s">
        <v>24061</v>
      </c>
      <c r="G7122" t="s">
        <v>24061</v>
      </c>
      <c r="H7122" t="s">
        <v>48020</v>
      </c>
      <c r="I7122" t="s">
        <v>48020</v>
      </c>
      <c r="J7122" t="s">
        <v>48034</v>
      </c>
      <c r="K7122" t="s">
        <v>45652</v>
      </c>
      <c r="L7122" t="s">
        <v>48109</v>
      </c>
      <c r="M7122" t="s">
        <v>26434</v>
      </c>
      <c r="N7122" t="s">
        <v>48135</v>
      </c>
    </row>
    <row r="7123" spans="1:14">
      <c r="A7123">
        <v>50252</v>
      </c>
      <c r="B7123" t="s">
        <v>6850</v>
      </c>
      <c r="C7123" t="s">
        <v>20199</v>
      </c>
      <c r="D7123" t="s">
        <v>34293</v>
      </c>
      <c r="E7123" t="s">
        <v>45662</v>
      </c>
      <c r="F7123" t="s">
        <v>20199</v>
      </c>
      <c r="G7123" t="s">
        <v>45710</v>
      </c>
      <c r="H7123" t="s">
        <v>48020</v>
      </c>
      <c r="I7123" t="s">
        <v>48020</v>
      </c>
      <c r="J7123" t="s">
        <v>48035</v>
      </c>
      <c r="K7123" t="s">
        <v>45649</v>
      </c>
      <c r="L7123" t="s">
        <v>48117</v>
      </c>
      <c r="M7123" t="s">
        <v>26434</v>
      </c>
      <c r="N7123" t="s">
        <v>26434</v>
      </c>
    </row>
    <row r="7124" spans="1:14">
      <c r="A7124">
        <v>50253</v>
      </c>
      <c r="B7124" t="s">
        <v>6851</v>
      </c>
      <c r="C7124" t="s">
        <v>24062</v>
      </c>
      <c r="D7124" t="s">
        <v>28482</v>
      </c>
      <c r="E7124" t="s">
        <v>45652</v>
      </c>
      <c r="F7124" t="s">
        <v>24062</v>
      </c>
      <c r="G7124" t="s">
        <v>22043</v>
      </c>
      <c r="H7124" t="s">
        <v>48020</v>
      </c>
      <c r="I7124" t="s">
        <v>48020</v>
      </c>
      <c r="J7124" t="s">
        <v>48035</v>
      </c>
      <c r="K7124" t="s">
        <v>48097</v>
      </c>
      <c r="L7124" t="s">
        <v>48103</v>
      </c>
      <c r="M7124" t="s">
        <v>26434</v>
      </c>
      <c r="N7124" t="s">
        <v>48135</v>
      </c>
    </row>
    <row r="7125" spans="1:14">
      <c r="A7125">
        <v>50257</v>
      </c>
      <c r="B7125" t="s">
        <v>6852</v>
      </c>
      <c r="C7125" t="s">
        <v>24063</v>
      </c>
      <c r="D7125" t="s">
        <v>34294</v>
      </c>
      <c r="E7125" t="s">
        <v>45646</v>
      </c>
      <c r="F7125" t="s">
        <v>24063</v>
      </c>
      <c r="G7125" t="s">
        <v>24063</v>
      </c>
      <c r="H7125" t="s">
        <v>48020</v>
      </c>
      <c r="I7125" t="s">
        <v>48020</v>
      </c>
      <c r="J7125" t="s">
        <v>48034</v>
      </c>
      <c r="K7125" t="s">
        <v>45648</v>
      </c>
      <c r="L7125" t="s">
        <v>48109</v>
      </c>
      <c r="M7125" t="s">
        <v>26434</v>
      </c>
      <c r="N7125" t="s">
        <v>26434</v>
      </c>
    </row>
    <row r="7126" spans="1:14">
      <c r="A7126">
        <v>50259</v>
      </c>
      <c r="B7126" t="s">
        <v>6853</v>
      </c>
      <c r="C7126" t="s">
        <v>20281</v>
      </c>
      <c r="D7126" t="s">
        <v>34295</v>
      </c>
      <c r="E7126" t="s">
        <v>45652</v>
      </c>
      <c r="F7126" t="s">
        <v>20281</v>
      </c>
      <c r="G7126" t="s">
        <v>20281</v>
      </c>
      <c r="H7126" t="s">
        <v>48020</v>
      </c>
      <c r="I7126" t="s">
        <v>48020</v>
      </c>
      <c r="J7126" t="s">
        <v>48034</v>
      </c>
      <c r="K7126" t="s">
        <v>45642</v>
      </c>
      <c r="L7126" t="s">
        <v>48105</v>
      </c>
      <c r="M7126" t="s">
        <v>26434</v>
      </c>
      <c r="N7126" t="s">
        <v>26434</v>
      </c>
    </row>
    <row r="7127" spans="1:14">
      <c r="A7127">
        <v>50260</v>
      </c>
      <c r="B7127" t="s">
        <v>6854</v>
      </c>
      <c r="C7127" t="s">
        <v>24064</v>
      </c>
      <c r="D7127" t="s">
        <v>34296</v>
      </c>
      <c r="E7127" t="s">
        <v>45655</v>
      </c>
      <c r="F7127" t="s">
        <v>24064</v>
      </c>
      <c r="G7127" t="s">
        <v>24064</v>
      </c>
      <c r="H7127" t="s">
        <v>48020</v>
      </c>
      <c r="I7127" t="s">
        <v>48020</v>
      </c>
      <c r="J7127" t="s">
        <v>48034</v>
      </c>
      <c r="K7127" t="s">
        <v>45644</v>
      </c>
      <c r="L7127" t="s">
        <v>48109</v>
      </c>
      <c r="M7127" t="s">
        <v>26434</v>
      </c>
      <c r="N7127" t="s">
        <v>26434</v>
      </c>
    </row>
    <row r="7128" spans="1:14">
      <c r="A7128">
        <v>50260</v>
      </c>
      <c r="B7128" t="s">
        <v>6855</v>
      </c>
      <c r="C7128" t="s">
        <v>21481</v>
      </c>
      <c r="D7128" t="s">
        <v>34297</v>
      </c>
      <c r="E7128" t="s">
        <v>45671</v>
      </c>
      <c r="F7128" t="s">
        <v>21481</v>
      </c>
      <c r="G7128" t="s">
        <v>21481</v>
      </c>
      <c r="H7128" t="s">
        <v>48020</v>
      </c>
      <c r="I7128" t="s">
        <v>48020</v>
      </c>
      <c r="J7128" t="s">
        <v>48034</v>
      </c>
      <c r="K7128" t="s">
        <v>45640</v>
      </c>
      <c r="L7128" t="s">
        <v>48106</v>
      </c>
      <c r="M7128" t="s">
        <v>26434</v>
      </c>
      <c r="N7128" t="s">
        <v>48135</v>
      </c>
    </row>
    <row r="7129" spans="1:14">
      <c r="A7129">
        <v>50264</v>
      </c>
      <c r="B7129" t="s">
        <v>6856</v>
      </c>
      <c r="C7129" t="s">
        <v>24065</v>
      </c>
      <c r="D7129" t="s">
        <v>34298</v>
      </c>
      <c r="E7129" t="s">
        <v>45647</v>
      </c>
      <c r="F7129" t="s">
        <v>24065</v>
      </c>
      <c r="G7129" t="s">
        <v>46300</v>
      </c>
      <c r="H7129" t="s">
        <v>48020</v>
      </c>
      <c r="I7129" t="s">
        <v>48020</v>
      </c>
      <c r="J7129" t="s">
        <v>48037</v>
      </c>
      <c r="K7129" t="s">
        <v>45653</v>
      </c>
      <c r="L7129" t="s">
        <v>48104</v>
      </c>
      <c r="M7129" t="s">
        <v>26434</v>
      </c>
      <c r="N7129" t="s">
        <v>26434</v>
      </c>
    </row>
    <row r="7130" spans="1:14">
      <c r="A7130">
        <v>50270</v>
      </c>
      <c r="B7130" t="s">
        <v>6857</v>
      </c>
      <c r="C7130" t="s">
        <v>22309</v>
      </c>
      <c r="D7130" t="s">
        <v>34299</v>
      </c>
      <c r="E7130" t="s">
        <v>45658</v>
      </c>
      <c r="F7130" t="s">
        <v>22309</v>
      </c>
      <c r="G7130" t="s">
        <v>22309</v>
      </c>
      <c r="H7130" t="s">
        <v>48020</v>
      </c>
      <c r="I7130" t="s">
        <v>48020</v>
      </c>
      <c r="J7130" t="s">
        <v>48034</v>
      </c>
      <c r="K7130" t="s">
        <v>45643</v>
      </c>
      <c r="L7130" t="s">
        <v>48109</v>
      </c>
      <c r="M7130" t="s">
        <v>26434</v>
      </c>
      <c r="N7130" t="s">
        <v>48135</v>
      </c>
    </row>
    <row r="7131" spans="1:14">
      <c r="A7131">
        <v>50274</v>
      </c>
      <c r="B7131" t="s">
        <v>6858</v>
      </c>
      <c r="C7131" t="s">
        <v>24066</v>
      </c>
      <c r="D7131" t="s">
        <v>34300</v>
      </c>
      <c r="E7131" t="s">
        <v>45651</v>
      </c>
      <c r="F7131" t="s">
        <v>24066</v>
      </c>
      <c r="G7131" t="s">
        <v>25391</v>
      </c>
      <c r="H7131" t="s">
        <v>48020</v>
      </c>
      <c r="I7131" t="s">
        <v>48020</v>
      </c>
      <c r="J7131" t="s">
        <v>48040</v>
      </c>
      <c r="K7131" t="s">
        <v>45653</v>
      </c>
      <c r="L7131" t="s">
        <v>48107</v>
      </c>
      <c r="M7131" t="s">
        <v>26434</v>
      </c>
      <c r="N7131" t="s">
        <v>48135</v>
      </c>
    </row>
    <row r="7132" spans="1:14">
      <c r="A7132">
        <v>50282</v>
      </c>
      <c r="B7132" t="s">
        <v>6859</v>
      </c>
      <c r="C7132" t="s">
        <v>22592</v>
      </c>
      <c r="D7132" t="s">
        <v>34301</v>
      </c>
      <c r="E7132" t="s">
        <v>45650</v>
      </c>
      <c r="F7132" t="s">
        <v>22592</v>
      </c>
      <c r="G7132" t="s">
        <v>24056</v>
      </c>
      <c r="H7132" t="s">
        <v>48020</v>
      </c>
      <c r="I7132" t="s">
        <v>48020</v>
      </c>
      <c r="J7132" t="s">
        <v>48037</v>
      </c>
      <c r="K7132" t="s">
        <v>45643</v>
      </c>
      <c r="L7132" t="s">
        <v>48105</v>
      </c>
      <c r="M7132" t="s">
        <v>26434</v>
      </c>
      <c r="N7132" t="s">
        <v>26434</v>
      </c>
    </row>
    <row r="7133" spans="1:14">
      <c r="A7133">
        <v>50283</v>
      </c>
      <c r="B7133" t="s">
        <v>6860</v>
      </c>
      <c r="C7133" t="s">
        <v>24067</v>
      </c>
      <c r="D7133" t="s">
        <v>28482</v>
      </c>
      <c r="E7133" t="s">
        <v>45645</v>
      </c>
      <c r="F7133" t="s">
        <v>24067</v>
      </c>
      <c r="G7133" t="s">
        <v>46580</v>
      </c>
      <c r="H7133" t="s">
        <v>48020</v>
      </c>
      <c r="I7133" t="s">
        <v>48020</v>
      </c>
      <c r="J7133" t="s">
        <v>48038</v>
      </c>
      <c r="K7133" t="s">
        <v>48097</v>
      </c>
      <c r="L7133" t="s">
        <v>48103</v>
      </c>
      <c r="M7133" t="s">
        <v>26434</v>
      </c>
      <c r="N7133" t="s">
        <v>48135</v>
      </c>
    </row>
    <row r="7134" spans="1:14">
      <c r="A7134">
        <v>50283</v>
      </c>
      <c r="B7134" t="s">
        <v>6861</v>
      </c>
      <c r="C7134" t="s">
        <v>24068</v>
      </c>
      <c r="D7134" t="s">
        <v>34302</v>
      </c>
      <c r="E7134" t="s">
        <v>45650</v>
      </c>
      <c r="F7134" t="s">
        <v>24068</v>
      </c>
      <c r="G7134" t="s">
        <v>46768</v>
      </c>
      <c r="H7134" t="s">
        <v>48020</v>
      </c>
      <c r="I7134" t="s">
        <v>48020</v>
      </c>
      <c r="J7134" t="s">
        <v>48040</v>
      </c>
      <c r="K7134" t="s">
        <v>45639</v>
      </c>
      <c r="L7134" t="s">
        <v>48105</v>
      </c>
      <c r="M7134" t="s">
        <v>26434</v>
      </c>
      <c r="N7134" t="s">
        <v>26434</v>
      </c>
    </row>
    <row r="7135" spans="1:14">
      <c r="A7135">
        <v>50284</v>
      </c>
      <c r="B7135" t="s">
        <v>6862</v>
      </c>
      <c r="C7135" t="s">
        <v>24069</v>
      </c>
      <c r="D7135" t="s">
        <v>28482</v>
      </c>
      <c r="E7135" t="s">
        <v>45649</v>
      </c>
      <c r="F7135" t="s">
        <v>24069</v>
      </c>
      <c r="G7135" t="s">
        <v>25529</v>
      </c>
      <c r="H7135" t="s">
        <v>48020</v>
      </c>
      <c r="I7135" t="s">
        <v>48020</v>
      </c>
      <c r="J7135" t="s">
        <v>48056</v>
      </c>
      <c r="K7135" t="s">
        <v>45677</v>
      </c>
      <c r="L7135" t="s">
        <v>48100</v>
      </c>
      <c r="M7135" t="s">
        <v>26434</v>
      </c>
      <c r="N7135" t="s">
        <v>48135</v>
      </c>
    </row>
    <row r="7136" spans="1:14">
      <c r="A7136">
        <v>50284</v>
      </c>
      <c r="B7136" t="s">
        <v>6863</v>
      </c>
      <c r="C7136" t="s">
        <v>21920</v>
      </c>
      <c r="D7136" t="s">
        <v>34303</v>
      </c>
      <c r="E7136" t="s">
        <v>45677</v>
      </c>
      <c r="F7136" t="s">
        <v>21920</v>
      </c>
      <c r="G7136" t="s">
        <v>22287</v>
      </c>
      <c r="H7136" t="s">
        <v>48020</v>
      </c>
      <c r="I7136" t="s">
        <v>48020</v>
      </c>
      <c r="J7136" t="s">
        <v>48033</v>
      </c>
      <c r="K7136" t="s">
        <v>45645</v>
      </c>
      <c r="L7136" t="s">
        <v>48100</v>
      </c>
      <c r="M7136" t="s">
        <v>26434</v>
      </c>
      <c r="N7136" t="s">
        <v>26434</v>
      </c>
    </row>
    <row r="7137" spans="1:14">
      <c r="A7137">
        <v>50287</v>
      </c>
      <c r="B7137" t="s">
        <v>6864</v>
      </c>
      <c r="C7137" t="s">
        <v>22365</v>
      </c>
      <c r="D7137" t="s">
        <v>28482</v>
      </c>
      <c r="E7137" t="s">
        <v>45677</v>
      </c>
      <c r="F7137" t="s">
        <v>22365</v>
      </c>
      <c r="G7137" t="s">
        <v>24570</v>
      </c>
      <c r="H7137" t="s">
        <v>48020</v>
      </c>
      <c r="I7137" t="s">
        <v>48020</v>
      </c>
      <c r="J7137" t="s">
        <v>48041</v>
      </c>
      <c r="K7137" t="s">
        <v>45642</v>
      </c>
      <c r="L7137" t="s">
        <v>48107</v>
      </c>
      <c r="M7137" t="s">
        <v>26434</v>
      </c>
      <c r="N7137" t="s">
        <v>48135</v>
      </c>
    </row>
    <row r="7138" spans="1:14">
      <c r="A7138">
        <v>50288</v>
      </c>
      <c r="B7138" t="s">
        <v>6865</v>
      </c>
      <c r="C7138" t="s">
        <v>21643</v>
      </c>
      <c r="D7138" t="s">
        <v>34304</v>
      </c>
      <c r="E7138" t="s">
        <v>45658</v>
      </c>
      <c r="F7138" t="s">
        <v>21643</v>
      </c>
      <c r="G7138" t="s">
        <v>20287</v>
      </c>
      <c r="H7138" t="s">
        <v>48020</v>
      </c>
      <c r="I7138" t="s">
        <v>48020</v>
      </c>
      <c r="J7138" t="s">
        <v>48035</v>
      </c>
      <c r="K7138" t="s">
        <v>48097</v>
      </c>
      <c r="L7138" t="s">
        <v>48103</v>
      </c>
      <c r="M7138" t="s">
        <v>26434</v>
      </c>
      <c r="N7138" t="s">
        <v>26434</v>
      </c>
    </row>
    <row r="7139" spans="1:14">
      <c r="A7139">
        <v>50289</v>
      </c>
      <c r="B7139" t="s">
        <v>6866</v>
      </c>
      <c r="C7139" t="s">
        <v>24070</v>
      </c>
      <c r="D7139" t="s">
        <v>34305</v>
      </c>
      <c r="E7139" t="s">
        <v>45648</v>
      </c>
      <c r="F7139" t="s">
        <v>24070</v>
      </c>
      <c r="G7139" t="s">
        <v>46769</v>
      </c>
      <c r="H7139" t="s">
        <v>48020</v>
      </c>
      <c r="I7139" t="s">
        <v>48020</v>
      </c>
      <c r="J7139" t="s">
        <v>48035</v>
      </c>
      <c r="K7139" t="s">
        <v>45638</v>
      </c>
      <c r="L7139" t="s">
        <v>48110</v>
      </c>
      <c r="M7139" t="s">
        <v>26434</v>
      </c>
      <c r="N7139" t="s">
        <v>26434</v>
      </c>
    </row>
    <row r="7140" spans="1:14">
      <c r="A7140">
        <v>50297</v>
      </c>
      <c r="B7140" t="s">
        <v>6867</v>
      </c>
      <c r="C7140" t="s">
        <v>24071</v>
      </c>
      <c r="D7140" t="s">
        <v>34306</v>
      </c>
      <c r="E7140" t="s">
        <v>45670</v>
      </c>
      <c r="F7140" t="s">
        <v>24071</v>
      </c>
      <c r="G7140" t="s">
        <v>24071</v>
      </c>
      <c r="H7140" t="s">
        <v>48020</v>
      </c>
      <c r="I7140" t="s">
        <v>48020</v>
      </c>
      <c r="J7140" t="s">
        <v>48035</v>
      </c>
      <c r="K7140" t="s">
        <v>45655</v>
      </c>
      <c r="L7140" t="s">
        <v>48100</v>
      </c>
      <c r="M7140" t="s">
        <v>26434</v>
      </c>
      <c r="N7140" t="s">
        <v>26434</v>
      </c>
    </row>
    <row r="7141" spans="1:14">
      <c r="A7141">
        <v>50297</v>
      </c>
      <c r="B7141" t="s">
        <v>6868</v>
      </c>
      <c r="C7141" t="s">
        <v>20205</v>
      </c>
      <c r="D7141" t="s">
        <v>34307</v>
      </c>
      <c r="E7141" t="s">
        <v>45646</v>
      </c>
      <c r="F7141" t="s">
        <v>20205</v>
      </c>
      <c r="G7141" t="s">
        <v>20277</v>
      </c>
      <c r="H7141" t="s">
        <v>48020</v>
      </c>
      <c r="I7141" t="s">
        <v>48020</v>
      </c>
      <c r="J7141" t="s">
        <v>48040</v>
      </c>
      <c r="K7141" t="s">
        <v>45650</v>
      </c>
      <c r="L7141" t="s">
        <v>48117</v>
      </c>
      <c r="M7141" t="s">
        <v>26434</v>
      </c>
      <c r="N7141" t="s">
        <v>48135</v>
      </c>
    </row>
    <row r="7142" spans="1:14">
      <c r="A7142">
        <v>50297</v>
      </c>
      <c r="B7142" t="s">
        <v>6869</v>
      </c>
      <c r="C7142" t="s">
        <v>22822</v>
      </c>
      <c r="D7142" t="s">
        <v>34308</v>
      </c>
      <c r="E7142" t="s">
        <v>45658</v>
      </c>
      <c r="F7142" t="s">
        <v>22822</v>
      </c>
      <c r="G7142" t="s">
        <v>22822</v>
      </c>
      <c r="H7142" t="s">
        <v>48020</v>
      </c>
      <c r="I7142" t="s">
        <v>48020</v>
      </c>
      <c r="J7142" t="s">
        <v>48034</v>
      </c>
      <c r="K7142" t="s">
        <v>45638</v>
      </c>
      <c r="L7142" t="s">
        <v>48109</v>
      </c>
      <c r="M7142" t="s">
        <v>26434</v>
      </c>
      <c r="N7142" t="s">
        <v>48135</v>
      </c>
    </row>
    <row r="7143" spans="1:14">
      <c r="A7143">
        <v>50300</v>
      </c>
      <c r="B7143" t="s">
        <v>6870</v>
      </c>
      <c r="C7143" t="s">
        <v>20382</v>
      </c>
      <c r="D7143" t="s">
        <v>28482</v>
      </c>
      <c r="E7143" t="s">
        <v>45679</v>
      </c>
      <c r="F7143" t="s">
        <v>20382</v>
      </c>
      <c r="G7143" t="s">
        <v>21860</v>
      </c>
      <c r="H7143" t="s">
        <v>48020</v>
      </c>
      <c r="I7143" t="s">
        <v>48020</v>
      </c>
      <c r="J7143" t="s">
        <v>48039</v>
      </c>
      <c r="K7143" t="s">
        <v>45658</v>
      </c>
      <c r="L7143" t="s">
        <v>48105</v>
      </c>
      <c r="M7143" t="s">
        <v>26434</v>
      </c>
      <c r="N7143" t="s">
        <v>48135</v>
      </c>
    </row>
    <row r="7144" spans="1:14">
      <c r="A7144">
        <v>50309</v>
      </c>
      <c r="B7144" t="s">
        <v>6871</v>
      </c>
      <c r="C7144" t="s">
        <v>20540</v>
      </c>
      <c r="D7144" t="s">
        <v>34309</v>
      </c>
      <c r="E7144" t="s">
        <v>45653</v>
      </c>
      <c r="F7144" t="s">
        <v>20540</v>
      </c>
      <c r="G7144" t="s">
        <v>21572</v>
      </c>
      <c r="H7144" t="s">
        <v>48020</v>
      </c>
      <c r="I7144" t="s">
        <v>48020</v>
      </c>
      <c r="J7144" t="s">
        <v>48040</v>
      </c>
      <c r="K7144" t="s">
        <v>45652</v>
      </c>
      <c r="L7144" t="s">
        <v>48105</v>
      </c>
      <c r="M7144" t="s">
        <v>26434</v>
      </c>
      <c r="N7144" t="s">
        <v>48135</v>
      </c>
    </row>
    <row r="7145" spans="1:14">
      <c r="A7145">
        <v>50309</v>
      </c>
      <c r="B7145" t="s">
        <v>6872</v>
      </c>
      <c r="C7145" t="s">
        <v>20305</v>
      </c>
      <c r="D7145" t="s">
        <v>34310</v>
      </c>
      <c r="E7145" t="s">
        <v>45642</v>
      </c>
      <c r="F7145" t="s">
        <v>20305</v>
      </c>
      <c r="G7145" t="s">
        <v>22835</v>
      </c>
      <c r="H7145" t="s">
        <v>48020</v>
      </c>
      <c r="I7145" t="s">
        <v>48020</v>
      </c>
      <c r="J7145" t="s">
        <v>48040</v>
      </c>
      <c r="K7145" t="s">
        <v>45652</v>
      </c>
      <c r="L7145" t="s">
        <v>48104</v>
      </c>
      <c r="M7145" t="s">
        <v>26434</v>
      </c>
      <c r="N7145" t="s">
        <v>26434</v>
      </c>
    </row>
    <row r="7146" spans="1:14">
      <c r="A7146">
        <v>50309</v>
      </c>
      <c r="B7146" t="s">
        <v>6873</v>
      </c>
      <c r="C7146" t="s">
        <v>20300</v>
      </c>
      <c r="D7146" t="s">
        <v>34311</v>
      </c>
      <c r="E7146" t="s">
        <v>45638</v>
      </c>
      <c r="F7146" t="s">
        <v>20300</v>
      </c>
      <c r="G7146" t="s">
        <v>45718</v>
      </c>
      <c r="H7146" t="s">
        <v>48020</v>
      </c>
      <c r="I7146" t="s">
        <v>48020</v>
      </c>
      <c r="J7146" t="s">
        <v>48053</v>
      </c>
      <c r="K7146" t="s">
        <v>48097</v>
      </c>
      <c r="L7146" t="s">
        <v>48103</v>
      </c>
      <c r="M7146" t="s">
        <v>26434</v>
      </c>
      <c r="N7146" t="s">
        <v>48135</v>
      </c>
    </row>
    <row r="7147" spans="1:14">
      <c r="A7147">
        <v>50313</v>
      </c>
      <c r="B7147" t="s">
        <v>6874</v>
      </c>
      <c r="C7147" t="s">
        <v>22576</v>
      </c>
      <c r="D7147" t="s">
        <v>34312</v>
      </c>
      <c r="E7147" t="s">
        <v>45636</v>
      </c>
      <c r="F7147" t="s">
        <v>22576</v>
      </c>
      <c r="G7147" t="s">
        <v>22576</v>
      </c>
      <c r="H7147" t="s">
        <v>48020</v>
      </c>
      <c r="I7147" t="s">
        <v>48020</v>
      </c>
      <c r="J7147" t="s">
        <v>48034</v>
      </c>
      <c r="K7147" t="s">
        <v>45677</v>
      </c>
      <c r="L7147" t="s">
        <v>48109</v>
      </c>
      <c r="M7147" t="s">
        <v>26434</v>
      </c>
      <c r="N7147" t="s">
        <v>26434</v>
      </c>
    </row>
    <row r="7148" spans="1:14">
      <c r="A7148">
        <v>50319</v>
      </c>
      <c r="B7148" t="s">
        <v>6875</v>
      </c>
      <c r="C7148" t="s">
        <v>23077</v>
      </c>
      <c r="D7148" t="s">
        <v>34313</v>
      </c>
      <c r="E7148" t="s">
        <v>45659</v>
      </c>
      <c r="F7148" t="s">
        <v>23077</v>
      </c>
      <c r="G7148" t="s">
        <v>23077</v>
      </c>
      <c r="H7148" t="s">
        <v>48020</v>
      </c>
      <c r="I7148" t="s">
        <v>48020</v>
      </c>
      <c r="J7148" t="s">
        <v>48058</v>
      </c>
      <c r="K7148" t="s">
        <v>45664</v>
      </c>
      <c r="L7148" t="s">
        <v>48109</v>
      </c>
      <c r="M7148" t="s">
        <v>26434</v>
      </c>
      <c r="N7148" t="s">
        <v>26434</v>
      </c>
    </row>
    <row r="7149" spans="1:14">
      <c r="A7149">
        <v>50321</v>
      </c>
      <c r="B7149" t="s">
        <v>6876</v>
      </c>
      <c r="C7149" t="s">
        <v>24072</v>
      </c>
      <c r="D7149" t="s">
        <v>28482</v>
      </c>
      <c r="E7149" t="s">
        <v>45653</v>
      </c>
      <c r="F7149" t="s">
        <v>24072</v>
      </c>
      <c r="G7149" t="s">
        <v>24072</v>
      </c>
      <c r="H7149" t="s">
        <v>48020</v>
      </c>
      <c r="I7149" t="s">
        <v>48020</v>
      </c>
      <c r="J7149" t="s">
        <v>48034</v>
      </c>
      <c r="K7149" t="s">
        <v>45652</v>
      </c>
      <c r="L7149" t="s">
        <v>48106</v>
      </c>
      <c r="M7149" t="s">
        <v>26434</v>
      </c>
      <c r="N7149" t="s">
        <v>48135</v>
      </c>
    </row>
    <row r="7150" spans="1:14">
      <c r="A7150">
        <v>50326</v>
      </c>
      <c r="B7150" t="s">
        <v>6877</v>
      </c>
      <c r="C7150" t="s">
        <v>20418</v>
      </c>
      <c r="D7150" t="s">
        <v>34314</v>
      </c>
      <c r="E7150" t="s">
        <v>45653</v>
      </c>
      <c r="F7150" t="s">
        <v>20418</v>
      </c>
      <c r="G7150" t="s">
        <v>20418</v>
      </c>
      <c r="H7150" t="s">
        <v>48020</v>
      </c>
      <c r="I7150" t="s">
        <v>48020</v>
      </c>
      <c r="J7150" t="s">
        <v>48034</v>
      </c>
      <c r="K7150" t="s">
        <v>45639</v>
      </c>
      <c r="L7150" t="s">
        <v>48106</v>
      </c>
      <c r="M7150" t="s">
        <v>26434</v>
      </c>
      <c r="N7150" t="s">
        <v>26434</v>
      </c>
    </row>
    <row r="7151" spans="1:14">
      <c r="A7151">
        <v>50329</v>
      </c>
      <c r="B7151" t="s">
        <v>6878</v>
      </c>
      <c r="C7151" t="s">
        <v>21048</v>
      </c>
      <c r="D7151" t="s">
        <v>34315</v>
      </c>
      <c r="E7151" t="s">
        <v>45649</v>
      </c>
      <c r="F7151" t="s">
        <v>21048</v>
      </c>
      <c r="G7151" t="s">
        <v>23306</v>
      </c>
      <c r="H7151" t="s">
        <v>48020</v>
      </c>
      <c r="I7151" t="s">
        <v>48020</v>
      </c>
      <c r="J7151" t="s">
        <v>48046</v>
      </c>
      <c r="K7151" t="s">
        <v>45636</v>
      </c>
      <c r="L7151" t="s">
        <v>48117</v>
      </c>
      <c r="M7151" t="s">
        <v>26434</v>
      </c>
      <c r="N7151" t="s">
        <v>26434</v>
      </c>
    </row>
    <row r="7152" spans="1:14">
      <c r="A7152">
        <v>50330</v>
      </c>
      <c r="B7152" t="s">
        <v>6879</v>
      </c>
      <c r="C7152" t="s">
        <v>24073</v>
      </c>
      <c r="D7152" t="s">
        <v>34316</v>
      </c>
      <c r="E7152" t="s">
        <v>45638</v>
      </c>
      <c r="F7152" t="s">
        <v>24073</v>
      </c>
      <c r="G7152" t="s">
        <v>23306</v>
      </c>
      <c r="H7152" t="s">
        <v>48020</v>
      </c>
      <c r="I7152" t="s">
        <v>48020</v>
      </c>
      <c r="J7152" t="s">
        <v>48048</v>
      </c>
      <c r="K7152" t="s">
        <v>48097</v>
      </c>
      <c r="L7152" t="s">
        <v>48103</v>
      </c>
      <c r="M7152" t="s">
        <v>26434</v>
      </c>
      <c r="N7152" t="s">
        <v>26434</v>
      </c>
    </row>
    <row r="7153" spans="1:14">
      <c r="A7153">
        <v>50335</v>
      </c>
      <c r="B7153" t="s">
        <v>6880</v>
      </c>
      <c r="C7153" t="s">
        <v>24074</v>
      </c>
      <c r="D7153" t="s">
        <v>34317</v>
      </c>
      <c r="E7153" t="s">
        <v>45646</v>
      </c>
      <c r="F7153" t="s">
        <v>24074</v>
      </c>
      <c r="G7153" t="s">
        <v>21763</v>
      </c>
      <c r="H7153" t="s">
        <v>48020</v>
      </c>
      <c r="I7153" t="s">
        <v>48020</v>
      </c>
      <c r="J7153" t="s">
        <v>48035</v>
      </c>
      <c r="K7153" t="s">
        <v>45648</v>
      </c>
      <c r="L7153" t="s">
        <v>48110</v>
      </c>
      <c r="M7153" t="s">
        <v>26434</v>
      </c>
      <c r="N7153" t="s">
        <v>26434</v>
      </c>
    </row>
    <row r="7154" spans="1:14">
      <c r="A7154">
        <v>50336</v>
      </c>
      <c r="B7154" t="s">
        <v>6881</v>
      </c>
      <c r="C7154" t="s">
        <v>20904</v>
      </c>
      <c r="D7154" t="s">
        <v>34318</v>
      </c>
      <c r="E7154" t="s">
        <v>45653</v>
      </c>
      <c r="F7154" t="s">
        <v>20904</v>
      </c>
      <c r="G7154" t="s">
        <v>20904</v>
      </c>
      <c r="H7154" t="s">
        <v>48020</v>
      </c>
      <c r="I7154" t="s">
        <v>48020</v>
      </c>
      <c r="J7154" t="s">
        <v>48034</v>
      </c>
      <c r="K7154" t="s">
        <v>45652</v>
      </c>
      <c r="L7154" t="s">
        <v>48117</v>
      </c>
      <c r="M7154" t="s">
        <v>26434</v>
      </c>
      <c r="N7154" t="s">
        <v>48135</v>
      </c>
    </row>
    <row r="7155" spans="1:14">
      <c r="A7155">
        <v>50336</v>
      </c>
      <c r="B7155" t="s">
        <v>6882</v>
      </c>
      <c r="C7155" t="s">
        <v>21261</v>
      </c>
      <c r="D7155" t="s">
        <v>34319</v>
      </c>
      <c r="E7155" t="s">
        <v>45651</v>
      </c>
      <c r="F7155" t="s">
        <v>21261</v>
      </c>
      <c r="G7155" t="s">
        <v>45710</v>
      </c>
      <c r="H7155" t="s">
        <v>48020</v>
      </c>
      <c r="I7155" t="s">
        <v>48020</v>
      </c>
      <c r="J7155" t="s">
        <v>48044</v>
      </c>
      <c r="K7155" t="s">
        <v>45639</v>
      </c>
      <c r="L7155" t="s">
        <v>48100</v>
      </c>
      <c r="M7155" t="s">
        <v>26434</v>
      </c>
      <c r="N7155" t="s">
        <v>26434</v>
      </c>
    </row>
    <row r="7156" spans="1:14">
      <c r="A7156">
        <v>50337</v>
      </c>
      <c r="B7156" t="s">
        <v>6883</v>
      </c>
      <c r="C7156" t="s">
        <v>24075</v>
      </c>
      <c r="D7156" t="s">
        <v>34320</v>
      </c>
      <c r="E7156" t="s">
        <v>45657</v>
      </c>
      <c r="F7156" t="s">
        <v>24075</v>
      </c>
      <c r="G7156" t="s">
        <v>24075</v>
      </c>
      <c r="H7156" t="s">
        <v>48020</v>
      </c>
      <c r="I7156" t="s">
        <v>48020</v>
      </c>
      <c r="J7156" t="s">
        <v>48035</v>
      </c>
      <c r="K7156" t="s">
        <v>48097</v>
      </c>
      <c r="L7156" t="s">
        <v>48103</v>
      </c>
      <c r="M7156" t="s">
        <v>26434</v>
      </c>
      <c r="N7156" t="s">
        <v>26434</v>
      </c>
    </row>
    <row r="7157" spans="1:14">
      <c r="A7157">
        <v>50339</v>
      </c>
      <c r="B7157" t="s">
        <v>743</v>
      </c>
      <c r="C7157" t="s">
        <v>20131</v>
      </c>
      <c r="D7157" t="s">
        <v>34321</v>
      </c>
      <c r="E7157" t="s">
        <v>45657</v>
      </c>
      <c r="F7157" t="s">
        <v>20131</v>
      </c>
      <c r="G7157" t="s">
        <v>25529</v>
      </c>
      <c r="H7157" t="s">
        <v>48020</v>
      </c>
      <c r="I7157" t="s">
        <v>48020</v>
      </c>
      <c r="J7157" t="s">
        <v>48035</v>
      </c>
      <c r="K7157" t="s">
        <v>45663</v>
      </c>
      <c r="L7157" t="s">
        <v>48117</v>
      </c>
      <c r="M7157" t="s">
        <v>26434</v>
      </c>
      <c r="N7157" t="s">
        <v>26434</v>
      </c>
    </row>
    <row r="7158" spans="1:14">
      <c r="A7158">
        <v>50342</v>
      </c>
      <c r="B7158" t="s">
        <v>6884</v>
      </c>
      <c r="C7158" t="s">
        <v>24076</v>
      </c>
      <c r="D7158" t="s">
        <v>34322</v>
      </c>
      <c r="E7158" t="s">
        <v>45672</v>
      </c>
      <c r="F7158" t="s">
        <v>24076</v>
      </c>
      <c r="G7158" t="s">
        <v>24076</v>
      </c>
      <c r="H7158" t="s">
        <v>48020</v>
      </c>
      <c r="I7158" t="s">
        <v>48020</v>
      </c>
      <c r="J7158" t="s">
        <v>48047</v>
      </c>
      <c r="K7158" t="s">
        <v>45654</v>
      </c>
      <c r="L7158" t="s">
        <v>48114</v>
      </c>
      <c r="M7158" t="s">
        <v>26434</v>
      </c>
      <c r="N7158" t="s">
        <v>26434</v>
      </c>
    </row>
    <row r="7159" spans="1:14">
      <c r="A7159">
        <v>50342</v>
      </c>
      <c r="B7159" t="s">
        <v>6885</v>
      </c>
      <c r="C7159" t="s">
        <v>20305</v>
      </c>
      <c r="D7159" t="s">
        <v>34323</v>
      </c>
      <c r="E7159" t="s">
        <v>45649</v>
      </c>
      <c r="F7159" t="s">
        <v>20305</v>
      </c>
      <c r="G7159" t="s">
        <v>22835</v>
      </c>
      <c r="H7159" t="s">
        <v>48020</v>
      </c>
      <c r="I7159" t="s">
        <v>48020</v>
      </c>
      <c r="J7159" t="s">
        <v>48040</v>
      </c>
      <c r="K7159" t="s">
        <v>45654</v>
      </c>
      <c r="L7159" t="s">
        <v>48125</v>
      </c>
      <c r="M7159" t="s">
        <v>26434</v>
      </c>
      <c r="N7159" t="s">
        <v>26434</v>
      </c>
    </row>
    <row r="7160" spans="1:14">
      <c r="A7160">
        <v>50353</v>
      </c>
      <c r="B7160" t="s">
        <v>6886</v>
      </c>
      <c r="C7160" t="s">
        <v>24077</v>
      </c>
      <c r="D7160" t="s">
        <v>34324</v>
      </c>
      <c r="E7160" t="s">
        <v>45658</v>
      </c>
      <c r="F7160" t="s">
        <v>24077</v>
      </c>
      <c r="G7160" t="s">
        <v>46292</v>
      </c>
      <c r="H7160" t="s">
        <v>48020</v>
      </c>
      <c r="I7160" t="s">
        <v>48020</v>
      </c>
      <c r="J7160" t="s">
        <v>48040</v>
      </c>
      <c r="K7160" t="s">
        <v>45647</v>
      </c>
      <c r="L7160" t="s">
        <v>48104</v>
      </c>
      <c r="M7160" t="s">
        <v>26434</v>
      </c>
      <c r="N7160" t="s">
        <v>26434</v>
      </c>
    </row>
    <row r="7161" spans="1:14">
      <c r="A7161">
        <v>50353</v>
      </c>
      <c r="B7161" t="s">
        <v>6887</v>
      </c>
      <c r="C7161" t="s">
        <v>21052</v>
      </c>
      <c r="D7161" t="s">
        <v>34325</v>
      </c>
      <c r="E7161" t="s">
        <v>45651</v>
      </c>
      <c r="F7161" t="s">
        <v>21052</v>
      </c>
      <c r="G7161" t="s">
        <v>21156</v>
      </c>
      <c r="H7161" t="s">
        <v>48020</v>
      </c>
      <c r="I7161" t="s">
        <v>48020</v>
      </c>
      <c r="J7161" t="s">
        <v>48040</v>
      </c>
      <c r="K7161" t="s">
        <v>45639</v>
      </c>
      <c r="L7161" t="s">
        <v>48110</v>
      </c>
      <c r="M7161" t="s">
        <v>26434</v>
      </c>
      <c r="N7161" t="s">
        <v>26434</v>
      </c>
    </row>
    <row r="7162" spans="1:14">
      <c r="A7162">
        <v>50354</v>
      </c>
      <c r="B7162" t="s">
        <v>6888</v>
      </c>
      <c r="C7162" t="s">
        <v>24078</v>
      </c>
      <c r="D7162" t="s">
        <v>34326</v>
      </c>
      <c r="E7162" t="s">
        <v>45642</v>
      </c>
      <c r="F7162" t="s">
        <v>24078</v>
      </c>
      <c r="G7162" t="s">
        <v>46770</v>
      </c>
      <c r="H7162" t="s">
        <v>48020</v>
      </c>
      <c r="I7162" t="s">
        <v>48020</v>
      </c>
      <c r="J7162" t="s">
        <v>48048</v>
      </c>
      <c r="K7162" t="s">
        <v>45651</v>
      </c>
      <c r="L7162" t="s">
        <v>48116</v>
      </c>
      <c r="M7162" t="s">
        <v>26434</v>
      </c>
      <c r="N7162" t="s">
        <v>26434</v>
      </c>
    </row>
    <row r="7163" spans="1:14">
      <c r="A7163">
        <v>50355</v>
      </c>
      <c r="B7163" t="s">
        <v>6889</v>
      </c>
      <c r="C7163" t="s">
        <v>22357</v>
      </c>
      <c r="D7163" t="s">
        <v>28482</v>
      </c>
      <c r="E7163" t="s">
        <v>45646</v>
      </c>
      <c r="F7163" t="s">
        <v>22357</v>
      </c>
      <c r="G7163" t="s">
        <v>22357</v>
      </c>
      <c r="H7163" t="s">
        <v>48020</v>
      </c>
      <c r="I7163" t="s">
        <v>48020</v>
      </c>
      <c r="J7163" t="s">
        <v>48034</v>
      </c>
      <c r="K7163" t="s">
        <v>45641</v>
      </c>
      <c r="L7163" t="s">
        <v>48105</v>
      </c>
      <c r="M7163" t="s">
        <v>26434</v>
      </c>
      <c r="N7163" t="s">
        <v>48135</v>
      </c>
    </row>
    <row r="7164" spans="1:14">
      <c r="A7164">
        <v>50357</v>
      </c>
      <c r="B7164" t="s">
        <v>6890</v>
      </c>
      <c r="C7164" t="s">
        <v>21848</v>
      </c>
      <c r="D7164" t="s">
        <v>34327</v>
      </c>
      <c r="E7164" t="s">
        <v>45638</v>
      </c>
      <c r="F7164" t="s">
        <v>21848</v>
      </c>
      <c r="G7164" t="s">
        <v>23862</v>
      </c>
      <c r="H7164" t="s">
        <v>48020</v>
      </c>
      <c r="I7164" t="s">
        <v>48020</v>
      </c>
      <c r="J7164" t="s">
        <v>48037</v>
      </c>
      <c r="K7164" t="s">
        <v>45657</v>
      </c>
      <c r="L7164" t="s">
        <v>48104</v>
      </c>
      <c r="M7164" t="s">
        <v>26434</v>
      </c>
      <c r="N7164" t="s">
        <v>48135</v>
      </c>
    </row>
    <row r="7165" spans="1:14">
      <c r="A7165">
        <v>50358</v>
      </c>
      <c r="B7165" t="s">
        <v>6891</v>
      </c>
      <c r="C7165" t="s">
        <v>20716</v>
      </c>
      <c r="D7165" t="s">
        <v>34328</v>
      </c>
      <c r="E7165" t="s">
        <v>45640</v>
      </c>
      <c r="F7165" t="s">
        <v>20716</v>
      </c>
      <c r="G7165" t="s">
        <v>45846</v>
      </c>
      <c r="H7165" t="s">
        <v>48020</v>
      </c>
      <c r="I7165" t="s">
        <v>48020</v>
      </c>
      <c r="J7165" t="s">
        <v>48037</v>
      </c>
      <c r="K7165" t="s">
        <v>45646</v>
      </c>
      <c r="L7165" t="s">
        <v>48106</v>
      </c>
      <c r="M7165" t="s">
        <v>26434</v>
      </c>
      <c r="N7165" t="s">
        <v>26434</v>
      </c>
    </row>
    <row r="7166" spans="1:14">
      <c r="A7166">
        <v>50359</v>
      </c>
      <c r="B7166" t="s">
        <v>6892</v>
      </c>
      <c r="C7166" t="s">
        <v>20613</v>
      </c>
      <c r="D7166" t="s">
        <v>28482</v>
      </c>
      <c r="E7166" t="s">
        <v>45636</v>
      </c>
      <c r="F7166" t="s">
        <v>20613</v>
      </c>
      <c r="G7166" t="s">
        <v>45816</v>
      </c>
      <c r="H7166" t="s">
        <v>48020</v>
      </c>
      <c r="I7166" t="s">
        <v>48020</v>
      </c>
      <c r="J7166" t="s">
        <v>48042</v>
      </c>
      <c r="K7166" t="s">
        <v>45671</v>
      </c>
      <c r="L7166" t="s">
        <v>48105</v>
      </c>
      <c r="M7166" t="s">
        <v>26434</v>
      </c>
      <c r="N7166" t="s">
        <v>48135</v>
      </c>
    </row>
    <row r="7167" spans="1:14">
      <c r="A7167">
        <v>50359</v>
      </c>
      <c r="B7167" t="s">
        <v>6893</v>
      </c>
      <c r="C7167" t="s">
        <v>21370</v>
      </c>
      <c r="D7167" t="s">
        <v>34329</v>
      </c>
      <c r="E7167" t="s">
        <v>45645</v>
      </c>
      <c r="F7167" t="s">
        <v>21370</v>
      </c>
      <c r="G7167" t="s">
        <v>46035</v>
      </c>
      <c r="H7167" t="s">
        <v>48020</v>
      </c>
      <c r="I7167" t="s">
        <v>48020</v>
      </c>
      <c r="J7167" t="s">
        <v>48037</v>
      </c>
      <c r="K7167" t="s">
        <v>45671</v>
      </c>
      <c r="L7167" t="s">
        <v>48105</v>
      </c>
      <c r="M7167" t="s">
        <v>26434</v>
      </c>
      <c r="N7167" t="s">
        <v>26434</v>
      </c>
    </row>
    <row r="7168" spans="1:14">
      <c r="A7168">
        <v>50363</v>
      </c>
      <c r="B7168" t="s">
        <v>6894</v>
      </c>
      <c r="C7168" t="s">
        <v>20853</v>
      </c>
      <c r="D7168" t="s">
        <v>34330</v>
      </c>
      <c r="E7168" t="s">
        <v>45639</v>
      </c>
      <c r="F7168" t="s">
        <v>20853</v>
      </c>
      <c r="G7168" t="s">
        <v>22052</v>
      </c>
      <c r="H7168" t="s">
        <v>48020</v>
      </c>
      <c r="I7168" t="s">
        <v>48020</v>
      </c>
      <c r="J7168" t="s">
        <v>48033</v>
      </c>
      <c r="K7168" t="s">
        <v>45657</v>
      </c>
      <c r="L7168" t="s">
        <v>48110</v>
      </c>
      <c r="M7168" t="s">
        <v>26434</v>
      </c>
      <c r="N7168" t="s">
        <v>26434</v>
      </c>
    </row>
    <row r="7169" spans="1:14">
      <c r="A7169">
        <v>50368</v>
      </c>
      <c r="B7169" t="s">
        <v>6895</v>
      </c>
      <c r="C7169" t="s">
        <v>21931</v>
      </c>
      <c r="D7169" t="s">
        <v>34331</v>
      </c>
      <c r="E7169" t="s">
        <v>45651</v>
      </c>
      <c r="F7169" t="s">
        <v>21931</v>
      </c>
      <c r="G7169" t="s">
        <v>20201</v>
      </c>
      <c r="H7169" t="s">
        <v>48020</v>
      </c>
      <c r="I7169" t="s">
        <v>48020</v>
      </c>
      <c r="J7169" t="s">
        <v>48040</v>
      </c>
      <c r="K7169" t="s">
        <v>45657</v>
      </c>
      <c r="L7169" t="s">
        <v>48104</v>
      </c>
      <c r="M7169" t="s">
        <v>26434</v>
      </c>
      <c r="N7169" t="s">
        <v>26434</v>
      </c>
    </row>
    <row r="7170" spans="1:14">
      <c r="A7170">
        <v>50370</v>
      </c>
      <c r="B7170" t="s">
        <v>6896</v>
      </c>
      <c r="C7170" t="s">
        <v>20743</v>
      </c>
      <c r="D7170" t="s">
        <v>34332</v>
      </c>
      <c r="E7170" t="s">
        <v>45647</v>
      </c>
      <c r="F7170" t="s">
        <v>20743</v>
      </c>
      <c r="G7170" t="s">
        <v>20743</v>
      </c>
      <c r="H7170" t="s">
        <v>48020</v>
      </c>
      <c r="I7170" t="s">
        <v>48020</v>
      </c>
      <c r="J7170" t="s">
        <v>48044</v>
      </c>
      <c r="K7170" t="s">
        <v>45657</v>
      </c>
      <c r="L7170" t="s">
        <v>48100</v>
      </c>
      <c r="M7170" t="s">
        <v>26434</v>
      </c>
      <c r="N7170" t="s">
        <v>26434</v>
      </c>
    </row>
    <row r="7171" spans="1:14">
      <c r="A7171">
        <v>50371</v>
      </c>
      <c r="B7171" t="s">
        <v>6897</v>
      </c>
      <c r="C7171" t="s">
        <v>20693</v>
      </c>
      <c r="D7171" t="s">
        <v>34333</v>
      </c>
      <c r="E7171" t="s">
        <v>45645</v>
      </c>
      <c r="F7171" t="s">
        <v>20693</v>
      </c>
      <c r="G7171" t="s">
        <v>20693</v>
      </c>
      <c r="H7171" t="s">
        <v>48020</v>
      </c>
      <c r="I7171" t="s">
        <v>48020</v>
      </c>
      <c r="J7171" t="s">
        <v>48034</v>
      </c>
      <c r="K7171" t="s">
        <v>45659</v>
      </c>
      <c r="L7171" t="s">
        <v>48109</v>
      </c>
      <c r="M7171" t="s">
        <v>26434</v>
      </c>
      <c r="N7171" t="s">
        <v>26434</v>
      </c>
    </row>
    <row r="7172" spans="1:14">
      <c r="A7172">
        <v>50384</v>
      </c>
      <c r="B7172" t="s">
        <v>6898</v>
      </c>
      <c r="C7172" t="s">
        <v>20527</v>
      </c>
      <c r="D7172" t="s">
        <v>34334</v>
      </c>
      <c r="E7172" t="s">
        <v>45647</v>
      </c>
      <c r="F7172" t="s">
        <v>20527</v>
      </c>
      <c r="G7172" t="s">
        <v>22173</v>
      </c>
      <c r="H7172" t="s">
        <v>48020</v>
      </c>
      <c r="I7172" t="s">
        <v>48020</v>
      </c>
      <c r="J7172" t="s">
        <v>48057</v>
      </c>
      <c r="K7172" t="s">
        <v>45638</v>
      </c>
      <c r="L7172" t="s">
        <v>48107</v>
      </c>
      <c r="M7172" t="s">
        <v>26434</v>
      </c>
      <c r="N7172" t="s">
        <v>26434</v>
      </c>
    </row>
    <row r="7173" spans="1:14">
      <c r="A7173">
        <v>50388</v>
      </c>
      <c r="B7173" t="s">
        <v>6899</v>
      </c>
      <c r="C7173" t="s">
        <v>20394</v>
      </c>
      <c r="D7173" t="s">
        <v>34335</v>
      </c>
      <c r="E7173" t="s">
        <v>45647</v>
      </c>
      <c r="F7173" t="s">
        <v>20394</v>
      </c>
      <c r="G7173" t="s">
        <v>21915</v>
      </c>
      <c r="H7173" t="s">
        <v>48020</v>
      </c>
      <c r="I7173" t="s">
        <v>48020</v>
      </c>
      <c r="J7173" t="s">
        <v>48040</v>
      </c>
      <c r="K7173" t="s">
        <v>45652</v>
      </c>
      <c r="L7173" t="s">
        <v>48104</v>
      </c>
      <c r="M7173" t="s">
        <v>26434</v>
      </c>
      <c r="N7173" t="s">
        <v>26434</v>
      </c>
    </row>
    <row r="7174" spans="1:14">
      <c r="A7174">
        <v>50389</v>
      </c>
      <c r="B7174" t="s">
        <v>6900</v>
      </c>
      <c r="C7174" t="s">
        <v>21131</v>
      </c>
      <c r="D7174" t="s">
        <v>34336</v>
      </c>
      <c r="E7174" t="s">
        <v>45659</v>
      </c>
      <c r="F7174" t="s">
        <v>21131</v>
      </c>
      <c r="G7174" t="s">
        <v>21131</v>
      </c>
      <c r="H7174" t="s">
        <v>48020</v>
      </c>
      <c r="I7174" t="s">
        <v>48020</v>
      </c>
      <c r="J7174" t="s">
        <v>48034</v>
      </c>
      <c r="K7174" t="s">
        <v>45664</v>
      </c>
      <c r="L7174" t="s">
        <v>48109</v>
      </c>
      <c r="M7174" t="s">
        <v>26434</v>
      </c>
      <c r="N7174" t="s">
        <v>26434</v>
      </c>
    </row>
    <row r="7175" spans="1:14">
      <c r="A7175">
        <v>50391</v>
      </c>
      <c r="B7175" t="s">
        <v>6901</v>
      </c>
      <c r="C7175" t="s">
        <v>24040</v>
      </c>
      <c r="D7175" t="s">
        <v>34337</v>
      </c>
      <c r="E7175" t="s">
        <v>45652</v>
      </c>
      <c r="F7175" t="s">
        <v>24040</v>
      </c>
      <c r="G7175" t="s">
        <v>22669</v>
      </c>
      <c r="H7175" t="s">
        <v>48020</v>
      </c>
      <c r="I7175" t="s">
        <v>48020</v>
      </c>
      <c r="J7175" t="s">
        <v>48037</v>
      </c>
      <c r="K7175" t="s">
        <v>48097</v>
      </c>
      <c r="L7175" t="s">
        <v>48103</v>
      </c>
      <c r="M7175" t="s">
        <v>26434</v>
      </c>
      <c r="N7175" t="s">
        <v>26434</v>
      </c>
    </row>
    <row r="7176" spans="1:14">
      <c r="A7176">
        <v>50393</v>
      </c>
      <c r="B7176" t="s">
        <v>6902</v>
      </c>
      <c r="C7176" t="s">
        <v>24079</v>
      </c>
      <c r="D7176" t="s">
        <v>34338</v>
      </c>
      <c r="E7176" t="s">
        <v>45639</v>
      </c>
      <c r="F7176" t="s">
        <v>24079</v>
      </c>
      <c r="G7176" t="s">
        <v>46771</v>
      </c>
      <c r="H7176" t="s">
        <v>48020</v>
      </c>
      <c r="I7176" t="s">
        <v>48020</v>
      </c>
      <c r="J7176" t="s">
        <v>48034</v>
      </c>
      <c r="K7176" t="s">
        <v>45638</v>
      </c>
      <c r="L7176" t="s">
        <v>48101</v>
      </c>
      <c r="M7176" t="s">
        <v>26434</v>
      </c>
      <c r="N7176" t="s">
        <v>26434</v>
      </c>
    </row>
    <row r="7177" spans="1:14">
      <c r="A7177">
        <v>50396</v>
      </c>
      <c r="B7177" t="s">
        <v>6903</v>
      </c>
      <c r="C7177" t="s">
        <v>21758</v>
      </c>
      <c r="D7177" t="s">
        <v>34339</v>
      </c>
      <c r="E7177" t="s">
        <v>45660</v>
      </c>
      <c r="F7177" t="s">
        <v>21758</v>
      </c>
      <c r="G7177" t="s">
        <v>21758</v>
      </c>
      <c r="H7177" t="s">
        <v>48020</v>
      </c>
      <c r="I7177" t="s">
        <v>48020</v>
      </c>
      <c r="J7177" t="s">
        <v>48034</v>
      </c>
      <c r="K7177" t="s">
        <v>45651</v>
      </c>
      <c r="L7177" t="s">
        <v>48109</v>
      </c>
      <c r="M7177" t="s">
        <v>26434</v>
      </c>
      <c r="N7177" t="s">
        <v>48135</v>
      </c>
    </row>
    <row r="7178" spans="1:14">
      <c r="A7178">
        <v>50398</v>
      </c>
      <c r="B7178" t="s">
        <v>6904</v>
      </c>
      <c r="C7178" t="s">
        <v>20288</v>
      </c>
      <c r="D7178" t="s">
        <v>34340</v>
      </c>
      <c r="E7178" t="s">
        <v>45639</v>
      </c>
      <c r="F7178" t="s">
        <v>20288</v>
      </c>
      <c r="G7178" t="s">
        <v>20660</v>
      </c>
      <c r="H7178" t="s">
        <v>48020</v>
      </c>
      <c r="I7178" t="s">
        <v>48020</v>
      </c>
      <c r="J7178" t="s">
        <v>48035</v>
      </c>
      <c r="K7178" t="s">
        <v>45642</v>
      </c>
      <c r="L7178" t="s">
        <v>48112</v>
      </c>
      <c r="M7178" t="s">
        <v>26434</v>
      </c>
      <c r="N7178" t="s">
        <v>26434</v>
      </c>
    </row>
    <row r="7179" spans="1:14">
      <c r="A7179">
        <v>50399</v>
      </c>
      <c r="B7179" t="s">
        <v>6905</v>
      </c>
      <c r="C7179" t="s">
        <v>22805</v>
      </c>
      <c r="D7179" t="s">
        <v>34341</v>
      </c>
      <c r="E7179" t="s">
        <v>45652</v>
      </c>
      <c r="F7179" t="s">
        <v>22805</v>
      </c>
      <c r="G7179" t="s">
        <v>46017</v>
      </c>
      <c r="H7179" t="s">
        <v>48020</v>
      </c>
      <c r="I7179" t="s">
        <v>48020</v>
      </c>
      <c r="J7179" t="s">
        <v>48036</v>
      </c>
      <c r="K7179" t="s">
        <v>45651</v>
      </c>
      <c r="L7179" t="s">
        <v>48105</v>
      </c>
      <c r="M7179" t="s">
        <v>26434</v>
      </c>
      <c r="N7179" t="s">
        <v>26434</v>
      </c>
    </row>
    <row r="7180" spans="1:14">
      <c r="A7180">
        <v>50400</v>
      </c>
      <c r="B7180" t="s">
        <v>6906</v>
      </c>
      <c r="C7180" t="s">
        <v>21459</v>
      </c>
      <c r="D7180" t="s">
        <v>34342</v>
      </c>
      <c r="E7180" t="s">
        <v>45643</v>
      </c>
      <c r="F7180" t="s">
        <v>21459</v>
      </c>
      <c r="G7180" t="s">
        <v>46060</v>
      </c>
      <c r="H7180" t="s">
        <v>48020</v>
      </c>
      <c r="I7180" t="s">
        <v>48020</v>
      </c>
      <c r="J7180" t="s">
        <v>48043</v>
      </c>
      <c r="K7180" t="s">
        <v>45647</v>
      </c>
      <c r="L7180" t="s">
        <v>48108</v>
      </c>
      <c r="M7180" t="s">
        <v>26434</v>
      </c>
      <c r="N7180" t="s">
        <v>26434</v>
      </c>
    </row>
    <row r="7181" spans="1:14">
      <c r="A7181">
        <v>50400</v>
      </c>
      <c r="B7181" t="s">
        <v>6907</v>
      </c>
      <c r="C7181" t="s">
        <v>20585</v>
      </c>
      <c r="D7181" t="s">
        <v>34343</v>
      </c>
      <c r="E7181" t="s">
        <v>45647</v>
      </c>
      <c r="F7181" t="s">
        <v>20585</v>
      </c>
      <c r="G7181" t="s">
        <v>20585</v>
      </c>
      <c r="H7181" t="s">
        <v>48020</v>
      </c>
      <c r="I7181" t="s">
        <v>48020</v>
      </c>
      <c r="J7181" t="s">
        <v>48034</v>
      </c>
      <c r="K7181" t="s">
        <v>45652</v>
      </c>
      <c r="L7181" t="s">
        <v>48109</v>
      </c>
      <c r="M7181" t="s">
        <v>26434</v>
      </c>
      <c r="N7181" t="s">
        <v>26434</v>
      </c>
    </row>
    <row r="7182" spans="1:14">
      <c r="A7182">
        <v>50402</v>
      </c>
      <c r="B7182" t="s">
        <v>6908</v>
      </c>
      <c r="C7182" t="s">
        <v>24080</v>
      </c>
      <c r="D7182" t="s">
        <v>34344</v>
      </c>
      <c r="E7182" t="s">
        <v>45646</v>
      </c>
      <c r="F7182" t="s">
        <v>24080</v>
      </c>
      <c r="G7182" t="s">
        <v>45817</v>
      </c>
      <c r="H7182" t="s">
        <v>48020</v>
      </c>
      <c r="I7182" t="s">
        <v>48020</v>
      </c>
      <c r="J7182" t="s">
        <v>48039</v>
      </c>
      <c r="K7182" t="s">
        <v>48097</v>
      </c>
      <c r="L7182" t="s">
        <v>48103</v>
      </c>
      <c r="M7182" t="s">
        <v>26434</v>
      </c>
      <c r="N7182" t="s">
        <v>26434</v>
      </c>
    </row>
    <row r="7183" spans="1:14">
      <c r="A7183">
        <v>50407</v>
      </c>
      <c r="B7183" t="s">
        <v>6909</v>
      </c>
      <c r="C7183" t="s">
        <v>24081</v>
      </c>
      <c r="D7183" t="s">
        <v>34345</v>
      </c>
      <c r="E7183" t="s">
        <v>45646</v>
      </c>
      <c r="F7183" t="s">
        <v>24081</v>
      </c>
      <c r="G7183" t="s">
        <v>24081</v>
      </c>
      <c r="H7183" t="s">
        <v>48020</v>
      </c>
      <c r="I7183" t="s">
        <v>48020</v>
      </c>
      <c r="J7183" t="s">
        <v>48057</v>
      </c>
      <c r="K7183" t="s">
        <v>45650</v>
      </c>
      <c r="L7183" t="s">
        <v>48104</v>
      </c>
      <c r="M7183" t="s">
        <v>26434</v>
      </c>
      <c r="N7183" t="s">
        <v>26434</v>
      </c>
    </row>
    <row r="7184" spans="1:14">
      <c r="A7184">
        <v>50411</v>
      </c>
      <c r="B7184" t="s">
        <v>6910</v>
      </c>
      <c r="C7184" t="s">
        <v>24082</v>
      </c>
      <c r="D7184" t="s">
        <v>28482</v>
      </c>
      <c r="E7184" t="s">
        <v>45672</v>
      </c>
      <c r="F7184" t="s">
        <v>24082</v>
      </c>
      <c r="G7184" t="s">
        <v>24082</v>
      </c>
      <c r="H7184" t="s">
        <v>48020</v>
      </c>
      <c r="I7184" t="s">
        <v>48020</v>
      </c>
      <c r="J7184" t="s">
        <v>48034</v>
      </c>
      <c r="K7184" t="s">
        <v>45666</v>
      </c>
      <c r="L7184" t="s">
        <v>48110</v>
      </c>
      <c r="M7184" t="s">
        <v>26434</v>
      </c>
      <c r="N7184" t="s">
        <v>48135</v>
      </c>
    </row>
    <row r="7185" spans="1:14">
      <c r="A7185">
        <v>50411</v>
      </c>
      <c r="B7185" t="s">
        <v>2986</v>
      </c>
      <c r="C7185" t="s">
        <v>20186</v>
      </c>
      <c r="D7185" t="s">
        <v>34346</v>
      </c>
      <c r="E7185" t="s">
        <v>45657</v>
      </c>
      <c r="F7185" t="s">
        <v>20186</v>
      </c>
      <c r="G7185" t="s">
        <v>20186</v>
      </c>
      <c r="H7185" t="s">
        <v>48020</v>
      </c>
      <c r="I7185" t="s">
        <v>48020</v>
      </c>
      <c r="J7185" t="s">
        <v>48034</v>
      </c>
      <c r="K7185" t="s">
        <v>45663</v>
      </c>
      <c r="L7185" t="s">
        <v>48117</v>
      </c>
      <c r="M7185" t="s">
        <v>26434</v>
      </c>
      <c r="N7185" t="s">
        <v>26434</v>
      </c>
    </row>
    <row r="7186" spans="1:14">
      <c r="A7186">
        <v>50414</v>
      </c>
      <c r="B7186" t="s">
        <v>6911</v>
      </c>
      <c r="C7186" t="s">
        <v>24083</v>
      </c>
      <c r="D7186" t="s">
        <v>34347</v>
      </c>
      <c r="E7186" t="s">
        <v>45645</v>
      </c>
      <c r="F7186" t="s">
        <v>24083</v>
      </c>
      <c r="G7186" t="s">
        <v>46772</v>
      </c>
      <c r="H7186" t="s">
        <v>48020</v>
      </c>
      <c r="I7186" t="s">
        <v>48020</v>
      </c>
      <c r="J7186" t="s">
        <v>48040</v>
      </c>
      <c r="K7186" t="s">
        <v>45638</v>
      </c>
      <c r="L7186" t="s">
        <v>48118</v>
      </c>
      <c r="M7186" t="s">
        <v>26434</v>
      </c>
      <c r="N7186" t="s">
        <v>26434</v>
      </c>
    </row>
    <row r="7187" spans="1:14">
      <c r="A7187">
        <v>50417</v>
      </c>
      <c r="B7187" t="s">
        <v>6912</v>
      </c>
      <c r="C7187" t="s">
        <v>24084</v>
      </c>
      <c r="D7187" t="s">
        <v>34348</v>
      </c>
      <c r="E7187" t="s">
        <v>45646</v>
      </c>
      <c r="F7187" t="s">
        <v>24084</v>
      </c>
      <c r="G7187" t="s">
        <v>20694</v>
      </c>
      <c r="H7187" t="s">
        <v>48020</v>
      </c>
      <c r="I7187" t="s">
        <v>48020</v>
      </c>
      <c r="J7187" t="s">
        <v>48035</v>
      </c>
      <c r="K7187" t="s">
        <v>48097</v>
      </c>
      <c r="L7187" t="s">
        <v>48103</v>
      </c>
      <c r="M7187" t="s">
        <v>26434</v>
      </c>
      <c r="N7187" t="s">
        <v>26434</v>
      </c>
    </row>
    <row r="7188" spans="1:14">
      <c r="A7188">
        <v>50418</v>
      </c>
      <c r="B7188" t="s">
        <v>6913</v>
      </c>
      <c r="C7188" t="s">
        <v>20518</v>
      </c>
      <c r="D7188" t="s">
        <v>28671</v>
      </c>
      <c r="E7188" t="s">
        <v>45658</v>
      </c>
      <c r="F7188" t="s">
        <v>20518</v>
      </c>
      <c r="G7188" t="s">
        <v>24053</v>
      </c>
      <c r="H7188" t="s">
        <v>48020</v>
      </c>
      <c r="I7188" t="s">
        <v>48020</v>
      </c>
      <c r="J7188" t="s">
        <v>48035</v>
      </c>
      <c r="K7188" t="s">
        <v>45653</v>
      </c>
      <c r="L7188" t="s">
        <v>48108</v>
      </c>
      <c r="M7188" t="s">
        <v>26434</v>
      </c>
      <c r="N7188" t="s">
        <v>48135</v>
      </c>
    </row>
    <row r="7189" spans="1:14">
      <c r="A7189">
        <v>50418</v>
      </c>
      <c r="B7189" t="s">
        <v>6914</v>
      </c>
      <c r="C7189" t="s">
        <v>24085</v>
      </c>
      <c r="D7189" t="s">
        <v>34349</v>
      </c>
      <c r="E7189" t="s">
        <v>45653</v>
      </c>
      <c r="F7189" t="s">
        <v>24085</v>
      </c>
      <c r="G7189" t="s">
        <v>24085</v>
      </c>
      <c r="H7189" t="s">
        <v>48020</v>
      </c>
      <c r="I7189" t="s">
        <v>48020</v>
      </c>
      <c r="J7189" t="s">
        <v>48034</v>
      </c>
      <c r="K7189" t="s">
        <v>45652</v>
      </c>
      <c r="L7189" t="s">
        <v>48105</v>
      </c>
      <c r="M7189" t="s">
        <v>26434</v>
      </c>
      <c r="N7189" t="s">
        <v>26434</v>
      </c>
    </row>
    <row r="7190" spans="1:14">
      <c r="A7190">
        <v>50419</v>
      </c>
      <c r="B7190" t="s">
        <v>6915</v>
      </c>
      <c r="C7190" t="s">
        <v>24086</v>
      </c>
      <c r="D7190" t="s">
        <v>34350</v>
      </c>
      <c r="E7190" t="s">
        <v>45658</v>
      </c>
      <c r="F7190" t="s">
        <v>24086</v>
      </c>
      <c r="G7190" t="s">
        <v>46773</v>
      </c>
      <c r="H7190" t="s">
        <v>48020</v>
      </c>
      <c r="I7190" t="s">
        <v>48020</v>
      </c>
      <c r="J7190" t="s">
        <v>48042</v>
      </c>
      <c r="K7190" t="s">
        <v>45643</v>
      </c>
      <c r="L7190" t="s">
        <v>48105</v>
      </c>
      <c r="M7190" t="s">
        <v>26434</v>
      </c>
      <c r="N7190" t="s">
        <v>26434</v>
      </c>
    </row>
    <row r="7191" spans="1:14">
      <c r="A7191">
        <v>50421</v>
      </c>
      <c r="B7191" t="s">
        <v>6916</v>
      </c>
      <c r="C7191" t="s">
        <v>21449</v>
      </c>
      <c r="D7191" t="s">
        <v>34351</v>
      </c>
      <c r="E7191" t="s">
        <v>45669</v>
      </c>
      <c r="F7191" t="s">
        <v>21449</v>
      </c>
      <c r="G7191" t="s">
        <v>25544</v>
      </c>
      <c r="H7191" t="s">
        <v>48020</v>
      </c>
      <c r="I7191" t="s">
        <v>48020</v>
      </c>
      <c r="J7191" t="s">
        <v>48040</v>
      </c>
      <c r="K7191" t="s">
        <v>45636</v>
      </c>
      <c r="L7191" t="s">
        <v>48110</v>
      </c>
      <c r="M7191" t="s">
        <v>26434</v>
      </c>
      <c r="N7191" t="s">
        <v>48135</v>
      </c>
    </row>
    <row r="7192" spans="1:14">
      <c r="A7192">
        <v>50422</v>
      </c>
      <c r="B7192" t="s">
        <v>1998</v>
      </c>
      <c r="C7192" t="s">
        <v>20131</v>
      </c>
      <c r="D7192" t="s">
        <v>34352</v>
      </c>
      <c r="E7192" t="s">
        <v>45638</v>
      </c>
      <c r="F7192" t="s">
        <v>20131</v>
      </c>
      <c r="G7192" t="s">
        <v>25529</v>
      </c>
      <c r="H7192" t="s">
        <v>48022</v>
      </c>
      <c r="I7192" t="s">
        <v>48022</v>
      </c>
      <c r="J7192" t="s">
        <v>48035</v>
      </c>
      <c r="K7192" t="s">
        <v>45641</v>
      </c>
      <c r="L7192" t="s">
        <v>48123</v>
      </c>
      <c r="M7192" t="s">
        <v>26434</v>
      </c>
      <c r="N7192" t="s">
        <v>26434</v>
      </c>
    </row>
    <row r="7193" spans="1:14">
      <c r="A7193">
        <v>50425</v>
      </c>
      <c r="B7193" t="s">
        <v>6917</v>
      </c>
      <c r="C7193" t="s">
        <v>20131</v>
      </c>
      <c r="D7193" t="s">
        <v>34353</v>
      </c>
      <c r="E7193" t="s">
        <v>45650</v>
      </c>
      <c r="F7193" t="s">
        <v>20131</v>
      </c>
      <c r="G7193" t="s">
        <v>25529</v>
      </c>
      <c r="H7193" t="s">
        <v>48022</v>
      </c>
      <c r="I7193" t="s">
        <v>48022</v>
      </c>
      <c r="J7193" t="s">
        <v>48035</v>
      </c>
      <c r="K7193" t="s">
        <v>45664</v>
      </c>
      <c r="L7193" t="s">
        <v>48102</v>
      </c>
      <c r="M7193" t="s">
        <v>26434</v>
      </c>
      <c r="N7193" t="s">
        <v>26434</v>
      </c>
    </row>
    <row r="7194" spans="1:14">
      <c r="A7194">
        <v>50432</v>
      </c>
      <c r="B7194" t="s">
        <v>6918</v>
      </c>
      <c r="C7194" t="s">
        <v>24087</v>
      </c>
      <c r="D7194" t="s">
        <v>28482</v>
      </c>
      <c r="E7194" t="s">
        <v>45645</v>
      </c>
      <c r="F7194" t="s">
        <v>24087</v>
      </c>
      <c r="G7194" t="s">
        <v>24087</v>
      </c>
      <c r="H7194" t="s">
        <v>48020</v>
      </c>
      <c r="I7194" t="s">
        <v>48020</v>
      </c>
      <c r="J7194" t="s">
        <v>48034</v>
      </c>
      <c r="K7194" t="s">
        <v>45659</v>
      </c>
      <c r="L7194" t="s">
        <v>48109</v>
      </c>
      <c r="M7194" t="s">
        <v>26434</v>
      </c>
      <c r="N7194" t="s">
        <v>48135</v>
      </c>
    </row>
    <row r="7195" spans="1:14">
      <c r="A7195">
        <v>50433</v>
      </c>
      <c r="C7195" t="s">
        <v>24088</v>
      </c>
      <c r="D7195" t="s">
        <v>34354</v>
      </c>
      <c r="E7195" t="s">
        <v>45663</v>
      </c>
      <c r="F7195" t="s">
        <v>24088</v>
      </c>
      <c r="G7195" t="s">
        <v>46774</v>
      </c>
      <c r="H7195" t="s">
        <v>48020</v>
      </c>
      <c r="I7195" t="s">
        <v>48020</v>
      </c>
      <c r="J7195" t="s">
        <v>48040</v>
      </c>
      <c r="K7195" t="s">
        <v>45639</v>
      </c>
      <c r="L7195" t="s">
        <v>48116</v>
      </c>
      <c r="M7195" t="s">
        <v>26434</v>
      </c>
      <c r="N7195" t="s">
        <v>26434</v>
      </c>
    </row>
    <row r="7196" spans="1:14">
      <c r="A7196">
        <v>50435</v>
      </c>
      <c r="B7196" t="s">
        <v>6919</v>
      </c>
      <c r="C7196" t="s">
        <v>20693</v>
      </c>
      <c r="D7196" t="s">
        <v>28482</v>
      </c>
      <c r="E7196" t="s">
        <v>45660</v>
      </c>
      <c r="F7196" t="s">
        <v>20693</v>
      </c>
      <c r="G7196" t="s">
        <v>20693</v>
      </c>
      <c r="H7196" t="s">
        <v>48020</v>
      </c>
      <c r="I7196" t="s">
        <v>48020</v>
      </c>
      <c r="J7196" t="s">
        <v>48034</v>
      </c>
      <c r="K7196" t="s">
        <v>45651</v>
      </c>
      <c r="L7196" t="s">
        <v>48109</v>
      </c>
      <c r="M7196" t="s">
        <v>26434</v>
      </c>
      <c r="N7196" t="s">
        <v>48135</v>
      </c>
    </row>
    <row r="7197" spans="1:14">
      <c r="A7197">
        <v>50437</v>
      </c>
      <c r="B7197" t="s">
        <v>6920</v>
      </c>
      <c r="C7197" t="s">
        <v>20288</v>
      </c>
      <c r="D7197" t="s">
        <v>34355</v>
      </c>
      <c r="E7197" t="s">
        <v>45654</v>
      </c>
      <c r="F7197" t="s">
        <v>20288</v>
      </c>
      <c r="G7197" t="s">
        <v>20660</v>
      </c>
      <c r="H7197" t="s">
        <v>48020</v>
      </c>
      <c r="I7197" t="s">
        <v>48020</v>
      </c>
      <c r="J7197" t="s">
        <v>48035</v>
      </c>
      <c r="K7197" t="s">
        <v>45666</v>
      </c>
      <c r="L7197" t="s">
        <v>48112</v>
      </c>
      <c r="M7197" t="s">
        <v>26434</v>
      </c>
      <c r="N7197" t="s">
        <v>26434</v>
      </c>
    </row>
    <row r="7198" spans="1:14">
      <c r="A7198">
        <v>50442</v>
      </c>
      <c r="B7198" t="s">
        <v>6921</v>
      </c>
      <c r="C7198" t="s">
        <v>21014</v>
      </c>
      <c r="D7198" t="s">
        <v>34356</v>
      </c>
      <c r="E7198" t="s">
        <v>45665</v>
      </c>
      <c r="F7198" t="s">
        <v>21014</v>
      </c>
      <c r="G7198" t="s">
        <v>22674</v>
      </c>
      <c r="H7198" t="s">
        <v>48020</v>
      </c>
      <c r="I7198" t="s">
        <v>48020</v>
      </c>
      <c r="J7198" t="s">
        <v>48040</v>
      </c>
      <c r="K7198" t="s">
        <v>45652</v>
      </c>
      <c r="L7198" t="s">
        <v>48118</v>
      </c>
      <c r="M7198" t="s">
        <v>26434</v>
      </c>
      <c r="N7198" t="s">
        <v>26434</v>
      </c>
    </row>
    <row r="7199" spans="1:14">
      <c r="A7199">
        <v>50443</v>
      </c>
      <c r="B7199" t="s">
        <v>6922</v>
      </c>
      <c r="C7199" t="s">
        <v>20191</v>
      </c>
      <c r="D7199" t="s">
        <v>34357</v>
      </c>
      <c r="E7199" t="s">
        <v>45651</v>
      </c>
      <c r="F7199" t="s">
        <v>20191</v>
      </c>
      <c r="G7199" t="s">
        <v>45708</v>
      </c>
      <c r="H7199" t="s">
        <v>48020</v>
      </c>
      <c r="I7199" t="s">
        <v>48020</v>
      </c>
      <c r="J7199" t="s">
        <v>48036</v>
      </c>
      <c r="K7199" t="s">
        <v>45642</v>
      </c>
      <c r="L7199" t="s">
        <v>48105</v>
      </c>
      <c r="M7199" t="s">
        <v>26434</v>
      </c>
      <c r="N7199" t="s">
        <v>26434</v>
      </c>
    </row>
    <row r="7200" spans="1:14">
      <c r="A7200">
        <v>50451</v>
      </c>
      <c r="B7200" t="s">
        <v>56</v>
      </c>
      <c r="C7200" t="s">
        <v>24089</v>
      </c>
      <c r="D7200" t="s">
        <v>34358</v>
      </c>
      <c r="E7200" t="s">
        <v>45657</v>
      </c>
      <c r="F7200" t="s">
        <v>24089</v>
      </c>
      <c r="G7200" t="s">
        <v>25529</v>
      </c>
      <c r="H7200" t="s">
        <v>48020</v>
      </c>
      <c r="I7200" t="s">
        <v>48020</v>
      </c>
      <c r="J7200" t="s">
        <v>48047</v>
      </c>
      <c r="K7200" t="s">
        <v>48097</v>
      </c>
      <c r="L7200" t="s">
        <v>48103</v>
      </c>
      <c r="M7200" t="s">
        <v>26434</v>
      </c>
      <c r="N7200" t="s">
        <v>26434</v>
      </c>
    </row>
    <row r="7201" spans="1:14">
      <c r="A7201">
        <v>50456</v>
      </c>
      <c r="B7201" t="s">
        <v>6923</v>
      </c>
      <c r="C7201" t="s">
        <v>23471</v>
      </c>
      <c r="D7201" t="s">
        <v>34359</v>
      </c>
      <c r="E7201" t="s">
        <v>45639</v>
      </c>
      <c r="F7201" t="s">
        <v>23471</v>
      </c>
      <c r="G7201" t="s">
        <v>23471</v>
      </c>
      <c r="H7201" t="s">
        <v>48020</v>
      </c>
      <c r="I7201" t="s">
        <v>48020</v>
      </c>
      <c r="J7201" t="s">
        <v>48035</v>
      </c>
      <c r="K7201" t="s">
        <v>45657</v>
      </c>
      <c r="L7201" t="s">
        <v>48109</v>
      </c>
      <c r="M7201" t="s">
        <v>26434</v>
      </c>
      <c r="N7201" t="s">
        <v>48135</v>
      </c>
    </row>
    <row r="7202" spans="1:14">
      <c r="A7202">
        <v>50458</v>
      </c>
      <c r="B7202" t="s">
        <v>6924</v>
      </c>
      <c r="C7202" t="s">
        <v>20288</v>
      </c>
      <c r="D7202" t="s">
        <v>34360</v>
      </c>
      <c r="E7202" t="s">
        <v>45651</v>
      </c>
      <c r="F7202" t="s">
        <v>20288</v>
      </c>
      <c r="G7202" t="s">
        <v>20660</v>
      </c>
      <c r="H7202" t="s">
        <v>48020</v>
      </c>
      <c r="I7202" t="s">
        <v>48020</v>
      </c>
      <c r="J7202" t="s">
        <v>48035</v>
      </c>
      <c r="K7202" t="s">
        <v>45647</v>
      </c>
      <c r="L7202" t="s">
        <v>48112</v>
      </c>
      <c r="M7202" t="s">
        <v>26434</v>
      </c>
      <c r="N7202" t="s">
        <v>26434</v>
      </c>
    </row>
    <row r="7203" spans="1:14">
      <c r="A7203">
        <v>50464</v>
      </c>
      <c r="B7203" t="s">
        <v>6925</v>
      </c>
      <c r="C7203" t="s">
        <v>24090</v>
      </c>
      <c r="D7203" t="s">
        <v>34361</v>
      </c>
      <c r="E7203" t="s">
        <v>45654</v>
      </c>
      <c r="F7203" t="s">
        <v>24090</v>
      </c>
      <c r="G7203" t="s">
        <v>22664</v>
      </c>
      <c r="H7203" t="s">
        <v>48020</v>
      </c>
      <c r="I7203" t="s">
        <v>48020</v>
      </c>
      <c r="J7203" t="s">
        <v>48041</v>
      </c>
      <c r="K7203" t="s">
        <v>48097</v>
      </c>
      <c r="L7203" t="s">
        <v>48103</v>
      </c>
      <c r="M7203" t="s">
        <v>26434</v>
      </c>
      <c r="N7203" t="s">
        <v>48135</v>
      </c>
    </row>
    <row r="7204" spans="1:14">
      <c r="A7204">
        <v>50465</v>
      </c>
      <c r="B7204" t="s">
        <v>6926</v>
      </c>
      <c r="C7204" t="s">
        <v>24091</v>
      </c>
      <c r="D7204" t="s">
        <v>34362</v>
      </c>
      <c r="E7204" t="s">
        <v>45654</v>
      </c>
      <c r="F7204" t="s">
        <v>24091</v>
      </c>
      <c r="G7204" t="s">
        <v>22159</v>
      </c>
      <c r="H7204" t="s">
        <v>48020</v>
      </c>
      <c r="I7204" t="s">
        <v>48020</v>
      </c>
      <c r="J7204" t="s">
        <v>48040</v>
      </c>
      <c r="K7204" t="s">
        <v>48097</v>
      </c>
      <c r="L7204" t="s">
        <v>48103</v>
      </c>
      <c r="M7204" t="s">
        <v>26434</v>
      </c>
      <c r="N7204" t="s">
        <v>26434</v>
      </c>
    </row>
    <row r="7205" spans="1:14">
      <c r="A7205">
        <v>50468</v>
      </c>
      <c r="B7205" t="s">
        <v>6927</v>
      </c>
      <c r="C7205" t="s">
        <v>23689</v>
      </c>
      <c r="D7205" t="s">
        <v>28482</v>
      </c>
      <c r="E7205" t="s">
        <v>45655</v>
      </c>
      <c r="F7205" t="s">
        <v>23689</v>
      </c>
      <c r="G7205" t="s">
        <v>23689</v>
      </c>
      <c r="H7205" t="s">
        <v>48020</v>
      </c>
      <c r="I7205" t="s">
        <v>48020</v>
      </c>
      <c r="J7205" t="s">
        <v>48034</v>
      </c>
      <c r="K7205" t="s">
        <v>45644</v>
      </c>
      <c r="L7205" t="s">
        <v>48109</v>
      </c>
      <c r="M7205" t="s">
        <v>26434</v>
      </c>
      <c r="N7205" t="s">
        <v>48135</v>
      </c>
    </row>
    <row r="7206" spans="1:14">
      <c r="A7206">
        <v>50469</v>
      </c>
      <c r="B7206" t="s">
        <v>6928</v>
      </c>
      <c r="C7206" t="s">
        <v>24092</v>
      </c>
      <c r="D7206" t="s">
        <v>34363</v>
      </c>
      <c r="E7206" t="s">
        <v>45675</v>
      </c>
      <c r="F7206" t="s">
        <v>24092</v>
      </c>
      <c r="G7206" t="s">
        <v>22287</v>
      </c>
      <c r="H7206" t="s">
        <v>48020</v>
      </c>
      <c r="I7206" t="s">
        <v>48020</v>
      </c>
      <c r="J7206" t="s">
        <v>48035</v>
      </c>
      <c r="K7206" t="s">
        <v>45649</v>
      </c>
      <c r="L7206" t="s">
        <v>48104</v>
      </c>
      <c r="M7206" t="s">
        <v>26434</v>
      </c>
      <c r="N7206" t="s">
        <v>26434</v>
      </c>
    </row>
    <row r="7207" spans="1:14">
      <c r="A7207">
        <v>50469</v>
      </c>
      <c r="B7207" t="s">
        <v>6929</v>
      </c>
      <c r="C7207" t="s">
        <v>24093</v>
      </c>
      <c r="D7207" t="s">
        <v>34364</v>
      </c>
      <c r="E7207" t="s">
        <v>45644</v>
      </c>
      <c r="F7207" t="s">
        <v>24093</v>
      </c>
      <c r="G7207" t="s">
        <v>21233</v>
      </c>
      <c r="H7207" t="s">
        <v>48020</v>
      </c>
      <c r="I7207" t="s">
        <v>48020</v>
      </c>
      <c r="J7207" t="s">
        <v>48037</v>
      </c>
      <c r="K7207" t="s">
        <v>45645</v>
      </c>
      <c r="L7207" t="s">
        <v>48105</v>
      </c>
      <c r="M7207" t="s">
        <v>26434</v>
      </c>
      <c r="N7207" t="s">
        <v>48135</v>
      </c>
    </row>
    <row r="7208" spans="1:14">
      <c r="A7208">
        <v>50474</v>
      </c>
      <c r="B7208" t="s">
        <v>6930</v>
      </c>
      <c r="C7208" t="s">
        <v>24094</v>
      </c>
      <c r="D7208" t="s">
        <v>34365</v>
      </c>
      <c r="E7208" t="s">
        <v>45657</v>
      </c>
      <c r="F7208" t="s">
        <v>24094</v>
      </c>
      <c r="G7208" t="s">
        <v>46775</v>
      </c>
      <c r="H7208" t="s">
        <v>48020</v>
      </c>
      <c r="I7208" t="s">
        <v>48020</v>
      </c>
      <c r="J7208" t="s">
        <v>48040</v>
      </c>
      <c r="K7208" t="s">
        <v>45642</v>
      </c>
      <c r="L7208" t="s">
        <v>48107</v>
      </c>
      <c r="M7208" t="s">
        <v>26434</v>
      </c>
      <c r="N7208" t="s">
        <v>48135</v>
      </c>
    </row>
    <row r="7209" spans="1:14">
      <c r="A7209">
        <v>50478</v>
      </c>
      <c r="B7209" t="s">
        <v>6931</v>
      </c>
      <c r="C7209" t="s">
        <v>24095</v>
      </c>
      <c r="D7209" t="s">
        <v>34366</v>
      </c>
      <c r="E7209" t="s">
        <v>45646</v>
      </c>
      <c r="F7209" t="s">
        <v>24095</v>
      </c>
      <c r="G7209" t="s">
        <v>46776</v>
      </c>
      <c r="H7209" t="s">
        <v>48020</v>
      </c>
      <c r="I7209" t="s">
        <v>48020</v>
      </c>
      <c r="J7209" t="s">
        <v>48053</v>
      </c>
      <c r="K7209" t="s">
        <v>45651</v>
      </c>
      <c r="L7209" t="s">
        <v>48110</v>
      </c>
      <c r="M7209" t="s">
        <v>26434</v>
      </c>
      <c r="N7209" t="s">
        <v>26434</v>
      </c>
    </row>
    <row r="7210" spans="1:14">
      <c r="A7210">
        <v>50481</v>
      </c>
      <c r="B7210" t="s">
        <v>6932</v>
      </c>
      <c r="C7210" t="s">
        <v>20156</v>
      </c>
      <c r="D7210" t="s">
        <v>34367</v>
      </c>
      <c r="E7210" t="s">
        <v>45640</v>
      </c>
      <c r="F7210" t="s">
        <v>20156</v>
      </c>
      <c r="G7210" t="s">
        <v>20156</v>
      </c>
      <c r="H7210" t="s">
        <v>48020</v>
      </c>
      <c r="I7210" t="s">
        <v>48020</v>
      </c>
      <c r="J7210" t="s">
        <v>48034</v>
      </c>
      <c r="K7210" t="s">
        <v>45646</v>
      </c>
      <c r="L7210" t="s">
        <v>48109</v>
      </c>
      <c r="M7210" t="s">
        <v>26434</v>
      </c>
      <c r="N7210" t="s">
        <v>26434</v>
      </c>
    </row>
    <row r="7211" spans="1:14">
      <c r="A7211">
        <v>50481</v>
      </c>
      <c r="B7211" t="s">
        <v>6933</v>
      </c>
      <c r="C7211" t="s">
        <v>20975</v>
      </c>
      <c r="D7211" t="s">
        <v>34368</v>
      </c>
      <c r="E7211" t="s">
        <v>45660</v>
      </c>
      <c r="F7211" t="s">
        <v>20975</v>
      </c>
      <c r="G7211" t="s">
        <v>20623</v>
      </c>
      <c r="H7211" t="s">
        <v>48020</v>
      </c>
      <c r="I7211" t="s">
        <v>48020</v>
      </c>
      <c r="J7211" t="s">
        <v>48037</v>
      </c>
      <c r="K7211" t="s">
        <v>45648</v>
      </c>
      <c r="L7211" t="s">
        <v>48104</v>
      </c>
      <c r="M7211" t="s">
        <v>26434</v>
      </c>
      <c r="N7211" t="s">
        <v>26434</v>
      </c>
    </row>
    <row r="7212" spans="1:14">
      <c r="A7212">
        <v>50483</v>
      </c>
      <c r="B7212" t="s">
        <v>6934</v>
      </c>
      <c r="C7212" t="s">
        <v>24096</v>
      </c>
      <c r="D7212" t="s">
        <v>34369</v>
      </c>
      <c r="E7212" t="s">
        <v>45641</v>
      </c>
      <c r="F7212" t="s">
        <v>24096</v>
      </c>
      <c r="G7212" t="s">
        <v>45756</v>
      </c>
      <c r="H7212" t="s">
        <v>48020</v>
      </c>
      <c r="I7212" t="s">
        <v>48020</v>
      </c>
      <c r="J7212" t="s">
        <v>48046</v>
      </c>
      <c r="K7212" t="s">
        <v>45646</v>
      </c>
      <c r="L7212" t="s">
        <v>48113</v>
      </c>
      <c r="M7212" t="s">
        <v>26434</v>
      </c>
      <c r="N7212" t="s">
        <v>26434</v>
      </c>
    </row>
    <row r="7213" spans="1:14">
      <c r="A7213">
        <v>50488</v>
      </c>
      <c r="B7213" t="s">
        <v>6935</v>
      </c>
      <c r="C7213" t="s">
        <v>21767</v>
      </c>
      <c r="D7213" t="s">
        <v>28482</v>
      </c>
      <c r="E7213" t="s">
        <v>45645</v>
      </c>
      <c r="F7213" t="s">
        <v>21767</v>
      </c>
      <c r="G7213" t="s">
        <v>21767</v>
      </c>
      <c r="H7213" t="s">
        <v>48020</v>
      </c>
      <c r="I7213" t="s">
        <v>48020</v>
      </c>
      <c r="J7213" t="s">
        <v>48035</v>
      </c>
      <c r="K7213" t="s">
        <v>45652</v>
      </c>
      <c r="L7213" t="s">
        <v>48110</v>
      </c>
      <c r="M7213" t="s">
        <v>26434</v>
      </c>
      <c r="N7213" t="s">
        <v>48135</v>
      </c>
    </row>
    <row r="7214" spans="1:14">
      <c r="A7214">
        <v>50488</v>
      </c>
      <c r="B7214" t="s">
        <v>6936</v>
      </c>
      <c r="C7214" t="s">
        <v>20131</v>
      </c>
      <c r="D7214" t="s">
        <v>34370</v>
      </c>
      <c r="E7214" t="s">
        <v>45640</v>
      </c>
      <c r="F7214" t="s">
        <v>20131</v>
      </c>
      <c r="G7214" t="s">
        <v>25529</v>
      </c>
      <c r="H7214" t="s">
        <v>48020</v>
      </c>
      <c r="I7214" t="s">
        <v>48020</v>
      </c>
      <c r="J7214" t="s">
        <v>48035</v>
      </c>
      <c r="K7214" t="s">
        <v>45645</v>
      </c>
      <c r="L7214" t="s">
        <v>48102</v>
      </c>
      <c r="M7214" t="s">
        <v>26434</v>
      </c>
      <c r="N7214" t="s">
        <v>26434</v>
      </c>
    </row>
    <row r="7215" spans="1:14">
      <c r="A7215">
        <v>50495</v>
      </c>
      <c r="B7215" t="s">
        <v>6937</v>
      </c>
      <c r="C7215" t="s">
        <v>24097</v>
      </c>
      <c r="D7215" t="s">
        <v>34371</v>
      </c>
      <c r="E7215" t="s">
        <v>45648</v>
      </c>
      <c r="F7215" t="s">
        <v>24097</v>
      </c>
      <c r="G7215" t="s">
        <v>46777</v>
      </c>
      <c r="H7215" t="s">
        <v>48020</v>
      </c>
      <c r="I7215" t="s">
        <v>48020</v>
      </c>
      <c r="J7215" t="s">
        <v>48040</v>
      </c>
      <c r="K7215" t="s">
        <v>45638</v>
      </c>
      <c r="L7215" t="s">
        <v>48105</v>
      </c>
      <c r="M7215" t="s">
        <v>26434</v>
      </c>
      <c r="N7215" t="s">
        <v>26434</v>
      </c>
    </row>
    <row r="7216" spans="1:14">
      <c r="A7216">
        <v>50498</v>
      </c>
      <c r="B7216" t="s">
        <v>6938</v>
      </c>
      <c r="C7216" t="s">
        <v>24098</v>
      </c>
      <c r="D7216" t="s">
        <v>34372</v>
      </c>
      <c r="E7216" t="s">
        <v>45653</v>
      </c>
      <c r="F7216" t="s">
        <v>24098</v>
      </c>
      <c r="G7216" t="s">
        <v>46778</v>
      </c>
      <c r="H7216" t="s">
        <v>48020</v>
      </c>
      <c r="I7216" t="s">
        <v>48020</v>
      </c>
      <c r="J7216" t="s">
        <v>48036</v>
      </c>
      <c r="K7216" t="s">
        <v>45660</v>
      </c>
      <c r="L7216" t="s">
        <v>48104</v>
      </c>
      <c r="M7216" t="s">
        <v>26434</v>
      </c>
      <c r="N7216" t="s">
        <v>26434</v>
      </c>
    </row>
    <row r="7217" spans="1:14">
      <c r="A7217">
        <v>50507</v>
      </c>
      <c r="B7217" t="s">
        <v>1359</v>
      </c>
      <c r="C7217" t="s">
        <v>20199</v>
      </c>
      <c r="D7217" t="s">
        <v>34373</v>
      </c>
      <c r="E7217" t="s">
        <v>45639</v>
      </c>
      <c r="F7217" t="s">
        <v>20199</v>
      </c>
      <c r="G7217" t="s">
        <v>45710</v>
      </c>
      <c r="H7217" t="s">
        <v>48020</v>
      </c>
      <c r="I7217" t="s">
        <v>48020</v>
      </c>
      <c r="J7217" t="s">
        <v>48035</v>
      </c>
      <c r="K7217" t="s">
        <v>45663</v>
      </c>
      <c r="L7217" t="s">
        <v>48117</v>
      </c>
      <c r="M7217" t="s">
        <v>26434</v>
      </c>
      <c r="N7217" t="s">
        <v>26434</v>
      </c>
    </row>
    <row r="7218" spans="1:14">
      <c r="A7218">
        <v>50510</v>
      </c>
      <c r="B7218" t="s">
        <v>6939</v>
      </c>
      <c r="C7218" t="s">
        <v>20159</v>
      </c>
      <c r="D7218" t="s">
        <v>34374</v>
      </c>
      <c r="E7218" t="s">
        <v>45662</v>
      </c>
      <c r="F7218" t="s">
        <v>20159</v>
      </c>
      <c r="G7218" t="s">
        <v>22576</v>
      </c>
      <c r="H7218" t="s">
        <v>48020</v>
      </c>
      <c r="I7218" t="s">
        <v>48020</v>
      </c>
      <c r="J7218" t="s">
        <v>48037</v>
      </c>
      <c r="K7218" t="s">
        <v>45654</v>
      </c>
      <c r="L7218" t="s">
        <v>48105</v>
      </c>
      <c r="M7218" t="s">
        <v>26434</v>
      </c>
      <c r="N7218" t="s">
        <v>26434</v>
      </c>
    </row>
    <row r="7219" spans="1:14">
      <c r="A7219">
        <v>50511</v>
      </c>
      <c r="B7219" t="s">
        <v>6940</v>
      </c>
      <c r="C7219" t="s">
        <v>24050</v>
      </c>
      <c r="D7219" t="s">
        <v>34375</v>
      </c>
      <c r="E7219" t="s">
        <v>45651</v>
      </c>
      <c r="F7219" t="s">
        <v>24050</v>
      </c>
      <c r="G7219" t="s">
        <v>22336</v>
      </c>
      <c r="H7219" t="s">
        <v>48020</v>
      </c>
      <c r="I7219" t="s">
        <v>48020</v>
      </c>
      <c r="J7219" t="s">
        <v>48037</v>
      </c>
      <c r="K7219" t="s">
        <v>45642</v>
      </c>
      <c r="L7219" t="s">
        <v>48105</v>
      </c>
      <c r="M7219" t="s">
        <v>26434</v>
      </c>
      <c r="N7219" t="s">
        <v>48135</v>
      </c>
    </row>
    <row r="7220" spans="1:14">
      <c r="A7220">
        <v>50516</v>
      </c>
      <c r="B7220" t="s">
        <v>6941</v>
      </c>
      <c r="C7220" t="s">
        <v>21089</v>
      </c>
      <c r="D7220" t="s">
        <v>34376</v>
      </c>
      <c r="E7220" t="s">
        <v>45660</v>
      </c>
      <c r="F7220" t="s">
        <v>21089</v>
      </c>
      <c r="G7220" t="s">
        <v>45953</v>
      </c>
      <c r="H7220" t="s">
        <v>48020</v>
      </c>
      <c r="I7220" t="s">
        <v>48020</v>
      </c>
      <c r="J7220" t="s">
        <v>48042</v>
      </c>
      <c r="K7220" t="s">
        <v>45642</v>
      </c>
      <c r="L7220" t="s">
        <v>48110</v>
      </c>
      <c r="M7220" t="s">
        <v>26434</v>
      </c>
      <c r="N7220" t="s">
        <v>26434</v>
      </c>
    </row>
    <row r="7221" spans="1:14">
      <c r="A7221">
        <v>50516</v>
      </c>
      <c r="B7221" t="s">
        <v>6942</v>
      </c>
      <c r="C7221" t="s">
        <v>24099</v>
      </c>
      <c r="D7221" t="s">
        <v>34377</v>
      </c>
      <c r="E7221" t="s">
        <v>45638</v>
      </c>
      <c r="F7221" t="s">
        <v>24099</v>
      </c>
      <c r="G7221" t="s">
        <v>21837</v>
      </c>
      <c r="H7221" t="s">
        <v>48020</v>
      </c>
      <c r="I7221" t="s">
        <v>48020</v>
      </c>
      <c r="J7221" t="s">
        <v>48033</v>
      </c>
      <c r="K7221" t="s">
        <v>45657</v>
      </c>
      <c r="L7221" t="s">
        <v>48104</v>
      </c>
      <c r="M7221" t="s">
        <v>26434</v>
      </c>
      <c r="N7221" t="s">
        <v>26434</v>
      </c>
    </row>
    <row r="7222" spans="1:14">
      <c r="A7222">
        <v>50518</v>
      </c>
      <c r="B7222" t="s">
        <v>6943</v>
      </c>
      <c r="C7222" t="s">
        <v>20131</v>
      </c>
      <c r="D7222" t="s">
        <v>34378</v>
      </c>
      <c r="E7222" t="s">
        <v>45652</v>
      </c>
      <c r="F7222" t="s">
        <v>20131</v>
      </c>
      <c r="G7222" t="s">
        <v>25529</v>
      </c>
      <c r="H7222" t="s">
        <v>48020</v>
      </c>
      <c r="I7222" t="s">
        <v>48020</v>
      </c>
      <c r="J7222" t="s">
        <v>48035</v>
      </c>
      <c r="K7222" t="s">
        <v>45651</v>
      </c>
      <c r="L7222" t="s">
        <v>48117</v>
      </c>
      <c r="M7222" t="s">
        <v>26434</v>
      </c>
      <c r="N7222" t="s">
        <v>26434</v>
      </c>
    </row>
    <row r="7223" spans="1:14">
      <c r="A7223">
        <v>50518</v>
      </c>
      <c r="B7223" t="s">
        <v>6944</v>
      </c>
      <c r="C7223" t="s">
        <v>21178</v>
      </c>
      <c r="D7223" t="s">
        <v>34379</v>
      </c>
      <c r="E7223" t="s">
        <v>45648</v>
      </c>
      <c r="F7223" t="s">
        <v>21178</v>
      </c>
      <c r="G7223" t="s">
        <v>23133</v>
      </c>
      <c r="H7223" t="s">
        <v>48020</v>
      </c>
      <c r="I7223" t="s">
        <v>48020</v>
      </c>
      <c r="J7223" t="s">
        <v>48035</v>
      </c>
      <c r="K7223" t="s">
        <v>45638</v>
      </c>
      <c r="L7223" t="s">
        <v>48100</v>
      </c>
      <c r="M7223" t="s">
        <v>26434</v>
      </c>
      <c r="N7223" t="s">
        <v>48135</v>
      </c>
    </row>
    <row r="7224" spans="1:14">
      <c r="A7224">
        <v>50520</v>
      </c>
      <c r="B7224" t="s">
        <v>6945</v>
      </c>
      <c r="C7224" t="s">
        <v>22744</v>
      </c>
      <c r="D7224" t="s">
        <v>34380</v>
      </c>
      <c r="E7224" t="s">
        <v>45654</v>
      </c>
      <c r="F7224" t="s">
        <v>22744</v>
      </c>
      <c r="G7224" t="s">
        <v>20539</v>
      </c>
      <c r="H7224" t="s">
        <v>48020</v>
      </c>
      <c r="I7224" t="s">
        <v>48020</v>
      </c>
      <c r="J7224" t="s">
        <v>48040</v>
      </c>
      <c r="K7224" t="s">
        <v>45675</v>
      </c>
      <c r="L7224" t="s">
        <v>48113</v>
      </c>
      <c r="M7224" t="s">
        <v>26434</v>
      </c>
      <c r="N7224" t="s">
        <v>26434</v>
      </c>
    </row>
    <row r="7225" spans="1:14">
      <c r="A7225">
        <v>50521</v>
      </c>
      <c r="B7225" t="s">
        <v>6946</v>
      </c>
      <c r="C7225" t="s">
        <v>23810</v>
      </c>
      <c r="D7225" t="s">
        <v>34381</v>
      </c>
      <c r="E7225" t="s">
        <v>45650</v>
      </c>
      <c r="F7225" t="s">
        <v>23810</v>
      </c>
      <c r="G7225" t="s">
        <v>46693</v>
      </c>
      <c r="H7225" t="s">
        <v>48020</v>
      </c>
      <c r="I7225" t="s">
        <v>48020</v>
      </c>
      <c r="J7225" t="s">
        <v>48042</v>
      </c>
      <c r="K7225" t="s">
        <v>45643</v>
      </c>
      <c r="L7225" t="s">
        <v>48105</v>
      </c>
      <c r="M7225" t="s">
        <v>26434</v>
      </c>
      <c r="N7225" t="s">
        <v>48135</v>
      </c>
    </row>
    <row r="7226" spans="1:14">
      <c r="A7226">
        <v>50525</v>
      </c>
      <c r="B7226" t="s">
        <v>6947</v>
      </c>
      <c r="C7226" t="s">
        <v>20277</v>
      </c>
      <c r="D7226" t="s">
        <v>34382</v>
      </c>
      <c r="E7226" t="s">
        <v>45658</v>
      </c>
      <c r="F7226" t="s">
        <v>20277</v>
      </c>
      <c r="G7226" t="s">
        <v>20277</v>
      </c>
      <c r="H7226" t="s">
        <v>48020</v>
      </c>
      <c r="I7226" t="s">
        <v>48020</v>
      </c>
      <c r="J7226" t="s">
        <v>48034</v>
      </c>
      <c r="K7226" t="s">
        <v>45643</v>
      </c>
      <c r="L7226" t="s">
        <v>48109</v>
      </c>
      <c r="M7226" t="s">
        <v>26434</v>
      </c>
      <c r="N7226" t="s">
        <v>48135</v>
      </c>
    </row>
    <row r="7227" spans="1:14">
      <c r="A7227">
        <v>50531</v>
      </c>
      <c r="B7227" t="s">
        <v>6948</v>
      </c>
      <c r="C7227" t="s">
        <v>24100</v>
      </c>
      <c r="D7227" t="s">
        <v>34383</v>
      </c>
      <c r="E7227" t="s">
        <v>45657</v>
      </c>
      <c r="F7227" t="s">
        <v>24100</v>
      </c>
      <c r="G7227" t="s">
        <v>46779</v>
      </c>
      <c r="H7227" t="s">
        <v>48020</v>
      </c>
      <c r="I7227" t="s">
        <v>48020</v>
      </c>
      <c r="J7227" t="s">
        <v>48037</v>
      </c>
      <c r="K7227" t="s">
        <v>45663</v>
      </c>
      <c r="L7227" t="s">
        <v>48101</v>
      </c>
      <c r="M7227" t="s">
        <v>26434</v>
      </c>
      <c r="N7227" t="s">
        <v>26434</v>
      </c>
    </row>
    <row r="7228" spans="1:14">
      <c r="A7228">
        <v>50532</v>
      </c>
      <c r="B7228" t="s">
        <v>6949</v>
      </c>
      <c r="C7228" t="s">
        <v>24101</v>
      </c>
      <c r="D7228" t="s">
        <v>34384</v>
      </c>
      <c r="E7228" t="s">
        <v>45659</v>
      </c>
      <c r="F7228" t="s">
        <v>24101</v>
      </c>
      <c r="G7228" t="s">
        <v>21545</v>
      </c>
      <c r="H7228" t="s">
        <v>48020</v>
      </c>
      <c r="I7228" t="s">
        <v>48020</v>
      </c>
      <c r="J7228" t="s">
        <v>48037</v>
      </c>
      <c r="K7228" t="s">
        <v>45640</v>
      </c>
      <c r="L7228" t="s">
        <v>48104</v>
      </c>
      <c r="M7228" t="s">
        <v>26434</v>
      </c>
      <c r="N7228" t="s">
        <v>26434</v>
      </c>
    </row>
    <row r="7229" spans="1:14">
      <c r="A7229">
        <v>50547</v>
      </c>
      <c r="B7229" t="s">
        <v>6950</v>
      </c>
      <c r="C7229" t="s">
        <v>20762</v>
      </c>
      <c r="D7229" t="s">
        <v>34385</v>
      </c>
      <c r="E7229" t="s">
        <v>45650</v>
      </c>
      <c r="F7229" t="s">
        <v>20762</v>
      </c>
      <c r="G7229" t="s">
        <v>45858</v>
      </c>
      <c r="H7229" t="s">
        <v>48020</v>
      </c>
      <c r="I7229" t="s">
        <v>48020</v>
      </c>
      <c r="J7229" t="s">
        <v>48053</v>
      </c>
      <c r="K7229" t="s">
        <v>45646</v>
      </c>
      <c r="L7229" t="s">
        <v>48112</v>
      </c>
      <c r="M7229" t="s">
        <v>26434</v>
      </c>
      <c r="N7229" t="s">
        <v>26434</v>
      </c>
    </row>
    <row r="7230" spans="1:14">
      <c r="A7230">
        <v>50553</v>
      </c>
      <c r="B7230" t="s">
        <v>6951</v>
      </c>
      <c r="C7230" t="s">
        <v>24102</v>
      </c>
      <c r="D7230" t="s">
        <v>34386</v>
      </c>
      <c r="E7230" t="s">
        <v>45664</v>
      </c>
      <c r="F7230" t="s">
        <v>24102</v>
      </c>
      <c r="G7230" t="s">
        <v>28427</v>
      </c>
      <c r="H7230" t="s">
        <v>48020</v>
      </c>
      <c r="I7230" t="s">
        <v>48020</v>
      </c>
      <c r="J7230" t="s">
        <v>48037</v>
      </c>
      <c r="K7230" t="s">
        <v>45650</v>
      </c>
      <c r="L7230" t="s">
        <v>48105</v>
      </c>
      <c r="M7230" t="s">
        <v>26434</v>
      </c>
      <c r="N7230" t="s">
        <v>26434</v>
      </c>
    </row>
    <row r="7231" spans="1:14">
      <c r="A7231">
        <v>50554</v>
      </c>
      <c r="B7231" t="s">
        <v>6952</v>
      </c>
      <c r="C7231" t="s">
        <v>20186</v>
      </c>
      <c r="D7231" t="s">
        <v>34387</v>
      </c>
      <c r="E7231" t="s">
        <v>45655</v>
      </c>
      <c r="F7231" t="s">
        <v>20186</v>
      </c>
      <c r="G7231" t="s">
        <v>20186</v>
      </c>
      <c r="H7231" t="s">
        <v>48020</v>
      </c>
      <c r="I7231" t="s">
        <v>48020</v>
      </c>
      <c r="J7231" t="s">
        <v>48034</v>
      </c>
      <c r="K7231" t="s">
        <v>45656</v>
      </c>
      <c r="L7231" t="s">
        <v>48109</v>
      </c>
      <c r="M7231" t="s">
        <v>26434</v>
      </c>
      <c r="N7231" t="s">
        <v>26434</v>
      </c>
    </row>
    <row r="7232" spans="1:14">
      <c r="A7232">
        <v>50554</v>
      </c>
      <c r="B7232" t="s">
        <v>6953</v>
      </c>
      <c r="C7232" t="s">
        <v>24103</v>
      </c>
      <c r="D7232" t="s">
        <v>34388</v>
      </c>
      <c r="E7232" t="s">
        <v>45641</v>
      </c>
      <c r="F7232" t="s">
        <v>24103</v>
      </c>
      <c r="G7232" t="s">
        <v>24699</v>
      </c>
      <c r="H7232" t="s">
        <v>48020</v>
      </c>
      <c r="I7232" t="s">
        <v>48020</v>
      </c>
      <c r="J7232" t="s">
        <v>48040</v>
      </c>
      <c r="K7232" t="s">
        <v>45658</v>
      </c>
      <c r="L7232" t="s">
        <v>48109</v>
      </c>
      <c r="M7232" t="s">
        <v>26434</v>
      </c>
      <c r="N7232" t="s">
        <v>26434</v>
      </c>
    </row>
    <row r="7233" spans="1:14">
      <c r="A7233">
        <v>50556</v>
      </c>
      <c r="B7233" t="s">
        <v>6954</v>
      </c>
      <c r="C7233" t="s">
        <v>22066</v>
      </c>
      <c r="D7233" t="s">
        <v>28482</v>
      </c>
      <c r="E7233" t="s">
        <v>45650</v>
      </c>
      <c r="F7233" t="s">
        <v>22066</v>
      </c>
      <c r="G7233" t="s">
        <v>26351</v>
      </c>
      <c r="H7233" t="s">
        <v>48020</v>
      </c>
      <c r="I7233" t="s">
        <v>48020</v>
      </c>
      <c r="J7233" t="s">
        <v>48037</v>
      </c>
      <c r="K7233" t="s">
        <v>45641</v>
      </c>
      <c r="L7233" t="s">
        <v>48105</v>
      </c>
      <c r="M7233" t="s">
        <v>26434</v>
      </c>
      <c r="N7233" t="s">
        <v>48135</v>
      </c>
    </row>
    <row r="7234" spans="1:14">
      <c r="A7234">
        <v>50558</v>
      </c>
      <c r="B7234" t="s">
        <v>6955</v>
      </c>
      <c r="C7234" t="s">
        <v>24104</v>
      </c>
      <c r="D7234" t="s">
        <v>28482</v>
      </c>
      <c r="E7234" t="s">
        <v>45650</v>
      </c>
      <c r="F7234" t="s">
        <v>24104</v>
      </c>
      <c r="G7234" t="s">
        <v>24104</v>
      </c>
      <c r="H7234" t="s">
        <v>48020</v>
      </c>
      <c r="I7234" t="s">
        <v>48020</v>
      </c>
      <c r="J7234" t="s">
        <v>48034</v>
      </c>
      <c r="K7234" t="s">
        <v>45658</v>
      </c>
      <c r="L7234" t="s">
        <v>48110</v>
      </c>
      <c r="M7234" t="s">
        <v>26434</v>
      </c>
      <c r="N7234" t="s">
        <v>48135</v>
      </c>
    </row>
    <row r="7235" spans="1:14">
      <c r="A7235">
        <v>50558</v>
      </c>
      <c r="B7235" t="s">
        <v>6956</v>
      </c>
      <c r="C7235" t="s">
        <v>24105</v>
      </c>
      <c r="D7235" t="s">
        <v>34389</v>
      </c>
      <c r="E7235" t="s">
        <v>45651</v>
      </c>
      <c r="F7235" t="s">
        <v>24105</v>
      </c>
      <c r="G7235" t="s">
        <v>24105</v>
      </c>
      <c r="H7235" t="s">
        <v>48020</v>
      </c>
      <c r="I7235" t="s">
        <v>48020</v>
      </c>
      <c r="J7235" t="s">
        <v>48034</v>
      </c>
      <c r="K7235" t="s">
        <v>45639</v>
      </c>
      <c r="L7235" t="s">
        <v>48110</v>
      </c>
      <c r="M7235" t="s">
        <v>26434</v>
      </c>
      <c r="N7235" t="s">
        <v>26434</v>
      </c>
    </row>
    <row r="7236" spans="1:14">
      <c r="A7236">
        <v>50562</v>
      </c>
      <c r="B7236" t="s">
        <v>6957</v>
      </c>
      <c r="C7236" t="s">
        <v>24106</v>
      </c>
      <c r="D7236" t="s">
        <v>34390</v>
      </c>
      <c r="E7236" t="s">
        <v>45649</v>
      </c>
      <c r="F7236" t="s">
        <v>24106</v>
      </c>
      <c r="G7236" t="s">
        <v>28434</v>
      </c>
      <c r="H7236" t="s">
        <v>48020</v>
      </c>
      <c r="I7236" t="s">
        <v>48020</v>
      </c>
      <c r="J7236" t="s">
        <v>48048</v>
      </c>
      <c r="K7236" t="s">
        <v>48097</v>
      </c>
      <c r="L7236" t="s">
        <v>48103</v>
      </c>
      <c r="M7236" t="s">
        <v>26434</v>
      </c>
      <c r="N7236" t="s">
        <v>26434</v>
      </c>
    </row>
    <row r="7237" spans="1:14">
      <c r="A7237">
        <v>50562</v>
      </c>
      <c r="B7237" t="s">
        <v>6958</v>
      </c>
      <c r="C7237" t="s">
        <v>24107</v>
      </c>
      <c r="D7237" t="s">
        <v>34391</v>
      </c>
      <c r="E7237" t="s">
        <v>45670</v>
      </c>
      <c r="F7237" t="s">
        <v>24107</v>
      </c>
      <c r="G7237" t="s">
        <v>46780</v>
      </c>
      <c r="H7237" t="s">
        <v>48020</v>
      </c>
      <c r="I7237" t="s">
        <v>48020</v>
      </c>
      <c r="J7237" t="s">
        <v>48037</v>
      </c>
      <c r="K7237" t="s">
        <v>45648</v>
      </c>
      <c r="L7237" t="s">
        <v>48124</v>
      </c>
      <c r="M7237" t="s">
        <v>26434</v>
      </c>
      <c r="N7237" t="s">
        <v>26434</v>
      </c>
    </row>
    <row r="7238" spans="1:14">
      <c r="A7238">
        <v>50566</v>
      </c>
      <c r="B7238" t="s">
        <v>6959</v>
      </c>
      <c r="C7238" t="s">
        <v>24108</v>
      </c>
      <c r="D7238" t="s">
        <v>28482</v>
      </c>
      <c r="E7238" t="s">
        <v>45659</v>
      </c>
      <c r="F7238" t="s">
        <v>24108</v>
      </c>
      <c r="G7238" t="s">
        <v>24108</v>
      </c>
      <c r="H7238" t="s">
        <v>48020</v>
      </c>
      <c r="I7238" t="s">
        <v>48020</v>
      </c>
      <c r="J7238" t="s">
        <v>48034</v>
      </c>
      <c r="K7238" t="s">
        <v>45664</v>
      </c>
      <c r="L7238" t="s">
        <v>48109</v>
      </c>
      <c r="M7238" t="s">
        <v>26434</v>
      </c>
      <c r="N7238" t="s">
        <v>48135</v>
      </c>
    </row>
    <row r="7239" spans="1:14">
      <c r="A7239">
        <v>50567</v>
      </c>
      <c r="B7239" t="s">
        <v>6960</v>
      </c>
      <c r="C7239" t="s">
        <v>24109</v>
      </c>
      <c r="D7239" t="s">
        <v>34392</v>
      </c>
      <c r="E7239" t="s">
        <v>45656</v>
      </c>
      <c r="F7239" t="s">
        <v>24109</v>
      </c>
      <c r="G7239" t="s">
        <v>27824</v>
      </c>
      <c r="H7239" t="s">
        <v>48020</v>
      </c>
      <c r="I7239" t="s">
        <v>48020</v>
      </c>
      <c r="J7239" t="s">
        <v>48042</v>
      </c>
      <c r="K7239" t="s">
        <v>45638</v>
      </c>
      <c r="L7239" t="s">
        <v>48105</v>
      </c>
      <c r="M7239" t="s">
        <v>26434</v>
      </c>
      <c r="N7239" t="s">
        <v>26434</v>
      </c>
    </row>
    <row r="7240" spans="1:14">
      <c r="A7240">
        <v>50568</v>
      </c>
      <c r="C7240" t="s">
        <v>24110</v>
      </c>
      <c r="D7240" t="s">
        <v>34393</v>
      </c>
      <c r="E7240" t="s">
        <v>45663</v>
      </c>
      <c r="F7240" t="s">
        <v>24110</v>
      </c>
      <c r="G7240" t="s">
        <v>46781</v>
      </c>
      <c r="H7240" t="s">
        <v>48020</v>
      </c>
      <c r="I7240" t="s">
        <v>48020</v>
      </c>
      <c r="J7240" t="s">
        <v>48034</v>
      </c>
      <c r="K7240" t="s">
        <v>45639</v>
      </c>
      <c r="L7240" t="s">
        <v>48116</v>
      </c>
      <c r="M7240" t="s">
        <v>26434</v>
      </c>
      <c r="N7240" t="s">
        <v>26434</v>
      </c>
    </row>
    <row r="7241" spans="1:14">
      <c r="A7241">
        <v>50569</v>
      </c>
      <c r="B7241" t="s">
        <v>246</v>
      </c>
      <c r="C7241" t="s">
        <v>20131</v>
      </c>
      <c r="D7241" t="s">
        <v>34394</v>
      </c>
      <c r="E7241" t="s">
        <v>45638</v>
      </c>
      <c r="F7241" t="s">
        <v>20131</v>
      </c>
      <c r="G7241" t="s">
        <v>25529</v>
      </c>
      <c r="H7241" t="s">
        <v>48020</v>
      </c>
      <c r="I7241" t="s">
        <v>48020</v>
      </c>
      <c r="J7241" t="s">
        <v>48035</v>
      </c>
      <c r="K7241" t="s">
        <v>45642</v>
      </c>
      <c r="L7241" t="s">
        <v>48102</v>
      </c>
      <c r="M7241" t="s">
        <v>26434</v>
      </c>
      <c r="N7241" t="s">
        <v>26434</v>
      </c>
    </row>
    <row r="7242" spans="1:14">
      <c r="A7242">
        <v>50571</v>
      </c>
      <c r="B7242" t="s">
        <v>6961</v>
      </c>
      <c r="C7242" t="s">
        <v>24111</v>
      </c>
      <c r="D7242" t="s">
        <v>32310</v>
      </c>
      <c r="E7242" t="s">
        <v>45641</v>
      </c>
      <c r="F7242" t="s">
        <v>24111</v>
      </c>
      <c r="G7242" t="s">
        <v>23888</v>
      </c>
      <c r="H7242" t="s">
        <v>48020</v>
      </c>
      <c r="I7242" t="s">
        <v>48020</v>
      </c>
      <c r="J7242" t="s">
        <v>48040</v>
      </c>
      <c r="K7242" t="s">
        <v>45660</v>
      </c>
      <c r="L7242" t="s">
        <v>48110</v>
      </c>
      <c r="M7242" t="s">
        <v>26434</v>
      </c>
      <c r="N7242" t="s">
        <v>48135</v>
      </c>
    </row>
    <row r="7243" spans="1:14">
      <c r="A7243">
        <v>50571</v>
      </c>
      <c r="B7243" t="s">
        <v>6962</v>
      </c>
      <c r="C7243" t="s">
        <v>20662</v>
      </c>
      <c r="D7243" t="s">
        <v>34395</v>
      </c>
      <c r="E7243" t="s">
        <v>45660</v>
      </c>
      <c r="F7243" t="s">
        <v>20662</v>
      </c>
      <c r="G7243" t="s">
        <v>22309</v>
      </c>
      <c r="H7243" t="s">
        <v>48020</v>
      </c>
      <c r="I7243" t="s">
        <v>48020</v>
      </c>
      <c r="J7243" t="s">
        <v>48035</v>
      </c>
      <c r="K7243" t="s">
        <v>48097</v>
      </c>
      <c r="L7243" t="s">
        <v>48103</v>
      </c>
      <c r="M7243" t="s">
        <v>26434</v>
      </c>
      <c r="N7243" t="s">
        <v>48135</v>
      </c>
    </row>
    <row r="7244" spans="1:14">
      <c r="A7244">
        <v>50572</v>
      </c>
      <c r="B7244" t="s">
        <v>6963</v>
      </c>
      <c r="C7244" t="s">
        <v>24112</v>
      </c>
      <c r="D7244" t="s">
        <v>34396</v>
      </c>
      <c r="E7244" t="s">
        <v>45646</v>
      </c>
      <c r="F7244" t="s">
        <v>24112</v>
      </c>
      <c r="G7244" t="s">
        <v>24112</v>
      </c>
      <c r="H7244" t="s">
        <v>48020</v>
      </c>
      <c r="I7244" t="s">
        <v>48020</v>
      </c>
      <c r="J7244" t="s">
        <v>48034</v>
      </c>
      <c r="K7244" t="s">
        <v>45641</v>
      </c>
      <c r="L7244" t="s">
        <v>48109</v>
      </c>
      <c r="M7244" t="s">
        <v>26434</v>
      </c>
      <c r="N7244" t="s">
        <v>48135</v>
      </c>
    </row>
    <row r="7245" spans="1:14">
      <c r="A7245">
        <v>50577</v>
      </c>
      <c r="B7245" t="s">
        <v>6964</v>
      </c>
      <c r="C7245" t="s">
        <v>22336</v>
      </c>
      <c r="D7245" t="s">
        <v>34397</v>
      </c>
      <c r="E7245" t="s">
        <v>45655</v>
      </c>
      <c r="F7245" t="s">
        <v>22336</v>
      </c>
      <c r="G7245" t="s">
        <v>22336</v>
      </c>
      <c r="H7245" t="s">
        <v>48020</v>
      </c>
      <c r="I7245" t="s">
        <v>48020</v>
      </c>
      <c r="J7245" t="s">
        <v>48034</v>
      </c>
      <c r="K7245" t="s">
        <v>45644</v>
      </c>
      <c r="L7245" t="s">
        <v>48109</v>
      </c>
      <c r="M7245" t="s">
        <v>26434</v>
      </c>
      <c r="N7245" t="s">
        <v>26434</v>
      </c>
    </row>
    <row r="7246" spans="1:14">
      <c r="A7246">
        <v>50579</v>
      </c>
      <c r="B7246" t="s">
        <v>6965</v>
      </c>
      <c r="C7246" t="s">
        <v>24113</v>
      </c>
      <c r="D7246" t="s">
        <v>34398</v>
      </c>
      <c r="E7246" t="s">
        <v>45653</v>
      </c>
      <c r="F7246" t="s">
        <v>24113</v>
      </c>
      <c r="G7246" t="s">
        <v>46782</v>
      </c>
      <c r="H7246" t="s">
        <v>48020</v>
      </c>
      <c r="I7246" t="s">
        <v>48020</v>
      </c>
      <c r="J7246" t="s">
        <v>48039</v>
      </c>
      <c r="K7246" t="s">
        <v>45651</v>
      </c>
      <c r="L7246" t="s">
        <v>48105</v>
      </c>
      <c r="M7246" t="s">
        <v>26434</v>
      </c>
      <c r="N7246" t="s">
        <v>48135</v>
      </c>
    </row>
    <row r="7247" spans="1:14">
      <c r="A7247">
        <v>50581</v>
      </c>
      <c r="B7247" t="s">
        <v>6966</v>
      </c>
      <c r="C7247" t="s">
        <v>20251</v>
      </c>
      <c r="D7247" t="s">
        <v>34399</v>
      </c>
      <c r="E7247" t="s">
        <v>45669</v>
      </c>
      <c r="F7247" t="s">
        <v>20251</v>
      </c>
      <c r="G7247" t="s">
        <v>20171</v>
      </c>
      <c r="H7247" t="s">
        <v>48020</v>
      </c>
      <c r="I7247" t="s">
        <v>48020</v>
      </c>
      <c r="J7247" t="s">
        <v>48040</v>
      </c>
      <c r="K7247" t="s">
        <v>45654</v>
      </c>
      <c r="L7247" t="s">
        <v>48115</v>
      </c>
      <c r="M7247" t="s">
        <v>26434</v>
      </c>
      <c r="N7247" t="s">
        <v>26434</v>
      </c>
    </row>
    <row r="7248" spans="1:14">
      <c r="A7248">
        <v>50586</v>
      </c>
      <c r="B7248" t="s">
        <v>6967</v>
      </c>
      <c r="C7248" t="s">
        <v>24114</v>
      </c>
      <c r="D7248" t="s">
        <v>34400</v>
      </c>
      <c r="E7248" t="s">
        <v>45658</v>
      </c>
      <c r="F7248" t="s">
        <v>24114</v>
      </c>
      <c r="G7248" t="s">
        <v>24114</v>
      </c>
      <c r="H7248" t="s">
        <v>48020</v>
      </c>
      <c r="I7248" t="s">
        <v>48020</v>
      </c>
      <c r="J7248" t="s">
        <v>48042</v>
      </c>
      <c r="K7248" t="s">
        <v>45643</v>
      </c>
      <c r="L7248" t="s">
        <v>48105</v>
      </c>
      <c r="M7248" t="s">
        <v>26434</v>
      </c>
      <c r="N7248" t="s">
        <v>48135</v>
      </c>
    </row>
    <row r="7249" spans="1:14">
      <c r="A7249">
        <v>50589</v>
      </c>
      <c r="B7249" t="s">
        <v>6968</v>
      </c>
      <c r="C7249" t="s">
        <v>24115</v>
      </c>
      <c r="D7249" t="s">
        <v>34401</v>
      </c>
      <c r="E7249" t="s">
        <v>45664</v>
      </c>
      <c r="F7249" t="s">
        <v>24115</v>
      </c>
      <c r="G7249" t="s">
        <v>24742</v>
      </c>
      <c r="H7249" t="s">
        <v>48020</v>
      </c>
      <c r="I7249" t="s">
        <v>48020</v>
      </c>
      <c r="J7249" t="s">
        <v>48044</v>
      </c>
      <c r="K7249" t="s">
        <v>45659</v>
      </c>
      <c r="L7249" t="s">
        <v>48107</v>
      </c>
      <c r="M7249" t="s">
        <v>26434</v>
      </c>
      <c r="N7249" t="s">
        <v>48135</v>
      </c>
    </row>
    <row r="7250" spans="1:14">
      <c r="A7250">
        <v>50589</v>
      </c>
      <c r="B7250" t="s">
        <v>6969</v>
      </c>
      <c r="C7250" t="s">
        <v>23454</v>
      </c>
      <c r="D7250" t="s">
        <v>34402</v>
      </c>
      <c r="E7250" t="s">
        <v>45648</v>
      </c>
      <c r="F7250" t="s">
        <v>23454</v>
      </c>
      <c r="G7250" t="s">
        <v>46604</v>
      </c>
      <c r="H7250" t="s">
        <v>48020</v>
      </c>
      <c r="I7250" t="s">
        <v>48020</v>
      </c>
      <c r="J7250" t="s">
        <v>48033</v>
      </c>
      <c r="K7250" t="s">
        <v>45664</v>
      </c>
      <c r="L7250" t="s">
        <v>48107</v>
      </c>
      <c r="M7250" t="s">
        <v>26434</v>
      </c>
      <c r="N7250" t="s">
        <v>26434</v>
      </c>
    </row>
    <row r="7251" spans="1:14">
      <c r="A7251">
        <v>50593</v>
      </c>
      <c r="B7251" t="s">
        <v>6970</v>
      </c>
      <c r="C7251" t="s">
        <v>20919</v>
      </c>
      <c r="D7251" t="s">
        <v>34403</v>
      </c>
      <c r="E7251" t="s">
        <v>45644</v>
      </c>
      <c r="F7251" t="s">
        <v>20919</v>
      </c>
      <c r="G7251" t="s">
        <v>22542</v>
      </c>
      <c r="H7251" t="s">
        <v>48020</v>
      </c>
      <c r="I7251" t="s">
        <v>48020</v>
      </c>
      <c r="J7251" t="s">
        <v>48058</v>
      </c>
      <c r="K7251" t="s">
        <v>45659</v>
      </c>
      <c r="L7251" t="s">
        <v>48104</v>
      </c>
      <c r="M7251" t="s">
        <v>26434</v>
      </c>
      <c r="N7251" t="s">
        <v>26434</v>
      </c>
    </row>
    <row r="7252" spans="1:14">
      <c r="A7252">
        <v>50594</v>
      </c>
      <c r="B7252" t="s">
        <v>6971</v>
      </c>
      <c r="C7252" t="s">
        <v>20283</v>
      </c>
      <c r="D7252" t="s">
        <v>34404</v>
      </c>
      <c r="E7252" t="s">
        <v>45658</v>
      </c>
      <c r="F7252" t="s">
        <v>20283</v>
      </c>
      <c r="G7252" t="s">
        <v>27375</v>
      </c>
      <c r="H7252" t="s">
        <v>48020</v>
      </c>
      <c r="I7252" t="s">
        <v>48020</v>
      </c>
      <c r="J7252" t="s">
        <v>48035</v>
      </c>
      <c r="K7252" t="s">
        <v>45660</v>
      </c>
      <c r="L7252" t="s">
        <v>48110</v>
      </c>
      <c r="M7252" t="s">
        <v>26434</v>
      </c>
      <c r="N7252" t="s">
        <v>26434</v>
      </c>
    </row>
    <row r="7253" spans="1:14">
      <c r="A7253">
        <v>50595</v>
      </c>
      <c r="B7253" t="s">
        <v>6972</v>
      </c>
      <c r="C7253" t="s">
        <v>24116</v>
      </c>
      <c r="D7253" t="s">
        <v>28482</v>
      </c>
      <c r="E7253" t="s">
        <v>45637</v>
      </c>
      <c r="F7253" t="s">
        <v>24116</v>
      </c>
      <c r="G7253" t="s">
        <v>46783</v>
      </c>
      <c r="H7253" t="s">
        <v>48020</v>
      </c>
      <c r="I7253" t="s">
        <v>48020</v>
      </c>
      <c r="J7253" t="s">
        <v>48036</v>
      </c>
      <c r="K7253" t="s">
        <v>45661</v>
      </c>
      <c r="L7253" t="s">
        <v>48105</v>
      </c>
      <c r="M7253" t="s">
        <v>26434</v>
      </c>
      <c r="N7253" t="s">
        <v>48135</v>
      </c>
    </row>
    <row r="7254" spans="1:14">
      <c r="A7254">
        <v>50595</v>
      </c>
      <c r="C7254" t="s">
        <v>18713</v>
      </c>
      <c r="D7254" t="s">
        <v>34405</v>
      </c>
      <c r="E7254" t="s">
        <v>45663</v>
      </c>
      <c r="F7254" t="s">
        <v>18713</v>
      </c>
      <c r="G7254" t="s">
        <v>18713</v>
      </c>
      <c r="H7254" t="s">
        <v>48020</v>
      </c>
      <c r="I7254" t="s">
        <v>48020</v>
      </c>
      <c r="J7254" t="s">
        <v>48040</v>
      </c>
      <c r="K7254" t="s">
        <v>45672</v>
      </c>
      <c r="L7254" t="s">
        <v>48107</v>
      </c>
      <c r="M7254" t="s">
        <v>26434</v>
      </c>
      <c r="N7254" t="s">
        <v>48135</v>
      </c>
    </row>
    <row r="7255" spans="1:14">
      <c r="A7255">
        <v>50597</v>
      </c>
      <c r="B7255" t="s">
        <v>6973</v>
      </c>
      <c r="C7255" t="s">
        <v>20131</v>
      </c>
      <c r="D7255" t="s">
        <v>34406</v>
      </c>
      <c r="E7255" t="s">
        <v>45654</v>
      </c>
      <c r="F7255" t="s">
        <v>20131</v>
      </c>
      <c r="G7255" t="s">
        <v>25529</v>
      </c>
      <c r="H7255" t="s">
        <v>48020</v>
      </c>
      <c r="I7255" t="s">
        <v>48020</v>
      </c>
      <c r="J7255" t="s">
        <v>48035</v>
      </c>
      <c r="K7255" t="s">
        <v>45673</v>
      </c>
      <c r="L7255" t="s">
        <v>48102</v>
      </c>
      <c r="M7255" t="s">
        <v>26434</v>
      </c>
      <c r="N7255" t="s">
        <v>26434</v>
      </c>
    </row>
    <row r="7256" spans="1:14">
      <c r="A7256">
        <v>50603</v>
      </c>
      <c r="B7256" t="s">
        <v>6974</v>
      </c>
      <c r="C7256" t="s">
        <v>24117</v>
      </c>
      <c r="D7256" t="s">
        <v>34407</v>
      </c>
      <c r="E7256" t="s">
        <v>45648</v>
      </c>
      <c r="F7256" t="s">
        <v>24117</v>
      </c>
      <c r="G7256" t="s">
        <v>20904</v>
      </c>
      <c r="H7256" t="s">
        <v>48020</v>
      </c>
      <c r="I7256" t="s">
        <v>48020</v>
      </c>
      <c r="J7256" t="s">
        <v>48033</v>
      </c>
      <c r="K7256" t="s">
        <v>45639</v>
      </c>
      <c r="L7256" t="s">
        <v>48104</v>
      </c>
      <c r="M7256" t="s">
        <v>26434</v>
      </c>
      <c r="N7256" t="s">
        <v>26434</v>
      </c>
    </row>
    <row r="7257" spans="1:14">
      <c r="A7257">
        <v>50605</v>
      </c>
      <c r="B7257" t="s">
        <v>6975</v>
      </c>
      <c r="C7257" t="s">
        <v>24118</v>
      </c>
      <c r="D7257" t="s">
        <v>34408</v>
      </c>
      <c r="E7257" t="s">
        <v>45672</v>
      </c>
      <c r="F7257" t="s">
        <v>24118</v>
      </c>
      <c r="G7257" t="s">
        <v>21172</v>
      </c>
      <c r="H7257" t="s">
        <v>48020</v>
      </c>
      <c r="I7257" t="s">
        <v>48020</v>
      </c>
      <c r="J7257" t="s">
        <v>48042</v>
      </c>
      <c r="K7257" t="s">
        <v>45654</v>
      </c>
      <c r="L7257" t="s">
        <v>48106</v>
      </c>
      <c r="M7257" t="s">
        <v>26434</v>
      </c>
      <c r="N7257" t="s">
        <v>48135</v>
      </c>
    </row>
    <row r="7258" spans="1:14">
      <c r="A7258">
        <v>50605</v>
      </c>
      <c r="B7258" t="s">
        <v>6976</v>
      </c>
      <c r="C7258" t="s">
        <v>20156</v>
      </c>
      <c r="D7258" t="s">
        <v>34409</v>
      </c>
      <c r="E7258" t="s">
        <v>45642</v>
      </c>
      <c r="F7258" t="s">
        <v>20156</v>
      </c>
      <c r="G7258" t="s">
        <v>20156</v>
      </c>
      <c r="H7258" t="s">
        <v>48020</v>
      </c>
      <c r="I7258" t="s">
        <v>48020</v>
      </c>
      <c r="J7258" t="s">
        <v>48034</v>
      </c>
      <c r="K7258" t="s">
        <v>45648</v>
      </c>
      <c r="L7258" t="s">
        <v>48109</v>
      </c>
      <c r="M7258" t="s">
        <v>26434</v>
      </c>
      <c r="N7258" t="s">
        <v>26434</v>
      </c>
    </row>
    <row r="7259" spans="1:14">
      <c r="A7259">
        <v>50606</v>
      </c>
      <c r="B7259" t="s">
        <v>6977</v>
      </c>
      <c r="C7259" t="s">
        <v>20418</v>
      </c>
      <c r="D7259" t="s">
        <v>34410</v>
      </c>
      <c r="E7259" t="s">
        <v>45652</v>
      </c>
      <c r="F7259" t="s">
        <v>20418</v>
      </c>
      <c r="G7259" t="s">
        <v>20418</v>
      </c>
      <c r="H7259" t="s">
        <v>48020</v>
      </c>
      <c r="I7259" t="s">
        <v>48020</v>
      </c>
      <c r="J7259" t="s">
        <v>48034</v>
      </c>
      <c r="K7259" t="s">
        <v>45642</v>
      </c>
      <c r="L7259" t="s">
        <v>48115</v>
      </c>
      <c r="M7259" t="s">
        <v>26434</v>
      </c>
      <c r="N7259" t="s">
        <v>48135</v>
      </c>
    </row>
    <row r="7260" spans="1:14">
      <c r="A7260">
        <v>50609</v>
      </c>
      <c r="B7260" t="s">
        <v>6978</v>
      </c>
      <c r="C7260" t="s">
        <v>23333</v>
      </c>
      <c r="D7260" t="s">
        <v>34411</v>
      </c>
      <c r="E7260" t="s">
        <v>45645</v>
      </c>
      <c r="F7260" t="s">
        <v>23333</v>
      </c>
      <c r="G7260" t="s">
        <v>28481</v>
      </c>
      <c r="H7260" t="s">
        <v>48020</v>
      </c>
      <c r="I7260" t="s">
        <v>48020</v>
      </c>
      <c r="J7260" t="s">
        <v>48035</v>
      </c>
      <c r="K7260" t="s">
        <v>45647</v>
      </c>
      <c r="L7260" t="s">
        <v>48118</v>
      </c>
      <c r="M7260" t="s">
        <v>26434</v>
      </c>
      <c r="N7260" t="s">
        <v>26434</v>
      </c>
    </row>
    <row r="7261" spans="1:14">
      <c r="A7261">
        <v>50610</v>
      </c>
      <c r="B7261" t="s">
        <v>6979</v>
      </c>
      <c r="C7261" t="s">
        <v>24119</v>
      </c>
      <c r="D7261" t="s">
        <v>28482</v>
      </c>
      <c r="E7261" t="s">
        <v>45664</v>
      </c>
      <c r="F7261" t="s">
        <v>24119</v>
      </c>
      <c r="G7261" t="s">
        <v>46784</v>
      </c>
      <c r="H7261" t="s">
        <v>48020</v>
      </c>
      <c r="I7261" t="s">
        <v>48020</v>
      </c>
      <c r="J7261" t="s">
        <v>48036</v>
      </c>
      <c r="K7261" t="s">
        <v>45641</v>
      </c>
      <c r="L7261" t="s">
        <v>48105</v>
      </c>
      <c r="M7261" t="s">
        <v>26434</v>
      </c>
      <c r="N7261" t="s">
        <v>48135</v>
      </c>
    </row>
    <row r="7262" spans="1:14">
      <c r="A7262">
        <v>50615</v>
      </c>
      <c r="B7262" t="s">
        <v>6980</v>
      </c>
      <c r="C7262" t="s">
        <v>21939</v>
      </c>
      <c r="D7262" t="s">
        <v>34412</v>
      </c>
      <c r="E7262" t="s">
        <v>45648</v>
      </c>
      <c r="F7262" t="s">
        <v>21939</v>
      </c>
      <c r="G7262" t="s">
        <v>21939</v>
      </c>
      <c r="H7262" t="s">
        <v>48020</v>
      </c>
      <c r="I7262" t="s">
        <v>48020</v>
      </c>
      <c r="J7262" t="s">
        <v>48034</v>
      </c>
      <c r="K7262" t="s">
        <v>45638</v>
      </c>
      <c r="L7262" t="s">
        <v>48109</v>
      </c>
      <c r="M7262" t="s">
        <v>26434</v>
      </c>
      <c r="N7262" t="s">
        <v>48135</v>
      </c>
    </row>
    <row r="7263" spans="1:14">
      <c r="A7263">
        <v>50617</v>
      </c>
      <c r="B7263" t="s">
        <v>6981</v>
      </c>
      <c r="C7263" t="s">
        <v>24120</v>
      </c>
      <c r="D7263" t="s">
        <v>34413</v>
      </c>
      <c r="E7263" t="s">
        <v>45671</v>
      </c>
      <c r="F7263" t="s">
        <v>24120</v>
      </c>
      <c r="G7263" t="s">
        <v>27972</v>
      </c>
      <c r="H7263" t="s">
        <v>48020</v>
      </c>
      <c r="I7263" t="s">
        <v>48020</v>
      </c>
      <c r="J7263" t="s">
        <v>48042</v>
      </c>
      <c r="K7263" t="s">
        <v>45664</v>
      </c>
      <c r="L7263" t="s">
        <v>48110</v>
      </c>
      <c r="M7263" t="s">
        <v>26434</v>
      </c>
      <c r="N7263" t="s">
        <v>26434</v>
      </c>
    </row>
    <row r="7264" spans="1:14">
      <c r="A7264">
        <v>50627</v>
      </c>
      <c r="B7264" t="s">
        <v>6982</v>
      </c>
      <c r="C7264" t="s">
        <v>24098</v>
      </c>
      <c r="D7264" t="s">
        <v>28482</v>
      </c>
      <c r="E7264" t="s">
        <v>45640</v>
      </c>
      <c r="F7264" t="s">
        <v>24098</v>
      </c>
      <c r="G7264" t="s">
        <v>46778</v>
      </c>
      <c r="H7264" t="s">
        <v>48020</v>
      </c>
      <c r="I7264" t="s">
        <v>48020</v>
      </c>
      <c r="J7264" t="s">
        <v>48036</v>
      </c>
      <c r="K7264" t="s">
        <v>45664</v>
      </c>
      <c r="L7264" t="s">
        <v>48104</v>
      </c>
      <c r="M7264" t="s">
        <v>26434</v>
      </c>
      <c r="N7264" t="s">
        <v>48135</v>
      </c>
    </row>
    <row r="7265" spans="1:14">
      <c r="A7265">
        <v>50629</v>
      </c>
      <c r="B7265" t="s">
        <v>6983</v>
      </c>
      <c r="C7265" t="s">
        <v>22733</v>
      </c>
      <c r="D7265" t="s">
        <v>34414</v>
      </c>
      <c r="E7265" t="s">
        <v>45677</v>
      </c>
      <c r="F7265" t="s">
        <v>22733</v>
      </c>
      <c r="G7265" t="s">
        <v>46396</v>
      </c>
      <c r="H7265" t="s">
        <v>48020</v>
      </c>
      <c r="I7265" t="s">
        <v>48020</v>
      </c>
      <c r="J7265" t="s">
        <v>48040</v>
      </c>
      <c r="K7265" t="s">
        <v>45655</v>
      </c>
      <c r="L7265" t="s">
        <v>48105</v>
      </c>
      <c r="M7265" t="s">
        <v>26434</v>
      </c>
      <c r="N7265" t="s">
        <v>26434</v>
      </c>
    </row>
    <row r="7266" spans="1:14">
      <c r="A7266">
        <v>50634</v>
      </c>
      <c r="B7266" t="s">
        <v>6984</v>
      </c>
      <c r="C7266" t="s">
        <v>23033</v>
      </c>
      <c r="D7266" t="s">
        <v>34415</v>
      </c>
      <c r="E7266" t="s">
        <v>45645</v>
      </c>
      <c r="F7266" t="s">
        <v>23033</v>
      </c>
      <c r="G7266" t="s">
        <v>21430</v>
      </c>
      <c r="H7266" t="s">
        <v>48020</v>
      </c>
      <c r="I7266" t="s">
        <v>48020</v>
      </c>
      <c r="J7266" t="s">
        <v>48035</v>
      </c>
      <c r="K7266" t="s">
        <v>48097</v>
      </c>
      <c r="L7266" t="s">
        <v>48103</v>
      </c>
      <c r="M7266" t="s">
        <v>26434</v>
      </c>
      <c r="N7266" t="s">
        <v>26434</v>
      </c>
    </row>
    <row r="7267" spans="1:14">
      <c r="A7267">
        <v>50635</v>
      </c>
      <c r="B7267" t="s">
        <v>6985</v>
      </c>
      <c r="C7267" t="s">
        <v>24121</v>
      </c>
      <c r="D7267" t="s">
        <v>34416</v>
      </c>
      <c r="E7267" t="s">
        <v>45656</v>
      </c>
      <c r="F7267" t="s">
        <v>24121</v>
      </c>
      <c r="G7267" t="s">
        <v>24085</v>
      </c>
      <c r="H7267" t="s">
        <v>48020</v>
      </c>
      <c r="I7267" t="s">
        <v>48020</v>
      </c>
      <c r="J7267" t="s">
        <v>48036</v>
      </c>
      <c r="K7267" t="s">
        <v>45644</v>
      </c>
      <c r="L7267" t="s">
        <v>48105</v>
      </c>
      <c r="M7267" t="s">
        <v>26434</v>
      </c>
      <c r="N7267" t="s">
        <v>26434</v>
      </c>
    </row>
    <row r="7268" spans="1:14">
      <c r="A7268">
        <v>50644</v>
      </c>
      <c r="B7268" t="s">
        <v>405</v>
      </c>
      <c r="C7268" t="s">
        <v>20641</v>
      </c>
      <c r="D7268" t="s">
        <v>34417</v>
      </c>
      <c r="E7268" t="s">
        <v>45657</v>
      </c>
      <c r="F7268" t="s">
        <v>20641</v>
      </c>
      <c r="G7268" t="s">
        <v>20641</v>
      </c>
      <c r="H7268" t="s">
        <v>48020</v>
      </c>
      <c r="I7268" t="s">
        <v>48020</v>
      </c>
      <c r="J7268" t="s">
        <v>48034</v>
      </c>
      <c r="K7268" t="s">
        <v>48097</v>
      </c>
      <c r="L7268" t="s">
        <v>48103</v>
      </c>
      <c r="M7268" t="s">
        <v>26434</v>
      </c>
      <c r="N7268" t="s">
        <v>48135</v>
      </c>
    </row>
    <row r="7269" spans="1:14">
      <c r="A7269">
        <v>50646</v>
      </c>
      <c r="B7269" t="s">
        <v>6986</v>
      </c>
      <c r="C7269" t="s">
        <v>24122</v>
      </c>
      <c r="D7269" t="s">
        <v>28482</v>
      </c>
      <c r="E7269" t="s">
        <v>45641</v>
      </c>
      <c r="F7269" t="s">
        <v>24122</v>
      </c>
      <c r="G7269" t="s">
        <v>46276</v>
      </c>
      <c r="H7269" t="s">
        <v>48020</v>
      </c>
      <c r="I7269" t="s">
        <v>48020</v>
      </c>
      <c r="J7269" t="s">
        <v>48036</v>
      </c>
      <c r="K7269" t="s">
        <v>45658</v>
      </c>
      <c r="L7269" t="s">
        <v>48104</v>
      </c>
      <c r="M7269" t="s">
        <v>26434</v>
      </c>
      <c r="N7269" t="s">
        <v>48135</v>
      </c>
    </row>
    <row r="7270" spans="1:14">
      <c r="A7270">
        <v>50648</v>
      </c>
      <c r="B7270" t="s">
        <v>6987</v>
      </c>
      <c r="C7270" t="s">
        <v>24123</v>
      </c>
      <c r="D7270" t="s">
        <v>34418</v>
      </c>
      <c r="E7270" t="s">
        <v>45649</v>
      </c>
      <c r="F7270" t="s">
        <v>24123</v>
      </c>
      <c r="G7270" t="s">
        <v>26244</v>
      </c>
      <c r="H7270" t="s">
        <v>48020</v>
      </c>
      <c r="I7270" t="s">
        <v>48020</v>
      </c>
      <c r="J7270" t="s">
        <v>48056</v>
      </c>
      <c r="K7270" t="s">
        <v>45645</v>
      </c>
      <c r="L7270" t="s">
        <v>48110</v>
      </c>
      <c r="M7270" t="s">
        <v>26434</v>
      </c>
      <c r="N7270" t="s">
        <v>26434</v>
      </c>
    </row>
    <row r="7271" spans="1:14">
      <c r="A7271">
        <v>50648</v>
      </c>
      <c r="B7271" t="s">
        <v>6988</v>
      </c>
      <c r="C7271" t="s">
        <v>22739</v>
      </c>
      <c r="D7271" t="s">
        <v>34419</v>
      </c>
      <c r="E7271" t="s">
        <v>45677</v>
      </c>
      <c r="F7271" t="s">
        <v>22739</v>
      </c>
      <c r="G7271" t="s">
        <v>21758</v>
      </c>
      <c r="H7271" t="s">
        <v>48020</v>
      </c>
      <c r="I7271" t="s">
        <v>48020</v>
      </c>
      <c r="J7271" t="s">
        <v>48042</v>
      </c>
      <c r="K7271" t="s">
        <v>45656</v>
      </c>
      <c r="L7271" t="s">
        <v>48110</v>
      </c>
      <c r="M7271" t="s">
        <v>26434</v>
      </c>
      <c r="N7271" t="s">
        <v>48135</v>
      </c>
    </row>
    <row r="7272" spans="1:14">
      <c r="A7272">
        <v>50648</v>
      </c>
      <c r="B7272" t="s">
        <v>6989</v>
      </c>
      <c r="C7272" t="s">
        <v>20277</v>
      </c>
      <c r="D7272" t="s">
        <v>34420</v>
      </c>
      <c r="E7272" t="s">
        <v>45671</v>
      </c>
      <c r="F7272" t="s">
        <v>20277</v>
      </c>
      <c r="G7272" t="s">
        <v>20277</v>
      </c>
      <c r="H7272" t="s">
        <v>48020</v>
      </c>
      <c r="I7272" t="s">
        <v>48020</v>
      </c>
      <c r="J7272" t="s">
        <v>48034</v>
      </c>
      <c r="K7272" t="s">
        <v>45650</v>
      </c>
      <c r="L7272" t="s">
        <v>48109</v>
      </c>
      <c r="M7272" t="s">
        <v>26434</v>
      </c>
      <c r="N7272" t="s">
        <v>26434</v>
      </c>
    </row>
    <row r="7273" spans="1:14">
      <c r="A7273">
        <v>50649</v>
      </c>
      <c r="B7273" t="s">
        <v>6990</v>
      </c>
      <c r="C7273" t="s">
        <v>24124</v>
      </c>
      <c r="D7273" t="s">
        <v>34421</v>
      </c>
      <c r="E7273" t="s">
        <v>45664</v>
      </c>
      <c r="F7273" t="s">
        <v>24124</v>
      </c>
      <c r="G7273" t="s">
        <v>24124</v>
      </c>
      <c r="H7273" t="s">
        <v>48020</v>
      </c>
      <c r="I7273" t="s">
        <v>48020</v>
      </c>
      <c r="J7273" t="s">
        <v>48037</v>
      </c>
      <c r="K7273" t="s">
        <v>45650</v>
      </c>
      <c r="L7273" t="s">
        <v>48110</v>
      </c>
      <c r="M7273" t="s">
        <v>26434</v>
      </c>
      <c r="N7273" t="s">
        <v>26434</v>
      </c>
    </row>
    <row r="7274" spans="1:14">
      <c r="A7274">
        <v>50651</v>
      </c>
      <c r="B7274" t="s">
        <v>6991</v>
      </c>
      <c r="C7274" t="s">
        <v>20614</v>
      </c>
      <c r="D7274" t="s">
        <v>34422</v>
      </c>
      <c r="E7274" t="s">
        <v>45671</v>
      </c>
      <c r="F7274" t="s">
        <v>20614</v>
      </c>
      <c r="G7274" t="s">
        <v>22247</v>
      </c>
      <c r="H7274" t="s">
        <v>48020</v>
      </c>
      <c r="I7274" t="s">
        <v>48020</v>
      </c>
      <c r="J7274" t="s">
        <v>48034</v>
      </c>
      <c r="K7274" t="s">
        <v>45651</v>
      </c>
      <c r="L7274" t="s">
        <v>48105</v>
      </c>
      <c r="M7274" t="s">
        <v>26434</v>
      </c>
      <c r="N7274" t="s">
        <v>26434</v>
      </c>
    </row>
    <row r="7275" spans="1:14">
      <c r="A7275">
        <v>50652</v>
      </c>
      <c r="B7275" t="s">
        <v>6992</v>
      </c>
      <c r="C7275" t="s">
        <v>22663</v>
      </c>
      <c r="D7275" t="s">
        <v>28482</v>
      </c>
      <c r="E7275" t="s">
        <v>45646</v>
      </c>
      <c r="F7275" t="s">
        <v>22663</v>
      </c>
      <c r="G7275" t="s">
        <v>46373</v>
      </c>
      <c r="H7275" t="s">
        <v>48020</v>
      </c>
      <c r="I7275" t="s">
        <v>48020</v>
      </c>
      <c r="J7275" t="s">
        <v>48040</v>
      </c>
      <c r="K7275" t="s">
        <v>45648</v>
      </c>
      <c r="L7275" t="s">
        <v>48110</v>
      </c>
      <c r="M7275" t="s">
        <v>26434</v>
      </c>
      <c r="N7275" t="s">
        <v>48135</v>
      </c>
    </row>
    <row r="7276" spans="1:14">
      <c r="A7276">
        <v>50653</v>
      </c>
      <c r="B7276" t="s">
        <v>6993</v>
      </c>
      <c r="C7276" t="s">
        <v>24125</v>
      </c>
      <c r="D7276" t="s">
        <v>34423</v>
      </c>
      <c r="E7276" t="s">
        <v>45648</v>
      </c>
      <c r="F7276" t="s">
        <v>24125</v>
      </c>
      <c r="G7276" t="s">
        <v>24125</v>
      </c>
      <c r="H7276" t="s">
        <v>48020</v>
      </c>
      <c r="I7276" t="s">
        <v>48020</v>
      </c>
      <c r="J7276" t="s">
        <v>48034</v>
      </c>
      <c r="K7276" t="s">
        <v>45657</v>
      </c>
      <c r="L7276" t="s">
        <v>48105</v>
      </c>
      <c r="M7276" t="s">
        <v>26434</v>
      </c>
      <c r="N7276" t="s">
        <v>26434</v>
      </c>
    </row>
    <row r="7277" spans="1:14">
      <c r="A7277">
        <v>50654</v>
      </c>
      <c r="B7277" t="s">
        <v>6994</v>
      </c>
      <c r="C7277" t="s">
        <v>24126</v>
      </c>
      <c r="D7277" t="s">
        <v>34424</v>
      </c>
      <c r="E7277" t="s">
        <v>45660</v>
      </c>
      <c r="F7277" t="s">
        <v>24126</v>
      </c>
      <c r="G7277" t="s">
        <v>24126</v>
      </c>
      <c r="H7277" t="s">
        <v>48020</v>
      </c>
      <c r="I7277" t="s">
        <v>48020</v>
      </c>
      <c r="J7277" t="s">
        <v>48040</v>
      </c>
      <c r="K7277" t="s">
        <v>45647</v>
      </c>
      <c r="L7277" t="s">
        <v>48104</v>
      </c>
      <c r="M7277" t="s">
        <v>26434</v>
      </c>
      <c r="N7277" t="s">
        <v>26434</v>
      </c>
    </row>
    <row r="7278" spans="1:14">
      <c r="A7278">
        <v>50656</v>
      </c>
      <c r="B7278" t="s">
        <v>6995</v>
      </c>
      <c r="C7278" t="s">
        <v>24127</v>
      </c>
      <c r="D7278" t="s">
        <v>28482</v>
      </c>
      <c r="E7278" t="s">
        <v>45668</v>
      </c>
      <c r="F7278" t="s">
        <v>24127</v>
      </c>
      <c r="G7278" t="s">
        <v>26814</v>
      </c>
      <c r="H7278" t="s">
        <v>48020</v>
      </c>
      <c r="I7278" t="s">
        <v>48020</v>
      </c>
      <c r="J7278" t="s">
        <v>48035</v>
      </c>
      <c r="K7278" t="s">
        <v>45655</v>
      </c>
      <c r="L7278" t="s">
        <v>48107</v>
      </c>
      <c r="M7278" t="s">
        <v>26434</v>
      </c>
      <c r="N7278" t="s">
        <v>48135</v>
      </c>
    </row>
    <row r="7279" spans="1:14">
      <c r="A7279">
        <v>50656</v>
      </c>
      <c r="B7279" t="s">
        <v>6996</v>
      </c>
      <c r="C7279" t="s">
        <v>21776</v>
      </c>
      <c r="D7279" t="s">
        <v>34425</v>
      </c>
      <c r="E7279" t="s">
        <v>45665</v>
      </c>
      <c r="F7279" t="s">
        <v>21776</v>
      </c>
      <c r="G7279" t="s">
        <v>21481</v>
      </c>
      <c r="H7279" t="s">
        <v>48020</v>
      </c>
      <c r="I7279" t="s">
        <v>48020</v>
      </c>
      <c r="J7279" t="s">
        <v>48035</v>
      </c>
      <c r="K7279" t="s">
        <v>45668</v>
      </c>
      <c r="L7279" t="s">
        <v>48107</v>
      </c>
      <c r="M7279" t="s">
        <v>26434</v>
      </c>
      <c r="N7279" t="s">
        <v>48135</v>
      </c>
    </row>
    <row r="7280" spans="1:14">
      <c r="A7280">
        <v>50656</v>
      </c>
      <c r="B7280" t="s">
        <v>6997</v>
      </c>
      <c r="C7280" t="s">
        <v>20641</v>
      </c>
      <c r="D7280" t="s">
        <v>34426</v>
      </c>
      <c r="E7280" t="s">
        <v>45671</v>
      </c>
      <c r="F7280" t="s">
        <v>20641</v>
      </c>
      <c r="G7280" t="s">
        <v>20641</v>
      </c>
      <c r="H7280" t="s">
        <v>48020</v>
      </c>
      <c r="I7280" t="s">
        <v>48020</v>
      </c>
      <c r="J7280" t="s">
        <v>48034</v>
      </c>
      <c r="K7280" t="s">
        <v>45640</v>
      </c>
      <c r="L7280" t="s">
        <v>48109</v>
      </c>
      <c r="M7280" t="s">
        <v>26434</v>
      </c>
      <c r="N7280" t="s">
        <v>26434</v>
      </c>
    </row>
    <row r="7281" spans="1:14">
      <c r="A7281">
        <v>50666</v>
      </c>
      <c r="B7281" t="s">
        <v>6998</v>
      </c>
      <c r="C7281" t="s">
        <v>24128</v>
      </c>
      <c r="D7281" t="s">
        <v>28482</v>
      </c>
      <c r="E7281" t="s">
        <v>45660</v>
      </c>
      <c r="F7281" t="s">
        <v>24128</v>
      </c>
      <c r="G7281" t="s">
        <v>24128</v>
      </c>
      <c r="H7281" t="s">
        <v>48020</v>
      </c>
      <c r="I7281" t="s">
        <v>48020</v>
      </c>
      <c r="J7281" t="s">
        <v>48041</v>
      </c>
      <c r="K7281" t="s">
        <v>48097</v>
      </c>
      <c r="L7281" t="s">
        <v>48103</v>
      </c>
      <c r="M7281" t="s">
        <v>26434</v>
      </c>
      <c r="N7281" t="s">
        <v>48135</v>
      </c>
    </row>
    <row r="7282" spans="1:14">
      <c r="A7282">
        <v>50673</v>
      </c>
      <c r="B7282" t="s">
        <v>6999</v>
      </c>
      <c r="C7282" t="s">
        <v>21716</v>
      </c>
      <c r="D7282" t="s">
        <v>34427</v>
      </c>
      <c r="E7282" t="s">
        <v>45671</v>
      </c>
      <c r="F7282" t="s">
        <v>21716</v>
      </c>
      <c r="G7282" t="s">
        <v>27369</v>
      </c>
      <c r="H7282" t="s">
        <v>48020</v>
      </c>
      <c r="I7282" t="s">
        <v>48020</v>
      </c>
      <c r="J7282" t="s">
        <v>48040</v>
      </c>
      <c r="K7282" t="s">
        <v>45638</v>
      </c>
      <c r="L7282" t="s">
        <v>48108</v>
      </c>
      <c r="M7282" t="s">
        <v>26434</v>
      </c>
      <c r="N7282" t="s">
        <v>26434</v>
      </c>
    </row>
    <row r="7283" spans="1:14">
      <c r="A7283">
        <v>50673</v>
      </c>
      <c r="B7283" t="s">
        <v>7000</v>
      </c>
      <c r="C7283" t="s">
        <v>20995</v>
      </c>
      <c r="D7283" t="s">
        <v>34428</v>
      </c>
      <c r="E7283" t="s">
        <v>45648</v>
      </c>
      <c r="F7283" t="s">
        <v>20995</v>
      </c>
      <c r="G7283" t="s">
        <v>20995</v>
      </c>
      <c r="H7283" t="s">
        <v>48020</v>
      </c>
      <c r="I7283" t="s">
        <v>48020</v>
      </c>
      <c r="J7283" t="s">
        <v>48034</v>
      </c>
      <c r="K7283" t="s">
        <v>45638</v>
      </c>
      <c r="L7283" t="s">
        <v>48109</v>
      </c>
      <c r="M7283" t="s">
        <v>26434</v>
      </c>
      <c r="N7283" t="s">
        <v>26434</v>
      </c>
    </row>
    <row r="7284" spans="1:14">
      <c r="A7284">
        <v>50678</v>
      </c>
      <c r="B7284" t="s">
        <v>7001</v>
      </c>
      <c r="C7284" t="s">
        <v>22739</v>
      </c>
      <c r="D7284" t="s">
        <v>34429</v>
      </c>
      <c r="E7284" t="s">
        <v>45652</v>
      </c>
      <c r="F7284" t="s">
        <v>22739</v>
      </c>
      <c r="G7284" t="s">
        <v>21758</v>
      </c>
      <c r="H7284" t="s">
        <v>48020</v>
      </c>
      <c r="I7284" t="s">
        <v>48020</v>
      </c>
      <c r="J7284" t="s">
        <v>48042</v>
      </c>
      <c r="K7284" t="s">
        <v>45651</v>
      </c>
      <c r="L7284" t="s">
        <v>48105</v>
      </c>
      <c r="M7284" t="s">
        <v>26434</v>
      </c>
      <c r="N7284" t="s">
        <v>26434</v>
      </c>
    </row>
    <row r="7285" spans="1:14">
      <c r="A7285">
        <v>50679</v>
      </c>
      <c r="B7285" t="s">
        <v>7002</v>
      </c>
      <c r="C7285" t="s">
        <v>20335</v>
      </c>
      <c r="D7285" t="s">
        <v>34430</v>
      </c>
      <c r="E7285" t="s">
        <v>45643</v>
      </c>
      <c r="F7285" t="s">
        <v>20335</v>
      </c>
      <c r="G7285" t="s">
        <v>20269</v>
      </c>
      <c r="H7285" t="s">
        <v>48020</v>
      </c>
      <c r="I7285" t="s">
        <v>48020</v>
      </c>
      <c r="J7285" t="s">
        <v>48040</v>
      </c>
      <c r="K7285" t="s">
        <v>45652</v>
      </c>
      <c r="L7285" t="s">
        <v>48118</v>
      </c>
      <c r="M7285" t="s">
        <v>26434</v>
      </c>
      <c r="N7285" t="s">
        <v>26434</v>
      </c>
    </row>
    <row r="7286" spans="1:14">
      <c r="A7286">
        <v>50681</v>
      </c>
      <c r="B7286" t="s">
        <v>7003</v>
      </c>
      <c r="C7286" t="s">
        <v>24129</v>
      </c>
      <c r="D7286" t="s">
        <v>28482</v>
      </c>
      <c r="E7286" t="s">
        <v>45645</v>
      </c>
      <c r="F7286" t="s">
        <v>24129</v>
      </c>
      <c r="G7286" t="s">
        <v>46785</v>
      </c>
      <c r="H7286" t="s">
        <v>48020</v>
      </c>
      <c r="I7286" t="s">
        <v>48020</v>
      </c>
      <c r="J7286" t="s">
        <v>48040</v>
      </c>
      <c r="K7286" t="s">
        <v>45659</v>
      </c>
      <c r="L7286" t="s">
        <v>48110</v>
      </c>
      <c r="M7286" t="s">
        <v>26434</v>
      </c>
      <c r="N7286" t="s">
        <v>48135</v>
      </c>
    </row>
    <row r="7287" spans="1:14">
      <c r="A7287">
        <v>50683</v>
      </c>
      <c r="B7287" t="s">
        <v>7004</v>
      </c>
      <c r="C7287" t="s">
        <v>20192</v>
      </c>
      <c r="D7287" t="s">
        <v>34431</v>
      </c>
      <c r="E7287" t="s">
        <v>45653</v>
      </c>
      <c r="F7287" t="s">
        <v>20192</v>
      </c>
      <c r="G7287" t="s">
        <v>22714</v>
      </c>
      <c r="H7287" t="s">
        <v>48020</v>
      </c>
      <c r="I7287" t="s">
        <v>48020</v>
      </c>
      <c r="J7287" t="s">
        <v>48046</v>
      </c>
      <c r="K7287" t="s">
        <v>45652</v>
      </c>
      <c r="L7287" t="s">
        <v>48107</v>
      </c>
      <c r="M7287" t="s">
        <v>26434</v>
      </c>
      <c r="N7287" t="s">
        <v>26434</v>
      </c>
    </row>
    <row r="7288" spans="1:14">
      <c r="A7288">
        <v>50684</v>
      </c>
      <c r="B7288" t="s">
        <v>7005</v>
      </c>
      <c r="C7288" t="s">
        <v>22246</v>
      </c>
      <c r="D7288" t="s">
        <v>34432</v>
      </c>
      <c r="E7288" t="s">
        <v>45646</v>
      </c>
      <c r="F7288" t="s">
        <v>22246</v>
      </c>
      <c r="G7288" t="s">
        <v>22246</v>
      </c>
      <c r="H7288" t="s">
        <v>48020</v>
      </c>
      <c r="I7288" t="s">
        <v>48020</v>
      </c>
      <c r="J7288" t="s">
        <v>48034</v>
      </c>
      <c r="K7288" t="s">
        <v>45641</v>
      </c>
      <c r="L7288" t="s">
        <v>48106</v>
      </c>
      <c r="M7288" t="s">
        <v>26434</v>
      </c>
      <c r="N7288" t="s">
        <v>26434</v>
      </c>
    </row>
    <row r="7289" spans="1:14">
      <c r="A7289">
        <v>50684</v>
      </c>
      <c r="B7289" t="s">
        <v>7006</v>
      </c>
      <c r="C7289" t="s">
        <v>20753</v>
      </c>
      <c r="D7289" t="s">
        <v>34433</v>
      </c>
      <c r="E7289" t="s">
        <v>45660</v>
      </c>
      <c r="F7289" t="s">
        <v>20753</v>
      </c>
      <c r="G7289" t="s">
        <v>24888</v>
      </c>
      <c r="H7289" t="s">
        <v>48020</v>
      </c>
      <c r="I7289" t="s">
        <v>48020</v>
      </c>
      <c r="J7289" t="s">
        <v>48040</v>
      </c>
      <c r="K7289" t="s">
        <v>45642</v>
      </c>
      <c r="L7289" t="s">
        <v>48100</v>
      </c>
      <c r="M7289" t="s">
        <v>26434</v>
      </c>
      <c r="N7289" t="s">
        <v>26434</v>
      </c>
    </row>
    <row r="7290" spans="1:14">
      <c r="A7290">
        <v>50690</v>
      </c>
      <c r="B7290" t="s">
        <v>7007</v>
      </c>
      <c r="C7290" t="s">
        <v>24130</v>
      </c>
      <c r="D7290" t="s">
        <v>28482</v>
      </c>
      <c r="E7290" t="s">
        <v>45648</v>
      </c>
      <c r="F7290" t="s">
        <v>24130</v>
      </c>
      <c r="G7290" t="s">
        <v>24130</v>
      </c>
      <c r="H7290" t="s">
        <v>48020</v>
      </c>
      <c r="I7290" t="s">
        <v>48020</v>
      </c>
      <c r="J7290" t="s">
        <v>48037</v>
      </c>
      <c r="K7290" t="s">
        <v>48097</v>
      </c>
      <c r="L7290" t="s">
        <v>48103</v>
      </c>
      <c r="M7290" t="s">
        <v>26434</v>
      </c>
      <c r="N7290" t="s">
        <v>48135</v>
      </c>
    </row>
    <row r="7291" spans="1:14">
      <c r="A7291">
        <v>50690</v>
      </c>
      <c r="B7291" t="s">
        <v>7008</v>
      </c>
      <c r="C7291" t="s">
        <v>24131</v>
      </c>
      <c r="D7291" t="s">
        <v>34434</v>
      </c>
      <c r="E7291" t="s">
        <v>45638</v>
      </c>
      <c r="F7291" t="s">
        <v>24131</v>
      </c>
      <c r="G7291" t="s">
        <v>21572</v>
      </c>
      <c r="H7291" t="s">
        <v>48020</v>
      </c>
      <c r="I7291" t="s">
        <v>48020</v>
      </c>
      <c r="J7291" t="s">
        <v>48033</v>
      </c>
      <c r="K7291" t="s">
        <v>45648</v>
      </c>
      <c r="L7291" t="s">
        <v>48108</v>
      </c>
      <c r="M7291" t="s">
        <v>26434</v>
      </c>
      <c r="N7291" t="s">
        <v>26434</v>
      </c>
    </row>
    <row r="7292" spans="1:14">
      <c r="A7292">
        <v>50691</v>
      </c>
      <c r="B7292" t="s">
        <v>7009</v>
      </c>
      <c r="C7292" t="s">
        <v>21110</v>
      </c>
      <c r="D7292" t="s">
        <v>28568</v>
      </c>
      <c r="E7292" t="s">
        <v>45678</v>
      </c>
      <c r="F7292" t="s">
        <v>21110</v>
      </c>
      <c r="G7292" t="s">
        <v>20552</v>
      </c>
      <c r="H7292" t="s">
        <v>48020</v>
      </c>
      <c r="I7292" t="s">
        <v>48020</v>
      </c>
      <c r="J7292" t="s">
        <v>48037</v>
      </c>
      <c r="K7292" t="s">
        <v>27448</v>
      </c>
      <c r="L7292" t="s">
        <v>48105</v>
      </c>
      <c r="M7292" t="s">
        <v>26434</v>
      </c>
      <c r="N7292" t="s">
        <v>48135</v>
      </c>
    </row>
    <row r="7293" spans="1:14">
      <c r="A7293">
        <v>50691</v>
      </c>
      <c r="B7293" t="s">
        <v>7010</v>
      </c>
      <c r="C7293" t="s">
        <v>24132</v>
      </c>
      <c r="D7293" t="s">
        <v>34435</v>
      </c>
      <c r="E7293" t="s">
        <v>45639</v>
      </c>
      <c r="F7293" t="s">
        <v>24132</v>
      </c>
      <c r="G7293" t="s">
        <v>46786</v>
      </c>
      <c r="H7293" t="s">
        <v>48020</v>
      </c>
      <c r="I7293" t="s">
        <v>48020</v>
      </c>
      <c r="J7293" t="s">
        <v>48046</v>
      </c>
      <c r="K7293" t="s">
        <v>45638</v>
      </c>
      <c r="L7293" t="s">
        <v>48105</v>
      </c>
      <c r="M7293" t="s">
        <v>26434</v>
      </c>
      <c r="N7293" t="s">
        <v>48135</v>
      </c>
    </row>
    <row r="7294" spans="1:14">
      <c r="A7294">
        <v>50694</v>
      </c>
      <c r="B7294" t="s">
        <v>7011</v>
      </c>
      <c r="C7294" t="s">
        <v>21713</v>
      </c>
      <c r="D7294" t="s">
        <v>34436</v>
      </c>
      <c r="E7294" t="s">
        <v>45660</v>
      </c>
      <c r="F7294" t="s">
        <v>21713</v>
      </c>
      <c r="G7294" t="s">
        <v>20171</v>
      </c>
      <c r="H7294" t="s">
        <v>48020</v>
      </c>
      <c r="I7294" t="s">
        <v>48020</v>
      </c>
      <c r="J7294" t="s">
        <v>48033</v>
      </c>
      <c r="K7294" t="s">
        <v>45647</v>
      </c>
      <c r="L7294" t="s">
        <v>48112</v>
      </c>
      <c r="M7294" t="s">
        <v>26434</v>
      </c>
      <c r="N7294" t="s">
        <v>26434</v>
      </c>
    </row>
    <row r="7295" spans="1:14">
      <c r="A7295">
        <v>50696</v>
      </c>
      <c r="B7295" t="s">
        <v>7012</v>
      </c>
      <c r="C7295" t="s">
        <v>21121</v>
      </c>
      <c r="D7295" t="s">
        <v>34437</v>
      </c>
      <c r="E7295" t="s">
        <v>45662</v>
      </c>
      <c r="F7295" t="s">
        <v>21121</v>
      </c>
      <c r="G7295" t="s">
        <v>21420</v>
      </c>
      <c r="H7295" t="s">
        <v>48020</v>
      </c>
      <c r="I7295" t="s">
        <v>48020</v>
      </c>
      <c r="J7295" t="s">
        <v>48035</v>
      </c>
      <c r="K7295" t="s">
        <v>45649</v>
      </c>
      <c r="L7295" t="s">
        <v>48100</v>
      </c>
      <c r="M7295" t="s">
        <v>26434</v>
      </c>
      <c r="N7295" t="s">
        <v>26434</v>
      </c>
    </row>
    <row r="7296" spans="1:14">
      <c r="A7296">
        <v>50697</v>
      </c>
      <c r="B7296" t="s">
        <v>7013</v>
      </c>
      <c r="C7296" t="s">
        <v>24133</v>
      </c>
      <c r="D7296" t="s">
        <v>28482</v>
      </c>
      <c r="E7296" t="s">
        <v>45644</v>
      </c>
      <c r="F7296" t="s">
        <v>24133</v>
      </c>
      <c r="G7296" t="s">
        <v>46317</v>
      </c>
      <c r="H7296" t="s">
        <v>48020</v>
      </c>
      <c r="I7296" t="s">
        <v>48020</v>
      </c>
      <c r="J7296" t="s">
        <v>48040</v>
      </c>
      <c r="K7296" t="s">
        <v>45645</v>
      </c>
      <c r="L7296" t="s">
        <v>48105</v>
      </c>
      <c r="M7296" t="s">
        <v>26434</v>
      </c>
      <c r="N7296" t="s">
        <v>48135</v>
      </c>
    </row>
    <row r="7297" spans="1:14">
      <c r="A7297">
        <v>50698</v>
      </c>
      <c r="B7297" t="s">
        <v>7014</v>
      </c>
      <c r="C7297" t="s">
        <v>20251</v>
      </c>
      <c r="D7297" t="s">
        <v>34438</v>
      </c>
      <c r="E7297" t="s">
        <v>45643</v>
      </c>
      <c r="F7297" t="s">
        <v>20251</v>
      </c>
      <c r="G7297" t="s">
        <v>20171</v>
      </c>
      <c r="H7297" t="s">
        <v>48020</v>
      </c>
      <c r="I7297" t="s">
        <v>48020</v>
      </c>
      <c r="J7297" t="s">
        <v>48040</v>
      </c>
      <c r="K7297" t="s">
        <v>45658</v>
      </c>
      <c r="L7297" t="s">
        <v>48102</v>
      </c>
      <c r="M7297" t="s">
        <v>26434</v>
      </c>
      <c r="N7297" t="s">
        <v>26434</v>
      </c>
    </row>
    <row r="7298" spans="1:14">
      <c r="A7298">
        <v>50702</v>
      </c>
      <c r="B7298" t="s">
        <v>7015</v>
      </c>
      <c r="C7298" t="s">
        <v>22645</v>
      </c>
      <c r="D7298" t="s">
        <v>34439</v>
      </c>
      <c r="E7298" t="s">
        <v>45658</v>
      </c>
      <c r="F7298" t="s">
        <v>22645</v>
      </c>
      <c r="G7298" t="s">
        <v>23526</v>
      </c>
      <c r="H7298" t="s">
        <v>48020</v>
      </c>
      <c r="I7298" t="s">
        <v>48020</v>
      </c>
      <c r="J7298" t="s">
        <v>48042</v>
      </c>
      <c r="K7298" t="s">
        <v>45660</v>
      </c>
      <c r="L7298" t="s">
        <v>48120</v>
      </c>
      <c r="M7298" t="s">
        <v>26434</v>
      </c>
      <c r="N7298" t="s">
        <v>26434</v>
      </c>
    </row>
    <row r="7299" spans="1:14">
      <c r="A7299">
        <v>50713</v>
      </c>
      <c r="B7299" t="s">
        <v>7016</v>
      </c>
      <c r="C7299" t="s">
        <v>20922</v>
      </c>
      <c r="D7299" t="s">
        <v>34440</v>
      </c>
      <c r="E7299" t="s">
        <v>45650</v>
      </c>
      <c r="F7299" t="s">
        <v>20922</v>
      </c>
      <c r="G7299" t="s">
        <v>22576</v>
      </c>
      <c r="H7299" t="s">
        <v>48020</v>
      </c>
      <c r="I7299" t="s">
        <v>48020</v>
      </c>
      <c r="J7299" t="s">
        <v>48041</v>
      </c>
      <c r="K7299" t="s">
        <v>45658</v>
      </c>
      <c r="L7299" t="s">
        <v>48109</v>
      </c>
      <c r="M7299" t="s">
        <v>26434</v>
      </c>
      <c r="N7299" t="s">
        <v>26434</v>
      </c>
    </row>
    <row r="7300" spans="1:14">
      <c r="A7300">
        <v>50713</v>
      </c>
      <c r="B7300" t="s">
        <v>7017</v>
      </c>
      <c r="C7300" t="s">
        <v>21616</v>
      </c>
      <c r="D7300" t="s">
        <v>34441</v>
      </c>
      <c r="E7300" t="s">
        <v>45647</v>
      </c>
      <c r="F7300" t="s">
        <v>21616</v>
      </c>
      <c r="G7300" t="s">
        <v>21616</v>
      </c>
      <c r="H7300" t="s">
        <v>48020</v>
      </c>
      <c r="I7300" t="s">
        <v>48020</v>
      </c>
      <c r="J7300" t="s">
        <v>48034</v>
      </c>
      <c r="K7300" t="s">
        <v>45643</v>
      </c>
      <c r="L7300" t="s">
        <v>48104</v>
      </c>
      <c r="M7300" t="s">
        <v>26434</v>
      </c>
      <c r="N7300" t="s">
        <v>26434</v>
      </c>
    </row>
    <row r="7301" spans="1:14">
      <c r="A7301">
        <v>50713</v>
      </c>
      <c r="B7301" t="s">
        <v>7018</v>
      </c>
      <c r="C7301" t="s">
        <v>21279</v>
      </c>
      <c r="D7301" t="s">
        <v>34442</v>
      </c>
      <c r="E7301" t="s">
        <v>45642</v>
      </c>
      <c r="F7301" t="s">
        <v>21279</v>
      </c>
      <c r="G7301" t="s">
        <v>46011</v>
      </c>
      <c r="H7301" t="s">
        <v>48020</v>
      </c>
      <c r="I7301" t="s">
        <v>48020</v>
      </c>
      <c r="J7301" t="s">
        <v>48057</v>
      </c>
      <c r="K7301" t="s">
        <v>45648</v>
      </c>
      <c r="L7301" t="s">
        <v>48104</v>
      </c>
      <c r="M7301" t="s">
        <v>26434</v>
      </c>
      <c r="N7301" t="s">
        <v>48135</v>
      </c>
    </row>
    <row r="7302" spans="1:14">
      <c r="A7302">
        <v>50716</v>
      </c>
      <c r="B7302" t="s">
        <v>7019</v>
      </c>
      <c r="C7302" t="s">
        <v>24134</v>
      </c>
      <c r="D7302" t="s">
        <v>34443</v>
      </c>
      <c r="E7302" t="s">
        <v>45650</v>
      </c>
      <c r="F7302" t="s">
        <v>24134</v>
      </c>
      <c r="G7302" t="s">
        <v>46231</v>
      </c>
      <c r="H7302" t="s">
        <v>48020</v>
      </c>
      <c r="I7302" t="s">
        <v>48020</v>
      </c>
      <c r="J7302" t="s">
        <v>48037</v>
      </c>
      <c r="K7302" t="s">
        <v>45641</v>
      </c>
      <c r="L7302" t="s">
        <v>48105</v>
      </c>
      <c r="M7302" t="s">
        <v>26434</v>
      </c>
      <c r="N7302" t="s">
        <v>26434</v>
      </c>
    </row>
    <row r="7303" spans="1:14">
      <c r="A7303">
        <v>50718</v>
      </c>
      <c r="B7303" t="s">
        <v>7020</v>
      </c>
      <c r="C7303" t="s">
        <v>21599</v>
      </c>
      <c r="D7303" t="s">
        <v>34444</v>
      </c>
      <c r="E7303" t="s">
        <v>45652</v>
      </c>
      <c r="F7303" t="s">
        <v>21599</v>
      </c>
      <c r="G7303" t="s">
        <v>45710</v>
      </c>
      <c r="H7303" t="s">
        <v>48020</v>
      </c>
      <c r="I7303" t="s">
        <v>48020</v>
      </c>
      <c r="J7303" t="s">
        <v>48046</v>
      </c>
      <c r="K7303" t="s">
        <v>45657</v>
      </c>
      <c r="L7303" t="s">
        <v>48105</v>
      </c>
      <c r="M7303" t="s">
        <v>26434</v>
      </c>
      <c r="N7303" t="s">
        <v>26434</v>
      </c>
    </row>
    <row r="7304" spans="1:14">
      <c r="A7304">
        <v>50721</v>
      </c>
      <c r="B7304" t="s">
        <v>7021</v>
      </c>
      <c r="C7304" t="s">
        <v>21643</v>
      </c>
      <c r="D7304" t="s">
        <v>34445</v>
      </c>
      <c r="E7304" t="s">
        <v>45642</v>
      </c>
      <c r="F7304" t="s">
        <v>21643</v>
      </c>
      <c r="G7304" t="s">
        <v>20287</v>
      </c>
      <c r="H7304" t="s">
        <v>48020</v>
      </c>
      <c r="I7304" t="s">
        <v>48020</v>
      </c>
      <c r="J7304" t="s">
        <v>48035</v>
      </c>
      <c r="K7304" t="s">
        <v>48097</v>
      </c>
      <c r="L7304" t="s">
        <v>48103</v>
      </c>
      <c r="M7304" t="s">
        <v>26434</v>
      </c>
      <c r="N7304" t="s">
        <v>26434</v>
      </c>
    </row>
    <row r="7305" spans="1:14">
      <c r="A7305">
        <v>50721</v>
      </c>
      <c r="B7305" t="s">
        <v>7022</v>
      </c>
      <c r="C7305" t="s">
        <v>24135</v>
      </c>
      <c r="D7305" t="s">
        <v>34446</v>
      </c>
      <c r="E7305" t="s">
        <v>45638</v>
      </c>
      <c r="F7305" t="s">
        <v>24135</v>
      </c>
      <c r="G7305" t="s">
        <v>21093</v>
      </c>
      <c r="H7305" t="s">
        <v>48020</v>
      </c>
      <c r="I7305" t="s">
        <v>48020</v>
      </c>
      <c r="J7305" t="s">
        <v>48037</v>
      </c>
      <c r="K7305" t="s">
        <v>45657</v>
      </c>
      <c r="L7305" t="s">
        <v>48105</v>
      </c>
      <c r="M7305" t="s">
        <v>26434</v>
      </c>
      <c r="N7305" t="s">
        <v>26434</v>
      </c>
    </row>
    <row r="7306" spans="1:14">
      <c r="A7306">
        <v>50726</v>
      </c>
      <c r="B7306" t="s">
        <v>7023</v>
      </c>
      <c r="C7306" t="s">
        <v>18713</v>
      </c>
      <c r="D7306" t="s">
        <v>34447</v>
      </c>
      <c r="E7306" t="s">
        <v>45651</v>
      </c>
      <c r="F7306" t="s">
        <v>18713</v>
      </c>
      <c r="G7306" t="s">
        <v>18713</v>
      </c>
      <c r="H7306" t="s">
        <v>48020</v>
      </c>
      <c r="I7306" t="s">
        <v>48020</v>
      </c>
      <c r="J7306" t="s">
        <v>48037</v>
      </c>
      <c r="K7306" t="s">
        <v>45642</v>
      </c>
      <c r="L7306" t="s">
        <v>48104</v>
      </c>
      <c r="M7306" t="s">
        <v>26434</v>
      </c>
      <c r="N7306" t="s">
        <v>26434</v>
      </c>
    </row>
    <row r="7307" spans="1:14">
      <c r="A7307">
        <v>50734</v>
      </c>
      <c r="B7307" t="s">
        <v>7024</v>
      </c>
      <c r="C7307" t="s">
        <v>24136</v>
      </c>
      <c r="D7307" t="s">
        <v>34448</v>
      </c>
      <c r="E7307" t="s">
        <v>45656</v>
      </c>
      <c r="F7307" t="s">
        <v>24136</v>
      </c>
      <c r="G7307" t="s">
        <v>24234</v>
      </c>
      <c r="H7307" t="s">
        <v>48020</v>
      </c>
      <c r="I7307" t="s">
        <v>48020</v>
      </c>
      <c r="J7307" t="s">
        <v>48037</v>
      </c>
      <c r="K7307" t="s">
        <v>45671</v>
      </c>
      <c r="L7307" t="s">
        <v>48105</v>
      </c>
      <c r="M7307" t="s">
        <v>26434</v>
      </c>
      <c r="N7307" t="s">
        <v>26434</v>
      </c>
    </row>
    <row r="7308" spans="1:14">
      <c r="A7308">
        <v>50746</v>
      </c>
      <c r="B7308" t="s">
        <v>7025</v>
      </c>
      <c r="C7308" t="s">
        <v>20288</v>
      </c>
      <c r="D7308" t="s">
        <v>34449</v>
      </c>
      <c r="E7308" t="s">
        <v>45652</v>
      </c>
      <c r="F7308" t="s">
        <v>20288</v>
      </c>
      <c r="G7308" t="s">
        <v>20660</v>
      </c>
      <c r="H7308" t="s">
        <v>48020</v>
      </c>
      <c r="I7308" t="s">
        <v>48020</v>
      </c>
      <c r="J7308" t="s">
        <v>48035</v>
      </c>
      <c r="K7308" t="s">
        <v>45651</v>
      </c>
      <c r="L7308" t="s">
        <v>48122</v>
      </c>
      <c r="M7308" t="s">
        <v>26434</v>
      </c>
      <c r="N7308" t="s">
        <v>26434</v>
      </c>
    </row>
    <row r="7309" spans="1:14">
      <c r="A7309">
        <v>50747</v>
      </c>
      <c r="B7309" t="s">
        <v>7026</v>
      </c>
      <c r="C7309" t="s">
        <v>24137</v>
      </c>
      <c r="D7309" t="s">
        <v>28482</v>
      </c>
      <c r="E7309" t="s">
        <v>45644</v>
      </c>
      <c r="F7309" t="s">
        <v>24137</v>
      </c>
      <c r="G7309" t="s">
        <v>26162</v>
      </c>
      <c r="H7309" t="s">
        <v>48020</v>
      </c>
      <c r="I7309" t="s">
        <v>48020</v>
      </c>
      <c r="J7309" t="s">
        <v>48033</v>
      </c>
      <c r="K7309" t="s">
        <v>45650</v>
      </c>
      <c r="L7309" t="s">
        <v>48114</v>
      </c>
      <c r="M7309" t="s">
        <v>26434</v>
      </c>
      <c r="N7309" t="s">
        <v>48135</v>
      </c>
    </row>
    <row r="7310" spans="1:14">
      <c r="A7310">
        <v>50748</v>
      </c>
      <c r="B7310" t="s">
        <v>7027</v>
      </c>
      <c r="C7310" t="s">
        <v>24138</v>
      </c>
      <c r="D7310" t="s">
        <v>28482</v>
      </c>
      <c r="E7310" t="s">
        <v>45636</v>
      </c>
      <c r="F7310" t="s">
        <v>24138</v>
      </c>
      <c r="G7310" t="s">
        <v>46490</v>
      </c>
      <c r="H7310" t="s">
        <v>48020</v>
      </c>
      <c r="I7310" t="s">
        <v>48020</v>
      </c>
      <c r="J7310" t="s">
        <v>48041</v>
      </c>
      <c r="K7310" t="s">
        <v>48097</v>
      </c>
      <c r="L7310" t="s">
        <v>48103</v>
      </c>
      <c r="M7310" t="s">
        <v>26434</v>
      </c>
      <c r="N7310" t="s">
        <v>48135</v>
      </c>
    </row>
    <row r="7311" spans="1:14">
      <c r="A7311">
        <v>50749</v>
      </c>
      <c r="B7311" t="s">
        <v>7028</v>
      </c>
      <c r="C7311" t="s">
        <v>21846</v>
      </c>
      <c r="D7311" t="s">
        <v>34450</v>
      </c>
      <c r="E7311" t="s">
        <v>45677</v>
      </c>
      <c r="F7311" t="s">
        <v>21846</v>
      </c>
      <c r="G7311" t="s">
        <v>21658</v>
      </c>
      <c r="H7311" t="s">
        <v>48020</v>
      </c>
      <c r="I7311" t="s">
        <v>48020</v>
      </c>
      <c r="J7311" t="s">
        <v>48040</v>
      </c>
      <c r="K7311" t="s">
        <v>45638</v>
      </c>
      <c r="L7311" t="s">
        <v>48107</v>
      </c>
      <c r="M7311" t="s">
        <v>26434</v>
      </c>
      <c r="N7311" t="s">
        <v>26434</v>
      </c>
    </row>
    <row r="7312" spans="1:14">
      <c r="A7312">
        <v>50749</v>
      </c>
      <c r="B7312" t="s">
        <v>7029</v>
      </c>
      <c r="C7312" t="s">
        <v>24139</v>
      </c>
      <c r="D7312" t="s">
        <v>34451</v>
      </c>
      <c r="E7312" t="s">
        <v>45646</v>
      </c>
      <c r="F7312" t="s">
        <v>24139</v>
      </c>
      <c r="G7312" t="s">
        <v>46155</v>
      </c>
      <c r="H7312" t="s">
        <v>48020</v>
      </c>
      <c r="I7312" t="s">
        <v>48020</v>
      </c>
      <c r="J7312" t="s">
        <v>48036</v>
      </c>
      <c r="K7312" t="s">
        <v>45658</v>
      </c>
      <c r="L7312" t="s">
        <v>48105</v>
      </c>
      <c r="M7312" t="s">
        <v>26434</v>
      </c>
      <c r="N7312" t="s">
        <v>26434</v>
      </c>
    </row>
    <row r="7313" spans="1:14">
      <c r="A7313">
        <v>50750</v>
      </c>
      <c r="B7313" t="s">
        <v>7030</v>
      </c>
      <c r="C7313" t="s">
        <v>24140</v>
      </c>
      <c r="D7313" t="s">
        <v>28482</v>
      </c>
      <c r="E7313" t="s">
        <v>45664</v>
      </c>
      <c r="F7313" t="s">
        <v>24140</v>
      </c>
      <c r="G7313" t="s">
        <v>46787</v>
      </c>
      <c r="H7313" t="s">
        <v>48020</v>
      </c>
      <c r="I7313" t="s">
        <v>48020</v>
      </c>
      <c r="J7313" t="s">
        <v>48037</v>
      </c>
      <c r="K7313" t="s">
        <v>45650</v>
      </c>
      <c r="L7313" t="s">
        <v>48120</v>
      </c>
      <c r="M7313" t="s">
        <v>26434</v>
      </c>
      <c r="N7313" t="s">
        <v>48135</v>
      </c>
    </row>
    <row r="7314" spans="1:14">
      <c r="A7314">
        <v>50754</v>
      </c>
      <c r="B7314" t="s">
        <v>7031</v>
      </c>
      <c r="C7314" t="s">
        <v>24141</v>
      </c>
      <c r="D7314" t="s">
        <v>28482</v>
      </c>
      <c r="E7314" t="s">
        <v>45668</v>
      </c>
      <c r="F7314" t="s">
        <v>24141</v>
      </c>
      <c r="G7314" t="s">
        <v>46582</v>
      </c>
      <c r="H7314" t="s">
        <v>48020</v>
      </c>
      <c r="I7314" t="s">
        <v>48020</v>
      </c>
      <c r="J7314" t="s">
        <v>48037</v>
      </c>
      <c r="K7314" t="s">
        <v>45637</v>
      </c>
      <c r="L7314" t="s">
        <v>48105</v>
      </c>
      <c r="M7314" t="s">
        <v>26434</v>
      </c>
      <c r="N7314" t="s">
        <v>48135</v>
      </c>
    </row>
    <row r="7315" spans="1:14">
      <c r="A7315">
        <v>50754</v>
      </c>
      <c r="B7315" t="s">
        <v>7032</v>
      </c>
      <c r="C7315" t="s">
        <v>24142</v>
      </c>
      <c r="D7315" t="s">
        <v>34452</v>
      </c>
      <c r="E7315" t="s">
        <v>45660</v>
      </c>
      <c r="F7315" t="s">
        <v>24142</v>
      </c>
      <c r="G7315" t="s">
        <v>46143</v>
      </c>
      <c r="H7315" t="s">
        <v>48020</v>
      </c>
      <c r="I7315" t="s">
        <v>48020</v>
      </c>
      <c r="J7315" t="s">
        <v>48035</v>
      </c>
      <c r="K7315" t="s">
        <v>45642</v>
      </c>
      <c r="L7315" t="s">
        <v>48104</v>
      </c>
      <c r="M7315" t="s">
        <v>26434</v>
      </c>
      <c r="N7315" t="s">
        <v>48135</v>
      </c>
    </row>
    <row r="7316" spans="1:14">
      <c r="A7316">
        <v>50756</v>
      </c>
      <c r="B7316" t="s">
        <v>7033</v>
      </c>
      <c r="C7316" t="s">
        <v>20715</v>
      </c>
      <c r="D7316" t="s">
        <v>34453</v>
      </c>
      <c r="E7316" t="s">
        <v>45644</v>
      </c>
      <c r="F7316" t="s">
        <v>20715</v>
      </c>
      <c r="G7316" t="s">
        <v>24756</v>
      </c>
      <c r="H7316" t="s">
        <v>48020</v>
      </c>
      <c r="I7316" t="s">
        <v>48020</v>
      </c>
      <c r="J7316" t="s">
        <v>48040</v>
      </c>
      <c r="K7316" t="s">
        <v>45655</v>
      </c>
      <c r="L7316" t="s">
        <v>48107</v>
      </c>
      <c r="M7316" t="s">
        <v>26434</v>
      </c>
      <c r="N7316" t="s">
        <v>48135</v>
      </c>
    </row>
    <row r="7317" spans="1:14">
      <c r="A7317">
        <v>50757</v>
      </c>
      <c r="B7317" t="s">
        <v>7034</v>
      </c>
      <c r="C7317" t="s">
        <v>22959</v>
      </c>
      <c r="D7317" t="s">
        <v>28482</v>
      </c>
      <c r="E7317" t="s">
        <v>45644</v>
      </c>
      <c r="F7317" t="s">
        <v>22959</v>
      </c>
      <c r="G7317" t="s">
        <v>25424</v>
      </c>
      <c r="H7317" t="s">
        <v>48020</v>
      </c>
      <c r="I7317" t="s">
        <v>48020</v>
      </c>
      <c r="J7317" t="s">
        <v>48046</v>
      </c>
      <c r="K7317" t="s">
        <v>45653</v>
      </c>
      <c r="L7317" t="s">
        <v>48107</v>
      </c>
      <c r="M7317" t="s">
        <v>26434</v>
      </c>
      <c r="N7317" t="s">
        <v>48135</v>
      </c>
    </row>
    <row r="7318" spans="1:14">
      <c r="A7318">
        <v>50758</v>
      </c>
      <c r="B7318" t="s">
        <v>7035</v>
      </c>
      <c r="C7318" t="s">
        <v>24143</v>
      </c>
      <c r="D7318" t="s">
        <v>34454</v>
      </c>
      <c r="E7318" t="s">
        <v>45643</v>
      </c>
      <c r="F7318" t="s">
        <v>24143</v>
      </c>
      <c r="G7318" t="s">
        <v>27706</v>
      </c>
      <c r="H7318" t="s">
        <v>48020</v>
      </c>
      <c r="I7318" t="s">
        <v>48020</v>
      </c>
      <c r="J7318" t="s">
        <v>48033</v>
      </c>
      <c r="K7318" t="s">
        <v>45653</v>
      </c>
      <c r="L7318" t="s">
        <v>48100</v>
      </c>
      <c r="M7318" t="s">
        <v>26434</v>
      </c>
      <c r="N7318" t="s">
        <v>26434</v>
      </c>
    </row>
    <row r="7319" spans="1:14">
      <c r="A7319">
        <v>50762</v>
      </c>
      <c r="B7319" t="s">
        <v>7036</v>
      </c>
      <c r="C7319" t="s">
        <v>24144</v>
      </c>
      <c r="D7319" t="s">
        <v>34455</v>
      </c>
      <c r="E7319" t="s">
        <v>45642</v>
      </c>
      <c r="F7319" t="s">
        <v>24144</v>
      </c>
      <c r="G7319" t="s">
        <v>24049</v>
      </c>
      <c r="H7319" t="s">
        <v>48020</v>
      </c>
      <c r="I7319" t="s">
        <v>48020</v>
      </c>
      <c r="J7319" t="s">
        <v>48040</v>
      </c>
      <c r="K7319" t="s">
        <v>48097</v>
      </c>
      <c r="L7319" t="s">
        <v>48103</v>
      </c>
      <c r="M7319" t="s">
        <v>26434</v>
      </c>
      <c r="N7319" t="s">
        <v>26434</v>
      </c>
    </row>
    <row r="7320" spans="1:14">
      <c r="A7320">
        <v>50768</v>
      </c>
      <c r="B7320" t="s">
        <v>7037</v>
      </c>
      <c r="C7320" t="s">
        <v>24145</v>
      </c>
      <c r="D7320" t="s">
        <v>34456</v>
      </c>
      <c r="E7320" t="s">
        <v>45644</v>
      </c>
      <c r="F7320" t="s">
        <v>24145</v>
      </c>
      <c r="G7320" t="s">
        <v>24145</v>
      </c>
      <c r="H7320" t="s">
        <v>48020</v>
      </c>
      <c r="I7320" t="s">
        <v>48020</v>
      </c>
      <c r="J7320" t="s">
        <v>48034</v>
      </c>
      <c r="K7320" t="s">
        <v>45670</v>
      </c>
      <c r="L7320" t="s">
        <v>48111</v>
      </c>
      <c r="M7320" t="s">
        <v>26434</v>
      </c>
      <c r="N7320" t="s">
        <v>48135</v>
      </c>
    </row>
    <row r="7321" spans="1:14">
      <c r="A7321">
        <v>50768</v>
      </c>
      <c r="B7321" t="s">
        <v>7038</v>
      </c>
      <c r="C7321" t="s">
        <v>21162</v>
      </c>
      <c r="D7321" t="s">
        <v>34457</v>
      </c>
      <c r="E7321" t="s">
        <v>45642</v>
      </c>
      <c r="F7321" t="s">
        <v>21162</v>
      </c>
      <c r="G7321" t="s">
        <v>20642</v>
      </c>
      <c r="H7321" t="s">
        <v>48020</v>
      </c>
      <c r="I7321" t="s">
        <v>48020</v>
      </c>
      <c r="J7321" t="s">
        <v>48047</v>
      </c>
      <c r="K7321" t="s">
        <v>45660</v>
      </c>
      <c r="L7321" t="s">
        <v>48116</v>
      </c>
      <c r="M7321" t="s">
        <v>26434</v>
      </c>
      <c r="N7321" t="s">
        <v>26434</v>
      </c>
    </row>
    <row r="7322" spans="1:14">
      <c r="A7322">
        <v>50769</v>
      </c>
      <c r="B7322" t="s">
        <v>7039</v>
      </c>
      <c r="C7322" t="s">
        <v>24146</v>
      </c>
      <c r="D7322" t="s">
        <v>34458</v>
      </c>
      <c r="E7322" t="s">
        <v>45641</v>
      </c>
      <c r="F7322" t="s">
        <v>24146</v>
      </c>
      <c r="G7322" t="s">
        <v>46788</v>
      </c>
      <c r="H7322" t="s">
        <v>48020</v>
      </c>
      <c r="I7322" t="s">
        <v>48020</v>
      </c>
      <c r="J7322" t="s">
        <v>48053</v>
      </c>
      <c r="K7322" t="s">
        <v>45660</v>
      </c>
      <c r="L7322" t="s">
        <v>48107</v>
      </c>
      <c r="M7322" t="s">
        <v>26434</v>
      </c>
      <c r="N7322" t="s">
        <v>26434</v>
      </c>
    </row>
    <row r="7323" spans="1:14">
      <c r="A7323">
        <v>50770</v>
      </c>
      <c r="B7323" t="s">
        <v>7040</v>
      </c>
      <c r="C7323" t="s">
        <v>20747</v>
      </c>
      <c r="D7323" t="s">
        <v>34459</v>
      </c>
      <c r="E7323" t="s">
        <v>45648</v>
      </c>
      <c r="F7323" t="s">
        <v>20747</v>
      </c>
      <c r="G7323" t="s">
        <v>21343</v>
      </c>
      <c r="H7323" t="s">
        <v>48020</v>
      </c>
      <c r="I7323" t="s">
        <v>48020</v>
      </c>
      <c r="J7323" t="s">
        <v>48037</v>
      </c>
      <c r="K7323" t="s">
        <v>45639</v>
      </c>
      <c r="L7323" t="s">
        <v>48105</v>
      </c>
      <c r="M7323" t="s">
        <v>26434</v>
      </c>
      <c r="N7323" t="s">
        <v>26434</v>
      </c>
    </row>
    <row r="7324" spans="1:14">
      <c r="A7324">
        <v>50771</v>
      </c>
      <c r="B7324" t="s">
        <v>7041</v>
      </c>
      <c r="C7324" t="s">
        <v>24147</v>
      </c>
      <c r="D7324" t="s">
        <v>34460</v>
      </c>
      <c r="E7324" t="s">
        <v>45666</v>
      </c>
      <c r="F7324" t="s">
        <v>24147</v>
      </c>
      <c r="G7324" t="s">
        <v>28427</v>
      </c>
      <c r="H7324" t="s">
        <v>48020</v>
      </c>
      <c r="I7324" t="s">
        <v>48020</v>
      </c>
      <c r="J7324" t="s">
        <v>48046</v>
      </c>
      <c r="K7324" t="s">
        <v>45647</v>
      </c>
      <c r="L7324" t="s">
        <v>48107</v>
      </c>
      <c r="M7324" t="s">
        <v>26434</v>
      </c>
      <c r="N7324" t="s">
        <v>26434</v>
      </c>
    </row>
    <row r="7325" spans="1:14">
      <c r="A7325">
        <v>50771</v>
      </c>
      <c r="B7325" t="s">
        <v>7042</v>
      </c>
      <c r="C7325" t="s">
        <v>24148</v>
      </c>
      <c r="D7325" t="s">
        <v>34461</v>
      </c>
      <c r="E7325" t="s">
        <v>45671</v>
      </c>
      <c r="F7325" t="s">
        <v>24148</v>
      </c>
      <c r="G7325" t="s">
        <v>24148</v>
      </c>
      <c r="H7325" t="s">
        <v>48020</v>
      </c>
      <c r="I7325" t="s">
        <v>48020</v>
      </c>
      <c r="J7325" t="s">
        <v>48040</v>
      </c>
      <c r="K7325" t="s">
        <v>45640</v>
      </c>
      <c r="L7325" t="s">
        <v>48119</v>
      </c>
      <c r="M7325" t="s">
        <v>26434</v>
      </c>
      <c r="N7325" t="s">
        <v>26434</v>
      </c>
    </row>
    <row r="7326" spans="1:14">
      <c r="A7326">
        <v>50775</v>
      </c>
      <c r="B7326" t="s">
        <v>7043</v>
      </c>
      <c r="C7326" t="s">
        <v>24149</v>
      </c>
      <c r="D7326" t="s">
        <v>28482</v>
      </c>
      <c r="E7326" t="s">
        <v>45639</v>
      </c>
      <c r="F7326" t="s">
        <v>24149</v>
      </c>
      <c r="G7326" t="s">
        <v>25320</v>
      </c>
      <c r="H7326" t="s">
        <v>48020</v>
      </c>
      <c r="I7326" t="s">
        <v>48020</v>
      </c>
      <c r="J7326" t="s">
        <v>48040</v>
      </c>
      <c r="K7326" t="s">
        <v>48097</v>
      </c>
      <c r="L7326" t="s">
        <v>48103</v>
      </c>
      <c r="M7326" t="s">
        <v>26434</v>
      </c>
      <c r="N7326" t="s">
        <v>48135</v>
      </c>
    </row>
    <row r="7327" spans="1:14">
      <c r="A7327">
        <v>50781</v>
      </c>
      <c r="B7327" t="s">
        <v>7044</v>
      </c>
      <c r="C7327" t="s">
        <v>20185</v>
      </c>
      <c r="D7327" t="s">
        <v>34462</v>
      </c>
      <c r="E7327" t="s">
        <v>45661</v>
      </c>
      <c r="F7327" t="s">
        <v>20185</v>
      </c>
      <c r="G7327" t="s">
        <v>20185</v>
      </c>
      <c r="H7327" t="s">
        <v>48020</v>
      </c>
      <c r="I7327" t="s">
        <v>48020</v>
      </c>
      <c r="J7327" t="s">
        <v>48035</v>
      </c>
      <c r="K7327" t="s">
        <v>45674</v>
      </c>
      <c r="L7327" t="s">
        <v>48105</v>
      </c>
      <c r="M7327" t="s">
        <v>26434</v>
      </c>
      <c r="N7327" t="s">
        <v>26434</v>
      </c>
    </row>
    <row r="7328" spans="1:14">
      <c r="A7328">
        <v>50781</v>
      </c>
      <c r="B7328" t="s">
        <v>7045</v>
      </c>
      <c r="C7328" t="s">
        <v>21141</v>
      </c>
      <c r="D7328" t="s">
        <v>34463</v>
      </c>
      <c r="E7328" t="s">
        <v>45651</v>
      </c>
      <c r="F7328" t="s">
        <v>21141</v>
      </c>
      <c r="G7328" t="s">
        <v>21274</v>
      </c>
      <c r="H7328" t="s">
        <v>48020</v>
      </c>
      <c r="I7328" t="s">
        <v>48020</v>
      </c>
      <c r="J7328" t="s">
        <v>48039</v>
      </c>
      <c r="K7328" t="s">
        <v>48097</v>
      </c>
      <c r="L7328" t="s">
        <v>48103</v>
      </c>
      <c r="M7328" t="s">
        <v>26434</v>
      </c>
      <c r="N7328" t="s">
        <v>26434</v>
      </c>
    </row>
    <row r="7329" spans="1:14">
      <c r="A7329">
        <v>50790</v>
      </c>
      <c r="B7329" t="s">
        <v>7046</v>
      </c>
      <c r="C7329" t="s">
        <v>24150</v>
      </c>
      <c r="D7329" t="s">
        <v>34464</v>
      </c>
      <c r="E7329" t="s">
        <v>45642</v>
      </c>
      <c r="F7329" t="s">
        <v>24150</v>
      </c>
      <c r="G7329" t="s">
        <v>46789</v>
      </c>
      <c r="H7329" t="s">
        <v>48020</v>
      </c>
      <c r="I7329" t="s">
        <v>48020</v>
      </c>
      <c r="J7329" t="s">
        <v>48048</v>
      </c>
      <c r="K7329" t="s">
        <v>45648</v>
      </c>
      <c r="L7329" t="s">
        <v>48105</v>
      </c>
      <c r="M7329" t="s">
        <v>26434</v>
      </c>
      <c r="N7329" t="s">
        <v>26434</v>
      </c>
    </row>
    <row r="7330" spans="1:14">
      <c r="A7330">
        <v>50792</v>
      </c>
      <c r="B7330" t="s">
        <v>7047</v>
      </c>
      <c r="C7330" t="s">
        <v>24151</v>
      </c>
      <c r="D7330" t="s">
        <v>34465</v>
      </c>
      <c r="E7330" t="s">
        <v>45652</v>
      </c>
      <c r="F7330" t="s">
        <v>24151</v>
      </c>
      <c r="G7330" t="s">
        <v>46750</v>
      </c>
      <c r="H7330" t="s">
        <v>48020</v>
      </c>
      <c r="I7330" t="s">
        <v>48020</v>
      </c>
      <c r="J7330" t="s">
        <v>48035</v>
      </c>
      <c r="K7330" t="s">
        <v>45642</v>
      </c>
      <c r="L7330" t="s">
        <v>48109</v>
      </c>
      <c r="M7330" t="s">
        <v>26434</v>
      </c>
      <c r="N7330" t="s">
        <v>26434</v>
      </c>
    </row>
    <row r="7331" spans="1:14">
      <c r="A7331">
        <v>50794</v>
      </c>
      <c r="B7331" t="s">
        <v>7048</v>
      </c>
      <c r="C7331" t="s">
        <v>20626</v>
      </c>
      <c r="D7331" t="s">
        <v>34466</v>
      </c>
      <c r="E7331" t="s">
        <v>45645</v>
      </c>
      <c r="F7331" t="s">
        <v>20626</v>
      </c>
      <c r="G7331" t="s">
        <v>22576</v>
      </c>
      <c r="H7331" t="s">
        <v>48020</v>
      </c>
      <c r="I7331" t="s">
        <v>48020</v>
      </c>
      <c r="J7331" t="s">
        <v>48042</v>
      </c>
      <c r="K7331" t="s">
        <v>45659</v>
      </c>
      <c r="L7331" t="s">
        <v>48105</v>
      </c>
      <c r="M7331" t="s">
        <v>26434</v>
      </c>
      <c r="N7331" t="s">
        <v>26434</v>
      </c>
    </row>
    <row r="7332" spans="1:14">
      <c r="A7332">
        <v>50794</v>
      </c>
      <c r="B7332" t="s">
        <v>7049</v>
      </c>
      <c r="C7332" t="s">
        <v>23455</v>
      </c>
      <c r="D7332" t="s">
        <v>34467</v>
      </c>
      <c r="E7332" t="s">
        <v>45646</v>
      </c>
      <c r="F7332" t="s">
        <v>23455</v>
      </c>
      <c r="G7332" t="s">
        <v>23455</v>
      </c>
      <c r="H7332" t="s">
        <v>48020</v>
      </c>
      <c r="I7332" t="s">
        <v>48020</v>
      </c>
      <c r="J7332" t="s">
        <v>48034</v>
      </c>
      <c r="K7332" t="s">
        <v>45641</v>
      </c>
      <c r="L7332" t="s">
        <v>48109</v>
      </c>
      <c r="M7332" t="s">
        <v>26434</v>
      </c>
      <c r="N7332" t="s">
        <v>26434</v>
      </c>
    </row>
    <row r="7333" spans="1:14">
      <c r="A7333">
        <v>50794</v>
      </c>
      <c r="B7333" t="s">
        <v>540</v>
      </c>
      <c r="C7333" t="s">
        <v>20394</v>
      </c>
      <c r="D7333" t="s">
        <v>34468</v>
      </c>
      <c r="E7333" t="s">
        <v>45657</v>
      </c>
      <c r="F7333" t="s">
        <v>20394</v>
      </c>
      <c r="G7333" t="s">
        <v>21915</v>
      </c>
      <c r="H7333" t="s">
        <v>48020</v>
      </c>
      <c r="I7333" t="s">
        <v>48020</v>
      </c>
      <c r="J7333" t="s">
        <v>48040</v>
      </c>
      <c r="K7333" t="s">
        <v>45663</v>
      </c>
      <c r="L7333" t="s">
        <v>48104</v>
      </c>
      <c r="M7333" t="s">
        <v>26434</v>
      </c>
      <c r="N7333" t="s">
        <v>26434</v>
      </c>
    </row>
    <row r="7334" spans="1:14">
      <c r="A7334">
        <v>50795</v>
      </c>
      <c r="B7334" t="s">
        <v>7050</v>
      </c>
      <c r="C7334" t="s">
        <v>20308</v>
      </c>
      <c r="D7334" t="s">
        <v>34469</v>
      </c>
      <c r="E7334" t="s">
        <v>45653</v>
      </c>
      <c r="F7334" t="s">
        <v>20308</v>
      </c>
      <c r="G7334" t="s">
        <v>24570</v>
      </c>
      <c r="H7334" t="s">
        <v>48020</v>
      </c>
      <c r="I7334" t="s">
        <v>48020</v>
      </c>
      <c r="J7334" t="s">
        <v>48035</v>
      </c>
      <c r="K7334" t="s">
        <v>45640</v>
      </c>
      <c r="L7334" t="s">
        <v>48107</v>
      </c>
      <c r="M7334" t="s">
        <v>26434</v>
      </c>
      <c r="N7334" t="s">
        <v>48135</v>
      </c>
    </row>
    <row r="7335" spans="1:14">
      <c r="A7335">
        <v>50803</v>
      </c>
      <c r="B7335" t="s">
        <v>7051</v>
      </c>
      <c r="C7335" t="s">
        <v>24152</v>
      </c>
      <c r="D7335" t="s">
        <v>34470</v>
      </c>
      <c r="E7335" t="s">
        <v>45649</v>
      </c>
      <c r="F7335" t="s">
        <v>24152</v>
      </c>
      <c r="G7335" t="s">
        <v>46790</v>
      </c>
      <c r="H7335" t="s">
        <v>48020</v>
      </c>
      <c r="I7335" t="s">
        <v>48020</v>
      </c>
      <c r="J7335" t="s">
        <v>48040</v>
      </c>
      <c r="K7335" t="s">
        <v>45677</v>
      </c>
      <c r="L7335" t="s">
        <v>48104</v>
      </c>
      <c r="M7335" t="s">
        <v>26434</v>
      </c>
      <c r="N7335" t="s">
        <v>26434</v>
      </c>
    </row>
    <row r="7336" spans="1:14">
      <c r="A7336">
        <v>50804</v>
      </c>
      <c r="C7336" t="s">
        <v>24153</v>
      </c>
      <c r="D7336" t="s">
        <v>34471</v>
      </c>
      <c r="E7336" t="s">
        <v>45663</v>
      </c>
      <c r="F7336" t="s">
        <v>24153</v>
      </c>
      <c r="G7336" t="s">
        <v>46791</v>
      </c>
      <c r="H7336" t="s">
        <v>48020</v>
      </c>
      <c r="I7336" t="s">
        <v>48020</v>
      </c>
      <c r="J7336" t="s">
        <v>48076</v>
      </c>
      <c r="K7336" t="s">
        <v>48097</v>
      </c>
      <c r="L7336" t="s">
        <v>48103</v>
      </c>
      <c r="M7336" t="s">
        <v>26434</v>
      </c>
      <c r="N7336" t="s">
        <v>26434</v>
      </c>
    </row>
    <row r="7337" spans="1:14">
      <c r="A7337">
        <v>50806</v>
      </c>
      <c r="B7337" t="s">
        <v>7052</v>
      </c>
      <c r="C7337" t="s">
        <v>24154</v>
      </c>
      <c r="D7337" t="s">
        <v>28482</v>
      </c>
      <c r="E7337" t="s">
        <v>45670</v>
      </c>
      <c r="F7337" t="s">
        <v>24154</v>
      </c>
      <c r="G7337" t="s">
        <v>25992</v>
      </c>
      <c r="H7337" t="s">
        <v>48020</v>
      </c>
      <c r="I7337" t="s">
        <v>48020</v>
      </c>
      <c r="J7337" t="s">
        <v>48039</v>
      </c>
      <c r="K7337" t="s">
        <v>45659</v>
      </c>
      <c r="L7337" t="s">
        <v>48105</v>
      </c>
      <c r="M7337" t="s">
        <v>26434</v>
      </c>
      <c r="N7337" t="s">
        <v>48135</v>
      </c>
    </row>
    <row r="7338" spans="1:14">
      <c r="A7338">
        <v>50807</v>
      </c>
      <c r="C7338" t="s">
        <v>24155</v>
      </c>
      <c r="D7338" t="s">
        <v>34472</v>
      </c>
      <c r="E7338" t="s">
        <v>45663</v>
      </c>
      <c r="F7338" t="s">
        <v>24155</v>
      </c>
      <c r="G7338" t="s">
        <v>25873</v>
      </c>
      <c r="H7338" t="s">
        <v>48020</v>
      </c>
      <c r="I7338" t="s">
        <v>48020</v>
      </c>
      <c r="J7338" t="s">
        <v>48037</v>
      </c>
      <c r="K7338" t="s">
        <v>48097</v>
      </c>
      <c r="L7338" t="s">
        <v>48103</v>
      </c>
      <c r="M7338" t="s">
        <v>26434</v>
      </c>
      <c r="N7338" t="s">
        <v>26434</v>
      </c>
    </row>
    <row r="7339" spans="1:14">
      <c r="A7339">
        <v>50817</v>
      </c>
      <c r="B7339" t="s">
        <v>7053</v>
      </c>
      <c r="C7339" t="s">
        <v>24156</v>
      </c>
      <c r="D7339" t="s">
        <v>34473</v>
      </c>
      <c r="E7339" t="s">
        <v>45671</v>
      </c>
      <c r="F7339" t="s">
        <v>24156</v>
      </c>
      <c r="G7339" t="s">
        <v>24156</v>
      </c>
      <c r="H7339" t="s">
        <v>48020</v>
      </c>
      <c r="I7339" t="s">
        <v>48020</v>
      </c>
      <c r="J7339" t="s">
        <v>48035</v>
      </c>
      <c r="K7339" t="s">
        <v>45664</v>
      </c>
      <c r="L7339" t="s">
        <v>48124</v>
      </c>
      <c r="M7339" t="s">
        <v>26434</v>
      </c>
      <c r="N7339" t="s">
        <v>26434</v>
      </c>
    </row>
    <row r="7340" spans="1:14">
      <c r="A7340">
        <v>50818</v>
      </c>
      <c r="B7340" t="s">
        <v>7054</v>
      </c>
      <c r="C7340" t="s">
        <v>24157</v>
      </c>
      <c r="D7340" t="s">
        <v>34474</v>
      </c>
      <c r="E7340" t="s">
        <v>45671</v>
      </c>
      <c r="F7340" t="s">
        <v>24157</v>
      </c>
      <c r="G7340" t="s">
        <v>24157</v>
      </c>
      <c r="H7340" t="s">
        <v>48020</v>
      </c>
      <c r="I7340" t="s">
        <v>48020</v>
      </c>
      <c r="J7340" t="s">
        <v>48040</v>
      </c>
      <c r="K7340" t="s">
        <v>45659</v>
      </c>
      <c r="L7340" t="s">
        <v>48105</v>
      </c>
      <c r="M7340" t="s">
        <v>26434</v>
      </c>
      <c r="N7340" t="s">
        <v>48135</v>
      </c>
    </row>
    <row r="7341" spans="1:14">
      <c r="A7341">
        <v>50819</v>
      </c>
      <c r="B7341" t="s">
        <v>7055</v>
      </c>
      <c r="C7341" t="s">
        <v>24158</v>
      </c>
      <c r="D7341" t="s">
        <v>28482</v>
      </c>
      <c r="E7341" t="s">
        <v>45641</v>
      </c>
      <c r="F7341" t="s">
        <v>24158</v>
      </c>
      <c r="G7341" t="s">
        <v>24158</v>
      </c>
      <c r="H7341" t="s">
        <v>48020</v>
      </c>
      <c r="I7341" t="s">
        <v>48020</v>
      </c>
      <c r="J7341" t="s">
        <v>48034</v>
      </c>
      <c r="K7341" t="s">
        <v>45647</v>
      </c>
      <c r="L7341" t="s">
        <v>48109</v>
      </c>
      <c r="M7341" t="s">
        <v>26434</v>
      </c>
      <c r="N7341" t="s">
        <v>48135</v>
      </c>
    </row>
    <row r="7342" spans="1:14">
      <c r="A7342">
        <v>50823</v>
      </c>
      <c r="B7342" t="s">
        <v>7056</v>
      </c>
      <c r="C7342" t="s">
        <v>21207</v>
      </c>
      <c r="D7342" t="s">
        <v>34475</v>
      </c>
      <c r="E7342" t="s">
        <v>45648</v>
      </c>
      <c r="F7342" t="s">
        <v>21207</v>
      </c>
      <c r="G7342" t="s">
        <v>21207</v>
      </c>
      <c r="H7342" t="s">
        <v>48020</v>
      </c>
      <c r="I7342" t="s">
        <v>48020</v>
      </c>
      <c r="J7342" t="s">
        <v>48034</v>
      </c>
      <c r="K7342" t="s">
        <v>45638</v>
      </c>
      <c r="L7342" t="s">
        <v>48109</v>
      </c>
      <c r="M7342" t="s">
        <v>26434</v>
      </c>
      <c r="N7342" t="s">
        <v>26434</v>
      </c>
    </row>
    <row r="7343" spans="1:14">
      <c r="A7343">
        <v>50824</v>
      </c>
      <c r="B7343" t="s">
        <v>7057</v>
      </c>
      <c r="C7343" t="s">
        <v>24159</v>
      </c>
      <c r="D7343" t="s">
        <v>34476</v>
      </c>
      <c r="E7343" t="s">
        <v>45657</v>
      </c>
      <c r="F7343" t="s">
        <v>24159</v>
      </c>
      <c r="G7343" t="s">
        <v>46111</v>
      </c>
      <c r="H7343" t="s">
        <v>48020</v>
      </c>
      <c r="I7343" t="s">
        <v>48020</v>
      </c>
      <c r="J7343" t="s">
        <v>48040</v>
      </c>
      <c r="K7343" t="s">
        <v>48097</v>
      </c>
      <c r="L7343" t="s">
        <v>48103</v>
      </c>
      <c r="M7343" t="s">
        <v>26434</v>
      </c>
      <c r="N7343" t="s">
        <v>48135</v>
      </c>
    </row>
    <row r="7344" spans="1:14">
      <c r="A7344">
        <v>50826</v>
      </c>
      <c r="B7344" t="s">
        <v>7058</v>
      </c>
      <c r="C7344" t="s">
        <v>22052</v>
      </c>
      <c r="D7344" t="s">
        <v>28482</v>
      </c>
      <c r="E7344" t="s">
        <v>45670</v>
      </c>
      <c r="F7344" t="s">
        <v>22052</v>
      </c>
      <c r="G7344" t="s">
        <v>22052</v>
      </c>
      <c r="H7344" t="s">
        <v>48020</v>
      </c>
      <c r="I7344" t="s">
        <v>48020</v>
      </c>
      <c r="J7344" t="s">
        <v>48034</v>
      </c>
      <c r="K7344" t="s">
        <v>45677</v>
      </c>
      <c r="L7344" t="s">
        <v>48109</v>
      </c>
      <c r="M7344" t="s">
        <v>26434</v>
      </c>
      <c r="N7344" t="s">
        <v>48135</v>
      </c>
    </row>
    <row r="7345" spans="1:14">
      <c r="A7345">
        <v>50827</v>
      </c>
      <c r="B7345" t="s">
        <v>7059</v>
      </c>
      <c r="C7345" t="s">
        <v>24160</v>
      </c>
      <c r="D7345" t="s">
        <v>34477</v>
      </c>
      <c r="E7345" t="s">
        <v>45644</v>
      </c>
      <c r="F7345" t="s">
        <v>24160</v>
      </c>
      <c r="G7345" t="s">
        <v>23762</v>
      </c>
      <c r="H7345" t="s">
        <v>48020</v>
      </c>
      <c r="I7345" t="s">
        <v>48020</v>
      </c>
      <c r="J7345" t="s">
        <v>48041</v>
      </c>
      <c r="K7345" t="s">
        <v>45650</v>
      </c>
      <c r="L7345" t="s">
        <v>48110</v>
      </c>
      <c r="M7345" t="s">
        <v>26434</v>
      </c>
      <c r="N7345" t="s">
        <v>48135</v>
      </c>
    </row>
    <row r="7346" spans="1:14">
      <c r="A7346">
        <v>50831</v>
      </c>
      <c r="B7346" t="s">
        <v>7060</v>
      </c>
      <c r="C7346" t="s">
        <v>20977</v>
      </c>
      <c r="D7346" t="s">
        <v>34478</v>
      </c>
      <c r="E7346" t="s">
        <v>45677</v>
      </c>
      <c r="F7346" t="s">
        <v>20977</v>
      </c>
      <c r="G7346" t="s">
        <v>20754</v>
      </c>
      <c r="H7346" t="s">
        <v>48020</v>
      </c>
      <c r="I7346" t="s">
        <v>48020</v>
      </c>
      <c r="J7346" t="s">
        <v>48040</v>
      </c>
      <c r="K7346" t="s">
        <v>45655</v>
      </c>
      <c r="L7346" t="s">
        <v>48105</v>
      </c>
      <c r="M7346" t="s">
        <v>26434</v>
      </c>
      <c r="N7346" t="s">
        <v>26434</v>
      </c>
    </row>
    <row r="7347" spans="1:14">
      <c r="A7347">
        <v>50831</v>
      </c>
      <c r="B7347" t="s">
        <v>7061</v>
      </c>
      <c r="C7347" t="s">
        <v>20583</v>
      </c>
      <c r="D7347" t="s">
        <v>34479</v>
      </c>
      <c r="E7347" t="s">
        <v>45645</v>
      </c>
      <c r="F7347" t="s">
        <v>20583</v>
      </c>
      <c r="G7347" t="s">
        <v>20566</v>
      </c>
      <c r="H7347" t="s">
        <v>48020</v>
      </c>
      <c r="I7347" t="s">
        <v>48020</v>
      </c>
      <c r="J7347" t="s">
        <v>48040</v>
      </c>
      <c r="K7347" t="s">
        <v>45671</v>
      </c>
      <c r="L7347" t="s">
        <v>48105</v>
      </c>
      <c r="M7347" t="s">
        <v>26434</v>
      </c>
      <c r="N7347" t="s">
        <v>26434</v>
      </c>
    </row>
    <row r="7348" spans="1:14">
      <c r="A7348">
        <v>50833</v>
      </c>
      <c r="B7348" t="s">
        <v>7062</v>
      </c>
      <c r="C7348" t="s">
        <v>20186</v>
      </c>
      <c r="D7348" t="s">
        <v>34480</v>
      </c>
      <c r="E7348" t="s">
        <v>45647</v>
      </c>
      <c r="F7348" t="s">
        <v>20186</v>
      </c>
      <c r="G7348" t="s">
        <v>20186</v>
      </c>
      <c r="H7348" t="s">
        <v>48020</v>
      </c>
      <c r="I7348" t="s">
        <v>48020</v>
      </c>
      <c r="J7348" t="s">
        <v>48034</v>
      </c>
      <c r="K7348" t="s">
        <v>45653</v>
      </c>
      <c r="L7348" t="s">
        <v>48117</v>
      </c>
      <c r="M7348" t="s">
        <v>26434</v>
      </c>
      <c r="N7348" t="s">
        <v>26434</v>
      </c>
    </row>
    <row r="7349" spans="1:14">
      <c r="A7349">
        <v>50835</v>
      </c>
      <c r="B7349" t="s">
        <v>7063</v>
      </c>
      <c r="C7349" t="s">
        <v>23947</v>
      </c>
      <c r="D7349" t="s">
        <v>34481</v>
      </c>
      <c r="E7349" t="s">
        <v>45680</v>
      </c>
      <c r="F7349" t="s">
        <v>23947</v>
      </c>
      <c r="G7349" t="s">
        <v>26439</v>
      </c>
      <c r="H7349" t="s">
        <v>48020</v>
      </c>
      <c r="I7349" t="s">
        <v>48020</v>
      </c>
      <c r="J7349" t="s">
        <v>48037</v>
      </c>
      <c r="K7349" t="s">
        <v>45679</v>
      </c>
      <c r="L7349" t="s">
        <v>48105</v>
      </c>
      <c r="M7349" t="s">
        <v>26434</v>
      </c>
      <c r="N7349" t="s">
        <v>26434</v>
      </c>
    </row>
    <row r="7350" spans="1:14">
      <c r="A7350">
        <v>50837</v>
      </c>
      <c r="B7350" t="s">
        <v>7064</v>
      </c>
      <c r="C7350" t="s">
        <v>24161</v>
      </c>
      <c r="D7350" t="s">
        <v>34482</v>
      </c>
      <c r="E7350" t="s">
        <v>45651</v>
      </c>
      <c r="F7350" t="s">
        <v>24161</v>
      </c>
      <c r="G7350" t="s">
        <v>23643</v>
      </c>
      <c r="H7350" t="s">
        <v>48020</v>
      </c>
      <c r="I7350" t="s">
        <v>48020</v>
      </c>
      <c r="J7350" t="s">
        <v>48033</v>
      </c>
      <c r="K7350" t="s">
        <v>45638</v>
      </c>
      <c r="L7350" t="s">
        <v>48110</v>
      </c>
      <c r="M7350" t="s">
        <v>26434</v>
      </c>
      <c r="N7350" t="s">
        <v>26434</v>
      </c>
    </row>
    <row r="7351" spans="1:14">
      <c r="A7351">
        <v>50837</v>
      </c>
      <c r="B7351" t="s">
        <v>7065</v>
      </c>
      <c r="C7351" t="s">
        <v>24162</v>
      </c>
      <c r="D7351" t="s">
        <v>34483</v>
      </c>
      <c r="E7351" t="s">
        <v>45648</v>
      </c>
      <c r="F7351" t="s">
        <v>24162</v>
      </c>
      <c r="G7351" t="s">
        <v>46792</v>
      </c>
      <c r="H7351" t="s">
        <v>48020</v>
      </c>
      <c r="I7351" t="s">
        <v>48020</v>
      </c>
      <c r="J7351" t="s">
        <v>48033</v>
      </c>
      <c r="K7351" t="s">
        <v>45638</v>
      </c>
      <c r="L7351" t="s">
        <v>48100</v>
      </c>
      <c r="M7351" t="s">
        <v>26434</v>
      </c>
      <c r="N7351" t="s">
        <v>26434</v>
      </c>
    </row>
    <row r="7352" spans="1:14">
      <c r="A7352">
        <v>50841</v>
      </c>
      <c r="B7352" t="s">
        <v>7066</v>
      </c>
      <c r="C7352" t="s">
        <v>20288</v>
      </c>
      <c r="D7352" t="s">
        <v>34484</v>
      </c>
      <c r="E7352" t="s">
        <v>45638</v>
      </c>
      <c r="F7352" t="s">
        <v>20288</v>
      </c>
      <c r="G7352" t="s">
        <v>20660</v>
      </c>
      <c r="H7352" t="s">
        <v>48020</v>
      </c>
      <c r="I7352" t="s">
        <v>48020</v>
      </c>
      <c r="J7352" t="s">
        <v>48035</v>
      </c>
      <c r="K7352" t="s">
        <v>45651</v>
      </c>
      <c r="L7352" t="s">
        <v>48112</v>
      </c>
      <c r="M7352" t="s">
        <v>26434</v>
      </c>
      <c r="N7352" t="s">
        <v>26434</v>
      </c>
    </row>
    <row r="7353" spans="1:14">
      <c r="A7353">
        <v>50844</v>
      </c>
      <c r="B7353" t="s">
        <v>7067</v>
      </c>
      <c r="C7353" t="s">
        <v>20205</v>
      </c>
      <c r="D7353" t="s">
        <v>34485</v>
      </c>
      <c r="E7353" t="s">
        <v>45651</v>
      </c>
      <c r="F7353" t="s">
        <v>20205</v>
      </c>
      <c r="G7353" t="s">
        <v>20277</v>
      </c>
      <c r="H7353" t="s">
        <v>48020</v>
      </c>
      <c r="I7353" t="s">
        <v>48020</v>
      </c>
      <c r="J7353" t="s">
        <v>48040</v>
      </c>
      <c r="K7353" t="s">
        <v>48097</v>
      </c>
      <c r="L7353" t="s">
        <v>48103</v>
      </c>
      <c r="M7353" t="s">
        <v>26434</v>
      </c>
      <c r="N7353" t="s">
        <v>26434</v>
      </c>
    </row>
    <row r="7354" spans="1:14">
      <c r="A7354">
        <v>50845</v>
      </c>
      <c r="B7354" t="s">
        <v>7068</v>
      </c>
      <c r="C7354" t="s">
        <v>24163</v>
      </c>
      <c r="D7354" t="s">
        <v>34486</v>
      </c>
      <c r="E7354" t="s">
        <v>45643</v>
      </c>
      <c r="F7354" t="s">
        <v>24163</v>
      </c>
      <c r="G7354" t="s">
        <v>24163</v>
      </c>
      <c r="H7354" t="s">
        <v>48020</v>
      </c>
      <c r="I7354" t="s">
        <v>48020</v>
      </c>
      <c r="J7354" t="s">
        <v>48034</v>
      </c>
      <c r="K7354" t="s">
        <v>45653</v>
      </c>
      <c r="L7354" t="s">
        <v>48105</v>
      </c>
      <c r="M7354" t="s">
        <v>26434</v>
      </c>
      <c r="N7354" t="s">
        <v>48135</v>
      </c>
    </row>
    <row r="7355" spans="1:14">
      <c r="A7355">
        <v>50846</v>
      </c>
      <c r="C7355" t="s">
        <v>24164</v>
      </c>
      <c r="D7355" t="s">
        <v>34487</v>
      </c>
      <c r="E7355" t="s">
        <v>45663</v>
      </c>
      <c r="F7355" t="s">
        <v>24164</v>
      </c>
      <c r="G7355" t="s">
        <v>21307</v>
      </c>
      <c r="H7355" t="s">
        <v>48020</v>
      </c>
      <c r="I7355" t="s">
        <v>48020</v>
      </c>
      <c r="J7355" t="s">
        <v>48076</v>
      </c>
      <c r="K7355" t="s">
        <v>48097</v>
      </c>
      <c r="L7355" t="s">
        <v>48103</v>
      </c>
      <c r="M7355" t="s">
        <v>26434</v>
      </c>
      <c r="N7355" t="s">
        <v>26434</v>
      </c>
    </row>
    <row r="7356" spans="1:14">
      <c r="A7356">
        <v>50847</v>
      </c>
      <c r="B7356" t="s">
        <v>7069</v>
      </c>
      <c r="C7356" t="s">
        <v>24165</v>
      </c>
      <c r="D7356" t="s">
        <v>34488</v>
      </c>
      <c r="E7356" t="s">
        <v>45652</v>
      </c>
      <c r="F7356" t="s">
        <v>24165</v>
      </c>
      <c r="G7356" t="s">
        <v>46793</v>
      </c>
      <c r="H7356" t="s">
        <v>48020</v>
      </c>
      <c r="I7356" t="s">
        <v>48020</v>
      </c>
      <c r="J7356" t="s">
        <v>48048</v>
      </c>
      <c r="K7356" t="s">
        <v>45639</v>
      </c>
      <c r="L7356" t="s">
        <v>48114</v>
      </c>
      <c r="M7356" t="s">
        <v>26434</v>
      </c>
      <c r="N7356" t="s">
        <v>26434</v>
      </c>
    </row>
    <row r="7357" spans="1:14">
      <c r="A7357">
        <v>50855</v>
      </c>
      <c r="B7357" t="s">
        <v>7070</v>
      </c>
      <c r="C7357" t="s">
        <v>20626</v>
      </c>
      <c r="D7357" t="s">
        <v>34489</v>
      </c>
      <c r="E7357" t="s">
        <v>45659</v>
      </c>
      <c r="F7357" t="s">
        <v>20626</v>
      </c>
      <c r="G7357" t="s">
        <v>22576</v>
      </c>
      <c r="H7357" t="s">
        <v>48020</v>
      </c>
      <c r="I7357" t="s">
        <v>48020</v>
      </c>
      <c r="J7357" t="s">
        <v>48038</v>
      </c>
      <c r="K7357" t="s">
        <v>45641</v>
      </c>
      <c r="L7357" t="s">
        <v>48100</v>
      </c>
      <c r="M7357" t="s">
        <v>26434</v>
      </c>
      <c r="N7357" t="s">
        <v>26434</v>
      </c>
    </row>
    <row r="7358" spans="1:14">
      <c r="A7358">
        <v>50855</v>
      </c>
      <c r="B7358" t="s">
        <v>7071</v>
      </c>
      <c r="C7358" t="s">
        <v>20754</v>
      </c>
      <c r="D7358" t="s">
        <v>34490</v>
      </c>
      <c r="E7358" t="s">
        <v>45652</v>
      </c>
      <c r="F7358" t="s">
        <v>20754</v>
      </c>
      <c r="G7358" t="s">
        <v>20754</v>
      </c>
      <c r="H7358" t="s">
        <v>48020</v>
      </c>
      <c r="I7358" t="s">
        <v>48020</v>
      </c>
      <c r="J7358" t="s">
        <v>48034</v>
      </c>
      <c r="K7358" t="s">
        <v>45642</v>
      </c>
      <c r="L7358" t="s">
        <v>48109</v>
      </c>
      <c r="M7358" t="s">
        <v>26434</v>
      </c>
      <c r="N7358" t="s">
        <v>26434</v>
      </c>
    </row>
    <row r="7359" spans="1:14">
      <c r="A7359">
        <v>50856</v>
      </c>
      <c r="B7359" t="s">
        <v>7072</v>
      </c>
      <c r="C7359" t="s">
        <v>24166</v>
      </c>
      <c r="D7359" t="s">
        <v>34491</v>
      </c>
      <c r="E7359" t="s">
        <v>45655</v>
      </c>
      <c r="F7359" t="s">
        <v>24166</v>
      </c>
      <c r="G7359" t="s">
        <v>46794</v>
      </c>
      <c r="H7359" t="s">
        <v>48020</v>
      </c>
      <c r="I7359" t="s">
        <v>48020</v>
      </c>
      <c r="J7359" t="s">
        <v>48047</v>
      </c>
      <c r="K7359" t="s">
        <v>45659</v>
      </c>
      <c r="L7359" t="s">
        <v>48124</v>
      </c>
      <c r="M7359" t="s">
        <v>26434</v>
      </c>
      <c r="N7359" t="s">
        <v>26434</v>
      </c>
    </row>
    <row r="7360" spans="1:14">
      <c r="A7360">
        <v>50857</v>
      </c>
      <c r="B7360" t="s">
        <v>7073</v>
      </c>
      <c r="C7360" t="s">
        <v>21642</v>
      </c>
      <c r="D7360" t="s">
        <v>28755</v>
      </c>
      <c r="E7360" t="s">
        <v>45653</v>
      </c>
      <c r="F7360" t="s">
        <v>21642</v>
      </c>
      <c r="G7360" t="s">
        <v>45710</v>
      </c>
      <c r="H7360" t="s">
        <v>48020</v>
      </c>
      <c r="I7360" t="s">
        <v>48020</v>
      </c>
      <c r="J7360" t="s">
        <v>48036</v>
      </c>
      <c r="K7360" t="s">
        <v>45660</v>
      </c>
      <c r="L7360" t="s">
        <v>48105</v>
      </c>
      <c r="M7360" t="s">
        <v>26434</v>
      </c>
      <c r="N7360" t="s">
        <v>48135</v>
      </c>
    </row>
    <row r="7361" spans="1:14">
      <c r="A7361">
        <v>50860</v>
      </c>
      <c r="B7361" t="s">
        <v>7074</v>
      </c>
      <c r="C7361" t="s">
        <v>22439</v>
      </c>
      <c r="D7361" t="s">
        <v>34492</v>
      </c>
      <c r="E7361" t="s">
        <v>45650</v>
      </c>
      <c r="F7361" t="s">
        <v>22439</v>
      </c>
      <c r="G7361" t="s">
        <v>22439</v>
      </c>
      <c r="H7361" t="s">
        <v>48020</v>
      </c>
      <c r="I7361" t="s">
        <v>48020</v>
      </c>
      <c r="J7361" t="s">
        <v>48034</v>
      </c>
      <c r="K7361" t="s">
        <v>45643</v>
      </c>
      <c r="L7361" t="s">
        <v>48106</v>
      </c>
      <c r="M7361" t="s">
        <v>26434</v>
      </c>
      <c r="N7361" t="s">
        <v>26434</v>
      </c>
    </row>
    <row r="7362" spans="1:14">
      <c r="A7362">
        <v>50864</v>
      </c>
      <c r="C7362" t="s">
        <v>21184</v>
      </c>
      <c r="D7362" t="s">
        <v>34493</v>
      </c>
      <c r="E7362" t="s">
        <v>45663</v>
      </c>
      <c r="F7362" t="s">
        <v>21184</v>
      </c>
      <c r="G7362" t="s">
        <v>45979</v>
      </c>
      <c r="H7362" t="s">
        <v>48020</v>
      </c>
      <c r="I7362" t="s">
        <v>48020</v>
      </c>
      <c r="J7362" t="s">
        <v>48034</v>
      </c>
      <c r="K7362" t="s">
        <v>45648</v>
      </c>
      <c r="L7362" t="s">
        <v>48116</v>
      </c>
      <c r="M7362" t="s">
        <v>26434</v>
      </c>
      <c r="N7362" t="s">
        <v>26434</v>
      </c>
    </row>
    <row r="7363" spans="1:14">
      <c r="A7363">
        <v>50865</v>
      </c>
      <c r="B7363" t="s">
        <v>7075</v>
      </c>
      <c r="C7363" t="s">
        <v>22934</v>
      </c>
      <c r="D7363" t="s">
        <v>34494</v>
      </c>
      <c r="E7363" t="s">
        <v>45646</v>
      </c>
      <c r="F7363" t="s">
        <v>22934</v>
      </c>
      <c r="G7363" t="s">
        <v>23542</v>
      </c>
      <c r="H7363" t="s">
        <v>48020</v>
      </c>
      <c r="I7363" t="s">
        <v>48020</v>
      </c>
      <c r="J7363" t="s">
        <v>48042</v>
      </c>
      <c r="K7363" t="s">
        <v>45650</v>
      </c>
      <c r="L7363" t="s">
        <v>48105</v>
      </c>
      <c r="M7363" t="s">
        <v>26434</v>
      </c>
      <c r="N7363" t="s">
        <v>26434</v>
      </c>
    </row>
    <row r="7364" spans="1:14">
      <c r="A7364">
        <v>50876</v>
      </c>
      <c r="B7364" t="s">
        <v>7076</v>
      </c>
      <c r="C7364" t="s">
        <v>24167</v>
      </c>
      <c r="D7364" t="s">
        <v>34495</v>
      </c>
      <c r="E7364" t="s">
        <v>45650</v>
      </c>
      <c r="F7364" t="s">
        <v>24167</v>
      </c>
      <c r="G7364" t="s">
        <v>46795</v>
      </c>
      <c r="H7364" t="s">
        <v>48020</v>
      </c>
      <c r="I7364" t="s">
        <v>48020</v>
      </c>
      <c r="J7364" t="s">
        <v>48035</v>
      </c>
      <c r="K7364" t="s">
        <v>45652</v>
      </c>
      <c r="L7364" t="s">
        <v>48111</v>
      </c>
      <c r="M7364" t="s">
        <v>26434</v>
      </c>
      <c r="N7364" t="s">
        <v>26434</v>
      </c>
    </row>
    <row r="7365" spans="1:14">
      <c r="A7365">
        <v>50877</v>
      </c>
      <c r="B7365" t="s">
        <v>7077</v>
      </c>
      <c r="C7365" t="s">
        <v>21422</v>
      </c>
      <c r="D7365" t="s">
        <v>34496</v>
      </c>
      <c r="E7365" t="s">
        <v>45662</v>
      </c>
      <c r="F7365" t="s">
        <v>21422</v>
      </c>
      <c r="G7365" t="s">
        <v>24595</v>
      </c>
      <c r="H7365" t="s">
        <v>48020</v>
      </c>
      <c r="I7365" t="s">
        <v>48020</v>
      </c>
      <c r="J7365" t="s">
        <v>48037</v>
      </c>
      <c r="K7365" t="s">
        <v>45657</v>
      </c>
      <c r="L7365" t="s">
        <v>48110</v>
      </c>
      <c r="M7365" t="s">
        <v>26434</v>
      </c>
      <c r="N7365" t="s">
        <v>26434</v>
      </c>
    </row>
    <row r="7366" spans="1:14">
      <c r="A7366">
        <v>50878</v>
      </c>
      <c r="B7366" t="s">
        <v>7078</v>
      </c>
      <c r="C7366" t="s">
        <v>20376</v>
      </c>
      <c r="D7366" t="s">
        <v>34497</v>
      </c>
      <c r="E7366" t="s">
        <v>45646</v>
      </c>
      <c r="F7366" t="s">
        <v>20376</v>
      </c>
      <c r="G7366" t="s">
        <v>21208</v>
      </c>
      <c r="H7366" t="s">
        <v>48020</v>
      </c>
      <c r="I7366" t="s">
        <v>48020</v>
      </c>
      <c r="J7366" t="s">
        <v>48035</v>
      </c>
      <c r="K7366" t="s">
        <v>45660</v>
      </c>
      <c r="L7366" t="s">
        <v>48107</v>
      </c>
      <c r="M7366" t="s">
        <v>26434</v>
      </c>
      <c r="N7366" t="s">
        <v>26434</v>
      </c>
    </row>
    <row r="7367" spans="1:14">
      <c r="A7367">
        <v>50880</v>
      </c>
      <c r="B7367" t="s">
        <v>7079</v>
      </c>
      <c r="C7367" t="s">
        <v>21014</v>
      </c>
      <c r="D7367" t="s">
        <v>34498</v>
      </c>
      <c r="E7367" t="s">
        <v>45637</v>
      </c>
      <c r="F7367" t="s">
        <v>21014</v>
      </c>
      <c r="G7367" t="s">
        <v>22674</v>
      </c>
      <c r="H7367" t="s">
        <v>48020</v>
      </c>
      <c r="I7367" t="s">
        <v>48020</v>
      </c>
      <c r="J7367" t="s">
        <v>48040</v>
      </c>
      <c r="K7367" t="s">
        <v>48097</v>
      </c>
      <c r="L7367" t="s">
        <v>48103</v>
      </c>
      <c r="M7367" t="s">
        <v>26434</v>
      </c>
      <c r="N7367" t="s">
        <v>26434</v>
      </c>
    </row>
    <row r="7368" spans="1:14">
      <c r="A7368">
        <v>50880</v>
      </c>
      <c r="B7368" t="s">
        <v>7080</v>
      </c>
      <c r="C7368" t="s">
        <v>21726</v>
      </c>
      <c r="D7368" t="s">
        <v>34499</v>
      </c>
      <c r="E7368" t="s">
        <v>45653</v>
      </c>
      <c r="F7368" t="s">
        <v>21726</v>
      </c>
      <c r="G7368" t="s">
        <v>21726</v>
      </c>
      <c r="H7368" t="s">
        <v>48020</v>
      </c>
      <c r="I7368" t="s">
        <v>48020</v>
      </c>
      <c r="J7368" t="s">
        <v>48034</v>
      </c>
      <c r="K7368" t="s">
        <v>45638</v>
      </c>
      <c r="L7368" t="s">
        <v>48109</v>
      </c>
      <c r="M7368" t="s">
        <v>26434</v>
      </c>
      <c r="N7368" t="s">
        <v>26434</v>
      </c>
    </row>
    <row r="7369" spans="1:14">
      <c r="A7369">
        <v>50881</v>
      </c>
      <c r="B7369" t="s">
        <v>4079</v>
      </c>
      <c r="C7369" t="s">
        <v>24168</v>
      </c>
      <c r="D7369" t="s">
        <v>34500</v>
      </c>
      <c r="E7369" t="s">
        <v>45657</v>
      </c>
      <c r="F7369" t="s">
        <v>24168</v>
      </c>
      <c r="G7369" t="s">
        <v>20171</v>
      </c>
      <c r="H7369" t="s">
        <v>48020</v>
      </c>
      <c r="I7369" t="s">
        <v>48020</v>
      </c>
      <c r="J7369" t="s">
        <v>48056</v>
      </c>
      <c r="K7369" t="s">
        <v>48097</v>
      </c>
      <c r="L7369" t="s">
        <v>48103</v>
      </c>
      <c r="M7369" t="s">
        <v>26434</v>
      </c>
      <c r="N7369" t="s">
        <v>26434</v>
      </c>
    </row>
    <row r="7370" spans="1:14">
      <c r="A7370">
        <v>50886</v>
      </c>
      <c r="B7370" t="s">
        <v>7081</v>
      </c>
      <c r="C7370" t="s">
        <v>21809</v>
      </c>
      <c r="D7370" t="s">
        <v>34501</v>
      </c>
      <c r="E7370" t="s">
        <v>45659</v>
      </c>
      <c r="F7370" t="s">
        <v>21809</v>
      </c>
      <c r="G7370" t="s">
        <v>21809</v>
      </c>
      <c r="H7370" t="s">
        <v>48020</v>
      </c>
      <c r="I7370" t="s">
        <v>48020</v>
      </c>
      <c r="J7370" t="s">
        <v>48037</v>
      </c>
      <c r="K7370" t="s">
        <v>45640</v>
      </c>
      <c r="L7370" t="s">
        <v>48105</v>
      </c>
      <c r="M7370" t="s">
        <v>26434</v>
      </c>
      <c r="N7370" t="s">
        <v>26434</v>
      </c>
    </row>
    <row r="7371" spans="1:14">
      <c r="A7371">
        <v>50890</v>
      </c>
      <c r="B7371" t="s">
        <v>7082</v>
      </c>
      <c r="C7371" t="s">
        <v>20279</v>
      </c>
      <c r="D7371" t="s">
        <v>34502</v>
      </c>
      <c r="E7371" t="s">
        <v>45670</v>
      </c>
      <c r="F7371" t="s">
        <v>20279</v>
      </c>
      <c r="G7371" t="s">
        <v>20279</v>
      </c>
      <c r="H7371" t="s">
        <v>48020</v>
      </c>
      <c r="I7371" t="s">
        <v>48020</v>
      </c>
      <c r="J7371" t="s">
        <v>48034</v>
      </c>
      <c r="K7371" t="s">
        <v>45677</v>
      </c>
      <c r="L7371" t="s">
        <v>48109</v>
      </c>
      <c r="M7371" t="s">
        <v>26434</v>
      </c>
      <c r="N7371" t="s">
        <v>26434</v>
      </c>
    </row>
    <row r="7372" spans="1:14">
      <c r="A7372">
        <v>50890</v>
      </c>
      <c r="B7372" t="s">
        <v>7083</v>
      </c>
      <c r="C7372" t="s">
        <v>24169</v>
      </c>
      <c r="D7372" t="s">
        <v>34503</v>
      </c>
      <c r="E7372" t="s">
        <v>45658</v>
      </c>
      <c r="F7372" t="s">
        <v>24169</v>
      </c>
      <c r="G7372" t="s">
        <v>26913</v>
      </c>
      <c r="H7372" t="s">
        <v>48020</v>
      </c>
      <c r="I7372" t="s">
        <v>48020</v>
      </c>
      <c r="J7372" t="s">
        <v>48040</v>
      </c>
      <c r="K7372" t="s">
        <v>45647</v>
      </c>
      <c r="L7372" t="s">
        <v>48104</v>
      </c>
      <c r="M7372" t="s">
        <v>26434</v>
      </c>
      <c r="N7372" t="s">
        <v>26434</v>
      </c>
    </row>
    <row r="7373" spans="1:14">
      <c r="A7373">
        <v>50893</v>
      </c>
      <c r="B7373" t="s">
        <v>7084</v>
      </c>
      <c r="C7373" t="s">
        <v>20153</v>
      </c>
      <c r="D7373" t="s">
        <v>34504</v>
      </c>
      <c r="E7373" t="s">
        <v>45648</v>
      </c>
      <c r="F7373" t="s">
        <v>20153</v>
      </c>
      <c r="G7373" t="s">
        <v>20693</v>
      </c>
      <c r="H7373" t="s">
        <v>48020</v>
      </c>
      <c r="I7373" t="s">
        <v>48020</v>
      </c>
      <c r="J7373" t="s">
        <v>48040</v>
      </c>
      <c r="K7373" t="s">
        <v>45639</v>
      </c>
      <c r="L7373" t="s">
        <v>48105</v>
      </c>
      <c r="M7373" t="s">
        <v>26434</v>
      </c>
      <c r="N7373" t="s">
        <v>48135</v>
      </c>
    </row>
    <row r="7374" spans="1:14">
      <c r="A7374">
        <v>50894</v>
      </c>
      <c r="B7374" t="s">
        <v>7085</v>
      </c>
      <c r="C7374" t="s">
        <v>24170</v>
      </c>
      <c r="D7374" t="s">
        <v>34505</v>
      </c>
      <c r="E7374" t="s">
        <v>45647</v>
      </c>
      <c r="F7374" t="s">
        <v>24170</v>
      </c>
      <c r="G7374" t="s">
        <v>45719</v>
      </c>
      <c r="H7374" t="s">
        <v>48020</v>
      </c>
      <c r="I7374" t="s">
        <v>48020</v>
      </c>
      <c r="J7374" t="s">
        <v>48033</v>
      </c>
      <c r="K7374" t="s">
        <v>45642</v>
      </c>
      <c r="L7374" t="s">
        <v>48114</v>
      </c>
      <c r="M7374" t="s">
        <v>26434</v>
      </c>
      <c r="N7374" t="s">
        <v>26434</v>
      </c>
    </row>
    <row r="7375" spans="1:14">
      <c r="A7375">
        <v>50899</v>
      </c>
      <c r="B7375" t="s">
        <v>7086</v>
      </c>
      <c r="C7375" t="s">
        <v>20725</v>
      </c>
      <c r="D7375" t="s">
        <v>34506</v>
      </c>
      <c r="E7375" t="s">
        <v>45669</v>
      </c>
      <c r="F7375" t="s">
        <v>20725</v>
      </c>
      <c r="G7375" t="s">
        <v>20725</v>
      </c>
      <c r="H7375" t="s">
        <v>48020</v>
      </c>
      <c r="I7375" t="s">
        <v>48020</v>
      </c>
      <c r="J7375" t="s">
        <v>48034</v>
      </c>
      <c r="K7375" t="s">
        <v>45636</v>
      </c>
      <c r="L7375" t="s">
        <v>48105</v>
      </c>
      <c r="M7375" t="s">
        <v>26434</v>
      </c>
      <c r="N7375" t="s">
        <v>26434</v>
      </c>
    </row>
    <row r="7376" spans="1:14">
      <c r="A7376">
        <v>50899</v>
      </c>
      <c r="B7376" t="s">
        <v>7087</v>
      </c>
      <c r="C7376" t="s">
        <v>20237</v>
      </c>
      <c r="D7376" t="s">
        <v>34507</v>
      </c>
      <c r="E7376" t="s">
        <v>45659</v>
      </c>
      <c r="F7376" t="s">
        <v>20237</v>
      </c>
      <c r="G7376" t="s">
        <v>21075</v>
      </c>
      <c r="H7376" t="s">
        <v>48020</v>
      </c>
      <c r="I7376" t="s">
        <v>48020</v>
      </c>
      <c r="J7376" t="s">
        <v>48049</v>
      </c>
      <c r="K7376" t="s">
        <v>45646</v>
      </c>
      <c r="L7376" t="s">
        <v>48100</v>
      </c>
      <c r="M7376" t="s">
        <v>26434</v>
      </c>
      <c r="N7376" t="s">
        <v>26434</v>
      </c>
    </row>
    <row r="7377" spans="1:14">
      <c r="A7377">
        <v>50899</v>
      </c>
      <c r="B7377" t="s">
        <v>7088</v>
      </c>
      <c r="C7377" t="s">
        <v>24171</v>
      </c>
      <c r="D7377" t="s">
        <v>34508</v>
      </c>
      <c r="E7377" t="s">
        <v>45652</v>
      </c>
      <c r="F7377" t="s">
        <v>24171</v>
      </c>
      <c r="G7377" t="s">
        <v>46796</v>
      </c>
      <c r="H7377" t="s">
        <v>48020</v>
      </c>
      <c r="I7377" t="s">
        <v>48020</v>
      </c>
      <c r="J7377" t="s">
        <v>48037</v>
      </c>
      <c r="K7377" t="s">
        <v>45651</v>
      </c>
      <c r="L7377" t="s">
        <v>48105</v>
      </c>
      <c r="M7377" t="s">
        <v>26434</v>
      </c>
      <c r="N7377" t="s">
        <v>48135</v>
      </c>
    </row>
    <row r="7378" spans="1:14">
      <c r="A7378">
        <v>50900</v>
      </c>
      <c r="B7378" t="s">
        <v>7089</v>
      </c>
      <c r="C7378" t="s">
        <v>21607</v>
      </c>
      <c r="D7378" t="s">
        <v>34509</v>
      </c>
      <c r="E7378" t="s">
        <v>45645</v>
      </c>
      <c r="F7378" t="s">
        <v>21607</v>
      </c>
      <c r="G7378" t="s">
        <v>21607</v>
      </c>
      <c r="H7378" t="s">
        <v>48020</v>
      </c>
      <c r="I7378" t="s">
        <v>48020</v>
      </c>
      <c r="J7378" t="s">
        <v>48034</v>
      </c>
      <c r="K7378" t="s">
        <v>45641</v>
      </c>
      <c r="L7378" t="s">
        <v>48109</v>
      </c>
      <c r="M7378" t="s">
        <v>26434</v>
      </c>
      <c r="N7378" t="s">
        <v>48135</v>
      </c>
    </row>
    <row r="7379" spans="1:14">
      <c r="A7379">
        <v>50902</v>
      </c>
      <c r="B7379" t="s">
        <v>7090</v>
      </c>
      <c r="C7379" t="s">
        <v>23613</v>
      </c>
      <c r="D7379" t="s">
        <v>34510</v>
      </c>
      <c r="E7379" t="s">
        <v>45678</v>
      </c>
      <c r="F7379" t="s">
        <v>23613</v>
      </c>
      <c r="G7379" t="s">
        <v>23613</v>
      </c>
      <c r="H7379" t="s">
        <v>48020</v>
      </c>
      <c r="I7379" t="s">
        <v>48020</v>
      </c>
      <c r="J7379" t="s">
        <v>48076</v>
      </c>
      <c r="K7379" t="s">
        <v>45673</v>
      </c>
      <c r="L7379" t="s">
        <v>48110</v>
      </c>
      <c r="M7379" t="s">
        <v>26434</v>
      </c>
      <c r="N7379" t="s">
        <v>26434</v>
      </c>
    </row>
    <row r="7380" spans="1:14">
      <c r="A7380">
        <v>50902</v>
      </c>
      <c r="B7380" t="s">
        <v>7091</v>
      </c>
      <c r="C7380" t="s">
        <v>21945</v>
      </c>
      <c r="D7380" t="s">
        <v>34511</v>
      </c>
      <c r="E7380" t="s">
        <v>45658</v>
      </c>
      <c r="F7380" t="s">
        <v>21945</v>
      </c>
      <c r="G7380" t="s">
        <v>27560</v>
      </c>
      <c r="H7380" t="s">
        <v>48020</v>
      </c>
      <c r="I7380" t="s">
        <v>48020</v>
      </c>
      <c r="J7380" t="s">
        <v>48040</v>
      </c>
      <c r="K7380" t="s">
        <v>45647</v>
      </c>
      <c r="L7380" t="s">
        <v>48105</v>
      </c>
      <c r="M7380" t="s">
        <v>26434</v>
      </c>
      <c r="N7380" t="s">
        <v>26434</v>
      </c>
    </row>
    <row r="7381" spans="1:14">
      <c r="A7381">
        <v>50902</v>
      </c>
      <c r="B7381" t="s">
        <v>7092</v>
      </c>
      <c r="C7381" t="s">
        <v>23075</v>
      </c>
      <c r="D7381" t="s">
        <v>34512</v>
      </c>
      <c r="E7381" t="s">
        <v>45659</v>
      </c>
      <c r="F7381" t="s">
        <v>23075</v>
      </c>
      <c r="G7381" t="s">
        <v>20660</v>
      </c>
      <c r="H7381" t="s">
        <v>48020</v>
      </c>
      <c r="I7381" t="s">
        <v>48020</v>
      </c>
      <c r="J7381" t="s">
        <v>48047</v>
      </c>
      <c r="K7381" t="s">
        <v>45640</v>
      </c>
      <c r="L7381" t="s">
        <v>48122</v>
      </c>
      <c r="M7381" t="s">
        <v>26434</v>
      </c>
      <c r="N7381" t="s">
        <v>26434</v>
      </c>
    </row>
    <row r="7382" spans="1:14">
      <c r="A7382">
        <v>50902</v>
      </c>
      <c r="B7382" t="s">
        <v>7093</v>
      </c>
      <c r="C7382" t="s">
        <v>21945</v>
      </c>
      <c r="D7382" t="s">
        <v>34513</v>
      </c>
      <c r="E7382" t="s">
        <v>45658</v>
      </c>
      <c r="F7382" t="s">
        <v>21945</v>
      </c>
      <c r="G7382" t="s">
        <v>27560</v>
      </c>
      <c r="H7382" t="s">
        <v>48020</v>
      </c>
      <c r="I7382" t="s">
        <v>48020</v>
      </c>
      <c r="J7382" t="s">
        <v>48040</v>
      </c>
      <c r="K7382" t="s">
        <v>45647</v>
      </c>
      <c r="L7382" t="s">
        <v>48105</v>
      </c>
      <c r="M7382" t="s">
        <v>26434</v>
      </c>
      <c r="N7382" t="s">
        <v>26434</v>
      </c>
    </row>
    <row r="7383" spans="1:14">
      <c r="A7383">
        <v>50902</v>
      </c>
      <c r="B7383" t="s">
        <v>7094</v>
      </c>
      <c r="C7383" t="s">
        <v>18713</v>
      </c>
      <c r="D7383" t="s">
        <v>34514</v>
      </c>
      <c r="E7383" t="s">
        <v>45657</v>
      </c>
      <c r="F7383" t="s">
        <v>18713</v>
      </c>
      <c r="G7383" t="s">
        <v>18713</v>
      </c>
      <c r="H7383" t="s">
        <v>48020</v>
      </c>
      <c r="I7383" t="s">
        <v>48020</v>
      </c>
      <c r="J7383" t="s">
        <v>48040</v>
      </c>
      <c r="K7383" t="s">
        <v>45663</v>
      </c>
      <c r="L7383" t="s">
        <v>48105</v>
      </c>
      <c r="M7383" t="s">
        <v>26434</v>
      </c>
      <c r="N7383" t="s">
        <v>26434</v>
      </c>
    </row>
    <row r="7384" spans="1:14">
      <c r="A7384">
        <v>50903</v>
      </c>
      <c r="B7384" t="s">
        <v>7095</v>
      </c>
      <c r="C7384" t="s">
        <v>20305</v>
      </c>
      <c r="D7384" t="s">
        <v>34515</v>
      </c>
      <c r="E7384" t="s">
        <v>45677</v>
      </c>
      <c r="F7384" t="s">
        <v>20305</v>
      </c>
      <c r="G7384" t="s">
        <v>22835</v>
      </c>
      <c r="H7384" t="s">
        <v>48020</v>
      </c>
      <c r="I7384" t="s">
        <v>48020</v>
      </c>
      <c r="J7384" t="s">
        <v>48040</v>
      </c>
      <c r="K7384" t="s">
        <v>45670</v>
      </c>
      <c r="L7384" t="s">
        <v>48108</v>
      </c>
      <c r="M7384" t="s">
        <v>26434</v>
      </c>
      <c r="N7384" t="s">
        <v>26434</v>
      </c>
    </row>
    <row r="7385" spans="1:14">
      <c r="A7385">
        <v>50905</v>
      </c>
      <c r="B7385" t="s">
        <v>7096</v>
      </c>
      <c r="C7385" t="s">
        <v>23611</v>
      </c>
      <c r="D7385" t="s">
        <v>28482</v>
      </c>
      <c r="E7385" t="s">
        <v>45638</v>
      </c>
      <c r="F7385" t="s">
        <v>23611</v>
      </c>
      <c r="G7385" t="s">
        <v>20859</v>
      </c>
      <c r="H7385" t="s">
        <v>48020</v>
      </c>
      <c r="I7385" t="s">
        <v>48020</v>
      </c>
      <c r="J7385" t="s">
        <v>48035</v>
      </c>
      <c r="K7385" t="s">
        <v>48097</v>
      </c>
      <c r="L7385" t="s">
        <v>48103</v>
      </c>
      <c r="M7385" t="s">
        <v>26434</v>
      </c>
      <c r="N7385" t="s">
        <v>48135</v>
      </c>
    </row>
    <row r="7386" spans="1:14">
      <c r="A7386">
        <v>50906</v>
      </c>
      <c r="B7386" t="s">
        <v>7097</v>
      </c>
      <c r="C7386" t="s">
        <v>20265</v>
      </c>
      <c r="D7386" t="s">
        <v>34516</v>
      </c>
      <c r="E7386" t="s">
        <v>45656</v>
      </c>
      <c r="F7386" t="s">
        <v>20265</v>
      </c>
      <c r="G7386" t="s">
        <v>22379</v>
      </c>
      <c r="H7386" t="s">
        <v>48020</v>
      </c>
      <c r="I7386" t="s">
        <v>48020</v>
      </c>
      <c r="J7386" t="s">
        <v>48040</v>
      </c>
      <c r="K7386" t="s">
        <v>48097</v>
      </c>
      <c r="L7386" t="s">
        <v>48103</v>
      </c>
      <c r="M7386" t="s">
        <v>26434</v>
      </c>
      <c r="N7386" t="s">
        <v>26434</v>
      </c>
    </row>
    <row r="7387" spans="1:14">
      <c r="A7387">
        <v>50906</v>
      </c>
      <c r="B7387" t="s">
        <v>7098</v>
      </c>
      <c r="C7387" t="s">
        <v>24172</v>
      </c>
      <c r="D7387" t="s">
        <v>34517</v>
      </c>
      <c r="E7387" t="s">
        <v>45659</v>
      </c>
      <c r="F7387" t="s">
        <v>24172</v>
      </c>
      <c r="G7387" t="s">
        <v>26105</v>
      </c>
      <c r="H7387" t="s">
        <v>48020</v>
      </c>
      <c r="I7387" t="s">
        <v>48020</v>
      </c>
      <c r="J7387" t="s">
        <v>48042</v>
      </c>
      <c r="K7387" t="s">
        <v>45664</v>
      </c>
      <c r="L7387" t="s">
        <v>48110</v>
      </c>
      <c r="M7387" t="s">
        <v>26434</v>
      </c>
      <c r="N7387" t="s">
        <v>48135</v>
      </c>
    </row>
    <row r="7388" spans="1:14">
      <c r="A7388">
        <v>50917</v>
      </c>
      <c r="B7388" t="s">
        <v>7099</v>
      </c>
      <c r="C7388" t="s">
        <v>24173</v>
      </c>
      <c r="D7388" t="s">
        <v>34518</v>
      </c>
      <c r="E7388" t="s">
        <v>45641</v>
      </c>
      <c r="F7388" t="s">
        <v>24173</v>
      </c>
      <c r="G7388" t="s">
        <v>21471</v>
      </c>
      <c r="H7388" t="s">
        <v>48020</v>
      </c>
      <c r="I7388" t="s">
        <v>48020</v>
      </c>
      <c r="J7388" t="s">
        <v>48040</v>
      </c>
      <c r="K7388" t="s">
        <v>45643</v>
      </c>
      <c r="L7388" t="s">
        <v>48110</v>
      </c>
      <c r="M7388" t="s">
        <v>26434</v>
      </c>
      <c r="N7388" t="s">
        <v>26434</v>
      </c>
    </row>
    <row r="7389" spans="1:14">
      <c r="A7389">
        <v>50923</v>
      </c>
      <c r="B7389" t="s">
        <v>7100</v>
      </c>
      <c r="C7389" t="s">
        <v>24174</v>
      </c>
      <c r="D7389" t="s">
        <v>34519</v>
      </c>
      <c r="E7389" t="s">
        <v>45660</v>
      </c>
      <c r="F7389" t="s">
        <v>24174</v>
      </c>
      <c r="G7389" t="s">
        <v>24174</v>
      </c>
      <c r="H7389" t="s">
        <v>48020</v>
      </c>
      <c r="I7389" t="s">
        <v>48020</v>
      </c>
      <c r="J7389" t="s">
        <v>48035</v>
      </c>
      <c r="K7389" t="s">
        <v>45642</v>
      </c>
      <c r="L7389" t="s">
        <v>48118</v>
      </c>
      <c r="M7389" t="s">
        <v>26434</v>
      </c>
      <c r="N7389" t="s">
        <v>26434</v>
      </c>
    </row>
    <row r="7390" spans="1:14">
      <c r="A7390">
        <v>50927</v>
      </c>
      <c r="B7390" t="s">
        <v>7101</v>
      </c>
      <c r="C7390" t="s">
        <v>21923</v>
      </c>
      <c r="D7390" t="s">
        <v>34520</v>
      </c>
      <c r="E7390" t="s">
        <v>45643</v>
      </c>
      <c r="F7390" t="s">
        <v>21923</v>
      </c>
      <c r="G7390" t="s">
        <v>46182</v>
      </c>
      <c r="H7390" t="s">
        <v>48020</v>
      </c>
      <c r="I7390" t="s">
        <v>48020</v>
      </c>
      <c r="J7390" t="s">
        <v>48040</v>
      </c>
      <c r="K7390" t="s">
        <v>45653</v>
      </c>
      <c r="L7390" t="s">
        <v>48106</v>
      </c>
      <c r="M7390" t="s">
        <v>26434</v>
      </c>
      <c r="N7390" t="s">
        <v>26434</v>
      </c>
    </row>
    <row r="7391" spans="1:14">
      <c r="A7391">
        <v>50928</v>
      </c>
      <c r="B7391" t="s">
        <v>7102</v>
      </c>
      <c r="C7391" t="s">
        <v>20305</v>
      </c>
      <c r="D7391" t="s">
        <v>34521</v>
      </c>
      <c r="E7391" t="s">
        <v>45657</v>
      </c>
      <c r="F7391" t="s">
        <v>20305</v>
      </c>
      <c r="G7391" t="s">
        <v>20305</v>
      </c>
      <c r="H7391" t="s">
        <v>48024</v>
      </c>
      <c r="I7391" t="s">
        <v>48024</v>
      </c>
      <c r="J7391" t="s">
        <v>48083</v>
      </c>
      <c r="K7391" t="s">
        <v>45638</v>
      </c>
      <c r="L7391" t="s">
        <v>48131</v>
      </c>
      <c r="M7391" t="s">
        <v>26434</v>
      </c>
      <c r="N7391" t="s">
        <v>26434</v>
      </c>
    </row>
    <row r="7392" spans="1:14">
      <c r="A7392">
        <v>50933</v>
      </c>
      <c r="B7392" t="s">
        <v>7103</v>
      </c>
      <c r="C7392" t="s">
        <v>20221</v>
      </c>
      <c r="D7392" t="s">
        <v>34522</v>
      </c>
      <c r="E7392" t="s">
        <v>45641</v>
      </c>
      <c r="F7392" t="s">
        <v>20221</v>
      </c>
      <c r="G7392" t="s">
        <v>22674</v>
      </c>
      <c r="H7392" t="s">
        <v>48020</v>
      </c>
      <c r="I7392" t="s">
        <v>48020</v>
      </c>
      <c r="J7392" t="s">
        <v>48035</v>
      </c>
      <c r="K7392" t="s">
        <v>45638</v>
      </c>
      <c r="L7392" t="s">
        <v>48118</v>
      </c>
      <c r="M7392" t="s">
        <v>26434</v>
      </c>
      <c r="N7392" t="s">
        <v>26434</v>
      </c>
    </row>
    <row r="7393" spans="1:14">
      <c r="A7393">
        <v>50937</v>
      </c>
      <c r="B7393" t="s">
        <v>7104</v>
      </c>
      <c r="C7393" t="s">
        <v>20691</v>
      </c>
      <c r="D7393" t="s">
        <v>34523</v>
      </c>
      <c r="E7393" t="s">
        <v>45648</v>
      </c>
      <c r="F7393" t="s">
        <v>20691</v>
      </c>
      <c r="G7393" t="s">
        <v>28426</v>
      </c>
      <c r="H7393" t="s">
        <v>48020</v>
      </c>
      <c r="I7393" t="s">
        <v>48020</v>
      </c>
      <c r="J7393" t="s">
        <v>48035</v>
      </c>
      <c r="K7393" t="s">
        <v>45657</v>
      </c>
      <c r="L7393" t="s">
        <v>48104</v>
      </c>
      <c r="M7393" t="s">
        <v>26434</v>
      </c>
      <c r="N7393" t="s">
        <v>26434</v>
      </c>
    </row>
    <row r="7394" spans="1:14">
      <c r="A7394">
        <v>50945</v>
      </c>
      <c r="B7394" t="s">
        <v>7105</v>
      </c>
      <c r="C7394" t="s">
        <v>20199</v>
      </c>
      <c r="D7394" t="s">
        <v>34524</v>
      </c>
      <c r="E7394" t="s">
        <v>45647</v>
      </c>
      <c r="F7394" t="s">
        <v>20199</v>
      </c>
      <c r="G7394" t="s">
        <v>45710</v>
      </c>
      <c r="H7394" t="s">
        <v>48020</v>
      </c>
      <c r="I7394" t="s">
        <v>48020</v>
      </c>
      <c r="J7394" t="s">
        <v>48035</v>
      </c>
      <c r="K7394" t="s">
        <v>45677</v>
      </c>
      <c r="L7394" t="s">
        <v>48123</v>
      </c>
      <c r="M7394" t="s">
        <v>26434</v>
      </c>
      <c r="N7394" t="s">
        <v>26434</v>
      </c>
    </row>
    <row r="7395" spans="1:14">
      <c r="A7395">
        <v>50948</v>
      </c>
      <c r="B7395" t="s">
        <v>7106</v>
      </c>
      <c r="C7395" t="s">
        <v>24175</v>
      </c>
      <c r="D7395" t="s">
        <v>34525</v>
      </c>
      <c r="E7395" t="s">
        <v>45664</v>
      </c>
      <c r="F7395" t="s">
        <v>24175</v>
      </c>
      <c r="G7395" t="s">
        <v>24175</v>
      </c>
      <c r="H7395" t="s">
        <v>48020</v>
      </c>
      <c r="I7395" t="s">
        <v>48020</v>
      </c>
      <c r="J7395" t="s">
        <v>48034</v>
      </c>
      <c r="K7395" t="s">
        <v>45658</v>
      </c>
      <c r="L7395" t="s">
        <v>48105</v>
      </c>
      <c r="M7395" t="s">
        <v>26434</v>
      </c>
      <c r="N7395" t="s">
        <v>26434</v>
      </c>
    </row>
    <row r="7396" spans="1:14">
      <c r="A7396">
        <v>50954</v>
      </c>
      <c r="B7396" t="s">
        <v>7107</v>
      </c>
      <c r="C7396" t="s">
        <v>21591</v>
      </c>
      <c r="D7396" t="s">
        <v>34526</v>
      </c>
      <c r="E7396" t="s">
        <v>45652</v>
      </c>
      <c r="F7396" t="s">
        <v>21591</v>
      </c>
      <c r="G7396" t="s">
        <v>21607</v>
      </c>
      <c r="H7396" t="s">
        <v>48020</v>
      </c>
      <c r="I7396" t="s">
        <v>48020</v>
      </c>
      <c r="J7396" t="s">
        <v>48035</v>
      </c>
      <c r="K7396" t="s">
        <v>45639</v>
      </c>
      <c r="L7396" t="s">
        <v>48109</v>
      </c>
      <c r="M7396" t="s">
        <v>26434</v>
      </c>
      <c r="N7396" t="s">
        <v>26434</v>
      </c>
    </row>
    <row r="7397" spans="1:14">
      <c r="A7397">
        <v>50957</v>
      </c>
      <c r="B7397" t="s">
        <v>7108</v>
      </c>
      <c r="C7397" t="s">
        <v>23372</v>
      </c>
      <c r="D7397" t="s">
        <v>34527</v>
      </c>
      <c r="E7397" t="s">
        <v>45641</v>
      </c>
      <c r="F7397" t="s">
        <v>23372</v>
      </c>
      <c r="G7397" t="s">
        <v>45745</v>
      </c>
      <c r="H7397" t="s">
        <v>48020</v>
      </c>
      <c r="I7397" t="s">
        <v>48020</v>
      </c>
      <c r="J7397" t="s">
        <v>48037</v>
      </c>
      <c r="K7397" t="s">
        <v>45648</v>
      </c>
      <c r="L7397" t="s">
        <v>48105</v>
      </c>
      <c r="M7397" t="s">
        <v>26434</v>
      </c>
      <c r="N7397" t="s">
        <v>48135</v>
      </c>
    </row>
    <row r="7398" spans="1:14">
      <c r="A7398">
        <v>50966</v>
      </c>
      <c r="B7398" t="s">
        <v>7109</v>
      </c>
      <c r="C7398" t="s">
        <v>20277</v>
      </c>
      <c r="D7398" t="s">
        <v>34528</v>
      </c>
      <c r="E7398" t="s">
        <v>45651</v>
      </c>
      <c r="F7398" t="s">
        <v>20277</v>
      </c>
      <c r="G7398" t="s">
        <v>20277</v>
      </c>
      <c r="H7398" t="s">
        <v>48020</v>
      </c>
      <c r="I7398" t="s">
        <v>48020</v>
      </c>
      <c r="J7398" t="s">
        <v>48034</v>
      </c>
      <c r="K7398" t="s">
        <v>45642</v>
      </c>
      <c r="L7398" t="s">
        <v>48109</v>
      </c>
      <c r="M7398" t="s">
        <v>26434</v>
      </c>
      <c r="N7398" t="s">
        <v>48135</v>
      </c>
    </row>
    <row r="7399" spans="1:14">
      <c r="A7399">
        <v>50971</v>
      </c>
      <c r="B7399" t="s">
        <v>7110</v>
      </c>
      <c r="C7399" t="s">
        <v>21481</v>
      </c>
      <c r="D7399" t="s">
        <v>34529</v>
      </c>
      <c r="E7399" t="s">
        <v>45641</v>
      </c>
      <c r="F7399" t="s">
        <v>21481</v>
      </c>
      <c r="G7399" t="s">
        <v>21481</v>
      </c>
      <c r="H7399" t="s">
        <v>48020</v>
      </c>
      <c r="I7399" t="s">
        <v>48020</v>
      </c>
      <c r="J7399" t="s">
        <v>48034</v>
      </c>
      <c r="K7399" t="s">
        <v>45647</v>
      </c>
      <c r="L7399" t="s">
        <v>48109</v>
      </c>
      <c r="M7399" t="s">
        <v>26434</v>
      </c>
      <c r="N7399" t="s">
        <v>26434</v>
      </c>
    </row>
    <row r="7400" spans="1:14">
      <c r="A7400">
        <v>50971</v>
      </c>
      <c r="B7400" t="s">
        <v>4186</v>
      </c>
      <c r="C7400" t="s">
        <v>22543</v>
      </c>
      <c r="D7400" t="s">
        <v>34530</v>
      </c>
      <c r="E7400" t="s">
        <v>45638</v>
      </c>
      <c r="F7400" t="s">
        <v>22543</v>
      </c>
      <c r="G7400" t="s">
        <v>21343</v>
      </c>
      <c r="H7400" t="s">
        <v>48020</v>
      </c>
      <c r="I7400" t="s">
        <v>48020</v>
      </c>
      <c r="J7400" t="s">
        <v>48035</v>
      </c>
      <c r="K7400" t="s">
        <v>45647</v>
      </c>
      <c r="L7400" t="s">
        <v>48107</v>
      </c>
      <c r="M7400" t="s">
        <v>26434</v>
      </c>
      <c r="N7400" t="s">
        <v>26434</v>
      </c>
    </row>
    <row r="7401" spans="1:14">
      <c r="A7401">
        <v>50974</v>
      </c>
      <c r="B7401" t="s">
        <v>7111</v>
      </c>
      <c r="C7401" t="s">
        <v>20297</v>
      </c>
      <c r="D7401" t="s">
        <v>34531</v>
      </c>
      <c r="E7401" t="s">
        <v>45664</v>
      </c>
      <c r="F7401" t="s">
        <v>20297</v>
      </c>
      <c r="G7401" t="s">
        <v>25529</v>
      </c>
      <c r="H7401" t="s">
        <v>48022</v>
      </c>
      <c r="I7401" t="s">
        <v>48022</v>
      </c>
      <c r="J7401" t="s">
        <v>48033</v>
      </c>
      <c r="K7401" t="s">
        <v>45645</v>
      </c>
      <c r="L7401" t="s">
        <v>48102</v>
      </c>
      <c r="M7401" t="s">
        <v>26434</v>
      </c>
      <c r="N7401" t="s">
        <v>26434</v>
      </c>
    </row>
    <row r="7402" spans="1:14">
      <c r="A7402">
        <v>50975</v>
      </c>
      <c r="B7402" t="s">
        <v>7112</v>
      </c>
      <c r="C7402" t="s">
        <v>22572</v>
      </c>
      <c r="D7402" t="s">
        <v>34532</v>
      </c>
      <c r="E7402" t="s">
        <v>45662</v>
      </c>
      <c r="F7402" t="s">
        <v>22572</v>
      </c>
      <c r="G7402" t="s">
        <v>21131</v>
      </c>
      <c r="H7402" t="s">
        <v>48020</v>
      </c>
      <c r="I7402" t="s">
        <v>48020</v>
      </c>
      <c r="J7402" t="s">
        <v>48039</v>
      </c>
      <c r="K7402" t="s">
        <v>45677</v>
      </c>
      <c r="L7402" t="s">
        <v>48106</v>
      </c>
      <c r="M7402" t="s">
        <v>26434</v>
      </c>
      <c r="N7402" t="s">
        <v>48135</v>
      </c>
    </row>
    <row r="7403" spans="1:14">
      <c r="A7403">
        <v>50975</v>
      </c>
      <c r="B7403" t="s">
        <v>7113</v>
      </c>
      <c r="C7403" t="s">
        <v>20833</v>
      </c>
      <c r="D7403" t="s">
        <v>34533</v>
      </c>
      <c r="E7403" t="s">
        <v>45652</v>
      </c>
      <c r="F7403" t="s">
        <v>20833</v>
      </c>
      <c r="G7403" t="s">
        <v>22413</v>
      </c>
      <c r="H7403" t="s">
        <v>48020</v>
      </c>
      <c r="I7403" t="s">
        <v>48020</v>
      </c>
      <c r="J7403" t="s">
        <v>48040</v>
      </c>
      <c r="K7403" t="s">
        <v>48097</v>
      </c>
      <c r="L7403" t="s">
        <v>48103</v>
      </c>
      <c r="M7403" t="s">
        <v>26434</v>
      </c>
      <c r="N7403" t="s">
        <v>48135</v>
      </c>
    </row>
    <row r="7404" spans="1:14">
      <c r="A7404">
        <v>50976</v>
      </c>
      <c r="B7404" t="s">
        <v>7114</v>
      </c>
      <c r="C7404" t="s">
        <v>22589</v>
      </c>
      <c r="D7404" t="s">
        <v>28482</v>
      </c>
      <c r="E7404" t="s">
        <v>45640</v>
      </c>
      <c r="F7404" t="s">
        <v>22589</v>
      </c>
      <c r="G7404" t="s">
        <v>46152</v>
      </c>
      <c r="H7404" t="s">
        <v>48020</v>
      </c>
      <c r="I7404" t="s">
        <v>48020</v>
      </c>
      <c r="J7404" t="s">
        <v>48038</v>
      </c>
      <c r="K7404" t="s">
        <v>45651</v>
      </c>
      <c r="L7404" t="s">
        <v>48107</v>
      </c>
      <c r="M7404" t="s">
        <v>26434</v>
      </c>
      <c r="N7404" t="s">
        <v>48135</v>
      </c>
    </row>
    <row r="7405" spans="1:14">
      <c r="A7405">
        <v>50977</v>
      </c>
      <c r="B7405" t="s">
        <v>7115</v>
      </c>
      <c r="C7405" t="s">
        <v>20149</v>
      </c>
      <c r="D7405" t="s">
        <v>28482</v>
      </c>
      <c r="E7405" t="s">
        <v>45645</v>
      </c>
      <c r="F7405" t="s">
        <v>20149</v>
      </c>
      <c r="G7405" t="s">
        <v>23328</v>
      </c>
      <c r="H7405" t="s">
        <v>48020</v>
      </c>
      <c r="I7405" t="s">
        <v>48020</v>
      </c>
      <c r="J7405" t="s">
        <v>48041</v>
      </c>
      <c r="K7405" t="s">
        <v>45660</v>
      </c>
      <c r="L7405" t="s">
        <v>48100</v>
      </c>
      <c r="M7405" t="s">
        <v>26434</v>
      </c>
      <c r="N7405" t="s">
        <v>48135</v>
      </c>
    </row>
    <row r="7406" spans="1:14">
      <c r="A7406">
        <v>50982</v>
      </c>
      <c r="B7406" t="s">
        <v>7116</v>
      </c>
      <c r="C7406" t="s">
        <v>20518</v>
      </c>
      <c r="D7406" t="s">
        <v>34534</v>
      </c>
      <c r="E7406" t="s">
        <v>45687</v>
      </c>
      <c r="F7406" t="s">
        <v>20518</v>
      </c>
      <c r="G7406" t="s">
        <v>24053</v>
      </c>
      <c r="H7406" t="s">
        <v>48020</v>
      </c>
      <c r="I7406" t="s">
        <v>48020</v>
      </c>
      <c r="J7406" t="s">
        <v>48035</v>
      </c>
      <c r="K7406" t="s">
        <v>45680</v>
      </c>
      <c r="L7406" t="s">
        <v>48108</v>
      </c>
      <c r="M7406" t="s">
        <v>26434</v>
      </c>
      <c r="N7406" t="s">
        <v>26434</v>
      </c>
    </row>
    <row r="7407" spans="1:14">
      <c r="A7407">
        <v>50990</v>
      </c>
      <c r="B7407" t="s">
        <v>7117</v>
      </c>
      <c r="C7407" t="s">
        <v>24176</v>
      </c>
      <c r="D7407" t="s">
        <v>34535</v>
      </c>
      <c r="E7407" t="s">
        <v>45671</v>
      </c>
      <c r="F7407" t="s">
        <v>24176</v>
      </c>
      <c r="G7407" t="s">
        <v>24176</v>
      </c>
      <c r="H7407" t="s">
        <v>48020</v>
      </c>
      <c r="I7407" t="s">
        <v>48020</v>
      </c>
      <c r="J7407" t="s">
        <v>48034</v>
      </c>
      <c r="K7407" t="s">
        <v>45653</v>
      </c>
      <c r="L7407" t="s">
        <v>48109</v>
      </c>
      <c r="M7407" t="s">
        <v>26434</v>
      </c>
      <c r="N7407" t="s">
        <v>48135</v>
      </c>
    </row>
    <row r="7408" spans="1:14">
      <c r="A7408">
        <v>50990</v>
      </c>
      <c r="B7408" t="s">
        <v>7118</v>
      </c>
      <c r="C7408" t="s">
        <v>22520</v>
      </c>
      <c r="D7408" t="s">
        <v>34536</v>
      </c>
      <c r="E7408" t="s">
        <v>45641</v>
      </c>
      <c r="F7408" t="s">
        <v>22520</v>
      </c>
      <c r="G7408" t="s">
        <v>20936</v>
      </c>
      <c r="H7408" t="s">
        <v>48020</v>
      </c>
      <c r="I7408" t="s">
        <v>48020</v>
      </c>
      <c r="J7408" t="s">
        <v>48045</v>
      </c>
      <c r="K7408" t="s">
        <v>45653</v>
      </c>
      <c r="L7408" t="s">
        <v>48107</v>
      </c>
      <c r="M7408" t="s">
        <v>26434</v>
      </c>
      <c r="N7408" t="s">
        <v>26434</v>
      </c>
    </row>
    <row r="7409" spans="1:14">
      <c r="A7409">
        <v>50995</v>
      </c>
      <c r="B7409" t="s">
        <v>7119</v>
      </c>
      <c r="C7409" t="s">
        <v>20827</v>
      </c>
      <c r="D7409" t="s">
        <v>34537</v>
      </c>
      <c r="E7409" t="s">
        <v>45653</v>
      </c>
      <c r="F7409" t="s">
        <v>20827</v>
      </c>
      <c r="G7409" t="s">
        <v>20827</v>
      </c>
      <c r="H7409" t="s">
        <v>48020</v>
      </c>
      <c r="I7409" t="s">
        <v>48020</v>
      </c>
      <c r="J7409" t="s">
        <v>48034</v>
      </c>
      <c r="K7409" t="s">
        <v>45664</v>
      </c>
      <c r="L7409" t="s">
        <v>48107</v>
      </c>
      <c r="M7409" t="s">
        <v>26434</v>
      </c>
      <c r="N7409" t="s">
        <v>26434</v>
      </c>
    </row>
    <row r="7410" spans="1:14">
      <c r="A7410">
        <v>50995</v>
      </c>
      <c r="B7410" t="s">
        <v>7120</v>
      </c>
      <c r="C7410" t="s">
        <v>21543</v>
      </c>
      <c r="D7410" t="s">
        <v>34538</v>
      </c>
      <c r="E7410" t="s">
        <v>45638</v>
      </c>
      <c r="F7410" t="s">
        <v>21543</v>
      </c>
      <c r="G7410" t="s">
        <v>23526</v>
      </c>
      <c r="H7410" t="s">
        <v>48020</v>
      </c>
      <c r="I7410" t="s">
        <v>48020</v>
      </c>
      <c r="J7410" t="s">
        <v>48035</v>
      </c>
      <c r="K7410" t="s">
        <v>48097</v>
      </c>
      <c r="L7410" t="s">
        <v>48103</v>
      </c>
      <c r="M7410" t="s">
        <v>26434</v>
      </c>
      <c r="N7410" t="s">
        <v>26434</v>
      </c>
    </row>
    <row r="7411" spans="1:14">
      <c r="A7411">
        <v>50996</v>
      </c>
      <c r="B7411" t="s">
        <v>7121</v>
      </c>
      <c r="C7411" t="s">
        <v>24177</v>
      </c>
      <c r="D7411" t="s">
        <v>34539</v>
      </c>
      <c r="E7411" t="s">
        <v>45654</v>
      </c>
      <c r="F7411" t="s">
        <v>24177</v>
      </c>
      <c r="G7411" t="s">
        <v>46797</v>
      </c>
      <c r="H7411" t="s">
        <v>48020</v>
      </c>
      <c r="I7411" t="s">
        <v>48020</v>
      </c>
      <c r="J7411" t="s">
        <v>48040</v>
      </c>
      <c r="K7411" t="s">
        <v>45642</v>
      </c>
      <c r="L7411" t="s">
        <v>48104</v>
      </c>
      <c r="M7411" t="s">
        <v>26434</v>
      </c>
      <c r="N7411" t="s">
        <v>26434</v>
      </c>
    </row>
    <row r="7412" spans="1:14">
      <c r="A7412">
        <v>50999</v>
      </c>
      <c r="B7412" t="s">
        <v>7122</v>
      </c>
      <c r="C7412" t="s">
        <v>24178</v>
      </c>
      <c r="D7412" t="s">
        <v>34540</v>
      </c>
      <c r="E7412" t="s">
        <v>45647</v>
      </c>
      <c r="F7412" t="s">
        <v>24178</v>
      </c>
      <c r="G7412" t="s">
        <v>24178</v>
      </c>
      <c r="H7412" t="s">
        <v>48020</v>
      </c>
      <c r="I7412" t="s">
        <v>48020</v>
      </c>
      <c r="J7412" t="s">
        <v>48037</v>
      </c>
      <c r="K7412" t="s">
        <v>45639</v>
      </c>
      <c r="L7412" t="s">
        <v>48106</v>
      </c>
      <c r="M7412" t="s">
        <v>26434</v>
      </c>
      <c r="N7412" t="s">
        <v>26434</v>
      </c>
    </row>
    <row r="7413" spans="1:14">
      <c r="A7413">
        <v>51000</v>
      </c>
      <c r="B7413" t="s">
        <v>7123</v>
      </c>
      <c r="C7413" t="s">
        <v>24077</v>
      </c>
      <c r="D7413" t="s">
        <v>28482</v>
      </c>
      <c r="E7413" t="s">
        <v>45666</v>
      </c>
      <c r="F7413" t="s">
        <v>24077</v>
      </c>
      <c r="G7413" t="s">
        <v>46292</v>
      </c>
      <c r="H7413" t="s">
        <v>48020</v>
      </c>
      <c r="I7413" t="s">
        <v>48020</v>
      </c>
      <c r="J7413" t="s">
        <v>48040</v>
      </c>
      <c r="K7413" t="s">
        <v>45662</v>
      </c>
      <c r="L7413" t="s">
        <v>48104</v>
      </c>
      <c r="M7413" t="s">
        <v>26434</v>
      </c>
      <c r="N7413" t="s">
        <v>48135</v>
      </c>
    </row>
    <row r="7414" spans="1:14">
      <c r="A7414">
        <v>51001</v>
      </c>
      <c r="B7414" t="s">
        <v>7124</v>
      </c>
      <c r="C7414" t="s">
        <v>20131</v>
      </c>
      <c r="D7414" t="s">
        <v>34541</v>
      </c>
      <c r="E7414" t="s">
        <v>45687</v>
      </c>
      <c r="F7414" t="s">
        <v>20131</v>
      </c>
      <c r="G7414" t="s">
        <v>25529</v>
      </c>
      <c r="H7414" t="s">
        <v>48020</v>
      </c>
      <c r="I7414" t="s">
        <v>48020</v>
      </c>
      <c r="J7414" t="s">
        <v>48035</v>
      </c>
      <c r="K7414" t="s">
        <v>45684</v>
      </c>
      <c r="L7414" t="s">
        <v>48115</v>
      </c>
      <c r="M7414" t="s">
        <v>26434</v>
      </c>
      <c r="N7414" t="s">
        <v>48135</v>
      </c>
    </row>
    <row r="7415" spans="1:14">
      <c r="A7415">
        <v>51003</v>
      </c>
      <c r="B7415" t="s">
        <v>7125</v>
      </c>
      <c r="C7415" t="s">
        <v>24001</v>
      </c>
      <c r="D7415" t="s">
        <v>34542</v>
      </c>
      <c r="E7415" t="s">
        <v>45638</v>
      </c>
      <c r="F7415" t="s">
        <v>24001</v>
      </c>
      <c r="G7415" t="s">
        <v>21197</v>
      </c>
      <c r="H7415" t="s">
        <v>48020</v>
      </c>
      <c r="I7415" t="s">
        <v>48020</v>
      </c>
      <c r="J7415" t="s">
        <v>48040</v>
      </c>
      <c r="K7415" t="s">
        <v>45657</v>
      </c>
      <c r="L7415" t="s">
        <v>48105</v>
      </c>
      <c r="M7415" t="s">
        <v>26434</v>
      </c>
      <c r="N7415" t="s">
        <v>26434</v>
      </c>
    </row>
    <row r="7416" spans="1:14">
      <c r="A7416">
        <v>51005</v>
      </c>
      <c r="B7416" t="s">
        <v>7126</v>
      </c>
      <c r="C7416" t="s">
        <v>24179</v>
      </c>
      <c r="D7416" t="s">
        <v>34543</v>
      </c>
      <c r="E7416" t="s">
        <v>45645</v>
      </c>
      <c r="F7416" t="s">
        <v>24179</v>
      </c>
      <c r="G7416" t="s">
        <v>46798</v>
      </c>
      <c r="H7416" t="s">
        <v>48020</v>
      </c>
      <c r="I7416" t="s">
        <v>48020</v>
      </c>
      <c r="J7416" t="s">
        <v>48034</v>
      </c>
      <c r="K7416" t="s">
        <v>45659</v>
      </c>
      <c r="L7416" t="s">
        <v>48106</v>
      </c>
      <c r="M7416" t="s">
        <v>26434</v>
      </c>
      <c r="N7416" t="s">
        <v>26434</v>
      </c>
    </row>
    <row r="7417" spans="1:14">
      <c r="A7417">
        <v>51005</v>
      </c>
      <c r="B7417" t="s">
        <v>7127</v>
      </c>
      <c r="C7417" t="s">
        <v>24180</v>
      </c>
      <c r="D7417" t="s">
        <v>34544</v>
      </c>
      <c r="E7417" t="s">
        <v>45658</v>
      </c>
      <c r="F7417" t="s">
        <v>24180</v>
      </c>
      <c r="G7417" t="s">
        <v>22323</v>
      </c>
      <c r="H7417" t="s">
        <v>48020</v>
      </c>
      <c r="I7417" t="s">
        <v>48020</v>
      </c>
      <c r="J7417" t="s">
        <v>48046</v>
      </c>
      <c r="K7417" t="s">
        <v>45653</v>
      </c>
      <c r="L7417" t="s">
        <v>48105</v>
      </c>
      <c r="M7417" t="s">
        <v>26434</v>
      </c>
      <c r="N7417" t="s">
        <v>26434</v>
      </c>
    </row>
    <row r="7418" spans="1:14">
      <c r="A7418">
        <v>51008</v>
      </c>
      <c r="B7418" t="s">
        <v>7128</v>
      </c>
      <c r="C7418" t="s">
        <v>24181</v>
      </c>
      <c r="D7418" t="s">
        <v>34545</v>
      </c>
      <c r="E7418" t="s">
        <v>45653</v>
      </c>
      <c r="F7418" t="s">
        <v>24181</v>
      </c>
      <c r="G7418" t="s">
        <v>23804</v>
      </c>
      <c r="H7418" t="s">
        <v>48020</v>
      </c>
      <c r="I7418" t="s">
        <v>48020</v>
      </c>
      <c r="J7418" t="s">
        <v>48035</v>
      </c>
      <c r="K7418" t="s">
        <v>48097</v>
      </c>
      <c r="L7418" t="s">
        <v>48103</v>
      </c>
      <c r="M7418" t="s">
        <v>26434</v>
      </c>
      <c r="N7418" t="s">
        <v>26434</v>
      </c>
    </row>
    <row r="7419" spans="1:14">
      <c r="A7419">
        <v>51012</v>
      </c>
      <c r="B7419" t="s">
        <v>7129</v>
      </c>
      <c r="C7419" t="s">
        <v>24182</v>
      </c>
      <c r="D7419" t="s">
        <v>34546</v>
      </c>
      <c r="E7419" t="s">
        <v>45646</v>
      </c>
      <c r="F7419" t="s">
        <v>24182</v>
      </c>
      <c r="G7419" t="s">
        <v>46445</v>
      </c>
      <c r="H7419" t="s">
        <v>48020</v>
      </c>
      <c r="I7419" t="s">
        <v>48020</v>
      </c>
      <c r="J7419" t="s">
        <v>48039</v>
      </c>
      <c r="K7419" t="s">
        <v>48097</v>
      </c>
      <c r="L7419" t="s">
        <v>48103</v>
      </c>
      <c r="M7419" t="s">
        <v>26434</v>
      </c>
      <c r="N7419" t="s">
        <v>26434</v>
      </c>
    </row>
    <row r="7420" spans="1:14">
      <c r="A7420">
        <v>51013</v>
      </c>
      <c r="B7420" t="s">
        <v>7130</v>
      </c>
      <c r="C7420" t="s">
        <v>24183</v>
      </c>
      <c r="D7420" t="s">
        <v>34547</v>
      </c>
      <c r="E7420" t="s">
        <v>45656</v>
      </c>
      <c r="F7420" t="s">
        <v>24183</v>
      </c>
      <c r="G7420" t="s">
        <v>27560</v>
      </c>
      <c r="H7420" t="s">
        <v>48020</v>
      </c>
      <c r="I7420" t="s">
        <v>48020</v>
      </c>
      <c r="J7420" t="s">
        <v>48039</v>
      </c>
      <c r="K7420" t="s">
        <v>45652</v>
      </c>
      <c r="L7420" t="s">
        <v>48114</v>
      </c>
      <c r="M7420" t="s">
        <v>26434</v>
      </c>
      <c r="N7420" t="s">
        <v>48135</v>
      </c>
    </row>
    <row r="7421" spans="1:14">
      <c r="A7421">
        <v>51022</v>
      </c>
      <c r="B7421" t="s">
        <v>7131</v>
      </c>
      <c r="C7421" t="s">
        <v>20221</v>
      </c>
      <c r="D7421" t="s">
        <v>34548</v>
      </c>
      <c r="E7421" t="s">
        <v>45662</v>
      </c>
      <c r="F7421" t="s">
        <v>20221</v>
      </c>
      <c r="G7421" t="s">
        <v>22674</v>
      </c>
      <c r="H7421" t="s">
        <v>48020</v>
      </c>
      <c r="I7421" t="s">
        <v>48020</v>
      </c>
      <c r="J7421" t="s">
        <v>48035</v>
      </c>
      <c r="K7421" t="s">
        <v>45670</v>
      </c>
      <c r="L7421" t="s">
        <v>48118</v>
      </c>
      <c r="M7421" t="s">
        <v>26434</v>
      </c>
      <c r="N7421" t="s">
        <v>26434</v>
      </c>
    </row>
    <row r="7422" spans="1:14">
      <c r="A7422">
        <v>51022</v>
      </c>
      <c r="B7422" t="s">
        <v>7132</v>
      </c>
      <c r="C7422" t="s">
        <v>20288</v>
      </c>
      <c r="D7422" t="s">
        <v>34549</v>
      </c>
      <c r="E7422" t="s">
        <v>45651</v>
      </c>
      <c r="F7422" t="s">
        <v>20288</v>
      </c>
      <c r="G7422" t="s">
        <v>20660</v>
      </c>
      <c r="H7422" t="s">
        <v>48020</v>
      </c>
      <c r="I7422" t="s">
        <v>48020</v>
      </c>
      <c r="J7422" t="s">
        <v>48035</v>
      </c>
      <c r="K7422" t="s">
        <v>45648</v>
      </c>
      <c r="L7422" t="s">
        <v>48100</v>
      </c>
      <c r="M7422" t="s">
        <v>26434</v>
      </c>
      <c r="N7422" t="s">
        <v>26434</v>
      </c>
    </row>
    <row r="7423" spans="1:14">
      <c r="A7423">
        <v>51028</v>
      </c>
      <c r="B7423" t="s">
        <v>7133</v>
      </c>
      <c r="C7423" t="s">
        <v>24184</v>
      </c>
      <c r="D7423" t="s">
        <v>34550</v>
      </c>
      <c r="E7423" t="s">
        <v>45641</v>
      </c>
      <c r="F7423" t="s">
        <v>24184</v>
      </c>
      <c r="G7423" t="s">
        <v>24184</v>
      </c>
      <c r="H7423" t="s">
        <v>48020</v>
      </c>
      <c r="I7423" t="s">
        <v>48020</v>
      </c>
      <c r="J7423" t="s">
        <v>48037</v>
      </c>
      <c r="K7423" t="s">
        <v>45658</v>
      </c>
      <c r="L7423" t="s">
        <v>48104</v>
      </c>
      <c r="M7423" t="s">
        <v>26434</v>
      </c>
      <c r="N7423" t="s">
        <v>26434</v>
      </c>
    </row>
    <row r="7424" spans="1:14">
      <c r="A7424">
        <v>51035</v>
      </c>
      <c r="B7424" t="s">
        <v>7134</v>
      </c>
      <c r="C7424" t="s">
        <v>24185</v>
      </c>
      <c r="D7424" t="s">
        <v>34551</v>
      </c>
      <c r="E7424" t="s">
        <v>45650</v>
      </c>
      <c r="F7424" t="s">
        <v>24185</v>
      </c>
      <c r="G7424" t="s">
        <v>46662</v>
      </c>
      <c r="H7424" t="s">
        <v>48020</v>
      </c>
      <c r="I7424" t="s">
        <v>48020</v>
      </c>
      <c r="J7424" t="s">
        <v>48055</v>
      </c>
      <c r="K7424" t="s">
        <v>45646</v>
      </c>
      <c r="L7424" t="s">
        <v>48104</v>
      </c>
      <c r="M7424" t="s">
        <v>26434</v>
      </c>
      <c r="N7424" t="s">
        <v>26434</v>
      </c>
    </row>
    <row r="7425" spans="1:14">
      <c r="A7425">
        <v>51037</v>
      </c>
      <c r="B7425" t="s">
        <v>7135</v>
      </c>
      <c r="C7425" t="s">
        <v>20186</v>
      </c>
      <c r="D7425" t="s">
        <v>34552</v>
      </c>
      <c r="E7425" t="s">
        <v>45654</v>
      </c>
      <c r="F7425" t="s">
        <v>20186</v>
      </c>
      <c r="G7425" t="s">
        <v>20186</v>
      </c>
      <c r="H7425" t="s">
        <v>48020</v>
      </c>
      <c r="I7425" t="s">
        <v>48020</v>
      </c>
      <c r="J7425" t="s">
        <v>48034</v>
      </c>
      <c r="K7425" t="s">
        <v>45669</v>
      </c>
      <c r="L7425" t="s">
        <v>48117</v>
      </c>
      <c r="M7425" t="s">
        <v>26434</v>
      </c>
      <c r="N7425" t="s">
        <v>26434</v>
      </c>
    </row>
    <row r="7426" spans="1:14">
      <c r="A7426">
        <v>51040</v>
      </c>
      <c r="B7426" t="s">
        <v>7136</v>
      </c>
      <c r="C7426" t="s">
        <v>20257</v>
      </c>
      <c r="D7426" t="s">
        <v>28482</v>
      </c>
      <c r="E7426" t="s">
        <v>45669</v>
      </c>
      <c r="F7426" t="s">
        <v>20257</v>
      </c>
      <c r="G7426" t="s">
        <v>24053</v>
      </c>
      <c r="H7426" t="s">
        <v>48020</v>
      </c>
      <c r="I7426" t="s">
        <v>48020</v>
      </c>
      <c r="J7426" t="s">
        <v>48040</v>
      </c>
      <c r="K7426" t="s">
        <v>45657</v>
      </c>
      <c r="L7426" t="s">
        <v>48107</v>
      </c>
      <c r="M7426" t="s">
        <v>26434</v>
      </c>
      <c r="N7426" t="s">
        <v>48135</v>
      </c>
    </row>
    <row r="7427" spans="1:14">
      <c r="A7427">
        <v>51040</v>
      </c>
      <c r="B7427" t="s">
        <v>7137</v>
      </c>
      <c r="C7427" t="s">
        <v>24186</v>
      </c>
      <c r="D7427" t="s">
        <v>34553</v>
      </c>
      <c r="E7427" t="s">
        <v>45643</v>
      </c>
      <c r="F7427" t="s">
        <v>24186</v>
      </c>
      <c r="G7427" t="s">
        <v>46799</v>
      </c>
      <c r="H7427" t="s">
        <v>48020</v>
      </c>
      <c r="I7427" t="s">
        <v>48020</v>
      </c>
      <c r="J7427" t="s">
        <v>48037</v>
      </c>
      <c r="K7427" t="s">
        <v>45647</v>
      </c>
      <c r="L7427" t="s">
        <v>48105</v>
      </c>
      <c r="M7427" t="s">
        <v>26434</v>
      </c>
      <c r="N7427" t="s">
        <v>26434</v>
      </c>
    </row>
    <row r="7428" spans="1:14">
      <c r="A7428">
        <v>51051</v>
      </c>
      <c r="B7428" t="s">
        <v>7138</v>
      </c>
      <c r="C7428" t="s">
        <v>24187</v>
      </c>
      <c r="D7428" t="s">
        <v>34554</v>
      </c>
      <c r="E7428" t="s">
        <v>45646</v>
      </c>
      <c r="F7428" t="s">
        <v>24187</v>
      </c>
      <c r="G7428" t="s">
        <v>24187</v>
      </c>
      <c r="H7428" t="s">
        <v>48020</v>
      </c>
      <c r="I7428" t="s">
        <v>48020</v>
      </c>
      <c r="J7428" t="s">
        <v>48034</v>
      </c>
      <c r="K7428" t="s">
        <v>45641</v>
      </c>
      <c r="L7428" t="s">
        <v>48109</v>
      </c>
      <c r="M7428" t="s">
        <v>26434</v>
      </c>
      <c r="N7428" t="s">
        <v>26434</v>
      </c>
    </row>
    <row r="7429" spans="1:14">
      <c r="A7429">
        <v>51053</v>
      </c>
      <c r="B7429" t="s">
        <v>7139</v>
      </c>
      <c r="C7429" t="s">
        <v>21207</v>
      </c>
      <c r="D7429" t="s">
        <v>34555</v>
      </c>
      <c r="E7429" t="s">
        <v>45647</v>
      </c>
      <c r="F7429" t="s">
        <v>21207</v>
      </c>
      <c r="G7429" t="s">
        <v>21207</v>
      </c>
      <c r="H7429" t="s">
        <v>48020</v>
      </c>
      <c r="I7429" t="s">
        <v>48020</v>
      </c>
      <c r="J7429" t="s">
        <v>48034</v>
      </c>
      <c r="K7429" t="s">
        <v>45660</v>
      </c>
      <c r="L7429" t="s">
        <v>48109</v>
      </c>
      <c r="M7429" t="s">
        <v>26434</v>
      </c>
      <c r="N7429" t="s">
        <v>48135</v>
      </c>
    </row>
    <row r="7430" spans="1:14">
      <c r="A7430">
        <v>51055</v>
      </c>
      <c r="B7430" t="s">
        <v>7140</v>
      </c>
      <c r="C7430" t="s">
        <v>20385</v>
      </c>
      <c r="D7430" t="s">
        <v>34556</v>
      </c>
      <c r="E7430" t="s">
        <v>45660</v>
      </c>
      <c r="F7430" t="s">
        <v>20385</v>
      </c>
      <c r="G7430" t="s">
        <v>23538</v>
      </c>
      <c r="H7430" t="s">
        <v>48020</v>
      </c>
      <c r="I7430" t="s">
        <v>48020</v>
      </c>
      <c r="J7430" t="s">
        <v>48037</v>
      </c>
      <c r="K7430" t="s">
        <v>45663</v>
      </c>
      <c r="L7430" t="s">
        <v>48110</v>
      </c>
      <c r="M7430" t="s">
        <v>26434</v>
      </c>
      <c r="N7430" t="s">
        <v>48135</v>
      </c>
    </row>
    <row r="7431" spans="1:14">
      <c r="A7431">
        <v>51056</v>
      </c>
      <c r="B7431" t="s">
        <v>7141</v>
      </c>
      <c r="C7431" t="s">
        <v>24188</v>
      </c>
      <c r="D7431" t="s">
        <v>34557</v>
      </c>
      <c r="E7431" t="s">
        <v>45647</v>
      </c>
      <c r="F7431" t="s">
        <v>24188</v>
      </c>
      <c r="G7431" t="s">
        <v>46800</v>
      </c>
      <c r="H7431" t="s">
        <v>48020</v>
      </c>
      <c r="I7431" t="s">
        <v>48020</v>
      </c>
      <c r="J7431" t="s">
        <v>48046</v>
      </c>
      <c r="K7431" t="s">
        <v>45651</v>
      </c>
      <c r="L7431" t="s">
        <v>48110</v>
      </c>
      <c r="M7431" t="s">
        <v>26434</v>
      </c>
      <c r="N7431" t="s">
        <v>48135</v>
      </c>
    </row>
    <row r="7432" spans="1:14">
      <c r="A7432">
        <v>51056</v>
      </c>
      <c r="B7432" t="s">
        <v>7142</v>
      </c>
      <c r="C7432" t="s">
        <v>20131</v>
      </c>
      <c r="D7432" t="s">
        <v>34558</v>
      </c>
      <c r="E7432" t="s">
        <v>45638</v>
      </c>
      <c r="F7432" t="s">
        <v>20131</v>
      </c>
      <c r="G7432" t="s">
        <v>25529</v>
      </c>
      <c r="H7432" t="s">
        <v>48020</v>
      </c>
      <c r="I7432" t="s">
        <v>48020</v>
      </c>
      <c r="J7432" t="s">
        <v>48035</v>
      </c>
      <c r="K7432" t="s">
        <v>45651</v>
      </c>
      <c r="L7432" t="s">
        <v>48102</v>
      </c>
      <c r="M7432" t="s">
        <v>26434</v>
      </c>
      <c r="N7432" t="s">
        <v>26434</v>
      </c>
    </row>
    <row r="7433" spans="1:14">
      <c r="A7433">
        <v>51059</v>
      </c>
      <c r="B7433" t="s">
        <v>7143</v>
      </c>
      <c r="C7433" t="s">
        <v>23133</v>
      </c>
      <c r="D7433" t="s">
        <v>34559</v>
      </c>
      <c r="E7433" t="s">
        <v>45638</v>
      </c>
      <c r="F7433" t="s">
        <v>23133</v>
      </c>
      <c r="G7433" t="s">
        <v>23133</v>
      </c>
      <c r="H7433" t="s">
        <v>48020</v>
      </c>
      <c r="I7433" t="s">
        <v>48020</v>
      </c>
      <c r="J7433" t="s">
        <v>48034</v>
      </c>
      <c r="K7433" t="s">
        <v>45651</v>
      </c>
      <c r="L7433" t="s">
        <v>48107</v>
      </c>
      <c r="M7433" t="s">
        <v>26434</v>
      </c>
      <c r="N7433" t="s">
        <v>26434</v>
      </c>
    </row>
    <row r="7434" spans="1:14">
      <c r="A7434">
        <v>51061</v>
      </c>
      <c r="B7434" t="s">
        <v>7144</v>
      </c>
      <c r="C7434" t="s">
        <v>24189</v>
      </c>
      <c r="D7434" t="s">
        <v>34560</v>
      </c>
      <c r="E7434" t="s">
        <v>45657</v>
      </c>
      <c r="F7434" t="s">
        <v>24189</v>
      </c>
      <c r="G7434" t="s">
        <v>24189</v>
      </c>
      <c r="H7434" t="s">
        <v>48020</v>
      </c>
      <c r="I7434" t="s">
        <v>48020</v>
      </c>
      <c r="J7434" t="s">
        <v>48040</v>
      </c>
      <c r="K7434" t="s">
        <v>45663</v>
      </c>
      <c r="L7434" t="s">
        <v>48109</v>
      </c>
      <c r="M7434" t="s">
        <v>26434</v>
      </c>
      <c r="N7434" t="s">
        <v>26434</v>
      </c>
    </row>
    <row r="7435" spans="1:14">
      <c r="A7435">
        <v>51062</v>
      </c>
      <c r="B7435" t="s">
        <v>7145</v>
      </c>
      <c r="C7435" t="s">
        <v>21532</v>
      </c>
      <c r="D7435" t="s">
        <v>34561</v>
      </c>
      <c r="E7435" t="s">
        <v>45671</v>
      </c>
      <c r="F7435" t="s">
        <v>21532</v>
      </c>
      <c r="G7435" t="s">
        <v>21532</v>
      </c>
      <c r="H7435" t="s">
        <v>48020</v>
      </c>
      <c r="I7435" t="s">
        <v>48020</v>
      </c>
      <c r="J7435" t="s">
        <v>48035</v>
      </c>
      <c r="K7435" t="s">
        <v>45650</v>
      </c>
      <c r="L7435" t="s">
        <v>48105</v>
      </c>
      <c r="M7435" t="s">
        <v>26434</v>
      </c>
      <c r="N7435" t="s">
        <v>26434</v>
      </c>
    </row>
    <row r="7436" spans="1:14">
      <c r="A7436">
        <v>51069</v>
      </c>
      <c r="B7436" t="s">
        <v>7146</v>
      </c>
      <c r="C7436" t="s">
        <v>24190</v>
      </c>
      <c r="D7436" t="s">
        <v>28482</v>
      </c>
      <c r="E7436" t="s">
        <v>45658</v>
      </c>
      <c r="F7436" t="s">
        <v>24190</v>
      </c>
      <c r="G7436" t="s">
        <v>46801</v>
      </c>
      <c r="H7436" t="s">
        <v>48020</v>
      </c>
      <c r="I7436" t="s">
        <v>48020</v>
      </c>
      <c r="J7436" t="s">
        <v>48042</v>
      </c>
      <c r="K7436" t="s">
        <v>45643</v>
      </c>
      <c r="L7436" t="s">
        <v>48105</v>
      </c>
      <c r="M7436" t="s">
        <v>26434</v>
      </c>
      <c r="N7436" t="s">
        <v>48135</v>
      </c>
    </row>
    <row r="7437" spans="1:14">
      <c r="A7437">
        <v>51069</v>
      </c>
      <c r="B7437" t="s">
        <v>7147</v>
      </c>
      <c r="C7437" t="s">
        <v>20345</v>
      </c>
      <c r="D7437" t="s">
        <v>34562</v>
      </c>
      <c r="E7437" t="s">
        <v>45657</v>
      </c>
      <c r="F7437" t="s">
        <v>20345</v>
      </c>
      <c r="G7437" t="s">
        <v>45710</v>
      </c>
      <c r="H7437" t="s">
        <v>48020</v>
      </c>
      <c r="I7437" t="s">
        <v>48020</v>
      </c>
      <c r="J7437" t="s">
        <v>48042</v>
      </c>
      <c r="K7437" t="s">
        <v>45663</v>
      </c>
      <c r="L7437" t="s">
        <v>48105</v>
      </c>
      <c r="M7437" t="s">
        <v>26434</v>
      </c>
      <c r="N7437" t="s">
        <v>26434</v>
      </c>
    </row>
    <row r="7438" spans="1:14">
      <c r="A7438">
        <v>51073</v>
      </c>
      <c r="B7438" t="s">
        <v>7148</v>
      </c>
      <c r="C7438" t="s">
        <v>24191</v>
      </c>
      <c r="D7438" t="s">
        <v>34563</v>
      </c>
      <c r="E7438" t="s">
        <v>45646</v>
      </c>
      <c r="F7438" t="s">
        <v>24191</v>
      </c>
      <c r="G7438" t="s">
        <v>21208</v>
      </c>
      <c r="H7438" t="s">
        <v>48020</v>
      </c>
      <c r="I7438" t="s">
        <v>48020</v>
      </c>
      <c r="J7438" t="s">
        <v>48033</v>
      </c>
      <c r="K7438" t="s">
        <v>45639</v>
      </c>
      <c r="L7438" t="s">
        <v>48110</v>
      </c>
      <c r="M7438" t="s">
        <v>26434</v>
      </c>
      <c r="N7438" t="s">
        <v>26434</v>
      </c>
    </row>
    <row r="7439" spans="1:14">
      <c r="A7439">
        <v>51075</v>
      </c>
      <c r="B7439" t="s">
        <v>7149</v>
      </c>
      <c r="C7439" t="s">
        <v>24192</v>
      </c>
      <c r="D7439" t="s">
        <v>28482</v>
      </c>
      <c r="E7439" t="s">
        <v>45653</v>
      </c>
      <c r="F7439" t="s">
        <v>24192</v>
      </c>
      <c r="G7439" t="s">
        <v>22124</v>
      </c>
      <c r="H7439" t="s">
        <v>48020</v>
      </c>
      <c r="I7439" t="s">
        <v>48020</v>
      </c>
      <c r="J7439" t="s">
        <v>48042</v>
      </c>
      <c r="K7439" t="s">
        <v>48097</v>
      </c>
      <c r="L7439" t="s">
        <v>48103</v>
      </c>
      <c r="M7439" t="s">
        <v>26434</v>
      </c>
      <c r="N7439" t="s">
        <v>48135</v>
      </c>
    </row>
    <row r="7440" spans="1:14">
      <c r="A7440">
        <v>51079</v>
      </c>
      <c r="B7440" t="s">
        <v>7150</v>
      </c>
      <c r="C7440" t="s">
        <v>24193</v>
      </c>
      <c r="D7440" t="s">
        <v>28482</v>
      </c>
      <c r="E7440" t="s">
        <v>45669</v>
      </c>
      <c r="F7440" t="s">
        <v>24193</v>
      </c>
      <c r="G7440" t="s">
        <v>24193</v>
      </c>
      <c r="H7440" t="s">
        <v>48020</v>
      </c>
      <c r="I7440" t="s">
        <v>48020</v>
      </c>
      <c r="J7440" t="s">
        <v>48034</v>
      </c>
      <c r="K7440" t="s">
        <v>45636</v>
      </c>
      <c r="L7440" t="s">
        <v>48109</v>
      </c>
      <c r="M7440" t="s">
        <v>26434</v>
      </c>
      <c r="N7440" t="s">
        <v>48135</v>
      </c>
    </row>
    <row r="7441" spans="1:14">
      <c r="A7441">
        <v>51087</v>
      </c>
      <c r="B7441" t="s">
        <v>7151</v>
      </c>
      <c r="C7441" t="s">
        <v>20372</v>
      </c>
      <c r="D7441" t="s">
        <v>34564</v>
      </c>
      <c r="E7441" t="s">
        <v>45656</v>
      </c>
      <c r="F7441" t="s">
        <v>20372</v>
      </c>
      <c r="G7441" t="s">
        <v>45746</v>
      </c>
      <c r="H7441" t="s">
        <v>48020</v>
      </c>
      <c r="I7441" t="s">
        <v>48020</v>
      </c>
      <c r="J7441" t="s">
        <v>48040</v>
      </c>
      <c r="K7441" t="s">
        <v>48097</v>
      </c>
      <c r="L7441" t="s">
        <v>48103</v>
      </c>
      <c r="M7441" t="s">
        <v>26434</v>
      </c>
      <c r="N7441" t="s">
        <v>26434</v>
      </c>
    </row>
    <row r="7442" spans="1:14">
      <c r="A7442">
        <v>51087</v>
      </c>
      <c r="B7442" t="s">
        <v>7152</v>
      </c>
      <c r="C7442" t="s">
        <v>24194</v>
      </c>
      <c r="D7442" t="s">
        <v>34565</v>
      </c>
      <c r="E7442" t="s">
        <v>45644</v>
      </c>
      <c r="F7442" t="s">
        <v>24194</v>
      </c>
      <c r="G7442" t="s">
        <v>46802</v>
      </c>
      <c r="H7442" t="s">
        <v>48020</v>
      </c>
      <c r="I7442" t="s">
        <v>48020</v>
      </c>
      <c r="J7442" t="s">
        <v>48036</v>
      </c>
      <c r="K7442" t="s">
        <v>45656</v>
      </c>
      <c r="L7442" t="s">
        <v>48112</v>
      </c>
      <c r="M7442" t="s">
        <v>26434</v>
      </c>
      <c r="N7442" t="s">
        <v>26434</v>
      </c>
    </row>
    <row r="7443" spans="1:14">
      <c r="A7443">
        <v>51090</v>
      </c>
      <c r="B7443" t="s">
        <v>7153</v>
      </c>
      <c r="C7443" t="s">
        <v>21318</v>
      </c>
      <c r="D7443" t="s">
        <v>34566</v>
      </c>
      <c r="E7443" t="s">
        <v>45654</v>
      </c>
      <c r="F7443" t="s">
        <v>21318</v>
      </c>
      <c r="G7443" t="s">
        <v>24056</v>
      </c>
      <c r="H7443" t="s">
        <v>48020</v>
      </c>
      <c r="I7443" t="s">
        <v>48020</v>
      </c>
      <c r="J7443" t="s">
        <v>48036</v>
      </c>
      <c r="K7443" t="s">
        <v>45669</v>
      </c>
      <c r="L7443" t="s">
        <v>48105</v>
      </c>
      <c r="M7443" t="s">
        <v>26434</v>
      </c>
      <c r="N7443" t="s">
        <v>48135</v>
      </c>
    </row>
    <row r="7444" spans="1:14">
      <c r="A7444">
        <v>51090</v>
      </c>
      <c r="B7444" t="s">
        <v>7154</v>
      </c>
      <c r="C7444" t="s">
        <v>24195</v>
      </c>
      <c r="D7444" t="s">
        <v>34567</v>
      </c>
      <c r="E7444" t="s">
        <v>45641</v>
      </c>
      <c r="F7444" t="s">
        <v>24195</v>
      </c>
      <c r="G7444" t="s">
        <v>21982</v>
      </c>
      <c r="H7444" t="s">
        <v>48020</v>
      </c>
      <c r="I7444" t="s">
        <v>48020</v>
      </c>
      <c r="J7444" t="s">
        <v>48040</v>
      </c>
      <c r="K7444" t="s">
        <v>45636</v>
      </c>
      <c r="L7444" t="s">
        <v>48107</v>
      </c>
      <c r="M7444" t="s">
        <v>26434</v>
      </c>
      <c r="N7444" t="s">
        <v>48135</v>
      </c>
    </row>
    <row r="7445" spans="1:14">
      <c r="A7445">
        <v>51090</v>
      </c>
      <c r="B7445" t="s">
        <v>7155</v>
      </c>
      <c r="C7445" t="s">
        <v>24195</v>
      </c>
      <c r="D7445" t="s">
        <v>34568</v>
      </c>
      <c r="E7445" t="s">
        <v>45641</v>
      </c>
      <c r="F7445" t="s">
        <v>24195</v>
      </c>
      <c r="G7445" t="s">
        <v>21982</v>
      </c>
      <c r="H7445" t="s">
        <v>48020</v>
      </c>
      <c r="I7445" t="s">
        <v>48020</v>
      </c>
      <c r="J7445" t="s">
        <v>48040</v>
      </c>
      <c r="K7445" t="s">
        <v>45636</v>
      </c>
      <c r="L7445" t="s">
        <v>48107</v>
      </c>
      <c r="M7445" t="s">
        <v>26434</v>
      </c>
      <c r="N7445" t="s">
        <v>48135</v>
      </c>
    </row>
    <row r="7446" spans="1:14">
      <c r="A7446">
        <v>51093</v>
      </c>
      <c r="B7446" t="s">
        <v>7156</v>
      </c>
      <c r="C7446" t="s">
        <v>24196</v>
      </c>
      <c r="D7446" t="s">
        <v>34569</v>
      </c>
      <c r="E7446" t="s">
        <v>45674</v>
      </c>
      <c r="F7446" t="s">
        <v>24196</v>
      </c>
      <c r="G7446" t="s">
        <v>46803</v>
      </c>
      <c r="H7446" t="s">
        <v>48020</v>
      </c>
      <c r="I7446" t="s">
        <v>48020</v>
      </c>
      <c r="J7446" t="s">
        <v>48037</v>
      </c>
      <c r="K7446" t="s">
        <v>45665</v>
      </c>
      <c r="L7446" t="s">
        <v>48105</v>
      </c>
      <c r="M7446" t="s">
        <v>26434</v>
      </c>
      <c r="N7446" t="s">
        <v>26434</v>
      </c>
    </row>
    <row r="7447" spans="1:14">
      <c r="A7447">
        <v>51104</v>
      </c>
      <c r="B7447" t="s">
        <v>7157</v>
      </c>
      <c r="C7447" t="s">
        <v>23643</v>
      </c>
      <c r="D7447" t="s">
        <v>34570</v>
      </c>
      <c r="E7447" t="s">
        <v>45669</v>
      </c>
      <c r="F7447" t="s">
        <v>23643</v>
      </c>
      <c r="G7447" t="s">
        <v>23643</v>
      </c>
      <c r="H7447" t="s">
        <v>48020</v>
      </c>
      <c r="I7447" t="s">
        <v>48020</v>
      </c>
      <c r="J7447" t="s">
        <v>48034</v>
      </c>
      <c r="K7447" t="s">
        <v>45670</v>
      </c>
      <c r="L7447" t="s">
        <v>48109</v>
      </c>
      <c r="M7447" t="s">
        <v>26434</v>
      </c>
      <c r="N7447" t="s">
        <v>48135</v>
      </c>
    </row>
    <row r="7448" spans="1:14">
      <c r="A7448">
        <v>51105</v>
      </c>
      <c r="B7448" t="s">
        <v>7158</v>
      </c>
      <c r="C7448" t="s">
        <v>20195</v>
      </c>
      <c r="D7448" t="s">
        <v>34571</v>
      </c>
      <c r="E7448" t="s">
        <v>45690</v>
      </c>
      <c r="F7448" t="s">
        <v>20195</v>
      </c>
      <c r="G7448" t="s">
        <v>45709</v>
      </c>
      <c r="H7448" t="s">
        <v>48020</v>
      </c>
      <c r="I7448" t="s">
        <v>48020</v>
      </c>
      <c r="J7448" t="s">
        <v>48040</v>
      </c>
      <c r="K7448" t="s">
        <v>45642</v>
      </c>
      <c r="L7448" t="s">
        <v>48110</v>
      </c>
      <c r="M7448" t="s">
        <v>26434</v>
      </c>
      <c r="N7448" t="s">
        <v>26434</v>
      </c>
    </row>
    <row r="7449" spans="1:14">
      <c r="A7449">
        <v>51105</v>
      </c>
      <c r="B7449" t="s">
        <v>7159</v>
      </c>
      <c r="C7449" t="s">
        <v>22771</v>
      </c>
      <c r="D7449" t="s">
        <v>34572</v>
      </c>
      <c r="E7449" t="s">
        <v>45672</v>
      </c>
      <c r="F7449" t="s">
        <v>22771</v>
      </c>
      <c r="G7449" t="s">
        <v>46407</v>
      </c>
      <c r="H7449" t="s">
        <v>48020</v>
      </c>
      <c r="I7449" t="s">
        <v>48020</v>
      </c>
      <c r="J7449" t="s">
        <v>48035</v>
      </c>
      <c r="K7449" t="s">
        <v>45675</v>
      </c>
      <c r="L7449" t="s">
        <v>48118</v>
      </c>
      <c r="M7449" t="s">
        <v>26434</v>
      </c>
      <c r="N7449" t="s">
        <v>26434</v>
      </c>
    </row>
    <row r="7450" spans="1:14">
      <c r="A7450">
        <v>51106</v>
      </c>
      <c r="B7450" t="s">
        <v>7160</v>
      </c>
      <c r="C7450" t="s">
        <v>18713</v>
      </c>
      <c r="D7450" t="s">
        <v>34573</v>
      </c>
      <c r="E7450" t="s">
        <v>45660</v>
      </c>
      <c r="F7450" t="s">
        <v>18713</v>
      </c>
      <c r="G7450" t="s">
        <v>18713</v>
      </c>
      <c r="H7450" t="s">
        <v>48020</v>
      </c>
      <c r="I7450" t="s">
        <v>48020</v>
      </c>
      <c r="J7450" t="s">
        <v>48040</v>
      </c>
      <c r="K7450" t="s">
        <v>48097</v>
      </c>
      <c r="L7450" t="s">
        <v>48103</v>
      </c>
      <c r="M7450" t="s">
        <v>26434</v>
      </c>
      <c r="N7450" t="s">
        <v>26434</v>
      </c>
    </row>
    <row r="7451" spans="1:14">
      <c r="A7451">
        <v>51112</v>
      </c>
      <c r="B7451" t="s">
        <v>7161</v>
      </c>
      <c r="C7451" t="s">
        <v>24197</v>
      </c>
      <c r="D7451" t="s">
        <v>34574</v>
      </c>
      <c r="E7451" t="s">
        <v>45644</v>
      </c>
      <c r="F7451" t="s">
        <v>24197</v>
      </c>
      <c r="G7451" t="s">
        <v>46804</v>
      </c>
      <c r="H7451" t="s">
        <v>48020</v>
      </c>
      <c r="I7451" t="s">
        <v>48020</v>
      </c>
      <c r="J7451" t="s">
        <v>48035</v>
      </c>
      <c r="K7451" t="s">
        <v>45650</v>
      </c>
      <c r="L7451" t="s">
        <v>48119</v>
      </c>
      <c r="M7451" t="s">
        <v>26434</v>
      </c>
      <c r="N7451" t="s">
        <v>26434</v>
      </c>
    </row>
    <row r="7452" spans="1:14">
      <c r="A7452">
        <v>51113</v>
      </c>
      <c r="B7452" t="s">
        <v>7162</v>
      </c>
      <c r="C7452" t="s">
        <v>21335</v>
      </c>
      <c r="D7452" t="s">
        <v>34575</v>
      </c>
      <c r="E7452" t="s">
        <v>45638</v>
      </c>
      <c r="F7452" t="s">
        <v>21335</v>
      </c>
      <c r="G7452" t="s">
        <v>22285</v>
      </c>
      <c r="H7452" t="s">
        <v>48020</v>
      </c>
      <c r="I7452" t="s">
        <v>48020</v>
      </c>
      <c r="J7452" t="s">
        <v>48037</v>
      </c>
      <c r="K7452" t="s">
        <v>45652</v>
      </c>
      <c r="L7452" t="s">
        <v>48111</v>
      </c>
      <c r="M7452" t="s">
        <v>26434</v>
      </c>
      <c r="N7452" t="s">
        <v>48135</v>
      </c>
    </row>
    <row r="7453" spans="1:14">
      <c r="A7453">
        <v>51117</v>
      </c>
      <c r="B7453" t="s">
        <v>7163</v>
      </c>
      <c r="C7453" t="s">
        <v>21955</v>
      </c>
      <c r="D7453" t="s">
        <v>34576</v>
      </c>
      <c r="E7453" t="s">
        <v>45642</v>
      </c>
      <c r="F7453" t="s">
        <v>21955</v>
      </c>
      <c r="G7453" t="s">
        <v>46192</v>
      </c>
      <c r="H7453" t="s">
        <v>48020</v>
      </c>
      <c r="I7453" t="s">
        <v>48020</v>
      </c>
      <c r="J7453" t="s">
        <v>48037</v>
      </c>
      <c r="K7453" t="s">
        <v>45648</v>
      </c>
      <c r="L7453" t="s">
        <v>48105</v>
      </c>
      <c r="M7453" t="s">
        <v>26434</v>
      </c>
      <c r="N7453" t="s">
        <v>26434</v>
      </c>
    </row>
    <row r="7454" spans="1:14">
      <c r="A7454">
        <v>51119</v>
      </c>
      <c r="B7454" t="s">
        <v>7164</v>
      </c>
      <c r="C7454" t="s">
        <v>24198</v>
      </c>
      <c r="D7454" t="s">
        <v>34577</v>
      </c>
      <c r="E7454" t="s">
        <v>45638</v>
      </c>
      <c r="F7454" t="s">
        <v>24198</v>
      </c>
      <c r="G7454" t="s">
        <v>24042</v>
      </c>
      <c r="H7454" t="s">
        <v>48020</v>
      </c>
      <c r="I7454" t="s">
        <v>48020</v>
      </c>
      <c r="J7454" t="s">
        <v>48040</v>
      </c>
      <c r="K7454" t="s">
        <v>45657</v>
      </c>
      <c r="L7454" t="s">
        <v>48105</v>
      </c>
      <c r="M7454" t="s">
        <v>26434</v>
      </c>
      <c r="N7454" t="s">
        <v>26434</v>
      </c>
    </row>
    <row r="7455" spans="1:14">
      <c r="A7455">
        <v>51122</v>
      </c>
      <c r="B7455" t="s">
        <v>7165</v>
      </c>
      <c r="C7455" t="s">
        <v>20405</v>
      </c>
      <c r="D7455" t="s">
        <v>34578</v>
      </c>
      <c r="E7455" t="s">
        <v>45642</v>
      </c>
      <c r="F7455" t="s">
        <v>20405</v>
      </c>
      <c r="G7455" t="s">
        <v>20405</v>
      </c>
      <c r="H7455" t="s">
        <v>48020</v>
      </c>
      <c r="I7455" t="s">
        <v>48020</v>
      </c>
      <c r="J7455" t="s">
        <v>48034</v>
      </c>
      <c r="K7455" t="s">
        <v>45638</v>
      </c>
      <c r="L7455" t="s">
        <v>48109</v>
      </c>
      <c r="M7455" t="s">
        <v>26434</v>
      </c>
      <c r="N7455" t="s">
        <v>26434</v>
      </c>
    </row>
    <row r="7456" spans="1:14">
      <c r="A7456">
        <v>51125</v>
      </c>
      <c r="B7456" t="s">
        <v>7166</v>
      </c>
      <c r="C7456" t="s">
        <v>23215</v>
      </c>
      <c r="D7456" t="s">
        <v>34579</v>
      </c>
      <c r="E7456" t="s">
        <v>45652</v>
      </c>
      <c r="F7456" t="s">
        <v>23215</v>
      </c>
      <c r="G7456" t="s">
        <v>46534</v>
      </c>
      <c r="H7456" t="s">
        <v>48020</v>
      </c>
      <c r="I7456" t="s">
        <v>48020</v>
      </c>
      <c r="J7456" t="s">
        <v>48036</v>
      </c>
      <c r="K7456" t="s">
        <v>45651</v>
      </c>
      <c r="L7456" t="s">
        <v>48105</v>
      </c>
      <c r="M7456" t="s">
        <v>26434</v>
      </c>
      <c r="N7456" t="s">
        <v>48135</v>
      </c>
    </row>
    <row r="7457" spans="1:14">
      <c r="A7457">
        <v>51128</v>
      </c>
      <c r="B7457" t="s">
        <v>7167</v>
      </c>
      <c r="C7457" t="s">
        <v>21034</v>
      </c>
      <c r="D7457" t="s">
        <v>28482</v>
      </c>
      <c r="E7457" t="s">
        <v>45673</v>
      </c>
      <c r="F7457" t="s">
        <v>21034</v>
      </c>
      <c r="G7457" t="s">
        <v>21034</v>
      </c>
      <c r="H7457" t="s">
        <v>48020</v>
      </c>
      <c r="I7457" t="s">
        <v>48020</v>
      </c>
      <c r="J7457" t="s">
        <v>48034</v>
      </c>
      <c r="K7457" t="s">
        <v>45675</v>
      </c>
      <c r="L7457" t="s">
        <v>48119</v>
      </c>
      <c r="M7457" t="s">
        <v>26434</v>
      </c>
      <c r="N7457" t="s">
        <v>48135</v>
      </c>
    </row>
    <row r="7458" spans="1:14">
      <c r="A7458">
        <v>51135</v>
      </c>
      <c r="B7458" t="s">
        <v>7168</v>
      </c>
      <c r="C7458" t="s">
        <v>24199</v>
      </c>
      <c r="D7458" t="s">
        <v>28482</v>
      </c>
      <c r="E7458" t="s">
        <v>45677</v>
      </c>
      <c r="F7458" t="s">
        <v>24199</v>
      </c>
      <c r="G7458" t="s">
        <v>24199</v>
      </c>
      <c r="H7458" t="s">
        <v>48020</v>
      </c>
      <c r="I7458" t="s">
        <v>48020</v>
      </c>
      <c r="J7458" t="s">
        <v>48034</v>
      </c>
      <c r="K7458" t="s">
        <v>45656</v>
      </c>
      <c r="L7458" t="s">
        <v>48109</v>
      </c>
      <c r="M7458" t="s">
        <v>26434</v>
      </c>
      <c r="N7458" t="s">
        <v>48135</v>
      </c>
    </row>
    <row r="7459" spans="1:14">
      <c r="A7459">
        <v>51135</v>
      </c>
      <c r="B7459" t="s">
        <v>7169</v>
      </c>
      <c r="C7459" t="s">
        <v>20557</v>
      </c>
      <c r="D7459" t="s">
        <v>34580</v>
      </c>
      <c r="E7459" t="s">
        <v>45641</v>
      </c>
      <c r="F7459" t="s">
        <v>20557</v>
      </c>
      <c r="G7459" t="s">
        <v>24187</v>
      </c>
      <c r="H7459" t="s">
        <v>48020</v>
      </c>
      <c r="I7459" t="s">
        <v>48020</v>
      </c>
      <c r="J7459" t="s">
        <v>48040</v>
      </c>
      <c r="K7459" t="s">
        <v>45643</v>
      </c>
      <c r="L7459" t="s">
        <v>48107</v>
      </c>
      <c r="M7459" t="s">
        <v>26434</v>
      </c>
      <c r="N7459" t="s">
        <v>26434</v>
      </c>
    </row>
    <row r="7460" spans="1:14">
      <c r="A7460">
        <v>51138</v>
      </c>
      <c r="B7460" t="s">
        <v>7170</v>
      </c>
      <c r="C7460" t="s">
        <v>23549</v>
      </c>
      <c r="D7460" t="s">
        <v>34581</v>
      </c>
      <c r="E7460" t="s">
        <v>45636</v>
      </c>
      <c r="F7460" t="s">
        <v>23549</v>
      </c>
      <c r="G7460" t="s">
        <v>21640</v>
      </c>
      <c r="H7460" t="s">
        <v>48020</v>
      </c>
      <c r="I7460" t="s">
        <v>48020</v>
      </c>
      <c r="J7460" t="s">
        <v>48037</v>
      </c>
      <c r="K7460" t="s">
        <v>45638</v>
      </c>
      <c r="L7460" t="s">
        <v>48111</v>
      </c>
      <c r="M7460" t="s">
        <v>26434</v>
      </c>
      <c r="N7460" t="s">
        <v>26434</v>
      </c>
    </row>
    <row r="7461" spans="1:14">
      <c r="A7461">
        <v>51140</v>
      </c>
      <c r="B7461" t="s">
        <v>7171</v>
      </c>
      <c r="C7461" t="s">
        <v>24200</v>
      </c>
      <c r="D7461" t="s">
        <v>34582</v>
      </c>
      <c r="E7461" t="s">
        <v>45646</v>
      </c>
      <c r="F7461" t="s">
        <v>24200</v>
      </c>
      <c r="G7461" t="s">
        <v>46805</v>
      </c>
      <c r="H7461" t="s">
        <v>48020</v>
      </c>
      <c r="I7461" t="s">
        <v>48020</v>
      </c>
      <c r="J7461" t="s">
        <v>48040</v>
      </c>
      <c r="K7461" t="s">
        <v>45641</v>
      </c>
      <c r="L7461" t="s">
        <v>48106</v>
      </c>
      <c r="M7461" t="s">
        <v>26434</v>
      </c>
      <c r="N7461" t="s">
        <v>26434</v>
      </c>
    </row>
    <row r="7462" spans="1:14">
      <c r="A7462">
        <v>51142</v>
      </c>
      <c r="B7462" t="s">
        <v>7172</v>
      </c>
      <c r="C7462" t="s">
        <v>24115</v>
      </c>
      <c r="D7462" t="s">
        <v>28482</v>
      </c>
      <c r="E7462" t="s">
        <v>45664</v>
      </c>
      <c r="F7462" t="s">
        <v>24115</v>
      </c>
      <c r="G7462" t="s">
        <v>24742</v>
      </c>
      <c r="H7462" t="s">
        <v>48020</v>
      </c>
      <c r="I7462" t="s">
        <v>48020</v>
      </c>
      <c r="J7462" t="s">
        <v>48044</v>
      </c>
      <c r="K7462" t="s">
        <v>45641</v>
      </c>
      <c r="L7462" t="s">
        <v>48105</v>
      </c>
      <c r="M7462" t="s">
        <v>26434</v>
      </c>
      <c r="N7462" t="s">
        <v>48135</v>
      </c>
    </row>
    <row r="7463" spans="1:14">
      <c r="A7463">
        <v>51142</v>
      </c>
      <c r="B7463" t="s">
        <v>7173</v>
      </c>
      <c r="C7463" t="s">
        <v>21643</v>
      </c>
      <c r="D7463" t="s">
        <v>34583</v>
      </c>
      <c r="E7463" t="s">
        <v>45641</v>
      </c>
      <c r="F7463" t="s">
        <v>21643</v>
      </c>
      <c r="G7463" t="s">
        <v>20287</v>
      </c>
      <c r="H7463" t="s">
        <v>48020</v>
      </c>
      <c r="I7463" t="s">
        <v>48020</v>
      </c>
      <c r="J7463" t="s">
        <v>48035</v>
      </c>
      <c r="K7463" t="s">
        <v>45652</v>
      </c>
      <c r="L7463" t="s">
        <v>48108</v>
      </c>
      <c r="M7463" t="s">
        <v>26434</v>
      </c>
      <c r="N7463" t="s">
        <v>26434</v>
      </c>
    </row>
    <row r="7464" spans="1:14">
      <c r="A7464">
        <v>51144</v>
      </c>
      <c r="B7464" t="s">
        <v>7174</v>
      </c>
      <c r="C7464" t="s">
        <v>20589</v>
      </c>
      <c r="D7464" t="s">
        <v>34584</v>
      </c>
      <c r="E7464" t="s">
        <v>45641</v>
      </c>
      <c r="F7464" t="s">
        <v>20589</v>
      </c>
      <c r="G7464" t="s">
        <v>22994</v>
      </c>
      <c r="H7464" t="s">
        <v>48020</v>
      </c>
      <c r="I7464" t="s">
        <v>48020</v>
      </c>
      <c r="J7464" t="s">
        <v>48033</v>
      </c>
      <c r="K7464" t="s">
        <v>45650</v>
      </c>
      <c r="L7464" t="s">
        <v>48123</v>
      </c>
      <c r="M7464" t="s">
        <v>26434</v>
      </c>
      <c r="N7464" t="s">
        <v>26434</v>
      </c>
    </row>
    <row r="7465" spans="1:14">
      <c r="A7465">
        <v>51144</v>
      </c>
      <c r="B7465" t="s">
        <v>7175</v>
      </c>
      <c r="C7465" t="s">
        <v>24201</v>
      </c>
      <c r="D7465" t="s">
        <v>34585</v>
      </c>
      <c r="E7465" t="s">
        <v>45647</v>
      </c>
      <c r="F7465" t="s">
        <v>24201</v>
      </c>
      <c r="G7465" t="s">
        <v>23158</v>
      </c>
      <c r="H7465" t="s">
        <v>48020</v>
      </c>
      <c r="I7465" t="s">
        <v>48020</v>
      </c>
      <c r="J7465" t="s">
        <v>48038</v>
      </c>
      <c r="K7465" t="s">
        <v>45660</v>
      </c>
      <c r="L7465" t="s">
        <v>48109</v>
      </c>
      <c r="M7465" t="s">
        <v>26434</v>
      </c>
      <c r="N7465" t="s">
        <v>48135</v>
      </c>
    </row>
    <row r="7466" spans="1:14">
      <c r="A7466">
        <v>51145</v>
      </c>
      <c r="B7466" t="s">
        <v>7176</v>
      </c>
      <c r="C7466" t="s">
        <v>24202</v>
      </c>
      <c r="D7466" t="s">
        <v>34586</v>
      </c>
      <c r="E7466" t="s">
        <v>45660</v>
      </c>
      <c r="F7466" t="s">
        <v>24202</v>
      </c>
      <c r="G7466" t="s">
        <v>46806</v>
      </c>
      <c r="H7466" t="s">
        <v>48020</v>
      </c>
      <c r="I7466" t="s">
        <v>48020</v>
      </c>
      <c r="J7466" t="s">
        <v>48041</v>
      </c>
      <c r="K7466" t="s">
        <v>45641</v>
      </c>
      <c r="L7466" t="s">
        <v>48107</v>
      </c>
      <c r="M7466" t="s">
        <v>26434</v>
      </c>
      <c r="N7466" t="s">
        <v>48135</v>
      </c>
    </row>
    <row r="7467" spans="1:14">
      <c r="A7467">
        <v>51150</v>
      </c>
      <c r="B7467" t="s">
        <v>7177</v>
      </c>
      <c r="C7467" t="s">
        <v>22378</v>
      </c>
      <c r="D7467" t="s">
        <v>34587</v>
      </c>
      <c r="E7467" t="s">
        <v>45653</v>
      </c>
      <c r="F7467" t="s">
        <v>22378</v>
      </c>
      <c r="G7467" t="s">
        <v>21274</v>
      </c>
      <c r="H7467" t="s">
        <v>48020</v>
      </c>
      <c r="I7467" t="s">
        <v>48020</v>
      </c>
      <c r="J7467" t="s">
        <v>48042</v>
      </c>
      <c r="K7467" t="s">
        <v>45652</v>
      </c>
      <c r="L7467" t="s">
        <v>48105</v>
      </c>
      <c r="M7467" t="s">
        <v>26434</v>
      </c>
      <c r="N7467" t="s">
        <v>48135</v>
      </c>
    </row>
    <row r="7468" spans="1:14">
      <c r="A7468">
        <v>51150</v>
      </c>
      <c r="B7468" t="s">
        <v>7178</v>
      </c>
      <c r="C7468" t="s">
        <v>20251</v>
      </c>
      <c r="D7468" t="s">
        <v>34588</v>
      </c>
      <c r="E7468" t="s">
        <v>45652</v>
      </c>
      <c r="F7468" t="s">
        <v>20251</v>
      </c>
      <c r="G7468" t="s">
        <v>20171</v>
      </c>
      <c r="H7468" t="s">
        <v>48020</v>
      </c>
      <c r="I7468" t="s">
        <v>48020</v>
      </c>
      <c r="J7468" t="s">
        <v>48040</v>
      </c>
      <c r="K7468" t="s">
        <v>45657</v>
      </c>
      <c r="L7468" t="s">
        <v>48100</v>
      </c>
      <c r="M7468" t="s">
        <v>26434</v>
      </c>
      <c r="N7468" t="s">
        <v>26434</v>
      </c>
    </row>
    <row r="7469" spans="1:14">
      <c r="A7469">
        <v>51156</v>
      </c>
      <c r="B7469" t="s">
        <v>218</v>
      </c>
      <c r="C7469" t="s">
        <v>24203</v>
      </c>
      <c r="D7469" t="s">
        <v>34589</v>
      </c>
      <c r="E7469" t="s">
        <v>45657</v>
      </c>
      <c r="F7469" t="s">
        <v>24203</v>
      </c>
      <c r="G7469" t="s">
        <v>21889</v>
      </c>
      <c r="H7469" t="s">
        <v>48020</v>
      </c>
      <c r="I7469" t="s">
        <v>48020</v>
      </c>
      <c r="J7469" t="s">
        <v>48048</v>
      </c>
      <c r="K7469" t="s">
        <v>48097</v>
      </c>
      <c r="L7469" t="s">
        <v>48103</v>
      </c>
      <c r="M7469" t="s">
        <v>26434</v>
      </c>
      <c r="N7469" t="s">
        <v>26434</v>
      </c>
    </row>
    <row r="7470" spans="1:14">
      <c r="A7470">
        <v>51159</v>
      </c>
      <c r="B7470" t="s">
        <v>7179</v>
      </c>
      <c r="C7470" t="s">
        <v>21632</v>
      </c>
      <c r="D7470" t="s">
        <v>34590</v>
      </c>
      <c r="E7470" t="s">
        <v>45658</v>
      </c>
      <c r="F7470" t="s">
        <v>21632</v>
      </c>
      <c r="G7470" t="s">
        <v>21632</v>
      </c>
      <c r="H7470" t="s">
        <v>48020</v>
      </c>
      <c r="I7470" t="s">
        <v>48020</v>
      </c>
      <c r="J7470" t="s">
        <v>48040</v>
      </c>
      <c r="K7470" t="s">
        <v>45643</v>
      </c>
      <c r="L7470" t="s">
        <v>48109</v>
      </c>
      <c r="M7470" t="s">
        <v>26434</v>
      </c>
      <c r="N7470" t="s">
        <v>26434</v>
      </c>
    </row>
    <row r="7471" spans="1:14">
      <c r="A7471">
        <v>51173</v>
      </c>
      <c r="B7471" t="s">
        <v>7180</v>
      </c>
      <c r="C7471" t="s">
        <v>21241</v>
      </c>
      <c r="D7471" t="s">
        <v>34591</v>
      </c>
      <c r="E7471" t="s">
        <v>45644</v>
      </c>
      <c r="F7471" t="s">
        <v>21241</v>
      </c>
      <c r="G7471" t="s">
        <v>20795</v>
      </c>
      <c r="H7471" t="s">
        <v>48020</v>
      </c>
      <c r="I7471" t="s">
        <v>48020</v>
      </c>
      <c r="J7471" t="s">
        <v>48040</v>
      </c>
      <c r="K7471" t="s">
        <v>45664</v>
      </c>
      <c r="L7471" t="s">
        <v>48100</v>
      </c>
      <c r="M7471" t="s">
        <v>26434</v>
      </c>
      <c r="N7471" t="s">
        <v>48135</v>
      </c>
    </row>
    <row r="7472" spans="1:14">
      <c r="A7472">
        <v>51173</v>
      </c>
      <c r="B7472" t="s">
        <v>7181</v>
      </c>
      <c r="C7472" t="s">
        <v>22720</v>
      </c>
      <c r="D7472" t="s">
        <v>34592</v>
      </c>
      <c r="E7472" t="s">
        <v>45642</v>
      </c>
      <c r="F7472" t="s">
        <v>22720</v>
      </c>
      <c r="G7472" t="s">
        <v>20522</v>
      </c>
      <c r="H7472" t="s">
        <v>48020</v>
      </c>
      <c r="I7472" t="s">
        <v>48020</v>
      </c>
      <c r="J7472" t="s">
        <v>48041</v>
      </c>
      <c r="K7472" t="s">
        <v>45639</v>
      </c>
      <c r="L7472" t="s">
        <v>48109</v>
      </c>
      <c r="M7472" t="s">
        <v>26434</v>
      </c>
      <c r="N7472" t="s">
        <v>26434</v>
      </c>
    </row>
    <row r="7473" spans="1:14">
      <c r="A7473">
        <v>51175</v>
      </c>
      <c r="B7473" t="s">
        <v>7182</v>
      </c>
      <c r="C7473" t="s">
        <v>21736</v>
      </c>
      <c r="D7473" t="s">
        <v>34593</v>
      </c>
      <c r="E7473" t="s">
        <v>45660</v>
      </c>
      <c r="F7473" t="s">
        <v>21736</v>
      </c>
      <c r="G7473" t="s">
        <v>22576</v>
      </c>
      <c r="H7473" t="s">
        <v>48020</v>
      </c>
      <c r="I7473" t="s">
        <v>48020</v>
      </c>
      <c r="J7473" t="s">
        <v>48039</v>
      </c>
      <c r="K7473" t="s">
        <v>45651</v>
      </c>
      <c r="L7473" t="s">
        <v>48109</v>
      </c>
      <c r="M7473" t="s">
        <v>26434</v>
      </c>
      <c r="N7473" t="s">
        <v>26434</v>
      </c>
    </row>
    <row r="7474" spans="1:14">
      <c r="A7474">
        <v>51176</v>
      </c>
      <c r="B7474" t="s">
        <v>7183</v>
      </c>
      <c r="C7474" t="s">
        <v>21290</v>
      </c>
      <c r="D7474" t="s">
        <v>34594</v>
      </c>
      <c r="E7474" t="s">
        <v>45655</v>
      </c>
      <c r="F7474" t="s">
        <v>21290</v>
      </c>
      <c r="G7474" t="s">
        <v>23692</v>
      </c>
      <c r="H7474" t="s">
        <v>48020</v>
      </c>
      <c r="I7474" t="s">
        <v>48020</v>
      </c>
      <c r="J7474" t="s">
        <v>48042</v>
      </c>
      <c r="K7474" t="s">
        <v>45650</v>
      </c>
      <c r="L7474" t="s">
        <v>48105</v>
      </c>
      <c r="M7474" t="s">
        <v>26434</v>
      </c>
      <c r="N7474" t="s">
        <v>26434</v>
      </c>
    </row>
    <row r="7475" spans="1:14">
      <c r="A7475">
        <v>51177</v>
      </c>
      <c r="B7475" t="s">
        <v>7184</v>
      </c>
      <c r="C7475" t="s">
        <v>20200</v>
      </c>
      <c r="D7475" t="s">
        <v>34595</v>
      </c>
      <c r="E7475" t="s">
        <v>45636</v>
      </c>
      <c r="F7475" t="s">
        <v>20200</v>
      </c>
      <c r="G7475" t="s">
        <v>21156</v>
      </c>
      <c r="H7475" t="s">
        <v>48020</v>
      </c>
      <c r="I7475" t="s">
        <v>48020</v>
      </c>
      <c r="J7475" t="s">
        <v>48037</v>
      </c>
      <c r="K7475" t="s">
        <v>45670</v>
      </c>
      <c r="L7475" t="s">
        <v>48105</v>
      </c>
      <c r="M7475" t="s">
        <v>26434</v>
      </c>
      <c r="N7475" t="s">
        <v>26434</v>
      </c>
    </row>
    <row r="7476" spans="1:14">
      <c r="A7476">
        <v>51187</v>
      </c>
      <c r="B7476" t="s">
        <v>7185</v>
      </c>
      <c r="C7476" t="s">
        <v>22542</v>
      </c>
      <c r="D7476" t="s">
        <v>34596</v>
      </c>
      <c r="E7476" t="s">
        <v>45664</v>
      </c>
      <c r="F7476" t="s">
        <v>22542</v>
      </c>
      <c r="G7476" t="s">
        <v>22542</v>
      </c>
      <c r="H7476" t="s">
        <v>48020</v>
      </c>
      <c r="I7476" t="s">
        <v>48020</v>
      </c>
      <c r="J7476" t="s">
        <v>48034</v>
      </c>
      <c r="K7476" t="s">
        <v>45643</v>
      </c>
      <c r="L7476" t="s">
        <v>48109</v>
      </c>
      <c r="M7476" t="s">
        <v>26434</v>
      </c>
      <c r="N7476" t="s">
        <v>48135</v>
      </c>
    </row>
    <row r="7477" spans="1:14">
      <c r="A7477">
        <v>51189</v>
      </c>
      <c r="B7477" t="s">
        <v>7186</v>
      </c>
      <c r="C7477" t="s">
        <v>20175</v>
      </c>
      <c r="D7477" t="s">
        <v>34597</v>
      </c>
      <c r="E7477" t="s">
        <v>45653</v>
      </c>
      <c r="F7477" t="s">
        <v>20175</v>
      </c>
      <c r="G7477" t="s">
        <v>21889</v>
      </c>
      <c r="H7477" t="s">
        <v>48020</v>
      </c>
      <c r="I7477" t="s">
        <v>48020</v>
      </c>
      <c r="J7477" t="s">
        <v>48040</v>
      </c>
      <c r="K7477" t="s">
        <v>45660</v>
      </c>
      <c r="L7477" t="s">
        <v>48104</v>
      </c>
      <c r="M7477" t="s">
        <v>26434</v>
      </c>
      <c r="N7477" t="s">
        <v>26434</v>
      </c>
    </row>
    <row r="7478" spans="1:14">
      <c r="A7478">
        <v>51190</v>
      </c>
      <c r="B7478" t="s">
        <v>7187</v>
      </c>
      <c r="C7478" t="s">
        <v>24204</v>
      </c>
      <c r="D7478" t="s">
        <v>34598</v>
      </c>
      <c r="E7478" t="s">
        <v>45646</v>
      </c>
      <c r="F7478" t="s">
        <v>24204</v>
      </c>
      <c r="G7478" t="s">
        <v>20202</v>
      </c>
      <c r="H7478" t="s">
        <v>48020</v>
      </c>
      <c r="I7478" t="s">
        <v>48020</v>
      </c>
      <c r="J7478" t="s">
        <v>48033</v>
      </c>
      <c r="K7478" t="s">
        <v>45652</v>
      </c>
      <c r="L7478" t="s">
        <v>48100</v>
      </c>
      <c r="M7478" t="s">
        <v>26434</v>
      </c>
      <c r="N7478" t="s">
        <v>26434</v>
      </c>
    </row>
    <row r="7479" spans="1:14">
      <c r="A7479">
        <v>51194</v>
      </c>
      <c r="B7479" t="s">
        <v>7188</v>
      </c>
      <c r="C7479" t="s">
        <v>20693</v>
      </c>
      <c r="D7479" t="s">
        <v>28723</v>
      </c>
      <c r="E7479" t="s">
        <v>45671</v>
      </c>
      <c r="F7479" t="s">
        <v>20693</v>
      </c>
      <c r="G7479" t="s">
        <v>20693</v>
      </c>
      <c r="H7479" t="s">
        <v>48020</v>
      </c>
      <c r="I7479" t="s">
        <v>48020</v>
      </c>
      <c r="J7479" t="s">
        <v>48034</v>
      </c>
      <c r="K7479" t="s">
        <v>45659</v>
      </c>
      <c r="L7479" t="s">
        <v>48109</v>
      </c>
      <c r="M7479" t="s">
        <v>26434</v>
      </c>
      <c r="N7479" t="s">
        <v>26434</v>
      </c>
    </row>
    <row r="7480" spans="1:14">
      <c r="A7480">
        <v>51197</v>
      </c>
      <c r="B7480" t="s">
        <v>7189</v>
      </c>
      <c r="C7480" t="s">
        <v>20195</v>
      </c>
      <c r="D7480" t="s">
        <v>34599</v>
      </c>
      <c r="E7480" t="s">
        <v>45653</v>
      </c>
      <c r="F7480" t="s">
        <v>20195</v>
      </c>
      <c r="G7480" t="s">
        <v>45709</v>
      </c>
      <c r="H7480" t="s">
        <v>48020</v>
      </c>
      <c r="I7480" t="s">
        <v>48020</v>
      </c>
      <c r="J7480" t="s">
        <v>48040</v>
      </c>
      <c r="K7480" t="s">
        <v>45657</v>
      </c>
      <c r="L7480" t="s">
        <v>48118</v>
      </c>
      <c r="M7480" t="s">
        <v>26434</v>
      </c>
      <c r="N7480" t="s">
        <v>26434</v>
      </c>
    </row>
    <row r="7481" spans="1:14">
      <c r="A7481">
        <v>51198</v>
      </c>
      <c r="B7481" t="s">
        <v>7190</v>
      </c>
      <c r="C7481" t="s">
        <v>20316</v>
      </c>
      <c r="D7481" t="s">
        <v>28482</v>
      </c>
      <c r="E7481" t="s">
        <v>45662</v>
      </c>
      <c r="F7481" t="s">
        <v>20316</v>
      </c>
      <c r="G7481" t="s">
        <v>20316</v>
      </c>
      <c r="H7481" t="s">
        <v>48020</v>
      </c>
      <c r="I7481" t="s">
        <v>48020</v>
      </c>
      <c r="J7481" t="s">
        <v>48034</v>
      </c>
      <c r="K7481" t="s">
        <v>45649</v>
      </c>
      <c r="L7481" t="s">
        <v>48109</v>
      </c>
      <c r="M7481" t="s">
        <v>26434</v>
      </c>
      <c r="N7481" t="s">
        <v>48135</v>
      </c>
    </row>
    <row r="7482" spans="1:14">
      <c r="A7482">
        <v>51202</v>
      </c>
      <c r="B7482" t="s">
        <v>7191</v>
      </c>
      <c r="C7482" t="s">
        <v>24205</v>
      </c>
      <c r="D7482" t="s">
        <v>34600</v>
      </c>
      <c r="E7482" t="s">
        <v>45643</v>
      </c>
      <c r="F7482" t="s">
        <v>24205</v>
      </c>
      <c r="G7482" t="s">
        <v>46807</v>
      </c>
      <c r="H7482" t="s">
        <v>48020</v>
      </c>
      <c r="I7482" t="s">
        <v>48020</v>
      </c>
      <c r="J7482" t="s">
        <v>48040</v>
      </c>
      <c r="K7482" t="s">
        <v>45638</v>
      </c>
      <c r="L7482" t="s">
        <v>48107</v>
      </c>
      <c r="M7482" t="s">
        <v>26434</v>
      </c>
      <c r="N7482" t="s">
        <v>26434</v>
      </c>
    </row>
    <row r="7483" spans="1:14">
      <c r="A7483">
        <v>51205</v>
      </c>
      <c r="B7483" t="s">
        <v>7192</v>
      </c>
      <c r="C7483" t="s">
        <v>24027</v>
      </c>
      <c r="D7483" t="s">
        <v>34601</v>
      </c>
      <c r="E7483" t="s">
        <v>45651</v>
      </c>
      <c r="F7483" t="s">
        <v>24027</v>
      </c>
      <c r="G7483" t="s">
        <v>21161</v>
      </c>
      <c r="H7483" t="s">
        <v>48020</v>
      </c>
      <c r="I7483" t="s">
        <v>48020</v>
      </c>
      <c r="J7483" t="s">
        <v>48034</v>
      </c>
      <c r="K7483" t="s">
        <v>45657</v>
      </c>
      <c r="L7483" t="s">
        <v>48110</v>
      </c>
      <c r="M7483" t="s">
        <v>26434</v>
      </c>
      <c r="N7483" t="s">
        <v>26434</v>
      </c>
    </row>
    <row r="7484" spans="1:14">
      <c r="A7484">
        <v>51207</v>
      </c>
      <c r="B7484" t="s">
        <v>7193</v>
      </c>
      <c r="C7484" t="s">
        <v>20888</v>
      </c>
      <c r="D7484" t="s">
        <v>28482</v>
      </c>
      <c r="E7484" t="s">
        <v>45652</v>
      </c>
      <c r="F7484" t="s">
        <v>20888</v>
      </c>
      <c r="G7484" t="s">
        <v>24262</v>
      </c>
      <c r="H7484" t="s">
        <v>48020</v>
      </c>
      <c r="I7484" t="s">
        <v>48020</v>
      </c>
      <c r="J7484" t="s">
        <v>48035</v>
      </c>
      <c r="K7484" t="s">
        <v>48097</v>
      </c>
      <c r="L7484" t="s">
        <v>48103</v>
      </c>
      <c r="M7484" t="s">
        <v>26434</v>
      </c>
      <c r="N7484" t="s">
        <v>48135</v>
      </c>
    </row>
    <row r="7485" spans="1:14">
      <c r="A7485">
        <v>51207</v>
      </c>
      <c r="B7485" t="s">
        <v>7194</v>
      </c>
      <c r="C7485" t="s">
        <v>20704</v>
      </c>
      <c r="D7485" t="s">
        <v>34602</v>
      </c>
      <c r="E7485" t="s">
        <v>45642</v>
      </c>
      <c r="F7485" t="s">
        <v>20704</v>
      </c>
      <c r="G7485" t="s">
        <v>45839</v>
      </c>
      <c r="H7485" t="s">
        <v>48020</v>
      </c>
      <c r="I7485" t="s">
        <v>48020</v>
      </c>
      <c r="J7485" t="s">
        <v>48040</v>
      </c>
      <c r="K7485" t="s">
        <v>45648</v>
      </c>
      <c r="L7485" t="s">
        <v>48105</v>
      </c>
      <c r="M7485" t="s">
        <v>26434</v>
      </c>
      <c r="N7485" t="s">
        <v>26434</v>
      </c>
    </row>
    <row r="7486" spans="1:14">
      <c r="A7486">
        <v>51211</v>
      </c>
      <c r="B7486" t="s">
        <v>7195</v>
      </c>
      <c r="C7486" t="s">
        <v>20458</v>
      </c>
      <c r="D7486" t="s">
        <v>28482</v>
      </c>
      <c r="E7486" t="s">
        <v>45656</v>
      </c>
      <c r="F7486" t="s">
        <v>20458</v>
      </c>
      <c r="G7486" t="s">
        <v>28434</v>
      </c>
      <c r="H7486" t="s">
        <v>48020</v>
      </c>
      <c r="I7486" t="s">
        <v>48020</v>
      </c>
      <c r="J7486" t="s">
        <v>48036</v>
      </c>
      <c r="K7486" t="s">
        <v>45644</v>
      </c>
      <c r="L7486" t="s">
        <v>48105</v>
      </c>
      <c r="M7486" t="s">
        <v>26434</v>
      </c>
      <c r="N7486" t="s">
        <v>48135</v>
      </c>
    </row>
    <row r="7487" spans="1:14">
      <c r="A7487">
        <v>51211</v>
      </c>
      <c r="B7487" t="s">
        <v>7196</v>
      </c>
      <c r="C7487" t="s">
        <v>22534</v>
      </c>
      <c r="D7487" t="s">
        <v>34603</v>
      </c>
      <c r="E7487" t="s">
        <v>45639</v>
      </c>
      <c r="F7487" t="s">
        <v>22534</v>
      </c>
      <c r="G7487" t="s">
        <v>20733</v>
      </c>
      <c r="H7487" t="s">
        <v>48020</v>
      </c>
      <c r="I7487" t="s">
        <v>48020</v>
      </c>
      <c r="J7487" t="s">
        <v>48037</v>
      </c>
      <c r="K7487" t="s">
        <v>45657</v>
      </c>
      <c r="L7487" t="s">
        <v>48104</v>
      </c>
      <c r="M7487" t="s">
        <v>26434</v>
      </c>
      <c r="N7487" t="s">
        <v>26434</v>
      </c>
    </row>
    <row r="7488" spans="1:14">
      <c r="A7488">
        <v>51215</v>
      </c>
      <c r="B7488" t="s">
        <v>7197</v>
      </c>
      <c r="C7488" t="s">
        <v>20131</v>
      </c>
      <c r="D7488" t="s">
        <v>34604</v>
      </c>
      <c r="E7488" t="s">
        <v>45657</v>
      </c>
      <c r="F7488" t="s">
        <v>20131</v>
      </c>
      <c r="G7488" t="s">
        <v>25529</v>
      </c>
      <c r="H7488" t="s">
        <v>48020</v>
      </c>
      <c r="I7488" t="s">
        <v>48020</v>
      </c>
      <c r="J7488" t="s">
        <v>48035</v>
      </c>
      <c r="K7488" t="s">
        <v>45659</v>
      </c>
      <c r="L7488" t="s">
        <v>48102</v>
      </c>
      <c r="M7488" t="s">
        <v>26434</v>
      </c>
      <c r="N7488" t="s">
        <v>26434</v>
      </c>
    </row>
    <row r="7489" spans="1:14">
      <c r="A7489">
        <v>51215</v>
      </c>
      <c r="B7489" t="s">
        <v>743</v>
      </c>
      <c r="C7489" t="s">
        <v>20131</v>
      </c>
      <c r="D7489" t="s">
        <v>34605</v>
      </c>
      <c r="E7489" t="s">
        <v>45657</v>
      </c>
      <c r="F7489" t="s">
        <v>20131</v>
      </c>
      <c r="G7489" t="s">
        <v>25529</v>
      </c>
      <c r="H7489" t="s">
        <v>48020</v>
      </c>
      <c r="I7489" t="s">
        <v>48020</v>
      </c>
      <c r="J7489" t="s">
        <v>48035</v>
      </c>
      <c r="K7489" t="s">
        <v>45659</v>
      </c>
      <c r="L7489" t="s">
        <v>48102</v>
      </c>
      <c r="M7489" t="s">
        <v>26434</v>
      </c>
      <c r="N7489" t="s">
        <v>26434</v>
      </c>
    </row>
    <row r="7490" spans="1:14">
      <c r="A7490">
        <v>51218</v>
      </c>
      <c r="B7490" t="s">
        <v>7198</v>
      </c>
      <c r="C7490" t="s">
        <v>20641</v>
      </c>
      <c r="D7490" t="s">
        <v>34606</v>
      </c>
      <c r="E7490" t="s">
        <v>45669</v>
      </c>
      <c r="F7490" t="s">
        <v>20641</v>
      </c>
      <c r="G7490" t="s">
        <v>20641</v>
      </c>
      <c r="H7490" t="s">
        <v>48020</v>
      </c>
      <c r="I7490" t="s">
        <v>48020</v>
      </c>
      <c r="J7490" t="s">
        <v>48034</v>
      </c>
      <c r="K7490" t="s">
        <v>45649</v>
      </c>
      <c r="L7490" t="s">
        <v>48117</v>
      </c>
      <c r="M7490" t="s">
        <v>26434</v>
      </c>
      <c r="N7490" t="s">
        <v>26434</v>
      </c>
    </row>
    <row r="7491" spans="1:14">
      <c r="A7491">
        <v>51222</v>
      </c>
      <c r="B7491" t="s">
        <v>7199</v>
      </c>
      <c r="C7491" t="s">
        <v>20280</v>
      </c>
      <c r="D7491" t="s">
        <v>34607</v>
      </c>
      <c r="E7491" t="s">
        <v>45652</v>
      </c>
      <c r="F7491" t="s">
        <v>20280</v>
      </c>
      <c r="G7491" t="s">
        <v>28410</v>
      </c>
      <c r="H7491" t="s">
        <v>48020</v>
      </c>
      <c r="I7491" t="s">
        <v>48020</v>
      </c>
      <c r="J7491" t="s">
        <v>48035</v>
      </c>
      <c r="K7491" t="s">
        <v>45651</v>
      </c>
      <c r="L7491" t="s">
        <v>48117</v>
      </c>
      <c r="M7491" t="s">
        <v>26434</v>
      </c>
      <c r="N7491" t="s">
        <v>26434</v>
      </c>
    </row>
    <row r="7492" spans="1:14">
      <c r="A7492">
        <v>51223</v>
      </c>
      <c r="B7492" t="s">
        <v>7200</v>
      </c>
      <c r="C7492" t="s">
        <v>20903</v>
      </c>
      <c r="D7492" t="s">
        <v>34608</v>
      </c>
      <c r="E7492" t="s">
        <v>45660</v>
      </c>
      <c r="F7492" t="s">
        <v>20903</v>
      </c>
      <c r="G7492" t="s">
        <v>21889</v>
      </c>
      <c r="H7492" t="s">
        <v>48020</v>
      </c>
      <c r="I7492" t="s">
        <v>48020</v>
      </c>
      <c r="J7492" t="s">
        <v>48035</v>
      </c>
      <c r="K7492" t="s">
        <v>45651</v>
      </c>
      <c r="L7492" t="s">
        <v>48110</v>
      </c>
      <c r="M7492" t="s">
        <v>26434</v>
      </c>
      <c r="N7492" t="s">
        <v>26434</v>
      </c>
    </row>
    <row r="7493" spans="1:14">
      <c r="A7493">
        <v>51226</v>
      </c>
      <c r="B7493" t="s">
        <v>7201</v>
      </c>
      <c r="C7493" t="s">
        <v>21846</v>
      </c>
      <c r="D7493" t="s">
        <v>34609</v>
      </c>
      <c r="E7493" t="s">
        <v>45646</v>
      </c>
      <c r="F7493" t="s">
        <v>21846</v>
      </c>
      <c r="G7493" t="s">
        <v>21658</v>
      </c>
      <c r="H7493" t="s">
        <v>48020</v>
      </c>
      <c r="I7493" t="s">
        <v>48020</v>
      </c>
      <c r="J7493" t="s">
        <v>48040</v>
      </c>
      <c r="K7493" t="s">
        <v>45647</v>
      </c>
      <c r="L7493" t="s">
        <v>48105</v>
      </c>
      <c r="M7493" t="s">
        <v>26434</v>
      </c>
      <c r="N7493" t="s">
        <v>26434</v>
      </c>
    </row>
    <row r="7494" spans="1:14">
      <c r="A7494">
        <v>51229</v>
      </c>
      <c r="B7494" t="s">
        <v>7202</v>
      </c>
      <c r="C7494" t="s">
        <v>21084</v>
      </c>
      <c r="D7494" t="s">
        <v>34610</v>
      </c>
      <c r="E7494" t="s">
        <v>45652</v>
      </c>
      <c r="F7494" t="s">
        <v>21084</v>
      </c>
      <c r="G7494" t="s">
        <v>21084</v>
      </c>
      <c r="H7494" t="s">
        <v>48020</v>
      </c>
      <c r="I7494" t="s">
        <v>48020</v>
      </c>
      <c r="J7494" t="s">
        <v>48034</v>
      </c>
      <c r="K7494" t="s">
        <v>45638</v>
      </c>
      <c r="L7494" t="s">
        <v>48110</v>
      </c>
      <c r="M7494" t="s">
        <v>26434</v>
      </c>
      <c r="N7494" t="s">
        <v>26434</v>
      </c>
    </row>
    <row r="7495" spans="1:14">
      <c r="A7495">
        <v>51229</v>
      </c>
      <c r="B7495" t="s">
        <v>7203</v>
      </c>
      <c r="C7495" t="s">
        <v>24206</v>
      </c>
      <c r="D7495" t="s">
        <v>34611</v>
      </c>
      <c r="E7495" t="s">
        <v>45648</v>
      </c>
      <c r="F7495" t="s">
        <v>24206</v>
      </c>
      <c r="G7495" t="s">
        <v>24206</v>
      </c>
      <c r="H7495" t="s">
        <v>48020</v>
      </c>
      <c r="I7495" t="s">
        <v>48020</v>
      </c>
      <c r="J7495" t="s">
        <v>48034</v>
      </c>
      <c r="K7495" t="s">
        <v>45638</v>
      </c>
      <c r="L7495" t="s">
        <v>48109</v>
      </c>
      <c r="M7495" t="s">
        <v>26434</v>
      </c>
      <c r="N7495" t="s">
        <v>48135</v>
      </c>
    </row>
    <row r="7496" spans="1:14">
      <c r="A7496">
        <v>51230</v>
      </c>
      <c r="B7496" t="s">
        <v>7204</v>
      </c>
      <c r="C7496" t="s">
        <v>20573</v>
      </c>
      <c r="D7496" t="s">
        <v>34612</v>
      </c>
      <c r="E7496" t="s">
        <v>45651</v>
      </c>
      <c r="F7496" t="s">
        <v>20573</v>
      </c>
      <c r="G7496" t="s">
        <v>20573</v>
      </c>
      <c r="H7496" t="s">
        <v>48020</v>
      </c>
      <c r="I7496" t="s">
        <v>48020</v>
      </c>
      <c r="J7496" t="s">
        <v>48034</v>
      </c>
      <c r="K7496" t="s">
        <v>45638</v>
      </c>
      <c r="L7496" t="s">
        <v>48115</v>
      </c>
      <c r="M7496" t="s">
        <v>26434</v>
      </c>
      <c r="N7496" t="s">
        <v>26434</v>
      </c>
    </row>
    <row r="7497" spans="1:14">
      <c r="A7497">
        <v>51230</v>
      </c>
      <c r="B7497" t="s">
        <v>7205</v>
      </c>
      <c r="C7497" t="s">
        <v>21151</v>
      </c>
      <c r="D7497" t="s">
        <v>34613</v>
      </c>
      <c r="E7497" t="s">
        <v>45648</v>
      </c>
      <c r="F7497" t="s">
        <v>21151</v>
      </c>
      <c r="G7497" t="s">
        <v>22451</v>
      </c>
      <c r="H7497" t="s">
        <v>48020</v>
      </c>
      <c r="I7497" t="s">
        <v>48020</v>
      </c>
      <c r="J7497" t="s">
        <v>48057</v>
      </c>
      <c r="K7497" t="s">
        <v>45638</v>
      </c>
      <c r="L7497" t="s">
        <v>48119</v>
      </c>
      <c r="M7497" t="s">
        <v>26434</v>
      </c>
      <c r="N7497" t="s">
        <v>26434</v>
      </c>
    </row>
    <row r="7498" spans="1:14">
      <c r="A7498">
        <v>51240</v>
      </c>
      <c r="B7498" t="s">
        <v>7206</v>
      </c>
      <c r="C7498" t="s">
        <v>22155</v>
      </c>
      <c r="D7498" t="s">
        <v>34614</v>
      </c>
      <c r="E7498" t="s">
        <v>45639</v>
      </c>
      <c r="F7498" t="s">
        <v>22155</v>
      </c>
      <c r="G7498" t="s">
        <v>21758</v>
      </c>
      <c r="H7498" t="s">
        <v>48020</v>
      </c>
      <c r="I7498" t="s">
        <v>48020</v>
      </c>
      <c r="J7498" t="s">
        <v>48033</v>
      </c>
      <c r="K7498" t="s">
        <v>45663</v>
      </c>
      <c r="L7498" t="s">
        <v>48114</v>
      </c>
      <c r="M7498" t="s">
        <v>26434</v>
      </c>
      <c r="N7498" t="s">
        <v>48135</v>
      </c>
    </row>
    <row r="7499" spans="1:14">
      <c r="A7499">
        <v>51244</v>
      </c>
      <c r="B7499" t="s">
        <v>7207</v>
      </c>
      <c r="C7499" t="s">
        <v>22218</v>
      </c>
      <c r="D7499" t="s">
        <v>28482</v>
      </c>
      <c r="E7499" t="s">
        <v>45644</v>
      </c>
      <c r="F7499" t="s">
        <v>22218</v>
      </c>
      <c r="G7499" t="s">
        <v>22882</v>
      </c>
      <c r="H7499" t="s">
        <v>48020</v>
      </c>
      <c r="I7499" t="s">
        <v>48020</v>
      </c>
      <c r="J7499" t="s">
        <v>48041</v>
      </c>
      <c r="K7499" t="s">
        <v>45651</v>
      </c>
      <c r="L7499" t="s">
        <v>48110</v>
      </c>
      <c r="M7499" t="s">
        <v>26434</v>
      </c>
      <c r="N7499" t="s">
        <v>48135</v>
      </c>
    </row>
    <row r="7500" spans="1:14">
      <c r="A7500">
        <v>51245</v>
      </c>
      <c r="B7500" t="s">
        <v>1017</v>
      </c>
      <c r="C7500" t="s">
        <v>23075</v>
      </c>
      <c r="D7500" t="s">
        <v>34615</v>
      </c>
      <c r="E7500" t="s">
        <v>45638</v>
      </c>
      <c r="F7500" t="s">
        <v>23075</v>
      </c>
      <c r="G7500" t="s">
        <v>20660</v>
      </c>
      <c r="H7500" t="s">
        <v>48020</v>
      </c>
      <c r="I7500" t="s">
        <v>48020</v>
      </c>
      <c r="J7500" t="s">
        <v>48047</v>
      </c>
      <c r="K7500" t="s">
        <v>45648</v>
      </c>
      <c r="L7500" t="s">
        <v>48112</v>
      </c>
      <c r="M7500" t="s">
        <v>26434</v>
      </c>
      <c r="N7500" t="s">
        <v>26434</v>
      </c>
    </row>
    <row r="7501" spans="1:14">
      <c r="A7501">
        <v>51246</v>
      </c>
      <c r="B7501" t="s">
        <v>7208</v>
      </c>
      <c r="C7501" t="s">
        <v>22860</v>
      </c>
      <c r="D7501" t="s">
        <v>28482</v>
      </c>
      <c r="E7501" t="s">
        <v>45673</v>
      </c>
      <c r="F7501" t="s">
        <v>22860</v>
      </c>
      <c r="G7501" t="s">
        <v>22860</v>
      </c>
      <c r="H7501" t="s">
        <v>48020</v>
      </c>
      <c r="I7501" t="s">
        <v>48020</v>
      </c>
      <c r="J7501" t="s">
        <v>48034</v>
      </c>
      <c r="K7501" t="s">
        <v>45675</v>
      </c>
      <c r="L7501" t="s">
        <v>48105</v>
      </c>
      <c r="M7501" t="s">
        <v>26434</v>
      </c>
      <c r="N7501" t="s">
        <v>48135</v>
      </c>
    </row>
    <row r="7502" spans="1:14">
      <c r="A7502">
        <v>51247</v>
      </c>
      <c r="B7502" t="s">
        <v>7209</v>
      </c>
      <c r="C7502" t="s">
        <v>24207</v>
      </c>
      <c r="D7502" t="s">
        <v>28482</v>
      </c>
      <c r="E7502" t="s">
        <v>45641</v>
      </c>
      <c r="F7502" t="s">
        <v>24207</v>
      </c>
      <c r="G7502" t="s">
        <v>46808</v>
      </c>
      <c r="H7502" t="s">
        <v>48020</v>
      </c>
      <c r="I7502" t="s">
        <v>48020</v>
      </c>
      <c r="J7502" t="s">
        <v>48039</v>
      </c>
      <c r="K7502" t="s">
        <v>48097</v>
      </c>
      <c r="L7502" t="s">
        <v>48103</v>
      </c>
      <c r="M7502" t="s">
        <v>26434</v>
      </c>
      <c r="N7502" t="s">
        <v>48135</v>
      </c>
    </row>
    <row r="7503" spans="1:14">
      <c r="A7503">
        <v>51249</v>
      </c>
      <c r="C7503" t="s">
        <v>21474</v>
      </c>
      <c r="D7503" t="s">
        <v>34616</v>
      </c>
      <c r="E7503" t="s">
        <v>45663</v>
      </c>
      <c r="F7503" t="s">
        <v>21474</v>
      </c>
      <c r="G7503" t="s">
        <v>20693</v>
      </c>
      <c r="H7503" t="s">
        <v>48020</v>
      </c>
      <c r="I7503" t="s">
        <v>48020</v>
      </c>
      <c r="J7503" t="s">
        <v>48040</v>
      </c>
      <c r="K7503" t="s">
        <v>45638</v>
      </c>
      <c r="L7503" t="s">
        <v>48113</v>
      </c>
      <c r="M7503" t="s">
        <v>26434</v>
      </c>
      <c r="N7503" t="s">
        <v>26434</v>
      </c>
    </row>
    <row r="7504" spans="1:14">
      <c r="A7504">
        <v>51254</v>
      </c>
      <c r="B7504" t="s">
        <v>7210</v>
      </c>
      <c r="C7504" t="s">
        <v>24208</v>
      </c>
      <c r="D7504" t="s">
        <v>34617</v>
      </c>
      <c r="E7504" t="s">
        <v>45659</v>
      </c>
      <c r="F7504" t="s">
        <v>24208</v>
      </c>
      <c r="G7504" t="s">
        <v>46473</v>
      </c>
      <c r="H7504" t="s">
        <v>48020</v>
      </c>
      <c r="I7504" t="s">
        <v>48020</v>
      </c>
      <c r="J7504" t="s">
        <v>48048</v>
      </c>
      <c r="K7504" t="s">
        <v>48097</v>
      </c>
      <c r="L7504" t="s">
        <v>48103</v>
      </c>
      <c r="M7504" t="s">
        <v>26434</v>
      </c>
      <c r="N7504" t="s">
        <v>26434</v>
      </c>
    </row>
    <row r="7505" spans="1:14">
      <c r="A7505">
        <v>51260</v>
      </c>
      <c r="B7505" t="s">
        <v>7211</v>
      </c>
      <c r="C7505" t="s">
        <v>24209</v>
      </c>
      <c r="D7505" t="s">
        <v>34618</v>
      </c>
      <c r="E7505" t="s">
        <v>45652</v>
      </c>
      <c r="F7505" t="s">
        <v>24209</v>
      </c>
      <c r="G7505" t="s">
        <v>24209</v>
      </c>
      <c r="H7505" t="s">
        <v>48020</v>
      </c>
      <c r="I7505" t="s">
        <v>48020</v>
      </c>
      <c r="J7505" t="s">
        <v>48034</v>
      </c>
      <c r="K7505" t="s">
        <v>45660</v>
      </c>
      <c r="L7505" t="s">
        <v>48104</v>
      </c>
      <c r="M7505" t="s">
        <v>26434</v>
      </c>
      <c r="N7505" t="s">
        <v>26434</v>
      </c>
    </row>
    <row r="7506" spans="1:14">
      <c r="A7506">
        <v>51264</v>
      </c>
      <c r="B7506" t="s">
        <v>7212</v>
      </c>
      <c r="C7506" t="s">
        <v>24210</v>
      </c>
      <c r="D7506" t="s">
        <v>34619</v>
      </c>
      <c r="E7506" t="s">
        <v>45638</v>
      </c>
      <c r="F7506" t="s">
        <v>24210</v>
      </c>
      <c r="G7506" t="s">
        <v>23835</v>
      </c>
      <c r="H7506" t="s">
        <v>48020</v>
      </c>
      <c r="I7506" t="s">
        <v>48020</v>
      </c>
      <c r="J7506" t="s">
        <v>48059</v>
      </c>
      <c r="K7506" t="s">
        <v>48097</v>
      </c>
      <c r="L7506" t="s">
        <v>48103</v>
      </c>
      <c r="M7506" t="s">
        <v>26434</v>
      </c>
      <c r="N7506" t="s">
        <v>26434</v>
      </c>
    </row>
    <row r="7507" spans="1:14">
      <c r="A7507">
        <v>51268</v>
      </c>
      <c r="B7507" t="s">
        <v>7213</v>
      </c>
      <c r="C7507" t="s">
        <v>23541</v>
      </c>
      <c r="D7507" t="s">
        <v>34620</v>
      </c>
      <c r="E7507" t="s">
        <v>45664</v>
      </c>
      <c r="F7507" t="s">
        <v>23541</v>
      </c>
      <c r="G7507" t="s">
        <v>21798</v>
      </c>
      <c r="H7507" t="s">
        <v>48020</v>
      </c>
      <c r="I7507" t="s">
        <v>48020</v>
      </c>
      <c r="J7507" t="s">
        <v>48042</v>
      </c>
      <c r="K7507" t="s">
        <v>45646</v>
      </c>
      <c r="L7507" t="s">
        <v>48105</v>
      </c>
      <c r="M7507" t="s">
        <v>26434</v>
      </c>
      <c r="N7507" t="s">
        <v>26434</v>
      </c>
    </row>
    <row r="7508" spans="1:14">
      <c r="A7508">
        <v>51271</v>
      </c>
      <c r="B7508" t="s">
        <v>7214</v>
      </c>
      <c r="C7508" t="s">
        <v>21923</v>
      </c>
      <c r="D7508" t="s">
        <v>34621</v>
      </c>
      <c r="E7508" t="s">
        <v>27448</v>
      </c>
      <c r="F7508" t="s">
        <v>21923</v>
      </c>
      <c r="G7508" t="s">
        <v>46182</v>
      </c>
      <c r="H7508" t="s">
        <v>48020</v>
      </c>
      <c r="I7508" t="s">
        <v>48020</v>
      </c>
      <c r="J7508" t="s">
        <v>48040</v>
      </c>
      <c r="K7508" t="s">
        <v>45637</v>
      </c>
      <c r="L7508" t="s">
        <v>48107</v>
      </c>
      <c r="M7508" t="s">
        <v>26434</v>
      </c>
      <c r="N7508" t="s">
        <v>26434</v>
      </c>
    </row>
    <row r="7509" spans="1:14">
      <c r="A7509">
        <v>51271</v>
      </c>
      <c r="B7509" t="s">
        <v>7215</v>
      </c>
      <c r="C7509" t="s">
        <v>24211</v>
      </c>
      <c r="D7509" t="s">
        <v>34622</v>
      </c>
      <c r="E7509" t="s">
        <v>45670</v>
      </c>
      <c r="F7509" t="s">
        <v>24211</v>
      </c>
      <c r="G7509" t="s">
        <v>46809</v>
      </c>
      <c r="H7509" t="s">
        <v>48020</v>
      </c>
      <c r="I7509" t="s">
        <v>48020</v>
      </c>
      <c r="J7509" t="s">
        <v>48037</v>
      </c>
      <c r="K7509" t="s">
        <v>45677</v>
      </c>
      <c r="L7509" t="s">
        <v>48104</v>
      </c>
      <c r="M7509" t="s">
        <v>26434</v>
      </c>
      <c r="N7509" t="s">
        <v>26434</v>
      </c>
    </row>
    <row r="7510" spans="1:14">
      <c r="A7510">
        <v>51274</v>
      </c>
      <c r="B7510" t="s">
        <v>7216</v>
      </c>
      <c r="C7510" t="s">
        <v>21926</v>
      </c>
      <c r="D7510" t="s">
        <v>34623</v>
      </c>
      <c r="E7510" t="s">
        <v>45647</v>
      </c>
      <c r="F7510" t="s">
        <v>21926</v>
      </c>
      <c r="G7510" t="s">
        <v>46183</v>
      </c>
      <c r="H7510" t="s">
        <v>48020</v>
      </c>
      <c r="I7510" t="s">
        <v>48020</v>
      </c>
      <c r="J7510" t="s">
        <v>48042</v>
      </c>
      <c r="K7510" t="s">
        <v>45653</v>
      </c>
      <c r="L7510" t="s">
        <v>48104</v>
      </c>
      <c r="M7510" t="s">
        <v>26434</v>
      </c>
      <c r="N7510" t="s">
        <v>26434</v>
      </c>
    </row>
    <row r="7511" spans="1:14">
      <c r="A7511">
        <v>51274</v>
      </c>
      <c r="B7511" t="s">
        <v>7217</v>
      </c>
      <c r="C7511" t="s">
        <v>24212</v>
      </c>
      <c r="D7511" t="s">
        <v>34624</v>
      </c>
      <c r="E7511" t="s">
        <v>45651</v>
      </c>
      <c r="F7511" t="s">
        <v>24212</v>
      </c>
      <c r="G7511" t="s">
        <v>23228</v>
      </c>
      <c r="H7511" t="s">
        <v>48020</v>
      </c>
      <c r="I7511" t="s">
        <v>48020</v>
      </c>
      <c r="J7511" t="s">
        <v>48044</v>
      </c>
      <c r="K7511" t="s">
        <v>48097</v>
      </c>
      <c r="L7511" t="s">
        <v>48103</v>
      </c>
      <c r="M7511" t="s">
        <v>26434</v>
      </c>
      <c r="N7511" t="s">
        <v>26434</v>
      </c>
    </row>
    <row r="7512" spans="1:14">
      <c r="A7512">
        <v>51275</v>
      </c>
      <c r="B7512" t="s">
        <v>7218</v>
      </c>
      <c r="C7512" t="s">
        <v>24213</v>
      </c>
      <c r="D7512" t="s">
        <v>34625</v>
      </c>
      <c r="E7512" t="s">
        <v>45660</v>
      </c>
      <c r="F7512" t="s">
        <v>24213</v>
      </c>
      <c r="G7512" t="s">
        <v>46810</v>
      </c>
      <c r="H7512" t="s">
        <v>48020</v>
      </c>
      <c r="I7512" t="s">
        <v>48020</v>
      </c>
      <c r="J7512" t="s">
        <v>48036</v>
      </c>
      <c r="K7512" t="s">
        <v>45651</v>
      </c>
      <c r="L7512" t="s">
        <v>48106</v>
      </c>
      <c r="M7512" t="s">
        <v>26434</v>
      </c>
      <c r="N7512" t="s">
        <v>26434</v>
      </c>
    </row>
    <row r="7513" spans="1:14">
      <c r="A7513">
        <v>51287</v>
      </c>
      <c r="B7513" t="s">
        <v>7219</v>
      </c>
      <c r="C7513" t="s">
        <v>24214</v>
      </c>
      <c r="D7513" t="s">
        <v>34626</v>
      </c>
      <c r="E7513" t="s">
        <v>45640</v>
      </c>
      <c r="F7513" t="s">
        <v>24214</v>
      </c>
      <c r="G7513" t="s">
        <v>24214</v>
      </c>
      <c r="H7513" t="s">
        <v>48020</v>
      </c>
      <c r="I7513" t="s">
        <v>48020</v>
      </c>
      <c r="J7513" t="s">
        <v>48034</v>
      </c>
      <c r="K7513" t="s">
        <v>45641</v>
      </c>
      <c r="L7513" t="s">
        <v>48110</v>
      </c>
      <c r="M7513" t="s">
        <v>26434</v>
      </c>
      <c r="N7513" t="s">
        <v>26434</v>
      </c>
    </row>
    <row r="7514" spans="1:14">
      <c r="A7514">
        <v>51293</v>
      </c>
      <c r="C7514" t="s">
        <v>24215</v>
      </c>
      <c r="D7514" t="s">
        <v>34627</v>
      </c>
      <c r="E7514" t="s">
        <v>45663</v>
      </c>
      <c r="F7514" t="s">
        <v>24215</v>
      </c>
      <c r="G7514" t="s">
        <v>20754</v>
      </c>
      <c r="H7514" t="s">
        <v>48020</v>
      </c>
      <c r="I7514" t="s">
        <v>48020</v>
      </c>
      <c r="J7514" t="s">
        <v>48051</v>
      </c>
      <c r="K7514" t="s">
        <v>48097</v>
      </c>
      <c r="L7514" t="s">
        <v>48103</v>
      </c>
      <c r="M7514" t="s">
        <v>26434</v>
      </c>
      <c r="N7514" t="s">
        <v>26434</v>
      </c>
    </row>
    <row r="7515" spans="1:14">
      <c r="A7515">
        <v>51295</v>
      </c>
      <c r="B7515" t="s">
        <v>7220</v>
      </c>
      <c r="C7515" t="s">
        <v>22928</v>
      </c>
      <c r="D7515" t="s">
        <v>28482</v>
      </c>
      <c r="E7515" t="s">
        <v>45669</v>
      </c>
      <c r="F7515" t="s">
        <v>22928</v>
      </c>
      <c r="G7515" t="s">
        <v>22928</v>
      </c>
      <c r="H7515" t="s">
        <v>48020</v>
      </c>
      <c r="I7515" t="s">
        <v>48020</v>
      </c>
      <c r="J7515" t="s">
        <v>48034</v>
      </c>
      <c r="K7515" t="s">
        <v>45640</v>
      </c>
      <c r="L7515" t="s">
        <v>48109</v>
      </c>
      <c r="M7515" t="s">
        <v>26434</v>
      </c>
      <c r="N7515" t="s">
        <v>48135</v>
      </c>
    </row>
    <row r="7516" spans="1:14">
      <c r="A7516">
        <v>51295</v>
      </c>
      <c r="B7516" t="s">
        <v>7221</v>
      </c>
      <c r="C7516" t="s">
        <v>24216</v>
      </c>
      <c r="D7516" t="s">
        <v>34628</v>
      </c>
      <c r="E7516" t="s">
        <v>45636</v>
      </c>
      <c r="F7516" t="s">
        <v>24216</v>
      </c>
      <c r="G7516" t="s">
        <v>46811</v>
      </c>
      <c r="H7516" t="s">
        <v>48020</v>
      </c>
      <c r="I7516" t="s">
        <v>48020</v>
      </c>
      <c r="J7516" t="s">
        <v>48040</v>
      </c>
      <c r="K7516" t="s">
        <v>45671</v>
      </c>
      <c r="L7516" t="s">
        <v>48110</v>
      </c>
      <c r="M7516" t="s">
        <v>26434</v>
      </c>
      <c r="N7516" t="s">
        <v>26434</v>
      </c>
    </row>
    <row r="7517" spans="1:14">
      <c r="A7517">
        <v>51295</v>
      </c>
      <c r="B7517" t="s">
        <v>7222</v>
      </c>
      <c r="C7517" t="s">
        <v>24176</v>
      </c>
      <c r="D7517" t="s">
        <v>34629</v>
      </c>
      <c r="E7517" t="s">
        <v>45651</v>
      </c>
      <c r="F7517" t="s">
        <v>24176</v>
      </c>
      <c r="G7517" t="s">
        <v>24176</v>
      </c>
      <c r="H7517" t="s">
        <v>48020</v>
      </c>
      <c r="I7517" t="s">
        <v>48020</v>
      </c>
      <c r="J7517" t="s">
        <v>48034</v>
      </c>
      <c r="K7517" t="s">
        <v>45639</v>
      </c>
      <c r="L7517" t="s">
        <v>48109</v>
      </c>
      <c r="M7517" t="s">
        <v>26434</v>
      </c>
      <c r="N7517" t="s">
        <v>26434</v>
      </c>
    </row>
    <row r="7518" spans="1:14">
      <c r="A7518">
        <v>51298</v>
      </c>
      <c r="B7518" t="s">
        <v>7223</v>
      </c>
      <c r="C7518" t="s">
        <v>24217</v>
      </c>
      <c r="D7518" t="s">
        <v>34630</v>
      </c>
      <c r="E7518" t="s">
        <v>45638</v>
      </c>
      <c r="F7518" t="s">
        <v>24217</v>
      </c>
      <c r="G7518" t="s">
        <v>27944</v>
      </c>
      <c r="H7518" t="s">
        <v>48020</v>
      </c>
      <c r="I7518" t="s">
        <v>48020</v>
      </c>
      <c r="J7518" t="s">
        <v>48048</v>
      </c>
      <c r="K7518" t="s">
        <v>45639</v>
      </c>
      <c r="L7518" t="s">
        <v>48126</v>
      </c>
      <c r="M7518" t="s">
        <v>26434</v>
      </c>
      <c r="N7518" t="s">
        <v>26434</v>
      </c>
    </row>
    <row r="7519" spans="1:14">
      <c r="A7519">
        <v>51302</v>
      </c>
      <c r="B7519" t="s">
        <v>7224</v>
      </c>
      <c r="C7519" t="s">
        <v>24218</v>
      </c>
      <c r="D7519" t="s">
        <v>34631</v>
      </c>
      <c r="E7519" t="s">
        <v>45640</v>
      </c>
      <c r="F7519" t="s">
        <v>24218</v>
      </c>
      <c r="G7519" t="s">
        <v>46665</v>
      </c>
      <c r="H7519" t="s">
        <v>48020</v>
      </c>
      <c r="I7519" t="s">
        <v>48020</v>
      </c>
      <c r="J7519" t="s">
        <v>48037</v>
      </c>
      <c r="K7519" t="s">
        <v>45664</v>
      </c>
      <c r="L7519" t="s">
        <v>48105</v>
      </c>
      <c r="M7519" t="s">
        <v>26434</v>
      </c>
      <c r="N7519" t="s">
        <v>26434</v>
      </c>
    </row>
    <row r="7520" spans="1:14">
      <c r="A7520">
        <v>51309</v>
      </c>
      <c r="B7520" t="s">
        <v>7225</v>
      </c>
      <c r="C7520" t="s">
        <v>21791</v>
      </c>
      <c r="D7520" t="s">
        <v>34632</v>
      </c>
      <c r="E7520" t="s">
        <v>45648</v>
      </c>
      <c r="F7520" t="s">
        <v>21791</v>
      </c>
      <c r="G7520" t="s">
        <v>25529</v>
      </c>
      <c r="H7520" t="s">
        <v>48020</v>
      </c>
      <c r="I7520" t="s">
        <v>48020</v>
      </c>
      <c r="J7520" t="s">
        <v>48055</v>
      </c>
      <c r="K7520" t="s">
        <v>45652</v>
      </c>
      <c r="L7520" t="s">
        <v>48102</v>
      </c>
      <c r="M7520" t="s">
        <v>26434</v>
      </c>
      <c r="N7520" t="s">
        <v>26434</v>
      </c>
    </row>
    <row r="7521" spans="1:14">
      <c r="A7521">
        <v>51313</v>
      </c>
      <c r="B7521" t="s">
        <v>7226</v>
      </c>
      <c r="C7521" t="s">
        <v>22876</v>
      </c>
      <c r="D7521" t="s">
        <v>34633</v>
      </c>
      <c r="E7521" t="s">
        <v>45638</v>
      </c>
      <c r="F7521" t="s">
        <v>22876</v>
      </c>
      <c r="G7521" t="s">
        <v>45749</v>
      </c>
      <c r="H7521" t="s">
        <v>48020</v>
      </c>
      <c r="I7521" t="s">
        <v>48020</v>
      </c>
      <c r="J7521" t="s">
        <v>48037</v>
      </c>
      <c r="K7521" t="s">
        <v>45657</v>
      </c>
      <c r="L7521" t="s">
        <v>48105</v>
      </c>
      <c r="M7521" t="s">
        <v>26434</v>
      </c>
      <c r="N7521" t="s">
        <v>26434</v>
      </c>
    </row>
    <row r="7522" spans="1:14">
      <c r="A7522">
        <v>51315</v>
      </c>
      <c r="B7522" t="s">
        <v>7227</v>
      </c>
      <c r="C7522" t="s">
        <v>21059</v>
      </c>
      <c r="D7522" t="s">
        <v>31639</v>
      </c>
      <c r="E7522" t="s">
        <v>45650</v>
      </c>
      <c r="F7522" t="s">
        <v>21059</v>
      </c>
      <c r="G7522" t="s">
        <v>22379</v>
      </c>
      <c r="H7522" t="s">
        <v>48020</v>
      </c>
      <c r="I7522" t="s">
        <v>48020</v>
      </c>
      <c r="J7522" t="s">
        <v>48035</v>
      </c>
      <c r="K7522" t="s">
        <v>45639</v>
      </c>
      <c r="L7522" t="s">
        <v>48118</v>
      </c>
      <c r="M7522" t="s">
        <v>26434</v>
      </c>
      <c r="N7522" t="s">
        <v>48135</v>
      </c>
    </row>
    <row r="7523" spans="1:14">
      <c r="A7523">
        <v>51324</v>
      </c>
      <c r="B7523" t="s">
        <v>7228</v>
      </c>
      <c r="C7523" t="s">
        <v>24219</v>
      </c>
      <c r="D7523" t="s">
        <v>34634</v>
      </c>
      <c r="E7523" t="s">
        <v>45646</v>
      </c>
      <c r="F7523" t="s">
        <v>24219</v>
      </c>
      <c r="G7523" t="s">
        <v>45746</v>
      </c>
      <c r="H7523" t="s">
        <v>48020</v>
      </c>
      <c r="I7523" t="s">
        <v>48020</v>
      </c>
      <c r="J7523" t="s">
        <v>48039</v>
      </c>
      <c r="K7523" t="s">
        <v>48097</v>
      </c>
      <c r="L7523" t="s">
        <v>48103</v>
      </c>
      <c r="M7523" t="s">
        <v>26434</v>
      </c>
      <c r="N7523" t="s">
        <v>48135</v>
      </c>
    </row>
    <row r="7524" spans="1:14">
      <c r="A7524">
        <v>51329</v>
      </c>
      <c r="B7524" t="s">
        <v>7229</v>
      </c>
      <c r="C7524" t="s">
        <v>24220</v>
      </c>
      <c r="D7524" t="s">
        <v>34635</v>
      </c>
      <c r="E7524" t="s">
        <v>45641</v>
      </c>
      <c r="F7524" t="s">
        <v>24220</v>
      </c>
      <c r="G7524" t="s">
        <v>20848</v>
      </c>
      <c r="H7524" t="s">
        <v>48020</v>
      </c>
      <c r="I7524" t="s">
        <v>48020</v>
      </c>
      <c r="J7524" t="s">
        <v>48040</v>
      </c>
      <c r="K7524" t="s">
        <v>45658</v>
      </c>
      <c r="L7524" t="s">
        <v>48104</v>
      </c>
      <c r="M7524" t="s">
        <v>26434</v>
      </c>
      <c r="N7524" t="s">
        <v>26434</v>
      </c>
    </row>
    <row r="7525" spans="1:14">
      <c r="A7525">
        <v>51337</v>
      </c>
      <c r="B7525" t="s">
        <v>7230</v>
      </c>
      <c r="C7525" t="s">
        <v>21483</v>
      </c>
      <c r="D7525" t="s">
        <v>34636</v>
      </c>
      <c r="E7525" t="s">
        <v>45655</v>
      </c>
      <c r="F7525" t="s">
        <v>21483</v>
      </c>
      <c r="G7525" t="s">
        <v>21483</v>
      </c>
      <c r="H7525" t="s">
        <v>48020</v>
      </c>
      <c r="I7525" t="s">
        <v>48020</v>
      </c>
      <c r="J7525" t="s">
        <v>48034</v>
      </c>
      <c r="K7525" t="s">
        <v>45677</v>
      </c>
      <c r="L7525" t="s">
        <v>48115</v>
      </c>
      <c r="M7525" t="s">
        <v>26434</v>
      </c>
      <c r="N7525" t="s">
        <v>26434</v>
      </c>
    </row>
    <row r="7526" spans="1:14">
      <c r="A7526">
        <v>51341</v>
      </c>
      <c r="B7526" t="s">
        <v>7231</v>
      </c>
      <c r="C7526" t="s">
        <v>24221</v>
      </c>
      <c r="D7526" t="s">
        <v>34637</v>
      </c>
      <c r="E7526" t="s">
        <v>45655</v>
      </c>
      <c r="F7526" t="s">
        <v>24221</v>
      </c>
      <c r="G7526" t="s">
        <v>20138</v>
      </c>
      <c r="H7526" t="s">
        <v>48020</v>
      </c>
      <c r="I7526" t="s">
        <v>48020</v>
      </c>
      <c r="J7526" t="s">
        <v>48046</v>
      </c>
      <c r="K7526" t="s">
        <v>45656</v>
      </c>
      <c r="L7526" t="s">
        <v>48117</v>
      </c>
      <c r="M7526" t="s">
        <v>26434</v>
      </c>
      <c r="N7526" t="s">
        <v>26434</v>
      </c>
    </row>
    <row r="7527" spans="1:14">
      <c r="A7527">
        <v>51341</v>
      </c>
      <c r="B7527" t="s">
        <v>7232</v>
      </c>
      <c r="C7527" t="s">
        <v>22339</v>
      </c>
      <c r="D7527" t="s">
        <v>34638</v>
      </c>
      <c r="E7527" t="s">
        <v>45664</v>
      </c>
      <c r="F7527" t="s">
        <v>22339</v>
      </c>
      <c r="G7527" t="s">
        <v>20668</v>
      </c>
      <c r="H7527" t="s">
        <v>48020</v>
      </c>
      <c r="I7527" t="s">
        <v>48020</v>
      </c>
      <c r="J7527" t="s">
        <v>48035</v>
      </c>
      <c r="K7527" t="s">
        <v>45650</v>
      </c>
      <c r="L7527" t="s">
        <v>48100</v>
      </c>
      <c r="M7527" t="s">
        <v>26434</v>
      </c>
      <c r="N7527" t="s">
        <v>26434</v>
      </c>
    </row>
    <row r="7528" spans="1:14">
      <c r="A7528">
        <v>51343</v>
      </c>
      <c r="B7528" t="s">
        <v>7233</v>
      </c>
      <c r="C7528" t="s">
        <v>21486</v>
      </c>
      <c r="D7528" t="s">
        <v>28482</v>
      </c>
      <c r="E7528" t="s">
        <v>45648</v>
      </c>
      <c r="F7528" t="s">
        <v>21486</v>
      </c>
      <c r="G7528" t="s">
        <v>22969</v>
      </c>
      <c r="H7528" t="s">
        <v>48020</v>
      </c>
      <c r="I7528" t="s">
        <v>48020</v>
      </c>
      <c r="J7528" t="s">
        <v>48044</v>
      </c>
      <c r="K7528" t="s">
        <v>48097</v>
      </c>
      <c r="L7528" t="s">
        <v>48103</v>
      </c>
      <c r="M7528" t="s">
        <v>26434</v>
      </c>
      <c r="N7528" t="s">
        <v>48135</v>
      </c>
    </row>
    <row r="7529" spans="1:14">
      <c r="A7529">
        <v>51351</v>
      </c>
      <c r="B7529" t="s">
        <v>7234</v>
      </c>
      <c r="C7529" t="s">
        <v>20480</v>
      </c>
      <c r="D7529" t="s">
        <v>34639</v>
      </c>
      <c r="E7529" t="s">
        <v>45638</v>
      </c>
      <c r="F7529" t="s">
        <v>20480</v>
      </c>
      <c r="G7529" t="s">
        <v>20480</v>
      </c>
      <c r="H7529" t="s">
        <v>48020</v>
      </c>
      <c r="I7529" t="s">
        <v>48020</v>
      </c>
      <c r="J7529" t="s">
        <v>48035</v>
      </c>
      <c r="K7529" t="s">
        <v>45663</v>
      </c>
      <c r="L7529" t="s">
        <v>48110</v>
      </c>
      <c r="M7529" t="s">
        <v>26434</v>
      </c>
      <c r="N7529" t="s">
        <v>26434</v>
      </c>
    </row>
    <row r="7530" spans="1:14">
      <c r="A7530">
        <v>51356</v>
      </c>
      <c r="B7530" t="s">
        <v>7235</v>
      </c>
      <c r="C7530" t="s">
        <v>24222</v>
      </c>
      <c r="D7530" t="s">
        <v>34640</v>
      </c>
      <c r="E7530" t="s">
        <v>45664</v>
      </c>
      <c r="F7530" t="s">
        <v>24222</v>
      </c>
      <c r="G7530" t="s">
        <v>24222</v>
      </c>
      <c r="H7530" t="s">
        <v>48020</v>
      </c>
      <c r="I7530" t="s">
        <v>48020</v>
      </c>
      <c r="J7530" t="s">
        <v>48034</v>
      </c>
      <c r="K7530" t="s">
        <v>45646</v>
      </c>
      <c r="L7530" t="s">
        <v>48105</v>
      </c>
      <c r="M7530" t="s">
        <v>26434</v>
      </c>
      <c r="N7530" t="s">
        <v>26434</v>
      </c>
    </row>
    <row r="7531" spans="1:14">
      <c r="A7531">
        <v>51357</v>
      </c>
      <c r="B7531" t="s">
        <v>7236</v>
      </c>
      <c r="C7531" t="s">
        <v>24223</v>
      </c>
      <c r="D7531" t="s">
        <v>34641</v>
      </c>
      <c r="E7531" t="s">
        <v>45662</v>
      </c>
      <c r="F7531" t="s">
        <v>24223</v>
      </c>
      <c r="G7531" t="s">
        <v>24223</v>
      </c>
      <c r="H7531" t="s">
        <v>48020</v>
      </c>
      <c r="I7531" t="s">
        <v>48020</v>
      </c>
      <c r="J7531" t="s">
        <v>48052</v>
      </c>
      <c r="K7531" t="s">
        <v>45654</v>
      </c>
      <c r="L7531" t="s">
        <v>48105</v>
      </c>
      <c r="M7531" t="s">
        <v>26434</v>
      </c>
      <c r="N7531" t="s">
        <v>26434</v>
      </c>
    </row>
    <row r="7532" spans="1:14">
      <c r="A7532">
        <v>51360</v>
      </c>
      <c r="B7532" t="s">
        <v>7237</v>
      </c>
      <c r="C7532" t="s">
        <v>23582</v>
      </c>
      <c r="D7532" t="s">
        <v>34642</v>
      </c>
      <c r="E7532" t="s">
        <v>45652</v>
      </c>
      <c r="F7532" t="s">
        <v>23582</v>
      </c>
      <c r="G7532" t="s">
        <v>20451</v>
      </c>
      <c r="H7532" t="s">
        <v>48020</v>
      </c>
      <c r="I7532" t="s">
        <v>48020</v>
      </c>
      <c r="J7532" t="s">
        <v>48035</v>
      </c>
      <c r="K7532" t="s">
        <v>48097</v>
      </c>
      <c r="L7532" t="s">
        <v>48103</v>
      </c>
      <c r="M7532" t="s">
        <v>26434</v>
      </c>
      <c r="N7532" t="s">
        <v>26434</v>
      </c>
    </row>
    <row r="7533" spans="1:14">
      <c r="A7533">
        <v>51363</v>
      </c>
      <c r="B7533" t="s">
        <v>7238</v>
      </c>
      <c r="C7533" t="s">
        <v>20577</v>
      </c>
      <c r="D7533" t="s">
        <v>34643</v>
      </c>
      <c r="E7533" t="s">
        <v>45647</v>
      </c>
      <c r="F7533" t="s">
        <v>20577</v>
      </c>
      <c r="G7533" t="s">
        <v>20577</v>
      </c>
      <c r="H7533" t="s">
        <v>48020</v>
      </c>
      <c r="I7533" t="s">
        <v>48020</v>
      </c>
      <c r="J7533" t="s">
        <v>48034</v>
      </c>
      <c r="K7533" t="s">
        <v>45660</v>
      </c>
      <c r="L7533" t="s">
        <v>48109</v>
      </c>
      <c r="M7533" t="s">
        <v>26434</v>
      </c>
      <c r="N7533" t="s">
        <v>48135</v>
      </c>
    </row>
    <row r="7534" spans="1:14">
      <c r="A7534">
        <v>51365</v>
      </c>
      <c r="B7534" t="s">
        <v>7239</v>
      </c>
      <c r="C7534" t="s">
        <v>20518</v>
      </c>
      <c r="D7534" t="s">
        <v>34644</v>
      </c>
      <c r="E7534" t="s">
        <v>45671</v>
      </c>
      <c r="F7534" t="s">
        <v>20518</v>
      </c>
      <c r="G7534" t="s">
        <v>24053</v>
      </c>
      <c r="H7534" t="s">
        <v>48020</v>
      </c>
      <c r="I7534" t="s">
        <v>48020</v>
      </c>
      <c r="J7534" t="s">
        <v>48035</v>
      </c>
      <c r="K7534" t="s">
        <v>45645</v>
      </c>
      <c r="L7534" t="s">
        <v>48108</v>
      </c>
      <c r="M7534" t="s">
        <v>26434</v>
      </c>
      <c r="N7534" t="s">
        <v>26434</v>
      </c>
    </row>
    <row r="7535" spans="1:14">
      <c r="A7535">
        <v>51365</v>
      </c>
      <c r="B7535" t="s">
        <v>7240</v>
      </c>
      <c r="C7535" t="s">
        <v>18713</v>
      </c>
      <c r="D7535" t="s">
        <v>34645</v>
      </c>
      <c r="E7535" t="s">
        <v>45651</v>
      </c>
      <c r="F7535" t="s">
        <v>18713</v>
      </c>
      <c r="G7535" t="s">
        <v>18713</v>
      </c>
      <c r="H7535" t="s">
        <v>48020</v>
      </c>
      <c r="I7535" t="s">
        <v>48020</v>
      </c>
      <c r="J7535" t="s">
        <v>48040</v>
      </c>
      <c r="K7535" t="s">
        <v>48097</v>
      </c>
      <c r="L7535" t="s">
        <v>48103</v>
      </c>
      <c r="M7535" t="s">
        <v>26434</v>
      </c>
      <c r="N7535" t="s">
        <v>26434</v>
      </c>
    </row>
    <row r="7536" spans="1:14">
      <c r="A7536">
        <v>51365</v>
      </c>
      <c r="B7536" t="s">
        <v>7241</v>
      </c>
      <c r="C7536" t="s">
        <v>20904</v>
      </c>
      <c r="D7536" t="s">
        <v>34646</v>
      </c>
      <c r="E7536" t="s">
        <v>45648</v>
      </c>
      <c r="F7536" t="s">
        <v>20904</v>
      </c>
      <c r="G7536" t="s">
        <v>20904</v>
      </c>
      <c r="H7536" t="s">
        <v>48020</v>
      </c>
      <c r="I7536" t="s">
        <v>48020</v>
      </c>
      <c r="J7536" t="s">
        <v>48034</v>
      </c>
      <c r="K7536" t="s">
        <v>45638</v>
      </c>
      <c r="L7536" t="s">
        <v>48109</v>
      </c>
      <c r="M7536" t="s">
        <v>26434</v>
      </c>
      <c r="N7536" t="s">
        <v>48135</v>
      </c>
    </row>
    <row r="7537" spans="1:14">
      <c r="A7537">
        <v>51367</v>
      </c>
      <c r="B7537" t="s">
        <v>7242</v>
      </c>
      <c r="C7537" t="s">
        <v>21242</v>
      </c>
      <c r="D7537" t="s">
        <v>34647</v>
      </c>
      <c r="E7537" t="s">
        <v>45647</v>
      </c>
      <c r="F7537" t="s">
        <v>21242</v>
      </c>
      <c r="G7537" t="s">
        <v>26205</v>
      </c>
      <c r="H7537" t="s">
        <v>48020</v>
      </c>
      <c r="I7537" t="s">
        <v>48020</v>
      </c>
      <c r="J7537" t="s">
        <v>48037</v>
      </c>
      <c r="K7537" t="s">
        <v>45657</v>
      </c>
      <c r="L7537" t="s">
        <v>48105</v>
      </c>
      <c r="M7537" t="s">
        <v>26434</v>
      </c>
      <c r="N7537" t="s">
        <v>26434</v>
      </c>
    </row>
    <row r="7538" spans="1:14">
      <c r="A7538">
        <v>51374</v>
      </c>
      <c r="B7538" t="s">
        <v>7243</v>
      </c>
      <c r="C7538" t="s">
        <v>24224</v>
      </c>
      <c r="D7538" t="s">
        <v>28482</v>
      </c>
      <c r="E7538" t="s">
        <v>45637</v>
      </c>
      <c r="F7538" t="s">
        <v>24224</v>
      </c>
      <c r="G7538" t="s">
        <v>23158</v>
      </c>
      <c r="H7538" t="s">
        <v>48020</v>
      </c>
      <c r="I7538" t="s">
        <v>48020</v>
      </c>
      <c r="J7538" t="s">
        <v>48036</v>
      </c>
      <c r="K7538" t="s">
        <v>45665</v>
      </c>
      <c r="L7538" t="s">
        <v>48104</v>
      </c>
      <c r="M7538" t="s">
        <v>26434</v>
      </c>
      <c r="N7538" t="s">
        <v>48135</v>
      </c>
    </row>
    <row r="7539" spans="1:14">
      <c r="A7539">
        <v>51377</v>
      </c>
      <c r="B7539" t="s">
        <v>7244</v>
      </c>
      <c r="C7539" t="s">
        <v>20265</v>
      </c>
      <c r="D7539" t="s">
        <v>34648</v>
      </c>
      <c r="E7539" t="s">
        <v>45677</v>
      </c>
      <c r="F7539" t="s">
        <v>20265</v>
      </c>
      <c r="G7539" t="s">
        <v>22379</v>
      </c>
      <c r="H7539" t="s">
        <v>48020</v>
      </c>
      <c r="I7539" t="s">
        <v>48020</v>
      </c>
      <c r="J7539" t="s">
        <v>48040</v>
      </c>
      <c r="K7539" t="s">
        <v>45658</v>
      </c>
      <c r="L7539" t="s">
        <v>48118</v>
      </c>
      <c r="M7539" t="s">
        <v>26434</v>
      </c>
      <c r="N7539" t="s">
        <v>26434</v>
      </c>
    </row>
    <row r="7540" spans="1:14">
      <c r="A7540">
        <v>51385</v>
      </c>
      <c r="B7540" t="s">
        <v>7245</v>
      </c>
      <c r="C7540" t="s">
        <v>20641</v>
      </c>
      <c r="D7540" t="s">
        <v>32310</v>
      </c>
      <c r="E7540" t="s">
        <v>45637</v>
      </c>
      <c r="F7540" t="s">
        <v>20641</v>
      </c>
      <c r="G7540" t="s">
        <v>20641</v>
      </c>
      <c r="H7540" t="s">
        <v>48020</v>
      </c>
      <c r="I7540" t="s">
        <v>48020</v>
      </c>
      <c r="J7540" t="s">
        <v>48034</v>
      </c>
      <c r="K7540" t="s">
        <v>45665</v>
      </c>
      <c r="L7540" t="s">
        <v>48120</v>
      </c>
      <c r="M7540" t="s">
        <v>26434</v>
      </c>
      <c r="N7540" t="s">
        <v>48135</v>
      </c>
    </row>
    <row r="7541" spans="1:14">
      <c r="A7541">
        <v>51385</v>
      </c>
      <c r="B7541" t="s">
        <v>7246</v>
      </c>
      <c r="C7541" t="s">
        <v>20205</v>
      </c>
      <c r="D7541" t="s">
        <v>34649</v>
      </c>
      <c r="E7541" t="s">
        <v>45654</v>
      </c>
      <c r="F7541" t="s">
        <v>20205</v>
      </c>
      <c r="G7541" t="s">
        <v>20277</v>
      </c>
      <c r="H7541" t="s">
        <v>48020</v>
      </c>
      <c r="I7541" t="s">
        <v>48020</v>
      </c>
      <c r="J7541" t="s">
        <v>48035</v>
      </c>
      <c r="K7541" t="s">
        <v>45677</v>
      </c>
      <c r="L7541" t="s">
        <v>48110</v>
      </c>
      <c r="M7541" t="s">
        <v>26434</v>
      </c>
      <c r="N7541" t="s">
        <v>48135</v>
      </c>
    </row>
    <row r="7542" spans="1:14">
      <c r="A7542">
        <v>51385</v>
      </c>
      <c r="B7542" t="s">
        <v>7247</v>
      </c>
      <c r="C7542" t="s">
        <v>21759</v>
      </c>
      <c r="D7542" t="s">
        <v>34650</v>
      </c>
      <c r="E7542" t="s">
        <v>45677</v>
      </c>
      <c r="F7542" t="s">
        <v>21759</v>
      </c>
      <c r="G7542" t="s">
        <v>21759</v>
      </c>
      <c r="H7542" t="s">
        <v>48020</v>
      </c>
      <c r="I7542" t="s">
        <v>48020</v>
      </c>
      <c r="J7542" t="s">
        <v>48044</v>
      </c>
      <c r="K7542" t="s">
        <v>45646</v>
      </c>
      <c r="L7542" t="s">
        <v>48114</v>
      </c>
      <c r="M7542" t="s">
        <v>26434</v>
      </c>
      <c r="N7542" t="s">
        <v>48135</v>
      </c>
    </row>
    <row r="7543" spans="1:14">
      <c r="A7543">
        <v>51394</v>
      </c>
      <c r="B7543" t="s">
        <v>7248</v>
      </c>
      <c r="C7543" t="s">
        <v>22886</v>
      </c>
      <c r="D7543" t="s">
        <v>28482</v>
      </c>
      <c r="E7543" t="s">
        <v>45677</v>
      </c>
      <c r="F7543" t="s">
        <v>22886</v>
      </c>
      <c r="G7543" t="s">
        <v>21208</v>
      </c>
      <c r="H7543" t="s">
        <v>48020</v>
      </c>
      <c r="I7543" t="s">
        <v>48020</v>
      </c>
      <c r="J7543" t="s">
        <v>48040</v>
      </c>
      <c r="K7543" t="s">
        <v>45655</v>
      </c>
      <c r="L7543" t="s">
        <v>48105</v>
      </c>
      <c r="M7543" t="s">
        <v>26434</v>
      </c>
      <c r="N7543" t="s">
        <v>48135</v>
      </c>
    </row>
    <row r="7544" spans="1:14">
      <c r="A7544">
        <v>51395</v>
      </c>
      <c r="B7544" t="s">
        <v>7249</v>
      </c>
      <c r="C7544" t="s">
        <v>22696</v>
      </c>
      <c r="D7544" t="s">
        <v>34651</v>
      </c>
      <c r="E7544" t="s">
        <v>45658</v>
      </c>
      <c r="F7544" t="s">
        <v>22696</v>
      </c>
      <c r="G7544" t="s">
        <v>21860</v>
      </c>
      <c r="H7544" t="s">
        <v>48020</v>
      </c>
      <c r="I7544" t="s">
        <v>48020</v>
      </c>
      <c r="J7544" t="s">
        <v>48035</v>
      </c>
      <c r="K7544" t="s">
        <v>45648</v>
      </c>
      <c r="L7544" t="s">
        <v>48114</v>
      </c>
      <c r="M7544" t="s">
        <v>26434</v>
      </c>
      <c r="N7544" t="s">
        <v>26434</v>
      </c>
    </row>
    <row r="7545" spans="1:14">
      <c r="A7545">
        <v>51395</v>
      </c>
      <c r="B7545" t="s">
        <v>743</v>
      </c>
      <c r="C7545" t="s">
        <v>20131</v>
      </c>
      <c r="D7545" t="s">
        <v>34652</v>
      </c>
      <c r="E7545" t="s">
        <v>45657</v>
      </c>
      <c r="F7545" t="s">
        <v>20131</v>
      </c>
      <c r="G7545" t="s">
        <v>25529</v>
      </c>
      <c r="H7545" t="s">
        <v>48020</v>
      </c>
      <c r="I7545" t="s">
        <v>48020</v>
      </c>
      <c r="J7545" t="s">
        <v>48035</v>
      </c>
      <c r="K7545" t="s">
        <v>45648</v>
      </c>
      <c r="L7545" t="s">
        <v>48102</v>
      </c>
      <c r="M7545" t="s">
        <v>26434</v>
      </c>
      <c r="N7545" t="s">
        <v>26434</v>
      </c>
    </row>
    <row r="7546" spans="1:14">
      <c r="A7546">
        <v>51396</v>
      </c>
      <c r="C7546" t="s">
        <v>24225</v>
      </c>
      <c r="D7546" t="s">
        <v>34653</v>
      </c>
      <c r="E7546" t="s">
        <v>45663</v>
      </c>
      <c r="F7546" t="s">
        <v>24225</v>
      </c>
      <c r="G7546" t="s">
        <v>46812</v>
      </c>
      <c r="H7546" t="s">
        <v>48020</v>
      </c>
      <c r="I7546" t="s">
        <v>48020</v>
      </c>
      <c r="J7546" t="s">
        <v>48046</v>
      </c>
      <c r="K7546" t="s">
        <v>48097</v>
      </c>
      <c r="L7546" t="s">
        <v>48103</v>
      </c>
      <c r="M7546" t="s">
        <v>26434</v>
      </c>
      <c r="N7546" t="s">
        <v>48135</v>
      </c>
    </row>
    <row r="7547" spans="1:14">
      <c r="A7547">
        <v>51398</v>
      </c>
      <c r="B7547" t="s">
        <v>7250</v>
      </c>
      <c r="C7547" t="s">
        <v>20297</v>
      </c>
      <c r="D7547" t="s">
        <v>34654</v>
      </c>
      <c r="E7547" t="s">
        <v>45639</v>
      </c>
      <c r="F7547" t="s">
        <v>20297</v>
      </c>
      <c r="G7547" t="s">
        <v>25529</v>
      </c>
      <c r="H7547" t="s">
        <v>48020</v>
      </c>
      <c r="I7547" t="s">
        <v>48020</v>
      </c>
      <c r="J7547" t="s">
        <v>48033</v>
      </c>
      <c r="K7547" t="s">
        <v>45648</v>
      </c>
      <c r="L7547" t="s">
        <v>48102</v>
      </c>
      <c r="M7547" t="s">
        <v>26434</v>
      </c>
      <c r="N7547" t="s">
        <v>26434</v>
      </c>
    </row>
    <row r="7548" spans="1:14">
      <c r="A7548">
        <v>51404</v>
      </c>
      <c r="B7548" t="s">
        <v>7251</v>
      </c>
      <c r="C7548" t="s">
        <v>24226</v>
      </c>
      <c r="D7548" t="s">
        <v>34655</v>
      </c>
      <c r="E7548" t="s">
        <v>45643</v>
      </c>
      <c r="F7548" t="s">
        <v>24226</v>
      </c>
      <c r="G7548" t="s">
        <v>24226</v>
      </c>
      <c r="H7548" t="s">
        <v>48020</v>
      </c>
      <c r="I7548" t="s">
        <v>48020</v>
      </c>
      <c r="J7548" t="s">
        <v>48034</v>
      </c>
      <c r="K7548" t="s">
        <v>45639</v>
      </c>
      <c r="L7548" t="s">
        <v>48119</v>
      </c>
      <c r="M7548" t="s">
        <v>26434</v>
      </c>
      <c r="N7548" t="s">
        <v>26434</v>
      </c>
    </row>
    <row r="7549" spans="1:14">
      <c r="A7549">
        <v>51406</v>
      </c>
      <c r="B7549" t="s">
        <v>7252</v>
      </c>
      <c r="C7549" t="s">
        <v>24227</v>
      </c>
      <c r="D7549" t="s">
        <v>28482</v>
      </c>
      <c r="E7549" t="s">
        <v>45650</v>
      </c>
      <c r="F7549" t="s">
        <v>24227</v>
      </c>
      <c r="G7549" t="s">
        <v>46813</v>
      </c>
      <c r="H7549" t="s">
        <v>48020</v>
      </c>
      <c r="I7549" t="s">
        <v>48020</v>
      </c>
      <c r="J7549" t="s">
        <v>48034</v>
      </c>
      <c r="K7549" t="s">
        <v>48097</v>
      </c>
      <c r="L7549" t="s">
        <v>48103</v>
      </c>
      <c r="M7549" t="s">
        <v>26434</v>
      </c>
      <c r="N7549" t="s">
        <v>48135</v>
      </c>
    </row>
    <row r="7550" spans="1:14">
      <c r="A7550">
        <v>51416</v>
      </c>
      <c r="B7550" t="s">
        <v>7253</v>
      </c>
      <c r="C7550" t="s">
        <v>24007</v>
      </c>
      <c r="D7550" t="s">
        <v>34656</v>
      </c>
      <c r="E7550" t="s">
        <v>45643</v>
      </c>
      <c r="F7550" t="s">
        <v>24007</v>
      </c>
      <c r="G7550" t="s">
        <v>22994</v>
      </c>
      <c r="H7550" t="s">
        <v>48020</v>
      </c>
      <c r="I7550" t="s">
        <v>48020</v>
      </c>
      <c r="J7550" t="s">
        <v>48046</v>
      </c>
      <c r="K7550" t="s">
        <v>45647</v>
      </c>
      <c r="L7550" t="s">
        <v>48117</v>
      </c>
      <c r="M7550" t="s">
        <v>26434</v>
      </c>
      <c r="N7550" t="s">
        <v>26434</v>
      </c>
    </row>
    <row r="7551" spans="1:14">
      <c r="A7551">
        <v>51419</v>
      </c>
      <c r="B7551" t="s">
        <v>7254</v>
      </c>
      <c r="C7551" t="s">
        <v>24228</v>
      </c>
      <c r="D7551" t="s">
        <v>34657</v>
      </c>
      <c r="E7551" t="s">
        <v>45651</v>
      </c>
      <c r="F7551" t="s">
        <v>24228</v>
      </c>
      <c r="G7551" t="s">
        <v>24228</v>
      </c>
      <c r="H7551" t="s">
        <v>48020</v>
      </c>
      <c r="I7551" t="s">
        <v>48020</v>
      </c>
      <c r="J7551" t="s">
        <v>48072</v>
      </c>
      <c r="K7551" t="s">
        <v>45670</v>
      </c>
      <c r="L7551" t="s">
        <v>48111</v>
      </c>
      <c r="M7551" t="s">
        <v>26434</v>
      </c>
      <c r="N7551" t="s">
        <v>26434</v>
      </c>
    </row>
    <row r="7552" spans="1:14">
      <c r="A7552">
        <v>51421</v>
      </c>
      <c r="B7552" t="s">
        <v>7255</v>
      </c>
      <c r="C7552" t="s">
        <v>22447</v>
      </c>
      <c r="D7552" t="s">
        <v>28482</v>
      </c>
      <c r="E7552" t="s">
        <v>45641</v>
      </c>
      <c r="F7552" t="s">
        <v>22447</v>
      </c>
      <c r="G7552" t="s">
        <v>20936</v>
      </c>
      <c r="H7552" t="s">
        <v>48020</v>
      </c>
      <c r="I7552" t="s">
        <v>48020</v>
      </c>
      <c r="J7552" t="s">
        <v>48040</v>
      </c>
      <c r="K7552" t="s">
        <v>45643</v>
      </c>
      <c r="L7552" t="s">
        <v>48106</v>
      </c>
      <c r="M7552" t="s">
        <v>26434</v>
      </c>
      <c r="N7552" t="s">
        <v>48135</v>
      </c>
    </row>
    <row r="7553" spans="1:14">
      <c r="A7553">
        <v>51421</v>
      </c>
      <c r="B7553" t="s">
        <v>7256</v>
      </c>
      <c r="C7553" t="s">
        <v>21309</v>
      </c>
      <c r="D7553" t="s">
        <v>34658</v>
      </c>
      <c r="E7553" t="s">
        <v>45651</v>
      </c>
      <c r="F7553" t="s">
        <v>21309</v>
      </c>
      <c r="G7553" t="s">
        <v>28389</v>
      </c>
      <c r="H7553" t="s">
        <v>48020</v>
      </c>
      <c r="I7553" t="s">
        <v>48020</v>
      </c>
      <c r="J7553" t="s">
        <v>48037</v>
      </c>
      <c r="K7553" t="s">
        <v>45639</v>
      </c>
      <c r="L7553" t="s">
        <v>48110</v>
      </c>
      <c r="M7553" t="s">
        <v>26434</v>
      </c>
      <c r="N7553" t="s">
        <v>26434</v>
      </c>
    </row>
    <row r="7554" spans="1:14">
      <c r="A7554">
        <v>51432</v>
      </c>
      <c r="B7554" t="s">
        <v>7257</v>
      </c>
      <c r="C7554" t="s">
        <v>24229</v>
      </c>
      <c r="D7554" t="s">
        <v>28482</v>
      </c>
      <c r="E7554" t="s">
        <v>45647</v>
      </c>
      <c r="F7554" t="s">
        <v>24229</v>
      </c>
      <c r="G7554" t="s">
        <v>46814</v>
      </c>
      <c r="H7554" t="s">
        <v>48020</v>
      </c>
      <c r="I7554" t="s">
        <v>48020</v>
      </c>
      <c r="J7554" t="s">
        <v>48039</v>
      </c>
      <c r="K7554" t="s">
        <v>45648</v>
      </c>
      <c r="L7554" t="s">
        <v>48110</v>
      </c>
      <c r="M7554" t="s">
        <v>26434</v>
      </c>
      <c r="N7554" t="s">
        <v>48135</v>
      </c>
    </row>
    <row r="7555" spans="1:14">
      <c r="A7555">
        <v>51432</v>
      </c>
      <c r="B7555" t="s">
        <v>7258</v>
      </c>
      <c r="C7555" t="s">
        <v>24230</v>
      </c>
      <c r="D7555" t="s">
        <v>34659</v>
      </c>
      <c r="E7555" t="s">
        <v>45648</v>
      </c>
      <c r="F7555" t="s">
        <v>24230</v>
      </c>
      <c r="G7555" t="s">
        <v>22439</v>
      </c>
      <c r="H7555" t="s">
        <v>48020</v>
      </c>
      <c r="I7555" t="s">
        <v>48020</v>
      </c>
      <c r="J7555" t="s">
        <v>48038</v>
      </c>
      <c r="K7555" t="s">
        <v>48097</v>
      </c>
      <c r="L7555" t="s">
        <v>48103</v>
      </c>
      <c r="M7555" t="s">
        <v>26434</v>
      </c>
      <c r="N7555" t="s">
        <v>26434</v>
      </c>
    </row>
    <row r="7556" spans="1:14">
      <c r="A7556">
        <v>51433</v>
      </c>
      <c r="B7556" t="s">
        <v>7259</v>
      </c>
      <c r="C7556" t="s">
        <v>24231</v>
      </c>
      <c r="D7556" t="s">
        <v>34660</v>
      </c>
      <c r="E7556" t="s">
        <v>45664</v>
      </c>
      <c r="F7556" t="s">
        <v>24231</v>
      </c>
      <c r="G7556" t="s">
        <v>46473</v>
      </c>
      <c r="H7556" t="s">
        <v>48020</v>
      </c>
      <c r="I7556" t="s">
        <v>48020</v>
      </c>
      <c r="J7556" t="s">
        <v>48044</v>
      </c>
      <c r="K7556" t="s">
        <v>45643</v>
      </c>
      <c r="L7556" t="s">
        <v>48110</v>
      </c>
      <c r="M7556" t="s">
        <v>26434</v>
      </c>
      <c r="N7556" t="s">
        <v>26434</v>
      </c>
    </row>
    <row r="7557" spans="1:14">
      <c r="A7557">
        <v>51434</v>
      </c>
      <c r="B7557" t="s">
        <v>7260</v>
      </c>
      <c r="C7557" t="s">
        <v>22882</v>
      </c>
      <c r="D7557" t="s">
        <v>34661</v>
      </c>
      <c r="E7557" t="s">
        <v>45648</v>
      </c>
      <c r="F7557" t="s">
        <v>22882</v>
      </c>
      <c r="G7557" t="s">
        <v>22882</v>
      </c>
      <c r="H7557" t="s">
        <v>48020</v>
      </c>
      <c r="I7557" t="s">
        <v>48020</v>
      </c>
      <c r="J7557" t="s">
        <v>48034</v>
      </c>
      <c r="K7557" t="s">
        <v>45639</v>
      </c>
      <c r="L7557" t="s">
        <v>48105</v>
      </c>
      <c r="M7557" t="s">
        <v>26434</v>
      </c>
      <c r="N7557" t="s">
        <v>26434</v>
      </c>
    </row>
    <row r="7558" spans="1:14">
      <c r="A7558">
        <v>51436</v>
      </c>
      <c r="B7558" t="s">
        <v>7261</v>
      </c>
      <c r="C7558" t="s">
        <v>24232</v>
      </c>
      <c r="D7558" t="s">
        <v>34662</v>
      </c>
      <c r="E7558" t="s">
        <v>45655</v>
      </c>
      <c r="F7558" t="s">
        <v>24232</v>
      </c>
      <c r="G7558" t="s">
        <v>46815</v>
      </c>
      <c r="H7558" t="s">
        <v>48020</v>
      </c>
      <c r="I7558" t="s">
        <v>48020</v>
      </c>
      <c r="J7558" t="s">
        <v>48056</v>
      </c>
      <c r="K7558" t="s">
        <v>45641</v>
      </c>
      <c r="L7558" t="s">
        <v>48110</v>
      </c>
      <c r="M7558" t="s">
        <v>26434</v>
      </c>
      <c r="N7558" t="s">
        <v>26434</v>
      </c>
    </row>
    <row r="7559" spans="1:14">
      <c r="A7559">
        <v>51438</v>
      </c>
      <c r="B7559" t="s">
        <v>7262</v>
      </c>
      <c r="C7559" t="s">
        <v>21076</v>
      </c>
      <c r="D7559" t="s">
        <v>28482</v>
      </c>
      <c r="E7559" t="s">
        <v>45659</v>
      </c>
      <c r="F7559" t="s">
        <v>21076</v>
      </c>
      <c r="G7559" t="s">
        <v>21076</v>
      </c>
      <c r="H7559" t="s">
        <v>48020</v>
      </c>
      <c r="I7559" t="s">
        <v>48020</v>
      </c>
      <c r="J7559" t="s">
        <v>48034</v>
      </c>
      <c r="K7559" t="s">
        <v>45640</v>
      </c>
      <c r="L7559" t="s">
        <v>48109</v>
      </c>
      <c r="M7559" t="s">
        <v>26434</v>
      </c>
      <c r="N7559" t="s">
        <v>48135</v>
      </c>
    </row>
    <row r="7560" spans="1:14">
      <c r="A7560">
        <v>51445</v>
      </c>
      <c r="B7560" t="s">
        <v>7263</v>
      </c>
      <c r="C7560" t="s">
        <v>24233</v>
      </c>
      <c r="D7560" t="s">
        <v>28482</v>
      </c>
      <c r="E7560" t="s">
        <v>45636</v>
      </c>
      <c r="F7560" t="s">
        <v>24233</v>
      </c>
      <c r="G7560" t="s">
        <v>46816</v>
      </c>
      <c r="H7560" t="s">
        <v>48020</v>
      </c>
      <c r="I7560" t="s">
        <v>48020</v>
      </c>
      <c r="J7560" t="s">
        <v>48033</v>
      </c>
      <c r="K7560" t="s">
        <v>45646</v>
      </c>
      <c r="L7560" t="s">
        <v>48109</v>
      </c>
      <c r="M7560" t="s">
        <v>26434</v>
      </c>
      <c r="N7560" t="s">
        <v>48135</v>
      </c>
    </row>
    <row r="7561" spans="1:14">
      <c r="A7561">
        <v>51445</v>
      </c>
      <c r="B7561" t="s">
        <v>7264</v>
      </c>
      <c r="C7561" t="s">
        <v>20527</v>
      </c>
      <c r="D7561" t="s">
        <v>34663</v>
      </c>
      <c r="E7561" t="s">
        <v>45638</v>
      </c>
      <c r="F7561" t="s">
        <v>20527</v>
      </c>
      <c r="G7561" t="s">
        <v>22173</v>
      </c>
      <c r="H7561" t="s">
        <v>48020</v>
      </c>
      <c r="I7561" t="s">
        <v>48020</v>
      </c>
      <c r="J7561" t="s">
        <v>48057</v>
      </c>
      <c r="K7561" t="s">
        <v>45657</v>
      </c>
      <c r="L7561" t="s">
        <v>48105</v>
      </c>
      <c r="M7561" t="s">
        <v>26434</v>
      </c>
      <c r="N7561" t="s">
        <v>26434</v>
      </c>
    </row>
    <row r="7562" spans="1:14">
      <c r="A7562">
        <v>51448</v>
      </c>
      <c r="B7562" t="s">
        <v>7265</v>
      </c>
      <c r="C7562" t="s">
        <v>20335</v>
      </c>
      <c r="D7562" t="s">
        <v>34664</v>
      </c>
      <c r="E7562" t="s">
        <v>45656</v>
      </c>
      <c r="F7562" t="s">
        <v>20335</v>
      </c>
      <c r="G7562" t="s">
        <v>20269</v>
      </c>
      <c r="H7562" t="s">
        <v>48020</v>
      </c>
      <c r="I7562" t="s">
        <v>48020</v>
      </c>
      <c r="J7562" t="s">
        <v>48040</v>
      </c>
      <c r="K7562" t="s">
        <v>48097</v>
      </c>
      <c r="L7562" t="s">
        <v>48103</v>
      </c>
      <c r="M7562" t="s">
        <v>26434</v>
      </c>
      <c r="N7562" t="s">
        <v>26434</v>
      </c>
    </row>
    <row r="7563" spans="1:14">
      <c r="A7563">
        <v>51452</v>
      </c>
      <c r="B7563" t="s">
        <v>7266</v>
      </c>
      <c r="C7563" t="s">
        <v>24099</v>
      </c>
      <c r="D7563" t="s">
        <v>34665</v>
      </c>
      <c r="E7563" t="s">
        <v>45648</v>
      </c>
      <c r="F7563" t="s">
        <v>24099</v>
      </c>
      <c r="G7563" t="s">
        <v>21837</v>
      </c>
      <c r="H7563" t="s">
        <v>48020</v>
      </c>
      <c r="I7563" t="s">
        <v>48020</v>
      </c>
      <c r="J7563" t="s">
        <v>48033</v>
      </c>
      <c r="K7563" t="s">
        <v>45639</v>
      </c>
      <c r="L7563" t="s">
        <v>48104</v>
      </c>
      <c r="M7563" t="s">
        <v>26434</v>
      </c>
      <c r="N7563" t="s">
        <v>26434</v>
      </c>
    </row>
    <row r="7564" spans="1:14">
      <c r="A7564">
        <v>51453</v>
      </c>
      <c r="B7564" t="s">
        <v>7267</v>
      </c>
      <c r="C7564" t="s">
        <v>24234</v>
      </c>
      <c r="D7564" t="s">
        <v>28482</v>
      </c>
      <c r="E7564" t="s">
        <v>45643</v>
      </c>
      <c r="F7564" t="s">
        <v>24234</v>
      </c>
      <c r="G7564" t="s">
        <v>24234</v>
      </c>
      <c r="H7564" t="s">
        <v>48020</v>
      </c>
      <c r="I7564" t="s">
        <v>48020</v>
      </c>
      <c r="J7564" t="s">
        <v>48034</v>
      </c>
      <c r="K7564" t="s">
        <v>45647</v>
      </c>
      <c r="L7564" t="s">
        <v>48109</v>
      </c>
      <c r="M7564" t="s">
        <v>26434</v>
      </c>
      <c r="N7564" t="s">
        <v>48135</v>
      </c>
    </row>
    <row r="7565" spans="1:14">
      <c r="A7565">
        <v>51457</v>
      </c>
      <c r="B7565" t="s">
        <v>7268</v>
      </c>
      <c r="C7565" t="s">
        <v>24235</v>
      </c>
      <c r="D7565" t="s">
        <v>34666</v>
      </c>
      <c r="E7565" t="s">
        <v>45665</v>
      </c>
      <c r="F7565" t="s">
        <v>24235</v>
      </c>
      <c r="G7565" t="s">
        <v>46817</v>
      </c>
      <c r="H7565" t="s">
        <v>48020</v>
      </c>
      <c r="I7565" t="s">
        <v>48020</v>
      </c>
      <c r="J7565" t="s">
        <v>48040</v>
      </c>
      <c r="K7565" t="s">
        <v>45673</v>
      </c>
      <c r="L7565" t="s">
        <v>48124</v>
      </c>
      <c r="M7565" t="s">
        <v>26434</v>
      </c>
      <c r="N7565" t="s">
        <v>26434</v>
      </c>
    </row>
    <row r="7566" spans="1:14">
      <c r="A7566">
        <v>51457</v>
      </c>
      <c r="B7566" t="s">
        <v>7269</v>
      </c>
      <c r="C7566" t="s">
        <v>24236</v>
      </c>
      <c r="D7566" t="s">
        <v>34667</v>
      </c>
      <c r="E7566" t="s">
        <v>45636</v>
      </c>
      <c r="F7566" t="s">
        <v>24236</v>
      </c>
      <c r="G7566" t="s">
        <v>46818</v>
      </c>
      <c r="H7566" t="s">
        <v>48020</v>
      </c>
      <c r="I7566" t="s">
        <v>48020</v>
      </c>
      <c r="J7566" t="s">
        <v>48040</v>
      </c>
      <c r="K7566" t="s">
        <v>45677</v>
      </c>
      <c r="L7566" t="s">
        <v>48105</v>
      </c>
      <c r="M7566" t="s">
        <v>26434</v>
      </c>
      <c r="N7566" t="s">
        <v>48135</v>
      </c>
    </row>
    <row r="7567" spans="1:14">
      <c r="A7567">
        <v>51461</v>
      </c>
      <c r="B7567" t="s">
        <v>7270</v>
      </c>
      <c r="C7567" t="s">
        <v>20189</v>
      </c>
      <c r="D7567" t="s">
        <v>34668</v>
      </c>
      <c r="E7567" t="s">
        <v>45641</v>
      </c>
      <c r="F7567" t="s">
        <v>20189</v>
      </c>
      <c r="G7567" t="s">
        <v>20189</v>
      </c>
      <c r="H7567" t="s">
        <v>48020</v>
      </c>
      <c r="I7567" t="s">
        <v>48020</v>
      </c>
      <c r="J7567" t="s">
        <v>48034</v>
      </c>
      <c r="K7567" t="s">
        <v>45646</v>
      </c>
      <c r="L7567" t="s">
        <v>48102</v>
      </c>
      <c r="M7567" t="s">
        <v>26434</v>
      </c>
      <c r="N7567" t="s">
        <v>26434</v>
      </c>
    </row>
    <row r="7568" spans="1:14">
      <c r="A7568">
        <v>51465</v>
      </c>
      <c r="B7568" t="s">
        <v>7271</v>
      </c>
      <c r="C7568" t="s">
        <v>20152</v>
      </c>
      <c r="D7568" t="s">
        <v>34669</v>
      </c>
      <c r="E7568" t="s">
        <v>45642</v>
      </c>
      <c r="F7568" t="s">
        <v>20152</v>
      </c>
      <c r="G7568" t="s">
        <v>20152</v>
      </c>
      <c r="H7568" t="s">
        <v>48020</v>
      </c>
      <c r="I7568" t="s">
        <v>48020</v>
      </c>
      <c r="J7568" t="s">
        <v>48040</v>
      </c>
      <c r="K7568" t="s">
        <v>45639</v>
      </c>
      <c r="L7568" t="s">
        <v>48110</v>
      </c>
      <c r="M7568" t="s">
        <v>26434</v>
      </c>
      <c r="N7568" t="s">
        <v>26434</v>
      </c>
    </row>
    <row r="7569" spans="1:14">
      <c r="A7569">
        <v>51466</v>
      </c>
      <c r="B7569" t="s">
        <v>7272</v>
      </c>
      <c r="C7569" t="s">
        <v>21466</v>
      </c>
      <c r="D7569" t="s">
        <v>34670</v>
      </c>
      <c r="E7569" t="s">
        <v>45665</v>
      </c>
      <c r="F7569" t="s">
        <v>21466</v>
      </c>
      <c r="G7569" t="s">
        <v>20733</v>
      </c>
      <c r="H7569" t="s">
        <v>48020</v>
      </c>
      <c r="I7569" t="s">
        <v>48020</v>
      </c>
      <c r="J7569" t="s">
        <v>48037</v>
      </c>
      <c r="K7569" t="s">
        <v>45669</v>
      </c>
      <c r="L7569" t="s">
        <v>48111</v>
      </c>
      <c r="M7569" t="s">
        <v>26434</v>
      </c>
      <c r="N7569" t="s">
        <v>26434</v>
      </c>
    </row>
    <row r="7570" spans="1:14">
      <c r="A7570">
        <v>51466</v>
      </c>
      <c r="B7570" t="s">
        <v>7273</v>
      </c>
      <c r="C7570" t="s">
        <v>21620</v>
      </c>
      <c r="D7570" t="s">
        <v>34671</v>
      </c>
      <c r="E7570" t="s">
        <v>45675</v>
      </c>
      <c r="F7570" t="s">
        <v>21620</v>
      </c>
      <c r="G7570" t="s">
        <v>21620</v>
      </c>
      <c r="H7570" t="s">
        <v>48020</v>
      </c>
      <c r="I7570" t="s">
        <v>48020</v>
      </c>
      <c r="J7570" t="s">
        <v>48034</v>
      </c>
      <c r="K7570" t="s">
        <v>45669</v>
      </c>
      <c r="L7570" t="s">
        <v>48119</v>
      </c>
      <c r="M7570" t="s">
        <v>26434</v>
      </c>
      <c r="N7570" t="s">
        <v>26434</v>
      </c>
    </row>
    <row r="7571" spans="1:14">
      <c r="A7571">
        <v>51466</v>
      </c>
      <c r="B7571" t="s">
        <v>7274</v>
      </c>
      <c r="C7571" t="s">
        <v>24237</v>
      </c>
      <c r="D7571" t="s">
        <v>34672</v>
      </c>
      <c r="E7571" t="s">
        <v>45649</v>
      </c>
      <c r="F7571" t="s">
        <v>24237</v>
      </c>
      <c r="G7571" t="s">
        <v>46819</v>
      </c>
      <c r="H7571" t="s">
        <v>48020</v>
      </c>
      <c r="I7571" t="s">
        <v>48020</v>
      </c>
      <c r="J7571" t="s">
        <v>48035</v>
      </c>
      <c r="K7571" t="s">
        <v>45670</v>
      </c>
      <c r="L7571" t="s">
        <v>48110</v>
      </c>
      <c r="M7571" t="s">
        <v>26434</v>
      </c>
      <c r="N7571" t="s">
        <v>26434</v>
      </c>
    </row>
    <row r="7572" spans="1:14">
      <c r="A7572">
        <v>51466</v>
      </c>
      <c r="B7572" t="s">
        <v>7275</v>
      </c>
      <c r="C7572" t="s">
        <v>24238</v>
      </c>
      <c r="D7572" t="s">
        <v>34673</v>
      </c>
      <c r="E7572" t="s">
        <v>45670</v>
      </c>
      <c r="F7572" t="s">
        <v>24238</v>
      </c>
      <c r="G7572" t="s">
        <v>45962</v>
      </c>
      <c r="H7572" t="s">
        <v>48020</v>
      </c>
      <c r="I7572" t="s">
        <v>48020</v>
      </c>
      <c r="J7572" t="s">
        <v>48040</v>
      </c>
      <c r="K7572" t="s">
        <v>45671</v>
      </c>
      <c r="L7572" t="s">
        <v>48105</v>
      </c>
      <c r="M7572" t="s">
        <v>26434</v>
      </c>
      <c r="N7572" t="s">
        <v>26434</v>
      </c>
    </row>
    <row r="7573" spans="1:14">
      <c r="A7573">
        <v>51466</v>
      </c>
      <c r="B7573" t="s">
        <v>7276</v>
      </c>
      <c r="C7573" t="s">
        <v>24239</v>
      </c>
      <c r="D7573" t="s">
        <v>34674</v>
      </c>
      <c r="E7573" t="s">
        <v>45658</v>
      </c>
      <c r="F7573" t="s">
        <v>24239</v>
      </c>
      <c r="G7573" t="s">
        <v>46820</v>
      </c>
      <c r="H7573" t="s">
        <v>48020</v>
      </c>
      <c r="I7573" t="s">
        <v>48020</v>
      </c>
      <c r="J7573" t="s">
        <v>48040</v>
      </c>
      <c r="K7573" t="s">
        <v>45647</v>
      </c>
      <c r="L7573" t="s">
        <v>48110</v>
      </c>
      <c r="M7573" t="s">
        <v>26434</v>
      </c>
      <c r="N7573" t="s">
        <v>26434</v>
      </c>
    </row>
    <row r="7574" spans="1:14">
      <c r="A7574">
        <v>51470</v>
      </c>
      <c r="B7574" t="s">
        <v>7277</v>
      </c>
      <c r="C7574" t="s">
        <v>24240</v>
      </c>
      <c r="D7574" t="s">
        <v>34675</v>
      </c>
      <c r="E7574" t="s">
        <v>45638</v>
      </c>
      <c r="F7574" t="s">
        <v>24240</v>
      </c>
      <c r="G7574" t="s">
        <v>21084</v>
      </c>
      <c r="H7574" t="s">
        <v>48020</v>
      </c>
      <c r="I7574" t="s">
        <v>48020</v>
      </c>
      <c r="J7574" t="s">
        <v>48042</v>
      </c>
      <c r="K7574" t="s">
        <v>45657</v>
      </c>
      <c r="L7574" t="s">
        <v>48105</v>
      </c>
      <c r="M7574" t="s">
        <v>26434</v>
      </c>
      <c r="N7574" t="s">
        <v>26434</v>
      </c>
    </row>
    <row r="7575" spans="1:14">
      <c r="A7575">
        <v>51482</v>
      </c>
      <c r="B7575" t="s">
        <v>7278</v>
      </c>
      <c r="C7575" t="s">
        <v>21014</v>
      </c>
      <c r="D7575" t="s">
        <v>28482</v>
      </c>
      <c r="E7575" t="s">
        <v>45667</v>
      </c>
      <c r="F7575" t="s">
        <v>21014</v>
      </c>
      <c r="G7575" t="s">
        <v>22674</v>
      </c>
      <c r="H7575" t="s">
        <v>48020</v>
      </c>
      <c r="I7575" t="s">
        <v>48020</v>
      </c>
      <c r="J7575" t="s">
        <v>48041</v>
      </c>
      <c r="K7575" t="s">
        <v>48097</v>
      </c>
      <c r="L7575" t="s">
        <v>48103</v>
      </c>
      <c r="M7575" t="s">
        <v>26434</v>
      </c>
      <c r="N7575" t="s">
        <v>48135</v>
      </c>
    </row>
    <row r="7576" spans="1:14">
      <c r="A7576">
        <v>51482</v>
      </c>
      <c r="B7576" t="s">
        <v>7279</v>
      </c>
      <c r="C7576" t="s">
        <v>23595</v>
      </c>
      <c r="D7576" t="s">
        <v>34676</v>
      </c>
      <c r="E7576" t="s">
        <v>45644</v>
      </c>
      <c r="F7576" t="s">
        <v>23595</v>
      </c>
      <c r="G7576" t="s">
        <v>25730</v>
      </c>
      <c r="H7576" t="s">
        <v>48020</v>
      </c>
      <c r="I7576" t="s">
        <v>48020</v>
      </c>
      <c r="J7576" t="s">
        <v>48036</v>
      </c>
      <c r="K7576" t="s">
        <v>45645</v>
      </c>
      <c r="L7576" t="s">
        <v>48105</v>
      </c>
      <c r="M7576" t="s">
        <v>26434</v>
      </c>
      <c r="N7576" t="s">
        <v>26434</v>
      </c>
    </row>
    <row r="7577" spans="1:14">
      <c r="A7577">
        <v>51486</v>
      </c>
      <c r="B7577" t="s">
        <v>7280</v>
      </c>
      <c r="C7577" t="s">
        <v>24241</v>
      </c>
      <c r="D7577" t="s">
        <v>34677</v>
      </c>
      <c r="E7577" t="s">
        <v>45646</v>
      </c>
      <c r="F7577" t="s">
        <v>24241</v>
      </c>
      <c r="G7577" t="s">
        <v>25025</v>
      </c>
      <c r="H7577" t="s">
        <v>48020</v>
      </c>
      <c r="I7577" t="s">
        <v>48020</v>
      </c>
      <c r="J7577" t="s">
        <v>48033</v>
      </c>
      <c r="K7577" t="s">
        <v>48097</v>
      </c>
      <c r="L7577" t="s">
        <v>48103</v>
      </c>
      <c r="M7577" t="s">
        <v>26434</v>
      </c>
      <c r="N7577" t="s">
        <v>26434</v>
      </c>
    </row>
    <row r="7578" spans="1:14">
      <c r="A7578">
        <v>51495</v>
      </c>
      <c r="B7578" t="s">
        <v>7281</v>
      </c>
      <c r="C7578" t="s">
        <v>21028</v>
      </c>
      <c r="D7578" t="s">
        <v>34678</v>
      </c>
      <c r="E7578" t="s">
        <v>45658</v>
      </c>
      <c r="F7578" t="s">
        <v>21028</v>
      </c>
      <c r="G7578" t="s">
        <v>21034</v>
      </c>
      <c r="H7578" t="s">
        <v>48020</v>
      </c>
      <c r="I7578" t="s">
        <v>48020</v>
      </c>
      <c r="J7578" t="s">
        <v>48040</v>
      </c>
      <c r="K7578" t="s">
        <v>45653</v>
      </c>
      <c r="L7578" t="s">
        <v>48105</v>
      </c>
      <c r="M7578" t="s">
        <v>26434</v>
      </c>
      <c r="N7578" t="s">
        <v>48135</v>
      </c>
    </row>
    <row r="7579" spans="1:14">
      <c r="A7579">
        <v>51499</v>
      </c>
      <c r="B7579" t="s">
        <v>7282</v>
      </c>
      <c r="C7579" t="s">
        <v>24242</v>
      </c>
      <c r="D7579" t="s">
        <v>34679</v>
      </c>
      <c r="E7579" t="s">
        <v>45636</v>
      </c>
      <c r="F7579" t="s">
        <v>24242</v>
      </c>
      <c r="G7579" t="s">
        <v>24242</v>
      </c>
      <c r="H7579" t="s">
        <v>48020</v>
      </c>
      <c r="I7579" t="s">
        <v>48020</v>
      </c>
      <c r="J7579" t="s">
        <v>48034</v>
      </c>
      <c r="K7579" t="s">
        <v>45659</v>
      </c>
      <c r="L7579" t="s">
        <v>48107</v>
      </c>
      <c r="M7579" t="s">
        <v>26434</v>
      </c>
      <c r="N7579" t="s">
        <v>26434</v>
      </c>
    </row>
    <row r="7580" spans="1:14">
      <c r="A7580">
        <v>51500</v>
      </c>
      <c r="B7580" t="s">
        <v>7283</v>
      </c>
      <c r="C7580" t="s">
        <v>20941</v>
      </c>
      <c r="D7580" t="s">
        <v>34680</v>
      </c>
      <c r="E7580" t="s">
        <v>45666</v>
      </c>
      <c r="F7580" t="s">
        <v>20941</v>
      </c>
      <c r="G7580" t="s">
        <v>20941</v>
      </c>
      <c r="H7580" t="s">
        <v>48020</v>
      </c>
      <c r="I7580" t="s">
        <v>48020</v>
      </c>
      <c r="J7580" t="s">
        <v>48034</v>
      </c>
      <c r="K7580" t="s">
        <v>45662</v>
      </c>
      <c r="L7580" t="s">
        <v>48105</v>
      </c>
      <c r="M7580" t="s">
        <v>26434</v>
      </c>
      <c r="N7580" t="s">
        <v>26434</v>
      </c>
    </row>
    <row r="7581" spans="1:14">
      <c r="A7581">
        <v>51502</v>
      </c>
      <c r="B7581" t="s">
        <v>7284</v>
      </c>
      <c r="C7581" t="s">
        <v>20335</v>
      </c>
      <c r="D7581" t="s">
        <v>34681</v>
      </c>
      <c r="E7581" t="s">
        <v>45675</v>
      </c>
      <c r="F7581" t="s">
        <v>20335</v>
      </c>
      <c r="G7581" t="s">
        <v>20269</v>
      </c>
      <c r="H7581" t="s">
        <v>48020</v>
      </c>
      <c r="I7581" t="s">
        <v>48020</v>
      </c>
      <c r="J7581" t="s">
        <v>48040</v>
      </c>
      <c r="K7581" t="s">
        <v>45670</v>
      </c>
      <c r="L7581" t="s">
        <v>48110</v>
      </c>
      <c r="M7581" t="s">
        <v>26434</v>
      </c>
      <c r="N7581" t="s">
        <v>26434</v>
      </c>
    </row>
    <row r="7582" spans="1:14">
      <c r="A7582">
        <v>51506</v>
      </c>
      <c r="B7582" t="s">
        <v>7285</v>
      </c>
      <c r="C7582" t="s">
        <v>20205</v>
      </c>
      <c r="D7582" t="s">
        <v>34682</v>
      </c>
      <c r="E7582" t="s">
        <v>45645</v>
      </c>
      <c r="F7582" t="s">
        <v>20205</v>
      </c>
      <c r="G7582" t="s">
        <v>20277</v>
      </c>
      <c r="H7582" t="s">
        <v>48020</v>
      </c>
      <c r="I7582" t="s">
        <v>48020</v>
      </c>
      <c r="J7582" t="s">
        <v>48040</v>
      </c>
      <c r="K7582" t="s">
        <v>45639</v>
      </c>
      <c r="L7582" t="s">
        <v>48118</v>
      </c>
      <c r="M7582" t="s">
        <v>26434</v>
      </c>
      <c r="N7582" t="s">
        <v>26434</v>
      </c>
    </row>
    <row r="7583" spans="1:14">
      <c r="A7583">
        <v>51509</v>
      </c>
      <c r="B7583" t="s">
        <v>7286</v>
      </c>
      <c r="C7583" t="s">
        <v>20370</v>
      </c>
      <c r="D7583" t="s">
        <v>34683</v>
      </c>
      <c r="E7583" t="s">
        <v>45647</v>
      </c>
      <c r="F7583" t="s">
        <v>20370</v>
      </c>
      <c r="G7583" t="s">
        <v>20697</v>
      </c>
      <c r="H7583" t="s">
        <v>48020</v>
      </c>
      <c r="I7583" t="s">
        <v>48020</v>
      </c>
      <c r="J7583" t="s">
        <v>48057</v>
      </c>
      <c r="K7583" t="s">
        <v>45660</v>
      </c>
      <c r="L7583" t="s">
        <v>48120</v>
      </c>
      <c r="M7583" t="s">
        <v>26434</v>
      </c>
      <c r="N7583" t="s">
        <v>26434</v>
      </c>
    </row>
    <row r="7584" spans="1:14">
      <c r="A7584">
        <v>51512</v>
      </c>
      <c r="B7584" t="s">
        <v>7287</v>
      </c>
      <c r="C7584" t="s">
        <v>24243</v>
      </c>
      <c r="D7584" t="s">
        <v>34684</v>
      </c>
      <c r="E7584" t="s">
        <v>45638</v>
      </c>
      <c r="F7584" t="s">
        <v>24243</v>
      </c>
      <c r="G7584" t="s">
        <v>27190</v>
      </c>
      <c r="H7584" t="s">
        <v>48020</v>
      </c>
      <c r="I7584" t="s">
        <v>48020</v>
      </c>
      <c r="J7584" t="s">
        <v>48048</v>
      </c>
      <c r="K7584" t="s">
        <v>45648</v>
      </c>
      <c r="L7584" t="s">
        <v>48116</v>
      </c>
      <c r="M7584" t="s">
        <v>26434</v>
      </c>
      <c r="N7584" t="s">
        <v>26434</v>
      </c>
    </row>
    <row r="7585" spans="1:14">
      <c r="A7585">
        <v>51520</v>
      </c>
      <c r="B7585" t="s">
        <v>7288</v>
      </c>
      <c r="C7585" t="s">
        <v>24244</v>
      </c>
      <c r="D7585" t="s">
        <v>34685</v>
      </c>
      <c r="E7585" t="s">
        <v>45641</v>
      </c>
      <c r="F7585" t="s">
        <v>24244</v>
      </c>
      <c r="G7585" t="s">
        <v>46821</v>
      </c>
      <c r="H7585" t="s">
        <v>48020</v>
      </c>
      <c r="I7585" t="s">
        <v>48020</v>
      </c>
      <c r="J7585" t="s">
        <v>48035</v>
      </c>
      <c r="K7585" t="s">
        <v>45660</v>
      </c>
      <c r="L7585" t="s">
        <v>48110</v>
      </c>
      <c r="M7585" t="s">
        <v>26434</v>
      </c>
      <c r="N7585" t="s">
        <v>26434</v>
      </c>
    </row>
    <row r="7586" spans="1:14">
      <c r="A7586">
        <v>51522</v>
      </c>
      <c r="B7586" t="s">
        <v>7289</v>
      </c>
      <c r="C7586" t="s">
        <v>20693</v>
      </c>
      <c r="D7586" t="s">
        <v>34686</v>
      </c>
      <c r="E7586" t="s">
        <v>45656</v>
      </c>
      <c r="F7586" t="s">
        <v>20693</v>
      </c>
      <c r="G7586" t="s">
        <v>20693</v>
      </c>
      <c r="H7586" t="s">
        <v>48020</v>
      </c>
      <c r="I7586" t="s">
        <v>48020</v>
      </c>
      <c r="J7586" t="s">
        <v>48034</v>
      </c>
      <c r="K7586" t="s">
        <v>45645</v>
      </c>
      <c r="L7586" t="s">
        <v>48105</v>
      </c>
      <c r="M7586" t="s">
        <v>26434</v>
      </c>
      <c r="N7586" t="s">
        <v>26434</v>
      </c>
    </row>
    <row r="7587" spans="1:14">
      <c r="A7587">
        <v>51522</v>
      </c>
      <c r="B7587" t="s">
        <v>7290</v>
      </c>
      <c r="C7587" t="s">
        <v>24245</v>
      </c>
      <c r="D7587" t="s">
        <v>34687</v>
      </c>
      <c r="E7587" t="s">
        <v>45640</v>
      </c>
      <c r="F7587" t="s">
        <v>24245</v>
      </c>
      <c r="G7587" t="s">
        <v>24245</v>
      </c>
      <c r="H7587" t="s">
        <v>48020</v>
      </c>
      <c r="I7587" t="s">
        <v>48020</v>
      </c>
      <c r="J7587" t="s">
        <v>48040</v>
      </c>
      <c r="K7587" t="s">
        <v>45653</v>
      </c>
      <c r="L7587" t="s">
        <v>48107</v>
      </c>
      <c r="M7587" t="s">
        <v>26434</v>
      </c>
      <c r="N7587" t="s">
        <v>26434</v>
      </c>
    </row>
    <row r="7588" spans="1:14">
      <c r="A7588">
        <v>51522</v>
      </c>
      <c r="B7588" t="s">
        <v>7291</v>
      </c>
      <c r="C7588" t="s">
        <v>24246</v>
      </c>
      <c r="D7588" t="s">
        <v>34688</v>
      </c>
      <c r="E7588" t="s">
        <v>45658</v>
      </c>
      <c r="F7588" t="s">
        <v>24246</v>
      </c>
      <c r="G7588" t="s">
        <v>46692</v>
      </c>
      <c r="H7588" t="s">
        <v>48020</v>
      </c>
      <c r="I7588" t="s">
        <v>48020</v>
      </c>
      <c r="J7588" t="s">
        <v>48079</v>
      </c>
      <c r="K7588" t="s">
        <v>45653</v>
      </c>
      <c r="L7588" t="s">
        <v>48109</v>
      </c>
      <c r="M7588" t="s">
        <v>26434</v>
      </c>
      <c r="N7588" t="s">
        <v>48135</v>
      </c>
    </row>
    <row r="7589" spans="1:14">
      <c r="A7589">
        <v>51523</v>
      </c>
      <c r="B7589" t="s">
        <v>2986</v>
      </c>
      <c r="C7589" t="s">
        <v>20281</v>
      </c>
      <c r="D7589" t="s">
        <v>34689</v>
      </c>
      <c r="E7589" t="s">
        <v>45657</v>
      </c>
      <c r="F7589" t="s">
        <v>20281</v>
      </c>
      <c r="G7589" t="s">
        <v>20281</v>
      </c>
      <c r="H7589" t="s">
        <v>48020</v>
      </c>
      <c r="I7589" t="s">
        <v>48020</v>
      </c>
      <c r="J7589" t="s">
        <v>48034</v>
      </c>
      <c r="K7589" t="s">
        <v>48097</v>
      </c>
      <c r="L7589" t="s">
        <v>48103</v>
      </c>
      <c r="M7589" t="s">
        <v>26434</v>
      </c>
      <c r="N7589" t="s">
        <v>26434</v>
      </c>
    </row>
    <row r="7590" spans="1:14">
      <c r="A7590">
        <v>51526</v>
      </c>
      <c r="B7590" t="s">
        <v>7292</v>
      </c>
      <c r="C7590" t="s">
        <v>20975</v>
      </c>
      <c r="D7590" t="s">
        <v>34690</v>
      </c>
      <c r="E7590" t="s">
        <v>45660</v>
      </c>
      <c r="F7590" t="s">
        <v>20975</v>
      </c>
      <c r="G7590" t="s">
        <v>20623</v>
      </c>
      <c r="H7590" t="s">
        <v>48020</v>
      </c>
      <c r="I7590" t="s">
        <v>48020</v>
      </c>
      <c r="J7590" t="s">
        <v>48044</v>
      </c>
      <c r="K7590" t="s">
        <v>45642</v>
      </c>
      <c r="L7590" t="s">
        <v>48110</v>
      </c>
      <c r="M7590" t="s">
        <v>26434</v>
      </c>
      <c r="N7590" t="s">
        <v>26434</v>
      </c>
    </row>
    <row r="7591" spans="1:14">
      <c r="A7591">
        <v>51529</v>
      </c>
      <c r="B7591" t="s">
        <v>7293</v>
      </c>
      <c r="C7591" t="s">
        <v>22715</v>
      </c>
      <c r="D7591" t="s">
        <v>28482</v>
      </c>
      <c r="E7591" t="s">
        <v>45662</v>
      </c>
      <c r="F7591" t="s">
        <v>22715</v>
      </c>
      <c r="G7591" t="s">
        <v>23538</v>
      </c>
      <c r="H7591" t="s">
        <v>48020</v>
      </c>
      <c r="I7591" t="s">
        <v>48020</v>
      </c>
      <c r="J7591" t="s">
        <v>48041</v>
      </c>
      <c r="K7591" t="s">
        <v>45660</v>
      </c>
      <c r="L7591" t="s">
        <v>48107</v>
      </c>
      <c r="M7591" t="s">
        <v>26434</v>
      </c>
      <c r="N7591" t="s">
        <v>48135</v>
      </c>
    </row>
    <row r="7592" spans="1:14">
      <c r="A7592">
        <v>51532</v>
      </c>
      <c r="B7592" t="s">
        <v>7294</v>
      </c>
      <c r="C7592" t="s">
        <v>24247</v>
      </c>
      <c r="D7592" t="s">
        <v>34691</v>
      </c>
      <c r="E7592" t="s">
        <v>45643</v>
      </c>
      <c r="F7592" t="s">
        <v>24247</v>
      </c>
      <c r="G7592" t="s">
        <v>46762</v>
      </c>
      <c r="H7592" t="s">
        <v>48020</v>
      </c>
      <c r="I7592" t="s">
        <v>48020</v>
      </c>
      <c r="J7592" t="s">
        <v>48040</v>
      </c>
      <c r="K7592" t="s">
        <v>45660</v>
      </c>
      <c r="L7592" t="s">
        <v>48105</v>
      </c>
      <c r="M7592" t="s">
        <v>26434</v>
      </c>
      <c r="N7592" t="s">
        <v>26434</v>
      </c>
    </row>
    <row r="7593" spans="1:14">
      <c r="A7593">
        <v>51533</v>
      </c>
      <c r="B7593" t="s">
        <v>7295</v>
      </c>
      <c r="C7593" t="s">
        <v>24248</v>
      </c>
      <c r="D7593" t="s">
        <v>28482</v>
      </c>
      <c r="E7593" t="s">
        <v>45643</v>
      </c>
      <c r="F7593" t="s">
        <v>24248</v>
      </c>
      <c r="G7593" t="s">
        <v>46822</v>
      </c>
      <c r="H7593" t="s">
        <v>48020</v>
      </c>
      <c r="I7593" t="s">
        <v>48020</v>
      </c>
      <c r="J7593" t="s">
        <v>48045</v>
      </c>
      <c r="K7593" t="s">
        <v>45639</v>
      </c>
      <c r="L7593" t="s">
        <v>48110</v>
      </c>
      <c r="M7593" t="s">
        <v>26434</v>
      </c>
      <c r="N7593" t="s">
        <v>48135</v>
      </c>
    </row>
    <row r="7594" spans="1:14">
      <c r="A7594">
        <v>51535</v>
      </c>
      <c r="B7594" t="s">
        <v>7296</v>
      </c>
      <c r="C7594" t="s">
        <v>21643</v>
      </c>
      <c r="D7594" t="s">
        <v>34692</v>
      </c>
      <c r="E7594" t="s">
        <v>45648</v>
      </c>
      <c r="F7594" t="s">
        <v>21643</v>
      </c>
      <c r="G7594" t="s">
        <v>20287</v>
      </c>
      <c r="H7594" t="s">
        <v>48020</v>
      </c>
      <c r="I7594" t="s">
        <v>48020</v>
      </c>
      <c r="J7594" t="s">
        <v>48035</v>
      </c>
      <c r="K7594" t="s">
        <v>48097</v>
      </c>
      <c r="L7594" t="s">
        <v>48103</v>
      </c>
      <c r="M7594" t="s">
        <v>26434</v>
      </c>
      <c r="N7594" t="s">
        <v>26434</v>
      </c>
    </row>
    <row r="7595" spans="1:14">
      <c r="A7595">
        <v>51539</v>
      </c>
      <c r="B7595" t="s">
        <v>7297</v>
      </c>
      <c r="C7595" t="s">
        <v>24249</v>
      </c>
      <c r="D7595" t="s">
        <v>34693</v>
      </c>
      <c r="E7595" t="s">
        <v>45638</v>
      </c>
      <c r="F7595" t="s">
        <v>24249</v>
      </c>
      <c r="G7595" t="s">
        <v>46823</v>
      </c>
      <c r="H7595" t="s">
        <v>48020</v>
      </c>
      <c r="I7595" t="s">
        <v>48020</v>
      </c>
      <c r="J7595" t="s">
        <v>48042</v>
      </c>
      <c r="K7595" t="s">
        <v>45663</v>
      </c>
      <c r="L7595" t="s">
        <v>48110</v>
      </c>
      <c r="M7595" t="s">
        <v>26434</v>
      </c>
      <c r="N7595" t="s">
        <v>26434</v>
      </c>
    </row>
    <row r="7596" spans="1:14">
      <c r="A7596">
        <v>51540</v>
      </c>
      <c r="B7596" t="s">
        <v>3860</v>
      </c>
      <c r="C7596" t="s">
        <v>22651</v>
      </c>
      <c r="D7596" t="s">
        <v>34694</v>
      </c>
      <c r="E7596" t="s">
        <v>45648</v>
      </c>
      <c r="F7596" t="s">
        <v>22651</v>
      </c>
      <c r="G7596" t="s">
        <v>26052</v>
      </c>
      <c r="H7596" t="s">
        <v>48020</v>
      </c>
      <c r="I7596" t="s">
        <v>48020</v>
      </c>
      <c r="J7596" t="s">
        <v>48042</v>
      </c>
      <c r="K7596" t="s">
        <v>45639</v>
      </c>
      <c r="L7596" t="s">
        <v>48105</v>
      </c>
      <c r="M7596" t="s">
        <v>26434</v>
      </c>
      <c r="N7596" t="s">
        <v>48135</v>
      </c>
    </row>
    <row r="7597" spans="1:14">
      <c r="A7597">
        <v>51544</v>
      </c>
      <c r="B7597" t="s">
        <v>7298</v>
      </c>
      <c r="C7597" t="s">
        <v>22622</v>
      </c>
      <c r="D7597" t="s">
        <v>28482</v>
      </c>
      <c r="E7597" t="s">
        <v>45636</v>
      </c>
      <c r="F7597" t="s">
        <v>22622</v>
      </c>
      <c r="G7597" t="s">
        <v>22622</v>
      </c>
      <c r="H7597" t="s">
        <v>48020</v>
      </c>
      <c r="I7597" t="s">
        <v>48020</v>
      </c>
      <c r="J7597" t="s">
        <v>48034</v>
      </c>
      <c r="K7597" t="s">
        <v>45677</v>
      </c>
      <c r="L7597" t="s">
        <v>48105</v>
      </c>
      <c r="M7597" t="s">
        <v>26434</v>
      </c>
      <c r="N7597" t="s">
        <v>48135</v>
      </c>
    </row>
    <row r="7598" spans="1:14">
      <c r="A7598">
        <v>51545</v>
      </c>
      <c r="B7598" t="s">
        <v>7299</v>
      </c>
      <c r="C7598" t="s">
        <v>24250</v>
      </c>
      <c r="D7598" t="s">
        <v>34695</v>
      </c>
      <c r="E7598" t="s">
        <v>45654</v>
      </c>
      <c r="F7598" t="s">
        <v>24250</v>
      </c>
      <c r="G7598" t="s">
        <v>46824</v>
      </c>
      <c r="H7598" t="s">
        <v>48020</v>
      </c>
      <c r="I7598" t="s">
        <v>48020</v>
      </c>
      <c r="J7598" t="s">
        <v>48042</v>
      </c>
      <c r="K7598" t="s">
        <v>45636</v>
      </c>
      <c r="L7598" t="s">
        <v>48119</v>
      </c>
      <c r="M7598" t="s">
        <v>26434</v>
      </c>
      <c r="N7598" t="s">
        <v>26434</v>
      </c>
    </row>
    <row r="7599" spans="1:14">
      <c r="A7599">
        <v>51546</v>
      </c>
      <c r="B7599" t="s">
        <v>7300</v>
      </c>
      <c r="C7599" t="s">
        <v>22602</v>
      </c>
      <c r="D7599" t="s">
        <v>28482</v>
      </c>
      <c r="E7599" t="s">
        <v>45638</v>
      </c>
      <c r="F7599" t="s">
        <v>22602</v>
      </c>
      <c r="G7599" t="s">
        <v>22602</v>
      </c>
      <c r="H7599" t="s">
        <v>48028</v>
      </c>
      <c r="I7599" t="s">
        <v>48028</v>
      </c>
      <c r="J7599" t="s">
        <v>48063</v>
      </c>
      <c r="K7599" t="s">
        <v>45657</v>
      </c>
      <c r="L7599" t="s">
        <v>48104</v>
      </c>
      <c r="M7599" t="s">
        <v>26434</v>
      </c>
      <c r="N7599" t="s">
        <v>26434</v>
      </c>
    </row>
    <row r="7600" spans="1:14">
      <c r="A7600">
        <v>51547</v>
      </c>
      <c r="B7600" t="s">
        <v>7301</v>
      </c>
      <c r="C7600" t="s">
        <v>24251</v>
      </c>
      <c r="D7600" t="s">
        <v>28482</v>
      </c>
      <c r="E7600" t="s">
        <v>45639</v>
      </c>
      <c r="F7600" t="s">
        <v>24251</v>
      </c>
      <c r="G7600" t="s">
        <v>46786</v>
      </c>
      <c r="H7600" t="s">
        <v>48020</v>
      </c>
      <c r="I7600" t="s">
        <v>48020</v>
      </c>
      <c r="J7600" t="s">
        <v>48044</v>
      </c>
      <c r="K7600" t="s">
        <v>48097</v>
      </c>
      <c r="L7600" t="s">
        <v>48103</v>
      </c>
      <c r="M7600" t="s">
        <v>26434</v>
      </c>
      <c r="N7600" t="s">
        <v>48135</v>
      </c>
    </row>
    <row r="7601" spans="1:14">
      <c r="A7601">
        <v>51548</v>
      </c>
      <c r="B7601" t="s">
        <v>7302</v>
      </c>
      <c r="C7601" t="s">
        <v>22715</v>
      </c>
      <c r="D7601" t="s">
        <v>28482</v>
      </c>
      <c r="E7601" t="s">
        <v>45650</v>
      </c>
      <c r="F7601" t="s">
        <v>22715</v>
      </c>
      <c r="G7601" t="s">
        <v>23538</v>
      </c>
      <c r="H7601" t="s">
        <v>48020</v>
      </c>
      <c r="I7601" t="s">
        <v>48020</v>
      </c>
      <c r="J7601" t="s">
        <v>48041</v>
      </c>
      <c r="K7601" t="s">
        <v>45638</v>
      </c>
      <c r="L7601" t="s">
        <v>48107</v>
      </c>
      <c r="M7601" t="s">
        <v>26434</v>
      </c>
      <c r="N7601" t="s">
        <v>48135</v>
      </c>
    </row>
    <row r="7602" spans="1:14">
      <c r="A7602">
        <v>51549</v>
      </c>
      <c r="B7602" t="s">
        <v>7303</v>
      </c>
      <c r="C7602" t="s">
        <v>21781</v>
      </c>
      <c r="D7602" t="s">
        <v>34696</v>
      </c>
      <c r="E7602" t="s">
        <v>45646</v>
      </c>
      <c r="F7602" t="s">
        <v>21781</v>
      </c>
      <c r="G7602" t="s">
        <v>24742</v>
      </c>
      <c r="H7602" t="s">
        <v>48020</v>
      </c>
      <c r="I7602" t="s">
        <v>48020</v>
      </c>
      <c r="J7602" t="s">
        <v>48045</v>
      </c>
      <c r="K7602" t="s">
        <v>45647</v>
      </c>
      <c r="L7602" t="s">
        <v>48104</v>
      </c>
      <c r="M7602" t="s">
        <v>26434</v>
      </c>
      <c r="N7602" t="s">
        <v>26434</v>
      </c>
    </row>
    <row r="7603" spans="1:14">
      <c r="A7603">
        <v>51550</v>
      </c>
      <c r="B7603" t="s">
        <v>7304</v>
      </c>
      <c r="C7603" t="s">
        <v>21608</v>
      </c>
      <c r="D7603" t="s">
        <v>34697</v>
      </c>
      <c r="E7603" t="s">
        <v>45643</v>
      </c>
      <c r="F7603" t="s">
        <v>21608</v>
      </c>
      <c r="G7603" t="s">
        <v>21608</v>
      </c>
      <c r="H7603" t="s">
        <v>48020</v>
      </c>
      <c r="I7603" t="s">
        <v>48020</v>
      </c>
      <c r="J7603" t="s">
        <v>48034</v>
      </c>
      <c r="K7603" t="s">
        <v>45651</v>
      </c>
      <c r="L7603" t="s">
        <v>48109</v>
      </c>
      <c r="M7603" t="s">
        <v>26434</v>
      </c>
      <c r="N7603" t="s">
        <v>26434</v>
      </c>
    </row>
    <row r="7604" spans="1:14">
      <c r="A7604">
        <v>51554</v>
      </c>
      <c r="B7604" t="s">
        <v>2986</v>
      </c>
      <c r="C7604" t="s">
        <v>23804</v>
      </c>
      <c r="D7604" t="s">
        <v>34698</v>
      </c>
      <c r="E7604" t="s">
        <v>45657</v>
      </c>
      <c r="F7604" t="s">
        <v>23804</v>
      </c>
      <c r="G7604" t="s">
        <v>23804</v>
      </c>
      <c r="H7604" t="s">
        <v>48020</v>
      </c>
      <c r="I7604" t="s">
        <v>48020</v>
      </c>
      <c r="J7604" t="s">
        <v>48034</v>
      </c>
      <c r="K7604" t="s">
        <v>45638</v>
      </c>
      <c r="L7604" t="s">
        <v>48115</v>
      </c>
      <c r="M7604" t="s">
        <v>26434</v>
      </c>
      <c r="N7604" t="s">
        <v>26434</v>
      </c>
    </row>
    <row r="7605" spans="1:14">
      <c r="A7605">
        <v>51556</v>
      </c>
      <c r="B7605" t="s">
        <v>7305</v>
      </c>
      <c r="C7605" t="s">
        <v>20281</v>
      </c>
      <c r="D7605" t="s">
        <v>28482</v>
      </c>
      <c r="E7605" t="s">
        <v>45649</v>
      </c>
      <c r="F7605" t="s">
        <v>20281</v>
      </c>
      <c r="G7605" t="s">
        <v>20281</v>
      </c>
      <c r="H7605" t="s">
        <v>48020</v>
      </c>
      <c r="I7605" t="s">
        <v>48020</v>
      </c>
      <c r="J7605" t="s">
        <v>48034</v>
      </c>
      <c r="K7605" t="s">
        <v>45636</v>
      </c>
      <c r="L7605" t="s">
        <v>48109</v>
      </c>
      <c r="M7605" t="s">
        <v>26434</v>
      </c>
      <c r="N7605" t="s">
        <v>48135</v>
      </c>
    </row>
    <row r="7606" spans="1:14">
      <c r="A7606">
        <v>51556</v>
      </c>
      <c r="C7606" t="s">
        <v>22772</v>
      </c>
      <c r="D7606" t="s">
        <v>34699</v>
      </c>
      <c r="E7606" t="s">
        <v>45663</v>
      </c>
      <c r="F7606" t="s">
        <v>22772</v>
      </c>
      <c r="G7606" t="s">
        <v>46408</v>
      </c>
      <c r="H7606" t="s">
        <v>48020</v>
      </c>
      <c r="I7606" t="s">
        <v>48020</v>
      </c>
      <c r="J7606" t="s">
        <v>48034</v>
      </c>
      <c r="K7606" t="s">
        <v>45639</v>
      </c>
      <c r="L7606" t="s">
        <v>48116</v>
      </c>
      <c r="M7606" t="s">
        <v>26434</v>
      </c>
      <c r="N7606" t="s">
        <v>26434</v>
      </c>
    </row>
    <row r="7607" spans="1:14">
      <c r="A7607">
        <v>51564</v>
      </c>
      <c r="B7607" t="s">
        <v>7306</v>
      </c>
      <c r="C7607" t="s">
        <v>24252</v>
      </c>
      <c r="D7607" t="s">
        <v>28482</v>
      </c>
      <c r="E7607" t="s">
        <v>45660</v>
      </c>
      <c r="F7607" t="s">
        <v>24252</v>
      </c>
      <c r="G7607" t="s">
        <v>24252</v>
      </c>
      <c r="H7607" t="s">
        <v>48020</v>
      </c>
      <c r="I7607" t="s">
        <v>48020</v>
      </c>
      <c r="J7607" t="s">
        <v>48041</v>
      </c>
      <c r="K7607" t="s">
        <v>48097</v>
      </c>
      <c r="L7607" t="s">
        <v>48103</v>
      </c>
      <c r="M7607" t="s">
        <v>26434</v>
      </c>
      <c r="N7607" t="s">
        <v>48135</v>
      </c>
    </row>
    <row r="7608" spans="1:14">
      <c r="A7608">
        <v>51566</v>
      </c>
      <c r="B7608" t="s">
        <v>7307</v>
      </c>
      <c r="C7608" t="s">
        <v>20456</v>
      </c>
      <c r="D7608" t="s">
        <v>34700</v>
      </c>
      <c r="E7608" t="s">
        <v>45660</v>
      </c>
      <c r="F7608" t="s">
        <v>20456</v>
      </c>
      <c r="G7608" t="s">
        <v>21786</v>
      </c>
      <c r="H7608" t="s">
        <v>48020</v>
      </c>
      <c r="I7608" t="s">
        <v>48020</v>
      </c>
      <c r="J7608" t="s">
        <v>48040</v>
      </c>
      <c r="K7608" t="s">
        <v>48097</v>
      </c>
      <c r="L7608" t="s">
        <v>48103</v>
      </c>
      <c r="M7608" t="s">
        <v>26434</v>
      </c>
      <c r="N7608" t="s">
        <v>26434</v>
      </c>
    </row>
    <row r="7609" spans="1:14">
      <c r="A7609">
        <v>51567</v>
      </c>
      <c r="B7609" t="s">
        <v>7308</v>
      </c>
      <c r="C7609" t="s">
        <v>21475</v>
      </c>
      <c r="D7609" t="s">
        <v>34701</v>
      </c>
      <c r="E7609" t="s">
        <v>45646</v>
      </c>
      <c r="F7609" t="s">
        <v>21475</v>
      </c>
      <c r="G7609" t="s">
        <v>20957</v>
      </c>
      <c r="H7609" t="s">
        <v>48020</v>
      </c>
      <c r="I7609" t="s">
        <v>48020</v>
      </c>
      <c r="J7609" t="s">
        <v>48042</v>
      </c>
      <c r="K7609" t="s">
        <v>45650</v>
      </c>
      <c r="L7609" t="s">
        <v>48104</v>
      </c>
      <c r="M7609" t="s">
        <v>26434</v>
      </c>
      <c r="N7609" t="s">
        <v>26434</v>
      </c>
    </row>
    <row r="7610" spans="1:14">
      <c r="A7610">
        <v>51570</v>
      </c>
      <c r="B7610" t="s">
        <v>7309</v>
      </c>
      <c r="C7610" t="s">
        <v>22073</v>
      </c>
      <c r="D7610" t="s">
        <v>34702</v>
      </c>
      <c r="E7610" t="s">
        <v>45643</v>
      </c>
      <c r="F7610" t="s">
        <v>22073</v>
      </c>
      <c r="G7610" t="s">
        <v>46224</v>
      </c>
      <c r="H7610" t="s">
        <v>48020</v>
      </c>
      <c r="I7610" t="s">
        <v>48020</v>
      </c>
      <c r="J7610" t="s">
        <v>48036</v>
      </c>
      <c r="K7610" t="s">
        <v>45652</v>
      </c>
      <c r="L7610" t="s">
        <v>48110</v>
      </c>
      <c r="M7610" t="s">
        <v>26434</v>
      </c>
      <c r="N7610" t="s">
        <v>26434</v>
      </c>
    </row>
    <row r="7611" spans="1:14">
      <c r="A7611">
        <v>51572</v>
      </c>
      <c r="B7611" t="s">
        <v>7310</v>
      </c>
      <c r="C7611" t="s">
        <v>23571</v>
      </c>
      <c r="D7611" t="s">
        <v>30070</v>
      </c>
      <c r="E7611" t="s">
        <v>45639</v>
      </c>
      <c r="F7611" t="s">
        <v>23571</v>
      </c>
      <c r="G7611" t="s">
        <v>23571</v>
      </c>
      <c r="H7611" t="s">
        <v>48020</v>
      </c>
      <c r="I7611" t="s">
        <v>48020</v>
      </c>
      <c r="J7611" t="s">
        <v>48034</v>
      </c>
      <c r="K7611" t="s">
        <v>45657</v>
      </c>
      <c r="L7611" t="s">
        <v>48106</v>
      </c>
      <c r="M7611" t="s">
        <v>26434</v>
      </c>
      <c r="N7611" t="s">
        <v>48135</v>
      </c>
    </row>
    <row r="7612" spans="1:14">
      <c r="A7612">
        <v>51573</v>
      </c>
      <c r="B7612" t="s">
        <v>7311</v>
      </c>
      <c r="C7612" t="s">
        <v>24253</v>
      </c>
      <c r="D7612" t="s">
        <v>34703</v>
      </c>
      <c r="E7612" t="s">
        <v>45652</v>
      </c>
      <c r="F7612" t="s">
        <v>24253</v>
      </c>
      <c r="G7612" t="s">
        <v>24253</v>
      </c>
      <c r="H7612" t="s">
        <v>48020</v>
      </c>
      <c r="I7612" t="s">
        <v>48020</v>
      </c>
      <c r="J7612" t="s">
        <v>48040</v>
      </c>
      <c r="K7612" t="s">
        <v>48097</v>
      </c>
      <c r="L7612" t="s">
        <v>48103</v>
      </c>
      <c r="M7612" t="s">
        <v>26434</v>
      </c>
      <c r="N7612" t="s">
        <v>26434</v>
      </c>
    </row>
    <row r="7613" spans="1:14">
      <c r="A7613">
        <v>51578</v>
      </c>
      <c r="B7613" t="s">
        <v>7312</v>
      </c>
      <c r="C7613" t="s">
        <v>24254</v>
      </c>
      <c r="D7613" t="s">
        <v>34704</v>
      </c>
      <c r="E7613" t="s">
        <v>45640</v>
      </c>
      <c r="F7613" t="s">
        <v>24254</v>
      </c>
      <c r="G7613" t="s">
        <v>23228</v>
      </c>
      <c r="H7613" t="s">
        <v>48020</v>
      </c>
      <c r="I7613" t="s">
        <v>48020</v>
      </c>
      <c r="J7613" t="s">
        <v>48053</v>
      </c>
      <c r="K7613" t="s">
        <v>45641</v>
      </c>
      <c r="L7613" t="s">
        <v>48100</v>
      </c>
      <c r="M7613" t="s">
        <v>26434</v>
      </c>
      <c r="N7613" t="s">
        <v>48135</v>
      </c>
    </row>
    <row r="7614" spans="1:14">
      <c r="A7614">
        <v>51578</v>
      </c>
      <c r="B7614" t="s">
        <v>7313</v>
      </c>
      <c r="C7614" t="s">
        <v>20941</v>
      </c>
      <c r="D7614" t="s">
        <v>34705</v>
      </c>
      <c r="E7614" t="s">
        <v>45652</v>
      </c>
      <c r="F7614" t="s">
        <v>20941</v>
      </c>
      <c r="G7614" t="s">
        <v>20941</v>
      </c>
      <c r="H7614" t="s">
        <v>48020</v>
      </c>
      <c r="I7614" t="s">
        <v>48020</v>
      </c>
      <c r="J7614" t="s">
        <v>48034</v>
      </c>
      <c r="K7614" t="s">
        <v>45657</v>
      </c>
      <c r="L7614" t="s">
        <v>48110</v>
      </c>
      <c r="M7614" t="s">
        <v>26434</v>
      </c>
      <c r="N7614" t="s">
        <v>26434</v>
      </c>
    </row>
    <row r="7615" spans="1:14">
      <c r="A7615">
        <v>51579</v>
      </c>
      <c r="B7615" t="s">
        <v>7314</v>
      </c>
      <c r="C7615" t="s">
        <v>20205</v>
      </c>
      <c r="D7615" t="s">
        <v>28841</v>
      </c>
      <c r="E7615" t="s">
        <v>45652</v>
      </c>
      <c r="F7615" t="s">
        <v>20205</v>
      </c>
      <c r="G7615" t="s">
        <v>20277</v>
      </c>
      <c r="H7615" t="s">
        <v>48020</v>
      </c>
      <c r="I7615" t="s">
        <v>48020</v>
      </c>
      <c r="J7615" t="s">
        <v>48035</v>
      </c>
      <c r="K7615" t="s">
        <v>45638</v>
      </c>
      <c r="L7615" t="s">
        <v>48118</v>
      </c>
      <c r="M7615" t="s">
        <v>26434</v>
      </c>
      <c r="N7615" t="s">
        <v>48135</v>
      </c>
    </row>
    <row r="7616" spans="1:14">
      <c r="A7616">
        <v>51583</v>
      </c>
      <c r="B7616" t="s">
        <v>7315</v>
      </c>
      <c r="C7616" t="s">
        <v>24255</v>
      </c>
      <c r="D7616" t="s">
        <v>28482</v>
      </c>
      <c r="E7616" t="s">
        <v>45653</v>
      </c>
      <c r="F7616" t="s">
        <v>24255</v>
      </c>
      <c r="G7616" t="s">
        <v>24255</v>
      </c>
      <c r="H7616" t="s">
        <v>48020</v>
      </c>
      <c r="I7616" t="s">
        <v>48020</v>
      </c>
      <c r="J7616" t="s">
        <v>48046</v>
      </c>
      <c r="K7616" t="s">
        <v>45652</v>
      </c>
      <c r="L7616" t="s">
        <v>48105</v>
      </c>
      <c r="M7616" t="s">
        <v>26434</v>
      </c>
      <c r="N7616" t="s">
        <v>48135</v>
      </c>
    </row>
    <row r="7617" spans="1:14">
      <c r="A7617">
        <v>51584</v>
      </c>
      <c r="B7617" t="s">
        <v>7316</v>
      </c>
      <c r="C7617" t="s">
        <v>24256</v>
      </c>
      <c r="D7617" t="s">
        <v>34706</v>
      </c>
      <c r="E7617" t="s">
        <v>45651</v>
      </c>
      <c r="F7617" t="s">
        <v>24256</v>
      </c>
      <c r="G7617" t="s">
        <v>24256</v>
      </c>
      <c r="H7617" t="s">
        <v>48020</v>
      </c>
      <c r="I7617" t="s">
        <v>48020</v>
      </c>
      <c r="J7617" t="s">
        <v>48062</v>
      </c>
      <c r="K7617" t="s">
        <v>45639</v>
      </c>
      <c r="L7617" t="s">
        <v>48118</v>
      </c>
      <c r="M7617" t="s">
        <v>26434</v>
      </c>
      <c r="N7617" t="s">
        <v>26434</v>
      </c>
    </row>
    <row r="7618" spans="1:14">
      <c r="A7618">
        <v>51586</v>
      </c>
      <c r="B7618" t="s">
        <v>7317</v>
      </c>
      <c r="C7618" t="s">
        <v>24257</v>
      </c>
      <c r="D7618" t="s">
        <v>34707</v>
      </c>
      <c r="E7618" t="s">
        <v>45656</v>
      </c>
      <c r="F7618" t="s">
        <v>24257</v>
      </c>
      <c r="G7618" t="s">
        <v>26439</v>
      </c>
      <c r="H7618" t="s">
        <v>48020</v>
      </c>
      <c r="I7618" t="s">
        <v>48020</v>
      </c>
      <c r="J7618" t="s">
        <v>48046</v>
      </c>
      <c r="K7618" t="s">
        <v>45657</v>
      </c>
      <c r="L7618" t="s">
        <v>48109</v>
      </c>
      <c r="M7618" t="s">
        <v>26434</v>
      </c>
      <c r="N7618" t="s">
        <v>26434</v>
      </c>
    </row>
    <row r="7619" spans="1:14">
      <c r="A7619">
        <v>51590</v>
      </c>
      <c r="B7619" t="s">
        <v>7318</v>
      </c>
      <c r="C7619" t="s">
        <v>24258</v>
      </c>
      <c r="D7619" t="s">
        <v>34708</v>
      </c>
      <c r="E7619" t="s">
        <v>45685</v>
      </c>
      <c r="F7619" t="s">
        <v>24258</v>
      </c>
      <c r="G7619" t="s">
        <v>46825</v>
      </c>
      <c r="H7619" t="s">
        <v>48020</v>
      </c>
      <c r="I7619" t="s">
        <v>48020</v>
      </c>
      <c r="J7619" t="s">
        <v>48041</v>
      </c>
      <c r="K7619" t="s">
        <v>45679</v>
      </c>
      <c r="L7619" t="s">
        <v>48114</v>
      </c>
      <c r="M7619" t="s">
        <v>26434</v>
      </c>
      <c r="N7619" t="s">
        <v>26434</v>
      </c>
    </row>
    <row r="7620" spans="1:14">
      <c r="A7620">
        <v>51592</v>
      </c>
      <c r="B7620" t="s">
        <v>7319</v>
      </c>
      <c r="C7620" t="s">
        <v>20186</v>
      </c>
      <c r="D7620" t="s">
        <v>34709</v>
      </c>
      <c r="E7620" t="s">
        <v>45669</v>
      </c>
      <c r="F7620" t="s">
        <v>20186</v>
      </c>
      <c r="G7620" t="s">
        <v>20186</v>
      </c>
      <c r="H7620" t="s">
        <v>48020</v>
      </c>
      <c r="I7620" t="s">
        <v>48020</v>
      </c>
      <c r="J7620" t="s">
        <v>48034</v>
      </c>
      <c r="K7620" t="s">
        <v>45649</v>
      </c>
      <c r="L7620" t="s">
        <v>48117</v>
      </c>
      <c r="M7620" t="s">
        <v>26434</v>
      </c>
      <c r="N7620" t="s">
        <v>26434</v>
      </c>
    </row>
    <row r="7621" spans="1:14">
      <c r="A7621">
        <v>51593</v>
      </c>
      <c r="B7621" t="s">
        <v>7320</v>
      </c>
      <c r="C7621" t="s">
        <v>20186</v>
      </c>
      <c r="D7621" t="s">
        <v>34710</v>
      </c>
      <c r="E7621" t="s">
        <v>45653</v>
      </c>
      <c r="F7621" t="s">
        <v>20186</v>
      </c>
      <c r="G7621" t="s">
        <v>20186</v>
      </c>
      <c r="H7621" t="s">
        <v>48020</v>
      </c>
      <c r="I7621" t="s">
        <v>48020</v>
      </c>
      <c r="J7621" t="s">
        <v>48034</v>
      </c>
      <c r="K7621" t="s">
        <v>45660</v>
      </c>
      <c r="L7621" t="s">
        <v>48117</v>
      </c>
      <c r="M7621" t="s">
        <v>26434</v>
      </c>
      <c r="N7621" t="s">
        <v>26434</v>
      </c>
    </row>
    <row r="7622" spans="1:14">
      <c r="A7622">
        <v>51593</v>
      </c>
      <c r="B7622" t="s">
        <v>7321</v>
      </c>
      <c r="C7622" t="s">
        <v>21486</v>
      </c>
      <c r="D7622" t="s">
        <v>34711</v>
      </c>
      <c r="E7622" t="s">
        <v>45652</v>
      </c>
      <c r="F7622" t="s">
        <v>21486</v>
      </c>
      <c r="G7622" t="s">
        <v>22969</v>
      </c>
      <c r="H7622" t="s">
        <v>48020</v>
      </c>
      <c r="I7622" t="s">
        <v>48020</v>
      </c>
      <c r="J7622" t="s">
        <v>48044</v>
      </c>
      <c r="K7622" t="s">
        <v>48097</v>
      </c>
      <c r="L7622" t="s">
        <v>48103</v>
      </c>
      <c r="M7622" t="s">
        <v>26434</v>
      </c>
      <c r="N7622" t="s">
        <v>26434</v>
      </c>
    </row>
    <row r="7623" spans="1:14">
      <c r="A7623">
        <v>51599</v>
      </c>
      <c r="B7623" t="s">
        <v>7322</v>
      </c>
      <c r="C7623" t="s">
        <v>21028</v>
      </c>
      <c r="D7623" t="s">
        <v>34712</v>
      </c>
      <c r="E7623" t="s">
        <v>45658</v>
      </c>
      <c r="F7623" t="s">
        <v>21028</v>
      </c>
      <c r="G7623" t="s">
        <v>21034</v>
      </c>
      <c r="H7623" t="s">
        <v>48020</v>
      </c>
      <c r="I7623" t="s">
        <v>48020</v>
      </c>
      <c r="J7623" t="s">
        <v>48040</v>
      </c>
      <c r="K7623" t="s">
        <v>45657</v>
      </c>
      <c r="L7623" t="s">
        <v>48105</v>
      </c>
      <c r="M7623" t="s">
        <v>26434</v>
      </c>
      <c r="N7623" t="s">
        <v>26434</v>
      </c>
    </row>
    <row r="7624" spans="1:14">
      <c r="A7624">
        <v>51602</v>
      </c>
      <c r="B7624" t="s">
        <v>7323</v>
      </c>
      <c r="C7624" t="s">
        <v>20175</v>
      </c>
      <c r="D7624" t="s">
        <v>34713</v>
      </c>
      <c r="E7624" t="s">
        <v>45658</v>
      </c>
      <c r="F7624" t="s">
        <v>20175</v>
      </c>
      <c r="G7624" t="s">
        <v>21889</v>
      </c>
      <c r="H7624" t="s">
        <v>48020</v>
      </c>
      <c r="I7624" t="s">
        <v>48020</v>
      </c>
      <c r="J7624" t="s">
        <v>48040</v>
      </c>
      <c r="K7624" t="s">
        <v>45660</v>
      </c>
      <c r="L7624" t="s">
        <v>48100</v>
      </c>
      <c r="M7624" t="s">
        <v>26434</v>
      </c>
      <c r="N7624" t="s">
        <v>26434</v>
      </c>
    </row>
    <row r="7625" spans="1:14">
      <c r="A7625">
        <v>51602</v>
      </c>
      <c r="B7625" t="s">
        <v>7324</v>
      </c>
      <c r="C7625" t="s">
        <v>20153</v>
      </c>
      <c r="D7625" t="s">
        <v>34714</v>
      </c>
      <c r="E7625" t="s">
        <v>45652</v>
      </c>
      <c r="F7625" t="s">
        <v>20153</v>
      </c>
      <c r="G7625" t="s">
        <v>20693</v>
      </c>
      <c r="H7625" t="s">
        <v>48020</v>
      </c>
      <c r="I7625" t="s">
        <v>48020</v>
      </c>
      <c r="J7625" t="s">
        <v>48040</v>
      </c>
      <c r="K7625" t="s">
        <v>48097</v>
      </c>
      <c r="L7625" t="s">
        <v>48103</v>
      </c>
      <c r="M7625" t="s">
        <v>26434</v>
      </c>
      <c r="N7625" t="s">
        <v>26434</v>
      </c>
    </row>
    <row r="7626" spans="1:14">
      <c r="A7626">
        <v>51602</v>
      </c>
      <c r="B7626" t="s">
        <v>7325</v>
      </c>
      <c r="C7626" t="s">
        <v>23075</v>
      </c>
      <c r="D7626" t="s">
        <v>34715</v>
      </c>
      <c r="E7626" t="s">
        <v>45648</v>
      </c>
      <c r="F7626" t="s">
        <v>23075</v>
      </c>
      <c r="G7626" t="s">
        <v>20660</v>
      </c>
      <c r="H7626" t="s">
        <v>48020</v>
      </c>
      <c r="I7626" t="s">
        <v>48020</v>
      </c>
      <c r="J7626" t="s">
        <v>48047</v>
      </c>
      <c r="K7626" t="s">
        <v>45652</v>
      </c>
      <c r="L7626" t="s">
        <v>48112</v>
      </c>
      <c r="M7626" t="s">
        <v>26434</v>
      </c>
      <c r="N7626" t="s">
        <v>26434</v>
      </c>
    </row>
    <row r="7627" spans="1:14">
      <c r="A7627">
        <v>51610</v>
      </c>
      <c r="B7627" t="s">
        <v>7326</v>
      </c>
      <c r="C7627" t="s">
        <v>24259</v>
      </c>
      <c r="D7627" t="s">
        <v>28482</v>
      </c>
      <c r="E7627" t="s">
        <v>45648</v>
      </c>
      <c r="F7627" t="s">
        <v>24259</v>
      </c>
      <c r="G7627" t="s">
        <v>21574</v>
      </c>
      <c r="H7627" t="s">
        <v>48020</v>
      </c>
      <c r="I7627" t="s">
        <v>48020</v>
      </c>
      <c r="J7627" t="s">
        <v>48046</v>
      </c>
      <c r="K7627" t="s">
        <v>45638</v>
      </c>
      <c r="L7627" t="s">
        <v>48110</v>
      </c>
      <c r="M7627" t="s">
        <v>26434</v>
      </c>
      <c r="N7627" t="s">
        <v>48135</v>
      </c>
    </row>
    <row r="7628" spans="1:14">
      <c r="A7628">
        <v>51614</v>
      </c>
      <c r="B7628" t="s">
        <v>7327</v>
      </c>
      <c r="C7628" t="s">
        <v>21866</v>
      </c>
      <c r="D7628" t="s">
        <v>34716</v>
      </c>
      <c r="E7628" t="s">
        <v>45649</v>
      </c>
      <c r="F7628" t="s">
        <v>21866</v>
      </c>
      <c r="G7628" t="s">
        <v>21866</v>
      </c>
      <c r="H7628" t="s">
        <v>48020</v>
      </c>
      <c r="I7628" t="s">
        <v>48020</v>
      </c>
      <c r="J7628" t="s">
        <v>48040</v>
      </c>
      <c r="K7628" t="s">
        <v>45636</v>
      </c>
      <c r="L7628" t="s">
        <v>48108</v>
      </c>
      <c r="M7628" t="s">
        <v>26434</v>
      </c>
      <c r="N7628" t="s">
        <v>26434</v>
      </c>
    </row>
    <row r="7629" spans="1:14">
      <c r="A7629">
        <v>51614</v>
      </c>
      <c r="B7629" t="s">
        <v>7328</v>
      </c>
      <c r="C7629" t="s">
        <v>24260</v>
      </c>
      <c r="D7629" t="s">
        <v>34717</v>
      </c>
      <c r="E7629" t="s">
        <v>45664</v>
      </c>
      <c r="F7629" t="s">
        <v>24260</v>
      </c>
      <c r="G7629" t="s">
        <v>24742</v>
      </c>
      <c r="H7629" t="s">
        <v>48020</v>
      </c>
      <c r="I7629" t="s">
        <v>48020</v>
      </c>
      <c r="J7629" t="s">
        <v>48040</v>
      </c>
      <c r="K7629" t="s">
        <v>45650</v>
      </c>
      <c r="L7629" t="s">
        <v>48109</v>
      </c>
      <c r="M7629" t="s">
        <v>26434</v>
      </c>
      <c r="N7629" t="s">
        <v>26434</v>
      </c>
    </row>
    <row r="7630" spans="1:14">
      <c r="A7630">
        <v>51616</v>
      </c>
      <c r="B7630" t="s">
        <v>7329</v>
      </c>
      <c r="C7630" t="s">
        <v>24261</v>
      </c>
      <c r="D7630" t="s">
        <v>34718</v>
      </c>
      <c r="E7630" t="s">
        <v>45650</v>
      </c>
      <c r="F7630" t="s">
        <v>24261</v>
      </c>
      <c r="G7630" t="s">
        <v>27736</v>
      </c>
      <c r="H7630" t="s">
        <v>48020</v>
      </c>
      <c r="I7630" t="s">
        <v>48020</v>
      </c>
      <c r="J7630" t="s">
        <v>48037</v>
      </c>
      <c r="K7630" t="s">
        <v>45651</v>
      </c>
      <c r="L7630" t="s">
        <v>48110</v>
      </c>
      <c r="M7630" t="s">
        <v>26434</v>
      </c>
      <c r="N7630" t="s">
        <v>26434</v>
      </c>
    </row>
    <row r="7631" spans="1:14">
      <c r="A7631">
        <v>51619</v>
      </c>
      <c r="B7631" t="s">
        <v>7330</v>
      </c>
      <c r="C7631" t="s">
        <v>20190</v>
      </c>
      <c r="D7631" t="s">
        <v>28482</v>
      </c>
      <c r="E7631" t="s">
        <v>45658</v>
      </c>
      <c r="F7631" t="s">
        <v>20190</v>
      </c>
      <c r="G7631" t="s">
        <v>23390</v>
      </c>
      <c r="H7631" t="s">
        <v>48020</v>
      </c>
      <c r="I7631" t="s">
        <v>48020</v>
      </c>
      <c r="J7631" t="s">
        <v>48035</v>
      </c>
      <c r="K7631" t="s">
        <v>45653</v>
      </c>
      <c r="L7631" t="s">
        <v>48120</v>
      </c>
      <c r="M7631" t="s">
        <v>26434</v>
      </c>
      <c r="N7631" t="s">
        <v>48135</v>
      </c>
    </row>
    <row r="7632" spans="1:14">
      <c r="A7632">
        <v>51620</v>
      </c>
      <c r="B7632" t="s">
        <v>7331</v>
      </c>
      <c r="C7632" t="s">
        <v>23673</v>
      </c>
      <c r="D7632" t="s">
        <v>34719</v>
      </c>
      <c r="E7632" t="s">
        <v>45658</v>
      </c>
      <c r="F7632" t="s">
        <v>23673</v>
      </c>
      <c r="G7632" t="s">
        <v>23692</v>
      </c>
      <c r="H7632" t="s">
        <v>48020</v>
      </c>
      <c r="I7632" t="s">
        <v>48020</v>
      </c>
      <c r="J7632" t="s">
        <v>48035</v>
      </c>
      <c r="K7632" t="s">
        <v>45639</v>
      </c>
      <c r="L7632" t="s">
        <v>48114</v>
      </c>
      <c r="M7632" t="s">
        <v>26434</v>
      </c>
      <c r="N7632" t="s">
        <v>26434</v>
      </c>
    </row>
    <row r="7633" spans="1:14">
      <c r="A7633">
        <v>51621</v>
      </c>
      <c r="B7633" t="s">
        <v>7332</v>
      </c>
      <c r="C7633" t="s">
        <v>22579</v>
      </c>
      <c r="D7633" t="s">
        <v>28482</v>
      </c>
      <c r="E7633" t="s">
        <v>45671</v>
      </c>
      <c r="F7633" t="s">
        <v>22579</v>
      </c>
      <c r="G7633" t="s">
        <v>24564</v>
      </c>
      <c r="H7633" t="s">
        <v>48020</v>
      </c>
      <c r="I7633" t="s">
        <v>48020</v>
      </c>
      <c r="J7633" t="s">
        <v>48058</v>
      </c>
      <c r="K7633" t="s">
        <v>48097</v>
      </c>
      <c r="L7633" t="s">
        <v>48103</v>
      </c>
      <c r="M7633" t="s">
        <v>26434</v>
      </c>
      <c r="N7633" t="s">
        <v>48135</v>
      </c>
    </row>
    <row r="7634" spans="1:14">
      <c r="A7634">
        <v>51623</v>
      </c>
      <c r="B7634" t="s">
        <v>7333</v>
      </c>
      <c r="C7634" t="s">
        <v>20199</v>
      </c>
      <c r="D7634" t="s">
        <v>34720</v>
      </c>
      <c r="E7634" t="s">
        <v>45652</v>
      </c>
      <c r="F7634" t="s">
        <v>20199</v>
      </c>
      <c r="G7634" t="s">
        <v>45710</v>
      </c>
      <c r="H7634" t="s">
        <v>48020</v>
      </c>
      <c r="I7634" t="s">
        <v>48020</v>
      </c>
      <c r="J7634" t="s">
        <v>48035</v>
      </c>
      <c r="K7634" t="s">
        <v>45648</v>
      </c>
      <c r="L7634" t="s">
        <v>48117</v>
      </c>
      <c r="M7634" t="s">
        <v>26434</v>
      </c>
      <c r="N7634" t="s">
        <v>26434</v>
      </c>
    </row>
    <row r="7635" spans="1:14">
      <c r="A7635">
        <v>51631</v>
      </c>
      <c r="B7635" t="s">
        <v>7334</v>
      </c>
      <c r="C7635" t="s">
        <v>21830</v>
      </c>
      <c r="D7635" t="s">
        <v>34721</v>
      </c>
      <c r="E7635" t="s">
        <v>45642</v>
      </c>
      <c r="F7635" t="s">
        <v>21830</v>
      </c>
      <c r="G7635" t="s">
        <v>20892</v>
      </c>
      <c r="H7635" t="s">
        <v>48020</v>
      </c>
      <c r="I7635" t="s">
        <v>48020</v>
      </c>
      <c r="J7635" t="s">
        <v>48033</v>
      </c>
      <c r="K7635" t="s">
        <v>45639</v>
      </c>
      <c r="L7635" t="s">
        <v>48100</v>
      </c>
      <c r="M7635" t="s">
        <v>26434</v>
      </c>
      <c r="N7635" t="s">
        <v>26434</v>
      </c>
    </row>
    <row r="7636" spans="1:14">
      <c r="A7636">
        <v>51639</v>
      </c>
      <c r="B7636" t="s">
        <v>7335</v>
      </c>
      <c r="C7636" t="s">
        <v>21607</v>
      </c>
      <c r="D7636" t="s">
        <v>34722</v>
      </c>
      <c r="E7636" t="s">
        <v>45649</v>
      </c>
      <c r="F7636" t="s">
        <v>21607</v>
      </c>
      <c r="G7636" t="s">
        <v>21607</v>
      </c>
      <c r="H7636" t="s">
        <v>48020</v>
      </c>
      <c r="I7636" t="s">
        <v>48020</v>
      </c>
      <c r="J7636" t="s">
        <v>48034</v>
      </c>
      <c r="K7636" t="s">
        <v>45670</v>
      </c>
      <c r="L7636" t="s">
        <v>48109</v>
      </c>
      <c r="M7636" t="s">
        <v>26434</v>
      </c>
      <c r="N7636" t="s">
        <v>26434</v>
      </c>
    </row>
    <row r="7637" spans="1:14">
      <c r="A7637">
        <v>51639</v>
      </c>
      <c r="B7637" t="s">
        <v>7336</v>
      </c>
      <c r="C7637" t="s">
        <v>21150</v>
      </c>
      <c r="D7637" t="s">
        <v>34723</v>
      </c>
      <c r="E7637" t="s">
        <v>45658</v>
      </c>
      <c r="F7637" t="s">
        <v>21150</v>
      </c>
      <c r="G7637" t="s">
        <v>21150</v>
      </c>
      <c r="H7637" t="s">
        <v>48020</v>
      </c>
      <c r="I7637" t="s">
        <v>48020</v>
      </c>
      <c r="J7637" t="s">
        <v>48034</v>
      </c>
      <c r="K7637" t="s">
        <v>45638</v>
      </c>
      <c r="L7637" t="s">
        <v>48107</v>
      </c>
      <c r="M7637" t="s">
        <v>26434</v>
      </c>
      <c r="N7637" t="s">
        <v>26434</v>
      </c>
    </row>
    <row r="7638" spans="1:14">
      <c r="A7638">
        <v>51642</v>
      </c>
      <c r="B7638" t="s">
        <v>7337</v>
      </c>
      <c r="C7638" t="s">
        <v>24262</v>
      </c>
      <c r="D7638" t="s">
        <v>34724</v>
      </c>
      <c r="E7638" t="s">
        <v>45644</v>
      </c>
      <c r="F7638" t="s">
        <v>24262</v>
      </c>
      <c r="G7638" t="s">
        <v>24262</v>
      </c>
      <c r="H7638" t="s">
        <v>48020</v>
      </c>
      <c r="I7638" t="s">
        <v>48020</v>
      </c>
      <c r="J7638" t="s">
        <v>48034</v>
      </c>
      <c r="K7638" t="s">
        <v>45671</v>
      </c>
      <c r="L7638" t="s">
        <v>48110</v>
      </c>
      <c r="M7638" t="s">
        <v>26434</v>
      </c>
      <c r="N7638" t="s">
        <v>48135</v>
      </c>
    </row>
    <row r="7639" spans="1:14">
      <c r="A7639">
        <v>51648</v>
      </c>
      <c r="B7639" t="s">
        <v>7338</v>
      </c>
      <c r="C7639" t="s">
        <v>21884</v>
      </c>
      <c r="D7639" t="s">
        <v>34725</v>
      </c>
      <c r="E7639" t="s">
        <v>45660</v>
      </c>
      <c r="F7639" t="s">
        <v>21884</v>
      </c>
      <c r="G7639" t="s">
        <v>21884</v>
      </c>
      <c r="H7639" t="s">
        <v>48020</v>
      </c>
      <c r="I7639" t="s">
        <v>48020</v>
      </c>
      <c r="J7639" t="s">
        <v>48034</v>
      </c>
      <c r="K7639" t="s">
        <v>45651</v>
      </c>
      <c r="L7639" t="s">
        <v>48111</v>
      </c>
      <c r="M7639" t="s">
        <v>26434</v>
      </c>
      <c r="N7639" t="s">
        <v>26434</v>
      </c>
    </row>
    <row r="7640" spans="1:14">
      <c r="A7640">
        <v>51649</v>
      </c>
      <c r="B7640" t="s">
        <v>7339</v>
      </c>
      <c r="C7640" t="s">
        <v>24263</v>
      </c>
      <c r="D7640" t="s">
        <v>34726</v>
      </c>
      <c r="E7640" t="s">
        <v>45652</v>
      </c>
      <c r="F7640" t="s">
        <v>24263</v>
      </c>
      <c r="G7640" t="s">
        <v>46826</v>
      </c>
      <c r="H7640" t="s">
        <v>48020</v>
      </c>
      <c r="I7640" t="s">
        <v>48020</v>
      </c>
      <c r="J7640" t="s">
        <v>48037</v>
      </c>
      <c r="K7640" t="s">
        <v>45651</v>
      </c>
      <c r="L7640" t="s">
        <v>48104</v>
      </c>
      <c r="M7640" t="s">
        <v>26434</v>
      </c>
      <c r="N7640" t="s">
        <v>26434</v>
      </c>
    </row>
    <row r="7641" spans="1:14">
      <c r="A7641">
        <v>51651</v>
      </c>
      <c r="B7641" t="s">
        <v>7340</v>
      </c>
      <c r="C7641" t="s">
        <v>24264</v>
      </c>
      <c r="E7641" t="s">
        <v>45664</v>
      </c>
      <c r="F7641" t="s">
        <v>24264</v>
      </c>
      <c r="G7641" t="s">
        <v>24264</v>
      </c>
      <c r="H7641" t="s">
        <v>48020</v>
      </c>
      <c r="I7641" t="s">
        <v>48020</v>
      </c>
      <c r="J7641" t="s">
        <v>48034</v>
      </c>
      <c r="K7641" t="s">
        <v>45650</v>
      </c>
      <c r="L7641" t="s">
        <v>48109</v>
      </c>
      <c r="M7641" t="s">
        <v>26434</v>
      </c>
      <c r="N7641" t="s">
        <v>48135</v>
      </c>
    </row>
    <row r="7642" spans="1:14">
      <c r="A7642">
        <v>51653</v>
      </c>
      <c r="B7642" t="s">
        <v>7341</v>
      </c>
      <c r="C7642" t="s">
        <v>24265</v>
      </c>
      <c r="D7642" t="s">
        <v>34727</v>
      </c>
      <c r="E7642" t="s">
        <v>45656</v>
      </c>
      <c r="F7642" t="s">
        <v>24265</v>
      </c>
      <c r="G7642" t="s">
        <v>46827</v>
      </c>
      <c r="H7642" t="s">
        <v>48020</v>
      </c>
      <c r="I7642" t="s">
        <v>48020</v>
      </c>
      <c r="J7642" t="s">
        <v>48035</v>
      </c>
      <c r="K7642" t="s">
        <v>45644</v>
      </c>
      <c r="L7642" t="s">
        <v>48117</v>
      </c>
      <c r="M7642" t="s">
        <v>26434</v>
      </c>
      <c r="N7642" t="s">
        <v>26434</v>
      </c>
    </row>
    <row r="7643" spans="1:14">
      <c r="A7643">
        <v>51653</v>
      </c>
      <c r="B7643" t="s">
        <v>1965</v>
      </c>
      <c r="C7643" t="s">
        <v>20131</v>
      </c>
      <c r="D7643" t="s">
        <v>34728</v>
      </c>
      <c r="E7643" t="s">
        <v>45638</v>
      </c>
      <c r="F7643" t="s">
        <v>20131</v>
      </c>
      <c r="G7643" t="s">
        <v>25529</v>
      </c>
      <c r="H7643" t="s">
        <v>48020</v>
      </c>
      <c r="I7643" t="s">
        <v>48020</v>
      </c>
      <c r="J7643" t="s">
        <v>48035</v>
      </c>
      <c r="K7643" t="s">
        <v>45648</v>
      </c>
      <c r="L7643" t="s">
        <v>48102</v>
      </c>
      <c r="M7643" t="s">
        <v>26434</v>
      </c>
      <c r="N7643" t="s">
        <v>26434</v>
      </c>
    </row>
    <row r="7644" spans="1:14">
      <c r="A7644">
        <v>51657</v>
      </c>
      <c r="B7644" t="s">
        <v>4780</v>
      </c>
      <c r="C7644" t="s">
        <v>20131</v>
      </c>
      <c r="D7644" t="s">
        <v>34729</v>
      </c>
      <c r="E7644" t="s">
        <v>45638</v>
      </c>
      <c r="F7644" t="s">
        <v>20131</v>
      </c>
      <c r="G7644" t="s">
        <v>25529</v>
      </c>
      <c r="H7644" t="s">
        <v>48020</v>
      </c>
      <c r="I7644" t="s">
        <v>48020</v>
      </c>
      <c r="J7644" t="s">
        <v>48035</v>
      </c>
      <c r="K7644" t="s">
        <v>45660</v>
      </c>
      <c r="L7644" t="s">
        <v>48107</v>
      </c>
      <c r="M7644" t="s">
        <v>26434</v>
      </c>
      <c r="N7644" t="s">
        <v>26434</v>
      </c>
    </row>
    <row r="7645" spans="1:14">
      <c r="A7645">
        <v>51661</v>
      </c>
      <c r="B7645" t="s">
        <v>7342</v>
      </c>
      <c r="C7645" t="s">
        <v>20186</v>
      </c>
      <c r="D7645" t="s">
        <v>34730</v>
      </c>
      <c r="E7645" t="s">
        <v>45652</v>
      </c>
      <c r="F7645" t="s">
        <v>20186</v>
      </c>
      <c r="G7645" t="s">
        <v>20186</v>
      </c>
      <c r="H7645" t="s">
        <v>48020</v>
      </c>
      <c r="I7645" t="s">
        <v>48020</v>
      </c>
      <c r="J7645" t="s">
        <v>48034</v>
      </c>
      <c r="K7645" t="s">
        <v>45651</v>
      </c>
      <c r="L7645" t="s">
        <v>48117</v>
      </c>
      <c r="M7645" t="s">
        <v>26434</v>
      </c>
      <c r="N7645" t="s">
        <v>26434</v>
      </c>
    </row>
    <row r="7646" spans="1:14">
      <c r="A7646">
        <v>51669</v>
      </c>
      <c r="B7646" t="s">
        <v>7343</v>
      </c>
      <c r="C7646" t="s">
        <v>24266</v>
      </c>
      <c r="D7646" t="s">
        <v>34731</v>
      </c>
      <c r="E7646" t="s">
        <v>45639</v>
      </c>
      <c r="F7646" t="s">
        <v>24266</v>
      </c>
      <c r="G7646" t="s">
        <v>24266</v>
      </c>
      <c r="H7646" t="s">
        <v>48020</v>
      </c>
      <c r="I7646" t="s">
        <v>48020</v>
      </c>
      <c r="J7646" t="s">
        <v>48034</v>
      </c>
      <c r="K7646" t="s">
        <v>45638</v>
      </c>
      <c r="L7646" t="s">
        <v>48105</v>
      </c>
      <c r="M7646" t="s">
        <v>26434</v>
      </c>
      <c r="N7646" t="s">
        <v>26434</v>
      </c>
    </row>
    <row r="7647" spans="1:14">
      <c r="A7647">
        <v>51670</v>
      </c>
      <c r="B7647" t="s">
        <v>7344</v>
      </c>
      <c r="C7647" t="s">
        <v>21625</v>
      </c>
      <c r="D7647" t="s">
        <v>34732</v>
      </c>
      <c r="E7647" t="s">
        <v>45671</v>
      </c>
      <c r="F7647" t="s">
        <v>21625</v>
      </c>
      <c r="G7647" t="s">
        <v>20642</v>
      </c>
      <c r="H7647" t="s">
        <v>48020</v>
      </c>
      <c r="I7647" t="s">
        <v>48020</v>
      </c>
      <c r="J7647" t="s">
        <v>48037</v>
      </c>
      <c r="K7647" t="s">
        <v>45640</v>
      </c>
      <c r="L7647" t="s">
        <v>48120</v>
      </c>
      <c r="M7647" t="s">
        <v>26434</v>
      </c>
      <c r="N7647" t="s">
        <v>26434</v>
      </c>
    </row>
    <row r="7648" spans="1:14">
      <c r="A7648">
        <v>51674</v>
      </c>
      <c r="B7648" t="s">
        <v>7345</v>
      </c>
      <c r="C7648" t="s">
        <v>20641</v>
      </c>
      <c r="D7648" t="s">
        <v>34733</v>
      </c>
      <c r="E7648" t="s">
        <v>45639</v>
      </c>
      <c r="F7648" t="s">
        <v>20641</v>
      </c>
      <c r="G7648" t="s">
        <v>20641</v>
      </c>
      <c r="H7648" t="s">
        <v>48020</v>
      </c>
      <c r="I7648" t="s">
        <v>48020</v>
      </c>
      <c r="J7648" t="s">
        <v>48034</v>
      </c>
      <c r="K7648" t="s">
        <v>45638</v>
      </c>
      <c r="L7648" t="s">
        <v>48117</v>
      </c>
      <c r="M7648" t="s">
        <v>26434</v>
      </c>
      <c r="N7648" t="s">
        <v>26434</v>
      </c>
    </row>
    <row r="7649" spans="1:14">
      <c r="A7649">
        <v>51676</v>
      </c>
      <c r="B7649" t="s">
        <v>7346</v>
      </c>
      <c r="C7649" t="s">
        <v>20288</v>
      </c>
      <c r="D7649" t="s">
        <v>34734</v>
      </c>
      <c r="E7649" t="s">
        <v>45655</v>
      </c>
      <c r="F7649" t="s">
        <v>20288</v>
      </c>
      <c r="G7649" t="s">
        <v>20660</v>
      </c>
      <c r="H7649" t="s">
        <v>48020</v>
      </c>
      <c r="I7649" t="s">
        <v>48020</v>
      </c>
      <c r="J7649" t="s">
        <v>48035</v>
      </c>
      <c r="K7649" t="s">
        <v>45636</v>
      </c>
      <c r="L7649" t="s">
        <v>48112</v>
      </c>
      <c r="M7649" t="s">
        <v>26434</v>
      </c>
      <c r="N7649" t="s">
        <v>26434</v>
      </c>
    </row>
    <row r="7650" spans="1:14">
      <c r="A7650">
        <v>51677</v>
      </c>
      <c r="B7650" t="s">
        <v>7347</v>
      </c>
      <c r="C7650" t="s">
        <v>23080</v>
      </c>
      <c r="D7650" t="s">
        <v>34735</v>
      </c>
      <c r="E7650" t="s">
        <v>45648</v>
      </c>
      <c r="F7650" t="s">
        <v>23080</v>
      </c>
      <c r="G7650" t="s">
        <v>21814</v>
      </c>
      <c r="H7650" t="s">
        <v>48020</v>
      </c>
      <c r="I7650" t="s">
        <v>48020</v>
      </c>
      <c r="J7650" t="s">
        <v>48040</v>
      </c>
      <c r="K7650" t="s">
        <v>45664</v>
      </c>
      <c r="L7650" t="s">
        <v>48107</v>
      </c>
      <c r="M7650" t="s">
        <v>26434</v>
      </c>
      <c r="N7650" t="s">
        <v>26434</v>
      </c>
    </row>
    <row r="7651" spans="1:14">
      <c r="A7651">
        <v>51680</v>
      </c>
      <c r="B7651" t="s">
        <v>7348</v>
      </c>
      <c r="C7651" t="s">
        <v>20205</v>
      </c>
      <c r="D7651" t="s">
        <v>28482</v>
      </c>
      <c r="E7651" t="s">
        <v>45636</v>
      </c>
      <c r="F7651" t="s">
        <v>20205</v>
      </c>
      <c r="G7651" t="s">
        <v>20277</v>
      </c>
      <c r="H7651" t="s">
        <v>48020</v>
      </c>
      <c r="I7651" t="s">
        <v>48020</v>
      </c>
      <c r="J7651" t="s">
        <v>48045</v>
      </c>
      <c r="K7651" t="s">
        <v>45657</v>
      </c>
      <c r="L7651" t="s">
        <v>48107</v>
      </c>
      <c r="M7651" t="s">
        <v>26434</v>
      </c>
      <c r="N7651" t="s">
        <v>48135</v>
      </c>
    </row>
    <row r="7652" spans="1:14">
      <c r="A7652">
        <v>51682</v>
      </c>
      <c r="B7652" t="s">
        <v>7349</v>
      </c>
      <c r="C7652" t="s">
        <v>22085</v>
      </c>
      <c r="D7652" t="s">
        <v>28482</v>
      </c>
      <c r="E7652" t="s">
        <v>45643</v>
      </c>
      <c r="F7652" t="s">
        <v>22085</v>
      </c>
      <c r="G7652" t="s">
        <v>22404</v>
      </c>
      <c r="H7652" t="s">
        <v>48020</v>
      </c>
      <c r="I7652" t="s">
        <v>48020</v>
      </c>
      <c r="J7652" t="s">
        <v>48035</v>
      </c>
      <c r="K7652" t="s">
        <v>45648</v>
      </c>
      <c r="L7652" t="s">
        <v>48110</v>
      </c>
      <c r="M7652" t="s">
        <v>26434</v>
      </c>
      <c r="N7652" t="s">
        <v>48135</v>
      </c>
    </row>
    <row r="7653" spans="1:14">
      <c r="A7653">
        <v>51687</v>
      </c>
      <c r="B7653" t="s">
        <v>7350</v>
      </c>
      <c r="C7653" t="s">
        <v>21014</v>
      </c>
      <c r="D7653" t="s">
        <v>28482</v>
      </c>
      <c r="E7653" t="s">
        <v>45640</v>
      </c>
      <c r="F7653" t="s">
        <v>21014</v>
      </c>
      <c r="G7653" t="s">
        <v>22674</v>
      </c>
      <c r="H7653" t="s">
        <v>48020</v>
      </c>
      <c r="I7653" t="s">
        <v>48020</v>
      </c>
      <c r="J7653" t="s">
        <v>48041</v>
      </c>
      <c r="K7653" t="s">
        <v>48097</v>
      </c>
      <c r="L7653" t="s">
        <v>48103</v>
      </c>
      <c r="M7653" t="s">
        <v>26434</v>
      </c>
      <c r="N7653" t="s">
        <v>48135</v>
      </c>
    </row>
    <row r="7654" spans="1:14">
      <c r="A7654">
        <v>51687</v>
      </c>
      <c r="B7654" t="s">
        <v>7351</v>
      </c>
      <c r="C7654" t="s">
        <v>24267</v>
      </c>
      <c r="D7654" t="s">
        <v>34736</v>
      </c>
      <c r="E7654" t="s">
        <v>45643</v>
      </c>
      <c r="F7654" t="s">
        <v>24267</v>
      </c>
      <c r="G7654" t="s">
        <v>24267</v>
      </c>
      <c r="H7654" t="s">
        <v>48020</v>
      </c>
      <c r="I7654" t="s">
        <v>48020</v>
      </c>
      <c r="J7654" t="s">
        <v>48034</v>
      </c>
      <c r="K7654" t="s">
        <v>45653</v>
      </c>
      <c r="L7654" t="s">
        <v>48105</v>
      </c>
      <c r="M7654" t="s">
        <v>26434</v>
      </c>
      <c r="N7654" t="s">
        <v>48135</v>
      </c>
    </row>
    <row r="7655" spans="1:14">
      <c r="A7655">
        <v>51692</v>
      </c>
      <c r="B7655" t="s">
        <v>7352</v>
      </c>
      <c r="C7655" t="s">
        <v>20340</v>
      </c>
      <c r="D7655" t="s">
        <v>34737</v>
      </c>
      <c r="E7655" t="s">
        <v>45638</v>
      </c>
      <c r="F7655" t="s">
        <v>20340</v>
      </c>
      <c r="G7655" t="s">
        <v>20340</v>
      </c>
      <c r="H7655" t="s">
        <v>48020</v>
      </c>
      <c r="I7655" t="s">
        <v>48020</v>
      </c>
      <c r="J7655" t="s">
        <v>48035</v>
      </c>
      <c r="K7655" t="s">
        <v>45639</v>
      </c>
      <c r="L7655" t="s">
        <v>48116</v>
      </c>
      <c r="M7655" t="s">
        <v>26434</v>
      </c>
      <c r="N7655" t="s">
        <v>26434</v>
      </c>
    </row>
    <row r="7656" spans="1:14">
      <c r="A7656">
        <v>51693</v>
      </c>
      <c r="B7656" t="s">
        <v>7353</v>
      </c>
      <c r="C7656" t="s">
        <v>24268</v>
      </c>
      <c r="D7656" t="s">
        <v>34738</v>
      </c>
      <c r="E7656" t="s">
        <v>45640</v>
      </c>
      <c r="F7656" t="s">
        <v>24268</v>
      </c>
      <c r="G7656" t="s">
        <v>46828</v>
      </c>
      <c r="H7656" t="s">
        <v>48020</v>
      </c>
      <c r="I7656" t="s">
        <v>48020</v>
      </c>
      <c r="J7656" t="s">
        <v>48040</v>
      </c>
      <c r="K7656" t="s">
        <v>45664</v>
      </c>
      <c r="L7656" t="s">
        <v>48105</v>
      </c>
      <c r="M7656" t="s">
        <v>26434</v>
      </c>
      <c r="N7656" t="s">
        <v>26434</v>
      </c>
    </row>
    <row r="7657" spans="1:14">
      <c r="A7657">
        <v>51700</v>
      </c>
      <c r="B7657" t="s">
        <v>7354</v>
      </c>
      <c r="C7657" t="s">
        <v>20804</v>
      </c>
      <c r="D7657" t="s">
        <v>34739</v>
      </c>
      <c r="E7657" t="s">
        <v>45656</v>
      </c>
      <c r="F7657" t="s">
        <v>20804</v>
      </c>
      <c r="G7657" t="s">
        <v>21488</v>
      </c>
      <c r="H7657" t="s">
        <v>48020</v>
      </c>
      <c r="I7657" t="s">
        <v>48020</v>
      </c>
      <c r="J7657" t="s">
        <v>48040</v>
      </c>
      <c r="K7657" t="s">
        <v>45659</v>
      </c>
      <c r="L7657" t="s">
        <v>48109</v>
      </c>
      <c r="M7657" t="s">
        <v>26434</v>
      </c>
      <c r="N7657" t="s">
        <v>26434</v>
      </c>
    </row>
    <row r="7658" spans="1:14">
      <c r="A7658">
        <v>51701</v>
      </c>
      <c r="B7658" t="s">
        <v>7355</v>
      </c>
      <c r="C7658" t="s">
        <v>24269</v>
      </c>
      <c r="D7658" t="s">
        <v>34740</v>
      </c>
      <c r="E7658" t="s">
        <v>45638</v>
      </c>
      <c r="F7658" t="s">
        <v>24269</v>
      </c>
      <c r="G7658" t="s">
        <v>46503</v>
      </c>
      <c r="H7658" t="s">
        <v>48020</v>
      </c>
      <c r="I7658" t="s">
        <v>48020</v>
      </c>
      <c r="J7658" t="s">
        <v>48046</v>
      </c>
      <c r="K7658" t="s">
        <v>45660</v>
      </c>
      <c r="L7658" t="s">
        <v>48111</v>
      </c>
      <c r="M7658" t="s">
        <v>26434</v>
      </c>
      <c r="N7658" t="s">
        <v>26434</v>
      </c>
    </row>
    <row r="7659" spans="1:14">
      <c r="A7659">
        <v>51703</v>
      </c>
      <c r="B7659" t="s">
        <v>7356</v>
      </c>
      <c r="C7659" t="s">
        <v>21865</v>
      </c>
      <c r="D7659" t="s">
        <v>34741</v>
      </c>
      <c r="E7659" t="s">
        <v>45647</v>
      </c>
      <c r="F7659" t="s">
        <v>21865</v>
      </c>
      <c r="G7659" t="s">
        <v>21865</v>
      </c>
      <c r="H7659" t="s">
        <v>48020</v>
      </c>
      <c r="I7659" t="s">
        <v>48020</v>
      </c>
      <c r="J7659" t="s">
        <v>48034</v>
      </c>
      <c r="K7659" t="s">
        <v>45657</v>
      </c>
      <c r="L7659" t="s">
        <v>48107</v>
      </c>
      <c r="M7659" t="s">
        <v>26434</v>
      </c>
      <c r="N7659" t="s">
        <v>48135</v>
      </c>
    </row>
    <row r="7660" spans="1:14">
      <c r="A7660">
        <v>51705</v>
      </c>
      <c r="B7660" t="s">
        <v>7357</v>
      </c>
      <c r="C7660" t="s">
        <v>24270</v>
      </c>
      <c r="D7660" t="s">
        <v>34742</v>
      </c>
      <c r="E7660" t="s">
        <v>45661</v>
      </c>
      <c r="F7660" t="s">
        <v>24270</v>
      </c>
      <c r="G7660" t="s">
        <v>24270</v>
      </c>
      <c r="H7660" t="s">
        <v>48020</v>
      </c>
      <c r="I7660" t="s">
        <v>48020</v>
      </c>
      <c r="J7660" t="s">
        <v>48034</v>
      </c>
      <c r="K7660" t="s">
        <v>45665</v>
      </c>
      <c r="L7660" t="s">
        <v>48105</v>
      </c>
      <c r="M7660" t="s">
        <v>26434</v>
      </c>
      <c r="N7660" t="s">
        <v>26434</v>
      </c>
    </row>
    <row r="7661" spans="1:14">
      <c r="A7661">
        <v>51707</v>
      </c>
      <c r="B7661" t="s">
        <v>7358</v>
      </c>
      <c r="C7661" t="s">
        <v>23641</v>
      </c>
      <c r="D7661" t="s">
        <v>34743</v>
      </c>
      <c r="E7661" t="s">
        <v>45658</v>
      </c>
      <c r="F7661" t="s">
        <v>23641</v>
      </c>
      <c r="G7661" t="s">
        <v>22287</v>
      </c>
      <c r="H7661" t="s">
        <v>48020</v>
      </c>
      <c r="I7661" t="s">
        <v>48020</v>
      </c>
      <c r="J7661" t="s">
        <v>48047</v>
      </c>
      <c r="K7661" t="s">
        <v>48097</v>
      </c>
      <c r="L7661" t="s">
        <v>48103</v>
      </c>
      <c r="M7661" t="s">
        <v>26434</v>
      </c>
      <c r="N7661" t="s">
        <v>26434</v>
      </c>
    </row>
    <row r="7662" spans="1:14">
      <c r="A7662">
        <v>51717</v>
      </c>
      <c r="B7662" t="s">
        <v>7359</v>
      </c>
      <c r="C7662" t="s">
        <v>24271</v>
      </c>
      <c r="D7662" t="s">
        <v>34744</v>
      </c>
      <c r="E7662" t="s">
        <v>45639</v>
      </c>
      <c r="F7662" t="s">
        <v>24271</v>
      </c>
      <c r="G7662" t="s">
        <v>46143</v>
      </c>
      <c r="H7662" t="s">
        <v>48020</v>
      </c>
      <c r="I7662" t="s">
        <v>48020</v>
      </c>
      <c r="J7662" t="s">
        <v>48046</v>
      </c>
      <c r="K7662" t="s">
        <v>45657</v>
      </c>
      <c r="L7662" t="s">
        <v>48105</v>
      </c>
      <c r="M7662" t="s">
        <v>26434</v>
      </c>
      <c r="N7662" t="s">
        <v>26434</v>
      </c>
    </row>
    <row r="7663" spans="1:14">
      <c r="A7663">
        <v>51718</v>
      </c>
      <c r="B7663" t="s">
        <v>7360</v>
      </c>
      <c r="C7663" t="s">
        <v>21723</v>
      </c>
      <c r="D7663" t="s">
        <v>28482</v>
      </c>
      <c r="E7663" t="s">
        <v>45660</v>
      </c>
      <c r="F7663" t="s">
        <v>21723</v>
      </c>
      <c r="G7663" t="s">
        <v>21723</v>
      </c>
      <c r="H7663" t="s">
        <v>48020</v>
      </c>
      <c r="I7663" t="s">
        <v>48020</v>
      </c>
      <c r="J7663" t="s">
        <v>48034</v>
      </c>
      <c r="K7663" t="s">
        <v>45650</v>
      </c>
      <c r="L7663" t="s">
        <v>48107</v>
      </c>
      <c r="M7663" t="s">
        <v>26434</v>
      </c>
      <c r="N7663" t="s">
        <v>26434</v>
      </c>
    </row>
    <row r="7664" spans="1:14">
      <c r="A7664">
        <v>51719</v>
      </c>
      <c r="B7664" t="s">
        <v>7361</v>
      </c>
      <c r="C7664" t="s">
        <v>24272</v>
      </c>
      <c r="D7664" t="s">
        <v>28482</v>
      </c>
      <c r="E7664" t="s">
        <v>45652</v>
      </c>
      <c r="F7664" t="s">
        <v>24272</v>
      </c>
      <c r="G7664" t="s">
        <v>26169</v>
      </c>
      <c r="H7664" t="s">
        <v>48020</v>
      </c>
      <c r="I7664" t="s">
        <v>48020</v>
      </c>
      <c r="J7664" t="s">
        <v>48033</v>
      </c>
      <c r="K7664" t="s">
        <v>48097</v>
      </c>
      <c r="L7664" t="s">
        <v>48103</v>
      </c>
      <c r="M7664" t="s">
        <v>26434</v>
      </c>
      <c r="N7664" t="s">
        <v>48135</v>
      </c>
    </row>
    <row r="7665" spans="1:14">
      <c r="A7665">
        <v>51720</v>
      </c>
      <c r="B7665" t="s">
        <v>7362</v>
      </c>
      <c r="C7665" t="s">
        <v>24273</v>
      </c>
      <c r="E7665" t="s">
        <v>45653</v>
      </c>
      <c r="F7665" t="s">
        <v>24273</v>
      </c>
      <c r="G7665" t="s">
        <v>46829</v>
      </c>
      <c r="H7665" t="s">
        <v>48020</v>
      </c>
      <c r="I7665" t="s">
        <v>48020</v>
      </c>
      <c r="J7665" t="s">
        <v>48042</v>
      </c>
      <c r="K7665" t="s">
        <v>45660</v>
      </c>
      <c r="L7665" t="s">
        <v>48104</v>
      </c>
      <c r="M7665" t="s">
        <v>26434</v>
      </c>
      <c r="N7665" t="s">
        <v>48135</v>
      </c>
    </row>
    <row r="7666" spans="1:14">
      <c r="A7666">
        <v>51720</v>
      </c>
      <c r="B7666" t="s">
        <v>7363</v>
      </c>
      <c r="C7666" t="s">
        <v>20186</v>
      </c>
      <c r="D7666" t="s">
        <v>34745</v>
      </c>
      <c r="E7666" t="s">
        <v>45638</v>
      </c>
      <c r="F7666" t="s">
        <v>20186</v>
      </c>
      <c r="G7666" t="s">
        <v>20186</v>
      </c>
      <c r="H7666" t="s">
        <v>48020</v>
      </c>
      <c r="I7666" t="s">
        <v>48020</v>
      </c>
      <c r="J7666" t="s">
        <v>48034</v>
      </c>
      <c r="K7666" t="s">
        <v>45657</v>
      </c>
      <c r="L7666" t="s">
        <v>48117</v>
      </c>
      <c r="M7666" t="s">
        <v>26434</v>
      </c>
      <c r="N7666" t="s">
        <v>26434</v>
      </c>
    </row>
    <row r="7667" spans="1:14">
      <c r="A7667">
        <v>51722</v>
      </c>
      <c r="B7667" t="s">
        <v>7364</v>
      </c>
      <c r="C7667" t="s">
        <v>21802</v>
      </c>
      <c r="D7667" t="s">
        <v>34746</v>
      </c>
      <c r="E7667" t="s">
        <v>45651</v>
      </c>
      <c r="F7667" t="s">
        <v>21802</v>
      </c>
      <c r="G7667" t="s">
        <v>21802</v>
      </c>
      <c r="H7667" t="s">
        <v>48020</v>
      </c>
      <c r="I7667" t="s">
        <v>48020</v>
      </c>
      <c r="J7667" t="s">
        <v>48034</v>
      </c>
      <c r="K7667" t="s">
        <v>45639</v>
      </c>
      <c r="L7667" t="s">
        <v>48109</v>
      </c>
      <c r="M7667" t="s">
        <v>26434</v>
      </c>
      <c r="N7667" t="s">
        <v>48135</v>
      </c>
    </row>
    <row r="7668" spans="1:14">
      <c r="A7668">
        <v>51723</v>
      </c>
      <c r="C7668" t="s">
        <v>24274</v>
      </c>
      <c r="D7668" t="s">
        <v>34747</v>
      </c>
      <c r="E7668" t="s">
        <v>45663</v>
      </c>
      <c r="F7668" t="s">
        <v>24274</v>
      </c>
      <c r="G7668" t="s">
        <v>20189</v>
      </c>
      <c r="H7668" t="s">
        <v>48020</v>
      </c>
      <c r="I7668" t="s">
        <v>48020</v>
      </c>
      <c r="J7668" t="s">
        <v>48034</v>
      </c>
      <c r="K7668" t="s">
        <v>48097</v>
      </c>
      <c r="L7668" t="s">
        <v>48103</v>
      </c>
      <c r="M7668" t="s">
        <v>26434</v>
      </c>
      <c r="N7668" t="s">
        <v>26434</v>
      </c>
    </row>
    <row r="7669" spans="1:14">
      <c r="A7669">
        <v>51739</v>
      </c>
      <c r="B7669" t="s">
        <v>7365</v>
      </c>
      <c r="C7669" t="s">
        <v>20670</v>
      </c>
      <c r="D7669" t="s">
        <v>34748</v>
      </c>
      <c r="E7669" t="s">
        <v>45638</v>
      </c>
      <c r="F7669" t="s">
        <v>20670</v>
      </c>
      <c r="G7669" t="s">
        <v>25529</v>
      </c>
      <c r="H7669" t="s">
        <v>48020</v>
      </c>
      <c r="I7669" t="s">
        <v>48020</v>
      </c>
      <c r="J7669" t="s">
        <v>48058</v>
      </c>
      <c r="K7669" t="s">
        <v>45648</v>
      </c>
      <c r="L7669" t="s">
        <v>48102</v>
      </c>
      <c r="M7669" t="s">
        <v>26434</v>
      </c>
      <c r="N7669" t="s">
        <v>26434</v>
      </c>
    </row>
    <row r="7670" spans="1:14">
      <c r="A7670">
        <v>51740</v>
      </c>
      <c r="B7670" t="s">
        <v>7366</v>
      </c>
      <c r="C7670" t="s">
        <v>22052</v>
      </c>
      <c r="D7670" t="s">
        <v>34749</v>
      </c>
      <c r="E7670" t="s">
        <v>45638</v>
      </c>
      <c r="F7670" t="s">
        <v>22052</v>
      </c>
      <c r="G7670" t="s">
        <v>22052</v>
      </c>
      <c r="H7670" t="s">
        <v>48020</v>
      </c>
      <c r="I7670" t="s">
        <v>48020</v>
      </c>
      <c r="J7670" t="s">
        <v>48034</v>
      </c>
      <c r="K7670" t="s">
        <v>45663</v>
      </c>
      <c r="L7670" t="s">
        <v>48105</v>
      </c>
      <c r="M7670" t="s">
        <v>26434</v>
      </c>
      <c r="N7670" t="s">
        <v>48135</v>
      </c>
    </row>
    <row r="7671" spans="1:14">
      <c r="A7671">
        <v>51741</v>
      </c>
      <c r="B7671" t="s">
        <v>7367</v>
      </c>
      <c r="C7671" t="s">
        <v>23494</v>
      </c>
      <c r="D7671" t="s">
        <v>34750</v>
      </c>
      <c r="E7671" t="s">
        <v>45639</v>
      </c>
      <c r="F7671" t="s">
        <v>23494</v>
      </c>
      <c r="G7671" t="s">
        <v>21296</v>
      </c>
      <c r="H7671" t="s">
        <v>48020</v>
      </c>
      <c r="I7671" t="s">
        <v>48020</v>
      </c>
      <c r="J7671" t="s">
        <v>48047</v>
      </c>
      <c r="K7671" t="s">
        <v>48097</v>
      </c>
      <c r="L7671" t="s">
        <v>48103</v>
      </c>
      <c r="M7671" t="s">
        <v>26434</v>
      </c>
      <c r="N7671" t="s">
        <v>26434</v>
      </c>
    </row>
    <row r="7672" spans="1:14">
      <c r="A7672">
        <v>51754</v>
      </c>
      <c r="B7672" t="s">
        <v>7368</v>
      </c>
      <c r="C7672" t="s">
        <v>21876</v>
      </c>
      <c r="D7672" t="s">
        <v>28482</v>
      </c>
      <c r="E7672" t="s">
        <v>45671</v>
      </c>
      <c r="F7672" t="s">
        <v>21876</v>
      </c>
      <c r="G7672" t="s">
        <v>25992</v>
      </c>
      <c r="H7672" t="s">
        <v>48020</v>
      </c>
      <c r="I7672" t="s">
        <v>48020</v>
      </c>
      <c r="J7672" t="s">
        <v>48040</v>
      </c>
      <c r="K7672" t="s">
        <v>45659</v>
      </c>
      <c r="L7672" t="s">
        <v>48105</v>
      </c>
      <c r="M7672" t="s">
        <v>26434</v>
      </c>
      <c r="N7672" t="s">
        <v>48135</v>
      </c>
    </row>
    <row r="7673" spans="1:14">
      <c r="A7673">
        <v>51754</v>
      </c>
      <c r="B7673" t="s">
        <v>7369</v>
      </c>
      <c r="C7673" t="s">
        <v>24275</v>
      </c>
      <c r="D7673" t="s">
        <v>34751</v>
      </c>
      <c r="E7673" t="s">
        <v>45647</v>
      </c>
      <c r="F7673" t="s">
        <v>24275</v>
      </c>
      <c r="G7673" t="s">
        <v>25177</v>
      </c>
      <c r="H7673" t="s">
        <v>48020</v>
      </c>
      <c r="I7673" t="s">
        <v>48020</v>
      </c>
      <c r="J7673" t="s">
        <v>48035</v>
      </c>
      <c r="K7673" t="s">
        <v>45642</v>
      </c>
      <c r="L7673" t="s">
        <v>48110</v>
      </c>
      <c r="M7673" t="s">
        <v>26434</v>
      </c>
      <c r="N7673" t="s">
        <v>26434</v>
      </c>
    </row>
    <row r="7674" spans="1:14">
      <c r="A7674">
        <v>51758</v>
      </c>
      <c r="B7674" t="s">
        <v>7370</v>
      </c>
      <c r="C7674" t="s">
        <v>20492</v>
      </c>
      <c r="D7674" t="s">
        <v>34752</v>
      </c>
      <c r="E7674" t="s">
        <v>45653</v>
      </c>
      <c r="F7674" t="s">
        <v>20492</v>
      </c>
      <c r="G7674" t="s">
        <v>21646</v>
      </c>
      <c r="H7674" t="s">
        <v>48020</v>
      </c>
      <c r="I7674" t="s">
        <v>48020</v>
      </c>
      <c r="J7674" t="s">
        <v>48040</v>
      </c>
      <c r="K7674" t="s">
        <v>45652</v>
      </c>
      <c r="L7674" t="s">
        <v>48110</v>
      </c>
      <c r="M7674" t="s">
        <v>26434</v>
      </c>
      <c r="N7674" t="s">
        <v>48135</v>
      </c>
    </row>
    <row r="7675" spans="1:14">
      <c r="A7675">
        <v>51765</v>
      </c>
      <c r="B7675" t="s">
        <v>7371</v>
      </c>
      <c r="C7675" t="s">
        <v>22285</v>
      </c>
      <c r="D7675" t="s">
        <v>28482</v>
      </c>
      <c r="E7675" t="s">
        <v>45650</v>
      </c>
      <c r="F7675" t="s">
        <v>22285</v>
      </c>
      <c r="G7675" t="s">
        <v>22285</v>
      </c>
      <c r="H7675" t="s">
        <v>48020</v>
      </c>
      <c r="I7675" t="s">
        <v>48020</v>
      </c>
      <c r="J7675" t="s">
        <v>48034</v>
      </c>
      <c r="K7675" t="s">
        <v>45643</v>
      </c>
      <c r="L7675" t="s">
        <v>48105</v>
      </c>
      <c r="M7675" t="s">
        <v>26434</v>
      </c>
      <c r="N7675" t="s">
        <v>48135</v>
      </c>
    </row>
    <row r="7676" spans="1:14">
      <c r="A7676">
        <v>51765</v>
      </c>
      <c r="B7676" t="s">
        <v>7372</v>
      </c>
      <c r="C7676" t="s">
        <v>20131</v>
      </c>
      <c r="D7676" t="s">
        <v>34753</v>
      </c>
      <c r="E7676" t="s">
        <v>45660</v>
      </c>
      <c r="F7676" t="s">
        <v>20131</v>
      </c>
      <c r="G7676" t="s">
        <v>25529</v>
      </c>
      <c r="H7676" t="s">
        <v>48020</v>
      </c>
      <c r="I7676" t="s">
        <v>48020</v>
      </c>
      <c r="J7676" t="s">
        <v>48035</v>
      </c>
      <c r="K7676" t="s">
        <v>45643</v>
      </c>
      <c r="L7676" t="s">
        <v>48102</v>
      </c>
      <c r="M7676" t="s">
        <v>26434</v>
      </c>
      <c r="N7676" t="s">
        <v>26434</v>
      </c>
    </row>
    <row r="7677" spans="1:14">
      <c r="A7677">
        <v>51771</v>
      </c>
      <c r="B7677" t="s">
        <v>7373</v>
      </c>
      <c r="C7677" t="s">
        <v>24276</v>
      </c>
      <c r="D7677" t="s">
        <v>34754</v>
      </c>
      <c r="E7677" t="s">
        <v>45659</v>
      </c>
      <c r="F7677" t="s">
        <v>24276</v>
      </c>
      <c r="G7677" t="s">
        <v>22564</v>
      </c>
      <c r="H7677" t="s">
        <v>48020</v>
      </c>
      <c r="I7677" t="s">
        <v>48020</v>
      </c>
      <c r="J7677" t="s">
        <v>48042</v>
      </c>
      <c r="K7677" t="s">
        <v>45640</v>
      </c>
      <c r="L7677" t="s">
        <v>48105</v>
      </c>
      <c r="M7677" t="s">
        <v>26434</v>
      </c>
      <c r="N7677" t="s">
        <v>26434</v>
      </c>
    </row>
    <row r="7678" spans="1:14">
      <c r="A7678">
        <v>51773</v>
      </c>
      <c r="B7678" t="s">
        <v>7374</v>
      </c>
      <c r="C7678" t="s">
        <v>20205</v>
      </c>
      <c r="D7678" t="s">
        <v>34755</v>
      </c>
      <c r="E7678" t="s">
        <v>45687</v>
      </c>
      <c r="F7678" t="s">
        <v>20205</v>
      </c>
      <c r="G7678" t="s">
        <v>20277</v>
      </c>
      <c r="H7678" t="s">
        <v>48020</v>
      </c>
      <c r="I7678" t="s">
        <v>48020</v>
      </c>
      <c r="J7678" t="s">
        <v>48040</v>
      </c>
      <c r="K7678" t="s">
        <v>45675</v>
      </c>
      <c r="L7678" t="s">
        <v>48118</v>
      </c>
      <c r="M7678" t="s">
        <v>26434</v>
      </c>
      <c r="N7678" t="s">
        <v>26434</v>
      </c>
    </row>
    <row r="7679" spans="1:14">
      <c r="A7679">
        <v>51773</v>
      </c>
      <c r="B7679" t="s">
        <v>7375</v>
      </c>
      <c r="C7679" t="s">
        <v>20280</v>
      </c>
      <c r="D7679" t="s">
        <v>34756</v>
      </c>
      <c r="E7679" t="s">
        <v>45661</v>
      </c>
      <c r="F7679" t="s">
        <v>20280</v>
      </c>
      <c r="G7679" t="s">
        <v>28410</v>
      </c>
      <c r="H7679" t="s">
        <v>48020</v>
      </c>
      <c r="I7679" t="s">
        <v>48020</v>
      </c>
      <c r="J7679" t="s">
        <v>48035</v>
      </c>
      <c r="K7679" t="s">
        <v>45665</v>
      </c>
      <c r="L7679" t="s">
        <v>48117</v>
      </c>
      <c r="M7679" t="s">
        <v>26434</v>
      </c>
      <c r="N7679" t="s">
        <v>26434</v>
      </c>
    </row>
    <row r="7680" spans="1:14">
      <c r="A7680">
        <v>51773</v>
      </c>
      <c r="B7680" t="s">
        <v>7376</v>
      </c>
      <c r="C7680" t="s">
        <v>20280</v>
      </c>
      <c r="D7680" t="s">
        <v>34757</v>
      </c>
      <c r="E7680" t="s">
        <v>45661</v>
      </c>
      <c r="F7680" t="s">
        <v>20280</v>
      </c>
      <c r="G7680" t="s">
        <v>28410</v>
      </c>
      <c r="H7680" t="s">
        <v>48020</v>
      </c>
      <c r="I7680" t="s">
        <v>48020</v>
      </c>
      <c r="J7680" t="s">
        <v>48035</v>
      </c>
      <c r="K7680" t="s">
        <v>45665</v>
      </c>
      <c r="L7680" t="s">
        <v>48117</v>
      </c>
      <c r="M7680" t="s">
        <v>26434</v>
      </c>
      <c r="N7680" t="s">
        <v>26434</v>
      </c>
    </row>
    <row r="7681" spans="1:14">
      <c r="A7681">
        <v>51777</v>
      </c>
      <c r="B7681" t="s">
        <v>7377</v>
      </c>
      <c r="C7681" t="s">
        <v>24277</v>
      </c>
      <c r="D7681" t="s">
        <v>28482</v>
      </c>
      <c r="E7681" t="s">
        <v>45638</v>
      </c>
      <c r="F7681" t="s">
        <v>24277</v>
      </c>
      <c r="G7681" t="s">
        <v>20775</v>
      </c>
      <c r="H7681" t="s">
        <v>48020</v>
      </c>
      <c r="I7681" t="s">
        <v>48020</v>
      </c>
      <c r="J7681" t="s">
        <v>48034</v>
      </c>
      <c r="K7681" t="s">
        <v>48097</v>
      </c>
      <c r="L7681" t="s">
        <v>48103</v>
      </c>
      <c r="M7681" t="s">
        <v>26434</v>
      </c>
      <c r="N7681" t="s">
        <v>48135</v>
      </c>
    </row>
    <row r="7682" spans="1:14">
      <c r="A7682">
        <v>51785</v>
      </c>
      <c r="B7682" t="s">
        <v>7378</v>
      </c>
      <c r="C7682" t="s">
        <v>21822</v>
      </c>
      <c r="D7682" t="s">
        <v>34758</v>
      </c>
      <c r="E7682" t="s">
        <v>45648</v>
      </c>
      <c r="F7682" t="s">
        <v>21822</v>
      </c>
      <c r="G7682" t="s">
        <v>20171</v>
      </c>
      <c r="H7682" t="s">
        <v>48020</v>
      </c>
      <c r="I7682" t="s">
        <v>48020</v>
      </c>
      <c r="J7682" t="s">
        <v>48052</v>
      </c>
      <c r="K7682" t="s">
        <v>45642</v>
      </c>
      <c r="L7682" t="s">
        <v>48112</v>
      </c>
      <c r="M7682" t="s">
        <v>26434</v>
      </c>
      <c r="N7682" t="s">
        <v>26434</v>
      </c>
    </row>
    <row r="7683" spans="1:14">
      <c r="A7683">
        <v>51790</v>
      </c>
      <c r="B7683" t="s">
        <v>7379</v>
      </c>
      <c r="C7683" t="s">
        <v>24278</v>
      </c>
      <c r="D7683" t="s">
        <v>34759</v>
      </c>
      <c r="E7683" t="s">
        <v>45666</v>
      </c>
      <c r="F7683" t="s">
        <v>24278</v>
      </c>
      <c r="G7683" t="s">
        <v>22356</v>
      </c>
      <c r="H7683" t="s">
        <v>48020</v>
      </c>
      <c r="I7683" t="s">
        <v>48020</v>
      </c>
      <c r="J7683" t="s">
        <v>48033</v>
      </c>
      <c r="K7683" t="s">
        <v>45654</v>
      </c>
      <c r="L7683" t="s">
        <v>48100</v>
      </c>
      <c r="M7683" t="s">
        <v>26434</v>
      </c>
      <c r="N7683" t="s">
        <v>26434</v>
      </c>
    </row>
    <row r="7684" spans="1:14">
      <c r="A7684">
        <v>51790</v>
      </c>
      <c r="B7684" t="s">
        <v>7380</v>
      </c>
      <c r="C7684" t="s">
        <v>22602</v>
      </c>
      <c r="D7684" t="s">
        <v>34760</v>
      </c>
      <c r="E7684" t="s">
        <v>45655</v>
      </c>
      <c r="F7684" t="s">
        <v>22602</v>
      </c>
      <c r="G7684" t="s">
        <v>22602</v>
      </c>
      <c r="H7684" t="s">
        <v>48020</v>
      </c>
      <c r="I7684" t="s">
        <v>48020</v>
      </c>
      <c r="J7684" t="s">
        <v>48035</v>
      </c>
      <c r="K7684" t="s">
        <v>45656</v>
      </c>
      <c r="L7684" t="s">
        <v>48104</v>
      </c>
      <c r="M7684" t="s">
        <v>26434</v>
      </c>
      <c r="N7684" t="s">
        <v>48135</v>
      </c>
    </row>
    <row r="7685" spans="1:14">
      <c r="A7685">
        <v>51790</v>
      </c>
      <c r="B7685" t="s">
        <v>7381</v>
      </c>
      <c r="C7685" t="s">
        <v>21968</v>
      </c>
      <c r="D7685" t="s">
        <v>34761</v>
      </c>
      <c r="E7685" t="s">
        <v>45659</v>
      </c>
      <c r="F7685" t="s">
        <v>21968</v>
      </c>
      <c r="G7685" t="s">
        <v>21915</v>
      </c>
      <c r="H7685" t="s">
        <v>48020</v>
      </c>
      <c r="I7685" t="s">
        <v>48020</v>
      </c>
      <c r="J7685" t="s">
        <v>48058</v>
      </c>
      <c r="K7685" t="s">
        <v>45643</v>
      </c>
      <c r="L7685" t="s">
        <v>48114</v>
      </c>
      <c r="M7685" t="s">
        <v>26434</v>
      </c>
      <c r="N7685" t="s">
        <v>26434</v>
      </c>
    </row>
    <row r="7686" spans="1:14">
      <c r="A7686">
        <v>51790</v>
      </c>
      <c r="B7686" t="s">
        <v>7382</v>
      </c>
      <c r="C7686" t="s">
        <v>20904</v>
      </c>
      <c r="D7686" t="s">
        <v>34762</v>
      </c>
      <c r="E7686" t="s">
        <v>45658</v>
      </c>
      <c r="F7686" t="s">
        <v>20904</v>
      </c>
      <c r="G7686" t="s">
        <v>20904</v>
      </c>
      <c r="H7686" t="s">
        <v>48020</v>
      </c>
      <c r="I7686" t="s">
        <v>48020</v>
      </c>
      <c r="J7686" t="s">
        <v>48034</v>
      </c>
      <c r="K7686" t="s">
        <v>45643</v>
      </c>
      <c r="L7686" t="s">
        <v>48109</v>
      </c>
      <c r="M7686" t="s">
        <v>26434</v>
      </c>
      <c r="N7686" t="s">
        <v>48135</v>
      </c>
    </row>
    <row r="7687" spans="1:14">
      <c r="A7687">
        <v>51790</v>
      </c>
      <c r="B7687" t="s">
        <v>7383</v>
      </c>
      <c r="C7687" t="s">
        <v>21540</v>
      </c>
      <c r="D7687" t="s">
        <v>34763</v>
      </c>
      <c r="E7687" t="s">
        <v>45651</v>
      </c>
      <c r="F7687" t="s">
        <v>21540</v>
      </c>
      <c r="G7687" t="s">
        <v>26181</v>
      </c>
      <c r="H7687" t="s">
        <v>48020</v>
      </c>
      <c r="I7687" t="s">
        <v>48020</v>
      </c>
      <c r="J7687" t="s">
        <v>48045</v>
      </c>
      <c r="K7687" t="s">
        <v>48097</v>
      </c>
      <c r="L7687" t="s">
        <v>48103</v>
      </c>
      <c r="M7687" t="s">
        <v>26434</v>
      </c>
      <c r="N7687" t="s">
        <v>26434</v>
      </c>
    </row>
    <row r="7688" spans="1:14">
      <c r="A7688">
        <v>51795</v>
      </c>
      <c r="B7688" t="s">
        <v>7384</v>
      </c>
      <c r="C7688" t="s">
        <v>24279</v>
      </c>
      <c r="D7688" t="s">
        <v>34764</v>
      </c>
      <c r="E7688" t="s">
        <v>45671</v>
      </c>
      <c r="F7688" t="s">
        <v>24279</v>
      </c>
      <c r="G7688" t="s">
        <v>24724</v>
      </c>
      <c r="H7688" t="s">
        <v>48020</v>
      </c>
      <c r="I7688" t="s">
        <v>48020</v>
      </c>
      <c r="J7688" t="s">
        <v>48046</v>
      </c>
      <c r="K7688" t="s">
        <v>48097</v>
      </c>
      <c r="L7688" t="s">
        <v>48103</v>
      </c>
      <c r="M7688" t="s">
        <v>26434</v>
      </c>
      <c r="N7688" t="s">
        <v>26434</v>
      </c>
    </row>
    <row r="7689" spans="1:14">
      <c r="A7689">
        <v>51795</v>
      </c>
      <c r="B7689" t="s">
        <v>7385</v>
      </c>
      <c r="C7689" t="s">
        <v>24185</v>
      </c>
      <c r="D7689" t="s">
        <v>34765</v>
      </c>
      <c r="E7689" t="s">
        <v>45641</v>
      </c>
      <c r="F7689" t="s">
        <v>24185</v>
      </c>
      <c r="G7689" t="s">
        <v>46662</v>
      </c>
      <c r="H7689" t="s">
        <v>48020</v>
      </c>
      <c r="I7689" t="s">
        <v>48020</v>
      </c>
      <c r="J7689" t="s">
        <v>48055</v>
      </c>
      <c r="K7689" t="s">
        <v>45650</v>
      </c>
      <c r="L7689" t="s">
        <v>48104</v>
      </c>
      <c r="M7689" t="s">
        <v>26434</v>
      </c>
      <c r="N7689" t="s">
        <v>26434</v>
      </c>
    </row>
    <row r="7690" spans="1:14">
      <c r="A7690">
        <v>51800</v>
      </c>
      <c r="B7690" t="s">
        <v>7386</v>
      </c>
      <c r="C7690" t="s">
        <v>22111</v>
      </c>
      <c r="D7690" t="s">
        <v>34766</v>
      </c>
      <c r="E7690" t="s">
        <v>45648</v>
      </c>
      <c r="F7690" t="s">
        <v>22111</v>
      </c>
      <c r="G7690" t="s">
        <v>21728</v>
      </c>
      <c r="H7690" t="s">
        <v>48020</v>
      </c>
      <c r="I7690" t="s">
        <v>48020</v>
      </c>
      <c r="J7690" t="s">
        <v>48035</v>
      </c>
      <c r="K7690" t="s">
        <v>48097</v>
      </c>
      <c r="L7690" t="s">
        <v>48103</v>
      </c>
      <c r="M7690" t="s">
        <v>26434</v>
      </c>
      <c r="N7690" t="s">
        <v>48135</v>
      </c>
    </row>
    <row r="7691" spans="1:14">
      <c r="A7691">
        <v>51801</v>
      </c>
      <c r="B7691" t="s">
        <v>7387</v>
      </c>
      <c r="C7691" t="s">
        <v>23269</v>
      </c>
      <c r="D7691" t="s">
        <v>34767</v>
      </c>
      <c r="E7691" t="s">
        <v>45642</v>
      </c>
      <c r="F7691" t="s">
        <v>23269</v>
      </c>
      <c r="G7691" t="s">
        <v>28427</v>
      </c>
      <c r="H7691" t="s">
        <v>48020</v>
      </c>
      <c r="I7691" t="s">
        <v>48020</v>
      </c>
      <c r="J7691" t="s">
        <v>48038</v>
      </c>
      <c r="K7691" t="s">
        <v>48097</v>
      </c>
      <c r="L7691" t="s">
        <v>48103</v>
      </c>
      <c r="M7691" t="s">
        <v>26434</v>
      </c>
      <c r="N7691" t="s">
        <v>26434</v>
      </c>
    </row>
    <row r="7692" spans="1:14">
      <c r="A7692">
        <v>51803</v>
      </c>
      <c r="B7692" t="s">
        <v>7388</v>
      </c>
      <c r="C7692" t="s">
        <v>24280</v>
      </c>
      <c r="D7692" t="s">
        <v>34768</v>
      </c>
      <c r="E7692" t="s">
        <v>45636</v>
      </c>
      <c r="F7692" t="s">
        <v>24280</v>
      </c>
      <c r="G7692" t="s">
        <v>46830</v>
      </c>
      <c r="H7692" t="s">
        <v>48020</v>
      </c>
      <c r="I7692" t="s">
        <v>48020</v>
      </c>
      <c r="J7692" t="s">
        <v>48043</v>
      </c>
      <c r="K7692" t="s">
        <v>45671</v>
      </c>
      <c r="L7692" t="s">
        <v>48110</v>
      </c>
      <c r="M7692" t="s">
        <v>26434</v>
      </c>
      <c r="N7692" t="s">
        <v>26434</v>
      </c>
    </row>
    <row r="7693" spans="1:14">
      <c r="A7693">
        <v>51806</v>
      </c>
      <c r="B7693" t="s">
        <v>7389</v>
      </c>
      <c r="C7693" t="s">
        <v>24281</v>
      </c>
      <c r="D7693" t="s">
        <v>34769</v>
      </c>
      <c r="E7693" t="s">
        <v>45643</v>
      </c>
      <c r="F7693" t="s">
        <v>24281</v>
      </c>
      <c r="G7693" t="s">
        <v>26552</v>
      </c>
      <c r="H7693" t="s">
        <v>48020</v>
      </c>
      <c r="I7693" t="s">
        <v>48020</v>
      </c>
      <c r="J7693" t="s">
        <v>48035</v>
      </c>
      <c r="K7693" t="s">
        <v>48097</v>
      </c>
      <c r="L7693" t="s">
        <v>48103</v>
      </c>
      <c r="M7693" t="s">
        <v>26434</v>
      </c>
      <c r="N7693" t="s">
        <v>26434</v>
      </c>
    </row>
    <row r="7694" spans="1:14">
      <c r="A7694">
        <v>51813</v>
      </c>
      <c r="B7694" t="s">
        <v>7390</v>
      </c>
      <c r="C7694" t="s">
        <v>21860</v>
      </c>
      <c r="D7694" t="s">
        <v>34770</v>
      </c>
      <c r="E7694" t="s">
        <v>45648</v>
      </c>
      <c r="F7694" t="s">
        <v>21860</v>
      </c>
      <c r="G7694" t="s">
        <v>21860</v>
      </c>
      <c r="H7694" t="s">
        <v>48020</v>
      </c>
      <c r="I7694" t="s">
        <v>48020</v>
      </c>
      <c r="J7694" t="s">
        <v>48034</v>
      </c>
      <c r="K7694" t="s">
        <v>45657</v>
      </c>
      <c r="L7694" t="s">
        <v>48109</v>
      </c>
      <c r="M7694" t="s">
        <v>26434</v>
      </c>
      <c r="N7694" t="s">
        <v>26434</v>
      </c>
    </row>
    <row r="7695" spans="1:14">
      <c r="A7695">
        <v>51817</v>
      </c>
      <c r="B7695" t="s">
        <v>7391</v>
      </c>
      <c r="C7695" t="s">
        <v>22528</v>
      </c>
      <c r="D7695" t="s">
        <v>34771</v>
      </c>
      <c r="E7695" t="s">
        <v>45672</v>
      </c>
      <c r="F7695" t="s">
        <v>22528</v>
      </c>
      <c r="G7695" t="s">
        <v>20660</v>
      </c>
      <c r="H7695" t="s">
        <v>48020</v>
      </c>
      <c r="I7695" t="s">
        <v>48020</v>
      </c>
      <c r="J7695" t="s">
        <v>48056</v>
      </c>
      <c r="K7695" t="s">
        <v>45675</v>
      </c>
      <c r="L7695" t="s">
        <v>48100</v>
      </c>
      <c r="M7695" t="s">
        <v>26434</v>
      </c>
      <c r="N7695" t="s">
        <v>26434</v>
      </c>
    </row>
    <row r="7696" spans="1:14">
      <c r="A7696">
        <v>51821</v>
      </c>
      <c r="B7696" t="s">
        <v>7392</v>
      </c>
      <c r="C7696" t="s">
        <v>21856</v>
      </c>
      <c r="D7696" t="s">
        <v>28482</v>
      </c>
      <c r="E7696" t="s">
        <v>45659</v>
      </c>
      <c r="F7696" t="s">
        <v>21856</v>
      </c>
      <c r="G7696" t="s">
        <v>22047</v>
      </c>
      <c r="H7696" t="s">
        <v>48020</v>
      </c>
      <c r="I7696" t="s">
        <v>48020</v>
      </c>
      <c r="J7696" t="s">
        <v>48041</v>
      </c>
      <c r="K7696" t="s">
        <v>45653</v>
      </c>
      <c r="L7696" t="s">
        <v>48110</v>
      </c>
      <c r="M7696" t="s">
        <v>26434</v>
      </c>
      <c r="N7696" t="s">
        <v>48135</v>
      </c>
    </row>
    <row r="7697" spans="1:14">
      <c r="A7697">
        <v>51826</v>
      </c>
      <c r="B7697" t="s">
        <v>7393</v>
      </c>
      <c r="C7697" t="s">
        <v>24282</v>
      </c>
      <c r="D7697" t="s">
        <v>34772</v>
      </c>
      <c r="E7697" t="s">
        <v>45638</v>
      </c>
      <c r="F7697" t="s">
        <v>24282</v>
      </c>
      <c r="G7697" t="s">
        <v>20941</v>
      </c>
      <c r="H7697" t="s">
        <v>48020</v>
      </c>
      <c r="I7697" t="s">
        <v>48020</v>
      </c>
      <c r="J7697" t="s">
        <v>48052</v>
      </c>
      <c r="K7697" t="s">
        <v>45648</v>
      </c>
      <c r="L7697" t="s">
        <v>48102</v>
      </c>
      <c r="M7697" t="s">
        <v>26434</v>
      </c>
      <c r="N7697" t="s">
        <v>26434</v>
      </c>
    </row>
    <row r="7698" spans="1:14">
      <c r="A7698">
        <v>51827</v>
      </c>
      <c r="B7698" t="s">
        <v>275</v>
      </c>
      <c r="C7698" t="s">
        <v>23336</v>
      </c>
      <c r="D7698" t="s">
        <v>34773</v>
      </c>
      <c r="E7698" t="s">
        <v>45657</v>
      </c>
      <c r="F7698" t="s">
        <v>23336</v>
      </c>
      <c r="G7698" t="s">
        <v>21131</v>
      </c>
      <c r="H7698" t="s">
        <v>48020</v>
      </c>
      <c r="I7698" t="s">
        <v>48020</v>
      </c>
      <c r="J7698" t="s">
        <v>48046</v>
      </c>
      <c r="K7698" t="s">
        <v>45653</v>
      </c>
      <c r="L7698" t="s">
        <v>48116</v>
      </c>
      <c r="M7698" t="s">
        <v>26434</v>
      </c>
      <c r="N7698" t="s">
        <v>26434</v>
      </c>
    </row>
    <row r="7699" spans="1:14">
      <c r="A7699">
        <v>51830</v>
      </c>
      <c r="B7699" t="s">
        <v>7394</v>
      </c>
      <c r="C7699" t="s">
        <v>22066</v>
      </c>
      <c r="D7699" t="s">
        <v>34774</v>
      </c>
      <c r="E7699" t="s">
        <v>45646</v>
      </c>
      <c r="F7699" t="s">
        <v>22066</v>
      </c>
      <c r="G7699" t="s">
        <v>26351</v>
      </c>
      <c r="H7699" t="s">
        <v>48020</v>
      </c>
      <c r="I7699" t="s">
        <v>48020</v>
      </c>
      <c r="J7699" t="s">
        <v>48044</v>
      </c>
      <c r="K7699" t="s">
        <v>45642</v>
      </c>
      <c r="L7699" t="s">
        <v>48100</v>
      </c>
      <c r="M7699" t="s">
        <v>26434</v>
      </c>
      <c r="N7699" t="s">
        <v>26434</v>
      </c>
    </row>
    <row r="7700" spans="1:14">
      <c r="A7700">
        <v>51833</v>
      </c>
      <c r="B7700" t="s">
        <v>7395</v>
      </c>
      <c r="C7700" t="s">
        <v>22176</v>
      </c>
      <c r="D7700" t="s">
        <v>28749</v>
      </c>
      <c r="E7700" t="s">
        <v>45641</v>
      </c>
      <c r="F7700" t="s">
        <v>22176</v>
      </c>
      <c r="G7700" t="s">
        <v>22100</v>
      </c>
      <c r="H7700" t="s">
        <v>48020</v>
      </c>
      <c r="I7700" t="s">
        <v>48020</v>
      </c>
      <c r="J7700" t="s">
        <v>48037</v>
      </c>
      <c r="K7700" t="s">
        <v>45651</v>
      </c>
      <c r="L7700" t="s">
        <v>48109</v>
      </c>
      <c r="M7700" t="s">
        <v>26434</v>
      </c>
      <c r="N7700" t="s">
        <v>26434</v>
      </c>
    </row>
    <row r="7701" spans="1:14">
      <c r="A7701">
        <v>51836</v>
      </c>
      <c r="B7701" t="s">
        <v>7396</v>
      </c>
      <c r="C7701" t="s">
        <v>24283</v>
      </c>
      <c r="D7701" t="s">
        <v>34775</v>
      </c>
      <c r="E7701" t="s">
        <v>45653</v>
      </c>
      <c r="F7701" t="s">
        <v>24283</v>
      </c>
      <c r="G7701" t="s">
        <v>24283</v>
      </c>
      <c r="H7701" t="s">
        <v>48020</v>
      </c>
      <c r="I7701" t="s">
        <v>48020</v>
      </c>
      <c r="J7701" t="s">
        <v>48035</v>
      </c>
      <c r="K7701" t="s">
        <v>45648</v>
      </c>
      <c r="L7701" t="s">
        <v>48115</v>
      </c>
      <c r="M7701" t="s">
        <v>26434</v>
      </c>
      <c r="N7701" t="s">
        <v>26434</v>
      </c>
    </row>
    <row r="7702" spans="1:14">
      <c r="A7702">
        <v>51837</v>
      </c>
      <c r="B7702" t="s">
        <v>7397</v>
      </c>
      <c r="C7702" t="s">
        <v>22484</v>
      </c>
      <c r="D7702" t="s">
        <v>34776</v>
      </c>
      <c r="E7702" t="s">
        <v>45641</v>
      </c>
      <c r="F7702" t="s">
        <v>22484</v>
      </c>
      <c r="G7702" t="s">
        <v>20186</v>
      </c>
      <c r="H7702" t="s">
        <v>48020</v>
      </c>
      <c r="I7702" t="s">
        <v>48020</v>
      </c>
      <c r="J7702" t="s">
        <v>48033</v>
      </c>
      <c r="K7702" t="s">
        <v>45643</v>
      </c>
      <c r="L7702" t="s">
        <v>48110</v>
      </c>
      <c r="M7702" t="s">
        <v>26434</v>
      </c>
      <c r="N7702" t="s">
        <v>26434</v>
      </c>
    </row>
    <row r="7703" spans="1:14">
      <c r="A7703">
        <v>51843</v>
      </c>
      <c r="B7703" t="s">
        <v>7398</v>
      </c>
      <c r="C7703" t="s">
        <v>24284</v>
      </c>
      <c r="D7703" t="s">
        <v>34777</v>
      </c>
      <c r="E7703" t="s">
        <v>45639</v>
      </c>
      <c r="F7703" t="s">
        <v>24284</v>
      </c>
      <c r="G7703" t="s">
        <v>25597</v>
      </c>
      <c r="H7703" t="s">
        <v>48020</v>
      </c>
      <c r="I7703" t="s">
        <v>48020</v>
      </c>
      <c r="J7703" t="s">
        <v>48033</v>
      </c>
      <c r="K7703" t="s">
        <v>48097</v>
      </c>
      <c r="L7703" t="s">
        <v>48103</v>
      </c>
      <c r="M7703" t="s">
        <v>26434</v>
      </c>
      <c r="N7703" t="s">
        <v>26434</v>
      </c>
    </row>
    <row r="7704" spans="1:14">
      <c r="A7704">
        <v>51844</v>
      </c>
      <c r="B7704" t="s">
        <v>7399</v>
      </c>
      <c r="C7704" t="s">
        <v>20518</v>
      </c>
      <c r="D7704" t="s">
        <v>34778</v>
      </c>
      <c r="E7704" t="s">
        <v>45641</v>
      </c>
      <c r="F7704" t="s">
        <v>20518</v>
      </c>
      <c r="G7704" t="s">
        <v>24053</v>
      </c>
      <c r="H7704" t="s">
        <v>48020</v>
      </c>
      <c r="I7704" t="s">
        <v>48020</v>
      </c>
      <c r="J7704" t="s">
        <v>48035</v>
      </c>
      <c r="K7704" t="s">
        <v>45663</v>
      </c>
      <c r="L7704" t="s">
        <v>48118</v>
      </c>
      <c r="M7704" t="s">
        <v>26434</v>
      </c>
      <c r="N7704" t="s">
        <v>26434</v>
      </c>
    </row>
    <row r="7705" spans="1:14">
      <c r="A7705">
        <v>51849</v>
      </c>
      <c r="B7705" t="s">
        <v>7400</v>
      </c>
      <c r="C7705" t="s">
        <v>22248</v>
      </c>
      <c r="D7705" t="s">
        <v>34779</v>
      </c>
      <c r="E7705" t="s">
        <v>45673</v>
      </c>
      <c r="F7705" t="s">
        <v>22248</v>
      </c>
      <c r="G7705" t="s">
        <v>22248</v>
      </c>
      <c r="H7705" t="s">
        <v>48020</v>
      </c>
      <c r="I7705" t="s">
        <v>48020</v>
      </c>
      <c r="J7705" t="s">
        <v>48034</v>
      </c>
      <c r="K7705" t="s">
        <v>45666</v>
      </c>
      <c r="L7705" t="s">
        <v>48109</v>
      </c>
      <c r="M7705" t="s">
        <v>26434</v>
      </c>
      <c r="N7705" t="s">
        <v>26434</v>
      </c>
    </row>
    <row r="7706" spans="1:14">
      <c r="A7706">
        <v>51851</v>
      </c>
      <c r="B7706" t="s">
        <v>7401</v>
      </c>
      <c r="C7706" t="s">
        <v>24285</v>
      </c>
      <c r="D7706" t="s">
        <v>34780</v>
      </c>
      <c r="E7706" t="s">
        <v>45642</v>
      </c>
      <c r="F7706" t="s">
        <v>24285</v>
      </c>
      <c r="G7706" t="s">
        <v>22432</v>
      </c>
      <c r="H7706" t="s">
        <v>48020</v>
      </c>
      <c r="I7706" t="s">
        <v>48020</v>
      </c>
      <c r="J7706" t="s">
        <v>48035</v>
      </c>
      <c r="K7706" t="s">
        <v>45657</v>
      </c>
      <c r="L7706" t="s">
        <v>48106</v>
      </c>
      <c r="M7706" t="s">
        <v>26434</v>
      </c>
      <c r="N7706" t="s">
        <v>26434</v>
      </c>
    </row>
    <row r="7707" spans="1:14">
      <c r="A7707">
        <v>51853</v>
      </c>
      <c r="B7707" t="s">
        <v>7402</v>
      </c>
      <c r="C7707" t="s">
        <v>22510</v>
      </c>
      <c r="D7707" t="s">
        <v>28482</v>
      </c>
      <c r="E7707" t="s">
        <v>27448</v>
      </c>
      <c r="F7707" t="s">
        <v>22510</v>
      </c>
      <c r="G7707" t="s">
        <v>46287</v>
      </c>
      <c r="H7707" t="s">
        <v>48020</v>
      </c>
      <c r="I7707" t="s">
        <v>48020</v>
      </c>
      <c r="J7707" t="s">
        <v>48042</v>
      </c>
      <c r="K7707" t="s">
        <v>45668</v>
      </c>
      <c r="L7707" t="s">
        <v>48105</v>
      </c>
      <c r="M7707" t="s">
        <v>26434</v>
      </c>
      <c r="N7707" t="s">
        <v>48135</v>
      </c>
    </row>
    <row r="7708" spans="1:14">
      <c r="A7708">
        <v>51857</v>
      </c>
      <c r="B7708" t="s">
        <v>7403</v>
      </c>
      <c r="C7708" t="s">
        <v>24286</v>
      </c>
      <c r="D7708" t="s">
        <v>28482</v>
      </c>
      <c r="E7708" t="s">
        <v>45649</v>
      </c>
      <c r="F7708" t="s">
        <v>24286</v>
      </c>
      <c r="G7708" t="s">
        <v>23963</v>
      </c>
      <c r="H7708" t="s">
        <v>48020</v>
      </c>
      <c r="I7708" t="s">
        <v>48020</v>
      </c>
      <c r="J7708" t="s">
        <v>48038</v>
      </c>
      <c r="K7708" t="s">
        <v>45671</v>
      </c>
      <c r="L7708" t="s">
        <v>48110</v>
      </c>
      <c r="M7708" t="s">
        <v>26434</v>
      </c>
      <c r="N7708" t="s">
        <v>48135</v>
      </c>
    </row>
    <row r="7709" spans="1:14">
      <c r="A7709">
        <v>51859</v>
      </c>
      <c r="B7709" t="s">
        <v>7404</v>
      </c>
      <c r="C7709" t="s">
        <v>24287</v>
      </c>
      <c r="D7709" t="s">
        <v>34781</v>
      </c>
      <c r="E7709" t="s">
        <v>45653</v>
      </c>
      <c r="F7709" t="s">
        <v>24287</v>
      </c>
      <c r="G7709" t="s">
        <v>24287</v>
      </c>
      <c r="H7709" t="s">
        <v>48020</v>
      </c>
      <c r="I7709" t="s">
        <v>48020</v>
      </c>
      <c r="J7709" t="s">
        <v>48057</v>
      </c>
      <c r="K7709" t="s">
        <v>45639</v>
      </c>
      <c r="L7709" t="s">
        <v>48108</v>
      </c>
      <c r="M7709" t="s">
        <v>26434</v>
      </c>
      <c r="N7709" t="s">
        <v>26434</v>
      </c>
    </row>
    <row r="7710" spans="1:14">
      <c r="A7710">
        <v>51860</v>
      </c>
      <c r="B7710" t="s">
        <v>7405</v>
      </c>
      <c r="C7710" t="s">
        <v>23269</v>
      </c>
      <c r="D7710" t="s">
        <v>34782</v>
      </c>
      <c r="E7710" t="s">
        <v>45664</v>
      </c>
      <c r="F7710" t="s">
        <v>23269</v>
      </c>
      <c r="G7710" t="s">
        <v>28427</v>
      </c>
      <c r="H7710" t="s">
        <v>48020</v>
      </c>
      <c r="I7710" t="s">
        <v>48020</v>
      </c>
      <c r="J7710" t="s">
        <v>48038</v>
      </c>
      <c r="K7710" t="s">
        <v>45648</v>
      </c>
      <c r="L7710" t="s">
        <v>48110</v>
      </c>
      <c r="M7710" t="s">
        <v>26434</v>
      </c>
      <c r="N7710" t="s">
        <v>26434</v>
      </c>
    </row>
    <row r="7711" spans="1:14">
      <c r="A7711">
        <v>51860</v>
      </c>
      <c r="B7711" t="s">
        <v>7406</v>
      </c>
      <c r="C7711" t="s">
        <v>24288</v>
      </c>
      <c r="D7711" t="s">
        <v>34783</v>
      </c>
      <c r="E7711" t="s">
        <v>45648</v>
      </c>
      <c r="F7711" t="s">
        <v>24288</v>
      </c>
      <c r="G7711" t="s">
        <v>21274</v>
      </c>
      <c r="H7711" t="s">
        <v>48020</v>
      </c>
      <c r="I7711" t="s">
        <v>48020</v>
      </c>
      <c r="J7711" t="s">
        <v>48044</v>
      </c>
      <c r="K7711" t="s">
        <v>48097</v>
      </c>
      <c r="L7711" t="s">
        <v>48103</v>
      </c>
      <c r="M7711" t="s">
        <v>26434</v>
      </c>
      <c r="N7711" t="s">
        <v>48135</v>
      </c>
    </row>
    <row r="7712" spans="1:14">
      <c r="A7712">
        <v>51862</v>
      </c>
      <c r="B7712" t="s">
        <v>7407</v>
      </c>
      <c r="C7712" t="s">
        <v>24289</v>
      </c>
      <c r="D7712" t="s">
        <v>34784</v>
      </c>
      <c r="E7712" t="s">
        <v>45664</v>
      </c>
      <c r="F7712" t="s">
        <v>24289</v>
      </c>
      <c r="G7712" t="s">
        <v>46088</v>
      </c>
      <c r="H7712" t="s">
        <v>48020</v>
      </c>
      <c r="I7712" t="s">
        <v>48020</v>
      </c>
      <c r="J7712" t="s">
        <v>48037</v>
      </c>
      <c r="K7712" t="s">
        <v>45638</v>
      </c>
      <c r="L7712" t="s">
        <v>48115</v>
      </c>
      <c r="M7712" t="s">
        <v>26434</v>
      </c>
      <c r="N7712" t="s">
        <v>26434</v>
      </c>
    </row>
    <row r="7713" spans="1:14">
      <c r="A7713">
        <v>51862</v>
      </c>
      <c r="B7713" t="s">
        <v>7408</v>
      </c>
      <c r="C7713" t="s">
        <v>23033</v>
      </c>
      <c r="D7713" t="s">
        <v>34785</v>
      </c>
      <c r="E7713" t="s">
        <v>45638</v>
      </c>
      <c r="F7713" t="s">
        <v>23033</v>
      </c>
      <c r="G7713" t="s">
        <v>21430</v>
      </c>
      <c r="H7713" t="s">
        <v>48020</v>
      </c>
      <c r="I7713" t="s">
        <v>48020</v>
      </c>
      <c r="J7713" t="s">
        <v>48035</v>
      </c>
      <c r="K7713" t="s">
        <v>45670</v>
      </c>
      <c r="L7713" t="s">
        <v>48116</v>
      </c>
      <c r="M7713" t="s">
        <v>26434</v>
      </c>
      <c r="N7713" t="s">
        <v>48135</v>
      </c>
    </row>
    <row r="7714" spans="1:14">
      <c r="A7714">
        <v>51868</v>
      </c>
      <c r="B7714" t="s">
        <v>7409</v>
      </c>
      <c r="C7714" t="s">
        <v>24290</v>
      </c>
      <c r="D7714" t="s">
        <v>34786</v>
      </c>
      <c r="E7714" t="s">
        <v>45639</v>
      </c>
      <c r="F7714" t="s">
        <v>24290</v>
      </c>
      <c r="G7714" t="s">
        <v>20660</v>
      </c>
      <c r="H7714" t="s">
        <v>48020</v>
      </c>
      <c r="I7714" t="s">
        <v>48020</v>
      </c>
      <c r="J7714" t="s">
        <v>48071</v>
      </c>
      <c r="K7714" t="s">
        <v>45652</v>
      </c>
      <c r="L7714" t="s">
        <v>48115</v>
      </c>
      <c r="M7714" t="s">
        <v>26434</v>
      </c>
      <c r="N7714" t="s">
        <v>48135</v>
      </c>
    </row>
    <row r="7715" spans="1:14">
      <c r="A7715">
        <v>51869</v>
      </c>
      <c r="B7715" t="s">
        <v>7410</v>
      </c>
      <c r="C7715" t="s">
        <v>24291</v>
      </c>
      <c r="D7715" t="s">
        <v>28927</v>
      </c>
      <c r="E7715" t="s">
        <v>45647</v>
      </c>
      <c r="F7715" t="s">
        <v>24291</v>
      </c>
      <c r="G7715" t="s">
        <v>28481</v>
      </c>
      <c r="H7715" t="s">
        <v>48020</v>
      </c>
      <c r="I7715" t="s">
        <v>48020</v>
      </c>
      <c r="J7715" t="s">
        <v>48056</v>
      </c>
      <c r="K7715" t="s">
        <v>45639</v>
      </c>
      <c r="L7715" t="s">
        <v>48110</v>
      </c>
      <c r="M7715" t="s">
        <v>26434</v>
      </c>
      <c r="N7715" t="s">
        <v>26434</v>
      </c>
    </row>
    <row r="7716" spans="1:14">
      <c r="A7716">
        <v>51870</v>
      </c>
      <c r="B7716" t="s">
        <v>7411</v>
      </c>
      <c r="C7716" t="s">
        <v>20903</v>
      </c>
      <c r="D7716" t="s">
        <v>34787</v>
      </c>
      <c r="E7716" t="s">
        <v>45651</v>
      </c>
      <c r="F7716" t="s">
        <v>20903</v>
      </c>
      <c r="G7716" t="s">
        <v>21889</v>
      </c>
      <c r="H7716" t="s">
        <v>48020</v>
      </c>
      <c r="I7716" t="s">
        <v>48020</v>
      </c>
      <c r="J7716" t="s">
        <v>48035</v>
      </c>
      <c r="K7716" t="s">
        <v>45639</v>
      </c>
      <c r="L7716" t="s">
        <v>48100</v>
      </c>
      <c r="M7716" t="s">
        <v>26434</v>
      </c>
      <c r="N7716" t="s">
        <v>26434</v>
      </c>
    </row>
    <row r="7717" spans="1:14">
      <c r="A7717">
        <v>51871</v>
      </c>
      <c r="B7717" t="s">
        <v>7412</v>
      </c>
      <c r="C7717" t="s">
        <v>24292</v>
      </c>
      <c r="D7717" t="s">
        <v>34788</v>
      </c>
      <c r="E7717" t="s">
        <v>45647</v>
      </c>
      <c r="F7717" t="s">
        <v>24292</v>
      </c>
      <c r="G7717" t="s">
        <v>46831</v>
      </c>
      <c r="H7717" t="s">
        <v>48020</v>
      </c>
      <c r="I7717" t="s">
        <v>48020</v>
      </c>
      <c r="J7717" t="s">
        <v>48033</v>
      </c>
      <c r="K7717" t="s">
        <v>45653</v>
      </c>
      <c r="L7717" t="s">
        <v>48108</v>
      </c>
      <c r="M7717" t="s">
        <v>26434</v>
      </c>
      <c r="N7717" t="s">
        <v>26434</v>
      </c>
    </row>
    <row r="7718" spans="1:14">
      <c r="A7718">
        <v>51874</v>
      </c>
      <c r="B7718" t="s">
        <v>7413</v>
      </c>
      <c r="C7718" t="s">
        <v>24293</v>
      </c>
      <c r="D7718" t="s">
        <v>34789</v>
      </c>
      <c r="E7718" t="s">
        <v>45638</v>
      </c>
      <c r="F7718" t="s">
        <v>24293</v>
      </c>
      <c r="G7718" t="s">
        <v>23133</v>
      </c>
      <c r="H7718" t="s">
        <v>48020</v>
      </c>
      <c r="I7718" t="s">
        <v>48020</v>
      </c>
      <c r="J7718" t="s">
        <v>48033</v>
      </c>
      <c r="K7718" t="s">
        <v>48097</v>
      </c>
      <c r="L7718" t="s">
        <v>48103</v>
      </c>
      <c r="M7718" t="s">
        <v>26434</v>
      </c>
      <c r="N7718" t="s">
        <v>26434</v>
      </c>
    </row>
    <row r="7719" spans="1:14">
      <c r="A7719">
        <v>51876</v>
      </c>
      <c r="C7719" t="s">
        <v>24294</v>
      </c>
      <c r="D7719" t="s">
        <v>34790</v>
      </c>
      <c r="E7719" t="s">
        <v>45657</v>
      </c>
      <c r="F7719" t="s">
        <v>24294</v>
      </c>
      <c r="G7719" t="s">
        <v>20281</v>
      </c>
      <c r="H7719" t="s">
        <v>48020</v>
      </c>
      <c r="I7719" t="s">
        <v>48020</v>
      </c>
      <c r="J7719" t="s">
        <v>48037</v>
      </c>
      <c r="K7719" t="s">
        <v>45651</v>
      </c>
      <c r="L7719" t="s">
        <v>48116</v>
      </c>
      <c r="M7719" t="s">
        <v>26434</v>
      </c>
      <c r="N7719" t="s">
        <v>26434</v>
      </c>
    </row>
    <row r="7720" spans="1:14">
      <c r="A7720">
        <v>51877</v>
      </c>
      <c r="C7720" t="s">
        <v>21474</v>
      </c>
      <c r="D7720" t="s">
        <v>34791</v>
      </c>
      <c r="E7720" t="s">
        <v>45663</v>
      </c>
      <c r="F7720" t="s">
        <v>21474</v>
      </c>
      <c r="G7720" t="s">
        <v>20693</v>
      </c>
      <c r="H7720" t="s">
        <v>48020</v>
      </c>
      <c r="I7720" t="s">
        <v>48020</v>
      </c>
      <c r="J7720" t="s">
        <v>48040</v>
      </c>
      <c r="K7720" t="s">
        <v>45638</v>
      </c>
      <c r="L7720" t="s">
        <v>48113</v>
      </c>
      <c r="M7720" t="s">
        <v>26434</v>
      </c>
      <c r="N7720" t="s">
        <v>26434</v>
      </c>
    </row>
    <row r="7721" spans="1:14">
      <c r="A7721">
        <v>51880</v>
      </c>
      <c r="B7721" t="s">
        <v>7414</v>
      </c>
      <c r="C7721" t="s">
        <v>24295</v>
      </c>
      <c r="D7721" t="s">
        <v>34792</v>
      </c>
      <c r="E7721" t="s">
        <v>45650</v>
      </c>
      <c r="F7721" t="s">
        <v>24295</v>
      </c>
      <c r="G7721" t="s">
        <v>24295</v>
      </c>
      <c r="H7721" t="s">
        <v>48020</v>
      </c>
      <c r="I7721" t="s">
        <v>48020</v>
      </c>
      <c r="J7721" t="s">
        <v>48035</v>
      </c>
      <c r="K7721" t="s">
        <v>45642</v>
      </c>
      <c r="L7721" t="s">
        <v>48109</v>
      </c>
      <c r="M7721" t="s">
        <v>26434</v>
      </c>
      <c r="N7721" t="s">
        <v>26434</v>
      </c>
    </row>
    <row r="7722" spans="1:14">
      <c r="A7722">
        <v>51880</v>
      </c>
      <c r="B7722" t="s">
        <v>7415</v>
      </c>
      <c r="C7722" t="s">
        <v>24296</v>
      </c>
      <c r="D7722" t="s">
        <v>34793</v>
      </c>
      <c r="E7722" t="s">
        <v>45660</v>
      </c>
      <c r="F7722" t="s">
        <v>24296</v>
      </c>
      <c r="G7722" t="s">
        <v>46832</v>
      </c>
      <c r="H7722" t="s">
        <v>48020</v>
      </c>
      <c r="I7722" t="s">
        <v>48020</v>
      </c>
      <c r="J7722" t="s">
        <v>48037</v>
      </c>
      <c r="K7722" t="s">
        <v>45652</v>
      </c>
      <c r="L7722" t="s">
        <v>48105</v>
      </c>
      <c r="M7722" t="s">
        <v>26434</v>
      </c>
      <c r="N7722" t="s">
        <v>26434</v>
      </c>
    </row>
    <row r="7723" spans="1:14">
      <c r="A7723">
        <v>51880</v>
      </c>
      <c r="B7723" t="s">
        <v>7416</v>
      </c>
      <c r="C7723" t="s">
        <v>24297</v>
      </c>
      <c r="D7723" t="s">
        <v>34794</v>
      </c>
      <c r="E7723" t="s">
        <v>45638</v>
      </c>
      <c r="F7723" t="s">
        <v>24297</v>
      </c>
      <c r="G7723" t="s">
        <v>46833</v>
      </c>
      <c r="H7723" t="s">
        <v>48020</v>
      </c>
      <c r="I7723" t="s">
        <v>48020</v>
      </c>
      <c r="J7723" t="s">
        <v>48037</v>
      </c>
      <c r="K7723" t="s">
        <v>45639</v>
      </c>
      <c r="L7723" t="s">
        <v>48116</v>
      </c>
      <c r="M7723" t="s">
        <v>26434</v>
      </c>
      <c r="N7723" t="s">
        <v>26434</v>
      </c>
    </row>
    <row r="7724" spans="1:14">
      <c r="A7724">
        <v>51890</v>
      </c>
      <c r="B7724" t="s">
        <v>7417</v>
      </c>
      <c r="C7724" t="s">
        <v>23777</v>
      </c>
      <c r="D7724" t="s">
        <v>28482</v>
      </c>
      <c r="E7724" t="s">
        <v>45649</v>
      </c>
      <c r="F7724" t="s">
        <v>23777</v>
      </c>
      <c r="G7724" t="s">
        <v>23777</v>
      </c>
      <c r="H7724" t="s">
        <v>48020</v>
      </c>
      <c r="I7724" t="s">
        <v>48020</v>
      </c>
      <c r="J7724" t="s">
        <v>48034</v>
      </c>
      <c r="K7724" t="s">
        <v>45677</v>
      </c>
      <c r="L7724" t="s">
        <v>48109</v>
      </c>
      <c r="M7724" t="s">
        <v>26434</v>
      </c>
      <c r="N7724" t="s">
        <v>48135</v>
      </c>
    </row>
    <row r="7725" spans="1:14">
      <c r="A7725">
        <v>51890</v>
      </c>
      <c r="B7725" t="s">
        <v>7418</v>
      </c>
      <c r="C7725" t="s">
        <v>20670</v>
      </c>
      <c r="D7725" t="s">
        <v>34795</v>
      </c>
      <c r="E7725" t="s">
        <v>45647</v>
      </c>
      <c r="F7725" t="s">
        <v>20670</v>
      </c>
      <c r="G7725" t="s">
        <v>25529</v>
      </c>
      <c r="H7725" t="s">
        <v>48020</v>
      </c>
      <c r="I7725" t="s">
        <v>48020</v>
      </c>
      <c r="J7725" t="s">
        <v>48058</v>
      </c>
      <c r="K7725" t="s">
        <v>45658</v>
      </c>
      <c r="L7725" t="s">
        <v>48102</v>
      </c>
      <c r="M7725" t="s">
        <v>26434</v>
      </c>
      <c r="N7725" t="s">
        <v>26434</v>
      </c>
    </row>
    <row r="7726" spans="1:14">
      <c r="A7726">
        <v>51891</v>
      </c>
      <c r="B7726" t="s">
        <v>7419</v>
      </c>
      <c r="C7726" t="s">
        <v>23407</v>
      </c>
      <c r="D7726" t="s">
        <v>34796</v>
      </c>
      <c r="E7726" t="s">
        <v>45659</v>
      </c>
      <c r="F7726" t="s">
        <v>23407</v>
      </c>
      <c r="G7726" t="s">
        <v>24756</v>
      </c>
      <c r="H7726" t="s">
        <v>48020</v>
      </c>
      <c r="I7726" t="s">
        <v>48020</v>
      </c>
      <c r="J7726" t="s">
        <v>48036</v>
      </c>
      <c r="K7726" t="s">
        <v>45640</v>
      </c>
      <c r="L7726" t="s">
        <v>48105</v>
      </c>
      <c r="M7726" t="s">
        <v>26434</v>
      </c>
      <c r="N7726" t="s">
        <v>26434</v>
      </c>
    </row>
    <row r="7727" spans="1:14">
      <c r="A7727">
        <v>51892</v>
      </c>
      <c r="B7727" t="s">
        <v>7420</v>
      </c>
      <c r="C7727" t="s">
        <v>21528</v>
      </c>
      <c r="D7727" t="s">
        <v>34797</v>
      </c>
      <c r="E7727" t="s">
        <v>45649</v>
      </c>
      <c r="F7727" t="s">
        <v>21528</v>
      </c>
      <c r="G7727" t="s">
        <v>21528</v>
      </c>
      <c r="H7727" t="s">
        <v>48020</v>
      </c>
      <c r="I7727" t="s">
        <v>48020</v>
      </c>
      <c r="J7727" t="s">
        <v>48037</v>
      </c>
      <c r="K7727" t="s">
        <v>45636</v>
      </c>
      <c r="L7727" t="s">
        <v>48104</v>
      </c>
      <c r="M7727" t="s">
        <v>26434</v>
      </c>
      <c r="N7727" t="s">
        <v>48135</v>
      </c>
    </row>
    <row r="7728" spans="1:14">
      <c r="A7728">
        <v>51892</v>
      </c>
      <c r="B7728" t="s">
        <v>7421</v>
      </c>
      <c r="C7728" t="s">
        <v>20361</v>
      </c>
      <c r="D7728" t="s">
        <v>34798</v>
      </c>
      <c r="E7728" t="s">
        <v>45648</v>
      </c>
      <c r="F7728" t="s">
        <v>20361</v>
      </c>
      <c r="G7728" t="s">
        <v>45743</v>
      </c>
      <c r="H7728" t="s">
        <v>48020</v>
      </c>
      <c r="I7728" t="s">
        <v>48020</v>
      </c>
      <c r="J7728" t="s">
        <v>48033</v>
      </c>
      <c r="K7728" t="s">
        <v>48097</v>
      </c>
      <c r="L7728" t="s">
        <v>48103</v>
      </c>
      <c r="M7728" t="s">
        <v>26434</v>
      </c>
      <c r="N7728" t="s">
        <v>26434</v>
      </c>
    </row>
    <row r="7729" spans="1:14">
      <c r="A7729">
        <v>51893</v>
      </c>
      <c r="B7729" t="s">
        <v>7422</v>
      </c>
      <c r="C7729" t="s">
        <v>21889</v>
      </c>
      <c r="D7729" t="s">
        <v>28482</v>
      </c>
      <c r="E7729" t="s">
        <v>45647</v>
      </c>
      <c r="F7729" t="s">
        <v>21889</v>
      </c>
      <c r="G7729" t="s">
        <v>21889</v>
      </c>
      <c r="H7729" t="s">
        <v>48020</v>
      </c>
      <c r="I7729" t="s">
        <v>48020</v>
      </c>
      <c r="J7729" t="s">
        <v>48034</v>
      </c>
      <c r="K7729" t="s">
        <v>45642</v>
      </c>
      <c r="L7729" t="s">
        <v>48109</v>
      </c>
      <c r="M7729" t="s">
        <v>26434</v>
      </c>
      <c r="N7729" t="s">
        <v>48135</v>
      </c>
    </row>
    <row r="7730" spans="1:14">
      <c r="A7730">
        <v>51896</v>
      </c>
      <c r="B7730" t="s">
        <v>7423</v>
      </c>
      <c r="C7730" t="s">
        <v>22568</v>
      </c>
      <c r="D7730" t="s">
        <v>34799</v>
      </c>
      <c r="E7730" t="s">
        <v>45651</v>
      </c>
      <c r="F7730" t="s">
        <v>22568</v>
      </c>
      <c r="G7730" t="s">
        <v>22439</v>
      </c>
      <c r="H7730" t="s">
        <v>48020</v>
      </c>
      <c r="I7730" t="s">
        <v>48020</v>
      </c>
      <c r="J7730" t="s">
        <v>48040</v>
      </c>
      <c r="K7730" t="s">
        <v>45638</v>
      </c>
      <c r="L7730" t="s">
        <v>48110</v>
      </c>
      <c r="M7730" t="s">
        <v>26434</v>
      </c>
      <c r="N7730" t="s">
        <v>26434</v>
      </c>
    </row>
    <row r="7731" spans="1:14">
      <c r="A7731">
        <v>51899</v>
      </c>
      <c r="B7731" t="s">
        <v>7424</v>
      </c>
      <c r="C7731" t="s">
        <v>24298</v>
      </c>
      <c r="D7731" t="s">
        <v>34800</v>
      </c>
      <c r="E7731" t="s">
        <v>45640</v>
      </c>
      <c r="F7731" t="s">
        <v>24298</v>
      </c>
      <c r="G7731" t="s">
        <v>46822</v>
      </c>
      <c r="H7731" t="s">
        <v>48020</v>
      </c>
      <c r="I7731" t="s">
        <v>48020</v>
      </c>
      <c r="J7731" t="s">
        <v>48037</v>
      </c>
      <c r="K7731" t="s">
        <v>45664</v>
      </c>
      <c r="L7731" t="s">
        <v>48105</v>
      </c>
      <c r="M7731" t="s">
        <v>26434</v>
      </c>
      <c r="N7731" t="s">
        <v>48135</v>
      </c>
    </row>
    <row r="7732" spans="1:14">
      <c r="A7732">
        <v>51903</v>
      </c>
      <c r="B7732" t="s">
        <v>7425</v>
      </c>
      <c r="C7732" t="s">
        <v>20186</v>
      </c>
      <c r="D7732" t="s">
        <v>34801</v>
      </c>
      <c r="E7732" t="s">
        <v>45653</v>
      </c>
      <c r="F7732" t="s">
        <v>20186</v>
      </c>
      <c r="G7732" t="s">
        <v>20186</v>
      </c>
      <c r="H7732" t="s">
        <v>48020</v>
      </c>
      <c r="I7732" t="s">
        <v>48020</v>
      </c>
      <c r="J7732" t="s">
        <v>48034</v>
      </c>
      <c r="K7732" t="s">
        <v>45660</v>
      </c>
      <c r="L7732" t="s">
        <v>48117</v>
      </c>
      <c r="M7732" t="s">
        <v>26434</v>
      </c>
      <c r="N7732" t="s">
        <v>26434</v>
      </c>
    </row>
    <row r="7733" spans="1:14">
      <c r="A7733">
        <v>51903</v>
      </c>
      <c r="B7733" t="s">
        <v>7426</v>
      </c>
      <c r="C7733" t="s">
        <v>24299</v>
      </c>
      <c r="D7733" t="s">
        <v>34802</v>
      </c>
      <c r="E7733" t="s">
        <v>45652</v>
      </c>
      <c r="F7733" t="s">
        <v>24299</v>
      </c>
      <c r="G7733" t="s">
        <v>24299</v>
      </c>
      <c r="H7733" t="s">
        <v>48020</v>
      </c>
      <c r="I7733" t="s">
        <v>48020</v>
      </c>
      <c r="J7733" t="s">
        <v>48037</v>
      </c>
      <c r="K7733" t="s">
        <v>45638</v>
      </c>
      <c r="L7733" t="s">
        <v>48115</v>
      </c>
      <c r="M7733" t="s">
        <v>26434</v>
      </c>
      <c r="N7733" t="s">
        <v>26434</v>
      </c>
    </row>
    <row r="7734" spans="1:14">
      <c r="A7734">
        <v>51904</v>
      </c>
      <c r="B7734" t="s">
        <v>7427</v>
      </c>
      <c r="C7734" t="s">
        <v>20251</v>
      </c>
      <c r="D7734" t="s">
        <v>34803</v>
      </c>
      <c r="E7734" t="s">
        <v>45641</v>
      </c>
      <c r="F7734" t="s">
        <v>20251</v>
      </c>
      <c r="G7734" t="s">
        <v>20171</v>
      </c>
      <c r="H7734" t="s">
        <v>48020</v>
      </c>
      <c r="I7734" t="s">
        <v>48020</v>
      </c>
      <c r="J7734" t="s">
        <v>48040</v>
      </c>
      <c r="K7734" t="s">
        <v>45658</v>
      </c>
      <c r="L7734" t="s">
        <v>48117</v>
      </c>
      <c r="M7734" t="s">
        <v>26434</v>
      </c>
      <c r="N7734" t="s">
        <v>26434</v>
      </c>
    </row>
    <row r="7735" spans="1:14">
      <c r="A7735">
        <v>51905</v>
      </c>
      <c r="B7735" t="s">
        <v>7428</v>
      </c>
      <c r="C7735" t="s">
        <v>24300</v>
      </c>
      <c r="D7735" t="s">
        <v>34804</v>
      </c>
      <c r="E7735" t="s">
        <v>45664</v>
      </c>
      <c r="F7735" t="s">
        <v>24300</v>
      </c>
      <c r="G7735" t="s">
        <v>20545</v>
      </c>
      <c r="H7735" t="s">
        <v>48020</v>
      </c>
      <c r="I7735" t="s">
        <v>48020</v>
      </c>
      <c r="J7735" t="s">
        <v>48033</v>
      </c>
      <c r="K7735" t="s">
        <v>45650</v>
      </c>
      <c r="L7735" t="s">
        <v>48100</v>
      </c>
      <c r="M7735" t="s">
        <v>26434</v>
      </c>
      <c r="N7735" t="s">
        <v>26434</v>
      </c>
    </row>
    <row r="7736" spans="1:14">
      <c r="A7736">
        <v>51905</v>
      </c>
      <c r="B7736" t="s">
        <v>7429</v>
      </c>
      <c r="C7736" t="s">
        <v>21599</v>
      </c>
      <c r="D7736" t="s">
        <v>34805</v>
      </c>
      <c r="E7736" t="s">
        <v>45638</v>
      </c>
      <c r="F7736" t="s">
        <v>21599</v>
      </c>
      <c r="G7736" t="s">
        <v>45710</v>
      </c>
      <c r="H7736" t="s">
        <v>48020</v>
      </c>
      <c r="I7736" t="s">
        <v>48020</v>
      </c>
      <c r="J7736" t="s">
        <v>48046</v>
      </c>
      <c r="K7736" t="s">
        <v>45657</v>
      </c>
      <c r="L7736" t="s">
        <v>48105</v>
      </c>
      <c r="M7736" t="s">
        <v>26434</v>
      </c>
      <c r="N7736" t="s">
        <v>26434</v>
      </c>
    </row>
    <row r="7737" spans="1:14">
      <c r="A7737">
        <v>51907</v>
      </c>
      <c r="B7737" t="s">
        <v>7430</v>
      </c>
      <c r="C7737" t="s">
        <v>21481</v>
      </c>
      <c r="D7737" t="s">
        <v>34806</v>
      </c>
      <c r="E7737" t="s">
        <v>45652</v>
      </c>
      <c r="F7737" t="s">
        <v>21481</v>
      </c>
      <c r="G7737" t="s">
        <v>21481</v>
      </c>
      <c r="H7737" t="s">
        <v>48020</v>
      </c>
      <c r="I7737" t="s">
        <v>48020</v>
      </c>
      <c r="J7737" t="s">
        <v>48034</v>
      </c>
      <c r="K7737" t="s">
        <v>45648</v>
      </c>
      <c r="L7737" t="s">
        <v>48120</v>
      </c>
      <c r="M7737" t="s">
        <v>26434</v>
      </c>
      <c r="N7737" t="s">
        <v>26434</v>
      </c>
    </row>
    <row r="7738" spans="1:14">
      <c r="A7738">
        <v>51908</v>
      </c>
      <c r="B7738" t="s">
        <v>7431</v>
      </c>
      <c r="C7738" t="s">
        <v>24301</v>
      </c>
      <c r="D7738" t="s">
        <v>34807</v>
      </c>
      <c r="E7738" t="s">
        <v>45638</v>
      </c>
      <c r="F7738" t="s">
        <v>24301</v>
      </c>
      <c r="G7738" t="s">
        <v>46834</v>
      </c>
      <c r="H7738" t="s">
        <v>48020</v>
      </c>
      <c r="I7738" t="s">
        <v>48020</v>
      </c>
      <c r="J7738" t="s">
        <v>48040</v>
      </c>
      <c r="K7738" t="s">
        <v>48097</v>
      </c>
      <c r="L7738" t="s">
        <v>48103</v>
      </c>
      <c r="M7738" t="s">
        <v>26434</v>
      </c>
      <c r="N7738" t="s">
        <v>26434</v>
      </c>
    </row>
    <row r="7739" spans="1:14">
      <c r="A7739">
        <v>51909</v>
      </c>
      <c r="B7739" t="s">
        <v>7432</v>
      </c>
      <c r="C7739" t="s">
        <v>23535</v>
      </c>
      <c r="D7739" t="s">
        <v>34808</v>
      </c>
      <c r="E7739" t="s">
        <v>45638</v>
      </c>
      <c r="F7739" t="s">
        <v>23535</v>
      </c>
      <c r="G7739" t="s">
        <v>46624</v>
      </c>
      <c r="H7739" t="s">
        <v>48020</v>
      </c>
      <c r="I7739" t="s">
        <v>48020</v>
      </c>
      <c r="J7739" t="s">
        <v>48033</v>
      </c>
      <c r="K7739" t="s">
        <v>48097</v>
      </c>
      <c r="L7739" t="s">
        <v>48103</v>
      </c>
      <c r="M7739" t="s">
        <v>26434</v>
      </c>
      <c r="N7739" t="s">
        <v>26434</v>
      </c>
    </row>
    <row r="7740" spans="1:14">
      <c r="A7740">
        <v>51912</v>
      </c>
      <c r="B7740" t="s">
        <v>7433</v>
      </c>
      <c r="C7740" t="s">
        <v>24302</v>
      </c>
      <c r="D7740" t="s">
        <v>28482</v>
      </c>
      <c r="E7740" t="s">
        <v>45679</v>
      </c>
      <c r="F7740" t="s">
        <v>24302</v>
      </c>
      <c r="G7740" t="s">
        <v>46835</v>
      </c>
      <c r="H7740" t="s">
        <v>48020</v>
      </c>
      <c r="I7740" t="s">
        <v>48020</v>
      </c>
      <c r="J7740" t="s">
        <v>48034</v>
      </c>
      <c r="K7740" t="s">
        <v>27448</v>
      </c>
      <c r="L7740" t="s">
        <v>48106</v>
      </c>
      <c r="M7740" t="s">
        <v>26434</v>
      </c>
      <c r="N7740" t="s">
        <v>48135</v>
      </c>
    </row>
    <row r="7741" spans="1:14">
      <c r="A7741">
        <v>51912</v>
      </c>
      <c r="B7741" t="s">
        <v>7434</v>
      </c>
      <c r="C7741" t="s">
        <v>21035</v>
      </c>
      <c r="D7741" t="s">
        <v>34809</v>
      </c>
      <c r="E7741" t="s">
        <v>45640</v>
      </c>
      <c r="F7741" t="s">
        <v>21035</v>
      </c>
      <c r="G7741" t="s">
        <v>20595</v>
      </c>
      <c r="H7741" t="s">
        <v>48020</v>
      </c>
      <c r="I7741" t="s">
        <v>48020</v>
      </c>
      <c r="J7741" t="s">
        <v>48035</v>
      </c>
      <c r="K7741" t="s">
        <v>45641</v>
      </c>
      <c r="L7741" t="s">
        <v>48100</v>
      </c>
      <c r="M7741" t="s">
        <v>26434</v>
      </c>
      <c r="N7741" t="s">
        <v>48135</v>
      </c>
    </row>
    <row r="7742" spans="1:14">
      <c r="A7742">
        <v>51912</v>
      </c>
      <c r="B7742" t="s">
        <v>7435</v>
      </c>
      <c r="C7742" t="s">
        <v>24303</v>
      </c>
      <c r="D7742" t="s">
        <v>34810</v>
      </c>
      <c r="E7742" t="s">
        <v>45658</v>
      </c>
      <c r="F7742" t="s">
        <v>24303</v>
      </c>
      <c r="G7742" t="s">
        <v>46836</v>
      </c>
      <c r="H7742" t="s">
        <v>48020</v>
      </c>
      <c r="I7742" t="s">
        <v>48020</v>
      </c>
      <c r="J7742" t="s">
        <v>48040</v>
      </c>
      <c r="K7742" t="s">
        <v>45643</v>
      </c>
      <c r="L7742" t="s">
        <v>48105</v>
      </c>
      <c r="M7742" t="s">
        <v>26434</v>
      </c>
      <c r="N7742" t="s">
        <v>26434</v>
      </c>
    </row>
    <row r="7743" spans="1:14">
      <c r="A7743">
        <v>51917</v>
      </c>
      <c r="B7743" t="s">
        <v>7436</v>
      </c>
      <c r="C7743" t="s">
        <v>24304</v>
      </c>
      <c r="D7743" t="s">
        <v>34811</v>
      </c>
      <c r="E7743" t="s">
        <v>45647</v>
      </c>
      <c r="F7743" t="s">
        <v>24304</v>
      </c>
      <c r="G7743" t="s">
        <v>46837</v>
      </c>
      <c r="H7743" t="s">
        <v>48020</v>
      </c>
      <c r="I7743" t="s">
        <v>48020</v>
      </c>
      <c r="J7743" t="s">
        <v>48040</v>
      </c>
      <c r="K7743" t="s">
        <v>45660</v>
      </c>
      <c r="L7743" t="s">
        <v>48105</v>
      </c>
      <c r="M7743" t="s">
        <v>26434</v>
      </c>
      <c r="N7743" t="s">
        <v>26434</v>
      </c>
    </row>
    <row r="7744" spans="1:14">
      <c r="A7744">
        <v>51922</v>
      </c>
      <c r="B7744" t="s">
        <v>7437</v>
      </c>
      <c r="C7744" t="s">
        <v>20221</v>
      </c>
      <c r="D7744" t="s">
        <v>28671</v>
      </c>
      <c r="E7744" t="s">
        <v>45666</v>
      </c>
      <c r="F7744" t="s">
        <v>20221</v>
      </c>
      <c r="G7744" t="s">
        <v>22674</v>
      </c>
      <c r="H7744" t="s">
        <v>48020</v>
      </c>
      <c r="I7744" t="s">
        <v>48020</v>
      </c>
      <c r="J7744" t="s">
        <v>48035</v>
      </c>
      <c r="K7744" t="s">
        <v>45677</v>
      </c>
      <c r="L7744" t="s">
        <v>48115</v>
      </c>
      <c r="M7744" t="s">
        <v>26434</v>
      </c>
      <c r="N7744" t="s">
        <v>48135</v>
      </c>
    </row>
    <row r="7745" spans="1:14">
      <c r="A7745">
        <v>51922</v>
      </c>
      <c r="B7745" t="s">
        <v>7438</v>
      </c>
      <c r="C7745" t="s">
        <v>21308</v>
      </c>
      <c r="D7745" t="s">
        <v>34812</v>
      </c>
      <c r="E7745" t="s">
        <v>45658</v>
      </c>
      <c r="F7745" t="s">
        <v>21308</v>
      </c>
      <c r="G7745" t="s">
        <v>46015</v>
      </c>
      <c r="H7745" t="s">
        <v>48020</v>
      </c>
      <c r="I7745" t="s">
        <v>48020</v>
      </c>
      <c r="J7745" t="s">
        <v>48034</v>
      </c>
      <c r="K7745" t="s">
        <v>45647</v>
      </c>
      <c r="L7745" t="s">
        <v>48109</v>
      </c>
      <c r="M7745" t="s">
        <v>26434</v>
      </c>
      <c r="N7745" t="s">
        <v>26434</v>
      </c>
    </row>
    <row r="7746" spans="1:14">
      <c r="A7746">
        <v>51922</v>
      </c>
      <c r="B7746" t="s">
        <v>7439</v>
      </c>
      <c r="C7746" t="s">
        <v>21905</v>
      </c>
      <c r="D7746" t="s">
        <v>34813</v>
      </c>
      <c r="E7746" t="s">
        <v>45660</v>
      </c>
      <c r="F7746" t="s">
        <v>21905</v>
      </c>
      <c r="G7746" t="s">
        <v>27327</v>
      </c>
      <c r="H7746" t="s">
        <v>48020</v>
      </c>
      <c r="I7746" t="s">
        <v>48020</v>
      </c>
      <c r="J7746" t="s">
        <v>48035</v>
      </c>
      <c r="K7746" t="s">
        <v>45646</v>
      </c>
      <c r="L7746" t="s">
        <v>48116</v>
      </c>
      <c r="M7746" t="s">
        <v>26434</v>
      </c>
      <c r="N7746" t="s">
        <v>26434</v>
      </c>
    </row>
    <row r="7747" spans="1:14">
      <c r="A7747">
        <v>51923</v>
      </c>
      <c r="B7747" t="s">
        <v>7440</v>
      </c>
      <c r="C7747" t="s">
        <v>22289</v>
      </c>
      <c r="D7747" t="s">
        <v>28482</v>
      </c>
      <c r="E7747" t="s">
        <v>45641</v>
      </c>
      <c r="F7747" t="s">
        <v>22289</v>
      </c>
      <c r="G7747" t="s">
        <v>46144</v>
      </c>
      <c r="H7747" t="s">
        <v>48020</v>
      </c>
      <c r="I7747" t="s">
        <v>48020</v>
      </c>
      <c r="J7747" t="s">
        <v>48044</v>
      </c>
      <c r="K7747" t="s">
        <v>45651</v>
      </c>
      <c r="L7747" t="s">
        <v>48114</v>
      </c>
      <c r="M7747" t="s">
        <v>26434</v>
      </c>
      <c r="N7747" t="s">
        <v>48135</v>
      </c>
    </row>
    <row r="7748" spans="1:14">
      <c r="A7748">
        <v>51923</v>
      </c>
      <c r="B7748" t="s">
        <v>7441</v>
      </c>
      <c r="C7748" t="s">
        <v>20288</v>
      </c>
      <c r="D7748" t="s">
        <v>34814</v>
      </c>
      <c r="E7748" t="s">
        <v>45638</v>
      </c>
      <c r="F7748" t="s">
        <v>20288</v>
      </c>
      <c r="G7748" t="s">
        <v>20660</v>
      </c>
      <c r="H7748" t="s">
        <v>48020</v>
      </c>
      <c r="I7748" t="s">
        <v>48020</v>
      </c>
      <c r="J7748" t="s">
        <v>48035</v>
      </c>
      <c r="K7748" t="s">
        <v>48097</v>
      </c>
      <c r="L7748" t="s">
        <v>48103</v>
      </c>
      <c r="M7748" t="s">
        <v>26434</v>
      </c>
      <c r="N7748" t="s">
        <v>26434</v>
      </c>
    </row>
    <row r="7749" spans="1:14">
      <c r="A7749">
        <v>51924</v>
      </c>
      <c r="B7749" t="s">
        <v>7442</v>
      </c>
      <c r="C7749" t="s">
        <v>20174</v>
      </c>
      <c r="D7749" t="s">
        <v>34815</v>
      </c>
      <c r="E7749" t="s">
        <v>45648</v>
      </c>
      <c r="F7749" t="s">
        <v>20174</v>
      </c>
      <c r="G7749" t="s">
        <v>45705</v>
      </c>
      <c r="H7749" t="s">
        <v>48020</v>
      </c>
      <c r="I7749" t="s">
        <v>48020</v>
      </c>
      <c r="J7749" t="s">
        <v>48042</v>
      </c>
      <c r="K7749" t="s">
        <v>45638</v>
      </c>
      <c r="L7749" t="s">
        <v>48105</v>
      </c>
      <c r="M7749" t="s">
        <v>26434</v>
      </c>
      <c r="N7749" t="s">
        <v>26434</v>
      </c>
    </row>
    <row r="7750" spans="1:14">
      <c r="A7750">
        <v>51926</v>
      </c>
      <c r="B7750" t="s">
        <v>7443</v>
      </c>
      <c r="C7750" t="s">
        <v>24305</v>
      </c>
      <c r="D7750" t="s">
        <v>28668</v>
      </c>
      <c r="E7750" t="s">
        <v>45636</v>
      </c>
      <c r="F7750" t="s">
        <v>24305</v>
      </c>
      <c r="G7750" t="s">
        <v>24305</v>
      </c>
      <c r="H7750" t="s">
        <v>48020</v>
      </c>
      <c r="I7750" t="s">
        <v>48020</v>
      </c>
      <c r="J7750" t="s">
        <v>48056</v>
      </c>
      <c r="K7750" t="s">
        <v>45670</v>
      </c>
      <c r="L7750" t="s">
        <v>48104</v>
      </c>
      <c r="M7750" t="s">
        <v>26434</v>
      </c>
      <c r="N7750" t="s">
        <v>48135</v>
      </c>
    </row>
    <row r="7751" spans="1:14">
      <c r="A7751">
        <v>51926</v>
      </c>
      <c r="B7751" t="s">
        <v>7444</v>
      </c>
      <c r="C7751" t="s">
        <v>24306</v>
      </c>
      <c r="D7751" t="s">
        <v>34816</v>
      </c>
      <c r="E7751" t="s">
        <v>45660</v>
      </c>
      <c r="F7751" t="s">
        <v>24306</v>
      </c>
      <c r="G7751" t="s">
        <v>45755</v>
      </c>
      <c r="H7751" t="s">
        <v>48020</v>
      </c>
      <c r="I7751" t="s">
        <v>48020</v>
      </c>
      <c r="J7751" t="s">
        <v>48040</v>
      </c>
      <c r="K7751" t="s">
        <v>45639</v>
      </c>
      <c r="L7751" t="s">
        <v>48109</v>
      </c>
      <c r="M7751" t="s">
        <v>26434</v>
      </c>
      <c r="N7751" t="s">
        <v>26434</v>
      </c>
    </row>
    <row r="7752" spans="1:14">
      <c r="A7752">
        <v>51927</v>
      </c>
      <c r="B7752" t="s">
        <v>7445</v>
      </c>
      <c r="C7752" t="s">
        <v>24307</v>
      </c>
      <c r="D7752" t="s">
        <v>34817</v>
      </c>
      <c r="E7752" t="s">
        <v>45647</v>
      </c>
      <c r="F7752" t="s">
        <v>24307</v>
      </c>
      <c r="G7752" t="s">
        <v>24307</v>
      </c>
      <c r="H7752" t="s">
        <v>48020</v>
      </c>
      <c r="I7752" t="s">
        <v>48020</v>
      </c>
      <c r="J7752" t="s">
        <v>48034</v>
      </c>
      <c r="K7752" t="s">
        <v>45660</v>
      </c>
      <c r="L7752" t="s">
        <v>48109</v>
      </c>
      <c r="M7752" t="s">
        <v>26434</v>
      </c>
      <c r="N7752" t="s">
        <v>26434</v>
      </c>
    </row>
    <row r="7753" spans="1:14">
      <c r="A7753">
        <v>51929</v>
      </c>
      <c r="B7753" t="s">
        <v>7446</v>
      </c>
      <c r="C7753" t="s">
        <v>20328</v>
      </c>
      <c r="D7753" t="s">
        <v>34818</v>
      </c>
      <c r="E7753" t="s">
        <v>45669</v>
      </c>
      <c r="F7753" t="s">
        <v>20328</v>
      </c>
      <c r="G7753" t="s">
        <v>20328</v>
      </c>
      <c r="H7753" t="s">
        <v>48020</v>
      </c>
      <c r="I7753" t="s">
        <v>48020</v>
      </c>
      <c r="J7753" t="s">
        <v>48034</v>
      </c>
      <c r="K7753" t="s">
        <v>45636</v>
      </c>
      <c r="L7753" t="s">
        <v>48109</v>
      </c>
      <c r="M7753" t="s">
        <v>26434</v>
      </c>
      <c r="N7753" t="s">
        <v>48135</v>
      </c>
    </row>
    <row r="7754" spans="1:14">
      <c r="A7754">
        <v>51934</v>
      </c>
      <c r="B7754" t="s">
        <v>7447</v>
      </c>
      <c r="C7754" t="s">
        <v>24308</v>
      </c>
      <c r="D7754" t="s">
        <v>28482</v>
      </c>
      <c r="E7754" t="s">
        <v>45669</v>
      </c>
      <c r="F7754" t="s">
        <v>24308</v>
      </c>
      <c r="G7754" t="s">
        <v>23071</v>
      </c>
      <c r="H7754" t="s">
        <v>48020</v>
      </c>
      <c r="I7754" t="s">
        <v>48020</v>
      </c>
      <c r="J7754" t="s">
        <v>48033</v>
      </c>
      <c r="K7754" t="s">
        <v>45644</v>
      </c>
      <c r="L7754" t="s">
        <v>48100</v>
      </c>
      <c r="M7754" t="s">
        <v>26434</v>
      </c>
      <c r="N7754" t="s">
        <v>48135</v>
      </c>
    </row>
    <row r="7755" spans="1:14">
      <c r="A7755">
        <v>51934</v>
      </c>
      <c r="B7755" t="s">
        <v>7448</v>
      </c>
      <c r="C7755" t="s">
        <v>24309</v>
      </c>
      <c r="D7755" t="s">
        <v>34819</v>
      </c>
      <c r="E7755" t="s">
        <v>45660</v>
      </c>
      <c r="F7755" t="s">
        <v>24309</v>
      </c>
      <c r="G7755" t="s">
        <v>23322</v>
      </c>
      <c r="H7755" t="s">
        <v>48020</v>
      </c>
      <c r="I7755" t="s">
        <v>48020</v>
      </c>
      <c r="J7755" t="s">
        <v>48040</v>
      </c>
      <c r="K7755" t="s">
        <v>48097</v>
      </c>
      <c r="L7755" t="s">
        <v>48103</v>
      </c>
      <c r="M7755" t="s">
        <v>26434</v>
      </c>
      <c r="N7755" t="s">
        <v>26434</v>
      </c>
    </row>
    <row r="7756" spans="1:14">
      <c r="A7756">
        <v>51936</v>
      </c>
      <c r="B7756" t="s">
        <v>7449</v>
      </c>
      <c r="C7756" t="s">
        <v>20947</v>
      </c>
      <c r="D7756" t="s">
        <v>34820</v>
      </c>
      <c r="E7756" t="s">
        <v>45641</v>
      </c>
      <c r="F7756" t="s">
        <v>20947</v>
      </c>
      <c r="G7756" t="s">
        <v>20697</v>
      </c>
      <c r="H7756" t="s">
        <v>48020</v>
      </c>
      <c r="I7756" t="s">
        <v>48020</v>
      </c>
      <c r="J7756" t="s">
        <v>48036</v>
      </c>
      <c r="K7756" t="s">
        <v>45658</v>
      </c>
      <c r="L7756" t="s">
        <v>48105</v>
      </c>
      <c r="M7756" t="s">
        <v>26434</v>
      </c>
      <c r="N7756" t="s">
        <v>48135</v>
      </c>
    </row>
    <row r="7757" spans="1:14">
      <c r="A7757">
        <v>51936</v>
      </c>
      <c r="B7757" t="s">
        <v>7450</v>
      </c>
      <c r="C7757" t="s">
        <v>24310</v>
      </c>
      <c r="D7757" t="s">
        <v>34821</v>
      </c>
      <c r="E7757" t="s">
        <v>45642</v>
      </c>
      <c r="F7757" t="s">
        <v>24310</v>
      </c>
      <c r="G7757" t="s">
        <v>25099</v>
      </c>
      <c r="H7757" t="s">
        <v>48020</v>
      </c>
      <c r="I7757" t="s">
        <v>48020</v>
      </c>
      <c r="J7757" t="s">
        <v>48039</v>
      </c>
      <c r="K7757" t="s">
        <v>48097</v>
      </c>
      <c r="L7757" t="s">
        <v>48103</v>
      </c>
      <c r="M7757" t="s">
        <v>26434</v>
      </c>
      <c r="N7757" t="s">
        <v>26434</v>
      </c>
    </row>
    <row r="7758" spans="1:14">
      <c r="A7758">
        <v>51942</v>
      </c>
      <c r="B7758" t="s">
        <v>7451</v>
      </c>
      <c r="C7758" t="s">
        <v>24311</v>
      </c>
      <c r="D7758" t="s">
        <v>34822</v>
      </c>
      <c r="E7758" t="s">
        <v>45643</v>
      </c>
      <c r="F7758" t="s">
        <v>24311</v>
      </c>
      <c r="G7758" t="s">
        <v>24311</v>
      </c>
      <c r="H7758" t="s">
        <v>48020</v>
      </c>
      <c r="I7758" t="s">
        <v>48020</v>
      </c>
      <c r="J7758" t="s">
        <v>48037</v>
      </c>
      <c r="K7758" t="s">
        <v>45660</v>
      </c>
      <c r="L7758" t="s">
        <v>48110</v>
      </c>
      <c r="M7758" t="s">
        <v>26434</v>
      </c>
      <c r="N7758" t="s">
        <v>26434</v>
      </c>
    </row>
    <row r="7759" spans="1:14">
      <c r="A7759">
        <v>51944</v>
      </c>
      <c r="B7759" t="s">
        <v>743</v>
      </c>
      <c r="C7759" t="s">
        <v>20131</v>
      </c>
      <c r="D7759" t="s">
        <v>34823</v>
      </c>
      <c r="E7759" t="s">
        <v>45657</v>
      </c>
      <c r="F7759" t="s">
        <v>20131</v>
      </c>
      <c r="G7759" t="s">
        <v>25529</v>
      </c>
      <c r="H7759" t="s">
        <v>48020</v>
      </c>
      <c r="I7759" t="s">
        <v>48020</v>
      </c>
      <c r="J7759" t="s">
        <v>48035</v>
      </c>
      <c r="K7759" t="s">
        <v>45663</v>
      </c>
      <c r="L7759" t="s">
        <v>48117</v>
      </c>
      <c r="M7759" t="s">
        <v>26434</v>
      </c>
      <c r="N7759" t="s">
        <v>26434</v>
      </c>
    </row>
    <row r="7760" spans="1:14">
      <c r="A7760">
        <v>51946</v>
      </c>
      <c r="B7760" t="s">
        <v>7452</v>
      </c>
      <c r="C7760" t="s">
        <v>21582</v>
      </c>
      <c r="D7760" t="s">
        <v>28482</v>
      </c>
      <c r="E7760" t="s">
        <v>45645</v>
      </c>
      <c r="F7760" t="s">
        <v>21582</v>
      </c>
      <c r="G7760" t="s">
        <v>22582</v>
      </c>
      <c r="H7760" t="s">
        <v>48020</v>
      </c>
      <c r="I7760" t="s">
        <v>48020</v>
      </c>
      <c r="J7760" t="s">
        <v>48041</v>
      </c>
      <c r="K7760" t="s">
        <v>45638</v>
      </c>
      <c r="L7760" t="s">
        <v>48110</v>
      </c>
      <c r="M7760" t="s">
        <v>26434</v>
      </c>
      <c r="N7760" t="s">
        <v>48135</v>
      </c>
    </row>
    <row r="7761" spans="1:14">
      <c r="A7761">
        <v>51947</v>
      </c>
      <c r="B7761" t="s">
        <v>7453</v>
      </c>
      <c r="C7761" t="s">
        <v>24312</v>
      </c>
      <c r="D7761" t="s">
        <v>34824</v>
      </c>
      <c r="E7761" t="s">
        <v>45642</v>
      </c>
      <c r="F7761" t="s">
        <v>24312</v>
      </c>
      <c r="G7761" t="s">
        <v>24312</v>
      </c>
      <c r="H7761" t="s">
        <v>48020</v>
      </c>
      <c r="I7761" t="s">
        <v>48020</v>
      </c>
      <c r="J7761" t="s">
        <v>48057</v>
      </c>
      <c r="K7761" t="s">
        <v>48097</v>
      </c>
      <c r="L7761" t="s">
        <v>48103</v>
      </c>
      <c r="M7761" t="s">
        <v>26434</v>
      </c>
      <c r="N7761" t="s">
        <v>48135</v>
      </c>
    </row>
    <row r="7762" spans="1:14">
      <c r="A7762">
        <v>51950</v>
      </c>
      <c r="B7762" t="s">
        <v>7454</v>
      </c>
      <c r="C7762" t="s">
        <v>18713</v>
      </c>
      <c r="D7762" t="s">
        <v>34825</v>
      </c>
      <c r="E7762" t="s">
        <v>45664</v>
      </c>
      <c r="F7762" t="s">
        <v>18713</v>
      </c>
      <c r="G7762" t="s">
        <v>18713</v>
      </c>
      <c r="H7762" t="s">
        <v>48020</v>
      </c>
      <c r="I7762" t="s">
        <v>48020</v>
      </c>
      <c r="J7762" t="s">
        <v>48041</v>
      </c>
      <c r="K7762" t="s">
        <v>45638</v>
      </c>
      <c r="L7762" t="s">
        <v>48107</v>
      </c>
      <c r="M7762" t="s">
        <v>26434</v>
      </c>
      <c r="N7762" t="s">
        <v>26434</v>
      </c>
    </row>
    <row r="7763" spans="1:14">
      <c r="A7763">
        <v>51952</v>
      </c>
      <c r="B7763" t="s">
        <v>7455</v>
      </c>
      <c r="C7763" t="s">
        <v>24313</v>
      </c>
      <c r="D7763" t="s">
        <v>34826</v>
      </c>
      <c r="E7763" t="s">
        <v>45662</v>
      </c>
      <c r="F7763" t="s">
        <v>24313</v>
      </c>
      <c r="G7763" t="s">
        <v>24313</v>
      </c>
      <c r="H7763" t="s">
        <v>48020</v>
      </c>
      <c r="I7763" t="s">
        <v>48020</v>
      </c>
      <c r="J7763" t="s">
        <v>48035</v>
      </c>
      <c r="K7763" t="s">
        <v>45657</v>
      </c>
      <c r="L7763" t="s">
        <v>48114</v>
      </c>
      <c r="M7763" t="s">
        <v>26434</v>
      </c>
      <c r="N7763" t="s">
        <v>26434</v>
      </c>
    </row>
    <row r="7764" spans="1:14">
      <c r="A7764">
        <v>51958</v>
      </c>
      <c r="B7764" t="s">
        <v>7456</v>
      </c>
      <c r="C7764" t="s">
        <v>24038</v>
      </c>
      <c r="D7764" t="s">
        <v>34827</v>
      </c>
      <c r="E7764" t="s">
        <v>45651</v>
      </c>
      <c r="F7764" t="s">
        <v>24038</v>
      </c>
      <c r="G7764" t="s">
        <v>46762</v>
      </c>
      <c r="H7764" t="s">
        <v>48020</v>
      </c>
      <c r="I7764" t="s">
        <v>48020</v>
      </c>
      <c r="J7764" t="s">
        <v>48036</v>
      </c>
      <c r="K7764" t="s">
        <v>45648</v>
      </c>
      <c r="L7764" t="s">
        <v>48110</v>
      </c>
      <c r="M7764" t="s">
        <v>26434</v>
      </c>
      <c r="N7764" t="s">
        <v>26434</v>
      </c>
    </row>
    <row r="7765" spans="1:14">
      <c r="A7765">
        <v>51961</v>
      </c>
      <c r="B7765" t="s">
        <v>7457</v>
      </c>
      <c r="C7765" t="s">
        <v>24314</v>
      </c>
      <c r="D7765" t="s">
        <v>34828</v>
      </c>
      <c r="E7765" t="s">
        <v>45647</v>
      </c>
      <c r="F7765" t="s">
        <v>24314</v>
      </c>
      <c r="G7765" t="s">
        <v>46838</v>
      </c>
      <c r="H7765" t="s">
        <v>48020</v>
      </c>
      <c r="I7765" t="s">
        <v>48020</v>
      </c>
      <c r="J7765" t="s">
        <v>48040</v>
      </c>
      <c r="K7765" t="s">
        <v>45653</v>
      </c>
      <c r="L7765" t="s">
        <v>48105</v>
      </c>
      <c r="M7765" t="s">
        <v>26434</v>
      </c>
      <c r="N7765" t="s">
        <v>26434</v>
      </c>
    </row>
    <row r="7766" spans="1:14">
      <c r="A7766">
        <v>51967</v>
      </c>
      <c r="B7766" t="s">
        <v>7458</v>
      </c>
      <c r="C7766" t="s">
        <v>24315</v>
      </c>
      <c r="D7766" t="s">
        <v>28482</v>
      </c>
      <c r="E7766" t="s">
        <v>45659</v>
      </c>
      <c r="F7766" t="s">
        <v>24315</v>
      </c>
      <c r="G7766" t="s">
        <v>27851</v>
      </c>
      <c r="H7766" t="s">
        <v>48020</v>
      </c>
      <c r="I7766" t="s">
        <v>48020</v>
      </c>
      <c r="J7766" t="s">
        <v>48041</v>
      </c>
      <c r="K7766" t="s">
        <v>45664</v>
      </c>
      <c r="L7766" t="s">
        <v>48105</v>
      </c>
      <c r="M7766" t="s">
        <v>26434</v>
      </c>
      <c r="N7766" t="s">
        <v>48135</v>
      </c>
    </row>
    <row r="7767" spans="1:14">
      <c r="A7767">
        <v>51971</v>
      </c>
      <c r="B7767" t="s">
        <v>7459</v>
      </c>
      <c r="C7767" t="s">
        <v>24316</v>
      </c>
      <c r="D7767" t="s">
        <v>34829</v>
      </c>
      <c r="E7767" t="s">
        <v>45644</v>
      </c>
      <c r="F7767" t="s">
        <v>24316</v>
      </c>
      <c r="G7767" t="s">
        <v>46839</v>
      </c>
      <c r="H7767" t="s">
        <v>48020</v>
      </c>
      <c r="I7767" t="s">
        <v>48020</v>
      </c>
      <c r="J7767" t="s">
        <v>48035</v>
      </c>
      <c r="K7767" t="s">
        <v>45671</v>
      </c>
      <c r="L7767" t="s">
        <v>48110</v>
      </c>
      <c r="M7767" t="s">
        <v>26434</v>
      </c>
      <c r="N7767" t="s">
        <v>26434</v>
      </c>
    </row>
    <row r="7768" spans="1:14">
      <c r="A7768">
        <v>51979</v>
      </c>
      <c r="B7768" t="s">
        <v>7460</v>
      </c>
      <c r="C7768" t="s">
        <v>20668</v>
      </c>
      <c r="D7768" t="s">
        <v>28482</v>
      </c>
      <c r="E7768" t="s">
        <v>45655</v>
      </c>
      <c r="F7768" t="s">
        <v>20668</v>
      </c>
      <c r="G7768" t="s">
        <v>20668</v>
      </c>
      <c r="H7768" t="s">
        <v>48020</v>
      </c>
      <c r="I7768" t="s">
        <v>48020</v>
      </c>
      <c r="J7768" t="s">
        <v>48034</v>
      </c>
      <c r="K7768" t="s">
        <v>45659</v>
      </c>
      <c r="L7768" t="s">
        <v>48111</v>
      </c>
      <c r="M7768" t="s">
        <v>26434</v>
      </c>
      <c r="N7768" t="s">
        <v>48135</v>
      </c>
    </row>
    <row r="7769" spans="1:14">
      <c r="A7769">
        <v>51979</v>
      </c>
      <c r="B7769" t="s">
        <v>7461</v>
      </c>
      <c r="C7769" t="s">
        <v>24317</v>
      </c>
      <c r="D7769" t="s">
        <v>34830</v>
      </c>
      <c r="E7769" t="s">
        <v>45644</v>
      </c>
      <c r="F7769" t="s">
        <v>24317</v>
      </c>
      <c r="G7769" t="s">
        <v>24317</v>
      </c>
      <c r="H7769" t="s">
        <v>48020</v>
      </c>
      <c r="I7769" t="s">
        <v>48020</v>
      </c>
      <c r="J7769" t="s">
        <v>48034</v>
      </c>
      <c r="K7769" t="s">
        <v>45671</v>
      </c>
      <c r="L7769" t="s">
        <v>48115</v>
      </c>
      <c r="M7769" t="s">
        <v>26434</v>
      </c>
      <c r="N7769" t="s">
        <v>26434</v>
      </c>
    </row>
    <row r="7770" spans="1:14">
      <c r="A7770">
        <v>51981</v>
      </c>
      <c r="B7770" t="s">
        <v>7462</v>
      </c>
      <c r="C7770" t="s">
        <v>20417</v>
      </c>
      <c r="D7770" t="s">
        <v>34831</v>
      </c>
      <c r="E7770" t="s">
        <v>45642</v>
      </c>
      <c r="F7770" t="s">
        <v>20417</v>
      </c>
      <c r="G7770" t="s">
        <v>20417</v>
      </c>
      <c r="H7770" t="s">
        <v>48020</v>
      </c>
      <c r="I7770" t="s">
        <v>48020</v>
      </c>
      <c r="J7770" t="s">
        <v>48037</v>
      </c>
      <c r="K7770" t="s">
        <v>45648</v>
      </c>
      <c r="L7770" t="s">
        <v>48104</v>
      </c>
      <c r="M7770" t="s">
        <v>26434</v>
      </c>
      <c r="N7770" t="s">
        <v>26434</v>
      </c>
    </row>
    <row r="7771" spans="1:14">
      <c r="A7771">
        <v>51982</v>
      </c>
      <c r="B7771" t="s">
        <v>4924</v>
      </c>
      <c r="C7771" t="s">
        <v>21533</v>
      </c>
      <c r="D7771" t="s">
        <v>34832</v>
      </c>
      <c r="E7771" t="s">
        <v>45638</v>
      </c>
      <c r="F7771" t="s">
        <v>21533</v>
      </c>
      <c r="G7771" t="s">
        <v>21034</v>
      </c>
      <c r="H7771" t="s">
        <v>48020</v>
      </c>
      <c r="I7771" t="s">
        <v>48020</v>
      </c>
      <c r="J7771" t="s">
        <v>48037</v>
      </c>
      <c r="K7771" t="s">
        <v>45657</v>
      </c>
      <c r="L7771" t="s">
        <v>48104</v>
      </c>
      <c r="M7771" t="s">
        <v>26434</v>
      </c>
      <c r="N7771" t="s">
        <v>26434</v>
      </c>
    </row>
    <row r="7772" spans="1:14">
      <c r="A7772">
        <v>51983</v>
      </c>
      <c r="B7772" t="s">
        <v>7463</v>
      </c>
      <c r="C7772" t="s">
        <v>20641</v>
      </c>
      <c r="D7772" t="s">
        <v>34833</v>
      </c>
      <c r="E7772" t="s">
        <v>45664</v>
      </c>
      <c r="F7772" t="s">
        <v>20641</v>
      </c>
      <c r="G7772" t="s">
        <v>20641</v>
      </c>
      <c r="H7772" t="s">
        <v>48020</v>
      </c>
      <c r="I7772" t="s">
        <v>48020</v>
      </c>
      <c r="J7772" t="s">
        <v>48034</v>
      </c>
      <c r="K7772" t="s">
        <v>45646</v>
      </c>
      <c r="L7772" t="s">
        <v>48109</v>
      </c>
      <c r="M7772" t="s">
        <v>26434</v>
      </c>
      <c r="N7772" t="s">
        <v>26434</v>
      </c>
    </row>
    <row r="7773" spans="1:14">
      <c r="A7773">
        <v>51986</v>
      </c>
      <c r="B7773" t="s">
        <v>7464</v>
      </c>
      <c r="C7773" t="s">
        <v>21817</v>
      </c>
      <c r="D7773" t="s">
        <v>34834</v>
      </c>
      <c r="E7773" t="s">
        <v>45639</v>
      </c>
      <c r="F7773" t="s">
        <v>21817</v>
      </c>
      <c r="G7773" t="s">
        <v>45964</v>
      </c>
      <c r="H7773" t="s">
        <v>48020</v>
      </c>
      <c r="I7773" t="s">
        <v>48020</v>
      </c>
      <c r="J7773" t="s">
        <v>48040</v>
      </c>
      <c r="K7773" t="s">
        <v>45638</v>
      </c>
      <c r="L7773" t="s">
        <v>48105</v>
      </c>
      <c r="M7773" t="s">
        <v>26434</v>
      </c>
      <c r="N7773" t="s">
        <v>26434</v>
      </c>
    </row>
    <row r="7774" spans="1:14">
      <c r="A7774">
        <v>51987</v>
      </c>
      <c r="B7774" t="s">
        <v>7465</v>
      </c>
      <c r="C7774" t="s">
        <v>22062</v>
      </c>
      <c r="D7774" t="s">
        <v>34835</v>
      </c>
      <c r="E7774" t="s">
        <v>45660</v>
      </c>
      <c r="F7774" t="s">
        <v>22062</v>
      </c>
      <c r="G7774" t="s">
        <v>20595</v>
      </c>
      <c r="H7774" t="s">
        <v>48020</v>
      </c>
      <c r="I7774" t="s">
        <v>48020</v>
      </c>
      <c r="J7774" t="s">
        <v>48037</v>
      </c>
      <c r="K7774" t="s">
        <v>45652</v>
      </c>
      <c r="L7774" t="s">
        <v>48104</v>
      </c>
      <c r="M7774" t="s">
        <v>26434</v>
      </c>
      <c r="N7774" t="s">
        <v>26434</v>
      </c>
    </row>
    <row r="7775" spans="1:14">
      <c r="A7775">
        <v>51987</v>
      </c>
      <c r="B7775" t="s">
        <v>7466</v>
      </c>
      <c r="C7775" t="s">
        <v>20131</v>
      </c>
      <c r="D7775" t="s">
        <v>34836</v>
      </c>
      <c r="E7775" t="s">
        <v>45648</v>
      </c>
      <c r="F7775" t="s">
        <v>20131</v>
      </c>
      <c r="G7775" t="s">
        <v>25529</v>
      </c>
      <c r="H7775" t="s">
        <v>48020</v>
      </c>
      <c r="I7775" t="s">
        <v>48020</v>
      </c>
      <c r="J7775" t="s">
        <v>48035</v>
      </c>
      <c r="K7775" t="s">
        <v>45652</v>
      </c>
      <c r="L7775" t="s">
        <v>48102</v>
      </c>
      <c r="M7775" t="s">
        <v>26434</v>
      </c>
      <c r="N7775" t="s">
        <v>26434</v>
      </c>
    </row>
    <row r="7776" spans="1:14">
      <c r="A7776">
        <v>51988</v>
      </c>
      <c r="B7776" t="s">
        <v>7467</v>
      </c>
      <c r="C7776" t="s">
        <v>21663</v>
      </c>
      <c r="D7776" t="s">
        <v>34837</v>
      </c>
      <c r="E7776" t="s">
        <v>45636</v>
      </c>
      <c r="F7776" t="s">
        <v>21663</v>
      </c>
      <c r="G7776" t="s">
        <v>46104</v>
      </c>
      <c r="H7776" t="s">
        <v>48020</v>
      </c>
      <c r="I7776" t="s">
        <v>48020</v>
      </c>
      <c r="J7776" t="s">
        <v>48040</v>
      </c>
      <c r="K7776" t="s">
        <v>45670</v>
      </c>
      <c r="L7776" t="s">
        <v>48105</v>
      </c>
      <c r="M7776" t="s">
        <v>26434</v>
      </c>
      <c r="N7776" t="s">
        <v>26434</v>
      </c>
    </row>
    <row r="7777" spans="1:14">
      <c r="A7777">
        <v>51991</v>
      </c>
      <c r="B7777" t="s">
        <v>7468</v>
      </c>
      <c r="C7777" t="s">
        <v>22662</v>
      </c>
      <c r="D7777" t="s">
        <v>34838</v>
      </c>
      <c r="E7777" t="s">
        <v>45671</v>
      </c>
      <c r="F7777" t="s">
        <v>22662</v>
      </c>
      <c r="G7777" t="s">
        <v>22662</v>
      </c>
      <c r="H7777" t="s">
        <v>48020</v>
      </c>
      <c r="I7777" t="s">
        <v>48020</v>
      </c>
      <c r="J7777" t="s">
        <v>48034</v>
      </c>
      <c r="K7777" t="s">
        <v>48097</v>
      </c>
      <c r="L7777" t="s">
        <v>48103</v>
      </c>
      <c r="M7777" t="s">
        <v>26434</v>
      </c>
      <c r="N7777" t="s">
        <v>48135</v>
      </c>
    </row>
    <row r="7778" spans="1:14">
      <c r="A7778">
        <v>51991</v>
      </c>
      <c r="B7778" t="s">
        <v>7469</v>
      </c>
      <c r="C7778" t="s">
        <v>20320</v>
      </c>
      <c r="D7778" t="s">
        <v>34839</v>
      </c>
      <c r="E7778" t="s">
        <v>45638</v>
      </c>
      <c r="F7778" t="s">
        <v>20320</v>
      </c>
      <c r="G7778" t="s">
        <v>20320</v>
      </c>
      <c r="H7778" t="s">
        <v>48020</v>
      </c>
      <c r="I7778" t="s">
        <v>48020</v>
      </c>
      <c r="J7778" t="s">
        <v>48037</v>
      </c>
      <c r="K7778" t="s">
        <v>45657</v>
      </c>
      <c r="L7778" t="s">
        <v>48104</v>
      </c>
      <c r="M7778" t="s">
        <v>26434</v>
      </c>
      <c r="N7778" t="s">
        <v>48135</v>
      </c>
    </row>
    <row r="7779" spans="1:14">
      <c r="A7779">
        <v>51994</v>
      </c>
      <c r="B7779" t="s">
        <v>7470</v>
      </c>
      <c r="C7779" t="s">
        <v>20745</v>
      </c>
      <c r="D7779" t="s">
        <v>28482</v>
      </c>
      <c r="E7779" t="s">
        <v>45643</v>
      </c>
      <c r="F7779" t="s">
        <v>20745</v>
      </c>
      <c r="G7779" t="s">
        <v>26633</v>
      </c>
      <c r="H7779" t="s">
        <v>48020</v>
      </c>
      <c r="I7779" t="s">
        <v>48020</v>
      </c>
      <c r="J7779" t="s">
        <v>48035</v>
      </c>
      <c r="K7779" t="s">
        <v>48097</v>
      </c>
      <c r="L7779" t="s">
        <v>48103</v>
      </c>
      <c r="M7779" t="s">
        <v>26434</v>
      </c>
      <c r="N7779" t="s">
        <v>48135</v>
      </c>
    </row>
    <row r="7780" spans="1:14">
      <c r="A7780">
        <v>51995</v>
      </c>
      <c r="B7780" t="s">
        <v>7471</v>
      </c>
      <c r="C7780" t="s">
        <v>20944</v>
      </c>
      <c r="D7780" t="s">
        <v>34840</v>
      </c>
      <c r="E7780" t="s">
        <v>45662</v>
      </c>
      <c r="F7780" t="s">
        <v>20944</v>
      </c>
      <c r="G7780" t="s">
        <v>45905</v>
      </c>
      <c r="H7780" t="s">
        <v>48020</v>
      </c>
      <c r="I7780" t="s">
        <v>48020</v>
      </c>
      <c r="J7780" t="s">
        <v>48042</v>
      </c>
      <c r="K7780" t="s">
        <v>45654</v>
      </c>
      <c r="L7780" t="s">
        <v>48105</v>
      </c>
      <c r="M7780" t="s">
        <v>26434</v>
      </c>
      <c r="N7780" t="s">
        <v>26434</v>
      </c>
    </row>
    <row r="7781" spans="1:14">
      <c r="A7781">
        <v>51995</v>
      </c>
      <c r="B7781" t="s">
        <v>7472</v>
      </c>
      <c r="C7781" t="s">
        <v>20186</v>
      </c>
      <c r="D7781" t="s">
        <v>34841</v>
      </c>
      <c r="E7781" t="s">
        <v>45647</v>
      </c>
      <c r="F7781" t="s">
        <v>20186</v>
      </c>
      <c r="G7781" t="s">
        <v>20186</v>
      </c>
      <c r="H7781" t="s">
        <v>48020</v>
      </c>
      <c r="I7781" t="s">
        <v>48020</v>
      </c>
      <c r="J7781" t="s">
        <v>48034</v>
      </c>
      <c r="K7781" t="s">
        <v>45653</v>
      </c>
      <c r="L7781" t="s">
        <v>48117</v>
      </c>
      <c r="M7781" t="s">
        <v>26434</v>
      </c>
      <c r="N7781" t="s">
        <v>26434</v>
      </c>
    </row>
    <row r="7782" spans="1:14">
      <c r="A7782">
        <v>51995</v>
      </c>
      <c r="B7782" t="s">
        <v>7473</v>
      </c>
      <c r="C7782" t="s">
        <v>20186</v>
      </c>
      <c r="D7782" t="s">
        <v>34842</v>
      </c>
      <c r="E7782" t="s">
        <v>45647</v>
      </c>
      <c r="F7782" t="s">
        <v>20186</v>
      </c>
      <c r="G7782" t="s">
        <v>20186</v>
      </c>
      <c r="H7782" t="s">
        <v>48020</v>
      </c>
      <c r="I7782" t="s">
        <v>48020</v>
      </c>
      <c r="J7782" t="s">
        <v>48034</v>
      </c>
      <c r="K7782" t="s">
        <v>45653</v>
      </c>
      <c r="L7782" t="s">
        <v>48117</v>
      </c>
      <c r="M7782" t="s">
        <v>26434</v>
      </c>
      <c r="N7782" t="s">
        <v>26434</v>
      </c>
    </row>
    <row r="7783" spans="1:14">
      <c r="A7783">
        <v>51997</v>
      </c>
      <c r="B7783" t="s">
        <v>7474</v>
      </c>
      <c r="C7783" t="s">
        <v>24001</v>
      </c>
      <c r="D7783" t="s">
        <v>34843</v>
      </c>
      <c r="E7783" t="s">
        <v>45651</v>
      </c>
      <c r="F7783" t="s">
        <v>24001</v>
      </c>
      <c r="G7783" t="s">
        <v>21197</v>
      </c>
      <c r="H7783" t="s">
        <v>48020</v>
      </c>
      <c r="I7783" t="s">
        <v>48020</v>
      </c>
      <c r="J7783" t="s">
        <v>48040</v>
      </c>
      <c r="K7783" t="s">
        <v>45642</v>
      </c>
      <c r="L7783" t="s">
        <v>48104</v>
      </c>
      <c r="M7783" t="s">
        <v>26434</v>
      </c>
      <c r="N7783" t="s">
        <v>26434</v>
      </c>
    </row>
    <row r="7784" spans="1:14">
      <c r="A7784">
        <v>51998</v>
      </c>
      <c r="B7784" t="s">
        <v>7475</v>
      </c>
      <c r="C7784" t="s">
        <v>22225</v>
      </c>
      <c r="D7784" t="s">
        <v>34844</v>
      </c>
      <c r="E7784" t="s">
        <v>45652</v>
      </c>
      <c r="F7784" t="s">
        <v>22225</v>
      </c>
      <c r="G7784" t="s">
        <v>22225</v>
      </c>
      <c r="H7784" t="s">
        <v>48020</v>
      </c>
      <c r="I7784" t="s">
        <v>48020</v>
      </c>
      <c r="J7784" t="s">
        <v>48035</v>
      </c>
      <c r="K7784" t="s">
        <v>48097</v>
      </c>
      <c r="L7784" t="s">
        <v>48103</v>
      </c>
      <c r="M7784" t="s">
        <v>26434</v>
      </c>
      <c r="N7784" t="s">
        <v>26434</v>
      </c>
    </row>
    <row r="7785" spans="1:14">
      <c r="A7785">
        <v>52000</v>
      </c>
      <c r="B7785" t="s">
        <v>7476</v>
      </c>
      <c r="C7785" t="s">
        <v>20538</v>
      </c>
      <c r="D7785" t="s">
        <v>34845</v>
      </c>
      <c r="E7785" t="s">
        <v>45639</v>
      </c>
      <c r="F7785" t="s">
        <v>20538</v>
      </c>
      <c r="G7785" t="s">
        <v>20171</v>
      </c>
      <c r="H7785" t="s">
        <v>48020</v>
      </c>
      <c r="I7785" t="s">
        <v>48020</v>
      </c>
      <c r="J7785" t="s">
        <v>48044</v>
      </c>
      <c r="K7785" t="s">
        <v>48097</v>
      </c>
      <c r="L7785" t="s">
        <v>48103</v>
      </c>
      <c r="M7785" t="s">
        <v>26434</v>
      </c>
      <c r="N7785" t="s">
        <v>48135</v>
      </c>
    </row>
    <row r="7786" spans="1:14">
      <c r="A7786">
        <v>52002</v>
      </c>
      <c r="B7786" t="s">
        <v>7477</v>
      </c>
      <c r="C7786" t="s">
        <v>23878</v>
      </c>
      <c r="D7786" t="s">
        <v>28482</v>
      </c>
      <c r="E7786" t="s">
        <v>45668</v>
      </c>
      <c r="F7786" t="s">
        <v>23878</v>
      </c>
      <c r="G7786" t="s">
        <v>21172</v>
      </c>
      <c r="H7786" t="s">
        <v>48020</v>
      </c>
      <c r="I7786" t="s">
        <v>48020</v>
      </c>
      <c r="J7786" t="s">
        <v>48036</v>
      </c>
      <c r="K7786" t="s">
        <v>45637</v>
      </c>
      <c r="L7786" t="s">
        <v>48105</v>
      </c>
      <c r="M7786" t="s">
        <v>26434</v>
      </c>
      <c r="N7786" t="s">
        <v>48135</v>
      </c>
    </row>
    <row r="7787" spans="1:14">
      <c r="A7787">
        <v>52002</v>
      </c>
      <c r="B7787" t="s">
        <v>7478</v>
      </c>
      <c r="C7787" t="s">
        <v>24318</v>
      </c>
      <c r="D7787" t="s">
        <v>34846</v>
      </c>
      <c r="E7787" t="s">
        <v>45656</v>
      </c>
      <c r="F7787" t="s">
        <v>24318</v>
      </c>
      <c r="G7787" t="s">
        <v>20694</v>
      </c>
      <c r="H7787" t="s">
        <v>48020</v>
      </c>
      <c r="I7787" t="s">
        <v>48020</v>
      </c>
      <c r="J7787" t="s">
        <v>48036</v>
      </c>
      <c r="K7787" t="s">
        <v>45644</v>
      </c>
      <c r="L7787" t="s">
        <v>48104</v>
      </c>
      <c r="M7787" t="s">
        <v>26434</v>
      </c>
      <c r="N7787" t="s">
        <v>48135</v>
      </c>
    </row>
    <row r="7788" spans="1:14">
      <c r="A7788">
        <v>52003</v>
      </c>
      <c r="B7788" t="s">
        <v>7479</v>
      </c>
      <c r="C7788" t="s">
        <v>20205</v>
      </c>
      <c r="D7788" t="s">
        <v>34847</v>
      </c>
      <c r="E7788" t="s">
        <v>45656</v>
      </c>
      <c r="F7788" t="s">
        <v>20205</v>
      </c>
      <c r="G7788" t="s">
        <v>20277</v>
      </c>
      <c r="H7788" t="s">
        <v>48020</v>
      </c>
      <c r="I7788" t="s">
        <v>48020</v>
      </c>
      <c r="J7788" t="s">
        <v>48040</v>
      </c>
      <c r="K7788" t="s">
        <v>48097</v>
      </c>
      <c r="L7788" t="s">
        <v>48103</v>
      </c>
      <c r="M7788" t="s">
        <v>26434</v>
      </c>
      <c r="N7788" t="s">
        <v>48135</v>
      </c>
    </row>
    <row r="7789" spans="1:14">
      <c r="A7789">
        <v>52009</v>
      </c>
      <c r="B7789" t="s">
        <v>246</v>
      </c>
      <c r="C7789" t="s">
        <v>20331</v>
      </c>
      <c r="D7789" t="s">
        <v>34848</v>
      </c>
      <c r="E7789" t="s">
        <v>45657</v>
      </c>
      <c r="F7789" t="s">
        <v>20331</v>
      </c>
      <c r="G7789" t="s">
        <v>20331</v>
      </c>
      <c r="H7789" t="s">
        <v>48020</v>
      </c>
      <c r="I7789" t="s">
        <v>48020</v>
      </c>
      <c r="J7789" t="s">
        <v>48035</v>
      </c>
      <c r="K7789" t="s">
        <v>48097</v>
      </c>
      <c r="L7789" t="s">
        <v>48103</v>
      </c>
      <c r="M7789" t="s">
        <v>26434</v>
      </c>
      <c r="N7789" t="s">
        <v>26434</v>
      </c>
    </row>
    <row r="7790" spans="1:14">
      <c r="A7790">
        <v>52011</v>
      </c>
      <c r="B7790" t="s">
        <v>7480</v>
      </c>
      <c r="C7790" t="s">
        <v>24319</v>
      </c>
      <c r="D7790" t="s">
        <v>34849</v>
      </c>
      <c r="E7790" t="s">
        <v>45650</v>
      </c>
      <c r="F7790" t="s">
        <v>24319</v>
      </c>
      <c r="G7790" t="s">
        <v>46840</v>
      </c>
      <c r="H7790" t="s">
        <v>48020</v>
      </c>
      <c r="I7790" t="s">
        <v>48020</v>
      </c>
      <c r="J7790" t="s">
        <v>48044</v>
      </c>
      <c r="K7790" t="s">
        <v>45639</v>
      </c>
      <c r="L7790" t="s">
        <v>48110</v>
      </c>
      <c r="M7790" t="s">
        <v>26434</v>
      </c>
      <c r="N7790" t="s">
        <v>48135</v>
      </c>
    </row>
    <row r="7791" spans="1:14">
      <c r="A7791">
        <v>52012</v>
      </c>
      <c r="B7791" t="s">
        <v>7481</v>
      </c>
      <c r="C7791" t="s">
        <v>24320</v>
      </c>
      <c r="D7791" t="s">
        <v>34850</v>
      </c>
      <c r="E7791" t="s">
        <v>45641</v>
      </c>
      <c r="F7791" t="s">
        <v>24320</v>
      </c>
      <c r="G7791" t="s">
        <v>46841</v>
      </c>
      <c r="H7791" t="s">
        <v>48020</v>
      </c>
      <c r="I7791" t="s">
        <v>48020</v>
      </c>
      <c r="J7791" t="s">
        <v>48042</v>
      </c>
      <c r="K7791" t="s">
        <v>45658</v>
      </c>
      <c r="L7791" t="s">
        <v>48105</v>
      </c>
      <c r="M7791" t="s">
        <v>26434</v>
      </c>
      <c r="N7791" t="s">
        <v>26434</v>
      </c>
    </row>
    <row r="7792" spans="1:14">
      <c r="A7792">
        <v>52014</v>
      </c>
      <c r="B7792" t="s">
        <v>7482</v>
      </c>
      <c r="C7792" t="s">
        <v>20516</v>
      </c>
      <c r="D7792" t="s">
        <v>34851</v>
      </c>
      <c r="E7792" t="s">
        <v>45646</v>
      </c>
      <c r="F7792" t="s">
        <v>20516</v>
      </c>
      <c r="G7792" t="s">
        <v>20189</v>
      </c>
      <c r="H7792" t="s">
        <v>48020</v>
      </c>
      <c r="I7792" t="s">
        <v>48020</v>
      </c>
      <c r="J7792" t="s">
        <v>48041</v>
      </c>
      <c r="K7792" t="s">
        <v>45653</v>
      </c>
      <c r="L7792" t="s">
        <v>48109</v>
      </c>
      <c r="M7792" t="s">
        <v>26434</v>
      </c>
      <c r="N7792" t="s">
        <v>26434</v>
      </c>
    </row>
    <row r="7793" spans="1:14">
      <c r="A7793">
        <v>52014</v>
      </c>
      <c r="B7793" t="s">
        <v>7483</v>
      </c>
      <c r="C7793" t="s">
        <v>24321</v>
      </c>
      <c r="D7793" t="s">
        <v>34852</v>
      </c>
      <c r="E7793" t="s">
        <v>45657</v>
      </c>
      <c r="F7793" t="s">
        <v>24321</v>
      </c>
      <c r="G7793" t="s">
        <v>25163</v>
      </c>
      <c r="H7793" t="s">
        <v>48020</v>
      </c>
      <c r="I7793" t="s">
        <v>48020</v>
      </c>
      <c r="J7793" t="s">
        <v>48040</v>
      </c>
      <c r="K7793" t="s">
        <v>45663</v>
      </c>
      <c r="L7793" t="s">
        <v>48117</v>
      </c>
      <c r="M7793" t="s">
        <v>26434</v>
      </c>
      <c r="N7793" t="s">
        <v>26434</v>
      </c>
    </row>
    <row r="7794" spans="1:14">
      <c r="A7794">
        <v>52016</v>
      </c>
      <c r="B7794" t="s">
        <v>7484</v>
      </c>
      <c r="C7794" t="s">
        <v>24322</v>
      </c>
      <c r="D7794" t="s">
        <v>34853</v>
      </c>
      <c r="E7794" t="s">
        <v>45662</v>
      </c>
      <c r="F7794" t="s">
        <v>24322</v>
      </c>
      <c r="G7794" t="s">
        <v>25124</v>
      </c>
      <c r="H7794" t="s">
        <v>48020</v>
      </c>
      <c r="I7794" t="s">
        <v>48020</v>
      </c>
      <c r="J7794" t="s">
        <v>48037</v>
      </c>
      <c r="K7794" t="s">
        <v>45654</v>
      </c>
      <c r="L7794" t="s">
        <v>48105</v>
      </c>
      <c r="M7794" t="s">
        <v>26434</v>
      </c>
      <c r="N7794" t="s">
        <v>26434</v>
      </c>
    </row>
    <row r="7795" spans="1:14">
      <c r="A7795">
        <v>52016</v>
      </c>
      <c r="B7795" t="s">
        <v>7485</v>
      </c>
      <c r="C7795" t="s">
        <v>20970</v>
      </c>
      <c r="D7795" t="s">
        <v>34854</v>
      </c>
      <c r="E7795" t="s">
        <v>45650</v>
      </c>
      <c r="F7795" t="s">
        <v>20970</v>
      </c>
      <c r="G7795" t="s">
        <v>45912</v>
      </c>
      <c r="H7795" t="s">
        <v>48020</v>
      </c>
      <c r="I7795" t="s">
        <v>48020</v>
      </c>
      <c r="J7795" t="s">
        <v>48040</v>
      </c>
      <c r="K7795" t="s">
        <v>45641</v>
      </c>
      <c r="L7795" t="s">
        <v>48105</v>
      </c>
      <c r="M7795" t="s">
        <v>26434</v>
      </c>
      <c r="N7795" t="s">
        <v>48135</v>
      </c>
    </row>
    <row r="7796" spans="1:14">
      <c r="A7796">
        <v>52022</v>
      </c>
      <c r="B7796" t="s">
        <v>7486</v>
      </c>
      <c r="C7796" t="s">
        <v>24323</v>
      </c>
      <c r="D7796" t="s">
        <v>28482</v>
      </c>
      <c r="E7796" t="s">
        <v>45649</v>
      </c>
      <c r="F7796" t="s">
        <v>24323</v>
      </c>
      <c r="G7796" t="s">
        <v>46842</v>
      </c>
      <c r="H7796" t="s">
        <v>48020</v>
      </c>
      <c r="I7796" t="s">
        <v>48020</v>
      </c>
      <c r="J7796" t="s">
        <v>48042</v>
      </c>
      <c r="K7796" t="s">
        <v>45636</v>
      </c>
      <c r="L7796" t="s">
        <v>48105</v>
      </c>
      <c r="M7796" t="s">
        <v>26434</v>
      </c>
      <c r="N7796" t="s">
        <v>48135</v>
      </c>
    </row>
    <row r="7797" spans="1:14">
      <c r="A7797">
        <v>52026</v>
      </c>
      <c r="B7797" t="s">
        <v>7487</v>
      </c>
      <c r="C7797" t="s">
        <v>24324</v>
      </c>
      <c r="D7797" t="s">
        <v>34855</v>
      </c>
      <c r="E7797" t="s">
        <v>45669</v>
      </c>
      <c r="F7797" t="s">
        <v>24324</v>
      </c>
      <c r="G7797" t="s">
        <v>46100</v>
      </c>
      <c r="H7797" t="s">
        <v>48020</v>
      </c>
      <c r="I7797" t="s">
        <v>48020</v>
      </c>
      <c r="J7797" t="s">
        <v>48040</v>
      </c>
      <c r="K7797" t="s">
        <v>45636</v>
      </c>
      <c r="L7797" t="s">
        <v>48110</v>
      </c>
      <c r="M7797" t="s">
        <v>26434</v>
      </c>
      <c r="N7797" t="s">
        <v>26434</v>
      </c>
    </row>
    <row r="7798" spans="1:14">
      <c r="A7798">
        <v>52026</v>
      </c>
      <c r="B7798" t="s">
        <v>7488</v>
      </c>
      <c r="C7798" t="s">
        <v>21642</v>
      </c>
      <c r="D7798" t="s">
        <v>34856</v>
      </c>
      <c r="E7798" t="s">
        <v>45653</v>
      </c>
      <c r="F7798" t="s">
        <v>21642</v>
      </c>
      <c r="G7798" t="s">
        <v>45710</v>
      </c>
      <c r="H7798" t="s">
        <v>48020</v>
      </c>
      <c r="I7798" t="s">
        <v>48020</v>
      </c>
      <c r="J7798" t="s">
        <v>48036</v>
      </c>
      <c r="K7798" t="s">
        <v>45660</v>
      </c>
      <c r="L7798" t="s">
        <v>48105</v>
      </c>
      <c r="M7798" t="s">
        <v>26434</v>
      </c>
      <c r="N7798" t="s">
        <v>26434</v>
      </c>
    </row>
    <row r="7799" spans="1:14">
      <c r="A7799">
        <v>52027</v>
      </c>
      <c r="B7799" t="s">
        <v>7489</v>
      </c>
      <c r="C7799" t="s">
        <v>20364</v>
      </c>
      <c r="D7799" t="s">
        <v>28482</v>
      </c>
      <c r="E7799" t="s">
        <v>27448</v>
      </c>
      <c r="F7799" t="s">
        <v>20364</v>
      </c>
      <c r="G7799" t="s">
        <v>20364</v>
      </c>
      <c r="H7799" t="s">
        <v>48020</v>
      </c>
      <c r="I7799" t="s">
        <v>48020</v>
      </c>
      <c r="J7799" t="s">
        <v>48034</v>
      </c>
      <c r="K7799" t="s">
        <v>45637</v>
      </c>
      <c r="L7799" t="s">
        <v>48104</v>
      </c>
      <c r="M7799" t="s">
        <v>26434</v>
      </c>
      <c r="N7799" t="s">
        <v>48135</v>
      </c>
    </row>
    <row r="7800" spans="1:14">
      <c r="A7800">
        <v>52029</v>
      </c>
      <c r="B7800" t="s">
        <v>7490</v>
      </c>
      <c r="C7800" t="s">
        <v>21050</v>
      </c>
      <c r="D7800" t="s">
        <v>28482</v>
      </c>
      <c r="E7800" t="s">
        <v>45640</v>
      </c>
      <c r="F7800" t="s">
        <v>21050</v>
      </c>
      <c r="G7800" t="s">
        <v>20559</v>
      </c>
      <c r="H7800" t="s">
        <v>48020</v>
      </c>
      <c r="I7800" t="s">
        <v>48020</v>
      </c>
      <c r="J7800" t="s">
        <v>48040</v>
      </c>
      <c r="K7800" t="s">
        <v>45646</v>
      </c>
      <c r="L7800" t="s">
        <v>48110</v>
      </c>
      <c r="M7800" t="s">
        <v>26434</v>
      </c>
      <c r="N7800" t="s">
        <v>48135</v>
      </c>
    </row>
    <row r="7801" spans="1:14">
      <c r="A7801">
        <v>52032</v>
      </c>
      <c r="B7801" t="s">
        <v>7491</v>
      </c>
      <c r="C7801" t="s">
        <v>22098</v>
      </c>
      <c r="D7801" t="s">
        <v>34857</v>
      </c>
      <c r="E7801" t="s">
        <v>45646</v>
      </c>
      <c r="F7801" t="s">
        <v>22098</v>
      </c>
      <c r="G7801" t="s">
        <v>21445</v>
      </c>
      <c r="H7801" t="s">
        <v>48020</v>
      </c>
      <c r="I7801" t="s">
        <v>48020</v>
      </c>
      <c r="J7801" t="s">
        <v>48041</v>
      </c>
      <c r="K7801" t="s">
        <v>45641</v>
      </c>
      <c r="L7801" t="s">
        <v>48109</v>
      </c>
      <c r="M7801" t="s">
        <v>26434</v>
      </c>
      <c r="N7801" t="s">
        <v>26434</v>
      </c>
    </row>
    <row r="7802" spans="1:14">
      <c r="A7802">
        <v>52037</v>
      </c>
      <c r="B7802" t="s">
        <v>7492</v>
      </c>
      <c r="C7802" t="s">
        <v>22023</v>
      </c>
      <c r="D7802" t="s">
        <v>34858</v>
      </c>
      <c r="E7802" t="s">
        <v>45641</v>
      </c>
      <c r="F7802" t="s">
        <v>22023</v>
      </c>
      <c r="G7802" t="s">
        <v>21652</v>
      </c>
      <c r="H7802" t="s">
        <v>48020</v>
      </c>
      <c r="I7802" t="s">
        <v>48020</v>
      </c>
      <c r="J7802" t="s">
        <v>48035</v>
      </c>
      <c r="K7802" t="s">
        <v>45660</v>
      </c>
      <c r="L7802" t="s">
        <v>48100</v>
      </c>
      <c r="M7802" t="s">
        <v>26434</v>
      </c>
      <c r="N7802" t="s">
        <v>26434</v>
      </c>
    </row>
    <row r="7803" spans="1:14">
      <c r="A7803">
        <v>52039</v>
      </c>
      <c r="B7803" t="s">
        <v>7493</v>
      </c>
      <c r="C7803" t="s">
        <v>20131</v>
      </c>
      <c r="D7803" t="s">
        <v>34859</v>
      </c>
      <c r="E7803" t="s">
        <v>45660</v>
      </c>
      <c r="F7803" t="s">
        <v>20131</v>
      </c>
      <c r="G7803" t="s">
        <v>25529</v>
      </c>
      <c r="H7803" t="s">
        <v>48020</v>
      </c>
      <c r="I7803" t="s">
        <v>48020</v>
      </c>
      <c r="J7803" t="s">
        <v>48035</v>
      </c>
      <c r="K7803" t="s">
        <v>45652</v>
      </c>
      <c r="L7803" t="s">
        <v>48117</v>
      </c>
      <c r="M7803" t="s">
        <v>26434</v>
      </c>
      <c r="N7803" t="s">
        <v>26434</v>
      </c>
    </row>
    <row r="7804" spans="1:14">
      <c r="A7804">
        <v>52039</v>
      </c>
      <c r="B7804" t="s">
        <v>7494</v>
      </c>
      <c r="C7804" t="s">
        <v>20171</v>
      </c>
      <c r="D7804" t="s">
        <v>34860</v>
      </c>
      <c r="E7804" t="s">
        <v>45642</v>
      </c>
      <c r="F7804" t="s">
        <v>20171</v>
      </c>
      <c r="G7804" t="s">
        <v>20171</v>
      </c>
      <c r="H7804" t="s">
        <v>48020</v>
      </c>
      <c r="I7804" t="s">
        <v>48020</v>
      </c>
      <c r="J7804" t="s">
        <v>48034</v>
      </c>
      <c r="K7804" t="s">
        <v>45648</v>
      </c>
      <c r="L7804" t="s">
        <v>48109</v>
      </c>
      <c r="M7804" t="s">
        <v>26434</v>
      </c>
      <c r="N7804" t="s">
        <v>48135</v>
      </c>
    </row>
    <row r="7805" spans="1:14">
      <c r="A7805">
        <v>52042</v>
      </c>
      <c r="B7805" t="s">
        <v>7495</v>
      </c>
      <c r="C7805" t="s">
        <v>20221</v>
      </c>
      <c r="D7805" t="s">
        <v>29720</v>
      </c>
      <c r="E7805" t="s">
        <v>45664</v>
      </c>
      <c r="F7805" t="s">
        <v>20221</v>
      </c>
      <c r="G7805" t="s">
        <v>22674</v>
      </c>
      <c r="H7805" t="s">
        <v>48020</v>
      </c>
      <c r="I7805" t="s">
        <v>48020</v>
      </c>
      <c r="J7805" t="s">
        <v>48035</v>
      </c>
      <c r="K7805" t="s">
        <v>45642</v>
      </c>
      <c r="L7805" t="s">
        <v>48107</v>
      </c>
      <c r="M7805" t="s">
        <v>26434</v>
      </c>
      <c r="N7805" t="s">
        <v>48135</v>
      </c>
    </row>
    <row r="7806" spans="1:14">
      <c r="A7806">
        <v>52042</v>
      </c>
      <c r="B7806" t="s">
        <v>7496</v>
      </c>
      <c r="C7806" t="s">
        <v>21572</v>
      </c>
      <c r="D7806" t="s">
        <v>34861</v>
      </c>
      <c r="E7806" t="s">
        <v>45647</v>
      </c>
      <c r="F7806" t="s">
        <v>21572</v>
      </c>
      <c r="G7806" t="s">
        <v>21572</v>
      </c>
      <c r="H7806" t="s">
        <v>48020</v>
      </c>
      <c r="I7806" t="s">
        <v>48020</v>
      </c>
      <c r="J7806" t="s">
        <v>48034</v>
      </c>
      <c r="K7806" t="s">
        <v>45652</v>
      </c>
      <c r="L7806" t="s">
        <v>48109</v>
      </c>
      <c r="M7806" t="s">
        <v>26434</v>
      </c>
      <c r="N7806" t="s">
        <v>26434</v>
      </c>
    </row>
    <row r="7807" spans="1:14">
      <c r="A7807">
        <v>52045</v>
      </c>
      <c r="B7807" t="s">
        <v>7497</v>
      </c>
      <c r="C7807" t="s">
        <v>24325</v>
      </c>
      <c r="D7807" t="s">
        <v>34862</v>
      </c>
      <c r="E7807" t="s">
        <v>45677</v>
      </c>
      <c r="F7807" t="s">
        <v>24325</v>
      </c>
      <c r="G7807" t="s">
        <v>24325</v>
      </c>
      <c r="H7807" t="s">
        <v>48020</v>
      </c>
      <c r="I7807" t="s">
        <v>48020</v>
      </c>
      <c r="J7807" t="s">
        <v>48034</v>
      </c>
      <c r="K7807" t="s">
        <v>45645</v>
      </c>
      <c r="L7807" t="s">
        <v>48117</v>
      </c>
      <c r="M7807" t="s">
        <v>26434</v>
      </c>
      <c r="N7807" t="s">
        <v>26434</v>
      </c>
    </row>
    <row r="7808" spans="1:14">
      <c r="A7808">
        <v>52051</v>
      </c>
      <c r="B7808" t="s">
        <v>1953</v>
      </c>
      <c r="C7808" t="s">
        <v>23365</v>
      </c>
      <c r="D7808" t="s">
        <v>34863</v>
      </c>
      <c r="E7808" t="s">
        <v>45638</v>
      </c>
      <c r="F7808" t="s">
        <v>23365</v>
      </c>
      <c r="G7808" t="s">
        <v>23471</v>
      </c>
      <c r="H7808" t="s">
        <v>48020</v>
      </c>
      <c r="I7808" t="s">
        <v>48020</v>
      </c>
      <c r="J7808" t="s">
        <v>48046</v>
      </c>
      <c r="K7808" t="s">
        <v>45648</v>
      </c>
      <c r="L7808" t="s">
        <v>48104</v>
      </c>
      <c r="M7808" t="s">
        <v>26434</v>
      </c>
      <c r="N7808" t="s">
        <v>26434</v>
      </c>
    </row>
    <row r="7809" spans="1:14">
      <c r="A7809">
        <v>52052</v>
      </c>
      <c r="B7809" t="s">
        <v>7498</v>
      </c>
      <c r="C7809" t="s">
        <v>21892</v>
      </c>
      <c r="D7809" t="s">
        <v>34864</v>
      </c>
      <c r="E7809" t="s">
        <v>45673</v>
      </c>
      <c r="F7809" t="s">
        <v>21892</v>
      </c>
      <c r="G7809" t="s">
        <v>23471</v>
      </c>
      <c r="H7809" t="s">
        <v>48020</v>
      </c>
      <c r="I7809" t="s">
        <v>48020</v>
      </c>
      <c r="J7809" t="s">
        <v>48040</v>
      </c>
      <c r="K7809" t="s">
        <v>45662</v>
      </c>
      <c r="L7809" t="s">
        <v>48120</v>
      </c>
      <c r="M7809" t="s">
        <v>26434</v>
      </c>
      <c r="N7809" t="s">
        <v>26434</v>
      </c>
    </row>
    <row r="7810" spans="1:14">
      <c r="A7810">
        <v>52058</v>
      </c>
      <c r="B7810" t="s">
        <v>7499</v>
      </c>
      <c r="C7810" t="s">
        <v>20633</v>
      </c>
      <c r="D7810" t="s">
        <v>34865</v>
      </c>
      <c r="E7810" t="s">
        <v>45671</v>
      </c>
      <c r="F7810" t="s">
        <v>20633</v>
      </c>
      <c r="G7810" t="s">
        <v>45824</v>
      </c>
      <c r="H7810" t="s">
        <v>48020</v>
      </c>
      <c r="I7810" t="s">
        <v>48020</v>
      </c>
      <c r="J7810" t="s">
        <v>48038</v>
      </c>
      <c r="K7810" t="s">
        <v>45647</v>
      </c>
      <c r="L7810" t="s">
        <v>48110</v>
      </c>
      <c r="M7810" t="s">
        <v>26434</v>
      </c>
      <c r="N7810" t="s">
        <v>48135</v>
      </c>
    </row>
    <row r="7811" spans="1:14">
      <c r="A7811">
        <v>52060</v>
      </c>
      <c r="B7811" t="s">
        <v>7500</v>
      </c>
      <c r="C7811" t="s">
        <v>20131</v>
      </c>
      <c r="D7811" t="s">
        <v>34866</v>
      </c>
      <c r="E7811" t="s">
        <v>45652</v>
      </c>
      <c r="F7811" t="s">
        <v>20131</v>
      </c>
      <c r="G7811" t="s">
        <v>25529</v>
      </c>
      <c r="H7811" t="s">
        <v>48020</v>
      </c>
      <c r="I7811" t="s">
        <v>48020</v>
      </c>
      <c r="J7811" t="s">
        <v>48035</v>
      </c>
      <c r="K7811" t="s">
        <v>45651</v>
      </c>
      <c r="L7811" t="s">
        <v>48117</v>
      </c>
      <c r="M7811" t="s">
        <v>26434</v>
      </c>
      <c r="N7811" t="s">
        <v>26434</v>
      </c>
    </row>
    <row r="7812" spans="1:14">
      <c r="A7812">
        <v>52061</v>
      </c>
      <c r="B7812" t="s">
        <v>7501</v>
      </c>
      <c r="C7812" t="s">
        <v>24326</v>
      </c>
      <c r="D7812" t="s">
        <v>34867</v>
      </c>
      <c r="E7812" t="s">
        <v>45674</v>
      </c>
      <c r="F7812" t="s">
        <v>24326</v>
      </c>
      <c r="G7812" t="s">
        <v>23392</v>
      </c>
      <c r="H7812" t="s">
        <v>48020</v>
      </c>
      <c r="I7812" t="s">
        <v>48020</v>
      </c>
      <c r="J7812" t="s">
        <v>48071</v>
      </c>
      <c r="K7812" t="s">
        <v>45673</v>
      </c>
      <c r="L7812" t="s">
        <v>48100</v>
      </c>
      <c r="M7812" t="s">
        <v>26434</v>
      </c>
      <c r="N7812" t="s">
        <v>26434</v>
      </c>
    </row>
    <row r="7813" spans="1:14">
      <c r="A7813">
        <v>52061</v>
      </c>
      <c r="B7813" t="s">
        <v>7502</v>
      </c>
      <c r="C7813" t="s">
        <v>20305</v>
      </c>
      <c r="D7813" t="s">
        <v>34868</v>
      </c>
      <c r="E7813" t="s">
        <v>45650</v>
      </c>
      <c r="F7813" t="s">
        <v>20305</v>
      </c>
      <c r="G7813" t="s">
        <v>20305</v>
      </c>
      <c r="H7813" t="s">
        <v>48024</v>
      </c>
      <c r="I7813" t="s">
        <v>48024</v>
      </c>
      <c r="J7813" t="s">
        <v>48083</v>
      </c>
      <c r="K7813" t="s">
        <v>45646</v>
      </c>
      <c r="L7813" t="s">
        <v>48113</v>
      </c>
      <c r="M7813" t="s">
        <v>26434</v>
      </c>
      <c r="N7813" t="s">
        <v>26434</v>
      </c>
    </row>
    <row r="7814" spans="1:14">
      <c r="A7814">
        <v>52061</v>
      </c>
      <c r="B7814" t="s">
        <v>7503</v>
      </c>
      <c r="C7814" t="s">
        <v>24327</v>
      </c>
      <c r="D7814" t="s">
        <v>34869</v>
      </c>
      <c r="E7814" t="s">
        <v>45651</v>
      </c>
      <c r="F7814" t="s">
        <v>24327</v>
      </c>
      <c r="G7814" t="s">
        <v>24327</v>
      </c>
      <c r="H7814" t="s">
        <v>48020</v>
      </c>
      <c r="I7814" t="s">
        <v>48020</v>
      </c>
      <c r="J7814" t="s">
        <v>48034</v>
      </c>
      <c r="K7814" t="s">
        <v>45663</v>
      </c>
      <c r="L7814" t="s">
        <v>48105</v>
      </c>
      <c r="M7814" t="s">
        <v>26434</v>
      </c>
      <c r="N7814" t="s">
        <v>26434</v>
      </c>
    </row>
    <row r="7815" spans="1:14">
      <c r="A7815">
        <v>52064</v>
      </c>
      <c r="B7815" t="s">
        <v>7504</v>
      </c>
      <c r="C7815" t="s">
        <v>24328</v>
      </c>
      <c r="D7815" t="s">
        <v>28482</v>
      </c>
      <c r="E7815" t="s">
        <v>45643</v>
      </c>
      <c r="F7815" t="s">
        <v>24328</v>
      </c>
      <c r="G7815" t="s">
        <v>20693</v>
      </c>
      <c r="H7815" t="s">
        <v>48020</v>
      </c>
      <c r="I7815" t="s">
        <v>48020</v>
      </c>
      <c r="J7815" t="s">
        <v>48047</v>
      </c>
      <c r="K7815" t="s">
        <v>45639</v>
      </c>
      <c r="L7815" t="s">
        <v>48107</v>
      </c>
      <c r="M7815" t="s">
        <v>26434</v>
      </c>
      <c r="N7815" t="s">
        <v>48135</v>
      </c>
    </row>
    <row r="7816" spans="1:14">
      <c r="A7816">
        <v>52065</v>
      </c>
      <c r="B7816" t="s">
        <v>7505</v>
      </c>
      <c r="C7816" t="s">
        <v>24329</v>
      </c>
      <c r="D7816" t="s">
        <v>28755</v>
      </c>
      <c r="E7816" t="s">
        <v>45642</v>
      </c>
      <c r="F7816" t="s">
        <v>24329</v>
      </c>
      <c r="G7816" t="s">
        <v>20754</v>
      </c>
      <c r="H7816" t="s">
        <v>48020</v>
      </c>
      <c r="I7816" t="s">
        <v>48020</v>
      </c>
      <c r="J7816" t="s">
        <v>48053</v>
      </c>
      <c r="K7816" t="s">
        <v>48097</v>
      </c>
      <c r="L7816" t="s">
        <v>48103</v>
      </c>
      <c r="M7816" t="s">
        <v>26434</v>
      </c>
      <c r="N7816" t="s">
        <v>48135</v>
      </c>
    </row>
    <row r="7817" spans="1:14">
      <c r="A7817">
        <v>52066</v>
      </c>
      <c r="B7817" t="s">
        <v>7506</v>
      </c>
      <c r="C7817" t="s">
        <v>23215</v>
      </c>
      <c r="D7817" t="s">
        <v>34870</v>
      </c>
      <c r="E7817" t="s">
        <v>45659</v>
      </c>
      <c r="F7817" t="s">
        <v>23215</v>
      </c>
      <c r="G7817" t="s">
        <v>46534</v>
      </c>
      <c r="H7817" t="s">
        <v>48020</v>
      </c>
      <c r="I7817" t="s">
        <v>48020</v>
      </c>
      <c r="J7817" t="s">
        <v>48036</v>
      </c>
      <c r="K7817" t="s">
        <v>45640</v>
      </c>
      <c r="L7817" t="s">
        <v>48105</v>
      </c>
      <c r="M7817" t="s">
        <v>26434</v>
      </c>
      <c r="N7817" t="s">
        <v>26434</v>
      </c>
    </row>
    <row r="7818" spans="1:14">
      <c r="A7818">
        <v>52067</v>
      </c>
      <c r="B7818" t="s">
        <v>7507</v>
      </c>
      <c r="C7818" t="s">
        <v>24330</v>
      </c>
      <c r="D7818" t="s">
        <v>34871</v>
      </c>
      <c r="E7818" t="s">
        <v>45642</v>
      </c>
      <c r="F7818" t="s">
        <v>24330</v>
      </c>
      <c r="G7818" t="s">
        <v>45941</v>
      </c>
      <c r="H7818" t="s">
        <v>48020</v>
      </c>
      <c r="I7818" t="s">
        <v>48020</v>
      </c>
      <c r="J7818" t="s">
        <v>48041</v>
      </c>
      <c r="K7818" t="s">
        <v>45664</v>
      </c>
      <c r="L7818" t="s">
        <v>48107</v>
      </c>
      <c r="M7818" t="s">
        <v>26434</v>
      </c>
      <c r="N7818" t="s">
        <v>26434</v>
      </c>
    </row>
    <row r="7819" spans="1:14">
      <c r="A7819">
        <v>52069</v>
      </c>
      <c r="B7819" t="s">
        <v>7508</v>
      </c>
      <c r="C7819" t="s">
        <v>24331</v>
      </c>
      <c r="D7819" t="s">
        <v>34872</v>
      </c>
      <c r="E7819" t="s">
        <v>45658</v>
      </c>
      <c r="F7819" t="s">
        <v>24331</v>
      </c>
      <c r="G7819" t="s">
        <v>24331</v>
      </c>
      <c r="H7819" t="s">
        <v>48020</v>
      </c>
      <c r="I7819" t="s">
        <v>48020</v>
      </c>
      <c r="J7819" t="s">
        <v>48035</v>
      </c>
      <c r="K7819" t="s">
        <v>45641</v>
      </c>
      <c r="L7819" t="s">
        <v>48104</v>
      </c>
      <c r="M7819" t="s">
        <v>26434</v>
      </c>
      <c r="N7819" t="s">
        <v>26434</v>
      </c>
    </row>
    <row r="7820" spans="1:14">
      <c r="A7820">
        <v>52069</v>
      </c>
      <c r="B7820" t="s">
        <v>7509</v>
      </c>
      <c r="C7820" t="s">
        <v>20157</v>
      </c>
      <c r="D7820" t="s">
        <v>34873</v>
      </c>
      <c r="E7820" t="s">
        <v>45642</v>
      </c>
      <c r="F7820" t="s">
        <v>20157</v>
      </c>
      <c r="G7820" t="s">
        <v>20157</v>
      </c>
      <c r="H7820" t="s">
        <v>48020</v>
      </c>
      <c r="I7820" t="s">
        <v>48020</v>
      </c>
      <c r="J7820" t="s">
        <v>48034</v>
      </c>
      <c r="K7820" t="s">
        <v>45638</v>
      </c>
      <c r="L7820" t="s">
        <v>48119</v>
      </c>
      <c r="M7820" t="s">
        <v>26434</v>
      </c>
      <c r="N7820" t="s">
        <v>26434</v>
      </c>
    </row>
    <row r="7821" spans="1:14">
      <c r="A7821">
        <v>52075</v>
      </c>
      <c r="B7821" t="s">
        <v>7510</v>
      </c>
      <c r="C7821" t="s">
        <v>22353</v>
      </c>
      <c r="D7821" t="s">
        <v>34874</v>
      </c>
      <c r="E7821" t="s">
        <v>45669</v>
      </c>
      <c r="F7821" t="s">
        <v>22353</v>
      </c>
      <c r="G7821" t="s">
        <v>20483</v>
      </c>
      <c r="H7821" t="s">
        <v>48020</v>
      </c>
      <c r="I7821" t="s">
        <v>48020</v>
      </c>
      <c r="J7821" t="s">
        <v>48037</v>
      </c>
      <c r="K7821" t="s">
        <v>45649</v>
      </c>
      <c r="L7821" t="s">
        <v>48105</v>
      </c>
      <c r="M7821" t="s">
        <v>26434</v>
      </c>
      <c r="N7821" t="s">
        <v>26434</v>
      </c>
    </row>
    <row r="7822" spans="1:14">
      <c r="A7822">
        <v>52076</v>
      </c>
      <c r="B7822" t="s">
        <v>7511</v>
      </c>
      <c r="C7822" t="s">
        <v>24332</v>
      </c>
      <c r="D7822" t="s">
        <v>34875</v>
      </c>
      <c r="E7822" t="s">
        <v>45652</v>
      </c>
      <c r="F7822" t="s">
        <v>24332</v>
      </c>
      <c r="G7822" t="s">
        <v>23133</v>
      </c>
      <c r="H7822" t="s">
        <v>48020</v>
      </c>
      <c r="I7822" t="s">
        <v>48020</v>
      </c>
      <c r="J7822" t="s">
        <v>48040</v>
      </c>
      <c r="K7822" t="s">
        <v>48097</v>
      </c>
      <c r="L7822" t="s">
        <v>48103</v>
      </c>
      <c r="M7822" t="s">
        <v>26434</v>
      </c>
      <c r="N7822" t="s">
        <v>48135</v>
      </c>
    </row>
    <row r="7823" spans="1:14">
      <c r="A7823">
        <v>52077</v>
      </c>
      <c r="B7823" t="s">
        <v>7512</v>
      </c>
      <c r="C7823" t="s">
        <v>20936</v>
      </c>
      <c r="D7823" t="s">
        <v>28482</v>
      </c>
      <c r="E7823" t="s">
        <v>45677</v>
      </c>
      <c r="F7823" t="s">
        <v>20936</v>
      </c>
      <c r="G7823" t="s">
        <v>20936</v>
      </c>
      <c r="H7823" t="s">
        <v>48020</v>
      </c>
      <c r="I7823" t="s">
        <v>48020</v>
      </c>
      <c r="J7823" t="s">
        <v>48034</v>
      </c>
      <c r="K7823" t="s">
        <v>45656</v>
      </c>
      <c r="L7823" t="s">
        <v>48109</v>
      </c>
      <c r="M7823" t="s">
        <v>26434</v>
      </c>
      <c r="N7823" t="s">
        <v>26434</v>
      </c>
    </row>
    <row r="7824" spans="1:14">
      <c r="A7824">
        <v>52077</v>
      </c>
      <c r="B7824" t="s">
        <v>7513</v>
      </c>
      <c r="C7824" t="s">
        <v>20936</v>
      </c>
      <c r="D7824" t="s">
        <v>34876</v>
      </c>
      <c r="E7824" t="s">
        <v>45677</v>
      </c>
      <c r="F7824" t="s">
        <v>20936</v>
      </c>
      <c r="G7824" t="s">
        <v>20936</v>
      </c>
      <c r="H7824" t="s">
        <v>48020</v>
      </c>
      <c r="I7824" t="s">
        <v>48020</v>
      </c>
      <c r="J7824" t="s">
        <v>48034</v>
      </c>
      <c r="K7824" t="s">
        <v>45656</v>
      </c>
      <c r="L7824" t="s">
        <v>48109</v>
      </c>
      <c r="M7824" t="s">
        <v>26434</v>
      </c>
      <c r="N7824" t="s">
        <v>26434</v>
      </c>
    </row>
    <row r="7825" spans="1:14">
      <c r="A7825">
        <v>52078</v>
      </c>
      <c r="B7825" t="s">
        <v>7514</v>
      </c>
      <c r="C7825" t="s">
        <v>21893</v>
      </c>
      <c r="D7825" t="s">
        <v>34877</v>
      </c>
      <c r="E7825" t="s">
        <v>45660</v>
      </c>
      <c r="F7825" t="s">
        <v>21893</v>
      </c>
      <c r="G7825" t="s">
        <v>25529</v>
      </c>
      <c r="H7825" t="s">
        <v>48020</v>
      </c>
      <c r="I7825" t="s">
        <v>48020</v>
      </c>
      <c r="J7825" t="s">
        <v>48070</v>
      </c>
      <c r="K7825" t="s">
        <v>45651</v>
      </c>
      <c r="L7825" t="s">
        <v>48111</v>
      </c>
      <c r="M7825" t="s">
        <v>26434</v>
      </c>
      <c r="N7825" t="s">
        <v>26434</v>
      </c>
    </row>
    <row r="7826" spans="1:14">
      <c r="A7826">
        <v>52079</v>
      </c>
      <c r="B7826" t="s">
        <v>7515</v>
      </c>
      <c r="C7826" t="s">
        <v>20834</v>
      </c>
      <c r="D7826" t="s">
        <v>34878</v>
      </c>
      <c r="E7826" t="s">
        <v>45662</v>
      </c>
      <c r="F7826" t="s">
        <v>20834</v>
      </c>
      <c r="G7826" t="s">
        <v>45780</v>
      </c>
      <c r="H7826" t="s">
        <v>48020</v>
      </c>
      <c r="I7826" t="s">
        <v>48020</v>
      </c>
      <c r="J7826" t="s">
        <v>48040</v>
      </c>
      <c r="K7826" t="s">
        <v>45675</v>
      </c>
      <c r="L7826" t="s">
        <v>48104</v>
      </c>
      <c r="M7826" t="s">
        <v>26434</v>
      </c>
      <c r="N7826" t="s">
        <v>26434</v>
      </c>
    </row>
    <row r="7827" spans="1:14">
      <c r="A7827">
        <v>52083</v>
      </c>
      <c r="B7827" t="s">
        <v>7516</v>
      </c>
      <c r="C7827" t="s">
        <v>24333</v>
      </c>
      <c r="D7827" t="s">
        <v>28482</v>
      </c>
      <c r="E7827" t="s">
        <v>45673</v>
      </c>
      <c r="F7827" t="s">
        <v>24333</v>
      </c>
      <c r="G7827" t="s">
        <v>46843</v>
      </c>
      <c r="H7827" t="s">
        <v>48020</v>
      </c>
      <c r="I7827" t="s">
        <v>48020</v>
      </c>
      <c r="J7827" t="s">
        <v>48044</v>
      </c>
      <c r="K7827" t="s">
        <v>45636</v>
      </c>
      <c r="L7827" t="s">
        <v>48109</v>
      </c>
      <c r="M7827" t="s">
        <v>26434</v>
      </c>
      <c r="N7827" t="s">
        <v>48135</v>
      </c>
    </row>
    <row r="7828" spans="1:14">
      <c r="A7828">
        <v>52083</v>
      </c>
      <c r="B7828" t="s">
        <v>7517</v>
      </c>
      <c r="C7828" t="s">
        <v>21133</v>
      </c>
      <c r="D7828" t="s">
        <v>34879</v>
      </c>
      <c r="E7828" t="s">
        <v>45646</v>
      </c>
      <c r="F7828" t="s">
        <v>21133</v>
      </c>
      <c r="G7828" t="s">
        <v>45964</v>
      </c>
      <c r="H7828" t="s">
        <v>48020</v>
      </c>
      <c r="I7828" t="s">
        <v>48020</v>
      </c>
      <c r="J7828" t="s">
        <v>48033</v>
      </c>
      <c r="K7828" t="s">
        <v>45658</v>
      </c>
      <c r="L7828" t="s">
        <v>48100</v>
      </c>
      <c r="M7828" t="s">
        <v>26434</v>
      </c>
      <c r="N7828" t="s">
        <v>26434</v>
      </c>
    </row>
    <row r="7829" spans="1:14">
      <c r="A7829">
        <v>52086</v>
      </c>
      <c r="B7829" t="s">
        <v>7518</v>
      </c>
      <c r="C7829" t="s">
        <v>24334</v>
      </c>
      <c r="D7829" t="s">
        <v>34880</v>
      </c>
      <c r="E7829" t="s">
        <v>45644</v>
      </c>
      <c r="F7829" t="s">
        <v>24334</v>
      </c>
      <c r="G7829" t="s">
        <v>24334</v>
      </c>
      <c r="H7829" t="s">
        <v>48020</v>
      </c>
      <c r="I7829" t="s">
        <v>48020</v>
      </c>
      <c r="J7829" t="s">
        <v>48035</v>
      </c>
      <c r="K7829" t="s">
        <v>45640</v>
      </c>
      <c r="L7829" t="s">
        <v>48107</v>
      </c>
      <c r="M7829" t="s">
        <v>26434</v>
      </c>
      <c r="N7829" t="s">
        <v>26434</v>
      </c>
    </row>
    <row r="7830" spans="1:14">
      <c r="A7830">
        <v>52086</v>
      </c>
      <c r="B7830" t="s">
        <v>7519</v>
      </c>
      <c r="C7830" t="s">
        <v>24108</v>
      </c>
      <c r="D7830" t="s">
        <v>34881</v>
      </c>
      <c r="E7830" t="s">
        <v>45640</v>
      </c>
      <c r="F7830" t="s">
        <v>24108</v>
      </c>
      <c r="G7830" t="s">
        <v>24108</v>
      </c>
      <c r="H7830" t="s">
        <v>48020</v>
      </c>
      <c r="I7830" t="s">
        <v>48020</v>
      </c>
      <c r="J7830" t="s">
        <v>48034</v>
      </c>
      <c r="K7830" t="s">
        <v>45651</v>
      </c>
      <c r="L7830" t="s">
        <v>48107</v>
      </c>
      <c r="M7830" t="s">
        <v>26434</v>
      </c>
      <c r="N7830" t="s">
        <v>48135</v>
      </c>
    </row>
    <row r="7831" spans="1:14">
      <c r="A7831">
        <v>52087</v>
      </c>
      <c r="B7831" t="s">
        <v>7520</v>
      </c>
      <c r="C7831" t="s">
        <v>24335</v>
      </c>
      <c r="D7831" t="s">
        <v>28482</v>
      </c>
      <c r="E7831" t="s">
        <v>45678</v>
      </c>
      <c r="F7831" t="s">
        <v>24335</v>
      </c>
      <c r="G7831" t="s">
        <v>20539</v>
      </c>
      <c r="H7831" t="s">
        <v>48020</v>
      </c>
      <c r="I7831" t="s">
        <v>48020</v>
      </c>
      <c r="J7831" t="s">
        <v>48038</v>
      </c>
      <c r="K7831" t="s">
        <v>45640</v>
      </c>
      <c r="L7831" t="s">
        <v>48110</v>
      </c>
      <c r="M7831" t="s">
        <v>26434</v>
      </c>
      <c r="N7831" t="s">
        <v>48135</v>
      </c>
    </row>
    <row r="7832" spans="1:14">
      <c r="A7832">
        <v>52088</v>
      </c>
      <c r="B7832" t="s">
        <v>7521</v>
      </c>
      <c r="C7832" t="s">
        <v>24336</v>
      </c>
      <c r="D7832" t="s">
        <v>34882</v>
      </c>
      <c r="E7832" t="s">
        <v>45669</v>
      </c>
      <c r="F7832" t="s">
        <v>24336</v>
      </c>
      <c r="G7832" t="s">
        <v>24336</v>
      </c>
      <c r="H7832" t="s">
        <v>48020</v>
      </c>
      <c r="I7832" t="s">
        <v>48020</v>
      </c>
      <c r="J7832" t="s">
        <v>48037</v>
      </c>
      <c r="K7832" t="s">
        <v>45636</v>
      </c>
      <c r="L7832" t="s">
        <v>48105</v>
      </c>
      <c r="M7832" t="s">
        <v>26434</v>
      </c>
      <c r="N7832" t="s">
        <v>26434</v>
      </c>
    </row>
    <row r="7833" spans="1:14">
      <c r="A7833">
        <v>52094</v>
      </c>
      <c r="B7833" t="s">
        <v>7522</v>
      </c>
      <c r="C7833" t="s">
        <v>24337</v>
      </c>
      <c r="D7833" t="s">
        <v>34883</v>
      </c>
      <c r="E7833" t="s">
        <v>45644</v>
      </c>
      <c r="F7833" t="s">
        <v>24337</v>
      </c>
      <c r="G7833" t="s">
        <v>21173</v>
      </c>
      <c r="H7833" t="s">
        <v>48020</v>
      </c>
      <c r="I7833" t="s">
        <v>48020</v>
      </c>
      <c r="J7833" t="s">
        <v>48043</v>
      </c>
      <c r="K7833" t="s">
        <v>45677</v>
      </c>
      <c r="L7833" t="s">
        <v>48107</v>
      </c>
      <c r="M7833" t="s">
        <v>26434</v>
      </c>
      <c r="N7833" t="s">
        <v>26434</v>
      </c>
    </row>
    <row r="7834" spans="1:14">
      <c r="A7834">
        <v>52094</v>
      </c>
      <c r="B7834" t="s">
        <v>7523</v>
      </c>
      <c r="C7834" t="s">
        <v>18713</v>
      </c>
      <c r="D7834" t="s">
        <v>34884</v>
      </c>
      <c r="E7834" t="s">
        <v>45640</v>
      </c>
      <c r="F7834" t="s">
        <v>18713</v>
      </c>
      <c r="G7834" t="s">
        <v>18713</v>
      </c>
      <c r="H7834" t="s">
        <v>48020</v>
      </c>
      <c r="I7834" t="s">
        <v>48020</v>
      </c>
      <c r="J7834" t="s">
        <v>48034</v>
      </c>
      <c r="K7834" t="s">
        <v>48097</v>
      </c>
      <c r="L7834" t="s">
        <v>48103</v>
      </c>
      <c r="M7834" t="s">
        <v>26434</v>
      </c>
      <c r="N7834" t="s">
        <v>26434</v>
      </c>
    </row>
    <row r="7835" spans="1:14">
      <c r="A7835">
        <v>52096</v>
      </c>
      <c r="B7835" t="s">
        <v>7524</v>
      </c>
      <c r="C7835" t="s">
        <v>24338</v>
      </c>
      <c r="D7835" t="s">
        <v>34885</v>
      </c>
      <c r="E7835" t="s">
        <v>45658</v>
      </c>
      <c r="F7835" t="s">
        <v>24338</v>
      </c>
      <c r="G7835" t="s">
        <v>25141</v>
      </c>
      <c r="H7835" t="s">
        <v>48020</v>
      </c>
      <c r="I7835" t="s">
        <v>48020</v>
      </c>
      <c r="J7835" t="s">
        <v>48041</v>
      </c>
      <c r="K7835" t="s">
        <v>45639</v>
      </c>
      <c r="L7835" t="s">
        <v>48110</v>
      </c>
      <c r="M7835" t="s">
        <v>26434</v>
      </c>
      <c r="N7835" t="s">
        <v>26434</v>
      </c>
    </row>
    <row r="7836" spans="1:14">
      <c r="A7836">
        <v>52100</v>
      </c>
      <c r="B7836" t="s">
        <v>7525</v>
      </c>
      <c r="C7836" t="s">
        <v>24339</v>
      </c>
      <c r="D7836" t="s">
        <v>28482</v>
      </c>
      <c r="E7836" t="s">
        <v>45638</v>
      </c>
      <c r="F7836" t="s">
        <v>24339</v>
      </c>
      <c r="G7836" t="s">
        <v>22420</v>
      </c>
      <c r="H7836" t="s">
        <v>48020</v>
      </c>
      <c r="I7836" t="s">
        <v>48020</v>
      </c>
      <c r="J7836" t="s">
        <v>48038</v>
      </c>
      <c r="K7836" t="s">
        <v>48097</v>
      </c>
      <c r="L7836" t="s">
        <v>48103</v>
      </c>
      <c r="M7836" t="s">
        <v>26434</v>
      </c>
      <c r="N7836" t="s">
        <v>48135</v>
      </c>
    </row>
    <row r="7837" spans="1:14">
      <c r="A7837">
        <v>52104</v>
      </c>
      <c r="B7837" t="s">
        <v>7526</v>
      </c>
      <c r="C7837" t="s">
        <v>21723</v>
      </c>
      <c r="D7837" t="s">
        <v>34886</v>
      </c>
      <c r="E7837" t="s">
        <v>45659</v>
      </c>
      <c r="F7837" t="s">
        <v>21723</v>
      </c>
      <c r="G7837" t="s">
        <v>21723</v>
      </c>
      <c r="H7837" t="s">
        <v>48020</v>
      </c>
      <c r="I7837" t="s">
        <v>48020</v>
      </c>
      <c r="J7837" t="s">
        <v>48034</v>
      </c>
      <c r="K7837" t="s">
        <v>45668</v>
      </c>
      <c r="L7837" t="s">
        <v>48107</v>
      </c>
      <c r="M7837" t="s">
        <v>26434</v>
      </c>
      <c r="N7837" t="s">
        <v>26434</v>
      </c>
    </row>
    <row r="7838" spans="1:14">
      <c r="A7838">
        <v>52112</v>
      </c>
      <c r="B7838" t="s">
        <v>7527</v>
      </c>
      <c r="C7838" t="s">
        <v>24340</v>
      </c>
      <c r="D7838" t="s">
        <v>34887</v>
      </c>
      <c r="E7838" t="s">
        <v>45656</v>
      </c>
      <c r="F7838" t="s">
        <v>24340</v>
      </c>
      <c r="G7838" t="s">
        <v>24340</v>
      </c>
      <c r="H7838" t="s">
        <v>48020</v>
      </c>
      <c r="I7838" t="s">
        <v>48020</v>
      </c>
      <c r="J7838" t="s">
        <v>48047</v>
      </c>
      <c r="K7838" t="s">
        <v>45644</v>
      </c>
      <c r="L7838" t="s">
        <v>48109</v>
      </c>
      <c r="M7838" t="s">
        <v>26434</v>
      </c>
      <c r="N7838" t="s">
        <v>26434</v>
      </c>
    </row>
    <row r="7839" spans="1:14">
      <c r="A7839">
        <v>52119</v>
      </c>
      <c r="B7839" t="s">
        <v>7528</v>
      </c>
      <c r="C7839" t="s">
        <v>24341</v>
      </c>
      <c r="D7839" t="s">
        <v>34888</v>
      </c>
      <c r="E7839" t="s">
        <v>45649</v>
      </c>
      <c r="F7839" t="s">
        <v>24341</v>
      </c>
      <c r="G7839" t="s">
        <v>46844</v>
      </c>
      <c r="H7839" t="s">
        <v>48020</v>
      </c>
      <c r="I7839" t="s">
        <v>48020</v>
      </c>
      <c r="J7839" t="s">
        <v>48037</v>
      </c>
      <c r="K7839" t="s">
        <v>45636</v>
      </c>
      <c r="L7839" t="s">
        <v>48105</v>
      </c>
      <c r="M7839" t="s">
        <v>26434</v>
      </c>
      <c r="N7839" t="s">
        <v>26434</v>
      </c>
    </row>
    <row r="7840" spans="1:14">
      <c r="A7840">
        <v>52119</v>
      </c>
      <c r="B7840" t="s">
        <v>7529</v>
      </c>
      <c r="C7840" t="s">
        <v>23392</v>
      </c>
      <c r="D7840" t="s">
        <v>34889</v>
      </c>
      <c r="E7840" t="s">
        <v>45653</v>
      </c>
      <c r="F7840" t="s">
        <v>23392</v>
      </c>
      <c r="G7840" t="s">
        <v>23392</v>
      </c>
      <c r="H7840" t="s">
        <v>48020</v>
      </c>
      <c r="I7840" t="s">
        <v>48020</v>
      </c>
      <c r="J7840" t="s">
        <v>48034</v>
      </c>
      <c r="K7840" t="s">
        <v>45660</v>
      </c>
      <c r="L7840" t="s">
        <v>48109</v>
      </c>
      <c r="M7840" t="s">
        <v>26434</v>
      </c>
      <c r="N7840" t="s">
        <v>48135</v>
      </c>
    </row>
    <row r="7841" spans="1:14">
      <c r="A7841">
        <v>52123</v>
      </c>
      <c r="B7841" t="s">
        <v>7530</v>
      </c>
      <c r="C7841" t="s">
        <v>22053</v>
      </c>
      <c r="D7841" t="s">
        <v>34176</v>
      </c>
      <c r="E7841" t="s">
        <v>45654</v>
      </c>
      <c r="F7841" t="s">
        <v>22053</v>
      </c>
      <c r="G7841" t="s">
        <v>22053</v>
      </c>
      <c r="H7841" t="s">
        <v>48020</v>
      </c>
      <c r="I7841" t="s">
        <v>48020</v>
      </c>
      <c r="J7841" t="s">
        <v>48034</v>
      </c>
      <c r="K7841" t="s">
        <v>45649</v>
      </c>
      <c r="L7841" t="s">
        <v>48109</v>
      </c>
      <c r="M7841" t="s">
        <v>26434</v>
      </c>
      <c r="N7841" t="s">
        <v>48135</v>
      </c>
    </row>
    <row r="7842" spans="1:14">
      <c r="A7842">
        <v>52123</v>
      </c>
      <c r="B7842" t="s">
        <v>7531</v>
      </c>
      <c r="C7842" t="s">
        <v>20131</v>
      </c>
      <c r="D7842" t="s">
        <v>34890</v>
      </c>
      <c r="E7842" t="s">
        <v>45642</v>
      </c>
      <c r="F7842" t="s">
        <v>20131</v>
      </c>
      <c r="G7842" t="s">
        <v>25529</v>
      </c>
      <c r="H7842" t="s">
        <v>48020</v>
      </c>
      <c r="I7842" t="s">
        <v>48020</v>
      </c>
      <c r="J7842" t="s">
        <v>48035</v>
      </c>
      <c r="K7842" t="s">
        <v>45651</v>
      </c>
      <c r="L7842" t="s">
        <v>48102</v>
      </c>
      <c r="M7842" t="s">
        <v>26434</v>
      </c>
      <c r="N7842" t="s">
        <v>26434</v>
      </c>
    </row>
    <row r="7843" spans="1:14">
      <c r="A7843">
        <v>52123</v>
      </c>
      <c r="B7843" t="s">
        <v>1050</v>
      </c>
      <c r="C7843" t="s">
        <v>20773</v>
      </c>
      <c r="D7843" t="s">
        <v>34891</v>
      </c>
      <c r="E7843" t="s">
        <v>45657</v>
      </c>
      <c r="F7843" t="s">
        <v>20773</v>
      </c>
      <c r="G7843" t="s">
        <v>20595</v>
      </c>
      <c r="H7843" t="s">
        <v>48020</v>
      </c>
      <c r="I7843" t="s">
        <v>48020</v>
      </c>
      <c r="J7843" t="s">
        <v>48046</v>
      </c>
      <c r="K7843" t="s">
        <v>48097</v>
      </c>
      <c r="L7843" t="s">
        <v>48103</v>
      </c>
      <c r="M7843" t="s">
        <v>26434</v>
      </c>
      <c r="N7843" t="s">
        <v>48135</v>
      </c>
    </row>
    <row r="7844" spans="1:14">
      <c r="A7844">
        <v>52124</v>
      </c>
      <c r="B7844" t="s">
        <v>7532</v>
      </c>
      <c r="C7844" t="s">
        <v>22271</v>
      </c>
      <c r="D7844" t="s">
        <v>34892</v>
      </c>
      <c r="E7844" t="s">
        <v>45658</v>
      </c>
      <c r="F7844" t="s">
        <v>22271</v>
      </c>
      <c r="G7844" t="s">
        <v>46274</v>
      </c>
      <c r="H7844" t="s">
        <v>48020</v>
      </c>
      <c r="I7844" t="s">
        <v>48020</v>
      </c>
      <c r="J7844" t="s">
        <v>48037</v>
      </c>
      <c r="K7844" t="s">
        <v>45652</v>
      </c>
      <c r="L7844" t="s">
        <v>48105</v>
      </c>
      <c r="M7844" t="s">
        <v>26434</v>
      </c>
      <c r="N7844" t="s">
        <v>26434</v>
      </c>
    </row>
    <row r="7845" spans="1:14">
      <c r="A7845">
        <v>52129</v>
      </c>
      <c r="B7845" t="s">
        <v>7533</v>
      </c>
      <c r="C7845" t="s">
        <v>24342</v>
      </c>
      <c r="D7845" t="s">
        <v>28482</v>
      </c>
      <c r="E7845" t="s">
        <v>45685</v>
      </c>
      <c r="F7845" t="s">
        <v>24342</v>
      </c>
      <c r="G7845" t="s">
        <v>22448</v>
      </c>
      <c r="H7845" t="s">
        <v>48020</v>
      </c>
      <c r="I7845" t="s">
        <v>48020</v>
      </c>
      <c r="J7845" t="s">
        <v>48041</v>
      </c>
      <c r="K7845" t="s">
        <v>45655</v>
      </c>
      <c r="L7845" t="s">
        <v>48115</v>
      </c>
      <c r="M7845" t="s">
        <v>26434</v>
      </c>
      <c r="N7845" t="s">
        <v>48135</v>
      </c>
    </row>
    <row r="7846" spans="1:14">
      <c r="A7846">
        <v>52129</v>
      </c>
      <c r="B7846" t="s">
        <v>7534</v>
      </c>
      <c r="C7846" t="s">
        <v>20288</v>
      </c>
      <c r="D7846" t="s">
        <v>34893</v>
      </c>
      <c r="E7846" t="s">
        <v>45664</v>
      </c>
      <c r="F7846" t="s">
        <v>20288</v>
      </c>
      <c r="G7846" t="s">
        <v>20660</v>
      </c>
      <c r="H7846" t="s">
        <v>48022</v>
      </c>
      <c r="I7846" t="s">
        <v>48022</v>
      </c>
      <c r="J7846" t="s">
        <v>48035</v>
      </c>
      <c r="K7846" t="s">
        <v>45640</v>
      </c>
      <c r="L7846" t="s">
        <v>48112</v>
      </c>
      <c r="M7846" t="s">
        <v>26434</v>
      </c>
      <c r="N7846" t="s">
        <v>26434</v>
      </c>
    </row>
    <row r="7847" spans="1:14">
      <c r="A7847">
        <v>52133</v>
      </c>
      <c r="B7847" t="s">
        <v>7535</v>
      </c>
      <c r="C7847" t="s">
        <v>24343</v>
      </c>
      <c r="D7847" t="s">
        <v>28482</v>
      </c>
      <c r="E7847" t="s">
        <v>45671</v>
      </c>
      <c r="F7847" t="s">
        <v>24343</v>
      </c>
      <c r="G7847" t="s">
        <v>20247</v>
      </c>
      <c r="H7847" t="s">
        <v>48020</v>
      </c>
      <c r="I7847" t="s">
        <v>48020</v>
      </c>
      <c r="J7847" t="s">
        <v>48040</v>
      </c>
      <c r="K7847" t="s">
        <v>45640</v>
      </c>
      <c r="L7847" t="s">
        <v>48109</v>
      </c>
      <c r="M7847" t="s">
        <v>26434</v>
      </c>
      <c r="N7847" t="s">
        <v>48135</v>
      </c>
    </row>
    <row r="7848" spans="1:14">
      <c r="A7848">
        <v>52135</v>
      </c>
      <c r="B7848" t="s">
        <v>7536</v>
      </c>
      <c r="C7848" t="s">
        <v>20221</v>
      </c>
      <c r="D7848" t="s">
        <v>34894</v>
      </c>
      <c r="E7848" t="s">
        <v>45670</v>
      </c>
      <c r="F7848" t="s">
        <v>20221</v>
      </c>
      <c r="G7848" t="s">
        <v>22674</v>
      </c>
      <c r="H7848" t="s">
        <v>48020</v>
      </c>
      <c r="I7848" t="s">
        <v>48020</v>
      </c>
      <c r="J7848" t="s">
        <v>48035</v>
      </c>
      <c r="K7848" t="s">
        <v>45642</v>
      </c>
      <c r="L7848" t="s">
        <v>48107</v>
      </c>
      <c r="M7848" t="s">
        <v>26434</v>
      </c>
      <c r="N7848" t="s">
        <v>26434</v>
      </c>
    </row>
    <row r="7849" spans="1:14">
      <c r="A7849">
        <v>52146</v>
      </c>
      <c r="B7849" t="s">
        <v>7537</v>
      </c>
      <c r="C7849" t="s">
        <v>21271</v>
      </c>
      <c r="D7849" t="s">
        <v>34895</v>
      </c>
      <c r="E7849" t="s">
        <v>45658</v>
      </c>
      <c r="F7849" t="s">
        <v>21271</v>
      </c>
      <c r="G7849" t="s">
        <v>45718</v>
      </c>
      <c r="H7849" t="s">
        <v>48020</v>
      </c>
      <c r="I7849" t="s">
        <v>48020</v>
      </c>
      <c r="J7849" t="s">
        <v>48035</v>
      </c>
      <c r="K7849" t="s">
        <v>45648</v>
      </c>
      <c r="L7849" t="s">
        <v>48115</v>
      </c>
      <c r="M7849" t="s">
        <v>26434</v>
      </c>
      <c r="N7849" t="s">
        <v>26434</v>
      </c>
    </row>
    <row r="7850" spans="1:14">
      <c r="A7850">
        <v>52146</v>
      </c>
      <c r="B7850" t="s">
        <v>1359</v>
      </c>
      <c r="C7850" t="s">
        <v>20199</v>
      </c>
      <c r="D7850" t="s">
        <v>34896</v>
      </c>
      <c r="E7850" t="s">
        <v>45639</v>
      </c>
      <c r="F7850" t="s">
        <v>20199</v>
      </c>
      <c r="G7850" t="s">
        <v>45710</v>
      </c>
      <c r="H7850" t="s">
        <v>48020</v>
      </c>
      <c r="I7850" t="s">
        <v>48020</v>
      </c>
      <c r="J7850" t="s">
        <v>48035</v>
      </c>
      <c r="K7850" t="s">
        <v>45663</v>
      </c>
      <c r="L7850" t="s">
        <v>48117</v>
      </c>
      <c r="M7850" t="s">
        <v>26434</v>
      </c>
      <c r="N7850" t="s">
        <v>26434</v>
      </c>
    </row>
    <row r="7851" spans="1:14">
      <c r="A7851">
        <v>52149</v>
      </c>
      <c r="B7851" t="s">
        <v>7538</v>
      </c>
      <c r="C7851" t="s">
        <v>24344</v>
      </c>
      <c r="D7851" t="s">
        <v>34897</v>
      </c>
      <c r="E7851" t="s">
        <v>45660</v>
      </c>
      <c r="F7851" t="s">
        <v>24344</v>
      </c>
      <c r="G7851" t="s">
        <v>46845</v>
      </c>
      <c r="H7851" t="s">
        <v>48020</v>
      </c>
      <c r="I7851" t="s">
        <v>48020</v>
      </c>
      <c r="J7851" t="s">
        <v>48039</v>
      </c>
      <c r="K7851" t="s">
        <v>45638</v>
      </c>
      <c r="L7851" t="s">
        <v>48114</v>
      </c>
      <c r="M7851" t="s">
        <v>26434</v>
      </c>
      <c r="N7851" t="s">
        <v>26434</v>
      </c>
    </row>
    <row r="7852" spans="1:14">
      <c r="A7852">
        <v>52151</v>
      </c>
      <c r="B7852" t="s">
        <v>7539</v>
      </c>
      <c r="C7852" t="s">
        <v>23972</v>
      </c>
      <c r="D7852" t="s">
        <v>28482</v>
      </c>
      <c r="E7852" t="s">
        <v>45670</v>
      </c>
      <c r="F7852" t="s">
        <v>23972</v>
      </c>
      <c r="G7852" t="s">
        <v>21954</v>
      </c>
      <c r="H7852" t="s">
        <v>48020</v>
      </c>
      <c r="I7852" t="s">
        <v>48020</v>
      </c>
      <c r="J7852" t="s">
        <v>48038</v>
      </c>
      <c r="K7852" t="s">
        <v>45660</v>
      </c>
      <c r="L7852" t="s">
        <v>48110</v>
      </c>
      <c r="M7852" t="s">
        <v>26434</v>
      </c>
      <c r="N7852" t="s">
        <v>48135</v>
      </c>
    </row>
    <row r="7853" spans="1:14">
      <c r="A7853">
        <v>52154</v>
      </c>
      <c r="B7853" t="s">
        <v>7540</v>
      </c>
      <c r="C7853" t="s">
        <v>22136</v>
      </c>
      <c r="D7853" t="s">
        <v>34898</v>
      </c>
      <c r="E7853" t="s">
        <v>45638</v>
      </c>
      <c r="F7853" t="s">
        <v>22136</v>
      </c>
      <c r="G7853" t="s">
        <v>23025</v>
      </c>
      <c r="H7853" t="s">
        <v>48020</v>
      </c>
      <c r="I7853" t="s">
        <v>48020</v>
      </c>
      <c r="J7853" t="s">
        <v>48046</v>
      </c>
      <c r="K7853" t="s">
        <v>45657</v>
      </c>
      <c r="L7853" t="s">
        <v>48105</v>
      </c>
      <c r="M7853" t="s">
        <v>26434</v>
      </c>
      <c r="N7853" t="s">
        <v>26434</v>
      </c>
    </row>
    <row r="7854" spans="1:14">
      <c r="A7854">
        <v>52157</v>
      </c>
      <c r="B7854" t="s">
        <v>7541</v>
      </c>
      <c r="C7854" t="s">
        <v>20159</v>
      </c>
      <c r="D7854" t="s">
        <v>34899</v>
      </c>
      <c r="E7854" t="s">
        <v>45652</v>
      </c>
      <c r="F7854" t="s">
        <v>20159</v>
      </c>
      <c r="G7854" t="s">
        <v>22576</v>
      </c>
      <c r="H7854" t="s">
        <v>48020</v>
      </c>
      <c r="I7854" t="s">
        <v>48020</v>
      </c>
      <c r="J7854" t="s">
        <v>48037</v>
      </c>
      <c r="K7854" t="s">
        <v>45651</v>
      </c>
      <c r="L7854" t="s">
        <v>48105</v>
      </c>
      <c r="M7854" t="s">
        <v>26434</v>
      </c>
      <c r="N7854" t="s">
        <v>26434</v>
      </c>
    </row>
    <row r="7855" spans="1:14">
      <c r="A7855">
        <v>52157</v>
      </c>
      <c r="B7855" t="s">
        <v>7542</v>
      </c>
      <c r="C7855" t="s">
        <v>21736</v>
      </c>
      <c r="D7855" t="s">
        <v>34900</v>
      </c>
      <c r="E7855" t="s">
        <v>45638</v>
      </c>
      <c r="F7855" t="s">
        <v>21736</v>
      </c>
      <c r="G7855" t="s">
        <v>22576</v>
      </c>
      <c r="H7855" t="s">
        <v>48020</v>
      </c>
      <c r="I7855" t="s">
        <v>48020</v>
      </c>
      <c r="J7855" t="s">
        <v>48036</v>
      </c>
      <c r="K7855" t="s">
        <v>45657</v>
      </c>
      <c r="L7855" t="s">
        <v>48105</v>
      </c>
      <c r="M7855" t="s">
        <v>26434</v>
      </c>
      <c r="N7855" t="s">
        <v>26434</v>
      </c>
    </row>
    <row r="7856" spans="1:14">
      <c r="A7856">
        <v>52158</v>
      </c>
      <c r="B7856" t="s">
        <v>7543</v>
      </c>
      <c r="C7856" t="s">
        <v>24317</v>
      </c>
      <c r="D7856" t="s">
        <v>34901</v>
      </c>
      <c r="E7856" t="s">
        <v>45652</v>
      </c>
      <c r="F7856" t="s">
        <v>24317</v>
      </c>
      <c r="G7856" t="s">
        <v>24317</v>
      </c>
      <c r="H7856" t="s">
        <v>48020</v>
      </c>
      <c r="I7856" t="s">
        <v>48020</v>
      </c>
      <c r="J7856" t="s">
        <v>48034</v>
      </c>
      <c r="K7856" t="s">
        <v>45642</v>
      </c>
      <c r="L7856" t="s">
        <v>48115</v>
      </c>
      <c r="M7856" t="s">
        <v>26434</v>
      </c>
      <c r="N7856" t="s">
        <v>26434</v>
      </c>
    </row>
    <row r="7857" spans="1:14">
      <c r="A7857">
        <v>52162</v>
      </c>
      <c r="B7857" t="s">
        <v>7544</v>
      </c>
      <c r="C7857" t="s">
        <v>22258</v>
      </c>
      <c r="D7857" t="s">
        <v>34902</v>
      </c>
      <c r="E7857" t="s">
        <v>45648</v>
      </c>
      <c r="F7857" t="s">
        <v>22258</v>
      </c>
      <c r="G7857" t="s">
        <v>22917</v>
      </c>
      <c r="H7857" t="s">
        <v>48020</v>
      </c>
      <c r="I7857" t="s">
        <v>48020</v>
      </c>
      <c r="J7857" t="s">
        <v>48042</v>
      </c>
      <c r="K7857" t="s">
        <v>45639</v>
      </c>
      <c r="L7857" t="s">
        <v>48105</v>
      </c>
      <c r="M7857" t="s">
        <v>26434</v>
      </c>
      <c r="N7857" t="s">
        <v>26434</v>
      </c>
    </row>
    <row r="7858" spans="1:14">
      <c r="A7858">
        <v>52164</v>
      </c>
      <c r="B7858" t="s">
        <v>7545</v>
      </c>
      <c r="C7858" t="s">
        <v>21906</v>
      </c>
      <c r="D7858" t="s">
        <v>28482</v>
      </c>
      <c r="E7858" t="s">
        <v>45641</v>
      </c>
      <c r="F7858" t="s">
        <v>21906</v>
      </c>
      <c r="G7858" t="s">
        <v>21906</v>
      </c>
      <c r="H7858" t="s">
        <v>48020</v>
      </c>
      <c r="I7858" t="s">
        <v>48020</v>
      </c>
      <c r="J7858" t="s">
        <v>48034</v>
      </c>
      <c r="K7858" t="s">
        <v>45643</v>
      </c>
      <c r="L7858" t="s">
        <v>48109</v>
      </c>
      <c r="M7858" t="s">
        <v>26434</v>
      </c>
      <c r="N7858" t="s">
        <v>48135</v>
      </c>
    </row>
    <row r="7859" spans="1:14">
      <c r="A7859">
        <v>52167</v>
      </c>
      <c r="B7859" t="s">
        <v>7546</v>
      </c>
      <c r="C7859" t="s">
        <v>20379</v>
      </c>
      <c r="D7859" t="s">
        <v>34903</v>
      </c>
      <c r="E7859" t="s">
        <v>45660</v>
      </c>
      <c r="F7859" t="s">
        <v>20379</v>
      </c>
      <c r="G7859" t="s">
        <v>45749</v>
      </c>
      <c r="H7859" t="s">
        <v>48020</v>
      </c>
      <c r="I7859" t="s">
        <v>48020</v>
      </c>
      <c r="J7859" t="s">
        <v>48040</v>
      </c>
      <c r="K7859" t="s">
        <v>45638</v>
      </c>
      <c r="L7859" t="s">
        <v>48105</v>
      </c>
      <c r="M7859" t="s">
        <v>26434</v>
      </c>
      <c r="N7859" t="s">
        <v>26434</v>
      </c>
    </row>
    <row r="7860" spans="1:14">
      <c r="A7860">
        <v>52174</v>
      </c>
      <c r="B7860" t="s">
        <v>7547</v>
      </c>
      <c r="C7860" t="s">
        <v>20941</v>
      </c>
      <c r="D7860" t="s">
        <v>34904</v>
      </c>
      <c r="E7860" t="s">
        <v>45645</v>
      </c>
      <c r="F7860" t="s">
        <v>20941</v>
      </c>
      <c r="G7860" t="s">
        <v>20941</v>
      </c>
      <c r="H7860" t="s">
        <v>48020</v>
      </c>
      <c r="I7860" t="s">
        <v>48020</v>
      </c>
      <c r="J7860" t="s">
        <v>48034</v>
      </c>
      <c r="K7860" t="s">
        <v>45659</v>
      </c>
      <c r="L7860" t="s">
        <v>48109</v>
      </c>
      <c r="M7860" t="s">
        <v>26434</v>
      </c>
      <c r="N7860" t="s">
        <v>48135</v>
      </c>
    </row>
    <row r="7861" spans="1:14">
      <c r="A7861">
        <v>52176</v>
      </c>
      <c r="B7861" t="s">
        <v>7548</v>
      </c>
      <c r="C7861" t="s">
        <v>23492</v>
      </c>
      <c r="D7861" t="s">
        <v>34905</v>
      </c>
      <c r="E7861" t="s">
        <v>45638</v>
      </c>
      <c r="F7861" t="s">
        <v>23492</v>
      </c>
      <c r="G7861" t="s">
        <v>20791</v>
      </c>
      <c r="H7861" t="s">
        <v>48020</v>
      </c>
      <c r="I7861" t="s">
        <v>48020</v>
      </c>
      <c r="J7861" t="s">
        <v>48035</v>
      </c>
      <c r="K7861" t="s">
        <v>48097</v>
      </c>
      <c r="L7861" t="s">
        <v>48103</v>
      </c>
      <c r="M7861" t="s">
        <v>26434</v>
      </c>
      <c r="N7861" t="s">
        <v>26434</v>
      </c>
    </row>
    <row r="7862" spans="1:14">
      <c r="A7862">
        <v>52184</v>
      </c>
      <c r="B7862" t="s">
        <v>7549</v>
      </c>
      <c r="C7862" t="s">
        <v>21052</v>
      </c>
      <c r="D7862" t="s">
        <v>28482</v>
      </c>
      <c r="E7862" t="s">
        <v>45670</v>
      </c>
      <c r="F7862" t="s">
        <v>21052</v>
      </c>
      <c r="G7862" t="s">
        <v>21156</v>
      </c>
      <c r="H7862" t="s">
        <v>48020</v>
      </c>
      <c r="I7862" t="s">
        <v>48020</v>
      </c>
      <c r="J7862" t="s">
        <v>48040</v>
      </c>
      <c r="K7862" t="s">
        <v>45660</v>
      </c>
      <c r="L7862" t="s">
        <v>48114</v>
      </c>
      <c r="M7862" t="s">
        <v>26434</v>
      </c>
      <c r="N7862" t="s">
        <v>48135</v>
      </c>
    </row>
    <row r="7863" spans="1:14">
      <c r="A7863">
        <v>52186</v>
      </c>
      <c r="B7863" t="s">
        <v>7550</v>
      </c>
      <c r="C7863" t="s">
        <v>21282</v>
      </c>
      <c r="D7863" t="s">
        <v>28482</v>
      </c>
      <c r="E7863" t="s">
        <v>45656</v>
      </c>
      <c r="F7863" t="s">
        <v>21282</v>
      </c>
      <c r="G7863" t="s">
        <v>26115</v>
      </c>
      <c r="H7863" t="s">
        <v>48020</v>
      </c>
      <c r="I7863" t="s">
        <v>48020</v>
      </c>
      <c r="J7863" t="s">
        <v>48040</v>
      </c>
      <c r="K7863" t="s">
        <v>48097</v>
      </c>
      <c r="L7863" t="s">
        <v>48103</v>
      </c>
      <c r="M7863" t="s">
        <v>26434</v>
      </c>
      <c r="N7863" t="s">
        <v>48135</v>
      </c>
    </row>
    <row r="7864" spans="1:14">
      <c r="A7864">
        <v>52188</v>
      </c>
      <c r="B7864" t="s">
        <v>7551</v>
      </c>
      <c r="C7864" t="s">
        <v>21045</v>
      </c>
      <c r="D7864" t="s">
        <v>34906</v>
      </c>
      <c r="E7864" t="s">
        <v>45660</v>
      </c>
      <c r="F7864" t="s">
        <v>21045</v>
      </c>
      <c r="G7864" t="s">
        <v>45942</v>
      </c>
      <c r="H7864" t="s">
        <v>48020</v>
      </c>
      <c r="I7864" t="s">
        <v>48020</v>
      </c>
      <c r="J7864" t="s">
        <v>48040</v>
      </c>
      <c r="K7864" t="s">
        <v>45652</v>
      </c>
      <c r="L7864" t="s">
        <v>48105</v>
      </c>
      <c r="M7864" t="s">
        <v>26434</v>
      </c>
      <c r="N7864" t="s">
        <v>26434</v>
      </c>
    </row>
    <row r="7865" spans="1:14">
      <c r="A7865">
        <v>52190</v>
      </c>
      <c r="B7865" t="s">
        <v>7162</v>
      </c>
      <c r="C7865" t="s">
        <v>24345</v>
      </c>
      <c r="D7865" t="s">
        <v>34907</v>
      </c>
      <c r="E7865" t="s">
        <v>45638</v>
      </c>
      <c r="F7865" t="s">
        <v>24345</v>
      </c>
      <c r="G7865" t="s">
        <v>23133</v>
      </c>
      <c r="H7865" t="s">
        <v>48020</v>
      </c>
      <c r="I7865" t="s">
        <v>48020</v>
      </c>
      <c r="J7865" t="s">
        <v>48036</v>
      </c>
      <c r="K7865" t="s">
        <v>45657</v>
      </c>
      <c r="L7865" t="s">
        <v>48105</v>
      </c>
      <c r="M7865" t="s">
        <v>26434</v>
      </c>
      <c r="N7865" t="s">
        <v>48135</v>
      </c>
    </row>
    <row r="7866" spans="1:14">
      <c r="A7866">
        <v>52192</v>
      </c>
      <c r="B7866" t="s">
        <v>7552</v>
      </c>
      <c r="C7866" t="s">
        <v>20170</v>
      </c>
      <c r="D7866" t="s">
        <v>34908</v>
      </c>
      <c r="E7866" t="s">
        <v>45642</v>
      </c>
      <c r="F7866" t="s">
        <v>20170</v>
      </c>
      <c r="G7866" t="s">
        <v>45704</v>
      </c>
      <c r="H7866" t="s">
        <v>48020</v>
      </c>
      <c r="I7866" t="s">
        <v>48020</v>
      </c>
      <c r="J7866" t="s">
        <v>48035</v>
      </c>
      <c r="K7866" t="s">
        <v>48097</v>
      </c>
      <c r="L7866" t="s">
        <v>48103</v>
      </c>
      <c r="M7866" t="s">
        <v>26434</v>
      </c>
      <c r="N7866" t="s">
        <v>26434</v>
      </c>
    </row>
    <row r="7867" spans="1:14">
      <c r="A7867">
        <v>52197</v>
      </c>
      <c r="B7867" t="s">
        <v>7553</v>
      </c>
      <c r="C7867" t="s">
        <v>21143</v>
      </c>
      <c r="D7867" t="s">
        <v>28710</v>
      </c>
      <c r="E7867" t="s">
        <v>45662</v>
      </c>
      <c r="F7867" t="s">
        <v>21143</v>
      </c>
      <c r="G7867" t="s">
        <v>21143</v>
      </c>
      <c r="H7867" t="s">
        <v>48020</v>
      </c>
      <c r="I7867" t="s">
        <v>48020</v>
      </c>
      <c r="J7867" t="s">
        <v>48035</v>
      </c>
      <c r="K7867" t="s">
        <v>45644</v>
      </c>
      <c r="L7867" t="s">
        <v>48110</v>
      </c>
      <c r="M7867" t="s">
        <v>26434</v>
      </c>
      <c r="N7867" t="s">
        <v>26434</v>
      </c>
    </row>
    <row r="7868" spans="1:14">
      <c r="A7868">
        <v>52199</v>
      </c>
      <c r="B7868" t="s">
        <v>7554</v>
      </c>
      <c r="C7868" t="s">
        <v>24346</v>
      </c>
      <c r="D7868" t="s">
        <v>34909</v>
      </c>
      <c r="E7868" t="s">
        <v>45671</v>
      </c>
      <c r="F7868" t="s">
        <v>24346</v>
      </c>
      <c r="G7868" t="s">
        <v>46846</v>
      </c>
      <c r="H7868" t="s">
        <v>48020</v>
      </c>
      <c r="I7868" t="s">
        <v>48020</v>
      </c>
      <c r="J7868" t="s">
        <v>48040</v>
      </c>
      <c r="K7868" t="s">
        <v>45643</v>
      </c>
      <c r="L7868" t="s">
        <v>48107</v>
      </c>
      <c r="M7868" t="s">
        <v>26434</v>
      </c>
      <c r="N7868" t="s">
        <v>48135</v>
      </c>
    </row>
    <row r="7869" spans="1:14">
      <c r="A7869">
        <v>52200</v>
      </c>
      <c r="B7869" t="s">
        <v>7555</v>
      </c>
      <c r="C7869" t="s">
        <v>24347</v>
      </c>
      <c r="D7869" t="s">
        <v>34910</v>
      </c>
      <c r="E7869" t="s">
        <v>45648</v>
      </c>
      <c r="F7869" t="s">
        <v>24347</v>
      </c>
      <c r="G7869" t="s">
        <v>24347</v>
      </c>
      <c r="H7869" t="s">
        <v>48020</v>
      </c>
      <c r="I7869" t="s">
        <v>48020</v>
      </c>
      <c r="J7869" t="s">
        <v>48043</v>
      </c>
      <c r="K7869" t="s">
        <v>45664</v>
      </c>
      <c r="L7869" t="s">
        <v>48108</v>
      </c>
      <c r="M7869" t="s">
        <v>26434</v>
      </c>
      <c r="N7869" t="s">
        <v>26434</v>
      </c>
    </row>
    <row r="7870" spans="1:14">
      <c r="A7870">
        <v>52203</v>
      </c>
      <c r="B7870" t="s">
        <v>7556</v>
      </c>
      <c r="C7870" t="s">
        <v>20131</v>
      </c>
      <c r="D7870" t="s">
        <v>34911</v>
      </c>
      <c r="E7870" t="s">
        <v>45648</v>
      </c>
      <c r="F7870" t="s">
        <v>20131</v>
      </c>
      <c r="G7870" t="s">
        <v>25529</v>
      </c>
      <c r="H7870" t="s">
        <v>48020</v>
      </c>
      <c r="I7870" t="s">
        <v>48020</v>
      </c>
      <c r="J7870" t="s">
        <v>48035</v>
      </c>
      <c r="K7870" t="s">
        <v>45660</v>
      </c>
      <c r="L7870" t="s">
        <v>48102</v>
      </c>
      <c r="M7870" t="s">
        <v>26434</v>
      </c>
      <c r="N7870" t="s">
        <v>26434</v>
      </c>
    </row>
    <row r="7871" spans="1:14">
      <c r="A7871">
        <v>52206</v>
      </c>
      <c r="B7871" t="s">
        <v>7557</v>
      </c>
      <c r="C7871" t="s">
        <v>20205</v>
      </c>
      <c r="D7871" t="s">
        <v>34912</v>
      </c>
      <c r="E7871" t="s">
        <v>45671</v>
      </c>
      <c r="F7871" t="s">
        <v>20205</v>
      </c>
      <c r="G7871" t="s">
        <v>20277</v>
      </c>
      <c r="H7871" t="s">
        <v>48020</v>
      </c>
      <c r="I7871" t="s">
        <v>48020</v>
      </c>
      <c r="J7871" t="s">
        <v>48040</v>
      </c>
      <c r="K7871" t="s">
        <v>45638</v>
      </c>
      <c r="L7871" t="s">
        <v>48107</v>
      </c>
      <c r="M7871" t="s">
        <v>26434</v>
      </c>
      <c r="N7871" t="s">
        <v>26434</v>
      </c>
    </row>
    <row r="7872" spans="1:14">
      <c r="A7872">
        <v>52207</v>
      </c>
      <c r="C7872" t="s">
        <v>24348</v>
      </c>
      <c r="D7872" t="s">
        <v>34913</v>
      </c>
      <c r="E7872" t="s">
        <v>45663</v>
      </c>
      <c r="F7872" t="s">
        <v>24348</v>
      </c>
      <c r="G7872" t="s">
        <v>46233</v>
      </c>
      <c r="H7872" t="s">
        <v>48020</v>
      </c>
      <c r="I7872" t="s">
        <v>48020</v>
      </c>
      <c r="J7872" t="s">
        <v>48037</v>
      </c>
      <c r="K7872" t="s">
        <v>48097</v>
      </c>
      <c r="L7872" t="s">
        <v>48103</v>
      </c>
      <c r="M7872" t="s">
        <v>26434</v>
      </c>
      <c r="N7872" t="s">
        <v>26434</v>
      </c>
    </row>
    <row r="7873" spans="1:14">
      <c r="A7873">
        <v>52210</v>
      </c>
      <c r="B7873" t="s">
        <v>7558</v>
      </c>
      <c r="C7873" t="s">
        <v>20451</v>
      </c>
      <c r="D7873" t="s">
        <v>28482</v>
      </c>
      <c r="E7873" t="s">
        <v>45673</v>
      </c>
      <c r="F7873" t="s">
        <v>20451</v>
      </c>
      <c r="G7873" t="s">
        <v>20451</v>
      </c>
      <c r="H7873" t="s">
        <v>48020</v>
      </c>
      <c r="I7873" t="s">
        <v>48020</v>
      </c>
      <c r="J7873" t="s">
        <v>48034</v>
      </c>
      <c r="K7873" t="s">
        <v>45666</v>
      </c>
      <c r="L7873" t="s">
        <v>48109</v>
      </c>
      <c r="M7873" t="s">
        <v>26434</v>
      </c>
      <c r="N7873" t="s">
        <v>48135</v>
      </c>
    </row>
    <row r="7874" spans="1:14">
      <c r="A7874">
        <v>52211</v>
      </c>
      <c r="B7874" t="s">
        <v>7559</v>
      </c>
      <c r="C7874" t="s">
        <v>22148</v>
      </c>
      <c r="D7874" t="s">
        <v>28482</v>
      </c>
      <c r="E7874" t="s">
        <v>45643</v>
      </c>
      <c r="F7874" t="s">
        <v>22148</v>
      </c>
      <c r="G7874" t="s">
        <v>21084</v>
      </c>
      <c r="H7874" t="s">
        <v>48020</v>
      </c>
      <c r="I7874" t="s">
        <v>48020</v>
      </c>
      <c r="J7874" t="s">
        <v>48044</v>
      </c>
      <c r="K7874" t="s">
        <v>45653</v>
      </c>
      <c r="L7874" t="s">
        <v>48109</v>
      </c>
      <c r="M7874" t="s">
        <v>26434</v>
      </c>
      <c r="N7874" t="s">
        <v>48135</v>
      </c>
    </row>
    <row r="7875" spans="1:14">
      <c r="A7875">
        <v>52212</v>
      </c>
      <c r="B7875" t="s">
        <v>7560</v>
      </c>
      <c r="C7875" t="s">
        <v>20288</v>
      </c>
      <c r="D7875" t="s">
        <v>34914</v>
      </c>
      <c r="E7875" t="s">
        <v>45668</v>
      </c>
      <c r="F7875" t="s">
        <v>20288</v>
      </c>
      <c r="G7875" t="s">
        <v>20660</v>
      </c>
      <c r="H7875" t="s">
        <v>48020</v>
      </c>
      <c r="I7875" t="s">
        <v>48020</v>
      </c>
      <c r="J7875" t="s">
        <v>48035</v>
      </c>
      <c r="K7875" t="s">
        <v>45679</v>
      </c>
      <c r="L7875" t="s">
        <v>48108</v>
      </c>
      <c r="M7875" t="s">
        <v>26434</v>
      </c>
      <c r="N7875" t="s">
        <v>26434</v>
      </c>
    </row>
    <row r="7876" spans="1:14">
      <c r="A7876">
        <v>52214</v>
      </c>
      <c r="B7876" t="s">
        <v>7561</v>
      </c>
      <c r="C7876" t="s">
        <v>24349</v>
      </c>
      <c r="D7876" t="s">
        <v>34915</v>
      </c>
      <c r="E7876" t="s">
        <v>45648</v>
      </c>
      <c r="F7876" t="s">
        <v>24349</v>
      </c>
      <c r="G7876" t="s">
        <v>46847</v>
      </c>
      <c r="H7876" t="s">
        <v>48020</v>
      </c>
      <c r="I7876" t="s">
        <v>48020</v>
      </c>
      <c r="J7876" t="s">
        <v>48040</v>
      </c>
      <c r="K7876" t="s">
        <v>48097</v>
      </c>
      <c r="L7876" t="s">
        <v>48103</v>
      </c>
      <c r="M7876" t="s">
        <v>26434</v>
      </c>
      <c r="N7876" t="s">
        <v>26434</v>
      </c>
    </row>
    <row r="7877" spans="1:14">
      <c r="A7877">
        <v>52215</v>
      </c>
      <c r="B7877" t="s">
        <v>7562</v>
      </c>
      <c r="C7877" t="s">
        <v>24350</v>
      </c>
      <c r="D7877" t="s">
        <v>34916</v>
      </c>
      <c r="E7877" t="s">
        <v>45654</v>
      </c>
      <c r="F7877" t="s">
        <v>24350</v>
      </c>
      <c r="G7877" t="s">
        <v>20665</v>
      </c>
      <c r="H7877" t="s">
        <v>48020</v>
      </c>
      <c r="I7877" t="s">
        <v>48020</v>
      </c>
      <c r="J7877" t="s">
        <v>48040</v>
      </c>
      <c r="K7877" t="s">
        <v>45639</v>
      </c>
      <c r="L7877" t="s">
        <v>48107</v>
      </c>
      <c r="M7877" t="s">
        <v>26434</v>
      </c>
      <c r="N7877" t="s">
        <v>26434</v>
      </c>
    </row>
    <row r="7878" spans="1:14">
      <c r="A7878">
        <v>52217</v>
      </c>
      <c r="B7878" t="s">
        <v>7563</v>
      </c>
      <c r="C7878" t="s">
        <v>24351</v>
      </c>
      <c r="D7878" t="s">
        <v>34917</v>
      </c>
      <c r="E7878" t="s">
        <v>45638</v>
      </c>
      <c r="F7878" t="s">
        <v>24351</v>
      </c>
      <c r="G7878" t="s">
        <v>46848</v>
      </c>
      <c r="H7878" t="s">
        <v>48020</v>
      </c>
      <c r="I7878" t="s">
        <v>48020</v>
      </c>
      <c r="J7878" t="s">
        <v>48040</v>
      </c>
      <c r="K7878" t="s">
        <v>45657</v>
      </c>
      <c r="L7878" t="s">
        <v>48104</v>
      </c>
      <c r="M7878" t="s">
        <v>26434</v>
      </c>
      <c r="N7878" t="s">
        <v>26434</v>
      </c>
    </row>
    <row r="7879" spans="1:14">
      <c r="A7879">
        <v>52222</v>
      </c>
      <c r="B7879" t="s">
        <v>7564</v>
      </c>
      <c r="C7879" t="s">
        <v>24352</v>
      </c>
      <c r="D7879" t="s">
        <v>34918</v>
      </c>
      <c r="E7879" t="s">
        <v>45636</v>
      </c>
      <c r="F7879" t="s">
        <v>24352</v>
      </c>
      <c r="G7879" t="s">
        <v>25331</v>
      </c>
      <c r="H7879" t="s">
        <v>48020</v>
      </c>
      <c r="I7879" t="s">
        <v>48020</v>
      </c>
      <c r="J7879" t="s">
        <v>48036</v>
      </c>
      <c r="K7879" t="s">
        <v>45670</v>
      </c>
      <c r="L7879" t="s">
        <v>48104</v>
      </c>
      <c r="M7879" t="s">
        <v>26434</v>
      </c>
      <c r="N7879" t="s">
        <v>26434</v>
      </c>
    </row>
    <row r="7880" spans="1:14">
      <c r="A7880">
        <v>52224</v>
      </c>
      <c r="B7880" t="s">
        <v>7565</v>
      </c>
      <c r="C7880" t="s">
        <v>20538</v>
      </c>
      <c r="D7880" t="s">
        <v>34919</v>
      </c>
      <c r="E7880" t="s">
        <v>45643</v>
      </c>
      <c r="F7880" t="s">
        <v>20538</v>
      </c>
      <c r="G7880" t="s">
        <v>20171</v>
      </c>
      <c r="H7880" t="s">
        <v>48020</v>
      </c>
      <c r="I7880" t="s">
        <v>48020</v>
      </c>
      <c r="J7880" t="s">
        <v>48037</v>
      </c>
      <c r="K7880" t="s">
        <v>45642</v>
      </c>
      <c r="L7880" t="s">
        <v>48114</v>
      </c>
      <c r="M7880" t="s">
        <v>26434</v>
      </c>
      <c r="N7880" t="s">
        <v>26434</v>
      </c>
    </row>
    <row r="7881" spans="1:14">
      <c r="A7881">
        <v>52228</v>
      </c>
      <c r="B7881" t="s">
        <v>7566</v>
      </c>
      <c r="C7881" t="s">
        <v>21776</v>
      </c>
      <c r="D7881" t="s">
        <v>34920</v>
      </c>
      <c r="E7881" t="s">
        <v>45653</v>
      </c>
      <c r="F7881" t="s">
        <v>21776</v>
      </c>
      <c r="G7881" t="s">
        <v>21481</v>
      </c>
      <c r="H7881" t="s">
        <v>48020</v>
      </c>
      <c r="I7881" t="s">
        <v>48020</v>
      </c>
      <c r="J7881" t="s">
        <v>48035</v>
      </c>
      <c r="K7881" t="s">
        <v>45648</v>
      </c>
      <c r="L7881" t="s">
        <v>48110</v>
      </c>
      <c r="M7881" t="s">
        <v>26434</v>
      </c>
      <c r="N7881" t="s">
        <v>48135</v>
      </c>
    </row>
    <row r="7882" spans="1:14">
      <c r="A7882">
        <v>52232</v>
      </c>
      <c r="B7882" t="s">
        <v>7567</v>
      </c>
      <c r="C7882" t="s">
        <v>24353</v>
      </c>
      <c r="D7882" t="s">
        <v>34921</v>
      </c>
      <c r="E7882" t="s">
        <v>45638</v>
      </c>
      <c r="F7882" t="s">
        <v>24353</v>
      </c>
      <c r="G7882" t="s">
        <v>22411</v>
      </c>
      <c r="H7882" t="s">
        <v>48020</v>
      </c>
      <c r="I7882" t="s">
        <v>48020</v>
      </c>
      <c r="J7882" t="s">
        <v>48056</v>
      </c>
      <c r="K7882" t="s">
        <v>48097</v>
      </c>
      <c r="L7882" t="s">
        <v>48103</v>
      </c>
      <c r="M7882" t="s">
        <v>26434</v>
      </c>
      <c r="N7882" t="s">
        <v>26434</v>
      </c>
    </row>
    <row r="7883" spans="1:14">
      <c r="A7883">
        <v>52235</v>
      </c>
      <c r="B7883" t="s">
        <v>7568</v>
      </c>
      <c r="C7883" t="s">
        <v>20315</v>
      </c>
      <c r="D7883" t="s">
        <v>34922</v>
      </c>
      <c r="E7883" t="s">
        <v>45658</v>
      </c>
      <c r="F7883" t="s">
        <v>20315</v>
      </c>
      <c r="G7883" t="s">
        <v>24441</v>
      </c>
      <c r="H7883" t="s">
        <v>48020</v>
      </c>
      <c r="I7883" t="s">
        <v>48020</v>
      </c>
      <c r="J7883" t="s">
        <v>48037</v>
      </c>
      <c r="K7883" t="s">
        <v>45657</v>
      </c>
      <c r="L7883" t="s">
        <v>48104</v>
      </c>
      <c r="M7883" t="s">
        <v>26434</v>
      </c>
      <c r="N7883" t="s">
        <v>48135</v>
      </c>
    </row>
    <row r="7884" spans="1:14">
      <c r="A7884">
        <v>52236</v>
      </c>
      <c r="B7884" t="s">
        <v>7569</v>
      </c>
      <c r="C7884" t="s">
        <v>24354</v>
      </c>
      <c r="D7884" t="s">
        <v>34923</v>
      </c>
      <c r="E7884" t="s">
        <v>45653</v>
      </c>
      <c r="F7884" t="s">
        <v>24354</v>
      </c>
      <c r="G7884" t="s">
        <v>24175</v>
      </c>
      <c r="H7884" t="s">
        <v>48020</v>
      </c>
      <c r="I7884" t="s">
        <v>48020</v>
      </c>
      <c r="J7884" t="s">
        <v>48033</v>
      </c>
      <c r="K7884" t="s">
        <v>45639</v>
      </c>
      <c r="L7884" t="s">
        <v>48110</v>
      </c>
      <c r="M7884" t="s">
        <v>26434</v>
      </c>
      <c r="N7884" t="s">
        <v>26434</v>
      </c>
    </row>
    <row r="7885" spans="1:14">
      <c r="A7885">
        <v>52238</v>
      </c>
      <c r="C7885" t="s">
        <v>24355</v>
      </c>
      <c r="D7885" t="s">
        <v>34924</v>
      </c>
      <c r="E7885" t="s">
        <v>45663</v>
      </c>
      <c r="F7885" t="s">
        <v>24355</v>
      </c>
      <c r="G7885" t="s">
        <v>46849</v>
      </c>
      <c r="H7885" t="s">
        <v>48020</v>
      </c>
      <c r="I7885" t="s">
        <v>48020</v>
      </c>
      <c r="J7885" t="s">
        <v>48038</v>
      </c>
      <c r="K7885" t="s">
        <v>48097</v>
      </c>
      <c r="L7885" t="s">
        <v>48103</v>
      </c>
      <c r="M7885" t="s">
        <v>26434</v>
      </c>
      <c r="N7885" t="s">
        <v>26434</v>
      </c>
    </row>
    <row r="7886" spans="1:14">
      <c r="A7886">
        <v>52244</v>
      </c>
      <c r="B7886" t="s">
        <v>7570</v>
      </c>
      <c r="C7886" t="s">
        <v>21049</v>
      </c>
      <c r="D7886" t="s">
        <v>34925</v>
      </c>
      <c r="E7886" t="s">
        <v>45640</v>
      </c>
      <c r="F7886" t="s">
        <v>21049</v>
      </c>
      <c r="G7886" t="s">
        <v>20282</v>
      </c>
      <c r="H7886" t="s">
        <v>48020</v>
      </c>
      <c r="I7886" t="s">
        <v>48020</v>
      </c>
      <c r="J7886" t="s">
        <v>48042</v>
      </c>
      <c r="K7886" t="s">
        <v>45646</v>
      </c>
      <c r="L7886" t="s">
        <v>48110</v>
      </c>
      <c r="M7886" t="s">
        <v>26434</v>
      </c>
      <c r="N7886" t="s">
        <v>26434</v>
      </c>
    </row>
    <row r="7887" spans="1:14">
      <c r="A7887">
        <v>52247</v>
      </c>
      <c r="B7887" t="s">
        <v>7571</v>
      </c>
      <c r="C7887" t="s">
        <v>20189</v>
      </c>
      <c r="D7887" t="s">
        <v>34926</v>
      </c>
      <c r="E7887" t="s">
        <v>45650</v>
      </c>
      <c r="F7887" t="s">
        <v>20189</v>
      </c>
      <c r="G7887" t="s">
        <v>20189</v>
      </c>
      <c r="H7887" t="s">
        <v>48020</v>
      </c>
      <c r="I7887" t="s">
        <v>48020</v>
      </c>
      <c r="J7887" t="s">
        <v>48034</v>
      </c>
      <c r="K7887" t="s">
        <v>45658</v>
      </c>
      <c r="L7887" t="s">
        <v>48109</v>
      </c>
      <c r="M7887" t="s">
        <v>26434</v>
      </c>
      <c r="N7887" t="s">
        <v>26434</v>
      </c>
    </row>
    <row r="7888" spans="1:14">
      <c r="A7888">
        <v>52247</v>
      </c>
      <c r="B7888" t="s">
        <v>7572</v>
      </c>
      <c r="C7888" t="s">
        <v>23137</v>
      </c>
      <c r="D7888" t="s">
        <v>34927</v>
      </c>
      <c r="E7888" t="s">
        <v>45651</v>
      </c>
      <c r="F7888" t="s">
        <v>23137</v>
      </c>
      <c r="G7888" t="s">
        <v>27824</v>
      </c>
      <c r="H7888" t="s">
        <v>48020</v>
      </c>
      <c r="I7888" t="s">
        <v>48020</v>
      </c>
      <c r="J7888" t="s">
        <v>48036</v>
      </c>
      <c r="K7888" t="s">
        <v>45648</v>
      </c>
      <c r="L7888" t="s">
        <v>48109</v>
      </c>
      <c r="M7888" t="s">
        <v>26434</v>
      </c>
      <c r="N7888" t="s">
        <v>26434</v>
      </c>
    </row>
    <row r="7889" spans="1:14">
      <c r="A7889">
        <v>52248</v>
      </c>
      <c r="B7889" t="s">
        <v>7573</v>
      </c>
      <c r="C7889" t="s">
        <v>20332</v>
      </c>
      <c r="D7889" t="s">
        <v>34928</v>
      </c>
      <c r="E7889" t="s">
        <v>45652</v>
      </c>
      <c r="F7889" t="s">
        <v>20332</v>
      </c>
      <c r="G7889" t="s">
        <v>22357</v>
      </c>
      <c r="H7889" t="s">
        <v>48020</v>
      </c>
      <c r="I7889" t="s">
        <v>48020</v>
      </c>
      <c r="J7889" t="s">
        <v>48040</v>
      </c>
      <c r="K7889" t="s">
        <v>45642</v>
      </c>
      <c r="L7889" t="s">
        <v>48105</v>
      </c>
      <c r="M7889" t="s">
        <v>26434</v>
      </c>
      <c r="N7889" t="s">
        <v>26434</v>
      </c>
    </row>
    <row r="7890" spans="1:14">
      <c r="A7890">
        <v>52257</v>
      </c>
      <c r="B7890" t="s">
        <v>7574</v>
      </c>
      <c r="C7890" t="s">
        <v>24356</v>
      </c>
      <c r="D7890" t="s">
        <v>28482</v>
      </c>
      <c r="E7890" t="s">
        <v>45665</v>
      </c>
      <c r="F7890" t="s">
        <v>24356</v>
      </c>
      <c r="G7890" t="s">
        <v>24042</v>
      </c>
      <c r="H7890" t="s">
        <v>48020</v>
      </c>
      <c r="I7890" t="s">
        <v>48020</v>
      </c>
      <c r="J7890" t="s">
        <v>48038</v>
      </c>
      <c r="K7890" t="s">
        <v>48097</v>
      </c>
      <c r="L7890" t="s">
        <v>48103</v>
      </c>
      <c r="M7890" t="s">
        <v>26434</v>
      </c>
      <c r="N7890" t="s">
        <v>48135</v>
      </c>
    </row>
    <row r="7891" spans="1:14">
      <c r="A7891">
        <v>52257</v>
      </c>
      <c r="B7891" t="s">
        <v>7575</v>
      </c>
      <c r="C7891" t="s">
        <v>20611</v>
      </c>
      <c r="D7891" t="s">
        <v>34929</v>
      </c>
      <c r="E7891" t="s">
        <v>45671</v>
      </c>
      <c r="F7891" t="s">
        <v>20611</v>
      </c>
      <c r="G7891" t="s">
        <v>22065</v>
      </c>
      <c r="H7891" t="s">
        <v>48020</v>
      </c>
      <c r="I7891" t="s">
        <v>48020</v>
      </c>
      <c r="J7891" t="s">
        <v>48037</v>
      </c>
      <c r="K7891" t="s">
        <v>45659</v>
      </c>
      <c r="L7891" t="s">
        <v>48105</v>
      </c>
      <c r="M7891" t="s">
        <v>26434</v>
      </c>
      <c r="N7891" t="s">
        <v>48135</v>
      </c>
    </row>
    <row r="7892" spans="1:14">
      <c r="A7892">
        <v>52258</v>
      </c>
      <c r="B7892" t="s">
        <v>7576</v>
      </c>
      <c r="C7892" t="s">
        <v>24357</v>
      </c>
      <c r="D7892" t="s">
        <v>34930</v>
      </c>
      <c r="E7892" t="s">
        <v>45638</v>
      </c>
      <c r="F7892" t="s">
        <v>24357</v>
      </c>
      <c r="G7892" t="s">
        <v>24357</v>
      </c>
      <c r="H7892" t="s">
        <v>48020</v>
      </c>
      <c r="I7892" t="s">
        <v>48020</v>
      </c>
      <c r="J7892" t="s">
        <v>48042</v>
      </c>
      <c r="K7892" t="s">
        <v>45663</v>
      </c>
      <c r="L7892" t="s">
        <v>48120</v>
      </c>
      <c r="M7892" t="s">
        <v>26434</v>
      </c>
      <c r="N7892" t="s">
        <v>26434</v>
      </c>
    </row>
    <row r="7893" spans="1:14">
      <c r="A7893">
        <v>52259</v>
      </c>
      <c r="B7893" t="s">
        <v>7577</v>
      </c>
      <c r="C7893" t="s">
        <v>22576</v>
      </c>
      <c r="D7893" t="s">
        <v>34931</v>
      </c>
      <c r="E7893" t="s">
        <v>45658</v>
      </c>
      <c r="F7893" t="s">
        <v>22576</v>
      </c>
      <c r="G7893" t="s">
        <v>22576</v>
      </c>
      <c r="H7893" t="s">
        <v>48020</v>
      </c>
      <c r="I7893" t="s">
        <v>48020</v>
      </c>
      <c r="J7893" t="s">
        <v>48034</v>
      </c>
      <c r="K7893" t="s">
        <v>45642</v>
      </c>
      <c r="L7893" t="s">
        <v>48105</v>
      </c>
      <c r="M7893" t="s">
        <v>26434</v>
      </c>
      <c r="N7893" t="s">
        <v>26434</v>
      </c>
    </row>
    <row r="7894" spans="1:14">
      <c r="A7894">
        <v>52264</v>
      </c>
      <c r="B7894" t="s">
        <v>7578</v>
      </c>
      <c r="C7894" t="s">
        <v>24358</v>
      </c>
      <c r="D7894" t="s">
        <v>28482</v>
      </c>
      <c r="E7894" t="s">
        <v>45650</v>
      </c>
      <c r="F7894" t="s">
        <v>24358</v>
      </c>
      <c r="G7894" t="s">
        <v>46850</v>
      </c>
      <c r="H7894" t="s">
        <v>48020</v>
      </c>
      <c r="I7894" t="s">
        <v>48020</v>
      </c>
      <c r="J7894" t="s">
        <v>48040</v>
      </c>
      <c r="K7894" t="s">
        <v>45642</v>
      </c>
      <c r="L7894" t="s">
        <v>48110</v>
      </c>
      <c r="M7894" t="s">
        <v>26434</v>
      </c>
      <c r="N7894" t="s">
        <v>48135</v>
      </c>
    </row>
    <row r="7895" spans="1:14">
      <c r="A7895">
        <v>52264</v>
      </c>
      <c r="B7895" t="s">
        <v>7579</v>
      </c>
      <c r="C7895" t="s">
        <v>22636</v>
      </c>
      <c r="D7895" t="s">
        <v>34932</v>
      </c>
      <c r="E7895" t="s">
        <v>45642</v>
      </c>
      <c r="F7895" t="s">
        <v>22636</v>
      </c>
      <c r="G7895" t="s">
        <v>25424</v>
      </c>
      <c r="H7895" t="s">
        <v>48020</v>
      </c>
      <c r="I7895" t="s">
        <v>48020</v>
      </c>
      <c r="J7895" t="s">
        <v>48037</v>
      </c>
      <c r="K7895" t="s">
        <v>48097</v>
      </c>
      <c r="L7895" t="s">
        <v>48103</v>
      </c>
      <c r="M7895" t="s">
        <v>26434</v>
      </c>
      <c r="N7895" t="s">
        <v>26434</v>
      </c>
    </row>
    <row r="7896" spans="1:14">
      <c r="A7896">
        <v>52274</v>
      </c>
      <c r="B7896" t="s">
        <v>7580</v>
      </c>
      <c r="C7896" t="s">
        <v>21209</v>
      </c>
      <c r="D7896" t="s">
        <v>34933</v>
      </c>
      <c r="E7896" t="s">
        <v>45653</v>
      </c>
      <c r="F7896" t="s">
        <v>21209</v>
      </c>
      <c r="G7896" t="s">
        <v>45989</v>
      </c>
      <c r="H7896" t="s">
        <v>48020</v>
      </c>
      <c r="I7896" t="s">
        <v>48020</v>
      </c>
      <c r="J7896" t="s">
        <v>48035</v>
      </c>
      <c r="K7896" t="s">
        <v>45657</v>
      </c>
      <c r="L7896" t="s">
        <v>48118</v>
      </c>
      <c r="M7896" t="s">
        <v>26434</v>
      </c>
      <c r="N7896" t="s">
        <v>26434</v>
      </c>
    </row>
    <row r="7897" spans="1:14">
      <c r="A7897">
        <v>52275</v>
      </c>
      <c r="B7897" t="s">
        <v>7581</v>
      </c>
      <c r="C7897" t="s">
        <v>24359</v>
      </c>
      <c r="D7897" t="s">
        <v>31662</v>
      </c>
      <c r="E7897" t="s">
        <v>45636</v>
      </c>
      <c r="F7897" t="s">
        <v>24359</v>
      </c>
      <c r="G7897" t="s">
        <v>24359</v>
      </c>
      <c r="H7897" t="s">
        <v>48020</v>
      </c>
      <c r="I7897" t="s">
        <v>48020</v>
      </c>
      <c r="J7897" t="s">
        <v>48037</v>
      </c>
      <c r="K7897" t="s">
        <v>45663</v>
      </c>
      <c r="L7897" t="s">
        <v>48110</v>
      </c>
      <c r="M7897" t="s">
        <v>26434</v>
      </c>
      <c r="N7897" t="s">
        <v>48135</v>
      </c>
    </row>
    <row r="7898" spans="1:14">
      <c r="A7898">
        <v>52279</v>
      </c>
      <c r="B7898" t="s">
        <v>7582</v>
      </c>
      <c r="C7898" t="s">
        <v>24360</v>
      </c>
      <c r="D7898" t="s">
        <v>34934</v>
      </c>
      <c r="E7898" t="s">
        <v>45638</v>
      </c>
      <c r="F7898" t="s">
        <v>24360</v>
      </c>
      <c r="G7898" t="s">
        <v>24360</v>
      </c>
      <c r="H7898" t="s">
        <v>48020</v>
      </c>
      <c r="I7898" t="s">
        <v>48020</v>
      </c>
      <c r="J7898" t="s">
        <v>48040</v>
      </c>
      <c r="K7898" t="s">
        <v>45642</v>
      </c>
      <c r="L7898" t="s">
        <v>48112</v>
      </c>
      <c r="M7898" t="s">
        <v>26434</v>
      </c>
      <c r="N7898" t="s">
        <v>26434</v>
      </c>
    </row>
    <row r="7899" spans="1:14">
      <c r="A7899">
        <v>52281</v>
      </c>
      <c r="B7899" t="s">
        <v>7583</v>
      </c>
      <c r="C7899" t="s">
        <v>20186</v>
      </c>
      <c r="D7899" t="s">
        <v>34935</v>
      </c>
      <c r="E7899" t="s">
        <v>45644</v>
      </c>
      <c r="F7899" t="s">
        <v>20186</v>
      </c>
      <c r="G7899" t="s">
        <v>20186</v>
      </c>
      <c r="H7899" t="s">
        <v>48020</v>
      </c>
      <c r="I7899" t="s">
        <v>48020</v>
      </c>
      <c r="J7899" t="s">
        <v>48034</v>
      </c>
      <c r="K7899" t="s">
        <v>45645</v>
      </c>
      <c r="L7899" t="s">
        <v>48117</v>
      </c>
      <c r="M7899" t="s">
        <v>26434</v>
      </c>
      <c r="N7899" t="s">
        <v>26434</v>
      </c>
    </row>
    <row r="7900" spans="1:14">
      <c r="A7900">
        <v>52282</v>
      </c>
      <c r="B7900" t="s">
        <v>7584</v>
      </c>
      <c r="C7900" t="s">
        <v>24361</v>
      </c>
      <c r="D7900" t="s">
        <v>34936</v>
      </c>
      <c r="E7900" t="s">
        <v>45639</v>
      </c>
      <c r="F7900" t="s">
        <v>24361</v>
      </c>
      <c r="G7900" t="s">
        <v>26889</v>
      </c>
      <c r="H7900" t="s">
        <v>48020</v>
      </c>
      <c r="I7900" t="s">
        <v>48020</v>
      </c>
      <c r="J7900" t="s">
        <v>48046</v>
      </c>
      <c r="K7900" t="s">
        <v>45660</v>
      </c>
      <c r="L7900" t="s">
        <v>48107</v>
      </c>
      <c r="M7900" t="s">
        <v>26434</v>
      </c>
      <c r="N7900" t="s">
        <v>48135</v>
      </c>
    </row>
    <row r="7901" spans="1:14">
      <c r="A7901">
        <v>52291</v>
      </c>
      <c r="B7901" t="s">
        <v>7585</v>
      </c>
      <c r="C7901" t="s">
        <v>20131</v>
      </c>
      <c r="D7901" t="s">
        <v>34937</v>
      </c>
      <c r="E7901" t="s">
        <v>45638</v>
      </c>
      <c r="F7901" t="s">
        <v>20131</v>
      </c>
      <c r="G7901" t="s">
        <v>25529</v>
      </c>
      <c r="H7901" t="s">
        <v>48020</v>
      </c>
      <c r="I7901" t="s">
        <v>48020</v>
      </c>
      <c r="J7901" t="s">
        <v>48035</v>
      </c>
      <c r="K7901" t="s">
        <v>48097</v>
      </c>
      <c r="L7901" t="s">
        <v>48103</v>
      </c>
      <c r="M7901" t="s">
        <v>26434</v>
      </c>
      <c r="N7901" t="s">
        <v>26434</v>
      </c>
    </row>
    <row r="7902" spans="1:14">
      <c r="A7902">
        <v>52294</v>
      </c>
      <c r="B7902" t="s">
        <v>7586</v>
      </c>
      <c r="C7902" t="s">
        <v>22535</v>
      </c>
      <c r="D7902" t="s">
        <v>34938</v>
      </c>
      <c r="E7902" t="s">
        <v>45639</v>
      </c>
      <c r="F7902" t="s">
        <v>22535</v>
      </c>
      <c r="G7902" t="s">
        <v>20884</v>
      </c>
      <c r="H7902" t="s">
        <v>48020</v>
      </c>
      <c r="I7902" t="s">
        <v>48020</v>
      </c>
      <c r="J7902" t="s">
        <v>48066</v>
      </c>
      <c r="K7902" t="s">
        <v>48097</v>
      </c>
      <c r="L7902" t="s">
        <v>48103</v>
      </c>
      <c r="M7902" t="s">
        <v>26434</v>
      </c>
      <c r="N7902" t="s">
        <v>26434</v>
      </c>
    </row>
    <row r="7903" spans="1:14">
      <c r="A7903">
        <v>52295</v>
      </c>
      <c r="B7903" t="s">
        <v>7587</v>
      </c>
      <c r="C7903" t="s">
        <v>20922</v>
      </c>
      <c r="D7903" t="s">
        <v>28482</v>
      </c>
      <c r="E7903" t="s">
        <v>45674</v>
      </c>
      <c r="F7903" t="s">
        <v>20922</v>
      </c>
      <c r="G7903" t="s">
        <v>22576</v>
      </c>
      <c r="H7903" t="s">
        <v>48020</v>
      </c>
      <c r="I7903" t="s">
        <v>48020</v>
      </c>
      <c r="J7903" t="s">
        <v>48041</v>
      </c>
      <c r="K7903" t="s">
        <v>48097</v>
      </c>
      <c r="L7903" t="s">
        <v>48103</v>
      </c>
      <c r="M7903" t="s">
        <v>26434</v>
      </c>
      <c r="N7903" t="s">
        <v>48135</v>
      </c>
    </row>
    <row r="7904" spans="1:14">
      <c r="A7904">
        <v>52298</v>
      </c>
      <c r="B7904" t="s">
        <v>7588</v>
      </c>
      <c r="C7904" t="s">
        <v>23723</v>
      </c>
      <c r="D7904" t="s">
        <v>34939</v>
      </c>
      <c r="E7904" t="s">
        <v>45638</v>
      </c>
      <c r="F7904" t="s">
        <v>23723</v>
      </c>
      <c r="G7904" t="s">
        <v>21075</v>
      </c>
      <c r="H7904" t="s">
        <v>48020</v>
      </c>
      <c r="I7904" t="s">
        <v>48020</v>
      </c>
      <c r="J7904" t="s">
        <v>48076</v>
      </c>
      <c r="K7904" t="s">
        <v>48097</v>
      </c>
      <c r="L7904" t="s">
        <v>48103</v>
      </c>
      <c r="M7904" t="s">
        <v>26434</v>
      </c>
      <c r="N7904" t="s">
        <v>26434</v>
      </c>
    </row>
    <row r="7905" spans="1:14">
      <c r="A7905">
        <v>52302</v>
      </c>
      <c r="B7905" t="s">
        <v>7589</v>
      </c>
      <c r="C7905" t="s">
        <v>24362</v>
      </c>
      <c r="D7905" t="s">
        <v>34940</v>
      </c>
      <c r="E7905" t="s">
        <v>45655</v>
      </c>
      <c r="F7905" t="s">
        <v>24362</v>
      </c>
      <c r="G7905" t="s">
        <v>24362</v>
      </c>
      <c r="H7905" t="s">
        <v>48020</v>
      </c>
      <c r="I7905" t="s">
        <v>48020</v>
      </c>
      <c r="J7905" t="s">
        <v>48040</v>
      </c>
      <c r="K7905" t="s">
        <v>45658</v>
      </c>
      <c r="L7905" t="s">
        <v>48106</v>
      </c>
      <c r="M7905" t="s">
        <v>26434</v>
      </c>
      <c r="N7905" t="s">
        <v>48135</v>
      </c>
    </row>
    <row r="7906" spans="1:14">
      <c r="A7906">
        <v>52306</v>
      </c>
      <c r="B7906" t="s">
        <v>7590</v>
      </c>
      <c r="C7906" t="s">
        <v>22836</v>
      </c>
      <c r="D7906" t="s">
        <v>28482</v>
      </c>
      <c r="E7906" t="s">
        <v>45646</v>
      </c>
      <c r="F7906" t="s">
        <v>22836</v>
      </c>
      <c r="G7906" t="s">
        <v>46426</v>
      </c>
      <c r="H7906" t="s">
        <v>48020</v>
      </c>
      <c r="I7906" t="s">
        <v>48020</v>
      </c>
      <c r="J7906" t="s">
        <v>48033</v>
      </c>
      <c r="K7906" t="s">
        <v>45641</v>
      </c>
      <c r="L7906" t="s">
        <v>48110</v>
      </c>
      <c r="M7906" t="s">
        <v>26434</v>
      </c>
      <c r="N7906" t="s">
        <v>48135</v>
      </c>
    </row>
    <row r="7907" spans="1:14">
      <c r="A7907">
        <v>52306</v>
      </c>
      <c r="B7907" t="s">
        <v>7591</v>
      </c>
      <c r="C7907" t="s">
        <v>24363</v>
      </c>
      <c r="D7907" t="s">
        <v>34941</v>
      </c>
      <c r="E7907" t="s">
        <v>45651</v>
      </c>
      <c r="F7907" t="s">
        <v>24363</v>
      </c>
      <c r="G7907" t="s">
        <v>24363</v>
      </c>
      <c r="H7907" t="s">
        <v>48020</v>
      </c>
      <c r="I7907" t="s">
        <v>48020</v>
      </c>
      <c r="J7907" t="s">
        <v>48036</v>
      </c>
      <c r="K7907" t="s">
        <v>45648</v>
      </c>
      <c r="L7907" t="s">
        <v>48105</v>
      </c>
      <c r="M7907" t="s">
        <v>26434</v>
      </c>
      <c r="N7907" t="s">
        <v>26434</v>
      </c>
    </row>
    <row r="7908" spans="1:14">
      <c r="A7908">
        <v>52307</v>
      </c>
      <c r="B7908" t="s">
        <v>7592</v>
      </c>
      <c r="C7908" t="s">
        <v>24364</v>
      </c>
      <c r="D7908" t="s">
        <v>34942</v>
      </c>
      <c r="E7908" t="s">
        <v>45656</v>
      </c>
      <c r="F7908" t="s">
        <v>24364</v>
      </c>
      <c r="G7908" t="s">
        <v>46851</v>
      </c>
      <c r="H7908" t="s">
        <v>48020</v>
      </c>
      <c r="I7908" t="s">
        <v>48020</v>
      </c>
      <c r="J7908" t="s">
        <v>48069</v>
      </c>
      <c r="K7908" t="s">
        <v>45644</v>
      </c>
      <c r="L7908" t="s">
        <v>48101</v>
      </c>
      <c r="M7908" t="s">
        <v>26434</v>
      </c>
      <c r="N7908" t="s">
        <v>48135</v>
      </c>
    </row>
    <row r="7909" spans="1:14">
      <c r="A7909">
        <v>52310</v>
      </c>
      <c r="B7909" t="s">
        <v>7593</v>
      </c>
      <c r="C7909" t="s">
        <v>21955</v>
      </c>
      <c r="D7909" t="s">
        <v>34943</v>
      </c>
      <c r="E7909" t="s">
        <v>45648</v>
      </c>
      <c r="F7909" t="s">
        <v>21955</v>
      </c>
      <c r="G7909" t="s">
        <v>46192</v>
      </c>
      <c r="H7909" t="s">
        <v>48020</v>
      </c>
      <c r="I7909" t="s">
        <v>48020</v>
      </c>
      <c r="J7909" t="s">
        <v>48037</v>
      </c>
      <c r="K7909" t="s">
        <v>45639</v>
      </c>
      <c r="L7909" t="s">
        <v>48105</v>
      </c>
      <c r="M7909" t="s">
        <v>26434</v>
      </c>
      <c r="N7909" t="s">
        <v>26434</v>
      </c>
    </row>
    <row r="7910" spans="1:14">
      <c r="A7910">
        <v>52314</v>
      </c>
      <c r="B7910" t="s">
        <v>7594</v>
      </c>
      <c r="C7910" t="s">
        <v>20217</v>
      </c>
      <c r="D7910" t="s">
        <v>34944</v>
      </c>
      <c r="E7910" t="s">
        <v>45639</v>
      </c>
      <c r="F7910" t="s">
        <v>20217</v>
      </c>
      <c r="G7910" t="s">
        <v>24193</v>
      </c>
      <c r="H7910" t="s">
        <v>48020</v>
      </c>
      <c r="I7910" t="s">
        <v>48020</v>
      </c>
      <c r="J7910" t="s">
        <v>48035</v>
      </c>
      <c r="K7910" t="s">
        <v>48097</v>
      </c>
      <c r="L7910" t="s">
        <v>48103</v>
      </c>
      <c r="M7910" t="s">
        <v>26434</v>
      </c>
      <c r="N7910" t="s">
        <v>26434</v>
      </c>
    </row>
    <row r="7911" spans="1:14">
      <c r="A7911">
        <v>52324</v>
      </c>
      <c r="B7911" t="s">
        <v>7595</v>
      </c>
      <c r="C7911" t="s">
        <v>24365</v>
      </c>
      <c r="D7911" t="s">
        <v>28710</v>
      </c>
      <c r="E7911" t="s">
        <v>45639</v>
      </c>
      <c r="F7911" t="s">
        <v>24365</v>
      </c>
      <c r="G7911" t="s">
        <v>25898</v>
      </c>
      <c r="H7911" t="s">
        <v>48020</v>
      </c>
      <c r="I7911" t="s">
        <v>48020</v>
      </c>
      <c r="J7911" t="s">
        <v>48047</v>
      </c>
      <c r="K7911" t="s">
        <v>48097</v>
      </c>
      <c r="L7911" t="s">
        <v>48103</v>
      </c>
      <c r="M7911" t="s">
        <v>26434</v>
      </c>
      <c r="N7911" t="s">
        <v>26434</v>
      </c>
    </row>
    <row r="7912" spans="1:14">
      <c r="A7912">
        <v>52331</v>
      </c>
      <c r="B7912" t="s">
        <v>7596</v>
      </c>
      <c r="C7912" t="s">
        <v>24366</v>
      </c>
      <c r="D7912" t="s">
        <v>28755</v>
      </c>
      <c r="E7912" t="s">
        <v>45639</v>
      </c>
      <c r="F7912" t="s">
        <v>24366</v>
      </c>
      <c r="G7912" t="s">
        <v>20849</v>
      </c>
      <c r="H7912" t="s">
        <v>48020</v>
      </c>
      <c r="I7912" t="s">
        <v>48020</v>
      </c>
      <c r="J7912" t="s">
        <v>48035</v>
      </c>
      <c r="K7912" t="s">
        <v>48097</v>
      </c>
      <c r="L7912" t="s">
        <v>48103</v>
      </c>
      <c r="M7912" t="s">
        <v>26434</v>
      </c>
      <c r="N7912" t="s">
        <v>48135</v>
      </c>
    </row>
    <row r="7913" spans="1:14">
      <c r="A7913">
        <v>52332</v>
      </c>
      <c r="B7913" t="s">
        <v>7597</v>
      </c>
      <c r="C7913" t="s">
        <v>20195</v>
      </c>
      <c r="D7913" t="s">
        <v>34945</v>
      </c>
      <c r="E7913" t="s">
        <v>45645</v>
      </c>
      <c r="F7913" t="s">
        <v>20195</v>
      </c>
      <c r="G7913" t="s">
        <v>45709</v>
      </c>
      <c r="H7913" t="s">
        <v>48020</v>
      </c>
      <c r="I7913" t="s">
        <v>48020</v>
      </c>
      <c r="J7913" t="s">
        <v>48040</v>
      </c>
      <c r="K7913" t="s">
        <v>45648</v>
      </c>
      <c r="L7913" t="s">
        <v>48107</v>
      </c>
      <c r="M7913" t="s">
        <v>26434</v>
      </c>
      <c r="N7913" t="s">
        <v>26434</v>
      </c>
    </row>
    <row r="7914" spans="1:14">
      <c r="A7914">
        <v>52334</v>
      </c>
      <c r="B7914" t="s">
        <v>7598</v>
      </c>
      <c r="C7914" t="s">
        <v>24367</v>
      </c>
      <c r="D7914" t="s">
        <v>34946</v>
      </c>
      <c r="E7914" t="s">
        <v>45646</v>
      </c>
      <c r="F7914" t="s">
        <v>24367</v>
      </c>
      <c r="G7914" t="s">
        <v>20697</v>
      </c>
      <c r="H7914" t="s">
        <v>48020</v>
      </c>
      <c r="I7914" t="s">
        <v>48020</v>
      </c>
      <c r="J7914" t="s">
        <v>48047</v>
      </c>
      <c r="K7914" t="s">
        <v>45639</v>
      </c>
      <c r="L7914" t="s">
        <v>48107</v>
      </c>
      <c r="M7914" t="s">
        <v>26434</v>
      </c>
      <c r="N7914" t="s">
        <v>26434</v>
      </c>
    </row>
    <row r="7915" spans="1:14">
      <c r="A7915">
        <v>52344</v>
      </c>
      <c r="B7915" t="s">
        <v>7599</v>
      </c>
      <c r="C7915" t="s">
        <v>22607</v>
      </c>
      <c r="D7915" t="s">
        <v>28482</v>
      </c>
      <c r="E7915" t="s">
        <v>45677</v>
      </c>
      <c r="F7915" t="s">
        <v>22607</v>
      </c>
      <c r="G7915" t="s">
        <v>20524</v>
      </c>
      <c r="H7915" t="s">
        <v>48020</v>
      </c>
      <c r="I7915" t="s">
        <v>48020</v>
      </c>
      <c r="J7915" t="s">
        <v>48037</v>
      </c>
      <c r="K7915" t="s">
        <v>45655</v>
      </c>
      <c r="L7915" t="s">
        <v>48105</v>
      </c>
      <c r="M7915" t="s">
        <v>26434</v>
      </c>
      <c r="N7915" t="s">
        <v>48135</v>
      </c>
    </row>
    <row r="7916" spans="1:14">
      <c r="A7916">
        <v>52344</v>
      </c>
      <c r="B7916" t="s">
        <v>7600</v>
      </c>
      <c r="C7916" t="s">
        <v>24368</v>
      </c>
      <c r="D7916" t="s">
        <v>34947</v>
      </c>
      <c r="E7916" t="s">
        <v>45644</v>
      </c>
      <c r="F7916" t="s">
        <v>24368</v>
      </c>
      <c r="G7916" t="s">
        <v>27953</v>
      </c>
      <c r="H7916" t="s">
        <v>48020</v>
      </c>
      <c r="I7916" t="s">
        <v>48020</v>
      </c>
      <c r="J7916" t="s">
        <v>48033</v>
      </c>
      <c r="K7916" t="s">
        <v>45655</v>
      </c>
      <c r="L7916" t="s">
        <v>48108</v>
      </c>
      <c r="M7916" t="s">
        <v>26434</v>
      </c>
      <c r="N7916" t="s">
        <v>26434</v>
      </c>
    </row>
    <row r="7917" spans="1:14">
      <c r="A7917">
        <v>52346</v>
      </c>
      <c r="B7917" t="s">
        <v>7601</v>
      </c>
      <c r="C7917" t="s">
        <v>22415</v>
      </c>
      <c r="D7917" t="s">
        <v>34948</v>
      </c>
      <c r="E7917" t="s">
        <v>45650</v>
      </c>
      <c r="F7917" t="s">
        <v>22415</v>
      </c>
      <c r="G7917" t="s">
        <v>24996</v>
      </c>
      <c r="H7917" t="s">
        <v>48020</v>
      </c>
      <c r="I7917" t="s">
        <v>48020</v>
      </c>
      <c r="J7917" t="s">
        <v>48042</v>
      </c>
      <c r="K7917" t="s">
        <v>45658</v>
      </c>
      <c r="L7917" t="s">
        <v>48105</v>
      </c>
      <c r="M7917" t="s">
        <v>26434</v>
      </c>
      <c r="N7917" t="s">
        <v>26434</v>
      </c>
    </row>
    <row r="7918" spans="1:14">
      <c r="A7918">
        <v>52348</v>
      </c>
      <c r="B7918" t="s">
        <v>7602</v>
      </c>
      <c r="C7918" t="s">
        <v>21527</v>
      </c>
      <c r="D7918" t="s">
        <v>34949</v>
      </c>
      <c r="E7918" t="s">
        <v>45664</v>
      </c>
      <c r="F7918" t="s">
        <v>21527</v>
      </c>
      <c r="G7918" t="s">
        <v>45898</v>
      </c>
      <c r="H7918" t="s">
        <v>48020</v>
      </c>
      <c r="I7918" t="s">
        <v>48020</v>
      </c>
      <c r="J7918" t="s">
        <v>48040</v>
      </c>
      <c r="K7918" t="s">
        <v>45646</v>
      </c>
      <c r="L7918" t="s">
        <v>48105</v>
      </c>
      <c r="M7918" t="s">
        <v>26434</v>
      </c>
      <c r="N7918" t="s">
        <v>26434</v>
      </c>
    </row>
    <row r="7919" spans="1:14">
      <c r="A7919">
        <v>52354</v>
      </c>
      <c r="B7919" t="s">
        <v>7603</v>
      </c>
      <c r="C7919" t="s">
        <v>20195</v>
      </c>
      <c r="D7919" t="s">
        <v>28482</v>
      </c>
      <c r="E7919" t="s">
        <v>45649</v>
      </c>
      <c r="F7919" t="s">
        <v>20195</v>
      </c>
      <c r="G7919" t="s">
        <v>45709</v>
      </c>
      <c r="H7919" t="s">
        <v>48020</v>
      </c>
      <c r="I7919" t="s">
        <v>48020</v>
      </c>
      <c r="J7919" t="s">
        <v>48040</v>
      </c>
      <c r="K7919" t="s">
        <v>45639</v>
      </c>
      <c r="L7919" t="s">
        <v>48107</v>
      </c>
      <c r="M7919" t="s">
        <v>26434</v>
      </c>
      <c r="N7919" t="s">
        <v>48135</v>
      </c>
    </row>
    <row r="7920" spans="1:14">
      <c r="A7920">
        <v>52354</v>
      </c>
      <c r="B7920" t="s">
        <v>7604</v>
      </c>
      <c r="C7920" t="s">
        <v>24369</v>
      </c>
      <c r="D7920" t="s">
        <v>34950</v>
      </c>
      <c r="E7920" t="s">
        <v>45653</v>
      </c>
      <c r="F7920" t="s">
        <v>24369</v>
      </c>
      <c r="G7920" t="s">
        <v>46852</v>
      </c>
      <c r="H7920" t="s">
        <v>48020</v>
      </c>
      <c r="I7920" t="s">
        <v>48020</v>
      </c>
      <c r="J7920" t="s">
        <v>48033</v>
      </c>
      <c r="K7920" t="s">
        <v>45651</v>
      </c>
      <c r="L7920" t="s">
        <v>48120</v>
      </c>
      <c r="M7920" t="s">
        <v>26434</v>
      </c>
      <c r="N7920" t="s">
        <v>26434</v>
      </c>
    </row>
    <row r="7921" spans="1:14">
      <c r="A7921">
        <v>52357</v>
      </c>
      <c r="B7921" t="s">
        <v>7605</v>
      </c>
      <c r="C7921" t="s">
        <v>24370</v>
      </c>
      <c r="D7921" t="s">
        <v>34951</v>
      </c>
      <c r="E7921" t="s">
        <v>45658</v>
      </c>
      <c r="F7921" t="s">
        <v>24370</v>
      </c>
      <c r="G7921" t="s">
        <v>24370</v>
      </c>
      <c r="H7921" t="s">
        <v>48020</v>
      </c>
      <c r="I7921" t="s">
        <v>48020</v>
      </c>
      <c r="J7921" t="s">
        <v>48034</v>
      </c>
      <c r="K7921" t="s">
        <v>45660</v>
      </c>
      <c r="L7921" t="s">
        <v>48119</v>
      </c>
      <c r="M7921" t="s">
        <v>26434</v>
      </c>
      <c r="N7921" t="s">
        <v>26434</v>
      </c>
    </row>
    <row r="7922" spans="1:14">
      <c r="A7922">
        <v>52366</v>
      </c>
      <c r="B7922" t="s">
        <v>7606</v>
      </c>
      <c r="C7922" t="s">
        <v>20225</v>
      </c>
      <c r="D7922" t="s">
        <v>34952</v>
      </c>
      <c r="E7922" t="s">
        <v>45659</v>
      </c>
      <c r="F7922" t="s">
        <v>20225</v>
      </c>
      <c r="G7922" t="s">
        <v>20595</v>
      </c>
      <c r="H7922" t="s">
        <v>48020</v>
      </c>
      <c r="I7922" t="s">
        <v>48020</v>
      </c>
      <c r="J7922" t="s">
        <v>48040</v>
      </c>
      <c r="K7922" t="s">
        <v>45642</v>
      </c>
      <c r="L7922" t="s">
        <v>48108</v>
      </c>
      <c r="M7922" t="s">
        <v>26434</v>
      </c>
      <c r="N7922" t="s">
        <v>26434</v>
      </c>
    </row>
    <row r="7923" spans="1:14">
      <c r="A7923">
        <v>52368</v>
      </c>
      <c r="B7923" t="s">
        <v>7607</v>
      </c>
      <c r="C7923" t="s">
        <v>24371</v>
      </c>
      <c r="D7923" t="s">
        <v>34953</v>
      </c>
      <c r="E7923" t="s">
        <v>45655</v>
      </c>
      <c r="F7923" t="s">
        <v>24371</v>
      </c>
      <c r="G7923" t="s">
        <v>24371</v>
      </c>
      <c r="H7923" t="s">
        <v>48020</v>
      </c>
      <c r="I7923" t="s">
        <v>48020</v>
      </c>
      <c r="J7923" t="s">
        <v>48057</v>
      </c>
      <c r="K7923" t="s">
        <v>45656</v>
      </c>
      <c r="L7923" t="s">
        <v>48115</v>
      </c>
      <c r="M7923" t="s">
        <v>26434</v>
      </c>
      <c r="N7923" t="s">
        <v>48135</v>
      </c>
    </row>
    <row r="7924" spans="1:14">
      <c r="A7924">
        <v>52368</v>
      </c>
      <c r="B7924" t="s">
        <v>7608</v>
      </c>
      <c r="C7924" t="s">
        <v>24372</v>
      </c>
      <c r="D7924" t="s">
        <v>34954</v>
      </c>
      <c r="E7924" t="s">
        <v>45642</v>
      </c>
      <c r="F7924" t="s">
        <v>24372</v>
      </c>
      <c r="G7924" t="s">
        <v>24372</v>
      </c>
      <c r="H7924" t="s">
        <v>48020</v>
      </c>
      <c r="I7924" t="s">
        <v>48020</v>
      </c>
      <c r="J7924" t="s">
        <v>48034</v>
      </c>
      <c r="K7924" t="s">
        <v>45639</v>
      </c>
      <c r="L7924" t="s">
        <v>48109</v>
      </c>
      <c r="M7924" t="s">
        <v>26434</v>
      </c>
      <c r="N7924" t="s">
        <v>26434</v>
      </c>
    </row>
    <row r="7925" spans="1:14">
      <c r="A7925">
        <v>52370</v>
      </c>
      <c r="B7925" t="s">
        <v>7609</v>
      </c>
      <c r="C7925" t="s">
        <v>24373</v>
      </c>
      <c r="D7925" t="s">
        <v>34955</v>
      </c>
      <c r="E7925" t="s">
        <v>45653</v>
      </c>
      <c r="F7925" t="s">
        <v>24373</v>
      </c>
      <c r="G7925" t="s">
        <v>24373</v>
      </c>
      <c r="H7925" t="s">
        <v>48020</v>
      </c>
      <c r="I7925" t="s">
        <v>48020</v>
      </c>
      <c r="J7925" t="s">
        <v>48040</v>
      </c>
      <c r="K7925" t="s">
        <v>45660</v>
      </c>
      <c r="L7925" t="s">
        <v>48105</v>
      </c>
      <c r="M7925" t="s">
        <v>26434</v>
      </c>
      <c r="N7925" t="s">
        <v>26434</v>
      </c>
    </row>
    <row r="7926" spans="1:14">
      <c r="A7926">
        <v>52370</v>
      </c>
      <c r="B7926" t="s">
        <v>7610</v>
      </c>
      <c r="C7926" t="s">
        <v>24374</v>
      </c>
      <c r="D7926" t="s">
        <v>34956</v>
      </c>
      <c r="E7926" t="s">
        <v>45651</v>
      </c>
      <c r="F7926" t="s">
        <v>24374</v>
      </c>
      <c r="G7926" t="s">
        <v>23730</v>
      </c>
      <c r="H7926" t="s">
        <v>48020</v>
      </c>
      <c r="I7926" t="s">
        <v>48020</v>
      </c>
      <c r="J7926" t="s">
        <v>48035</v>
      </c>
      <c r="K7926" t="s">
        <v>45642</v>
      </c>
      <c r="L7926" t="s">
        <v>48104</v>
      </c>
      <c r="M7926" t="s">
        <v>26434</v>
      </c>
      <c r="N7926" t="s">
        <v>26434</v>
      </c>
    </row>
    <row r="7927" spans="1:14">
      <c r="A7927">
        <v>52375</v>
      </c>
      <c r="B7927" t="s">
        <v>7611</v>
      </c>
      <c r="C7927" t="s">
        <v>20221</v>
      </c>
      <c r="D7927" t="s">
        <v>34957</v>
      </c>
      <c r="E7927" t="s">
        <v>45683</v>
      </c>
      <c r="F7927" t="s">
        <v>20221</v>
      </c>
      <c r="G7927" t="s">
        <v>22674</v>
      </c>
      <c r="H7927" t="s">
        <v>48020</v>
      </c>
      <c r="I7927" t="s">
        <v>48020</v>
      </c>
      <c r="J7927" t="s">
        <v>48035</v>
      </c>
      <c r="K7927" t="s">
        <v>45646</v>
      </c>
      <c r="L7927" t="s">
        <v>48118</v>
      </c>
      <c r="M7927" t="s">
        <v>26434</v>
      </c>
      <c r="N7927" t="s">
        <v>26434</v>
      </c>
    </row>
    <row r="7928" spans="1:14">
      <c r="A7928">
        <v>52376</v>
      </c>
      <c r="B7928" t="s">
        <v>7612</v>
      </c>
      <c r="C7928" t="s">
        <v>24375</v>
      </c>
      <c r="D7928" t="s">
        <v>34958</v>
      </c>
      <c r="E7928" t="s">
        <v>45658</v>
      </c>
      <c r="F7928" t="s">
        <v>24375</v>
      </c>
      <c r="G7928" t="s">
        <v>22917</v>
      </c>
      <c r="H7928" t="s">
        <v>48020</v>
      </c>
      <c r="I7928" t="s">
        <v>48020</v>
      </c>
      <c r="J7928" t="s">
        <v>48035</v>
      </c>
      <c r="K7928" t="s">
        <v>45651</v>
      </c>
      <c r="L7928" t="s">
        <v>48100</v>
      </c>
      <c r="M7928" t="s">
        <v>26434</v>
      </c>
      <c r="N7928" t="s">
        <v>26434</v>
      </c>
    </row>
    <row r="7929" spans="1:14">
      <c r="A7929">
        <v>52379</v>
      </c>
      <c r="B7929" t="s">
        <v>7613</v>
      </c>
      <c r="C7929" t="s">
        <v>24376</v>
      </c>
      <c r="D7929" t="s">
        <v>34959</v>
      </c>
      <c r="E7929" t="s">
        <v>45657</v>
      </c>
      <c r="F7929" t="s">
        <v>24376</v>
      </c>
      <c r="G7929" t="s">
        <v>46853</v>
      </c>
      <c r="H7929" t="s">
        <v>48020</v>
      </c>
      <c r="I7929" t="s">
        <v>48020</v>
      </c>
      <c r="J7929" t="s">
        <v>48047</v>
      </c>
      <c r="K7929" t="s">
        <v>45663</v>
      </c>
      <c r="L7929" t="s">
        <v>48106</v>
      </c>
      <c r="M7929" t="s">
        <v>26434</v>
      </c>
      <c r="N7929" t="s">
        <v>26434</v>
      </c>
    </row>
    <row r="7930" spans="1:14">
      <c r="A7930">
        <v>52380</v>
      </c>
      <c r="B7930" t="s">
        <v>7614</v>
      </c>
      <c r="C7930" t="s">
        <v>24377</v>
      </c>
      <c r="D7930" t="s">
        <v>34960</v>
      </c>
      <c r="E7930" t="s">
        <v>45654</v>
      </c>
      <c r="F7930" t="s">
        <v>24377</v>
      </c>
      <c r="G7930" t="s">
        <v>46854</v>
      </c>
      <c r="H7930" t="s">
        <v>48020</v>
      </c>
      <c r="I7930" t="s">
        <v>48020</v>
      </c>
      <c r="J7930" t="s">
        <v>48037</v>
      </c>
      <c r="K7930" t="s">
        <v>45669</v>
      </c>
      <c r="L7930" t="s">
        <v>48105</v>
      </c>
      <c r="M7930" t="s">
        <v>26434</v>
      </c>
      <c r="N7930" t="s">
        <v>48135</v>
      </c>
    </row>
    <row r="7931" spans="1:14">
      <c r="A7931">
        <v>52381</v>
      </c>
      <c r="B7931" t="s">
        <v>7615</v>
      </c>
      <c r="C7931" t="s">
        <v>24378</v>
      </c>
      <c r="D7931" t="s">
        <v>34961</v>
      </c>
      <c r="E7931" t="s">
        <v>45656</v>
      </c>
      <c r="F7931" t="s">
        <v>24378</v>
      </c>
      <c r="G7931" t="s">
        <v>46855</v>
      </c>
      <c r="H7931" t="s">
        <v>48020</v>
      </c>
      <c r="I7931" t="s">
        <v>48020</v>
      </c>
      <c r="J7931" t="s">
        <v>48042</v>
      </c>
      <c r="K7931" t="s">
        <v>45664</v>
      </c>
      <c r="L7931" t="s">
        <v>48110</v>
      </c>
      <c r="M7931" t="s">
        <v>26434</v>
      </c>
      <c r="N7931" t="s">
        <v>26434</v>
      </c>
    </row>
    <row r="7932" spans="1:14">
      <c r="A7932">
        <v>52383</v>
      </c>
      <c r="B7932" t="s">
        <v>7616</v>
      </c>
      <c r="C7932" t="s">
        <v>24379</v>
      </c>
      <c r="D7932" t="s">
        <v>30688</v>
      </c>
      <c r="E7932" t="s">
        <v>45645</v>
      </c>
      <c r="F7932" t="s">
        <v>24379</v>
      </c>
      <c r="G7932" t="s">
        <v>20156</v>
      </c>
      <c r="H7932" t="s">
        <v>48020</v>
      </c>
      <c r="I7932" t="s">
        <v>48020</v>
      </c>
      <c r="J7932" t="s">
        <v>48055</v>
      </c>
      <c r="K7932" t="s">
        <v>45644</v>
      </c>
      <c r="L7932" t="s">
        <v>48104</v>
      </c>
      <c r="M7932" t="s">
        <v>26434</v>
      </c>
      <c r="N7932" t="s">
        <v>26434</v>
      </c>
    </row>
    <row r="7933" spans="1:14">
      <c r="A7933">
        <v>52383</v>
      </c>
      <c r="B7933" t="s">
        <v>7617</v>
      </c>
      <c r="C7933" t="s">
        <v>23306</v>
      </c>
      <c r="D7933" t="s">
        <v>34962</v>
      </c>
      <c r="E7933" t="s">
        <v>45646</v>
      </c>
      <c r="F7933" t="s">
        <v>23306</v>
      </c>
      <c r="G7933" t="s">
        <v>23306</v>
      </c>
      <c r="H7933" t="s">
        <v>48020</v>
      </c>
      <c r="I7933" t="s">
        <v>48020</v>
      </c>
      <c r="J7933" t="s">
        <v>48034</v>
      </c>
      <c r="K7933" t="s">
        <v>45641</v>
      </c>
      <c r="L7933" t="s">
        <v>48115</v>
      </c>
      <c r="M7933" t="s">
        <v>26434</v>
      </c>
      <c r="N7933" t="s">
        <v>48135</v>
      </c>
    </row>
    <row r="7934" spans="1:14">
      <c r="A7934">
        <v>52383</v>
      </c>
      <c r="C7934" t="s">
        <v>18713</v>
      </c>
      <c r="D7934" t="s">
        <v>34963</v>
      </c>
      <c r="E7934" t="s">
        <v>45663</v>
      </c>
      <c r="F7934" t="s">
        <v>18713</v>
      </c>
      <c r="G7934" t="s">
        <v>18713</v>
      </c>
      <c r="H7934" t="s">
        <v>48020</v>
      </c>
      <c r="I7934" t="s">
        <v>48020</v>
      </c>
      <c r="J7934" t="s">
        <v>48041</v>
      </c>
      <c r="K7934" t="s">
        <v>48097</v>
      </c>
      <c r="L7934" t="s">
        <v>48103</v>
      </c>
      <c r="M7934" t="s">
        <v>26434</v>
      </c>
      <c r="N7934" t="s">
        <v>48135</v>
      </c>
    </row>
    <row r="7935" spans="1:14">
      <c r="A7935">
        <v>52384</v>
      </c>
      <c r="B7935" t="s">
        <v>7618</v>
      </c>
      <c r="C7935" t="s">
        <v>21228</v>
      </c>
      <c r="D7935" t="s">
        <v>34964</v>
      </c>
      <c r="E7935" t="s">
        <v>45656</v>
      </c>
      <c r="F7935" t="s">
        <v>21228</v>
      </c>
      <c r="G7935" t="s">
        <v>21954</v>
      </c>
      <c r="H7935" t="s">
        <v>48020</v>
      </c>
      <c r="I7935" t="s">
        <v>48020</v>
      </c>
      <c r="J7935" t="s">
        <v>48037</v>
      </c>
      <c r="K7935" t="s">
        <v>45650</v>
      </c>
      <c r="L7935" t="s">
        <v>48107</v>
      </c>
      <c r="M7935" t="s">
        <v>26434</v>
      </c>
      <c r="N7935" t="s">
        <v>48135</v>
      </c>
    </row>
    <row r="7936" spans="1:14">
      <c r="A7936">
        <v>52392</v>
      </c>
      <c r="B7936" t="s">
        <v>7619</v>
      </c>
      <c r="C7936" t="s">
        <v>20345</v>
      </c>
      <c r="D7936" t="s">
        <v>28482</v>
      </c>
      <c r="E7936" t="s">
        <v>45644</v>
      </c>
      <c r="F7936" t="s">
        <v>20345</v>
      </c>
      <c r="G7936" t="s">
        <v>45710</v>
      </c>
      <c r="H7936" t="s">
        <v>48020</v>
      </c>
      <c r="I7936" t="s">
        <v>48020</v>
      </c>
      <c r="J7936" t="s">
        <v>48038</v>
      </c>
      <c r="K7936" t="s">
        <v>45671</v>
      </c>
      <c r="L7936" t="s">
        <v>48109</v>
      </c>
      <c r="M7936" t="s">
        <v>26434</v>
      </c>
      <c r="N7936" t="s">
        <v>48135</v>
      </c>
    </row>
    <row r="7937" spans="1:14">
      <c r="A7937">
        <v>52394</v>
      </c>
      <c r="B7937" t="s">
        <v>7620</v>
      </c>
      <c r="C7937" t="s">
        <v>23947</v>
      </c>
      <c r="D7937" t="s">
        <v>34965</v>
      </c>
      <c r="E7937" t="s">
        <v>45638</v>
      </c>
      <c r="F7937" t="s">
        <v>23947</v>
      </c>
      <c r="G7937" t="s">
        <v>26439</v>
      </c>
      <c r="H7937" t="s">
        <v>48020</v>
      </c>
      <c r="I7937" t="s">
        <v>48020</v>
      </c>
      <c r="J7937" t="s">
        <v>48037</v>
      </c>
      <c r="K7937" t="s">
        <v>45657</v>
      </c>
      <c r="L7937" t="s">
        <v>48105</v>
      </c>
      <c r="M7937" t="s">
        <v>26434</v>
      </c>
      <c r="N7937" t="s">
        <v>26434</v>
      </c>
    </row>
    <row r="7938" spans="1:14">
      <c r="A7938">
        <v>52395</v>
      </c>
      <c r="B7938" t="s">
        <v>7621</v>
      </c>
      <c r="C7938" t="s">
        <v>20157</v>
      </c>
      <c r="D7938" t="s">
        <v>28482</v>
      </c>
      <c r="E7938" t="s">
        <v>45677</v>
      </c>
      <c r="F7938" t="s">
        <v>20157</v>
      </c>
      <c r="G7938" t="s">
        <v>20157</v>
      </c>
      <c r="H7938" t="s">
        <v>48020</v>
      </c>
      <c r="I7938" t="s">
        <v>48020</v>
      </c>
      <c r="J7938" t="s">
        <v>48034</v>
      </c>
      <c r="K7938" t="s">
        <v>45663</v>
      </c>
      <c r="L7938" t="s">
        <v>48115</v>
      </c>
      <c r="M7938" t="s">
        <v>26434</v>
      </c>
      <c r="N7938" t="s">
        <v>48135</v>
      </c>
    </row>
    <row r="7939" spans="1:14">
      <c r="A7939">
        <v>52396</v>
      </c>
      <c r="B7939" t="s">
        <v>7622</v>
      </c>
      <c r="C7939" t="s">
        <v>21281</v>
      </c>
      <c r="D7939" t="s">
        <v>34966</v>
      </c>
      <c r="E7939" t="s">
        <v>45638</v>
      </c>
      <c r="F7939" t="s">
        <v>21281</v>
      </c>
      <c r="G7939" t="s">
        <v>20189</v>
      </c>
      <c r="H7939" t="s">
        <v>48020</v>
      </c>
      <c r="I7939" t="s">
        <v>48020</v>
      </c>
      <c r="J7939" t="s">
        <v>48037</v>
      </c>
      <c r="K7939" t="s">
        <v>45663</v>
      </c>
      <c r="L7939" t="s">
        <v>48109</v>
      </c>
      <c r="M7939" t="s">
        <v>26434</v>
      </c>
      <c r="N7939" t="s">
        <v>26434</v>
      </c>
    </row>
    <row r="7940" spans="1:14">
      <c r="A7940">
        <v>52400</v>
      </c>
      <c r="B7940" t="s">
        <v>7623</v>
      </c>
      <c r="C7940" t="s">
        <v>24380</v>
      </c>
      <c r="D7940" t="s">
        <v>34967</v>
      </c>
      <c r="E7940" t="s">
        <v>45648</v>
      </c>
      <c r="F7940" t="s">
        <v>24380</v>
      </c>
      <c r="G7940" t="s">
        <v>46856</v>
      </c>
      <c r="H7940" t="s">
        <v>48020</v>
      </c>
      <c r="I7940" t="s">
        <v>48020</v>
      </c>
      <c r="J7940" t="s">
        <v>48040</v>
      </c>
      <c r="K7940" t="s">
        <v>48097</v>
      </c>
      <c r="L7940" t="s">
        <v>48103</v>
      </c>
      <c r="M7940" t="s">
        <v>26434</v>
      </c>
      <c r="N7940" t="s">
        <v>26434</v>
      </c>
    </row>
    <row r="7941" spans="1:14">
      <c r="A7941">
        <v>52403</v>
      </c>
      <c r="B7941" t="s">
        <v>7624</v>
      </c>
      <c r="C7941" t="s">
        <v>24381</v>
      </c>
      <c r="D7941" t="s">
        <v>34968</v>
      </c>
      <c r="E7941" t="s">
        <v>45677</v>
      </c>
      <c r="F7941" t="s">
        <v>24381</v>
      </c>
      <c r="G7941" t="s">
        <v>46857</v>
      </c>
      <c r="H7941" t="s">
        <v>48020</v>
      </c>
      <c r="I7941" t="s">
        <v>48020</v>
      </c>
      <c r="J7941" t="s">
        <v>48058</v>
      </c>
      <c r="K7941" t="s">
        <v>45659</v>
      </c>
      <c r="L7941" t="s">
        <v>48115</v>
      </c>
      <c r="M7941" t="s">
        <v>26434</v>
      </c>
      <c r="N7941" t="s">
        <v>26434</v>
      </c>
    </row>
    <row r="7942" spans="1:14">
      <c r="A7942">
        <v>52412</v>
      </c>
      <c r="B7942" t="s">
        <v>7625</v>
      </c>
      <c r="C7942" t="s">
        <v>24382</v>
      </c>
      <c r="D7942" t="s">
        <v>34969</v>
      </c>
      <c r="E7942" t="s">
        <v>45653</v>
      </c>
      <c r="F7942" t="s">
        <v>24382</v>
      </c>
      <c r="G7942" t="s">
        <v>46858</v>
      </c>
      <c r="H7942" t="s">
        <v>48020</v>
      </c>
      <c r="I7942" t="s">
        <v>48020</v>
      </c>
      <c r="J7942" t="s">
        <v>48042</v>
      </c>
      <c r="K7942" t="s">
        <v>45660</v>
      </c>
      <c r="L7942" t="s">
        <v>48105</v>
      </c>
      <c r="M7942" t="s">
        <v>26434</v>
      </c>
      <c r="N7942" t="s">
        <v>26434</v>
      </c>
    </row>
    <row r="7943" spans="1:14">
      <c r="A7943">
        <v>52413</v>
      </c>
      <c r="B7943" t="s">
        <v>7626</v>
      </c>
      <c r="C7943" t="s">
        <v>24383</v>
      </c>
      <c r="D7943" t="s">
        <v>34970</v>
      </c>
      <c r="E7943" t="s">
        <v>45653</v>
      </c>
      <c r="F7943" t="s">
        <v>24383</v>
      </c>
      <c r="G7943" t="s">
        <v>23116</v>
      </c>
      <c r="H7943" t="s">
        <v>48020</v>
      </c>
      <c r="I7943" t="s">
        <v>48020</v>
      </c>
      <c r="J7943" t="s">
        <v>48040</v>
      </c>
      <c r="K7943" t="s">
        <v>45651</v>
      </c>
      <c r="L7943" t="s">
        <v>48100</v>
      </c>
      <c r="M7943" t="s">
        <v>26434</v>
      </c>
      <c r="N7943" t="s">
        <v>48135</v>
      </c>
    </row>
    <row r="7944" spans="1:14">
      <c r="A7944">
        <v>52415</v>
      </c>
      <c r="B7944" t="s">
        <v>7627</v>
      </c>
      <c r="C7944" t="s">
        <v>24384</v>
      </c>
      <c r="D7944" t="s">
        <v>34971</v>
      </c>
      <c r="E7944" t="s">
        <v>45636</v>
      </c>
      <c r="F7944" t="s">
        <v>24384</v>
      </c>
      <c r="G7944" t="s">
        <v>46859</v>
      </c>
      <c r="H7944" t="s">
        <v>48020</v>
      </c>
      <c r="I7944" t="s">
        <v>48020</v>
      </c>
      <c r="J7944" t="s">
        <v>48033</v>
      </c>
      <c r="K7944" t="s">
        <v>45677</v>
      </c>
      <c r="L7944" t="s">
        <v>48106</v>
      </c>
      <c r="M7944" t="s">
        <v>26434</v>
      </c>
      <c r="N7944" t="s">
        <v>26434</v>
      </c>
    </row>
    <row r="7945" spans="1:14">
      <c r="A7945">
        <v>52417</v>
      </c>
      <c r="B7945" t="s">
        <v>7628</v>
      </c>
      <c r="C7945" t="s">
        <v>20157</v>
      </c>
      <c r="D7945" t="s">
        <v>34972</v>
      </c>
      <c r="E7945" t="s">
        <v>45643</v>
      </c>
      <c r="F7945" t="s">
        <v>20157</v>
      </c>
      <c r="G7945" t="s">
        <v>20157</v>
      </c>
      <c r="H7945" t="s">
        <v>48020</v>
      </c>
      <c r="I7945" t="s">
        <v>48020</v>
      </c>
      <c r="J7945" t="s">
        <v>48034</v>
      </c>
      <c r="K7945" t="s">
        <v>45652</v>
      </c>
      <c r="L7945" t="s">
        <v>48110</v>
      </c>
      <c r="M7945" t="s">
        <v>26434</v>
      </c>
      <c r="N7945" t="s">
        <v>26434</v>
      </c>
    </row>
    <row r="7946" spans="1:14">
      <c r="A7946">
        <v>52419</v>
      </c>
      <c r="B7946" t="s">
        <v>7629</v>
      </c>
      <c r="C7946" t="s">
        <v>20745</v>
      </c>
      <c r="D7946" t="s">
        <v>28482</v>
      </c>
      <c r="E7946" t="s">
        <v>45640</v>
      </c>
      <c r="F7946" t="s">
        <v>20745</v>
      </c>
      <c r="G7946" t="s">
        <v>26633</v>
      </c>
      <c r="H7946" t="s">
        <v>48020</v>
      </c>
      <c r="I7946" t="s">
        <v>48020</v>
      </c>
      <c r="J7946" t="s">
        <v>48035</v>
      </c>
      <c r="K7946" t="s">
        <v>48097</v>
      </c>
      <c r="L7946" t="s">
        <v>48103</v>
      </c>
      <c r="M7946" t="s">
        <v>26434</v>
      </c>
      <c r="N7946" t="s">
        <v>48135</v>
      </c>
    </row>
    <row r="7947" spans="1:14">
      <c r="A7947">
        <v>52419</v>
      </c>
      <c r="B7947" t="s">
        <v>1050</v>
      </c>
      <c r="C7947" t="s">
        <v>23836</v>
      </c>
      <c r="D7947" t="s">
        <v>34973</v>
      </c>
      <c r="E7947" t="s">
        <v>45657</v>
      </c>
      <c r="F7947" t="s">
        <v>23836</v>
      </c>
      <c r="G7947" t="s">
        <v>20451</v>
      </c>
      <c r="H7947" t="s">
        <v>48020</v>
      </c>
      <c r="I7947" t="s">
        <v>48020</v>
      </c>
      <c r="J7947" t="s">
        <v>48046</v>
      </c>
      <c r="K7947" t="s">
        <v>45640</v>
      </c>
      <c r="L7947" t="s">
        <v>48107</v>
      </c>
      <c r="M7947" t="s">
        <v>26434</v>
      </c>
      <c r="N7947" t="s">
        <v>26434</v>
      </c>
    </row>
    <row r="7948" spans="1:14">
      <c r="A7948">
        <v>52421</v>
      </c>
      <c r="B7948" t="s">
        <v>7630</v>
      </c>
      <c r="C7948" t="s">
        <v>23522</v>
      </c>
      <c r="D7948" t="s">
        <v>34974</v>
      </c>
      <c r="E7948" t="s">
        <v>45650</v>
      </c>
      <c r="F7948" t="s">
        <v>23522</v>
      </c>
      <c r="G7948" t="s">
        <v>23522</v>
      </c>
      <c r="H7948" t="s">
        <v>48020</v>
      </c>
      <c r="I7948" t="s">
        <v>48020</v>
      </c>
      <c r="J7948" t="s">
        <v>48054</v>
      </c>
      <c r="K7948" t="s">
        <v>45658</v>
      </c>
      <c r="L7948" t="s">
        <v>48105</v>
      </c>
      <c r="M7948" t="s">
        <v>26434</v>
      </c>
      <c r="N7948" t="s">
        <v>26434</v>
      </c>
    </row>
    <row r="7949" spans="1:14">
      <c r="A7949">
        <v>52422</v>
      </c>
      <c r="B7949" t="s">
        <v>7631</v>
      </c>
      <c r="C7949" t="s">
        <v>20924</v>
      </c>
      <c r="D7949" t="s">
        <v>34975</v>
      </c>
      <c r="E7949" t="s">
        <v>45671</v>
      </c>
      <c r="F7949" t="s">
        <v>20924</v>
      </c>
      <c r="G7949" t="s">
        <v>20697</v>
      </c>
      <c r="H7949" t="s">
        <v>48020</v>
      </c>
      <c r="I7949" t="s">
        <v>48020</v>
      </c>
      <c r="J7949" t="s">
        <v>48044</v>
      </c>
      <c r="K7949" t="s">
        <v>45640</v>
      </c>
      <c r="L7949" t="s">
        <v>48109</v>
      </c>
      <c r="M7949" t="s">
        <v>26434</v>
      </c>
      <c r="N7949" t="s">
        <v>26434</v>
      </c>
    </row>
    <row r="7950" spans="1:14">
      <c r="A7950">
        <v>52425</v>
      </c>
      <c r="B7950" t="s">
        <v>7632</v>
      </c>
      <c r="C7950" t="s">
        <v>23047</v>
      </c>
      <c r="D7950" t="s">
        <v>34976</v>
      </c>
      <c r="E7950" t="s">
        <v>45638</v>
      </c>
      <c r="F7950" t="s">
        <v>23047</v>
      </c>
      <c r="G7950" t="s">
        <v>21783</v>
      </c>
      <c r="H7950" t="s">
        <v>48020</v>
      </c>
      <c r="I7950" t="s">
        <v>48020</v>
      </c>
      <c r="J7950" t="s">
        <v>48035</v>
      </c>
      <c r="K7950" t="s">
        <v>45657</v>
      </c>
      <c r="L7950" t="s">
        <v>48104</v>
      </c>
      <c r="M7950" t="s">
        <v>26434</v>
      </c>
      <c r="N7950" t="s">
        <v>26434</v>
      </c>
    </row>
    <row r="7951" spans="1:14">
      <c r="A7951">
        <v>52426</v>
      </c>
      <c r="B7951" t="s">
        <v>7633</v>
      </c>
      <c r="C7951" t="s">
        <v>21205</v>
      </c>
      <c r="D7951" t="s">
        <v>28482</v>
      </c>
      <c r="E7951" t="s">
        <v>45651</v>
      </c>
      <c r="F7951" t="s">
        <v>21205</v>
      </c>
      <c r="G7951" t="s">
        <v>27342</v>
      </c>
      <c r="H7951" t="s">
        <v>48020</v>
      </c>
      <c r="I7951" t="s">
        <v>48020</v>
      </c>
      <c r="J7951" t="s">
        <v>48044</v>
      </c>
      <c r="K7951" t="s">
        <v>48097</v>
      </c>
      <c r="L7951" t="s">
        <v>48103</v>
      </c>
      <c r="M7951" t="s">
        <v>26434</v>
      </c>
      <c r="N7951" t="s">
        <v>48135</v>
      </c>
    </row>
    <row r="7952" spans="1:14">
      <c r="A7952">
        <v>52430</v>
      </c>
      <c r="B7952" t="s">
        <v>7634</v>
      </c>
      <c r="C7952" t="s">
        <v>24385</v>
      </c>
      <c r="D7952" t="s">
        <v>34977</v>
      </c>
      <c r="E7952" t="s">
        <v>45650</v>
      </c>
      <c r="F7952" t="s">
        <v>24385</v>
      </c>
      <c r="G7952" t="s">
        <v>21954</v>
      </c>
      <c r="H7952" t="s">
        <v>48020</v>
      </c>
      <c r="I7952" t="s">
        <v>48020</v>
      </c>
      <c r="J7952" t="s">
        <v>48033</v>
      </c>
      <c r="K7952" t="s">
        <v>45639</v>
      </c>
      <c r="L7952" t="s">
        <v>48110</v>
      </c>
      <c r="M7952" t="s">
        <v>26434</v>
      </c>
      <c r="N7952" t="s">
        <v>26434</v>
      </c>
    </row>
    <row r="7953" spans="1:14">
      <c r="A7953">
        <v>52430</v>
      </c>
      <c r="B7953" t="s">
        <v>7635</v>
      </c>
      <c r="C7953" t="s">
        <v>24386</v>
      </c>
      <c r="D7953" t="s">
        <v>34978</v>
      </c>
      <c r="E7953" t="s">
        <v>45652</v>
      </c>
      <c r="F7953" t="s">
        <v>24386</v>
      </c>
      <c r="G7953" t="s">
        <v>27851</v>
      </c>
      <c r="H7953" t="s">
        <v>48020</v>
      </c>
      <c r="I7953" t="s">
        <v>48020</v>
      </c>
      <c r="J7953" t="s">
        <v>48040</v>
      </c>
      <c r="K7953" t="s">
        <v>45642</v>
      </c>
      <c r="L7953" t="s">
        <v>48105</v>
      </c>
      <c r="M7953" t="s">
        <v>26434</v>
      </c>
      <c r="N7953" t="s">
        <v>48135</v>
      </c>
    </row>
    <row r="7954" spans="1:14">
      <c r="A7954">
        <v>52434</v>
      </c>
      <c r="B7954" t="s">
        <v>7636</v>
      </c>
      <c r="C7954" t="s">
        <v>24387</v>
      </c>
      <c r="D7954" t="s">
        <v>34979</v>
      </c>
      <c r="E7954" t="s">
        <v>45651</v>
      </c>
      <c r="F7954" t="s">
        <v>24387</v>
      </c>
      <c r="G7954" t="s">
        <v>46071</v>
      </c>
      <c r="H7954" t="s">
        <v>48020</v>
      </c>
      <c r="I7954" t="s">
        <v>48020</v>
      </c>
      <c r="J7954" t="s">
        <v>48037</v>
      </c>
      <c r="K7954" t="s">
        <v>45642</v>
      </c>
      <c r="L7954" t="s">
        <v>48105</v>
      </c>
      <c r="M7954" t="s">
        <v>26434</v>
      </c>
      <c r="N7954" t="s">
        <v>26434</v>
      </c>
    </row>
    <row r="7955" spans="1:14">
      <c r="A7955">
        <v>52436</v>
      </c>
      <c r="B7955" t="s">
        <v>7637</v>
      </c>
      <c r="C7955" t="s">
        <v>21970</v>
      </c>
      <c r="D7955" t="s">
        <v>34980</v>
      </c>
      <c r="E7955" t="s">
        <v>45658</v>
      </c>
      <c r="F7955" t="s">
        <v>21970</v>
      </c>
      <c r="G7955" t="s">
        <v>21970</v>
      </c>
      <c r="H7955" t="s">
        <v>48020</v>
      </c>
      <c r="I7955" t="s">
        <v>48020</v>
      </c>
      <c r="J7955" t="s">
        <v>48034</v>
      </c>
      <c r="K7955" t="s">
        <v>45647</v>
      </c>
      <c r="L7955" t="s">
        <v>48105</v>
      </c>
      <c r="M7955" t="s">
        <v>26434</v>
      </c>
      <c r="N7955" t="s">
        <v>48135</v>
      </c>
    </row>
    <row r="7956" spans="1:14">
      <c r="A7956">
        <v>52438</v>
      </c>
      <c r="B7956" t="s">
        <v>7638</v>
      </c>
      <c r="C7956" t="s">
        <v>20868</v>
      </c>
      <c r="D7956" t="s">
        <v>34981</v>
      </c>
      <c r="E7956" t="s">
        <v>45636</v>
      </c>
      <c r="F7956" t="s">
        <v>20868</v>
      </c>
      <c r="G7956" t="s">
        <v>20868</v>
      </c>
      <c r="H7956" t="s">
        <v>48020</v>
      </c>
      <c r="I7956" t="s">
        <v>48020</v>
      </c>
      <c r="J7956" t="s">
        <v>48034</v>
      </c>
      <c r="K7956" t="s">
        <v>45655</v>
      </c>
      <c r="L7956" t="s">
        <v>48109</v>
      </c>
      <c r="M7956" t="s">
        <v>26434</v>
      </c>
      <c r="N7956" t="s">
        <v>26434</v>
      </c>
    </row>
    <row r="7957" spans="1:14">
      <c r="A7957">
        <v>52438</v>
      </c>
      <c r="B7957" t="s">
        <v>7639</v>
      </c>
      <c r="C7957" t="s">
        <v>20679</v>
      </c>
      <c r="D7957" t="s">
        <v>34982</v>
      </c>
      <c r="E7957" t="s">
        <v>45639</v>
      </c>
      <c r="F7957" t="s">
        <v>20679</v>
      </c>
      <c r="G7957" t="s">
        <v>20679</v>
      </c>
      <c r="H7957" t="s">
        <v>48020</v>
      </c>
      <c r="I7957" t="s">
        <v>48020</v>
      </c>
      <c r="J7957" t="s">
        <v>48034</v>
      </c>
      <c r="K7957" t="s">
        <v>45657</v>
      </c>
      <c r="L7957" t="s">
        <v>48120</v>
      </c>
      <c r="M7957" t="s">
        <v>26434</v>
      </c>
      <c r="N7957" t="s">
        <v>26434</v>
      </c>
    </row>
    <row r="7958" spans="1:14">
      <c r="A7958">
        <v>52439</v>
      </c>
      <c r="B7958" t="s">
        <v>1050</v>
      </c>
      <c r="C7958" t="s">
        <v>24388</v>
      </c>
      <c r="D7958" t="s">
        <v>34983</v>
      </c>
      <c r="E7958" t="s">
        <v>45657</v>
      </c>
      <c r="F7958" t="s">
        <v>24388</v>
      </c>
      <c r="G7958" t="s">
        <v>21602</v>
      </c>
      <c r="H7958" t="s">
        <v>48020</v>
      </c>
      <c r="I7958" t="s">
        <v>48020</v>
      </c>
      <c r="J7958" t="s">
        <v>48046</v>
      </c>
      <c r="K7958" t="s">
        <v>45639</v>
      </c>
      <c r="L7958" t="s">
        <v>48104</v>
      </c>
      <c r="M7958" t="s">
        <v>26434</v>
      </c>
      <c r="N7958" t="s">
        <v>26434</v>
      </c>
    </row>
    <row r="7959" spans="1:14">
      <c r="A7959">
        <v>52440</v>
      </c>
      <c r="B7959" t="s">
        <v>7640</v>
      </c>
      <c r="C7959" t="s">
        <v>24389</v>
      </c>
      <c r="D7959" t="s">
        <v>34984</v>
      </c>
      <c r="E7959" t="s">
        <v>45651</v>
      </c>
      <c r="F7959" t="s">
        <v>24389</v>
      </c>
      <c r="G7959" t="s">
        <v>46860</v>
      </c>
      <c r="H7959" t="s">
        <v>48020</v>
      </c>
      <c r="I7959" t="s">
        <v>48020</v>
      </c>
      <c r="J7959" t="s">
        <v>48037</v>
      </c>
      <c r="K7959" t="s">
        <v>45660</v>
      </c>
      <c r="L7959" t="s">
        <v>48116</v>
      </c>
      <c r="M7959" t="s">
        <v>26434</v>
      </c>
      <c r="N7959" t="s">
        <v>48135</v>
      </c>
    </row>
    <row r="7960" spans="1:14">
      <c r="A7960">
        <v>52447</v>
      </c>
      <c r="B7960" t="s">
        <v>7641</v>
      </c>
      <c r="C7960" t="s">
        <v>24390</v>
      </c>
      <c r="D7960" t="s">
        <v>34985</v>
      </c>
      <c r="E7960" t="s">
        <v>45670</v>
      </c>
      <c r="F7960" t="s">
        <v>24390</v>
      </c>
      <c r="G7960" t="s">
        <v>46861</v>
      </c>
      <c r="H7960" t="s">
        <v>48020</v>
      </c>
      <c r="I7960" t="s">
        <v>48020</v>
      </c>
      <c r="J7960" t="s">
        <v>48040</v>
      </c>
      <c r="K7960" t="s">
        <v>45655</v>
      </c>
      <c r="L7960" t="s">
        <v>48110</v>
      </c>
      <c r="M7960" t="s">
        <v>26434</v>
      </c>
      <c r="N7960" t="s">
        <v>48135</v>
      </c>
    </row>
    <row r="7961" spans="1:14">
      <c r="A7961">
        <v>52447</v>
      </c>
      <c r="B7961" t="s">
        <v>7642</v>
      </c>
      <c r="C7961" t="s">
        <v>20175</v>
      </c>
      <c r="D7961" t="s">
        <v>34986</v>
      </c>
      <c r="E7961" t="s">
        <v>45659</v>
      </c>
      <c r="F7961" t="s">
        <v>20175</v>
      </c>
      <c r="G7961" t="s">
        <v>21889</v>
      </c>
      <c r="H7961" t="s">
        <v>48020</v>
      </c>
      <c r="I7961" t="s">
        <v>48020</v>
      </c>
      <c r="J7961" t="s">
        <v>48040</v>
      </c>
      <c r="K7961" t="s">
        <v>45664</v>
      </c>
      <c r="L7961" t="s">
        <v>48110</v>
      </c>
      <c r="M7961" t="s">
        <v>26434</v>
      </c>
      <c r="N7961" t="s">
        <v>48135</v>
      </c>
    </row>
    <row r="7962" spans="1:14">
      <c r="A7962">
        <v>52452</v>
      </c>
      <c r="B7962" t="s">
        <v>7643</v>
      </c>
      <c r="C7962" t="s">
        <v>20570</v>
      </c>
      <c r="D7962" t="s">
        <v>34987</v>
      </c>
      <c r="E7962" t="s">
        <v>45642</v>
      </c>
      <c r="F7962" t="s">
        <v>20570</v>
      </c>
      <c r="G7962" t="s">
        <v>21954</v>
      </c>
      <c r="H7962" t="s">
        <v>48020</v>
      </c>
      <c r="I7962" t="s">
        <v>48020</v>
      </c>
      <c r="J7962" t="s">
        <v>48036</v>
      </c>
      <c r="K7962" t="s">
        <v>45648</v>
      </c>
      <c r="L7962" t="s">
        <v>48105</v>
      </c>
      <c r="M7962" t="s">
        <v>26434</v>
      </c>
      <c r="N7962" t="s">
        <v>26434</v>
      </c>
    </row>
    <row r="7963" spans="1:14">
      <c r="A7963">
        <v>52454</v>
      </c>
      <c r="B7963" t="s">
        <v>686</v>
      </c>
      <c r="C7963" t="s">
        <v>20568</v>
      </c>
      <c r="D7963" t="s">
        <v>34988</v>
      </c>
      <c r="E7963" t="s">
        <v>45639</v>
      </c>
      <c r="F7963" t="s">
        <v>20568</v>
      </c>
      <c r="G7963" t="s">
        <v>20568</v>
      </c>
      <c r="H7963" t="s">
        <v>48020</v>
      </c>
      <c r="I7963" t="s">
        <v>48020</v>
      </c>
      <c r="J7963" t="s">
        <v>48034</v>
      </c>
      <c r="K7963" t="s">
        <v>45657</v>
      </c>
      <c r="L7963" t="s">
        <v>48109</v>
      </c>
      <c r="M7963" t="s">
        <v>26434</v>
      </c>
      <c r="N7963" t="s">
        <v>26434</v>
      </c>
    </row>
    <row r="7964" spans="1:14">
      <c r="A7964">
        <v>52460</v>
      </c>
      <c r="B7964" t="s">
        <v>7644</v>
      </c>
      <c r="C7964" t="s">
        <v>24391</v>
      </c>
      <c r="D7964" t="s">
        <v>34989</v>
      </c>
      <c r="E7964" t="s">
        <v>45642</v>
      </c>
      <c r="F7964" t="s">
        <v>24391</v>
      </c>
      <c r="G7964" t="s">
        <v>46862</v>
      </c>
      <c r="H7964" t="s">
        <v>48020</v>
      </c>
      <c r="I7964" t="s">
        <v>48020</v>
      </c>
      <c r="J7964" t="s">
        <v>48041</v>
      </c>
      <c r="K7964" t="s">
        <v>48097</v>
      </c>
      <c r="L7964" t="s">
        <v>48103</v>
      </c>
      <c r="M7964" t="s">
        <v>26434</v>
      </c>
      <c r="N7964" t="s">
        <v>48135</v>
      </c>
    </row>
    <row r="7965" spans="1:14">
      <c r="A7965">
        <v>52463</v>
      </c>
      <c r="B7965" t="s">
        <v>7645</v>
      </c>
      <c r="C7965" t="s">
        <v>20131</v>
      </c>
      <c r="D7965" t="s">
        <v>34990</v>
      </c>
      <c r="E7965" t="s">
        <v>45639</v>
      </c>
      <c r="F7965" t="s">
        <v>20131</v>
      </c>
      <c r="G7965" t="s">
        <v>25529</v>
      </c>
      <c r="H7965" t="s">
        <v>48020</v>
      </c>
      <c r="I7965" t="s">
        <v>48020</v>
      </c>
      <c r="J7965" t="s">
        <v>48035</v>
      </c>
      <c r="K7965" t="s">
        <v>45638</v>
      </c>
      <c r="L7965" t="s">
        <v>48117</v>
      </c>
      <c r="M7965" t="s">
        <v>26434</v>
      </c>
      <c r="N7965" t="s">
        <v>26434</v>
      </c>
    </row>
    <row r="7966" spans="1:14">
      <c r="A7966">
        <v>52466</v>
      </c>
      <c r="B7966" t="s">
        <v>7646</v>
      </c>
      <c r="C7966" t="s">
        <v>21244</v>
      </c>
      <c r="D7966" t="s">
        <v>34991</v>
      </c>
      <c r="E7966" t="s">
        <v>45653</v>
      </c>
      <c r="F7966" t="s">
        <v>21244</v>
      </c>
      <c r="G7966" t="s">
        <v>24996</v>
      </c>
      <c r="H7966" t="s">
        <v>48020</v>
      </c>
      <c r="I7966" t="s">
        <v>48020</v>
      </c>
      <c r="J7966" t="s">
        <v>48039</v>
      </c>
      <c r="K7966" t="s">
        <v>45639</v>
      </c>
      <c r="L7966" t="s">
        <v>48100</v>
      </c>
      <c r="M7966" t="s">
        <v>26434</v>
      </c>
      <c r="N7966" t="s">
        <v>26434</v>
      </c>
    </row>
    <row r="7967" spans="1:14">
      <c r="A7967">
        <v>52468</v>
      </c>
      <c r="B7967" t="s">
        <v>7647</v>
      </c>
      <c r="C7967" t="s">
        <v>22218</v>
      </c>
      <c r="D7967" t="s">
        <v>28482</v>
      </c>
      <c r="E7967" t="s">
        <v>45670</v>
      </c>
      <c r="F7967" t="s">
        <v>22218</v>
      </c>
      <c r="G7967" t="s">
        <v>22882</v>
      </c>
      <c r="H7967" t="s">
        <v>48020</v>
      </c>
      <c r="I7967" t="s">
        <v>48020</v>
      </c>
      <c r="J7967" t="s">
        <v>48040</v>
      </c>
      <c r="K7967" t="s">
        <v>45659</v>
      </c>
      <c r="L7967" t="s">
        <v>48104</v>
      </c>
      <c r="M7967" t="s">
        <v>26434</v>
      </c>
      <c r="N7967" t="s">
        <v>48135</v>
      </c>
    </row>
    <row r="7968" spans="1:14">
      <c r="A7968">
        <v>52483</v>
      </c>
      <c r="B7968" t="s">
        <v>7648</v>
      </c>
      <c r="C7968" t="s">
        <v>23593</v>
      </c>
      <c r="D7968" t="s">
        <v>34992</v>
      </c>
      <c r="E7968" t="s">
        <v>45638</v>
      </c>
      <c r="F7968" t="s">
        <v>23593</v>
      </c>
      <c r="G7968" t="s">
        <v>23593</v>
      </c>
      <c r="H7968" t="s">
        <v>48020</v>
      </c>
      <c r="I7968" t="s">
        <v>48020</v>
      </c>
      <c r="J7968" t="s">
        <v>48043</v>
      </c>
      <c r="K7968" t="s">
        <v>45652</v>
      </c>
      <c r="L7968" t="s">
        <v>48121</v>
      </c>
      <c r="M7968" t="s">
        <v>26434</v>
      </c>
      <c r="N7968" t="s">
        <v>26434</v>
      </c>
    </row>
    <row r="7969" spans="1:14">
      <c r="A7969">
        <v>52484</v>
      </c>
      <c r="B7969" t="s">
        <v>7649</v>
      </c>
      <c r="C7969" t="s">
        <v>20328</v>
      </c>
      <c r="D7969" t="s">
        <v>28545</v>
      </c>
      <c r="E7969" t="s">
        <v>45647</v>
      </c>
      <c r="F7969" t="s">
        <v>20328</v>
      </c>
      <c r="G7969" t="s">
        <v>20328</v>
      </c>
      <c r="H7969" t="s">
        <v>48020</v>
      </c>
      <c r="I7969" t="s">
        <v>48020</v>
      </c>
      <c r="J7969" t="s">
        <v>48034</v>
      </c>
      <c r="K7969" t="s">
        <v>45660</v>
      </c>
      <c r="L7969" t="s">
        <v>48105</v>
      </c>
      <c r="M7969" t="s">
        <v>26434</v>
      </c>
      <c r="N7969" t="s">
        <v>48135</v>
      </c>
    </row>
    <row r="7970" spans="1:14">
      <c r="A7970">
        <v>52488</v>
      </c>
      <c r="B7970" t="s">
        <v>7650</v>
      </c>
      <c r="C7970" t="s">
        <v>20379</v>
      </c>
      <c r="D7970" t="s">
        <v>34993</v>
      </c>
      <c r="E7970" t="s">
        <v>45651</v>
      </c>
      <c r="F7970" t="s">
        <v>20379</v>
      </c>
      <c r="G7970" t="s">
        <v>45749</v>
      </c>
      <c r="H7970" t="s">
        <v>48020</v>
      </c>
      <c r="I7970" t="s">
        <v>48020</v>
      </c>
      <c r="J7970" t="s">
        <v>48040</v>
      </c>
      <c r="K7970" t="s">
        <v>45642</v>
      </c>
      <c r="L7970" t="s">
        <v>48105</v>
      </c>
      <c r="M7970" t="s">
        <v>26434</v>
      </c>
      <c r="N7970" t="s">
        <v>26434</v>
      </c>
    </row>
    <row r="7971" spans="1:14">
      <c r="A7971">
        <v>52489</v>
      </c>
      <c r="B7971" t="s">
        <v>7651</v>
      </c>
      <c r="C7971" t="s">
        <v>24392</v>
      </c>
      <c r="D7971" t="s">
        <v>34994</v>
      </c>
      <c r="E7971" t="s">
        <v>45658</v>
      </c>
      <c r="F7971" t="s">
        <v>24392</v>
      </c>
      <c r="G7971" t="s">
        <v>21915</v>
      </c>
      <c r="H7971" t="s">
        <v>48020</v>
      </c>
      <c r="I7971" t="s">
        <v>48020</v>
      </c>
      <c r="J7971" t="s">
        <v>48053</v>
      </c>
      <c r="K7971" t="s">
        <v>45660</v>
      </c>
      <c r="L7971" t="s">
        <v>48114</v>
      </c>
      <c r="M7971" t="s">
        <v>26434</v>
      </c>
      <c r="N7971" t="s">
        <v>26434</v>
      </c>
    </row>
    <row r="7972" spans="1:14">
      <c r="A7972">
        <v>52493</v>
      </c>
      <c r="B7972" t="s">
        <v>7652</v>
      </c>
      <c r="C7972" t="s">
        <v>24393</v>
      </c>
      <c r="D7972" t="s">
        <v>34995</v>
      </c>
      <c r="E7972" t="s">
        <v>45651</v>
      </c>
      <c r="F7972" t="s">
        <v>24393</v>
      </c>
      <c r="G7972" t="s">
        <v>46089</v>
      </c>
      <c r="H7972" t="s">
        <v>48020</v>
      </c>
      <c r="I7972" t="s">
        <v>48020</v>
      </c>
      <c r="J7972" t="s">
        <v>48042</v>
      </c>
      <c r="K7972" t="s">
        <v>45642</v>
      </c>
      <c r="L7972" t="s">
        <v>48105</v>
      </c>
      <c r="M7972" t="s">
        <v>26434</v>
      </c>
      <c r="N7972" t="s">
        <v>26434</v>
      </c>
    </row>
    <row r="7973" spans="1:14">
      <c r="A7973">
        <v>52495</v>
      </c>
      <c r="B7973" t="s">
        <v>7653</v>
      </c>
      <c r="C7973" t="s">
        <v>22531</v>
      </c>
      <c r="D7973" t="s">
        <v>34996</v>
      </c>
      <c r="E7973" t="s">
        <v>45675</v>
      </c>
      <c r="F7973" t="s">
        <v>22531</v>
      </c>
      <c r="G7973" t="s">
        <v>20928</v>
      </c>
      <c r="H7973" t="s">
        <v>48020</v>
      </c>
      <c r="I7973" t="s">
        <v>48020</v>
      </c>
      <c r="J7973" t="s">
        <v>48040</v>
      </c>
      <c r="K7973" t="s">
        <v>45643</v>
      </c>
      <c r="L7973" t="s">
        <v>48110</v>
      </c>
      <c r="M7973" t="s">
        <v>26434</v>
      </c>
      <c r="N7973" t="s">
        <v>26434</v>
      </c>
    </row>
    <row r="7974" spans="1:14">
      <c r="A7974">
        <v>52495</v>
      </c>
      <c r="B7974" t="s">
        <v>7654</v>
      </c>
      <c r="C7974" t="s">
        <v>20319</v>
      </c>
      <c r="D7974" t="s">
        <v>34997</v>
      </c>
      <c r="E7974" t="s">
        <v>45648</v>
      </c>
      <c r="F7974" t="s">
        <v>20319</v>
      </c>
      <c r="G7974" t="s">
        <v>45731</v>
      </c>
      <c r="H7974" t="s">
        <v>48020</v>
      </c>
      <c r="I7974" t="s">
        <v>48020</v>
      </c>
      <c r="J7974" t="s">
        <v>48035</v>
      </c>
      <c r="K7974" t="s">
        <v>45638</v>
      </c>
      <c r="L7974" t="s">
        <v>48104</v>
      </c>
      <c r="M7974" t="s">
        <v>26434</v>
      </c>
      <c r="N7974" t="s">
        <v>26434</v>
      </c>
    </row>
    <row r="7975" spans="1:14">
      <c r="A7975">
        <v>52499</v>
      </c>
      <c r="B7975" t="s">
        <v>7655</v>
      </c>
      <c r="C7975" t="s">
        <v>20288</v>
      </c>
      <c r="D7975" t="s">
        <v>34998</v>
      </c>
      <c r="E7975" t="s">
        <v>45646</v>
      </c>
      <c r="F7975" t="s">
        <v>20288</v>
      </c>
      <c r="G7975" t="s">
        <v>20660</v>
      </c>
      <c r="H7975" t="s">
        <v>48020</v>
      </c>
      <c r="I7975" t="s">
        <v>48020</v>
      </c>
      <c r="J7975" t="s">
        <v>48035</v>
      </c>
      <c r="K7975" t="s">
        <v>45671</v>
      </c>
      <c r="L7975" t="s">
        <v>48112</v>
      </c>
      <c r="M7975" t="s">
        <v>26434</v>
      </c>
      <c r="N7975" t="s">
        <v>26434</v>
      </c>
    </row>
    <row r="7976" spans="1:14">
      <c r="A7976">
        <v>52500</v>
      </c>
      <c r="B7976" t="s">
        <v>7656</v>
      </c>
      <c r="C7976" t="s">
        <v>23357</v>
      </c>
      <c r="D7976" t="s">
        <v>34999</v>
      </c>
      <c r="E7976" t="s">
        <v>45658</v>
      </c>
      <c r="F7976" t="s">
        <v>23357</v>
      </c>
      <c r="G7976" t="s">
        <v>20201</v>
      </c>
      <c r="H7976" t="s">
        <v>48020</v>
      </c>
      <c r="I7976" t="s">
        <v>48020</v>
      </c>
      <c r="J7976" t="s">
        <v>48036</v>
      </c>
      <c r="K7976" t="s">
        <v>45643</v>
      </c>
      <c r="L7976" t="s">
        <v>48105</v>
      </c>
      <c r="M7976" t="s">
        <v>26434</v>
      </c>
      <c r="N7976" t="s">
        <v>48135</v>
      </c>
    </row>
    <row r="7977" spans="1:14">
      <c r="A7977">
        <v>52503</v>
      </c>
      <c r="B7977" t="s">
        <v>7657</v>
      </c>
      <c r="C7977" t="s">
        <v>24394</v>
      </c>
      <c r="D7977" t="s">
        <v>35000</v>
      </c>
      <c r="E7977" t="s">
        <v>45653</v>
      </c>
      <c r="F7977" t="s">
        <v>24394</v>
      </c>
      <c r="G7977" t="s">
        <v>24394</v>
      </c>
      <c r="H7977" t="s">
        <v>48020</v>
      </c>
      <c r="I7977" t="s">
        <v>48020</v>
      </c>
      <c r="J7977" t="s">
        <v>48034</v>
      </c>
      <c r="K7977" t="s">
        <v>45652</v>
      </c>
      <c r="L7977" t="s">
        <v>48109</v>
      </c>
      <c r="M7977" t="s">
        <v>26434</v>
      </c>
      <c r="N7977" t="s">
        <v>26434</v>
      </c>
    </row>
    <row r="7978" spans="1:14">
      <c r="A7978">
        <v>52510</v>
      </c>
      <c r="B7978" t="s">
        <v>7658</v>
      </c>
      <c r="C7978" t="s">
        <v>20441</v>
      </c>
      <c r="D7978" t="s">
        <v>28482</v>
      </c>
      <c r="E7978" t="s">
        <v>45648</v>
      </c>
      <c r="F7978" t="s">
        <v>20441</v>
      </c>
      <c r="G7978" t="s">
        <v>20441</v>
      </c>
      <c r="H7978" t="s">
        <v>48020</v>
      </c>
      <c r="I7978" t="s">
        <v>48020</v>
      </c>
      <c r="J7978" t="s">
        <v>48034</v>
      </c>
      <c r="K7978" t="s">
        <v>45638</v>
      </c>
      <c r="L7978" t="s">
        <v>48109</v>
      </c>
      <c r="M7978" t="s">
        <v>26434</v>
      </c>
      <c r="N7978" t="s">
        <v>48135</v>
      </c>
    </row>
    <row r="7979" spans="1:14">
      <c r="A7979">
        <v>52513</v>
      </c>
      <c r="B7979" t="s">
        <v>7659</v>
      </c>
      <c r="C7979" t="s">
        <v>20259</v>
      </c>
      <c r="D7979" t="s">
        <v>35001</v>
      </c>
      <c r="E7979" t="s">
        <v>45638</v>
      </c>
      <c r="F7979" t="s">
        <v>20259</v>
      </c>
      <c r="G7979" t="s">
        <v>22287</v>
      </c>
      <c r="H7979" t="s">
        <v>48020</v>
      </c>
      <c r="I7979" t="s">
        <v>48020</v>
      </c>
      <c r="J7979" t="s">
        <v>48040</v>
      </c>
      <c r="K7979" t="s">
        <v>48097</v>
      </c>
      <c r="L7979" t="s">
        <v>48103</v>
      </c>
      <c r="M7979" t="s">
        <v>26434</v>
      </c>
      <c r="N7979" t="s">
        <v>26434</v>
      </c>
    </row>
    <row r="7980" spans="1:14">
      <c r="A7980">
        <v>52514</v>
      </c>
      <c r="B7980" t="s">
        <v>7660</v>
      </c>
      <c r="C7980" t="s">
        <v>24395</v>
      </c>
      <c r="D7980" t="s">
        <v>28868</v>
      </c>
      <c r="E7980" t="s">
        <v>45660</v>
      </c>
      <c r="F7980" t="s">
        <v>24395</v>
      </c>
      <c r="G7980" t="s">
        <v>24395</v>
      </c>
      <c r="H7980" t="s">
        <v>48020</v>
      </c>
      <c r="I7980" t="s">
        <v>48020</v>
      </c>
      <c r="J7980" t="s">
        <v>48034</v>
      </c>
      <c r="K7980" t="s">
        <v>45648</v>
      </c>
      <c r="L7980" t="s">
        <v>48109</v>
      </c>
      <c r="M7980" t="s">
        <v>26434</v>
      </c>
      <c r="N7980" t="s">
        <v>48135</v>
      </c>
    </row>
    <row r="7981" spans="1:14">
      <c r="A7981">
        <v>52514</v>
      </c>
      <c r="B7981" t="s">
        <v>7661</v>
      </c>
      <c r="C7981" t="s">
        <v>23781</v>
      </c>
      <c r="D7981" t="s">
        <v>35002</v>
      </c>
      <c r="E7981" t="s">
        <v>45638</v>
      </c>
      <c r="F7981" t="s">
        <v>23781</v>
      </c>
      <c r="G7981" t="s">
        <v>20660</v>
      </c>
      <c r="H7981" t="s">
        <v>48020</v>
      </c>
      <c r="I7981" t="s">
        <v>48020</v>
      </c>
      <c r="J7981" t="s">
        <v>48047</v>
      </c>
      <c r="K7981" t="s">
        <v>45648</v>
      </c>
      <c r="L7981" t="s">
        <v>48112</v>
      </c>
      <c r="M7981" t="s">
        <v>26434</v>
      </c>
      <c r="N7981" t="s">
        <v>26434</v>
      </c>
    </row>
    <row r="7982" spans="1:14">
      <c r="A7982">
        <v>52518</v>
      </c>
      <c r="B7982" t="s">
        <v>7662</v>
      </c>
      <c r="C7982" t="s">
        <v>20546</v>
      </c>
      <c r="D7982" t="s">
        <v>35003</v>
      </c>
      <c r="E7982" t="s">
        <v>45651</v>
      </c>
      <c r="F7982" t="s">
        <v>20546</v>
      </c>
      <c r="G7982" t="s">
        <v>24756</v>
      </c>
      <c r="H7982" t="s">
        <v>48020</v>
      </c>
      <c r="I7982" t="s">
        <v>48020</v>
      </c>
      <c r="J7982" t="s">
        <v>48037</v>
      </c>
      <c r="K7982" t="s">
        <v>45642</v>
      </c>
      <c r="L7982" t="s">
        <v>48105</v>
      </c>
      <c r="M7982" t="s">
        <v>26434</v>
      </c>
      <c r="N7982" t="s">
        <v>26434</v>
      </c>
    </row>
    <row r="7983" spans="1:14">
      <c r="A7983">
        <v>52519</v>
      </c>
      <c r="B7983" t="s">
        <v>7663</v>
      </c>
      <c r="C7983" t="s">
        <v>20654</v>
      </c>
      <c r="D7983" t="s">
        <v>35004</v>
      </c>
      <c r="E7983" t="s">
        <v>45671</v>
      </c>
      <c r="F7983" t="s">
        <v>20654</v>
      </c>
      <c r="G7983" t="s">
        <v>20654</v>
      </c>
      <c r="H7983" t="s">
        <v>48020</v>
      </c>
      <c r="I7983" t="s">
        <v>48020</v>
      </c>
      <c r="J7983" t="s">
        <v>48037</v>
      </c>
      <c r="K7983" t="s">
        <v>45659</v>
      </c>
      <c r="L7983" t="s">
        <v>48105</v>
      </c>
      <c r="M7983" t="s">
        <v>26434</v>
      </c>
      <c r="N7983" t="s">
        <v>26434</v>
      </c>
    </row>
    <row r="7984" spans="1:14">
      <c r="A7984">
        <v>52520</v>
      </c>
      <c r="B7984" t="s">
        <v>7664</v>
      </c>
      <c r="C7984" t="s">
        <v>20799</v>
      </c>
      <c r="D7984" t="s">
        <v>35005</v>
      </c>
      <c r="E7984" t="s">
        <v>45659</v>
      </c>
      <c r="F7984" t="s">
        <v>20799</v>
      </c>
      <c r="G7984" t="s">
        <v>20568</v>
      </c>
      <c r="H7984" t="s">
        <v>48020</v>
      </c>
      <c r="I7984" t="s">
        <v>48020</v>
      </c>
      <c r="J7984" t="s">
        <v>48041</v>
      </c>
      <c r="K7984" t="s">
        <v>48097</v>
      </c>
      <c r="L7984" t="s">
        <v>48103</v>
      </c>
      <c r="M7984" t="s">
        <v>26434</v>
      </c>
      <c r="N7984" t="s">
        <v>26434</v>
      </c>
    </row>
    <row r="7985" spans="1:14">
      <c r="A7985">
        <v>52520</v>
      </c>
      <c r="B7985" t="s">
        <v>7665</v>
      </c>
      <c r="C7985" t="s">
        <v>24396</v>
      </c>
      <c r="D7985" t="s">
        <v>35006</v>
      </c>
      <c r="E7985" t="s">
        <v>45669</v>
      </c>
      <c r="F7985" t="s">
        <v>24396</v>
      </c>
      <c r="G7985" t="s">
        <v>46863</v>
      </c>
      <c r="H7985" t="s">
        <v>48020</v>
      </c>
      <c r="I7985" t="s">
        <v>48020</v>
      </c>
      <c r="J7985" t="s">
        <v>48041</v>
      </c>
      <c r="K7985" t="s">
        <v>45659</v>
      </c>
      <c r="L7985" t="s">
        <v>48110</v>
      </c>
      <c r="M7985" t="s">
        <v>26434</v>
      </c>
      <c r="N7985" t="s">
        <v>48135</v>
      </c>
    </row>
    <row r="7986" spans="1:14">
      <c r="A7986">
        <v>52523</v>
      </c>
      <c r="B7986" t="s">
        <v>7666</v>
      </c>
      <c r="C7986" t="s">
        <v>22847</v>
      </c>
      <c r="D7986" t="s">
        <v>35007</v>
      </c>
      <c r="E7986" t="s">
        <v>45670</v>
      </c>
      <c r="F7986" t="s">
        <v>22847</v>
      </c>
      <c r="G7986" t="s">
        <v>45964</v>
      </c>
      <c r="H7986" t="s">
        <v>48020</v>
      </c>
      <c r="I7986" t="s">
        <v>48020</v>
      </c>
      <c r="J7986" t="s">
        <v>48044</v>
      </c>
      <c r="K7986" t="s">
        <v>45639</v>
      </c>
      <c r="L7986" t="s">
        <v>48105</v>
      </c>
      <c r="M7986" t="s">
        <v>26434</v>
      </c>
      <c r="N7986" t="s">
        <v>26434</v>
      </c>
    </row>
    <row r="7987" spans="1:14">
      <c r="A7987">
        <v>52523</v>
      </c>
      <c r="B7987" t="s">
        <v>7667</v>
      </c>
      <c r="C7987" t="s">
        <v>24397</v>
      </c>
      <c r="D7987" t="s">
        <v>35008</v>
      </c>
      <c r="E7987" t="s">
        <v>45658</v>
      </c>
      <c r="F7987" t="s">
        <v>24397</v>
      </c>
      <c r="G7987" t="s">
        <v>23272</v>
      </c>
      <c r="H7987" t="s">
        <v>48020</v>
      </c>
      <c r="I7987" t="s">
        <v>48020</v>
      </c>
      <c r="J7987" t="s">
        <v>48037</v>
      </c>
      <c r="K7987" t="s">
        <v>45643</v>
      </c>
      <c r="L7987" t="s">
        <v>48104</v>
      </c>
      <c r="M7987" t="s">
        <v>26434</v>
      </c>
      <c r="N7987" t="s">
        <v>26434</v>
      </c>
    </row>
    <row r="7988" spans="1:14">
      <c r="A7988">
        <v>52526</v>
      </c>
      <c r="B7988" t="s">
        <v>7668</v>
      </c>
      <c r="C7988" t="s">
        <v>24398</v>
      </c>
      <c r="D7988" t="s">
        <v>35009</v>
      </c>
      <c r="E7988" t="s">
        <v>45650</v>
      </c>
      <c r="F7988" t="s">
        <v>24398</v>
      </c>
      <c r="G7988" t="s">
        <v>24398</v>
      </c>
      <c r="H7988" t="s">
        <v>48020</v>
      </c>
      <c r="I7988" t="s">
        <v>48020</v>
      </c>
      <c r="J7988" t="s">
        <v>48057</v>
      </c>
      <c r="K7988" t="s">
        <v>45641</v>
      </c>
      <c r="L7988" t="s">
        <v>48104</v>
      </c>
      <c r="M7988" t="s">
        <v>26434</v>
      </c>
      <c r="N7988" t="s">
        <v>48135</v>
      </c>
    </row>
    <row r="7989" spans="1:14">
      <c r="A7989">
        <v>52528</v>
      </c>
      <c r="B7989" t="s">
        <v>7669</v>
      </c>
      <c r="C7989" t="s">
        <v>24399</v>
      </c>
      <c r="D7989" t="s">
        <v>28482</v>
      </c>
      <c r="E7989" t="s">
        <v>45664</v>
      </c>
      <c r="F7989" t="s">
        <v>24399</v>
      </c>
      <c r="G7989" t="s">
        <v>24399</v>
      </c>
      <c r="H7989" t="s">
        <v>48020</v>
      </c>
      <c r="I7989" t="s">
        <v>48020</v>
      </c>
      <c r="J7989" t="s">
        <v>48034</v>
      </c>
      <c r="K7989" t="s">
        <v>45653</v>
      </c>
      <c r="L7989" t="s">
        <v>48106</v>
      </c>
      <c r="M7989" t="s">
        <v>26434</v>
      </c>
      <c r="N7989" t="s">
        <v>48135</v>
      </c>
    </row>
    <row r="7990" spans="1:14">
      <c r="A7990">
        <v>52532</v>
      </c>
      <c r="B7990" t="s">
        <v>7670</v>
      </c>
      <c r="C7990" t="s">
        <v>21014</v>
      </c>
      <c r="D7990" t="s">
        <v>35010</v>
      </c>
      <c r="E7990" t="s">
        <v>45644</v>
      </c>
      <c r="F7990" t="s">
        <v>21014</v>
      </c>
      <c r="G7990" t="s">
        <v>22674</v>
      </c>
      <c r="H7990" t="s">
        <v>48020</v>
      </c>
      <c r="I7990" t="s">
        <v>48020</v>
      </c>
      <c r="J7990" t="s">
        <v>48040</v>
      </c>
      <c r="K7990" t="s">
        <v>45638</v>
      </c>
      <c r="L7990" t="s">
        <v>48118</v>
      </c>
      <c r="M7990" t="s">
        <v>26434</v>
      </c>
      <c r="N7990" t="s">
        <v>26434</v>
      </c>
    </row>
    <row r="7991" spans="1:14">
      <c r="A7991">
        <v>52541</v>
      </c>
      <c r="B7991" t="s">
        <v>7671</v>
      </c>
      <c r="C7991" t="s">
        <v>21635</v>
      </c>
      <c r="D7991" t="s">
        <v>35011</v>
      </c>
      <c r="E7991" t="s">
        <v>45647</v>
      </c>
      <c r="F7991" t="s">
        <v>21635</v>
      </c>
      <c r="G7991" t="s">
        <v>21635</v>
      </c>
      <c r="H7991" t="s">
        <v>48020</v>
      </c>
      <c r="I7991" t="s">
        <v>48020</v>
      </c>
      <c r="J7991" t="s">
        <v>48037</v>
      </c>
      <c r="K7991" t="s">
        <v>45653</v>
      </c>
      <c r="L7991" t="s">
        <v>48106</v>
      </c>
      <c r="M7991" t="s">
        <v>26434</v>
      </c>
      <c r="N7991" t="s">
        <v>26434</v>
      </c>
    </row>
    <row r="7992" spans="1:14">
      <c r="A7992">
        <v>52542</v>
      </c>
      <c r="B7992" t="s">
        <v>7672</v>
      </c>
      <c r="C7992" t="s">
        <v>24400</v>
      </c>
      <c r="D7992" t="s">
        <v>35012</v>
      </c>
      <c r="E7992" t="s">
        <v>45657</v>
      </c>
      <c r="F7992" t="s">
        <v>24400</v>
      </c>
      <c r="G7992" t="s">
        <v>26653</v>
      </c>
      <c r="H7992" t="s">
        <v>48020</v>
      </c>
      <c r="I7992" t="s">
        <v>48020</v>
      </c>
      <c r="J7992" t="s">
        <v>48033</v>
      </c>
      <c r="K7992" t="s">
        <v>48097</v>
      </c>
      <c r="L7992" t="s">
        <v>48103</v>
      </c>
      <c r="M7992" t="s">
        <v>26434</v>
      </c>
      <c r="N7992" t="s">
        <v>26434</v>
      </c>
    </row>
    <row r="7993" spans="1:14">
      <c r="A7993">
        <v>52546</v>
      </c>
      <c r="B7993" t="s">
        <v>7673</v>
      </c>
      <c r="C7993" t="s">
        <v>24401</v>
      </c>
      <c r="D7993" t="s">
        <v>35013</v>
      </c>
      <c r="E7993" t="s">
        <v>45638</v>
      </c>
      <c r="F7993" t="s">
        <v>24401</v>
      </c>
      <c r="G7993" t="s">
        <v>22618</v>
      </c>
      <c r="H7993" t="s">
        <v>48020</v>
      </c>
      <c r="I7993" t="s">
        <v>48020</v>
      </c>
      <c r="J7993" t="s">
        <v>48037</v>
      </c>
      <c r="K7993" t="s">
        <v>48097</v>
      </c>
      <c r="L7993" t="s">
        <v>48103</v>
      </c>
      <c r="M7993" t="s">
        <v>26434</v>
      </c>
      <c r="N7993" t="s">
        <v>48135</v>
      </c>
    </row>
    <row r="7994" spans="1:14">
      <c r="A7994">
        <v>52549</v>
      </c>
      <c r="B7994" t="s">
        <v>7674</v>
      </c>
      <c r="C7994" t="s">
        <v>21868</v>
      </c>
      <c r="D7994" t="s">
        <v>35014</v>
      </c>
      <c r="E7994" t="s">
        <v>45653</v>
      </c>
      <c r="F7994" t="s">
        <v>21868</v>
      </c>
      <c r="G7994" t="s">
        <v>45747</v>
      </c>
      <c r="H7994" t="s">
        <v>48020</v>
      </c>
      <c r="I7994" t="s">
        <v>48020</v>
      </c>
      <c r="J7994" t="s">
        <v>48040</v>
      </c>
      <c r="K7994" t="s">
        <v>45639</v>
      </c>
      <c r="L7994" t="s">
        <v>48109</v>
      </c>
      <c r="M7994" t="s">
        <v>26434</v>
      </c>
      <c r="N7994" t="s">
        <v>26434</v>
      </c>
    </row>
    <row r="7995" spans="1:14">
      <c r="A7995">
        <v>52551</v>
      </c>
      <c r="B7995" t="s">
        <v>7675</v>
      </c>
      <c r="C7995" t="s">
        <v>24402</v>
      </c>
      <c r="D7995" t="s">
        <v>35015</v>
      </c>
      <c r="E7995" t="s">
        <v>45652</v>
      </c>
      <c r="F7995" t="s">
        <v>24402</v>
      </c>
      <c r="G7995" t="s">
        <v>22411</v>
      </c>
      <c r="H7995" t="s">
        <v>48020</v>
      </c>
      <c r="I7995" t="s">
        <v>48020</v>
      </c>
      <c r="J7995" t="s">
        <v>48033</v>
      </c>
      <c r="K7995" t="s">
        <v>45643</v>
      </c>
      <c r="L7995" t="s">
        <v>48108</v>
      </c>
      <c r="M7995" t="s">
        <v>26434</v>
      </c>
      <c r="N7995" t="s">
        <v>48135</v>
      </c>
    </row>
    <row r="7996" spans="1:14">
      <c r="A7996">
        <v>52552</v>
      </c>
      <c r="B7996" t="s">
        <v>7676</v>
      </c>
      <c r="C7996" t="s">
        <v>21923</v>
      </c>
      <c r="D7996" t="s">
        <v>35016</v>
      </c>
      <c r="E7996" t="s">
        <v>45641</v>
      </c>
      <c r="F7996" t="s">
        <v>21923</v>
      </c>
      <c r="G7996" t="s">
        <v>46182</v>
      </c>
      <c r="H7996" t="s">
        <v>48020</v>
      </c>
      <c r="I7996" t="s">
        <v>48020</v>
      </c>
      <c r="J7996" t="s">
        <v>48040</v>
      </c>
      <c r="K7996" t="s">
        <v>45647</v>
      </c>
      <c r="L7996" t="s">
        <v>48111</v>
      </c>
      <c r="M7996" t="s">
        <v>26434</v>
      </c>
      <c r="N7996" t="s">
        <v>26434</v>
      </c>
    </row>
    <row r="7997" spans="1:14">
      <c r="A7997">
        <v>52560</v>
      </c>
      <c r="B7997" t="s">
        <v>7677</v>
      </c>
      <c r="C7997" t="s">
        <v>21395</v>
      </c>
      <c r="D7997" t="s">
        <v>35017</v>
      </c>
      <c r="E7997" t="s">
        <v>45650</v>
      </c>
      <c r="F7997" t="s">
        <v>21395</v>
      </c>
      <c r="G7997" t="s">
        <v>21395</v>
      </c>
      <c r="H7997" t="s">
        <v>48020</v>
      </c>
      <c r="I7997" t="s">
        <v>48020</v>
      </c>
      <c r="J7997" t="s">
        <v>48035</v>
      </c>
      <c r="K7997" t="s">
        <v>45641</v>
      </c>
      <c r="L7997" t="s">
        <v>48105</v>
      </c>
      <c r="M7997" t="s">
        <v>26434</v>
      </c>
      <c r="N7997" t="s">
        <v>26434</v>
      </c>
    </row>
    <row r="7998" spans="1:14">
      <c r="A7998">
        <v>52561</v>
      </c>
      <c r="B7998" t="s">
        <v>7678</v>
      </c>
      <c r="C7998" t="s">
        <v>23468</v>
      </c>
      <c r="D7998" t="s">
        <v>28755</v>
      </c>
      <c r="E7998" t="s">
        <v>45658</v>
      </c>
      <c r="F7998" t="s">
        <v>23468</v>
      </c>
      <c r="G7998" t="s">
        <v>46531</v>
      </c>
      <c r="H7998" t="s">
        <v>48020</v>
      </c>
      <c r="I7998" t="s">
        <v>48020</v>
      </c>
      <c r="J7998" t="s">
        <v>48036</v>
      </c>
      <c r="K7998" t="s">
        <v>45643</v>
      </c>
      <c r="L7998" t="s">
        <v>48105</v>
      </c>
      <c r="M7998" t="s">
        <v>26434</v>
      </c>
      <c r="N7998" t="s">
        <v>48135</v>
      </c>
    </row>
    <row r="7999" spans="1:14">
      <c r="A7999">
        <v>52562</v>
      </c>
      <c r="B7999" t="s">
        <v>7679</v>
      </c>
      <c r="C7999" t="s">
        <v>24403</v>
      </c>
      <c r="D7999" t="s">
        <v>35018</v>
      </c>
      <c r="E7999" t="s">
        <v>45660</v>
      </c>
      <c r="F7999" t="s">
        <v>24403</v>
      </c>
      <c r="G7999" t="s">
        <v>24403</v>
      </c>
      <c r="H7999" t="s">
        <v>48020</v>
      </c>
      <c r="I7999" t="s">
        <v>48020</v>
      </c>
      <c r="J7999" t="s">
        <v>48034</v>
      </c>
      <c r="K7999" t="s">
        <v>45642</v>
      </c>
      <c r="L7999" t="s">
        <v>48109</v>
      </c>
      <c r="M7999" t="s">
        <v>26434</v>
      </c>
      <c r="N7999" t="s">
        <v>26434</v>
      </c>
    </row>
    <row r="8000" spans="1:14">
      <c r="A8000">
        <v>52562</v>
      </c>
      <c r="B8000" t="s">
        <v>7680</v>
      </c>
      <c r="C8000" t="s">
        <v>20171</v>
      </c>
      <c r="D8000" t="s">
        <v>35019</v>
      </c>
      <c r="E8000" t="s">
        <v>45639</v>
      </c>
      <c r="F8000" t="s">
        <v>20171</v>
      </c>
      <c r="G8000" t="s">
        <v>20171</v>
      </c>
      <c r="H8000" t="s">
        <v>48020</v>
      </c>
      <c r="I8000" t="s">
        <v>48020</v>
      </c>
      <c r="J8000" t="s">
        <v>48034</v>
      </c>
      <c r="K8000" t="s">
        <v>45642</v>
      </c>
      <c r="L8000" t="s">
        <v>48115</v>
      </c>
      <c r="M8000" t="s">
        <v>26434</v>
      </c>
      <c r="N8000" t="s">
        <v>26434</v>
      </c>
    </row>
    <row r="8001" spans="1:14">
      <c r="A8001">
        <v>52563</v>
      </c>
      <c r="B8001" t="s">
        <v>7681</v>
      </c>
      <c r="C8001" t="s">
        <v>22557</v>
      </c>
      <c r="D8001" t="s">
        <v>35020</v>
      </c>
      <c r="E8001" t="s">
        <v>45648</v>
      </c>
      <c r="F8001" t="s">
        <v>22557</v>
      </c>
      <c r="G8001" t="s">
        <v>20566</v>
      </c>
      <c r="H8001" t="s">
        <v>48020</v>
      </c>
      <c r="I8001" t="s">
        <v>48020</v>
      </c>
      <c r="J8001" t="s">
        <v>48044</v>
      </c>
      <c r="K8001" t="s">
        <v>45638</v>
      </c>
      <c r="L8001" t="s">
        <v>48109</v>
      </c>
      <c r="M8001" t="s">
        <v>26434</v>
      </c>
      <c r="N8001" t="s">
        <v>26434</v>
      </c>
    </row>
    <row r="8002" spans="1:14">
      <c r="A8002">
        <v>52567</v>
      </c>
      <c r="B8002" t="s">
        <v>743</v>
      </c>
      <c r="C8002" t="s">
        <v>20131</v>
      </c>
      <c r="D8002" t="s">
        <v>35021</v>
      </c>
      <c r="E8002" t="s">
        <v>45657</v>
      </c>
      <c r="F8002" t="s">
        <v>20131</v>
      </c>
      <c r="G8002" t="s">
        <v>25529</v>
      </c>
      <c r="H8002" t="s">
        <v>48020</v>
      </c>
      <c r="I8002" t="s">
        <v>48020</v>
      </c>
      <c r="J8002" t="s">
        <v>48035</v>
      </c>
      <c r="K8002" t="s">
        <v>45663</v>
      </c>
      <c r="L8002" t="s">
        <v>48117</v>
      </c>
      <c r="M8002" t="s">
        <v>26434</v>
      </c>
      <c r="N8002" t="s">
        <v>26434</v>
      </c>
    </row>
    <row r="8003" spans="1:14">
      <c r="A8003">
        <v>52569</v>
      </c>
      <c r="B8003" t="s">
        <v>7682</v>
      </c>
      <c r="C8003" t="s">
        <v>24404</v>
      </c>
      <c r="D8003" t="s">
        <v>35022</v>
      </c>
      <c r="E8003" t="s">
        <v>45660</v>
      </c>
      <c r="F8003" t="s">
        <v>24404</v>
      </c>
      <c r="G8003" t="s">
        <v>24404</v>
      </c>
      <c r="H8003" t="s">
        <v>48020</v>
      </c>
      <c r="I8003" t="s">
        <v>48020</v>
      </c>
      <c r="J8003" t="s">
        <v>48046</v>
      </c>
      <c r="K8003" t="s">
        <v>45648</v>
      </c>
      <c r="L8003" t="s">
        <v>48109</v>
      </c>
      <c r="M8003" t="s">
        <v>26434</v>
      </c>
      <c r="N8003" t="s">
        <v>26434</v>
      </c>
    </row>
    <row r="8004" spans="1:14">
      <c r="A8004">
        <v>52570</v>
      </c>
      <c r="B8004" t="s">
        <v>7683</v>
      </c>
      <c r="C8004" t="s">
        <v>24405</v>
      </c>
      <c r="D8004" t="s">
        <v>35023</v>
      </c>
      <c r="E8004" t="s">
        <v>45647</v>
      </c>
      <c r="F8004" t="s">
        <v>24405</v>
      </c>
      <c r="G8004" t="s">
        <v>46201</v>
      </c>
      <c r="H8004" t="s">
        <v>48020</v>
      </c>
      <c r="I8004" t="s">
        <v>48020</v>
      </c>
      <c r="J8004" t="s">
        <v>48042</v>
      </c>
      <c r="K8004" t="s">
        <v>45653</v>
      </c>
      <c r="L8004" t="s">
        <v>48105</v>
      </c>
      <c r="M8004" t="s">
        <v>26434</v>
      </c>
      <c r="N8004" t="s">
        <v>48135</v>
      </c>
    </row>
    <row r="8005" spans="1:14">
      <c r="A8005">
        <v>52574</v>
      </c>
      <c r="B8005" t="s">
        <v>7684</v>
      </c>
      <c r="C8005" t="s">
        <v>22052</v>
      </c>
      <c r="D8005" t="s">
        <v>35024</v>
      </c>
      <c r="E8005" t="s">
        <v>45674</v>
      </c>
      <c r="F8005" t="s">
        <v>22052</v>
      </c>
      <c r="G8005" t="s">
        <v>22052</v>
      </c>
      <c r="H8005" t="s">
        <v>48020</v>
      </c>
      <c r="I8005" t="s">
        <v>48020</v>
      </c>
      <c r="J8005" t="s">
        <v>48034</v>
      </c>
      <c r="K8005" t="s">
        <v>45649</v>
      </c>
      <c r="L8005" t="s">
        <v>48105</v>
      </c>
      <c r="M8005" t="s">
        <v>26434</v>
      </c>
      <c r="N8005" t="s">
        <v>48135</v>
      </c>
    </row>
    <row r="8006" spans="1:14">
      <c r="A8006">
        <v>52574</v>
      </c>
      <c r="B8006" t="s">
        <v>7685</v>
      </c>
      <c r="C8006" t="s">
        <v>24406</v>
      </c>
      <c r="D8006" t="s">
        <v>35025</v>
      </c>
      <c r="E8006" t="s">
        <v>45650</v>
      </c>
      <c r="F8006" t="s">
        <v>24406</v>
      </c>
      <c r="G8006" t="s">
        <v>26052</v>
      </c>
      <c r="H8006" t="s">
        <v>48020</v>
      </c>
      <c r="I8006" t="s">
        <v>48020</v>
      </c>
      <c r="J8006" t="s">
        <v>48037</v>
      </c>
      <c r="K8006" t="s">
        <v>45641</v>
      </c>
      <c r="L8006" t="s">
        <v>48105</v>
      </c>
      <c r="M8006" t="s">
        <v>26434</v>
      </c>
      <c r="N8006" t="s">
        <v>26434</v>
      </c>
    </row>
    <row r="8007" spans="1:14">
      <c r="A8007">
        <v>52575</v>
      </c>
      <c r="B8007" t="s">
        <v>7686</v>
      </c>
      <c r="C8007" t="s">
        <v>21809</v>
      </c>
      <c r="D8007" t="s">
        <v>35026</v>
      </c>
      <c r="E8007" t="s">
        <v>45642</v>
      </c>
      <c r="F8007" t="s">
        <v>21809</v>
      </c>
      <c r="G8007" t="s">
        <v>21809</v>
      </c>
      <c r="H8007" t="s">
        <v>48020</v>
      </c>
      <c r="I8007" t="s">
        <v>48020</v>
      </c>
      <c r="J8007" t="s">
        <v>48037</v>
      </c>
      <c r="K8007" t="s">
        <v>45648</v>
      </c>
      <c r="L8007" t="s">
        <v>48104</v>
      </c>
      <c r="M8007" t="s">
        <v>26434</v>
      </c>
      <c r="N8007" t="s">
        <v>26434</v>
      </c>
    </row>
    <row r="8008" spans="1:14">
      <c r="A8008">
        <v>52584</v>
      </c>
      <c r="B8008" t="s">
        <v>7687</v>
      </c>
      <c r="C8008" t="s">
        <v>24407</v>
      </c>
      <c r="D8008" t="s">
        <v>28482</v>
      </c>
      <c r="E8008" t="s">
        <v>45658</v>
      </c>
      <c r="F8008" t="s">
        <v>24407</v>
      </c>
      <c r="G8008" t="s">
        <v>26633</v>
      </c>
      <c r="H8008" t="s">
        <v>48020</v>
      </c>
      <c r="I8008" t="s">
        <v>48020</v>
      </c>
      <c r="J8008" t="s">
        <v>48044</v>
      </c>
      <c r="K8008" t="s">
        <v>45647</v>
      </c>
      <c r="L8008" t="s">
        <v>48109</v>
      </c>
      <c r="M8008" t="s">
        <v>26434</v>
      </c>
      <c r="N8008" t="s">
        <v>48135</v>
      </c>
    </row>
    <row r="8009" spans="1:14">
      <c r="A8009">
        <v>52588</v>
      </c>
      <c r="B8009" t="s">
        <v>7688</v>
      </c>
      <c r="C8009" t="s">
        <v>24408</v>
      </c>
      <c r="D8009" t="s">
        <v>35027</v>
      </c>
      <c r="E8009" t="s">
        <v>45648</v>
      </c>
      <c r="F8009" t="s">
        <v>24408</v>
      </c>
      <c r="G8009" t="s">
        <v>24408</v>
      </c>
      <c r="H8009" t="s">
        <v>48020</v>
      </c>
      <c r="I8009" t="s">
        <v>48020</v>
      </c>
      <c r="J8009" t="s">
        <v>48040</v>
      </c>
      <c r="K8009" t="s">
        <v>45639</v>
      </c>
      <c r="L8009" t="s">
        <v>48105</v>
      </c>
      <c r="M8009" t="s">
        <v>26434</v>
      </c>
      <c r="N8009" t="s">
        <v>26434</v>
      </c>
    </row>
    <row r="8010" spans="1:14">
      <c r="A8010">
        <v>52598</v>
      </c>
      <c r="B8010" t="s">
        <v>7689</v>
      </c>
      <c r="C8010" t="s">
        <v>24409</v>
      </c>
      <c r="D8010" t="s">
        <v>35028</v>
      </c>
      <c r="E8010" t="s">
        <v>45677</v>
      </c>
      <c r="F8010" t="s">
        <v>24409</v>
      </c>
      <c r="G8010" t="s">
        <v>24409</v>
      </c>
      <c r="H8010" t="s">
        <v>48020</v>
      </c>
      <c r="I8010" t="s">
        <v>48020</v>
      </c>
      <c r="J8010" t="s">
        <v>48048</v>
      </c>
      <c r="K8010" t="s">
        <v>45656</v>
      </c>
      <c r="L8010" t="s">
        <v>48106</v>
      </c>
      <c r="M8010" t="s">
        <v>26434</v>
      </c>
      <c r="N8010" t="s">
        <v>26434</v>
      </c>
    </row>
    <row r="8011" spans="1:14">
      <c r="A8011">
        <v>52599</v>
      </c>
      <c r="B8011" t="s">
        <v>7690</v>
      </c>
      <c r="C8011" t="s">
        <v>20131</v>
      </c>
      <c r="D8011" t="s">
        <v>35029</v>
      </c>
      <c r="E8011" t="s">
        <v>45659</v>
      </c>
      <c r="F8011" t="s">
        <v>20131</v>
      </c>
      <c r="G8011" t="s">
        <v>25529</v>
      </c>
      <c r="H8011" t="s">
        <v>48020</v>
      </c>
      <c r="I8011" t="s">
        <v>48020</v>
      </c>
      <c r="J8011" t="s">
        <v>48035</v>
      </c>
      <c r="K8011" t="s">
        <v>45640</v>
      </c>
      <c r="L8011" t="s">
        <v>48117</v>
      </c>
      <c r="M8011" t="s">
        <v>26434</v>
      </c>
      <c r="N8011" t="s">
        <v>26434</v>
      </c>
    </row>
    <row r="8012" spans="1:14">
      <c r="A8012">
        <v>52607</v>
      </c>
      <c r="B8012" t="s">
        <v>7691</v>
      </c>
      <c r="C8012" t="s">
        <v>24410</v>
      </c>
      <c r="D8012" t="s">
        <v>35030</v>
      </c>
      <c r="E8012" t="s">
        <v>45651</v>
      </c>
      <c r="F8012" t="s">
        <v>24410</v>
      </c>
      <c r="G8012" t="s">
        <v>46864</v>
      </c>
      <c r="H8012" t="s">
        <v>48020</v>
      </c>
      <c r="I8012" t="s">
        <v>48020</v>
      </c>
      <c r="J8012" t="s">
        <v>48036</v>
      </c>
      <c r="K8012" t="s">
        <v>45642</v>
      </c>
      <c r="L8012" t="s">
        <v>48104</v>
      </c>
      <c r="M8012" t="s">
        <v>26434</v>
      </c>
      <c r="N8012" t="s">
        <v>26434</v>
      </c>
    </row>
    <row r="8013" spans="1:14">
      <c r="A8013">
        <v>52607</v>
      </c>
      <c r="C8013" t="s">
        <v>20661</v>
      </c>
      <c r="D8013" t="s">
        <v>35031</v>
      </c>
      <c r="E8013" t="s">
        <v>45663</v>
      </c>
      <c r="F8013" t="s">
        <v>20661</v>
      </c>
      <c r="G8013" t="s">
        <v>45833</v>
      </c>
      <c r="H8013" t="s">
        <v>48020</v>
      </c>
      <c r="I8013" t="s">
        <v>48020</v>
      </c>
      <c r="J8013" t="s">
        <v>48040</v>
      </c>
      <c r="K8013" t="s">
        <v>45638</v>
      </c>
      <c r="L8013" t="s">
        <v>48116</v>
      </c>
      <c r="M8013" t="s">
        <v>26434</v>
      </c>
      <c r="N8013" t="s">
        <v>26434</v>
      </c>
    </row>
    <row r="8014" spans="1:14">
      <c r="A8014">
        <v>52611</v>
      </c>
      <c r="B8014" t="s">
        <v>7692</v>
      </c>
      <c r="C8014" t="s">
        <v>24411</v>
      </c>
      <c r="D8014" t="s">
        <v>35032</v>
      </c>
      <c r="E8014" t="s">
        <v>45638</v>
      </c>
      <c r="F8014" t="s">
        <v>24411</v>
      </c>
      <c r="G8014" t="s">
        <v>21640</v>
      </c>
      <c r="H8014" t="s">
        <v>48020</v>
      </c>
      <c r="I8014" t="s">
        <v>48020</v>
      </c>
      <c r="J8014" t="s">
        <v>48035</v>
      </c>
      <c r="K8014" t="s">
        <v>45653</v>
      </c>
      <c r="L8014" t="s">
        <v>48108</v>
      </c>
      <c r="M8014" t="s">
        <v>26434</v>
      </c>
      <c r="N8014" t="s">
        <v>26434</v>
      </c>
    </row>
    <row r="8015" spans="1:14">
      <c r="A8015">
        <v>52613</v>
      </c>
      <c r="B8015" t="s">
        <v>7693</v>
      </c>
      <c r="C8015" t="s">
        <v>24412</v>
      </c>
      <c r="D8015" t="s">
        <v>35033</v>
      </c>
      <c r="E8015" t="s">
        <v>45650</v>
      </c>
      <c r="F8015" t="s">
        <v>24412</v>
      </c>
      <c r="G8015" t="s">
        <v>46865</v>
      </c>
      <c r="H8015" t="s">
        <v>48020</v>
      </c>
      <c r="I8015" t="s">
        <v>48020</v>
      </c>
      <c r="J8015" t="s">
        <v>48037</v>
      </c>
      <c r="K8015" t="s">
        <v>45641</v>
      </c>
      <c r="L8015" t="s">
        <v>48105</v>
      </c>
      <c r="M8015" t="s">
        <v>26434</v>
      </c>
      <c r="N8015" t="s">
        <v>26434</v>
      </c>
    </row>
    <row r="8016" spans="1:14">
      <c r="A8016">
        <v>52614</v>
      </c>
      <c r="B8016" t="s">
        <v>7694</v>
      </c>
      <c r="C8016" t="s">
        <v>24413</v>
      </c>
      <c r="D8016" t="s">
        <v>35034</v>
      </c>
      <c r="E8016" t="s">
        <v>45644</v>
      </c>
      <c r="F8016" t="s">
        <v>24413</v>
      </c>
      <c r="G8016" t="s">
        <v>24413</v>
      </c>
      <c r="H8016" t="s">
        <v>48020</v>
      </c>
      <c r="I8016" t="s">
        <v>48020</v>
      </c>
      <c r="J8016" t="s">
        <v>48033</v>
      </c>
      <c r="K8016" t="s">
        <v>45670</v>
      </c>
      <c r="L8016" t="s">
        <v>48121</v>
      </c>
      <c r="M8016" t="s">
        <v>26434</v>
      </c>
      <c r="N8016" t="s">
        <v>48135</v>
      </c>
    </row>
    <row r="8017" spans="1:14">
      <c r="A8017">
        <v>52615</v>
      </c>
      <c r="B8017" t="s">
        <v>7695</v>
      </c>
      <c r="C8017" t="s">
        <v>24414</v>
      </c>
      <c r="D8017" t="s">
        <v>35035</v>
      </c>
      <c r="E8017" t="s">
        <v>45656</v>
      </c>
      <c r="F8017" t="s">
        <v>24414</v>
      </c>
      <c r="G8017" t="s">
        <v>46866</v>
      </c>
      <c r="H8017" t="s">
        <v>48020</v>
      </c>
      <c r="I8017" t="s">
        <v>48020</v>
      </c>
      <c r="J8017" t="s">
        <v>48037</v>
      </c>
      <c r="K8017" t="s">
        <v>45644</v>
      </c>
      <c r="L8017" t="s">
        <v>48104</v>
      </c>
      <c r="M8017" t="s">
        <v>26434</v>
      </c>
      <c r="N8017" t="s">
        <v>26434</v>
      </c>
    </row>
    <row r="8018" spans="1:14">
      <c r="A8018">
        <v>52620</v>
      </c>
      <c r="B8018" t="s">
        <v>7696</v>
      </c>
      <c r="C8018" t="s">
        <v>20615</v>
      </c>
      <c r="D8018" t="s">
        <v>35036</v>
      </c>
      <c r="E8018" t="s">
        <v>45659</v>
      </c>
      <c r="F8018" t="s">
        <v>20615</v>
      </c>
      <c r="G8018" t="s">
        <v>20660</v>
      </c>
      <c r="H8018" t="s">
        <v>48020</v>
      </c>
      <c r="I8018" t="s">
        <v>48020</v>
      </c>
      <c r="J8018" t="s">
        <v>48033</v>
      </c>
      <c r="K8018" t="s">
        <v>45645</v>
      </c>
      <c r="L8018" t="s">
        <v>48112</v>
      </c>
      <c r="M8018" t="s">
        <v>26434</v>
      </c>
      <c r="N8018" t="s">
        <v>26434</v>
      </c>
    </row>
    <row r="8019" spans="1:14">
      <c r="A8019">
        <v>52621</v>
      </c>
      <c r="B8019" t="s">
        <v>7697</v>
      </c>
      <c r="C8019" t="s">
        <v>23146</v>
      </c>
      <c r="D8019" t="s">
        <v>29201</v>
      </c>
      <c r="E8019" t="s">
        <v>45636</v>
      </c>
      <c r="F8019" t="s">
        <v>23146</v>
      </c>
      <c r="G8019" t="s">
        <v>20568</v>
      </c>
      <c r="H8019" t="s">
        <v>48020</v>
      </c>
      <c r="I8019" t="s">
        <v>48020</v>
      </c>
      <c r="J8019" t="s">
        <v>48044</v>
      </c>
      <c r="K8019" t="s">
        <v>45657</v>
      </c>
      <c r="L8019" t="s">
        <v>48110</v>
      </c>
      <c r="M8019" t="s">
        <v>26434</v>
      </c>
      <c r="N8019" t="s">
        <v>26434</v>
      </c>
    </row>
    <row r="8020" spans="1:14">
      <c r="A8020">
        <v>52625</v>
      </c>
      <c r="B8020" t="s">
        <v>7698</v>
      </c>
      <c r="C8020" t="s">
        <v>22130</v>
      </c>
      <c r="D8020" t="s">
        <v>35037</v>
      </c>
      <c r="E8020" t="s">
        <v>45660</v>
      </c>
      <c r="F8020" t="s">
        <v>22130</v>
      </c>
      <c r="G8020" t="s">
        <v>23228</v>
      </c>
      <c r="H8020" t="s">
        <v>48020</v>
      </c>
      <c r="I8020" t="s">
        <v>48020</v>
      </c>
      <c r="J8020" t="s">
        <v>48042</v>
      </c>
      <c r="K8020" t="s">
        <v>45652</v>
      </c>
      <c r="L8020" t="s">
        <v>48105</v>
      </c>
      <c r="M8020" t="s">
        <v>26434</v>
      </c>
      <c r="N8020" t="s">
        <v>48135</v>
      </c>
    </row>
    <row r="8021" spans="1:14">
      <c r="A8021">
        <v>52626</v>
      </c>
      <c r="B8021" t="s">
        <v>7699</v>
      </c>
      <c r="C8021" t="s">
        <v>21062</v>
      </c>
      <c r="D8021" t="s">
        <v>35038</v>
      </c>
      <c r="E8021" t="s">
        <v>45646</v>
      </c>
      <c r="F8021" t="s">
        <v>21062</v>
      </c>
      <c r="G8021" t="s">
        <v>25529</v>
      </c>
      <c r="H8021" t="s">
        <v>48020</v>
      </c>
      <c r="I8021" t="s">
        <v>48020</v>
      </c>
      <c r="J8021" t="s">
        <v>48061</v>
      </c>
      <c r="K8021" t="s">
        <v>45650</v>
      </c>
      <c r="L8021" t="s">
        <v>48117</v>
      </c>
      <c r="M8021" t="s">
        <v>26434</v>
      </c>
      <c r="N8021" t="s">
        <v>48135</v>
      </c>
    </row>
    <row r="8022" spans="1:14">
      <c r="A8022">
        <v>52631</v>
      </c>
      <c r="B8022" t="s">
        <v>7700</v>
      </c>
      <c r="C8022" t="s">
        <v>20249</v>
      </c>
      <c r="D8022" t="s">
        <v>35039</v>
      </c>
      <c r="E8022" t="s">
        <v>45651</v>
      </c>
      <c r="F8022" t="s">
        <v>20249</v>
      </c>
      <c r="G8022" t="s">
        <v>45719</v>
      </c>
      <c r="H8022" t="s">
        <v>48020</v>
      </c>
      <c r="I8022" t="s">
        <v>48020</v>
      </c>
      <c r="J8022" t="s">
        <v>48053</v>
      </c>
      <c r="K8022" t="s">
        <v>45664</v>
      </c>
      <c r="L8022" t="s">
        <v>48116</v>
      </c>
      <c r="M8022" t="s">
        <v>26434</v>
      </c>
      <c r="N8022" t="s">
        <v>26434</v>
      </c>
    </row>
    <row r="8023" spans="1:14">
      <c r="A8023">
        <v>52631</v>
      </c>
      <c r="B8023" t="s">
        <v>7701</v>
      </c>
      <c r="C8023" t="s">
        <v>24415</v>
      </c>
      <c r="D8023" t="s">
        <v>35040</v>
      </c>
      <c r="E8023" t="s">
        <v>45642</v>
      </c>
      <c r="F8023" t="s">
        <v>24415</v>
      </c>
      <c r="G8023" t="s">
        <v>46867</v>
      </c>
      <c r="H8023" t="s">
        <v>48020</v>
      </c>
      <c r="I8023" t="s">
        <v>48020</v>
      </c>
      <c r="J8023" t="s">
        <v>48037</v>
      </c>
      <c r="K8023" t="s">
        <v>45639</v>
      </c>
      <c r="L8023" t="s">
        <v>48101</v>
      </c>
      <c r="M8023" t="s">
        <v>26434</v>
      </c>
      <c r="N8023" t="s">
        <v>26434</v>
      </c>
    </row>
    <row r="8024" spans="1:14">
      <c r="A8024">
        <v>52643</v>
      </c>
      <c r="B8024" t="s">
        <v>7702</v>
      </c>
      <c r="C8024" t="s">
        <v>20626</v>
      </c>
      <c r="D8024" t="s">
        <v>35041</v>
      </c>
      <c r="E8024" t="s">
        <v>45646</v>
      </c>
      <c r="F8024" t="s">
        <v>20626</v>
      </c>
      <c r="G8024" t="s">
        <v>22576</v>
      </c>
      <c r="H8024" t="s">
        <v>48020</v>
      </c>
      <c r="I8024" t="s">
        <v>48020</v>
      </c>
      <c r="J8024" t="s">
        <v>48038</v>
      </c>
      <c r="K8024" t="s">
        <v>45642</v>
      </c>
      <c r="L8024" t="s">
        <v>48105</v>
      </c>
      <c r="M8024" t="s">
        <v>26434</v>
      </c>
      <c r="N8024" t="s">
        <v>26434</v>
      </c>
    </row>
    <row r="8025" spans="1:14">
      <c r="A8025">
        <v>52643</v>
      </c>
      <c r="B8025" t="s">
        <v>7703</v>
      </c>
      <c r="C8025" t="s">
        <v>24416</v>
      </c>
      <c r="D8025" t="s">
        <v>35042</v>
      </c>
      <c r="E8025" t="s">
        <v>45641</v>
      </c>
      <c r="F8025" t="s">
        <v>24416</v>
      </c>
      <c r="G8025" t="s">
        <v>46868</v>
      </c>
      <c r="H8025" t="s">
        <v>48020</v>
      </c>
      <c r="I8025" t="s">
        <v>48020</v>
      </c>
      <c r="J8025" t="s">
        <v>48045</v>
      </c>
      <c r="K8025" t="s">
        <v>45647</v>
      </c>
      <c r="L8025" t="s">
        <v>48110</v>
      </c>
      <c r="M8025" t="s">
        <v>26434</v>
      </c>
      <c r="N8025" t="s">
        <v>26434</v>
      </c>
    </row>
    <row r="8026" spans="1:14">
      <c r="A8026">
        <v>52645</v>
      </c>
      <c r="B8026" t="s">
        <v>7704</v>
      </c>
      <c r="C8026" t="s">
        <v>20654</v>
      </c>
      <c r="D8026" t="s">
        <v>35043</v>
      </c>
      <c r="E8026" t="s">
        <v>45650</v>
      </c>
      <c r="F8026" t="s">
        <v>20654</v>
      </c>
      <c r="G8026" t="s">
        <v>20654</v>
      </c>
      <c r="H8026" t="s">
        <v>48020</v>
      </c>
      <c r="I8026" t="s">
        <v>48020</v>
      </c>
      <c r="J8026" t="s">
        <v>48037</v>
      </c>
      <c r="K8026" t="s">
        <v>45641</v>
      </c>
      <c r="L8026" t="s">
        <v>48105</v>
      </c>
      <c r="M8026" t="s">
        <v>26434</v>
      </c>
      <c r="N8026" t="s">
        <v>26434</v>
      </c>
    </row>
    <row r="8027" spans="1:14">
      <c r="A8027">
        <v>52648</v>
      </c>
      <c r="B8027" t="s">
        <v>7705</v>
      </c>
      <c r="C8027" t="s">
        <v>24417</v>
      </c>
      <c r="D8027" t="s">
        <v>35044</v>
      </c>
      <c r="E8027" t="s">
        <v>45652</v>
      </c>
      <c r="F8027" t="s">
        <v>24417</v>
      </c>
      <c r="G8027" t="s">
        <v>20884</v>
      </c>
      <c r="H8027" t="s">
        <v>48020</v>
      </c>
      <c r="I8027" t="s">
        <v>48020</v>
      </c>
      <c r="J8027" t="s">
        <v>48061</v>
      </c>
      <c r="K8027" t="s">
        <v>45648</v>
      </c>
      <c r="L8027" t="s">
        <v>48107</v>
      </c>
      <c r="M8027" t="s">
        <v>26434</v>
      </c>
      <c r="N8027" t="s">
        <v>26434</v>
      </c>
    </row>
    <row r="8028" spans="1:14">
      <c r="A8028">
        <v>52649</v>
      </c>
      <c r="B8028" t="s">
        <v>7706</v>
      </c>
      <c r="C8028" t="s">
        <v>24418</v>
      </c>
      <c r="D8028" t="s">
        <v>35045</v>
      </c>
      <c r="E8028" t="s">
        <v>45664</v>
      </c>
      <c r="F8028" t="s">
        <v>24418</v>
      </c>
      <c r="G8028" t="s">
        <v>22835</v>
      </c>
      <c r="H8028" t="s">
        <v>48020</v>
      </c>
      <c r="I8028" t="s">
        <v>48020</v>
      </c>
      <c r="J8028" t="s">
        <v>48053</v>
      </c>
      <c r="K8028" t="s">
        <v>45638</v>
      </c>
      <c r="L8028" t="s">
        <v>48110</v>
      </c>
      <c r="M8028" t="s">
        <v>26434</v>
      </c>
      <c r="N8028" t="s">
        <v>48135</v>
      </c>
    </row>
    <row r="8029" spans="1:14">
      <c r="A8029">
        <v>52652</v>
      </c>
      <c r="B8029" t="s">
        <v>7707</v>
      </c>
      <c r="C8029" t="s">
        <v>24419</v>
      </c>
      <c r="D8029" t="s">
        <v>35046</v>
      </c>
      <c r="E8029" t="s">
        <v>45647</v>
      </c>
      <c r="F8029" t="s">
        <v>24419</v>
      </c>
      <c r="G8029" t="s">
        <v>46144</v>
      </c>
      <c r="H8029" t="s">
        <v>48020</v>
      </c>
      <c r="I8029" t="s">
        <v>48020</v>
      </c>
      <c r="J8029" t="s">
        <v>48035</v>
      </c>
      <c r="K8029" t="s">
        <v>45660</v>
      </c>
      <c r="L8029" t="s">
        <v>48110</v>
      </c>
      <c r="M8029" t="s">
        <v>26434</v>
      </c>
      <c r="N8029" t="s">
        <v>26434</v>
      </c>
    </row>
    <row r="8030" spans="1:14">
      <c r="A8030">
        <v>52652</v>
      </c>
      <c r="B8030" t="s">
        <v>7708</v>
      </c>
      <c r="C8030" t="s">
        <v>21031</v>
      </c>
      <c r="D8030" t="s">
        <v>35047</v>
      </c>
      <c r="E8030" t="s">
        <v>45652</v>
      </c>
      <c r="F8030" t="s">
        <v>21031</v>
      </c>
      <c r="G8030" t="s">
        <v>45938</v>
      </c>
      <c r="H8030" t="s">
        <v>48020</v>
      </c>
      <c r="I8030" t="s">
        <v>48020</v>
      </c>
      <c r="J8030" t="s">
        <v>48046</v>
      </c>
      <c r="K8030" t="s">
        <v>45651</v>
      </c>
      <c r="L8030" t="s">
        <v>48105</v>
      </c>
      <c r="M8030" t="s">
        <v>26434</v>
      </c>
      <c r="N8030" t="s">
        <v>26434</v>
      </c>
    </row>
    <row r="8031" spans="1:14">
      <c r="A8031">
        <v>52654</v>
      </c>
      <c r="B8031" t="s">
        <v>7709</v>
      </c>
      <c r="C8031" t="s">
        <v>20328</v>
      </c>
      <c r="D8031" t="s">
        <v>35048</v>
      </c>
      <c r="E8031" t="s">
        <v>45640</v>
      </c>
      <c r="F8031" t="s">
        <v>20328</v>
      </c>
      <c r="G8031" t="s">
        <v>20328</v>
      </c>
      <c r="H8031" t="s">
        <v>48020</v>
      </c>
      <c r="I8031" t="s">
        <v>48020</v>
      </c>
      <c r="J8031" t="s">
        <v>48034</v>
      </c>
      <c r="K8031" t="s">
        <v>45650</v>
      </c>
      <c r="L8031" t="s">
        <v>48109</v>
      </c>
      <c r="M8031" t="s">
        <v>26434</v>
      </c>
      <c r="N8031" t="s">
        <v>26434</v>
      </c>
    </row>
    <row r="8032" spans="1:14">
      <c r="A8032">
        <v>52657</v>
      </c>
      <c r="B8032" t="s">
        <v>7710</v>
      </c>
      <c r="C8032" t="s">
        <v>24420</v>
      </c>
      <c r="D8032" t="s">
        <v>35049</v>
      </c>
      <c r="E8032" t="s">
        <v>45647</v>
      </c>
      <c r="F8032" t="s">
        <v>24420</v>
      </c>
      <c r="G8032" t="s">
        <v>21748</v>
      </c>
      <c r="H8032" t="s">
        <v>48020</v>
      </c>
      <c r="I8032" t="s">
        <v>48020</v>
      </c>
      <c r="J8032" t="s">
        <v>48048</v>
      </c>
      <c r="K8032" t="s">
        <v>45660</v>
      </c>
      <c r="L8032" t="s">
        <v>48114</v>
      </c>
      <c r="M8032" t="s">
        <v>26434</v>
      </c>
      <c r="N8032" t="s">
        <v>26434</v>
      </c>
    </row>
    <row r="8033" spans="1:14">
      <c r="A8033">
        <v>52658</v>
      </c>
      <c r="B8033" t="s">
        <v>7711</v>
      </c>
      <c r="C8033" t="s">
        <v>20205</v>
      </c>
      <c r="D8033" t="s">
        <v>28841</v>
      </c>
      <c r="E8033" t="s">
        <v>45668</v>
      </c>
      <c r="F8033" t="s">
        <v>20205</v>
      </c>
      <c r="G8033" t="s">
        <v>20277</v>
      </c>
      <c r="H8033" t="s">
        <v>48020</v>
      </c>
      <c r="I8033" t="s">
        <v>48020</v>
      </c>
      <c r="J8033" t="s">
        <v>48035</v>
      </c>
      <c r="K8033" t="s">
        <v>45654</v>
      </c>
      <c r="L8033" t="s">
        <v>48107</v>
      </c>
      <c r="M8033" t="s">
        <v>26434</v>
      </c>
      <c r="N8033" t="s">
        <v>48135</v>
      </c>
    </row>
    <row r="8034" spans="1:14">
      <c r="A8034">
        <v>52658</v>
      </c>
      <c r="B8034" t="s">
        <v>7712</v>
      </c>
      <c r="C8034" t="s">
        <v>24421</v>
      </c>
      <c r="D8034" t="s">
        <v>33617</v>
      </c>
      <c r="E8034" t="s">
        <v>45674</v>
      </c>
      <c r="F8034" t="s">
        <v>24421</v>
      </c>
      <c r="G8034" t="s">
        <v>46157</v>
      </c>
      <c r="H8034" t="s">
        <v>48020</v>
      </c>
      <c r="I8034" t="s">
        <v>48020</v>
      </c>
      <c r="J8034" t="s">
        <v>48042</v>
      </c>
      <c r="K8034" t="s">
        <v>45665</v>
      </c>
      <c r="L8034" t="s">
        <v>48105</v>
      </c>
      <c r="M8034" t="s">
        <v>26434</v>
      </c>
      <c r="N8034" t="s">
        <v>48135</v>
      </c>
    </row>
    <row r="8035" spans="1:14">
      <c r="A8035">
        <v>52658</v>
      </c>
      <c r="B8035" t="s">
        <v>7713</v>
      </c>
      <c r="C8035" t="s">
        <v>20403</v>
      </c>
      <c r="D8035" t="s">
        <v>35050</v>
      </c>
      <c r="E8035" t="s">
        <v>45670</v>
      </c>
      <c r="F8035" t="s">
        <v>20403</v>
      </c>
      <c r="G8035" t="s">
        <v>45758</v>
      </c>
      <c r="H8035" t="s">
        <v>48020</v>
      </c>
      <c r="I8035" t="s">
        <v>48020</v>
      </c>
      <c r="J8035" t="s">
        <v>48035</v>
      </c>
      <c r="K8035" t="s">
        <v>45677</v>
      </c>
      <c r="L8035" t="s">
        <v>48104</v>
      </c>
      <c r="M8035" t="s">
        <v>26434</v>
      </c>
      <c r="N8035" t="s">
        <v>26434</v>
      </c>
    </row>
    <row r="8036" spans="1:14">
      <c r="A8036">
        <v>52663</v>
      </c>
      <c r="B8036" t="s">
        <v>7714</v>
      </c>
      <c r="C8036" t="s">
        <v>24422</v>
      </c>
      <c r="D8036" t="s">
        <v>28482</v>
      </c>
      <c r="E8036" t="s">
        <v>45661</v>
      </c>
      <c r="F8036" t="s">
        <v>24422</v>
      </c>
      <c r="G8036" t="s">
        <v>46624</v>
      </c>
      <c r="H8036" t="s">
        <v>48020</v>
      </c>
      <c r="I8036" t="s">
        <v>48020</v>
      </c>
      <c r="J8036" t="s">
        <v>48040</v>
      </c>
      <c r="K8036" t="s">
        <v>45674</v>
      </c>
      <c r="L8036" t="s">
        <v>48109</v>
      </c>
      <c r="M8036" t="s">
        <v>26434</v>
      </c>
      <c r="N8036" t="s">
        <v>48135</v>
      </c>
    </row>
    <row r="8037" spans="1:14">
      <c r="A8037">
        <v>52673</v>
      </c>
      <c r="B8037" t="s">
        <v>7715</v>
      </c>
      <c r="C8037" t="s">
        <v>24423</v>
      </c>
      <c r="D8037" t="s">
        <v>35051</v>
      </c>
      <c r="E8037" t="s">
        <v>45656</v>
      </c>
      <c r="F8037" t="s">
        <v>24423</v>
      </c>
      <c r="G8037" t="s">
        <v>25992</v>
      </c>
      <c r="H8037" t="s">
        <v>48020</v>
      </c>
      <c r="I8037" t="s">
        <v>48020</v>
      </c>
      <c r="J8037" t="s">
        <v>48089</v>
      </c>
      <c r="K8037" t="s">
        <v>45644</v>
      </c>
      <c r="L8037" t="s">
        <v>48106</v>
      </c>
      <c r="M8037" t="s">
        <v>26434</v>
      </c>
      <c r="N8037" t="s">
        <v>26434</v>
      </c>
    </row>
    <row r="8038" spans="1:14">
      <c r="A8038">
        <v>52676</v>
      </c>
      <c r="B8038" t="s">
        <v>7716</v>
      </c>
      <c r="C8038" t="s">
        <v>24424</v>
      </c>
      <c r="D8038" t="s">
        <v>35052</v>
      </c>
      <c r="E8038" t="s">
        <v>45652</v>
      </c>
      <c r="F8038" t="s">
        <v>24424</v>
      </c>
      <c r="G8038" t="s">
        <v>24424</v>
      </c>
      <c r="H8038" t="s">
        <v>48020</v>
      </c>
      <c r="I8038" t="s">
        <v>48020</v>
      </c>
      <c r="J8038" t="s">
        <v>48040</v>
      </c>
      <c r="K8038" t="s">
        <v>45651</v>
      </c>
      <c r="L8038" t="s">
        <v>48104</v>
      </c>
      <c r="M8038" t="s">
        <v>26434</v>
      </c>
      <c r="N8038" t="s">
        <v>26434</v>
      </c>
    </row>
    <row r="8039" spans="1:14">
      <c r="A8039">
        <v>52676</v>
      </c>
      <c r="B8039" t="s">
        <v>7717</v>
      </c>
      <c r="C8039" t="s">
        <v>20139</v>
      </c>
      <c r="D8039" t="s">
        <v>35053</v>
      </c>
      <c r="E8039" t="s">
        <v>45651</v>
      </c>
      <c r="F8039" t="s">
        <v>20139</v>
      </c>
      <c r="G8039" t="s">
        <v>20139</v>
      </c>
      <c r="H8039" t="s">
        <v>48020</v>
      </c>
      <c r="I8039" t="s">
        <v>48020</v>
      </c>
      <c r="J8039" t="s">
        <v>48034</v>
      </c>
      <c r="K8039" t="s">
        <v>45639</v>
      </c>
      <c r="L8039" t="s">
        <v>48110</v>
      </c>
      <c r="M8039" t="s">
        <v>26434</v>
      </c>
      <c r="N8039" t="s">
        <v>26434</v>
      </c>
    </row>
    <row r="8040" spans="1:14">
      <c r="A8040">
        <v>52676</v>
      </c>
      <c r="C8040" t="s">
        <v>24425</v>
      </c>
      <c r="D8040" t="s">
        <v>35054</v>
      </c>
      <c r="E8040" t="s">
        <v>45663</v>
      </c>
      <c r="F8040" t="s">
        <v>24425</v>
      </c>
      <c r="G8040" t="s">
        <v>22313</v>
      </c>
      <c r="H8040" t="s">
        <v>48020</v>
      </c>
      <c r="I8040" t="s">
        <v>48020</v>
      </c>
      <c r="J8040" t="s">
        <v>48034</v>
      </c>
      <c r="K8040" t="s">
        <v>45650</v>
      </c>
      <c r="L8040" t="s">
        <v>48102</v>
      </c>
      <c r="M8040" t="s">
        <v>26434</v>
      </c>
      <c r="N8040" t="s">
        <v>26434</v>
      </c>
    </row>
    <row r="8041" spans="1:14">
      <c r="A8041">
        <v>52682</v>
      </c>
      <c r="B8041" t="s">
        <v>7718</v>
      </c>
      <c r="C8041" t="s">
        <v>24426</v>
      </c>
      <c r="D8041" t="s">
        <v>35055</v>
      </c>
      <c r="E8041" t="s">
        <v>45645</v>
      </c>
      <c r="F8041" t="s">
        <v>24426</v>
      </c>
      <c r="G8041" t="s">
        <v>46869</v>
      </c>
      <c r="H8041" t="s">
        <v>48020</v>
      </c>
      <c r="I8041" t="s">
        <v>48020</v>
      </c>
      <c r="J8041" t="s">
        <v>48040</v>
      </c>
      <c r="K8041" t="s">
        <v>45650</v>
      </c>
      <c r="L8041" t="s">
        <v>48105</v>
      </c>
      <c r="M8041" t="s">
        <v>26434</v>
      </c>
      <c r="N8041" t="s">
        <v>26434</v>
      </c>
    </row>
    <row r="8042" spans="1:14">
      <c r="A8042">
        <v>52684</v>
      </c>
      <c r="B8042" t="s">
        <v>7719</v>
      </c>
      <c r="C8042" t="s">
        <v>21713</v>
      </c>
      <c r="D8042" t="s">
        <v>35056</v>
      </c>
      <c r="E8042" t="s">
        <v>45655</v>
      </c>
      <c r="F8042" t="s">
        <v>21713</v>
      </c>
      <c r="G8042" t="s">
        <v>20171</v>
      </c>
      <c r="H8042" t="s">
        <v>48020</v>
      </c>
      <c r="I8042" t="s">
        <v>48020</v>
      </c>
      <c r="J8042" t="s">
        <v>48033</v>
      </c>
      <c r="K8042" t="s">
        <v>45677</v>
      </c>
      <c r="L8042" t="s">
        <v>48112</v>
      </c>
      <c r="M8042" t="s">
        <v>26434</v>
      </c>
      <c r="N8042" t="s">
        <v>26434</v>
      </c>
    </row>
    <row r="8043" spans="1:14">
      <c r="A8043">
        <v>52688</v>
      </c>
      <c r="B8043" t="s">
        <v>7720</v>
      </c>
      <c r="C8043" t="s">
        <v>24028</v>
      </c>
      <c r="D8043" t="s">
        <v>35057</v>
      </c>
      <c r="E8043" t="s">
        <v>45654</v>
      </c>
      <c r="F8043" t="s">
        <v>24028</v>
      </c>
      <c r="G8043" t="s">
        <v>24028</v>
      </c>
      <c r="H8043" t="s">
        <v>48020</v>
      </c>
      <c r="I8043" t="s">
        <v>48020</v>
      </c>
      <c r="J8043" t="s">
        <v>48035</v>
      </c>
      <c r="K8043" t="s">
        <v>45649</v>
      </c>
      <c r="L8043" t="s">
        <v>48110</v>
      </c>
      <c r="M8043" t="s">
        <v>26434</v>
      </c>
      <c r="N8043" t="s">
        <v>26434</v>
      </c>
    </row>
    <row r="8044" spans="1:14">
      <c r="A8044">
        <v>52690</v>
      </c>
      <c r="B8044" t="s">
        <v>7721</v>
      </c>
      <c r="C8044" t="s">
        <v>22456</v>
      </c>
      <c r="D8044" t="s">
        <v>35058</v>
      </c>
      <c r="E8044" t="s">
        <v>45664</v>
      </c>
      <c r="F8044" t="s">
        <v>22456</v>
      </c>
      <c r="G8044" t="s">
        <v>22456</v>
      </c>
      <c r="H8044" t="s">
        <v>48020</v>
      </c>
      <c r="I8044" t="s">
        <v>48020</v>
      </c>
      <c r="J8044" t="s">
        <v>48034</v>
      </c>
      <c r="K8044" t="s">
        <v>45650</v>
      </c>
      <c r="L8044" t="s">
        <v>48109</v>
      </c>
      <c r="M8044" t="s">
        <v>26434</v>
      </c>
      <c r="N8044" t="s">
        <v>26434</v>
      </c>
    </row>
    <row r="8045" spans="1:14">
      <c r="A8045">
        <v>52692</v>
      </c>
      <c r="B8045" t="s">
        <v>7722</v>
      </c>
      <c r="C8045" t="s">
        <v>21563</v>
      </c>
      <c r="D8045" t="s">
        <v>28482</v>
      </c>
      <c r="E8045" t="s">
        <v>45656</v>
      </c>
      <c r="F8045" t="s">
        <v>21563</v>
      </c>
      <c r="G8045" t="s">
        <v>20545</v>
      </c>
      <c r="H8045" t="s">
        <v>48020</v>
      </c>
      <c r="I8045" t="s">
        <v>48020</v>
      </c>
      <c r="J8045" t="s">
        <v>48037</v>
      </c>
      <c r="K8045" t="s">
        <v>45659</v>
      </c>
      <c r="L8045" t="s">
        <v>48105</v>
      </c>
      <c r="M8045" t="s">
        <v>26434</v>
      </c>
      <c r="N8045" t="s">
        <v>48135</v>
      </c>
    </row>
    <row r="8046" spans="1:14">
      <c r="A8046">
        <v>52692</v>
      </c>
      <c r="B8046" t="s">
        <v>2578</v>
      </c>
      <c r="C8046" t="s">
        <v>20205</v>
      </c>
      <c r="D8046" t="s">
        <v>35059</v>
      </c>
      <c r="E8046" t="s">
        <v>45657</v>
      </c>
      <c r="F8046" t="s">
        <v>20205</v>
      </c>
      <c r="G8046" t="s">
        <v>20277</v>
      </c>
      <c r="H8046" t="s">
        <v>48020</v>
      </c>
      <c r="I8046" t="s">
        <v>48020</v>
      </c>
      <c r="J8046" t="s">
        <v>48035</v>
      </c>
      <c r="K8046" t="s">
        <v>48097</v>
      </c>
      <c r="L8046" t="s">
        <v>48103</v>
      </c>
      <c r="M8046" t="s">
        <v>26434</v>
      </c>
      <c r="N8046" t="s">
        <v>48135</v>
      </c>
    </row>
    <row r="8047" spans="1:14">
      <c r="A8047">
        <v>52695</v>
      </c>
      <c r="B8047" t="s">
        <v>7723</v>
      </c>
      <c r="C8047" t="s">
        <v>21563</v>
      </c>
      <c r="D8047" t="s">
        <v>28482</v>
      </c>
      <c r="E8047" t="s">
        <v>45637</v>
      </c>
      <c r="F8047" t="s">
        <v>21563</v>
      </c>
      <c r="G8047" t="s">
        <v>20545</v>
      </c>
      <c r="H8047" t="s">
        <v>48020</v>
      </c>
      <c r="I8047" t="s">
        <v>48020</v>
      </c>
      <c r="J8047" t="s">
        <v>48044</v>
      </c>
      <c r="K8047" t="s">
        <v>45673</v>
      </c>
      <c r="L8047" t="s">
        <v>48105</v>
      </c>
      <c r="M8047" t="s">
        <v>26434</v>
      </c>
      <c r="N8047" t="s">
        <v>48135</v>
      </c>
    </row>
    <row r="8048" spans="1:14">
      <c r="A8048">
        <v>52695</v>
      </c>
      <c r="B8048" t="s">
        <v>7724</v>
      </c>
      <c r="C8048" t="s">
        <v>23857</v>
      </c>
      <c r="D8048" t="s">
        <v>35060</v>
      </c>
      <c r="E8048" t="s">
        <v>45639</v>
      </c>
      <c r="F8048" t="s">
        <v>23857</v>
      </c>
      <c r="G8048" t="s">
        <v>45961</v>
      </c>
      <c r="H8048" t="s">
        <v>48020</v>
      </c>
      <c r="I8048" t="s">
        <v>48020</v>
      </c>
      <c r="J8048" t="s">
        <v>48040</v>
      </c>
      <c r="K8048" t="s">
        <v>48097</v>
      </c>
      <c r="L8048" t="s">
        <v>48103</v>
      </c>
      <c r="M8048" t="s">
        <v>26434</v>
      </c>
      <c r="N8048" t="s">
        <v>26434</v>
      </c>
    </row>
    <row r="8049" spans="1:14">
      <c r="A8049">
        <v>52696</v>
      </c>
      <c r="B8049" t="s">
        <v>7725</v>
      </c>
      <c r="C8049" t="s">
        <v>21081</v>
      </c>
      <c r="D8049" t="s">
        <v>35061</v>
      </c>
      <c r="E8049" t="s">
        <v>45645</v>
      </c>
      <c r="F8049" t="s">
        <v>21081</v>
      </c>
      <c r="G8049" t="s">
        <v>45780</v>
      </c>
      <c r="H8049" t="s">
        <v>48020</v>
      </c>
      <c r="I8049" t="s">
        <v>48020</v>
      </c>
      <c r="J8049" t="s">
        <v>48037</v>
      </c>
      <c r="K8049" t="s">
        <v>45659</v>
      </c>
      <c r="L8049" t="s">
        <v>48105</v>
      </c>
      <c r="M8049" t="s">
        <v>26434</v>
      </c>
      <c r="N8049" t="s">
        <v>26434</v>
      </c>
    </row>
    <row r="8050" spans="1:14">
      <c r="A8050">
        <v>52698</v>
      </c>
      <c r="B8050" t="s">
        <v>7726</v>
      </c>
      <c r="C8050" t="s">
        <v>24427</v>
      </c>
      <c r="D8050" t="s">
        <v>35062</v>
      </c>
      <c r="E8050" t="s">
        <v>45646</v>
      </c>
      <c r="F8050" t="s">
        <v>24427</v>
      </c>
      <c r="G8050" t="s">
        <v>45817</v>
      </c>
      <c r="H8050" t="s">
        <v>48020</v>
      </c>
      <c r="I8050" t="s">
        <v>48020</v>
      </c>
      <c r="J8050" t="s">
        <v>48042</v>
      </c>
      <c r="K8050" t="s">
        <v>45641</v>
      </c>
      <c r="L8050" t="s">
        <v>48110</v>
      </c>
      <c r="M8050" t="s">
        <v>26434</v>
      </c>
      <c r="N8050" t="s">
        <v>48135</v>
      </c>
    </row>
    <row r="8051" spans="1:14">
      <c r="A8051">
        <v>52698</v>
      </c>
      <c r="B8051" t="s">
        <v>7727</v>
      </c>
      <c r="C8051" t="s">
        <v>24428</v>
      </c>
      <c r="D8051" t="s">
        <v>35063</v>
      </c>
      <c r="E8051" t="s">
        <v>45648</v>
      </c>
      <c r="F8051" t="s">
        <v>24428</v>
      </c>
      <c r="G8051" t="s">
        <v>24317</v>
      </c>
      <c r="H8051" t="s">
        <v>48020</v>
      </c>
      <c r="I8051" t="s">
        <v>48020</v>
      </c>
      <c r="J8051" t="s">
        <v>48037</v>
      </c>
      <c r="K8051" t="s">
        <v>45639</v>
      </c>
      <c r="L8051" t="s">
        <v>48104</v>
      </c>
      <c r="M8051" t="s">
        <v>26434</v>
      </c>
      <c r="N8051" t="s">
        <v>26434</v>
      </c>
    </row>
    <row r="8052" spans="1:14">
      <c r="A8052">
        <v>52703</v>
      </c>
      <c r="B8052" t="s">
        <v>7728</v>
      </c>
      <c r="C8052" t="s">
        <v>24429</v>
      </c>
      <c r="D8052" t="s">
        <v>35064</v>
      </c>
      <c r="E8052" t="s">
        <v>45653</v>
      </c>
      <c r="F8052" t="s">
        <v>24429</v>
      </c>
      <c r="G8052" t="s">
        <v>46870</v>
      </c>
      <c r="H8052" t="s">
        <v>48020</v>
      </c>
      <c r="I8052" t="s">
        <v>48020</v>
      </c>
      <c r="J8052" t="s">
        <v>48046</v>
      </c>
      <c r="K8052" t="s">
        <v>45651</v>
      </c>
      <c r="L8052" t="s">
        <v>48119</v>
      </c>
      <c r="M8052" t="s">
        <v>26434</v>
      </c>
      <c r="N8052" t="s">
        <v>26434</v>
      </c>
    </row>
    <row r="8053" spans="1:14">
      <c r="A8053">
        <v>52705</v>
      </c>
      <c r="B8053" t="s">
        <v>7729</v>
      </c>
      <c r="C8053" t="s">
        <v>23710</v>
      </c>
      <c r="D8053" t="s">
        <v>35065</v>
      </c>
      <c r="E8053" t="s">
        <v>45671</v>
      </c>
      <c r="F8053" t="s">
        <v>23710</v>
      </c>
      <c r="G8053" t="s">
        <v>22564</v>
      </c>
      <c r="H8053" t="s">
        <v>48020</v>
      </c>
      <c r="I8053" t="s">
        <v>48020</v>
      </c>
      <c r="J8053" t="s">
        <v>48039</v>
      </c>
      <c r="K8053" t="s">
        <v>45664</v>
      </c>
      <c r="L8053" t="s">
        <v>48100</v>
      </c>
      <c r="M8053" t="s">
        <v>26434</v>
      </c>
      <c r="N8053" t="s">
        <v>26434</v>
      </c>
    </row>
    <row r="8054" spans="1:14">
      <c r="A8054">
        <v>52705</v>
      </c>
      <c r="B8054" t="s">
        <v>7730</v>
      </c>
      <c r="C8054" t="s">
        <v>20209</v>
      </c>
      <c r="D8054" t="s">
        <v>35066</v>
      </c>
      <c r="E8054" t="s">
        <v>45652</v>
      </c>
      <c r="F8054" t="s">
        <v>20209</v>
      </c>
      <c r="G8054" t="s">
        <v>20281</v>
      </c>
      <c r="H8054" t="s">
        <v>48020</v>
      </c>
      <c r="I8054" t="s">
        <v>48020</v>
      </c>
      <c r="J8054" t="s">
        <v>48035</v>
      </c>
      <c r="K8054" t="s">
        <v>45660</v>
      </c>
      <c r="L8054" t="s">
        <v>48112</v>
      </c>
      <c r="M8054" t="s">
        <v>26434</v>
      </c>
      <c r="N8054" t="s">
        <v>26434</v>
      </c>
    </row>
    <row r="8055" spans="1:14">
      <c r="A8055">
        <v>52711</v>
      </c>
      <c r="B8055" t="s">
        <v>7731</v>
      </c>
      <c r="C8055" t="s">
        <v>24430</v>
      </c>
      <c r="D8055" t="s">
        <v>35067</v>
      </c>
      <c r="E8055" t="s">
        <v>45650</v>
      </c>
      <c r="F8055" t="s">
        <v>24430</v>
      </c>
      <c r="G8055" t="s">
        <v>46806</v>
      </c>
      <c r="H8055" t="s">
        <v>48020</v>
      </c>
      <c r="I8055" t="s">
        <v>48020</v>
      </c>
      <c r="J8055" t="s">
        <v>48040</v>
      </c>
      <c r="K8055" t="s">
        <v>45641</v>
      </c>
      <c r="L8055" t="s">
        <v>48104</v>
      </c>
      <c r="M8055" t="s">
        <v>26434</v>
      </c>
      <c r="N8055" t="s">
        <v>26434</v>
      </c>
    </row>
    <row r="8056" spans="1:14">
      <c r="A8056">
        <v>52718</v>
      </c>
      <c r="B8056" t="s">
        <v>218</v>
      </c>
      <c r="C8056" t="s">
        <v>24285</v>
      </c>
      <c r="D8056" t="s">
        <v>35068</v>
      </c>
      <c r="E8056" t="s">
        <v>45657</v>
      </c>
      <c r="F8056" t="s">
        <v>24285</v>
      </c>
      <c r="G8056" t="s">
        <v>22432</v>
      </c>
      <c r="H8056" t="s">
        <v>48020</v>
      </c>
      <c r="I8056" t="s">
        <v>48020</v>
      </c>
      <c r="J8056" t="s">
        <v>48035</v>
      </c>
      <c r="K8056" t="s">
        <v>45648</v>
      </c>
      <c r="L8056" t="s">
        <v>48116</v>
      </c>
      <c r="M8056" t="s">
        <v>26434</v>
      </c>
      <c r="N8056" t="s">
        <v>26434</v>
      </c>
    </row>
    <row r="8057" spans="1:14">
      <c r="A8057">
        <v>52721</v>
      </c>
      <c r="B8057" t="s">
        <v>7732</v>
      </c>
      <c r="C8057" t="s">
        <v>24431</v>
      </c>
      <c r="D8057" t="s">
        <v>35069</v>
      </c>
      <c r="E8057" t="s">
        <v>45642</v>
      </c>
      <c r="F8057" t="s">
        <v>24431</v>
      </c>
      <c r="G8057" t="s">
        <v>46144</v>
      </c>
      <c r="H8057" t="s">
        <v>48020</v>
      </c>
      <c r="I8057" t="s">
        <v>48020</v>
      </c>
      <c r="J8057" t="s">
        <v>48033</v>
      </c>
      <c r="K8057" t="s">
        <v>45657</v>
      </c>
      <c r="L8057" t="s">
        <v>48107</v>
      </c>
      <c r="M8057" t="s">
        <v>26434</v>
      </c>
      <c r="N8057" t="s">
        <v>26434</v>
      </c>
    </row>
    <row r="8058" spans="1:14">
      <c r="A8058">
        <v>52722</v>
      </c>
      <c r="B8058" t="s">
        <v>7733</v>
      </c>
      <c r="C8058" t="s">
        <v>22365</v>
      </c>
      <c r="D8058" t="s">
        <v>35070</v>
      </c>
      <c r="E8058" t="s">
        <v>45671</v>
      </c>
      <c r="F8058" t="s">
        <v>22365</v>
      </c>
      <c r="G8058" t="s">
        <v>24570</v>
      </c>
      <c r="H8058" t="s">
        <v>48020</v>
      </c>
      <c r="I8058" t="s">
        <v>48020</v>
      </c>
      <c r="J8058" t="s">
        <v>48040</v>
      </c>
      <c r="K8058" t="s">
        <v>45642</v>
      </c>
      <c r="L8058" t="s">
        <v>48118</v>
      </c>
      <c r="M8058" t="s">
        <v>26434</v>
      </c>
      <c r="N8058" t="s">
        <v>26434</v>
      </c>
    </row>
    <row r="8059" spans="1:14">
      <c r="A8059">
        <v>52722</v>
      </c>
      <c r="B8059" t="s">
        <v>7734</v>
      </c>
      <c r="C8059" t="s">
        <v>24432</v>
      </c>
      <c r="D8059" t="s">
        <v>35071</v>
      </c>
      <c r="E8059" t="s">
        <v>45642</v>
      </c>
      <c r="F8059" t="s">
        <v>24432</v>
      </c>
      <c r="G8059" t="s">
        <v>46871</v>
      </c>
      <c r="H8059" t="s">
        <v>48020</v>
      </c>
      <c r="I8059" t="s">
        <v>48020</v>
      </c>
      <c r="J8059" t="s">
        <v>48033</v>
      </c>
      <c r="K8059" t="s">
        <v>48097</v>
      </c>
      <c r="L8059" t="s">
        <v>48103</v>
      </c>
      <c r="M8059" t="s">
        <v>26434</v>
      </c>
      <c r="N8059" t="s">
        <v>26434</v>
      </c>
    </row>
    <row r="8060" spans="1:14">
      <c r="A8060">
        <v>52723</v>
      </c>
      <c r="B8060" t="s">
        <v>7735</v>
      </c>
      <c r="C8060" t="s">
        <v>24433</v>
      </c>
      <c r="D8060" t="s">
        <v>35072</v>
      </c>
      <c r="E8060" t="s">
        <v>45642</v>
      </c>
      <c r="F8060" t="s">
        <v>24433</v>
      </c>
      <c r="G8060" t="s">
        <v>27494</v>
      </c>
      <c r="H8060" t="s">
        <v>48020</v>
      </c>
      <c r="I8060" t="s">
        <v>48020</v>
      </c>
      <c r="J8060" t="s">
        <v>48037</v>
      </c>
      <c r="K8060" t="s">
        <v>45648</v>
      </c>
      <c r="L8060" t="s">
        <v>48105</v>
      </c>
      <c r="M8060" t="s">
        <v>26434</v>
      </c>
      <c r="N8060" t="s">
        <v>26434</v>
      </c>
    </row>
    <row r="8061" spans="1:14">
      <c r="A8061">
        <v>52725</v>
      </c>
      <c r="B8061" t="s">
        <v>7736</v>
      </c>
      <c r="C8061" t="s">
        <v>24434</v>
      </c>
      <c r="D8061" t="s">
        <v>28482</v>
      </c>
      <c r="E8061" t="s">
        <v>45675</v>
      </c>
      <c r="F8061" t="s">
        <v>24434</v>
      </c>
      <c r="G8061" t="s">
        <v>26752</v>
      </c>
      <c r="H8061" t="s">
        <v>48020</v>
      </c>
      <c r="I8061" t="s">
        <v>48020</v>
      </c>
      <c r="J8061" t="s">
        <v>48038</v>
      </c>
      <c r="K8061" t="s">
        <v>45664</v>
      </c>
      <c r="L8061" t="s">
        <v>48100</v>
      </c>
      <c r="M8061" t="s">
        <v>26434</v>
      </c>
      <c r="N8061" t="s">
        <v>48135</v>
      </c>
    </row>
    <row r="8062" spans="1:14">
      <c r="A8062">
        <v>52725</v>
      </c>
      <c r="B8062" t="s">
        <v>7737</v>
      </c>
      <c r="C8062" t="s">
        <v>22016</v>
      </c>
      <c r="D8062" t="s">
        <v>35073</v>
      </c>
      <c r="E8062" t="s">
        <v>45655</v>
      </c>
      <c r="F8062" t="s">
        <v>22016</v>
      </c>
      <c r="G8062" t="s">
        <v>45765</v>
      </c>
      <c r="H8062" t="s">
        <v>48020</v>
      </c>
      <c r="I8062" t="s">
        <v>48020</v>
      </c>
      <c r="J8062" t="s">
        <v>48042</v>
      </c>
      <c r="K8062" t="s">
        <v>45664</v>
      </c>
      <c r="L8062" t="s">
        <v>48100</v>
      </c>
      <c r="M8062" t="s">
        <v>26434</v>
      </c>
      <c r="N8062" t="s">
        <v>48135</v>
      </c>
    </row>
    <row r="8063" spans="1:14">
      <c r="A8063">
        <v>52733</v>
      </c>
      <c r="B8063" t="s">
        <v>7738</v>
      </c>
      <c r="C8063" t="s">
        <v>22052</v>
      </c>
      <c r="D8063" t="s">
        <v>28482</v>
      </c>
      <c r="E8063" t="s">
        <v>45653</v>
      </c>
      <c r="F8063" t="s">
        <v>22052</v>
      </c>
      <c r="G8063" t="s">
        <v>22052</v>
      </c>
      <c r="H8063" t="s">
        <v>48020</v>
      </c>
      <c r="I8063" t="s">
        <v>48020</v>
      </c>
      <c r="J8063" t="s">
        <v>48034</v>
      </c>
      <c r="K8063" t="s">
        <v>45651</v>
      </c>
      <c r="L8063" t="s">
        <v>48100</v>
      </c>
      <c r="M8063" t="s">
        <v>26434</v>
      </c>
      <c r="N8063" t="s">
        <v>48135</v>
      </c>
    </row>
    <row r="8064" spans="1:14">
      <c r="A8064">
        <v>52733</v>
      </c>
      <c r="B8064" t="s">
        <v>7739</v>
      </c>
      <c r="C8064" t="s">
        <v>20209</v>
      </c>
      <c r="D8064" t="s">
        <v>35074</v>
      </c>
      <c r="E8064" t="s">
        <v>45660</v>
      </c>
      <c r="F8064" t="s">
        <v>20209</v>
      </c>
      <c r="G8064" t="s">
        <v>20281</v>
      </c>
      <c r="H8064" t="s">
        <v>48020</v>
      </c>
      <c r="I8064" t="s">
        <v>48020</v>
      </c>
      <c r="J8064" t="s">
        <v>48035</v>
      </c>
      <c r="K8064" t="s">
        <v>45653</v>
      </c>
      <c r="L8064" t="s">
        <v>48112</v>
      </c>
      <c r="M8064" t="s">
        <v>26434</v>
      </c>
      <c r="N8064" t="s">
        <v>26434</v>
      </c>
    </row>
    <row r="8065" spans="1:14">
      <c r="A8065">
        <v>52734</v>
      </c>
      <c r="B8065" t="s">
        <v>7740</v>
      </c>
      <c r="C8065" t="s">
        <v>24435</v>
      </c>
      <c r="D8065" t="s">
        <v>28482</v>
      </c>
      <c r="E8065" t="s">
        <v>45671</v>
      </c>
      <c r="F8065" t="s">
        <v>24435</v>
      </c>
      <c r="G8065" t="s">
        <v>27736</v>
      </c>
      <c r="H8065" t="s">
        <v>48020</v>
      </c>
      <c r="I8065" t="s">
        <v>48020</v>
      </c>
      <c r="J8065" t="s">
        <v>48061</v>
      </c>
      <c r="K8065" t="s">
        <v>45640</v>
      </c>
      <c r="L8065" t="s">
        <v>48100</v>
      </c>
      <c r="M8065" t="s">
        <v>26434</v>
      </c>
      <c r="N8065" t="s">
        <v>48135</v>
      </c>
    </row>
    <row r="8066" spans="1:14">
      <c r="A8066">
        <v>52734</v>
      </c>
      <c r="B8066" t="s">
        <v>7741</v>
      </c>
      <c r="C8066" t="s">
        <v>21796</v>
      </c>
      <c r="D8066" t="s">
        <v>35075</v>
      </c>
      <c r="E8066" t="s">
        <v>45641</v>
      </c>
      <c r="F8066" t="s">
        <v>21796</v>
      </c>
      <c r="G8066" t="s">
        <v>46139</v>
      </c>
      <c r="H8066" t="s">
        <v>48020</v>
      </c>
      <c r="I8066" t="s">
        <v>48020</v>
      </c>
      <c r="J8066" t="s">
        <v>48037</v>
      </c>
      <c r="K8066" t="s">
        <v>45658</v>
      </c>
      <c r="L8066" t="s">
        <v>48105</v>
      </c>
      <c r="M8066" t="s">
        <v>26434</v>
      </c>
      <c r="N8066" t="s">
        <v>26434</v>
      </c>
    </row>
    <row r="8067" spans="1:14">
      <c r="A8067">
        <v>52737</v>
      </c>
      <c r="B8067" t="s">
        <v>7742</v>
      </c>
      <c r="C8067" t="s">
        <v>20833</v>
      </c>
      <c r="D8067" t="s">
        <v>28482</v>
      </c>
      <c r="E8067" t="s">
        <v>45661</v>
      </c>
      <c r="F8067" t="s">
        <v>20833</v>
      </c>
      <c r="G8067" t="s">
        <v>22413</v>
      </c>
      <c r="H8067" t="s">
        <v>48020</v>
      </c>
      <c r="I8067" t="s">
        <v>48020</v>
      </c>
      <c r="J8067" t="s">
        <v>48041</v>
      </c>
      <c r="K8067" t="s">
        <v>45651</v>
      </c>
      <c r="L8067" t="s">
        <v>48107</v>
      </c>
      <c r="M8067" t="s">
        <v>26434</v>
      </c>
      <c r="N8067" t="s">
        <v>48135</v>
      </c>
    </row>
    <row r="8068" spans="1:14">
      <c r="A8068">
        <v>52737</v>
      </c>
      <c r="B8068" t="s">
        <v>7743</v>
      </c>
      <c r="C8068" t="s">
        <v>24436</v>
      </c>
      <c r="D8068" t="s">
        <v>35076</v>
      </c>
      <c r="E8068" t="s">
        <v>45665</v>
      </c>
      <c r="F8068" t="s">
        <v>24436</v>
      </c>
      <c r="G8068" t="s">
        <v>20660</v>
      </c>
      <c r="H8068" t="s">
        <v>48020</v>
      </c>
      <c r="I8068" t="s">
        <v>48020</v>
      </c>
      <c r="J8068" t="s">
        <v>48051</v>
      </c>
      <c r="K8068" t="s">
        <v>45661</v>
      </c>
      <c r="L8068" t="s">
        <v>48112</v>
      </c>
      <c r="M8068" t="s">
        <v>26434</v>
      </c>
      <c r="N8068" t="s">
        <v>26434</v>
      </c>
    </row>
    <row r="8069" spans="1:14">
      <c r="A8069">
        <v>52741</v>
      </c>
      <c r="B8069" t="s">
        <v>7744</v>
      </c>
      <c r="C8069" t="s">
        <v>24437</v>
      </c>
      <c r="D8069" t="s">
        <v>35077</v>
      </c>
      <c r="E8069" t="s">
        <v>45653</v>
      </c>
      <c r="F8069" t="s">
        <v>24437</v>
      </c>
      <c r="G8069" t="s">
        <v>46872</v>
      </c>
      <c r="H8069" t="s">
        <v>48020</v>
      </c>
      <c r="I8069" t="s">
        <v>48020</v>
      </c>
      <c r="J8069" t="s">
        <v>48089</v>
      </c>
      <c r="K8069" t="s">
        <v>45660</v>
      </c>
      <c r="L8069" t="s">
        <v>48106</v>
      </c>
      <c r="M8069" t="s">
        <v>26434</v>
      </c>
      <c r="N8069" t="s">
        <v>26434</v>
      </c>
    </row>
    <row r="8070" spans="1:14">
      <c r="A8070">
        <v>52746</v>
      </c>
      <c r="B8070" t="s">
        <v>7745</v>
      </c>
      <c r="C8070" t="s">
        <v>24438</v>
      </c>
      <c r="D8070" t="s">
        <v>35078</v>
      </c>
      <c r="E8070" t="s">
        <v>45648</v>
      </c>
      <c r="F8070" t="s">
        <v>24438</v>
      </c>
      <c r="G8070" t="s">
        <v>20693</v>
      </c>
      <c r="H8070" t="s">
        <v>48020</v>
      </c>
      <c r="I8070" t="s">
        <v>48020</v>
      </c>
      <c r="J8070" t="s">
        <v>48076</v>
      </c>
      <c r="K8070" t="s">
        <v>45663</v>
      </c>
      <c r="L8070" t="s">
        <v>48115</v>
      </c>
      <c r="M8070" t="s">
        <v>26434</v>
      </c>
      <c r="N8070" t="s">
        <v>48135</v>
      </c>
    </row>
    <row r="8071" spans="1:14">
      <c r="A8071">
        <v>52746</v>
      </c>
      <c r="B8071" t="s">
        <v>743</v>
      </c>
      <c r="C8071" t="s">
        <v>20131</v>
      </c>
      <c r="D8071" t="s">
        <v>35079</v>
      </c>
      <c r="E8071" t="s">
        <v>45657</v>
      </c>
      <c r="F8071" t="s">
        <v>20131</v>
      </c>
      <c r="G8071" t="s">
        <v>25529</v>
      </c>
      <c r="H8071" t="s">
        <v>48020</v>
      </c>
      <c r="I8071" t="s">
        <v>48020</v>
      </c>
      <c r="J8071" t="s">
        <v>48035</v>
      </c>
      <c r="K8071" t="s">
        <v>45663</v>
      </c>
      <c r="L8071" t="s">
        <v>48117</v>
      </c>
      <c r="M8071" t="s">
        <v>26434</v>
      </c>
      <c r="N8071" t="s">
        <v>26434</v>
      </c>
    </row>
    <row r="8072" spans="1:14">
      <c r="A8072">
        <v>52751</v>
      </c>
      <c r="B8072" t="s">
        <v>7746</v>
      </c>
      <c r="C8072" t="s">
        <v>21014</v>
      </c>
      <c r="D8072" t="s">
        <v>35080</v>
      </c>
      <c r="E8072" t="s">
        <v>45669</v>
      </c>
      <c r="F8072" t="s">
        <v>21014</v>
      </c>
      <c r="G8072" t="s">
        <v>22674</v>
      </c>
      <c r="H8072" t="s">
        <v>48020</v>
      </c>
      <c r="I8072" t="s">
        <v>48020</v>
      </c>
      <c r="J8072" t="s">
        <v>48040</v>
      </c>
      <c r="K8072" t="s">
        <v>45645</v>
      </c>
      <c r="L8072" t="s">
        <v>48107</v>
      </c>
      <c r="M8072" t="s">
        <v>26434</v>
      </c>
      <c r="N8072" t="s">
        <v>26434</v>
      </c>
    </row>
    <row r="8073" spans="1:14">
      <c r="A8073">
        <v>52754</v>
      </c>
      <c r="B8073" t="s">
        <v>7747</v>
      </c>
      <c r="C8073" t="s">
        <v>24439</v>
      </c>
      <c r="D8073" t="s">
        <v>35081</v>
      </c>
      <c r="E8073" t="s">
        <v>45656</v>
      </c>
      <c r="F8073" t="s">
        <v>24439</v>
      </c>
      <c r="G8073" t="s">
        <v>20156</v>
      </c>
      <c r="H8073" t="s">
        <v>48020</v>
      </c>
      <c r="I8073" t="s">
        <v>48020</v>
      </c>
      <c r="J8073" t="s">
        <v>48044</v>
      </c>
      <c r="K8073" t="s">
        <v>45670</v>
      </c>
      <c r="L8073" t="s">
        <v>48107</v>
      </c>
      <c r="M8073" t="s">
        <v>26434</v>
      </c>
      <c r="N8073" t="s">
        <v>48135</v>
      </c>
    </row>
    <row r="8074" spans="1:14">
      <c r="A8074">
        <v>52755</v>
      </c>
      <c r="B8074" t="s">
        <v>7748</v>
      </c>
      <c r="C8074" t="s">
        <v>23027</v>
      </c>
      <c r="D8074" t="s">
        <v>28482</v>
      </c>
      <c r="E8074" t="s">
        <v>45644</v>
      </c>
      <c r="F8074" t="s">
        <v>23027</v>
      </c>
      <c r="G8074" t="s">
        <v>20306</v>
      </c>
      <c r="H8074" t="s">
        <v>48020</v>
      </c>
      <c r="I8074" t="s">
        <v>48020</v>
      </c>
      <c r="J8074" t="s">
        <v>48040</v>
      </c>
      <c r="K8074" t="s">
        <v>45640</v>
      </c>
      <c r="L8074" t="s">
        <v>48100</v>
      </c>
      <c r="M8074" t="s">
        <v>26434</v>
      </c>
      <c r="N8074" t="s">
        <v>48135</v>
      </c>
    </row>
    <row r="8075" spans="1:14">
      <c r="A8075">
        <v>52758</v>
      </c>
      <c r="B8075" t="s">
        <v>7749</v>
      </c>
      <c r="C8075" t="s">
        <v>24440</v>
      </c>
      <c r="D8075" t="s">
        <v>35082</v>
      </c>
      <c r="E8075" t="s">
        <v>45654</v>
      </c>
      <c r="F8075" t="s">
        <v>24440</v>
      </c>
      <c r="G8075" t="s">
        <v>24440</v>
      </c>
      <c r="H8075" t="s">
        <v>48020</v>
      </c>
      <c r="I8075" t="s">
        <v>48020</v>
      </c>
      <c r="J8075" t="s">
        <v>48034</v>
      </c>
      <c r="K8075" t="s">
        <v>45636</v>
      </c>
      <c r="L8075" t="s">
        <v>48110</v>
      </c>
      <c r="M8075" t="s">
        <v>26434</v>
      </c>
      <c r="N8075" t="s">
        <v>48135</v>
      </c>
    </row>
    <row r="8076" spans="1:14">
      <c r="A8076">
        <v>52758</v>
      </c>
      <c r="B8076" t="s">
        <v>7750</v>
      </c>
      <c r="C8076" t="s">
        <v>24441</v>
      </c>
      <c r="D8076" t="s">
        <v>35083</v>
      </c>
      <c r="E8076" t="s">
        <v>45636</v>
      </c>
      <c r="F8076" t="s">
        <v>24441</v>
      </c>
      <c r="G8076" t="s">
        <v>24441</v>
      </c>
      <c r="H8076" t="s">
        <v>48020</v>
      </c>
      <c r="I8076" t="s">
        <v>48020</v>
      </c>
      <c r="J8076" t="s">
        <v>48034</v>
      </c>
      <c r="K8076" t="s">
        <v>45677</v>
      </c>
      <c r="L8076" t="s">
        <v>48109</v>
      </c>
      <c r="M8076" t="s">
        <v>26434</v>
      </c>
      <c r="N8076" t="s">
        <v>26434</v>
      </c>
    </row>
    <row r="8077" spans="1:14">
      <c r="A8077">
        <v>52760</v>
      </c>
      <c r="B8077" t="s">
        <v>7751</v>
      </c>
      <c r="C8077" t="s">
        <v>20195</v>
      </c>
      <c r="D8077" t="s">
        <v>28482</v>
      </c>
      <c r="E8077" t="s">
        <v>45659</v>
      </c>
      <c r="F8077" t="s">
        <v>20195</v>
      </c>
      <c r="G8077" t="s">
        <v>45709</v>
      </c>
      <c r="H8077" t="s">
        <v>48020</v>
      </c>
      <c r="I8077" t="s">
        <v>48020</v>
      </c>
      <c r="J8077" t="s">
        <v>48040</v>
      </c>
      <c r="K8077" t="s">
        <v>45638</v>
      </c>
      <c r="L8077" t="s">
        <v>48107</v>
      </c>
      <c r="M8077" t="s">
        <v>26434</v>
      </c>
      <c r="N8077" t="s">
        <v>48135</v>
      </c>
    </row>
    <row r="8078" spans="1:14">
      <c r="A8078">
        <v>52761</v>
      </c>
      <c r="B8078" t="s">
        <v>7752</v>
      </c>
      <c r="C8078" t="s">
        <v>20767</v>
      </c>
      <c r="D8078" t="s">
        <v>35084</v>
      </c>
      <c r="E8078" t="s">
        <v>45651</v>
      </c>
      <c r="F8078" t="s">
        <v>20767</v>
      </c>
      <c r="G8078" t="s">
        <v>45743</v>
      </c>
      <c r="H8078" t="s">
        <v>48020</v>
      </c>
      <c r="I8078" t="s">
        <v>48020</v>
      </c>
      <c r="J8078" t="s">
        <v>48034</v>
      </c>
      <c r="K8078" t="s">
        <v>45647</v>
      </c>
      <c r="L8078" t="s">
        <v>48107</v>
      </c>
      <c r="M8078" t="s">
        <v>26434</v>
      </c>
      <c r="N8078" t="s">
        <v>48135</v>
      </c>
    </row>
    <row r="8079" spans="1:14">
      <c r="A8079">
        <v>52772</v>
      </c>
      <c r="B8079" t="s">
        <v>1359</v>
      </c>
      <c r="C8079" t="s">
        <v>20199</v>
      </c>
      <c r="D8079" t="s">
        <v>35085</v>
      </c>
      <c r="E8079" t="s">
        <v>45639</v>
      </c>
      <c r="F8079" t="s">
        <v>20199</v>
      </c>
      <c r="G8079" t="s">
        <v>45710</v>
      </c>
      <c r="H8079" t="s">
        <v>48020</v>
      </c>
      <c r="I8079" t="s">
        <v>48020</v>
      </c>
      <c r="J8079" t="s">
        <v>48035</v>
      </c>
      <c r="K8079" t="s">
        <v>45663</v>
      </c>
      <c r="L8079" t="s">
        <v>48117</v>
      </c>
      <c r="M8079" t="s">
        <v>26434</v>
      </c>
      <c r="N8079" t="s">
        <v>26434</v>
      </c>
    </row>
    <row r="8080" spans="1:14">
      <c r="A8080">
        <v>52774</v>
      </c>
      <c r="B8080" t="s">
        <v>7753</v>
      </c>
      <c r="C8080" t="s">
        <v>24442</v>
      </c>
      <c r="D8080" t="s">
        <v>35086</v>
      </c>
      <c r="E8080" t="s">
        <v>45639</v>
      </c>
      <c r="F8080" t="s">
        <v>24442</v>
      </c>
      <c r="G8080" t="s">
        <v>24442</v>
      </c>
      <c r="H8080" t="s">
        <v>48020</v>
      </c>
      <c r="I8080" t="s">
        <v>48020</v>
      </c>
      <c r="J8080" t="s">
        <v>48035</v>
      </c>
      <c r="K8080" t="s">
        <v>45638</v>
      </c>
      <c r="L8080" t="s">
        <v>48115</v>
      </c>
      <c r="M8080" t="s">
        <v>26434</v>
      </c>
      <c r="N8080" t="s">
        <v>26434</v>
      </c>
    </row>
    <row r="8081" spans="1:14">
      <c r="A8081">
        <v>52777</v>
      </c>
      <c r="B8081" t="s">
        <v>7754</v>
      </c>
      <c r="C8081" t="s">
        <v>24443</v>
      </c>
      <c r="D8081" t="s">
        <v>35087</v>
      </c>
      <c r="E8081" t="s">
        <v>45648</v>
      </c>
      <c r="F8081" t="s">
        <v>24443</v>
      </c>
      <c r="G8081" t="s">
        <v>46873</v>
      </c>
      <c r="H8081" t="s">
        <v>48020</v>
      </c>
      <c r="I8081" t="s">
        <v>48020</v>
      </c>
      <c r="J8081" t="s">
        <v>48037</v>
      </c>
      <c r="K8081" t="s">
        <v>45639</v>
      </c>
      <c r="L8081" t="s">
        <v>48105</v>
      </c>
      <c r="M8081" t="s">
        <v>26434</v>
      </c>
      <c r="N8081" t="s">
        <v>26434</v>
      </c>
    </row>
    <row r="8082" spans="1:14">
      <c r="A8082">
        <v>52782</v>
      </c>
      <c r="B8082" t="s">
        <v>7755</v>
      </c>
      <c r="C8082" t="s">
        <v>24444</v>
      </c>
      <c r="D8082" t="s">
        <v>35088</v>
      </c>
      <c r="E8082" t="s">
        <v>45647</v>
      </c>
      <c r="F8082" t="s">
        <v>24444</v>
      </c>
      <c r="G8082" t="s">
        <v>21993</v>
      </c>
      <c r="H8082" t="s">
        <v>48020</v>
      </c>
      <c r="I8082" t="s">
        <v>48020</v>
      </c>
      <c r="J8082" t="s">
        <v>48035</v>
      </c>
      <c r="K8082" t="s">
        <v>48097</v>
      </c>
      <c r="L8082" t="s">
        <v>48103</v>
      </c>
      <c r="M8082" t="s">
        <v>26434</v>
      </c>
      <c r="N8082" t="s">
        <v>26434</v>
      </c>
    </row>
    <row r="8083" spans="1:14">
      <c r="A8083">
        <v>52782</v>
      </c>
      <c r="B8083" t="s">
        <v>7756</v>
      </c>
      <c r="C8083" t="s">
        <v>20904</v>
      </c>
      <c r="D8083" t="s">
        <v>35089</v>
      </c>
      <c r="E8083" t="s">
        <v>45639</v>
      </c>
      <c r="F8083" t="s">
        <v>20904</v>
      </c>
      <c r="G8083" t="s">
        <v>20904</v>
      </c>
      <c r="H8083" t="s">
        <v>48020</v>
      </c>
      <c r="I8083" t="s">
        <v>48020</v>
      </c>
      <c r="J8083" t="s">
        <v>48034</v>
      </c>
      <c r="K8083" t="s">
        <v>45657</v>
      </c>
      <c r="L8083" t="s">
        <v>48109</v>
      </c>
      <c r="M8083" t="s">
        <v>26434</v>
      </c>
      <c r="N8083" t="s">
        <v>48135</v>
      </c>
    </row>
    <row r="8084" spans="1:14">
      <c r="A8084">
        <v>52790</v>
      </c>
      <c r="B8084" t="s">
        <v>7757</v>
      </c>
      <c r="C8084" t="s">
        <v>20288</v>
      </c>
      <c r="D8084" t="s">
        <v>35090</v>
      </c>
      <c r="E8084" t="s">
        <v>45638</v>
      </c>
      <c r="F8084" t="s">
        <v>20288</v>
      </c>
      <c r="G8084" t="s">
        <v>20660</v>
      </c>
      <c r="H8084" t="s">
        <v>48020</v>
      </c>
      <c r="I8084" t="s">
        <v>48020</v>
      </c>
      <c r="J8084" t="s">
        <v>48035</v>
      </c>
      <c r="K8084" t="s">
        <v>48097</v>
      </c>
      <c r="L8084" t="s">
        <v>48103</v>
      </c>
      <c r="M8084" t="s">
        <v>26434</v>
      </c>
      <c r="N8084" t="s">
        <v>26434</v>
      </c>
    </row>
    <row r="8085" spans="1:14">
      <c r="A8085">
        <v>52791</v>
      </c>
      <c r="B8085" t="s">
        <v>7758</v>
      </c>
      <c r="C8085" t="s">
        <v>24445</v>
      </c>
      <c r="D8085" t="s">
        <v>35091</v>
      </c>
      <c r="E8085" t="s">
        <v>45651</v>
      </c>
      <c r="F8085" t="s">
        <v>24445</v>
      </c>
      <c r="G8085" t="s">
        <v>24445</v>
      </c>
      <c r="H8085" t="s">
        <v>48020</v>
      </c>
      <c r="I8085" t="s">
        <v>48020</v>
      </c>
      <c r="J8085" t="s">
        <v>48035</v>
      </c>
      <c r="K8085" t="s">
        <v>45657</v>
      </c>
      <c r="L8085" t="s">
        <v>48100</v>
      </c>
      <c r="M8085" t="s">
        <v>26434</v>
      </c>
      <c r="N8085" t="s">
        <v>26434</v>
      </c>
    </row>
    <row r="8086" spans="1:14">
      <c r="A8086">
        <v>52793</v>
      </c>
      <c r="B8086" t="s">
        <v>7759</v>
      </c>
      <c r="C8086" t="s">
        <v>21723</v>
      </c>
      <c r="D8086" t="s">
        <v>35092</v>
      </c>
      <c r="E8086" t="s">
        <v>45645</v>
      </c>
      <c r="F8086" t="s">
        <v>21723</v>
      </c>
      <c r="G8086" t="s">
        <v>21723</v>
      </c>
      <c r="H8086" t="s">
        <v>48020</v>
      </c>
      <c r="I8086" t="s">
        <v>48020</v>
      </c>
      <c r="J8086" t="s">
        <v>48034</v>
      </c>
      <c r="K8086" t="s">
        <v>45643</v>
      </c>
      <c r="L8086" t="s">
        <v>48109</v>
      </c>
      <c r="M8086" t="s">
        <v>26434</v>
      </c>
      <c r="N8086" t="s">
        <v>26434</v>
      </c>
    </row>
    <row r="8087" spans="1:14">
      <c r="A8087">
        <v>52793</v>
      </c>
      <c r="B8087" t="s">
        <v>7760</v>
      </c>
      <c r="C8087" t="s">
        <v>23011</v>
      </c>
      <c r="D8087" t="s">
        <v>35093</v>
      </c>
      <c r="E8087" t="s">
        <v>45640</v>
      </c>
      <c r="F8087" t="s">
        <v>23011</v>
      </c>
      <c r="G8087" t="s">
        <v>46475</v>
      </c>
      <c r="H8087" t="s">
        <v>48020</v>
      </c>
      <c r="I8087" t="s">
        <v>48020</v>
      </c>
      <c r="J8087" t="s">
        <v>48046</v>
      </c>
      <c r="K8087" t="s">
        <v>45650</v>
      </c>
      <c r="L8087" t="s">
        <v>48105</v>
      </c>
      <c r="M8087" t="s">
        <v>26434</v>
      </c>
      <c r="N8087" t="s">
        <v>48135</v>
      </c>
    </row>
    <row r="8088" spans="1:14">
      <c r="A8088">
        <v>52794</v>
      </c>
      <c r="B8088" t="s">
        <v>7761</v>
      </c>
      <c r="C8088" t="s">
        <v>24446</v>
      </c>
      <c r="D8088" t="s">
        <v>35094</v>
      </c>
      <c r="E8088" t="s">
        <v>45643</v>
      </c>
      <c r="F8088" t="s">
        <v>24446</v>
      </c>
      <c r="G8088" t="s">
        <v>28181</v>
      </c>
      <c r="H8088" t="s">
        <v>48020</v>
      </c>
      <c r="I8088" t="s">
        <v>48020</v>
      </c>
      <c r="J8088" t="s">
        <v>48035</v>
      </c>
      <c r="K8088" t="s">
        <v>45647</v>
      </c>
      <c r="L8088" t="s">
        <v>48104</v>
      </c>
      <c r="M8088" t="s">
        <v>26434</v>
      </c>
      <c r="N8088" t="s">
        <v>26434</v>
      </c>
    </row>
    <row r="8089" spans="1:14">
      <c r="A8089">
        <v>52795</v>
      </c>
      <c r="B8089" t="s">
        <v>7762</v>
      </c>
      <c r="C8089" t="s">
        <v>24447</v>
      </c>
      <c r="D8089" t="s">
        <v>35095</v>
      </c>
      <c r="E8089" t="s">
        <v>45660</v>
      </c>
      <c r="F8089" t="s">
        <v>24447</v>
      </c>
      <c r="G8089" t="s">
        <v>28481</v>
      </c>
      <c r="H8089" t="s">
        <v>48020</v>
      </c>
      <c r="I8089" t="s">
        <v>48020</v>
      </c>
      <c r="J8089" t="s">
        <v>48046</v>
      </c>
      <c r="K8089" t="s">
        <v>45648</v>
      </c>
      <c r="L8089" t="s">
        <v>48111</v>
      </c>
      <c r="M8089" t="s">
        <v>26434</v>
      </c>
      <c r="N8089" t="s">
        <v>26434</v>
      </c>
    </row>
    <row r="8090" spans="1:14">
      <c r="A8090">
        <v>52796</v>
      </c>
      <c r="B8090" t="s">
        <v>7763</v>
      </c>
      <c r="C8090" t="s">
        <v>24448</v>
      </c>
      <c r="D8090" t="s">
        <v>28482</v>
      </c>
      <c r="E8090" t="s">
        <v>45650</v>
      </c>
      <c r="F8090" t="s">
        <v>24448</v>
      </c>
      <c r="G8090" t="s">
        <v>46874</v>
      </c>
      <c r="H8090" t="s">
        <v>48020</v>
      </c>
      <c r="I8090" t="s">
        <v>48020</v>
      </c>
      <c r="J8090" t="s">
        <v>48039</v>
      </c>
      <c r="K8090" t="s">
        <v>45642</v>
      </c>
      <c r="L8090" t="s">
        <v>48110</v>
      </c>
      <c r="M8090" t="s">
        <v>26434</v>
      </c>
      <c r="N8090" t="s">
        <v>48135</v>
      </c>
    </row>
    <row r="8091" spans="1:14">
      <c r="A8091">
        <v>52798</v>
      </c>
      <c r="B8091" t="s">
        <v>7764</v>
      </c>
      <c r="C8091" t="s">
        <v>22590</v>
      </c>
      <c r="D8091" t="s">
        <v>28482</v>
      </c>
      <c r="E8091" t="s">
        <v>45641</v>
      </c>
      <c r="F8091" t="s">
        <v>22590</v>
      </c>
      <c r="G8091" t="s">
        <v>22622</v>
      </c>
      <c r="H8091" t="s">
        <v>48020</v>
      </c>
      <c r="I8091" t="s">
        <v>48020</v>
      </c>
      <c r="J8091" t="s">
        <v>48040</v>
      </c>
      <c r="K8091" t="s">
        <v>45658</v>
      </c>
      <c r="L8091" t="s">
        <v>48105</v>
      </c>
      <c r="M8091" t="s">
        <v>26434</v>
      </c>
      <c r="N8091" t="s">
        <v>48135</v>
      </c>
    </row>
    <row r="8092" spans="1:14">
      <c r="A8092">
        <v>52801</v>
      </c>
      <c r="B8092" t="s">
        <v>7765</v>
      </c>
      <c r="C8092" t="s">
        <v>23943</v>
      </c>
      <c r="D8092" t="s">
        <v>35096</v>
      </c>
      <c r="E8092" t="s">
        <v>45650</v>
      </c>
      <c r="F8092" t="s">
        <v>23943</v>
      </c>
      <c r="G8092" t="s">
        <v>46736</v>
      </c>
      <c r="H8092" t="s">
        <v>48020</v>
      </c>
      <c r="I8092" t="s">
        <v>48020</v>
      </c>
      <c r="J8092" t="s">
        <v>48037</v>
      </c>
      <c r="K8092" t="s">
        <v>45658</v>
      </c>
      <c r="L8092" t="s">
        <v>48104</v>
      </c>
      <c r="M8092" t="s">
        <v>26434</v>
      </c>
      <c r="N8092" t="s">
        <v>26434</v>
      </c>
    </row>
    <row r="8093" spans="1:14">
      <c r="A8093">
        <v>52811</v>
      </c>
      <c r="B8093" t="s">
        <v>7766</v>
      </c>
      <c r="C8093" t="s">
        <v>23466</v>
      </c>
      <c r="D8093" t="s">
        <v>28482</v>
      </c>
      <c r="E8093" t="s">
        <v>45653</v>
      </c>
      <c r="F8093" t="s">
        <v>23466</v>
      </c>
      <c r="G8093" t="s">
        <v>46196</v>
      </c>
      <c r="H8093" t="s">
        <v>48020</v>
      </c>
      <c r="I8093" t="s">
        <v>48020</v>
      </c>
      <c r="J8093" t="s">
        <v>48038</v>
      </c>
      <c r="K8093" t="s">
        <v>45652</v>
      </c>
      <c r="L8093" t="s">
        <v>48109</v>
      </c>
      <c r="M8093" t="s">
        <v>26434</v>
      </c>
      <c r="N8093" t="s">
        <v>48135</v>
      </c>
    </row>
    <row r="8094" spans="1:14">
      <c r="A8094">
        <v>52822</v>
      </c>
      <c r="B8094" t="s">
        <v>7767</v>
      </c>
      <c r="C8094" t="s">
        <v>20699</v>
      </c>
      <c r="D8094" t="s">
        <v>35097</v>
      </c>
      <c r="E8094" t="s">
        <v>45639</v>
      </c>
      <c r="F8094" t="s">
        <v>20699</v>
      </c>
      <c r="G8094" t="s">
        <v>20699</v>
      </c>
      <c r="H8094" t="s">
        <v>48020</v>
      </c>
      <c r="I8094" t="s">
        <v>48020</v>
      </c>
      <c r="J8094" t="s">
        <v>48034</v>
      </c>
      <c r="K8094" t="s">
        <v>45638</v>
      </c>
      <c r="L8094" t="s">
        <v>48109</v>
      </c>
      <c r="M8094" t="s">
        <v>26434</v>
      </c>
      <c r="N8094" t="s">
        <v>26434</v>
      </c>
    </row>
    <row r="8095" spans="1:14">
      <c r="A8095">
        <v>52839</v>
      </c>
      <c r="B8095" t="s">
        <v>7768</v>
      </c>
      <c r="C8095" t="s">
        <v>23605</v>
      </c>
      <c r="D8095" t="s">
        <v>35098</v>
      </c>
      <c r="E8095" t="s">
        <v>45671</v>
      </c>
      <c r="F8095" t="s">
        <v>23605</v>
      </c>
      <c r="G8095" t="s">
        <v>46642</v>
      </c>
      <c r="H8095" t="s">
        <v>48020</v>
      </c>
      <c r="I8095" t="s">
        <v>48020</v>
      </c>
      <c r="J8095" t="s">
        <v>48043</v>
      </c>
      <c r="K8095" t="s">
        <v>45645</v>
      </c>
      <c r="L8095" t="s">
        <v>48104</v>
      </c>
      <c r="M8095" t="s">
        <v>26434</v>
      </c>
      <c r="N8095" t="s">
        <v>26434</v>
      </c>
    </row>
    <row r="8096" spans="1:14">
      <c r="A8096">
        <v>52845</v>
      </c>
      <c r="B8096" t="s">
        <v>7769</v>
      </c>
      <c r="C8096" t="s">
        <v>24449</v>
      </c>
      <c r="D8096" t="s">
        <v>28482</v>
      </c>
      <c r="E8096" t="s">
        <v>45646</v>
      </c>
      <c r="F8096" t="s">
        <v>24449</v>
      </c>
      <c r="G8096" t="s">
        <v>24449</v>
      </c>
      <c r="H8096" t="s">
        <v>48020</v>
      </c>
      <c r="I8096" t="s">
        <v>48020</v>
      </c>
      <c r="J8096" t="s">
        <v>48034</v>
      </c>
      <c r="K8096" t="s">
        <v>45658</v>
      </c>
      <c r="L8096" t="s">
        <v>48109</v>
      </c>
      <c r="M8096" t="s">
        <v>26434</v>
      </c>
      <c r="N8096" t="s">
        <v>48135</v>
      </c>
    </row>
    <row r="8097" spans="1:14">
      <c r="A8097">
        <v>52856</v>
      </c>
      <c r="B8097" t="s">
        <v>7770</v>
      </c>
      <c r="C8097" t="s">
        <v>21070</v>
      </c>
      <c r="D8097" t="s">
        <v>35099</v>
      </c>
      <c r="E8097" t="s">
        <v>45638</v>
      </c>
      <c r="F8097" t="s">
        <v>21070</v>
      </c>
      <c r="G8097" t="s">
        <v>25529</v>
      </c>
      <c r="H8097" t="s">
        <v>48020</v>
      </c>
      <c r="I8097" t="s">
        <v>48020</v>
      </c>
      <c r="J8097" t="s">
        <v>48048</v>
      </c>
      <c r="K8097" t="s">
        <v>45651</v>
      </c>
      <c r="L8097" t="s">
        <v>48102</v>
      </c>
      <c r="M8097" t="s">
        <v>26434</v>
      </c>
      <c r="N8097" t="s">
        <v>26434</v>
      </c>
    </row>
    <row r="8098" spans="1:14">
      <c r="A8098">
        <v>52859</v>
      </c>
      <c r="B8098" t="s">
        <v>7771</v>
      </c>
      <c r="C8098" t="s">
        <v>20632</v>
      </c>
      <c r="D8098" t="s">
        <v>35100</v>
      </c>
      <c r="E8098" t="s">
        <v>45638</v>
      </c>
      <c r="F8098" t="s">
        <v>20632</v>
      </c>
      <c r="G8098" t="s">
        <v>20996</v>
      </c>
      <c r="H8098" t="s">
        <v>48020</v>
      </c>
      <c r="I8098" t="s">
        <v>48020</v>
      </c>
      <c r="J8098" t="s">
        <v>48040</v>
      </c>
      <c r="K8098" t="s">
        <v>45648</v>
      </c>
      <c r="L8098" t="s">
        <v>48116</v>
      </c>
      <c r="M8098" t="s">
        <v>26434</v>
      </c>
      <c r="N8098" t="s">
        <v>26434</v>
      </c>
    </row>
    <row r="8099" spans="1:14">
      <c r="A8099">
        <v>52861</v>
      </c>
      <c r="B8099" t="s">
        <v>7772</v>
      </c>
      <c r="C8099" t="s">
        <v>24450</v>
      </c>
      <c r="D8099" t="s">
        <v>35101</v>
      </c>
      <c r="E8099" t="s">
        <v>45643</v>
      </c>
      <c r="F8099" t="s">
        <v>24450</v>
      </c>
      <c r="G8099" t="s">
        <v>22143</v>
      </c>
      <c r="H8099" t="s">
        <v>48020</v>
      </c>
      <c r="I8099" t="s">
        <v>48020</v>
      </c>
      <c r="J8099" t="s">
        <v>48053</v>
      </c>
      <c r="K8099" t="s">
        <v>45658</v>
      </c>
      <c r="L8099" t="s">
        <v>48112</v>
      </c>
      <c r="M8099" t="s">
        <v>26434</v>
      </c>
      <c r="N8099" t="s">
        <v>26434</v>
      </c>
    </row>
    <row r="8100" spans="1:14">
      <c r="A8100">
        <v>52864</v>
      </c>
      <c r="B8100" t="s">
        <v>7773</v>
      </c>
      <c r="C8100" t="s">
        <v>24451</v>
      </c>
      <c r="D8100" t="s">
        <v>28482</v>
      </c>
      <c r="E8100" t="s">
        <v>45651</v>
      </c>
      <c r="F8100" t="s">
        <v>24451</v>
      </c>
      <c r="G8100" t="s">
        <v>46875</v>
      </c>
      <c r="H8100" t="s">
        <v>48020</v>
      </c>
      <c r="I8100" t="s">
        <v>48020</v>
      </c>
      <c r="J8100" t="s">
        <v>48039</v>
      </c>
      <c r="K8100" t="s">
        <v>45638</v>
      </c>
      <c r="L8100" t="s">
        <v>48107</v>
      </c>
      <c r="M8100" t="s">
        <v>26434</v>
      </c>
      <c r="N8100" t="s">
        <v>48135</v>
      </c>
    </row>
    <row r="8101" spans="1:14">
      <c r="A8101">
        <v>52864</v>
      </c>
      <c r="B8101" t="s">
        <v>7774</v>
      </c>
      <c r="C8101" t="s">
        <v>24452</v>
      </c>
      <c r="D8101" t="s">
        <v>35102</v>
      </c>
      <c r="E8101" t="s">
        <v>45638</v>
      </c>
      <c r="F8101" t="s">
        <v>24452</v>
      </c>
      <c r="G8101" t="s">
        <v>24578</v>
      </c>
      <c r="H8101" t="s">
        <v>48020</v>
      </c>
      <c r="I8101" t="s">
        <v>48020</v>
      </c>
      <c r="J8101" t="s">
        <v>48040</v>
      </c>
      <c r="K8101" t="s">
        <v>48097</v>
      </c>
      <c r="L8101" t="s">
        <v>48103</v>
      </c>
      <c r="M8101" t="s">
        <v>26434</v>
      </c>
      <c r="N8101" t="s">
        <v>26434</v>
      </c>
    </row>
    <row r="8102" spans="1:14">
      <c r="A8102">
        <v>52865</v>
      </c>
      <c r="B8102" t="s">
        <v>7775</v>
      </c>
      <c r="C8102" t="s">
        <v>24453</v>
      </c>
      <c r="D8102" t="s">
        <v>35103</v>
      </c>
      <c r="E8102" t="s">
        <v>45674</v>
      </c>
      <c r="F8102" t="s">
        <v>24453</v>
      </c>
      <c r="G8102" t="s">
        <v>46457</v>
      </c>
      <c r="H8102" t="s">
        <v>48020</v>
      </c>
      <c r="I8102" t="s">
        <v>48020</v>
      </c>
      <c r="J8102" t="s">
        <v>48037</v>
      </c>
      <c r="K8102" t="s">
        <v>45673</v>
      </c>
      <c r="L8102" t="s">
        <v>48105</v>
      </c>
      <c r="M8102" t="s">
        <v>26434</v>
      </c>
      <c r="N8102" t="s">
        <v>48135</v>
      </c>
    </row>
    <row r="8103" spans="1:14">
      <c r="A8103">
        <v>52868</v>
      </c>
      <c r="B8103" t="s">
        <v>7776</v>
      </c>
      <c r="C8103" t="s">
        <v>24454</v>
      </c>
      <c r="D8103" t="s">
        <v>35104</v>
      </c>
      <c r="E8103" t="s">
        <v>45652</v>
      </c>
      <c r="F8103" t="s">
        <v>24454</v>
      </c>
      <c r="G8103" t="s">
        <v>46876</v>
      </c>
      <c r="H8103" t="s">
        <v>48020</v>
      </c>
      <c r="I8103" t="s">
        <v>48020</v>
      </c>
      <c r="J8103" t="s">
        <v>48041</v>
      </c>
      <c r="K8103" t="s">
        <v>45657</v>
      </c>
      <c r="L8103" t="s">
        <v>48114</v>
      </c>
      <c r="M8103" t="s">
        <v>26434</v>
      </c>
      <c r="N8103" t="s">
        <v>48135</v>
      </c>
    </row>
    <row r="8104" spans="1:14">
      <c r="A8104">
        <v>52871</v>
      </c>
      <c r="B8104" t="s">
        <v>7777</v>
      </c>
      <c r="C8104" t="s">
        <v>20532</v>
      </c>
      <c r="D8104" t="s">
        <v>35105</v>
      </c>
      <c r="E8104" t="s">
        <v>45668</v>
      </c>
      <c r="F8104" t="s">
        <v>20532</v>
      </c>
      <c r="G8104" t="s">
        <v>28427</v>
      </c>
      <c r="H8104" t="s">
        <v>48020</v>
      </c>
      <c r="I8104" t="s">
        <v>48020</v>
      </c>
      <c r="J8104" t="s">
        <v>48040</v>
      </c>
      <c r="K8104" t="s">
        <v>45674</v>
      </c>
      <c r="L8104" t="s">
        <v>48105</v>
      </c>
      <c r="M8104" t="s">
        <v>26434</v>
      </c>
      <c r="N8104" t="s">
        <v>48135</v>
      </c>
    </row>
    <row r="8105" spans="1:14">
      <c r="A8105">
        <v>52871</v>
      </c>
      <c r="B8105" t="s">
        <v>7778</v>
      </c>
      <c r="C8105" t="s">
        <v>21678</v>
      </c>
      <c r="D8105" t="s">
        <v>35106</v>
      </c>
      <c r="E8105" t="s">
        <v>45673</v>
      </c>
      <c r="F8105" t="s">
        <v>21678</v>
      </c>
      <c r="G8105" t="s">
        <v>46108</v>
      </c>
      <c r="H8105" t="s">
        <v>48020</v>
      </c>
      <c r="I8105" t="s">
        <v>48020</v>
      </c>
      <c r="J8105" t="s">
        <v>48034</v>
      </c>
      <c r="K8105" t="s">
        <v>45675</v>
      </c>
      <c r="L8105" t="s">
        <v>48106</v>
      </c>
      <c r="M8105" t="s">
        <v>26434</v>
      </c>
      <c r="N8105" t="s">
        <v>26434</v>
      </c>
    </row>
    <row r="8106" spans="1:14">
      <c r="A8106">
        <v>52872</v>
      </c>
      <c r="B8106" t="s">
        <v>7779</v>
      </c>
      <c r="C8106" t="s">
        <v>24455</v>
      </c>
      <c r="D8106" t="s">
        <v>35107</v>
      </c>
      <c r="E8106" t="s">
        <v>45658</v>
      </c>
      <c r="F8106" t="s">
        <v>24455</v>
      </c>
      <c r="G8106" t="s">
        <v>23501</v>
      </c>
      <c r="H8106" t="s">
        <v>48020</v>
      </c>
      <c r="I8106" t="s">
        <v>48020</v>
      </c>
      <c r="J8106" t="s">
        <v>48044</v>
      </c>
      <c r="K8106" t="s">
        <v>45657</v>
      </c>
      <c r="L8106" t="s">
        <v>48110</v>
      </c>
      <c r="M8106" t="s">
        <v>26434</v>
      </c>
      <c r="N8106" t="s">
        <v>26434</v>
      </c>
    </row>
    <row r="8107" spans="1:14">
      <c r="A8107">
        <v>52873</v>
      </c>
      <c r="B8107" t="s">
        <v>7780</v>
      </c>
      <c r="C8107" t="s">
        <v>24456</v>
      </c>
      <c r="D8107" t="s">
        <v>35108</v>
      </c>
      <c r="E8107" t="s">
        <v>45647</v>
      </c>
      <c r="F8107" t="s">
        <v>24456</v>
      </c>
      <c r="G8107" t="s">
        <v>24456</v>
      </c>
      <c r="H8107" t="s">
        <v>48020</v>
      </c>
      <c r="I8107" t="s">
        <v>48020</v>
      </c>
      <c r="J8107" t="s">
        <v>48040</v>
      </c>
      <c r="K8107" t="s">
        <v>45660</v>
      </c>
      <c r="L8107" t="s">
        <v>48107</v>
      </c>
      <c r="M8107" t="s">
        <v>26434</v>
      </c>
      <c r="N8107" t="s">
        <v>26434</v>
      </c>
    </row>
    <row r="8108" spans="1:14">
      <c r="A8108">
        <v>52874</v>
      </c>
      <c r="B8108" t="s">
        <v>7781</v>
      </c>
      <c r="C8108" t="s">
        <v>20557</v>
      </c>
      <c r="D8108" t="s">
        <v>35109</v>
      </c>
      <c r="E8108" t="s">
        <v>45655</v>
      </c>
      <c r="F8108" t="s">
        <v>20557</v>
      </c>
      <c r="G8108" t="s">
        <v>24187</v>
      </c>
      <c r="H8108" t="s">
        <v>48020</v>
      </c>
      <c r="I8108" t="s">
        <v>48020</v>
      </c>
      <c r="J8108" t="s">
        <v>48040</v>
      </c>
      <c r="K8108" t="s">
        <v>45640</v>
      </c>
      <c r="L8108" t="s">
        <v>48105</v>
      </c>
      <c r="M8108" t="s">
        <v>26434</v>
      </c>
      <c r="N8108" t="s">
        <v>48135</v>
      </c>
    </row>
    <row r="8109" spans="1:14">
      <c r="A8109">
        <v>52874</v>
      </c>
      <c r="B8109" t="s">
        <v>7782</v>
      </c>
      <c r="C8109" t="s">
        <v>22120</v>
      </c>
      <c r="D8109" t="s">
        <v>35110</v>
      </c>
      <c r="E8109" t="s">
        <v>45645</v>
      </c>
      <c r="F8109" t="s">
        <v>22120</v>
      </c>
      <c r="G8109" t="s">
        <v>23392</v>
      </c>
      <c r="H8109" t="s">
        <v>48020</v>
      </c>
      <c r="I8109" t="s">
        <v>48020</v>
      </c>
      <c r="J8109" t="s">
        <v>48046</v>
      </c>
      <c r="K8109" t="s">
        <v>45640</v>
      </c>
      <c r="L8109" t="s">
        <v>48104</v>
      </c>
      <c r="M8109" t="s">
        <v>26434</v>
      </c>
      <c r="N8109" t="s">
        <v>26434</v>
      </c>
    </row>
    <row r="8110" spans="1:14">
      <c r="A8110">
        <v>52875</v>
      </c>
      <c r="B8110" t="s">
        <v>7783</v>
      </c>
      <c r="C8110" t="s">
        <v>23982</v>
      </c>
      <c r="D8110" t="s">
        <v>35111</v>
      </c>
      <c r="E8110" t="s">
        <v>45662</v>
      </c>
      <c r="F8110" t="s">
        <v>23982</v>
      </c>
      <c r="G8110" t="s">
        <v>46746</v>
      </c>
      <c r="H8110" t="s">
        <v>48020</v>
      </c>
      <c r="I8110" t="s">
        <v>48020</v>
      </c>
      <c r="J8110" t="s">
        <v>48037</v>
      </c>
      <c r="K8110" t="s">
        <v>45669</v>
      </c>
      <c r="L8110" t="s">
        <v>48110</v>
      </c>
      <c r="M8110" t="s">
        <v>26434</v>
      </c>
      <c r="N8110" t="s">
        <v>26434</v>
      </c>
    </row>
    <row r="8111" spans="1:14">
      <c r="A8111">
        <v>52876</v>
      </c>
      <c r="B8111" t="s">
        <v>7784</v>
      </c>
      <c r="C8111" t="s">
        <v>24457</v>
      </c>
      <c r="D8111" t="s">
        <v>35112</v>
      </c>
      <c r="E8111" t="s">
        <v>45658</v>
      </c>
      <c r="F8111" t="s">
        <v>24457</v>
      </c>
      <c r="G8111" t="s">
        <v>45810</v>
      </c>
      <c r="H8111" t="s">
        <v>48020</v>
      </c>
      <c r="I8111" t="s">
        <v>48020</v>
      </c>
      <c r="J8111" t="s">
        <v>48046</v>
      </c>
      <c r="K8111" t="s">
        <v>45641</v>
      </c>
      <c r="L8111" t="s">
        <v>48113</v>
      </c>
      <c r="M8111" t="s">
        <v>26434</v>
      </c>
      <c r="N8111" t="s">
        <v>26434</v>
      </c>
    </row>
    <row r="8112" spans="1:14">
      <c r="A8112">
        <v>52877</v>
      </c>
      <c r="B8112" t="s">
        <v>7785</v>
      </c>
      <c r="C8112" t="s">
        <v>22790</v>
      </c>
      <c r="D8112" t="s">
        <v>35113</v>
      </c>
      <c r="E8112" t="s">
        <v>45662</v>
      </c>
      <c r="F8112" t="s">
        <v>22790</v>
      </c>
      <c r="G8112" t="s">
        <v>22356</v>
      </c>
      <c r="H8112" t="s">
        <v>48020</v>
      </c>
      <c r="I8112" t="s">
        <v>48020</v>
      </c>
      <c r="J8112" t="s">
        <v>48046</v>
      </c>
      <c r="K8112" t="s">
        <v>45654</v>
      </c>
      <c r="L8112" t="s">
        <v>48105</v>
      </c>
      <c r="M8112" t="s">
        <v>26434</v>
      </c>
      <c r="N8112" t="s">
        <v>26434</v>
      </c>
    </row>
    <row r="8113" spans="1:14">
      <c r="A8113">
        <v>52882</v>
      </c>
      <c r="B8113" t="s">
        <v>7786</v>
      </c>
      <c r="C8113" t="s">
        <v>24458</v>
      </c>
      <c r="D8113" t="s">
        <v>35114</v>
      </c>
      <c r="E8113" t="s">
        <v>45651</v>
      </c>
      <c r="F8113" t="s">
        <v>24458</v>
      </c>
      <c r="G8113" t="s">
        <v>46877</v>
      </c>
      <c r="H8113" t="s">
        <v>48020</v>
      </c>
      <c r="I8113" t="s">
        <v>48020</v>
      </c>
      <c r="J8113" t="s">
        <v>48042</v>
      </c>
      <c r="K8113" t="s">
        <v>45648</v>
      </c>
      <c r="L8113" t="s">
        <v>48105</v>
      </c>
      <c r="M8113" t="s">
        <v>26434</v>
      </c>
      <c r="N8113" t="s">
        <v>48135</v>
      </c>
    </row>
    <row r="8114" spans="1:14">
      <c r="A8114">
        <v>52885</v>
      </c>
      <c r="B8114" t="s">
        <v>7787</v>
      </c>
      <c r="C8114" t="s">
        <v>24459</v>
      </c>
      <c r="D8114" t="s">
        <v>28482</v>
      </c>
      <c r="E8114" t="s">
        <v>45672</v>
      </c>
      <c r="F8114" t="s">
        <v>24459</v>
      </c>
      <c r="G8114" t="s">
        <v>45765</v>
      </c>
      <c r="H8114" t="s">
        <v>48020</v>
      </c>
      <c r="I8114" t="s">
        <v>48020</v>
      </c>
      <c r="J8114" t="s">
        <v>48041</v>
      </c>
      <c r="K8114" t="s">
        <v>45666</v>
      </c>
      <c r="L8114" t="s">
        <v>48109</v>
      </c>
      <c r="M8114" t="s">
        <v>26434</v>
      </c>
      <c r="N8114" t="s">
        <v>48135</v>
      </c>
    </row>
    <row r="8115" spans="1:14">
      <c r="A8115">
        <v>52886</v>
      </c>
      <c r="B8115" t="s">
        <v>7788</v>
      </c>
      <c r="C8115" t="s">
        <v>20345</v>
      </c>
      <c r="D8115" t="s">
        <v>35115</v>
      </c>
      <c r="E8115" t="s">
        <v>45646</v>
      </c>
      <c r="F8115" t="s">
        <v>20345</v>
      </c>
      <c r="G8115" t="s">
        <v>45710</v>
      </c>
      <c r="H8115" t="s">
        <v>48020</v>
      </c>
      <c r="I8115" t="s">
        <v>48020</v>
      </c>
      <c r="J8115" t="s">
        <v>48042</v>
      </c>
      <c r="K8115" t="s">
        <v>45650</v>
      </c>
      <c r="L8115" t="s">
        <v>48105</v>
      </c>
      <c r="M8115" t="s">
        <v>26434</v>
      </c>
      <c r="N8115" t="s">
        <v>26434</v>
      </c>
    </row>
    <row r="8116" spans="1:14">
      <c r="A8116">
        <v>52886</v>
      </c>
      <c r="B8116" t="s">
        <v>7789</v>
      </c>
      <c r="C8116" t="s">
        <v>20595</v>
      </c>
      <c r="D8116" t="s">
        <v>35116</v>
      </c>
      <c r="E8116" t="s">
        <v>45638</v>
      </c>
      <c r="F8116" t="s">
        <v>20595</v>
      </c>
      <c r="G8116" t="s">
        <v>20595</v>
      </c>
      <c r="H8116" t="s">
        <v>48020</v>
      </c>
      <c r="I8116" t="s">
        <v>48020</v>
      </c>
      <c r="J8116" t="s">
        <v>48034</v>
      </c>
      <c r="K8116" t="s">
        <v>45663</v>
      </c>
      <c r="L8116" t="s">
        <v>48105</v>
      </c>
      <c r="M8116" t="s">
        <v>26434</v>
      </c>
      <c r="N8116" t="s">
        <v>26434</v>
      </c>
    </row>
    <row r="8117" spans="1:14">
      <c r="A8117">
        <v>52892</v>
      </c>
      <c r="B8117" t="s">
        <v>7790</v>
      </c>
      <c r="C8117" t="s">
        <v>24460</v>
      </c>
      <c r="D8117" t="s">
        <v>32792</v>
      </c>
      <c r="E8117" t="s">
        <v>45653</v>
      </c>
      <c r="F8117" t="s">
        <v>24460</v>
      </c>
      <c r="G8117" t="s">
        <v>24460</v>
      </c>
      <c r="H8117" t="s">
        <v>48020</v>
      </c>
      <c r="I8117" t="s">
        <v>48020</v>
      </c>
      <c r="J8117" t="s">
        <v>48035</v>
      </c>
      <c r="K8117" t="s">
        <v>48097</v>
      </c>
      <c r="L8117" t="s">
        <v>48103</v>
      </c>
      <c r="M8117" t="s">
        <v>26434</v>
      </c>
      <c r="N8117" t="s">
        <v>26434</v>
      </c>
    </row>
    <row r="8118" spans="1:14">
      <c r="A8118">
        <v>52893</v>
      </c>
      <c r="B8118" t="s">
        <v>7791</v>
      </c>
      <c r="C8118" t="s">
        <v>23262</v>
      </c>
      <c r="D8118" t="s">
        <v>35117</v>
      </c>
      <c r="E8118" t="s">
        <v>45664</v>
      </c>
      <c r="F8118" t="s">
        <v>23262</v>
      </c>
      <c r="G8118" t="s">
        <v>23262</v>
      </c>
      <c r="H8118" t="s">
        <v>48020</v>
      </c>
      <c r="I8118" t="s">
        <v>48020</v>
      </c>
      <c r="J8118" t="s">
        <v>48034</v>
      </c>
      <c r="K8118" t="s">
        <v>45646</v>
      </c>
      <c r="L8118" t="s">
        <v>48109</v>
      </c>
      <c r="M8118" t="s">
        <v>26434</v>
      </c>
      <c r="N8118" t="s">
        <v>26434</v>
      </c>
    </row>
    <row r="8119" spans="1:14">
      <c r="A8119">
        <v>52907</v>
      </c>
      <c r="B8119" t="s">
        <v>7792</v>
      </c>
      <c r="C8119" t="s">
        <v>20834</v>
      </c>
      <c r="D8119" t="s">
        <v>28482</v>
      </c>
      <c r="E8119" t="s">
        <v>45639</v>
      </c>
      <c r="F8119" t="s">
        <v>20834</v>
      </c>
      <c r="G8119" t="s">
        <v>45780</v>
      </c>
      <c r="H8119" t="s">
        <v>48020</v>
      </c>
      <c r="I8119" t="s">
        <v>48020</v>
      </c>
      <c r="J8119" t="s">
        <v>48037</v>
      </c>
      <c r="K8119" t="s">
        <v>45663</v>
      </c>
      <c r="L8119" t="s">
        <v>48105</v>
      </c>
      <c r="M8119" t="s">
        <v>26434</v>
      </c>
      <c r="N8119" t="s">
        <v>48135</v>
      </c>
    </row>
    <row r="8120" spans="1:14">
      <c r="A8120">
        <v>52916</v>
      </c>
      <c r="B8120" t="s">
        <v>7793</v>
      </c>
      <c r="C8120" t="s">
        <v>20707</v>
      </c>
      <c r="D8120" t="s">
        <v>35118</v>
      </c>
      <c r="E8120" t="s">
        <v>45670</v>
      </c>
      <c r="F8120" t="s">
        <v>20707</v>
      </c>
      <c r="G8120" t="s">
        <v>20707</v>
      </c>
      <c r="H8120" t="s">
        <v>48020</v>
      </c>
      <c r="I8120" t="s">
        <v>48020</v>
      </c>
      <c r="J8120" t="s">
        <v>48040</v>
      </c>
      <c r="K8120" t="s">
        <v>48097</v>
      </c>
      <c r="L8120" t="s">
        <v>48103</v>
      </c>
      <c r="M8120" t="s">
        <v>26434</v>
      </c>
      <c r="N8120" t="s">
        <v>26434</v>
      </c>
    </row>
    <row r="8121" spans="1:14">
      <c r="A8121">
        <v>52917</v>
      </c>
      <c r="B8121" t="s">
        <v>7794</v>
      </c>
      <c r="C8121" t="s">
        <v>24461</v>
      </c>
      <c r="D8121" t="s">
        <v>35119</v>
      </c>
      <c r="E8121" t="s">
        <v>45666</v>
      </c>
      <c r="F8121" t="s">
        <v>24461</v>
      </c>
      <c r="G8121" t="s">
        <v>46878</v>
      </c>
      <c r="H8121" t="s">
        <v>48020</v>
      </c>
      <c r="I8121" t="s">
        <v>48020</v>
      </c>
      <c r="J8121" t="s">
        <v>48037</v>
      </c>
      <c r="K8121" t="s">
        <v>45649</v>
      </c>
      <c r="L8121" t="s">
        <v>48111</v>
      </c>
      <c r="M8121" t="s">
        <v>26434</v>
      </c>
      <c r="N8121" t="s">
        <v>26434</v>
      </c>
    </row>
    <row r="8122" spans="1:14">
      <c r="A8122">
        <v>52917</v>
      </c>
      <c r="B8122" t="s">
        <v>7795</v>
      </c>
      <c r="C8122" t="s">
        <v>22541</v>
      </c>
      <c r="D8122" t="s">
        <v>35120</v>
      </c>
      <c r="E8122" t="s">
        <v>45638</v>
      </c>
      <c r="F8122" t="s">
        <v>22541</v>
      </c>
      <c r="G8122" t="s">
        <v>22541</v>
      </c>
      <c r="H8122" t="s">
        <v>48020</v>
      </c>
      <c r="I8122" t="s">
        <v>48020</v>
      </c>
      <c r="J8122" t="s">
        <v>48050</v>
      </c>
      <c r="K8122" t="s">
        <v>45663</v>
      </c>
      <c r="L8122" t="s">
        <v>48117</v>
      </c>
      <c r="M8122" t="s">
        <v>26434</v>
      </c>
      <c r="N8122" t="s">
        <v>26434</v>
      </c>
    </row>
    <row r="8123" spans="1:14">
      <c r="A8123">
        <v>52921</v>
      </c>
      <c r="B8123" t="s">
        <v>7796</v>
      </c>
      <c r="C8123" t="s">
        <v>23500</v>
      </c>
      <c r="D8123" t="s">
        <v>35121</v>
      </c>
      <c r="E8123" t="s">
        <v>45642</v>
      </c>
      <c r="F8123" t="s">
        <v>23500</v>
      </c>
      <c r="G8123" t="s">
        <v>23500</v>
      </c>
      <c r="H8123" t="s">
        <v>48020</v>
      </c>
      <c r="I8123" t="s">
        <v>48020</v>
      </c>
      <c r="J8123" t="s">
        <v>48035</v>
      </c>
      <c r="K8123" t="s">
        <v>45639</v>
      </c>
      <c r="L8123" t="s">
        <v>48100</v>
      </c>
      <c r="M8123" t="s">
        <v>26434</v>
      </c>
      <c r="N8123" t="s">
        <v>26434</v>
      </c>
    </row>
    <row r="8124" spans="1:14">
      <c r="A8124">
        <v>52922</v>
      </c>
      <c r="B8124" t="s">
        <v>7797</v>
      </c>
      <c r="C8124" t="s">
        <v>24462</v>
      </c>
      <c r="D8124" t="s">
        <v>28710</v>
      </c>
      <c r="E8124" t="s">
        <v>45648</v>
      </c>
      <c r="F8124" t="s">
        <v>24462</v>
      </c>
      <c r="G8124" t="s">
        <v>22822</v>
      </c>
      <c r="H8124" t="s">
        <v>48020</v>
      </c>
      <c r="I8124" t="s">
        <v>48020</v>
      </c>
      <c r="J8124" t="s">
        <v>48053</v>
      </c>
      <c r="K8124" t="s">
        <v>48097</v>
      </c>
      <c r="L8124" t="s">
        <v>48103</v>
      </c>
      <c r="M8124" t="s">
        <v>26434</v>
      </c>
      <c r="N8124" t="s">
        <v>26434</v>
      </c>
    </row>
    <row r="8125" spans="1:14">
      <c r="A8125">
        <v>52927</v>
      </c>
      <c r="B8125" t="s">
        <v>7798</v>
      </c>
      <c r="C8125" t="s">
        <v>20186</v>
      </c>
      <c r="D8125" t="s">
        <v>35122</v>
      </c>
      <c r="E8125" t="s">
        <v>45651</v>
      </c>
      <c r="F8125" t="s">
        <v>20186</v>
      </c>
      <c r="G8125" t="s">
        <v>20186</v>
      </c>
      <c r="H8125" t="s">
        <v>48020</v>
      </c>
      <c r="I8125" t="s">
        <v>48020</v>
      </c>
      <c r="J8125" t="s">
        <v>48034</v>
      </c>
      <c r="K8125" t="s">
        <v>45642</v>
      </c>
      <c r="L8125" t="s">
        <v>48117</v>
      </c>
      <c r="M8125" t="s">
        <v>26434</v>
      </c>
      <c r="N8125" t="s">
        <v>26434</v>
      </c>
    </row>
    <row r="8126" spans="1:14">
      <c r="A8126">
        <v>52928</v>
      </c>
      <c r="C8126" t="s">
        <v>24463</v>
      </c>
      <c r="D8126" t="s">
        <v>35123</v>
      </c>
      <c r="E8126" t="s">
        <v>45663</v>
      </c>
      <c r="F8126" t="s">
        <v>24463</v>
      </c>
      <c r="G8126" t="s">
        <v>20282</v>
      </c>
      <c r="H8126" t="s">
        <v>48020</v>
      </c>
      <c r="I8126" t="s">
        <v>48020</v>
      </c>
      <c r="J8126" t="s">
        <v>48034</v>
      </c>
      <c r="K8126" t="s">
        <v>48097</v>
      </c>
      <c r="L8126" t="s">
        <v>48103</v>
      </c>
      <c r="M8126" t="s">
        <v>26434</v>
      </c>
      <c r="N8126" t="s">
        <v>26434</v>
      </c>
    </row>
    <row r="8127" spans="1:14">
      <c r="A8127">
        <v>52929</v>
      </c>
      <c r="B8127" t="s">
        <v>7799</v>
      </c>
      <c r="C8127" t="s">
        <v>20641</v>
      </c>
      <c r="D8127" t="s">
        <v>35124</v>
      </c>
      <c r="E8127" t="s">
        <v>45671</v>
      </c>
      <c r="F8127" t="s">
        <v>20641</v>
      </c>
      <c r="G8127" t="s">
        <v>20641</v>
      </c>
      <c r="H8127" t="s">
        <v>48020</v>
      </c>
      <c r="I8127" t="s">
        <v>48020</v>
      </c>
      <c r="J8127" t="s">
        <v>48034</v>
      </c>
      <c r="K8127" t="s">
        <v>45659</v>
      </c>
      <c r="L8127" t="s">
        <v>48117</v>
      </c>
      <c r="M8127" t="s">
        <v>26434</v>
      </c>
      <c r="N8127" t="s">
        <v>26434</v>
      </c>
    </row>
    <row r="8128" spans="1:14">
      <c r="A8128">
        <v>52930</v>
      </c>
      <c r="B8128" t="s">
        <v>7800</v>
      </c>
      <c r="C8128" t="s">
        <v>21884</v>
      </c>
      <c r="D8128" t="s">
        <v>35125</v>
      </c>
      <c r="E8128" t="s">
        <v>45647</v>
      </c>
      <c r="F8128" t="s">
        <v>21884</v>
      </c>
      <c r="G8128" t="s">
        <v>21884</v>
      </c>
      <c r="H8128" t="s">
        <v>48020</v>
      </c>
      <c r="I8128" t="s">
        <v>48020</v>
      </c>
      <c r="J8128" t="s">
        <v>48034</v>
      </c>
      <c r="K8128" t="s">
        <v>45660</v>
      </c>
      <c r="L8128" t="s">
        <v>48119</v>
      </c>
      <c r="M8128" t="s">
        <v>26434</v>
      </c>
      <c r="N8128" t="s">
        <v>26434</v>
      </c>
    </row>
    <row r="8129" spans="1:14">
      <c r="A8129">
        <v>52935</v>
      </c>
      <c r="B8129" t="s">
        <v>7801</v>
      </c>
      <c r="C8129" t="s">
        <v>24464</v>
      </c>
      <c r="D8129" t="s">
        <v>28482</v>
      </c>
      <c r="E8129" t="s">
        <v>45675</v>
      </c>
      <c r="F8129" t="s">
        <v>24464</v>
      </c>
      <c r="G8129" t="s">
        <v>24464</v>
      </c>
      <c r="H8129" t="s">
        <v>48020</v>
      </c>
      <c r="I8129" t="s">
        <v>48020</v>
      </c>
      <c r="J8129" t="s">
        <v>48034</v>
      </c>
      <c r="K8129" t="s">
        <v>45662</v>
      </c>
      <c r="L8129" t="s">
        <v>48109</v>
      </c>
      <c r="M8129" t="s">
        <v>26434</v>
      </c>
      <c r="N8129" t="s">
        <v>48135</v>
      </c>
    </row>
    <row r="8130" spans="1:14">
      <c r="A8130">
        <v>52940</v>
      </c>
      <c r="B8130" t="s">
        <v>7802</v>
      </c>
      <c r="C8130" t="s">
        <v>21395</v>
      </c>
      <c r="D8130" t="s">
        <v>28482</v>
      </c>
      <c r="E8130" t="s">
        <v>45673</v>
      </c>
      <c r="F8130" t="s">
        <v>21395</v>
      </c>
      <c r="G8130" t="s">
        <v>21395</v>
      </c>
      <c r="H8130" t="s">
        <v>48020</v>
      </c>
      <c r="I8130" t="s">
        <v>48020</v>
      </c>
      <c r="J8130" t="s">
        <v>48034</v>
      </c>
      <c r="K8130" t="s">
        <v>45675</v>
      </c>
      <c r="L8130" t="s">
        <v>48109</v>
      </c>
      <c r="M8130" t="s">
        <v>26434</v>
      </c>
      <c r="N8130" t="s">
        <v>48135</v>
      </c>
    </row>
    <row r="8131" spans="1:14">
      <c r="A8131">
        <v>52943</v>
      </c>
      <c r="B8131" t="s">
        <v>7803</v>
      </c>
      <c r="C8131" t="s">
        <v>20242</v>
      </c>
      <c r="D8131" t="s">
        <v>35126</v>
      </c>
      <c r="E8131" t="s">
        <v>45660</v>
      </c>
      <c r="F8131" t="s">
        <v>20242</v>
      </c>
      <c r="G8131" t="s">
        <v>20171</v>
      </c>
      <c r="H8131" t="s">
        <v>48020</v>
      </c>
      <c r="I8131" t="s">
        <v>48020</v>
      </c>
      <c r="J8131" t="s">
        <v>48046</v>
      </c>
      <c r="K8131" t="s">
        <v>45652</v>
      </c>
      <c r="L8131" t="s">
        <v>48117</v>
      </c>
      <c r="M8131" t="s">
        <v>26434</v>
      </c>
      <c r="N8131" t="s">
        <v>26434</v>
      </c>
    </row>
    <row r="8132" spans="1:14">
      <c r="A8132">
        <v>52957</v>
      </c>
      <c r="B8132" t="s">
        <v>7804</v>
      </c>
      <c r="C8132" t="s">
        <v>24465</v>
      </c>
      <c r="D8132" t="s">
        <v>35127</v>
      </c>
      <c r="E8132" t="s">
        <v>45677</v>
      </c>
      <c r="F8132" t="s">
        <v>24465</v>
      </c>
      <c r="G8132" t="s">
        <v>46807</v>
      </c>
      <c r="H8132" t="s">
        <v>48020</v>
      </c>
      <c r="I8132" t="s">
        <v>48020</v>
      </c>
      <c r="J8132" t="s">
        <v>48033</v>
      </c>
      <c r="K8132" t="s">
        <v>45644</v>
      </c>
      <c r="L8132" t="s">
        <v>48110</v>
      </c>
      <c r="M8132" t="s">
        <v>26434</v>
      </c>
      <c r="N8132" t="s">
        <v>48135</v>
      </c>
    </row>
    <row r="8133" spans="1:14">
      <c r="A8133">
        <v>52959</v>
      </c>
      <c r="B8133" t="s">
        <v>7805</v>
      </c>
      <c r="C8133" t="s">
        <v>20195</v>
      </c>
      <c r="D8133" t="s">
        <v>28482</v>
      </c>
      <c r="E8133" t="s">
        <v>45645</v>
      </c>
      <c r="F8133" t="s">
        <v>20195</v>
      </c>
      <c r="G8133" t="s">
        <v>45709</v>
      </c>
      <c r="H8133" t="s">
        <v>48020</v>
      </c>
      <c r="I8133" t="s">
        <v>48020</v>
      </c>
      <c r="J8133" t="s">
        <v>48040</v>
      </c>
      <c r="K8133" t="s">
        <v>45657</v>
      </c>
      <c r="L8133" t="s">
        <v>48107</v>
      </c>
      <c r="M8133" t="s">
        <v>26434</v>
      </c>
      <c r="N8133" t="s">
        <v>48135</v>
      </c>
    </row>
    <row r="8134" spans="1:14">
      <c r="A8134">
        <v>52959</v>
      </c>
      <c r="B8134" t="s">
        <v>7806</v>
      </c>
      <c r="C8134" t="s">
        <v>20311</v>
      </c>
      <c r="D8134" t="s">
        <v>35128</v>
      </c>
      <c r="E8134" t="s">
        <v>45653</v>
      </c>
      <c r="F8134" t="s">
        <v>20311</v>
      </c>
      <c r="G8134" t="s">
        <v>24317</v>
      </c>
      <c r="H8134" t="s">
        <v>48020</v>
      </c>
      <c r="I8134" t="s">
        <v>48020</v>
      </c>
      <c r="J8134" t="s">
        <v>48036</v>
      </c>
      <c r="K8134" t="s">
        <v>45660</v>
      </c>
      <c r="L8134" t="s">
        <v>48105</v>
      </c>
      <c r="M8134" t="s">
        <v>26434</v>
      </c>
      <c r="N8134" t="s">
        <v>26434</v>
      </c>
    </row>
    <row r="8135" spans="1:14">
      <c r="A8135">
        <v>52963</v>
      </c>
      <c r="B8135" t="s">
        <v>7807</v>
      </c>
      <c r="C8135" t="s">
        <v>24466</v>
      </c>
      <c r="D8135" t="s">
        <v>35129</v>
      </c>
      <c r="E8135" t="s">
        <v>45642</v>
      </c>
      <c r="F8135" t="s">
        <v>24466</v>
      </c>
      <c r="G8135" t="s">
        <v>22794</v>
      </c>
      <c r="H8135" t="s">
        <v>48020</v>
      </c>
      <c r="I8135" t="s">
        <v>48020</v>
      </c>
      <c r="J8135" t="s">
        <v>48044</v>
      </c>
      <c r="K8135" t="s">
        <v>45653</v>
      </c>
      <c r="L8135" t="s">
        <v>48107</v>
      </c>
      <c r="M8135" t="s">
        <v>26434</v>
      </c>
      <c r="N8135" t="s">
        <v>48135</v>
      </c>
    </row>
    <row r="8136" spans="1:14">
      <c r="A8136">
        <v>52965</v>
      </c>
      <c r="B8136" t="s">
        <v>7808</v>
      </c>
      <c r="C8136" t="s">
        <v>20205</v>
      </c>
      <c r="D8136" t="s">
        <v>28482</v>
      </c>
      <c r="E8136" t="s">
        <v>45640</v>
      </c>
      <c r="F8136" t="s">
        <v>20205</v>
      </c>
      <c r="G8136" t="s">
        <v>20277</v>
      </c>
      <c r="H8136" t="s">
        <v>48020</v>
      </c>
      <c r="I8136" t="s">
        <v>48020</v>
      </c>
      <c r="J8136" t="s">
        <v>48045</v>
      </c>
      <c r="K8136" t="s">
        <v>45657</v>
      </c>
      <c r="L8136" t="s">
        <v>48107</v>
      </c>
      <c r="M8136" t="s">
        <v>26434</v>
      </c>
      <c r="N8136" t="s">
        <v>48135</v>
      </c>
    </row>
    <row r="8137" spans="1:14">
      <c r="A8137">
        <v>52970</v>
      </c>
      <c r="B8137" t="s">
        <v>7809</v>
      </c>
      <c r="C8137" t="s">
        <v>21144</v>
      </c>
      <c r="D8137" t="s">
        <v>35130</v>
      </c>
      <c r="E8137" t="s">
        <v>45646</v>
      </c>
      <c r="F8137" t="s">
        <v>21144</v>
      </c>
      <c r="G8137" t="s">
        <v>25529</v>
      </c>
      <c r="H8137" t="s">
        <v>48020</v>
      </c>
      <c r="I8137" t="s">
        <v>48020</v>
      </c>
      <c r="J8137" t="s">
        <v>48043</v>
      </c>
      <c r="K8137" t="s">
        <v>45659</v>
      </c>
      <c r="L8137" t="s">
        <v>48102</v>
      </c>
      <c r="M8137" t="s">
        <v>26434</v>
      </c>
      <c r="N8137" t="s">
        <v>26434</v>
      </c>
    </row>
    <row r="8138" spans="1:14">
      <c r="A8138">
        <v>52970</v>
      </c>
      <c r="B8138" t="s">
        <v>7810</v>
      </c>
      <c r="C8138" t="s">
        <v>22435</v>
      </c>
      <c r="D8138" t="s">
        <v>35131</v>
      </c>
      <c r="E8138" t="s">
        <v>45653</v>
      </c>
      <c r="F8138" t="s">
        <v>22435</v>
      </c>
      <c r="G8138" t="s">
        <v>22435</v>
      </c>
      <c r="H8138" t="s">
        <v>48020</v>
      </c>
      <c r="I8138" t="s">
        <v>48020</v>
      </c>
      <c r="J8138" t="s">
        <v>48040</v>
      </c>
      <c r="K8138" t="s">
        <v>45660</v>
      </c>
      <c r="L8138" t="s">
        <v>48104</v>
      </c>
      <c r="M8138" t="s">
        <v>26434</v>
      </c>
      <c r="N8138" t="s">
        <v>48135</v>
      </c>
    </row>
    <row r="8139" spans="1:14">
      <c r="A8139">
        <v>52976</v>
      </c>
      <c r="B8139" t="s">
        <v>7811</v>
      </c>
      <c r="C8139" t="s">
        <v>24467</v>
      </c>
      <c r="D8139" t="s">
        <v>35132</v>
      </c>
      <c r="E8139" t="s">
        <v>45644</v>
      </c>
      <c r="F8139" t="s">
        <v>24467</v>
      </c>
      <c r="G8139" t="s">
        <v>24467</v>
      </c>
      <c r="H8139" t="s">
        <v>48020</v>
      </c>
      <c r="I8139" t="s">
        <v>48020</v>
      </c>
      <c r="J8139" t="s">
        <v>48035</v>
      </c>
      <c r="K8139" t="s">
        <v>45642</v>
      </c>
      <c r="L8139" t="s">
        <v>48107</v>
      </c>
      <c r="M8139" t="s">
        <v>26434</v>
      </c>
      <c r="N8139" t="s">
        <v>26434</v>
      </c>
    </row>
    <row r="8140" spans="1:14">
      <c r="A8140">
        <v>52981</v>
      </c>
      <c r="B8140" t="s">
        <v>4079</v>
      </c>
      <c r="C8140" t="s">
        <v>24468</v>
      </c>
      <c r="D8140" t="s">
        <v>35133</v>
      </c>
      <c r="E8140" t="s">
        <v>45657</v>
      </c>
      <c r="F8140" t="s">
        <v>24468</v>
      </c>
      <c r="G8140" t="s">
        <v>20279</v>
      </c>
      <c r="H8140" t="s">
        <v>48020</v>
      </c>
      <c r="I8140" t="s">
        <v>48020</v>
      </c>
      <c r="J8140" t="s">
        <v>48056</v>
      </c>
      <c r="K8140" t="s">
        <v>48097</v>
      </c>
      <c r="L8140" t="s">
        <v>48103</v>
      </c>
      <c r="M8140" t="s">
        <v>26434</v>
      </c>
      <c r="N8140" t="s">
        <v>26434</v>
      </c>
    </row>
    <row r="8141" spans="1:14">
      <c r="A8141">
        <v>52994</v>
      </c>
      <c r="B8141" t="s">
        <v>7812</v>
      </c>
      <c r="C8141" t="s">
        <v>24469</v>
      </c>
      <c r="D8141" t="s">
        <v>28482</v>
      </c>
      <c r="E8141" t="s">
        <v>45644</v>
      </c>
      <c r="F8141" t="s">
        <v>24469</v>
      </c>
      <c r="G8141" t="s">
        <v>24469</v>
      </c>
      <c r="H8141" t="s">
        <v>48020</v>
      </c>
      <c r="I8141" t="s">
        <v>48020</v>
      </c>
      <c r="J8141" t="s">
        <v>48034</v>
      </c>
      <c r="K8141" t="s">
        <v>45643</v>
      </c>
      <c r="L8141" t="s">
        <v>48119</v>
      </c>
      <c r="M8141" t="s">
        <v>26434</v>
      </c>
      <c r="N8141" t="s">
        <v>48135</v>
      </c>
    </row>
    <row r="8142" spans="1:14">
      <c r="A8142">
        <v>52996</v>
      </c>
      <c r="B8142" t="s">
        <v>7813</v>
      </c>
      <c r="C8142" t="s">
        <v>24470</v>
      </c>
      <c r="D8142" t="s">
        <v>35134</v>
      </c>
      <c r="E8142" t="s">
        <v>45646</v>
      </c>
      <c r="F8142" t="s">
        <v>24470</v>
      </c>
      <c r="G8142" t="s">
        <v>46879</v>
      </c>
      <c r="H8142" t="s">
        <v>48020</v>
      </c>
      <c r="I8142" t="s">
        <v>48020</v>
      </c>
      <c r="J8142" t="s">
        <v>48046</v>
      </c>
      <c r="K8142" t="s">
        <v>45650</v>
      </c>
      <c r="L8142" t="s">
        <v>48109</v>
      </c>
      <c r="M8142" t="s">
        <v>26434</v>
      </c>
      <c r="N8142" t="s">
        <v>26434</v>
      </c>
    </row>
    <row r="8143" spans="1:14">
      <c r="A8143">
        <v>52999</v>
      </c>
      <c r="B8143" t="s">
        <v>7814</v>
      </c>
      <c r="C8143" t="s">
        <v>20157</v>
      </c>
      <c r="D8143" t="s">
        <v>28482</v>
      </c>
      <c r="E8143" t="s">
        <v>45675</v>
      </c>
      <c r="F8143" t="s">
        <v>20157</v>
      </c>
      <c r="G8143" t="s">
        <v>20157</v>
      </c>
      <c r="H8143" t="s">
        <v>48020</v>
      </c>
      <c r="I8143" t="s">
        <v>48020</v>
      </c>
      <c r="J8143" t="s">
        <v>48034</v>
      </c>
      <c r="K8143" t="s">
        <v>45669</v>
      </c>
      <c r="L8143" t="s">
        <v>48128</v>
      </c>
      <c r="M8143" t="s">
        <v>26434</v>
      </c>
      <c r="N8143" t="s">
        <v>48135</v>
      </c>
    </row>
    <row r="8144" spans="1:14">
      <c r="A8144">
        <v>53001</v>
      </c>
      <c r="B8144" t="s">
        <v>7815</v>
      </c>
      <c r="C8144" t="s">
        <v>21543</v>
      </c>
      <c r="D8144" t="s">
        <v>35135</v>
      </c>
      <c r="E8144" t="s">
        <v>45643</v>
      </c>
      <c r="F8144" t="s">
        <v>21543</v>
      </c>
      <c r="G8144" t="s">
        <v>23526</v>
      </c>
      <c r="H8144" t="s">
        <v>48020</v>
      </c>
      <c r="I8144" t="s">
        <v>48020</v>
      </c>
      <c r="J8144" t="s">
        <v>48035</v>
      </c>
      <c r="K8144" t="s">
        <v>45638</v>
      </c>
      <c r="L8144" t="s">
        <v>48120</v>
      </c>
      <c r="M8144" t="s">
        <v>26434</v>
      </c>
      <c r="N8144" t="s">
        <v>26434</v>
      </c>
    </row>
    <row r="8145" spans="1:14">
      <c r="A8145">
        <v>53003</v>
      </c>
      <c r="B8145" t="s">
        <v>7816</v>
      </c>
      <c r="C8145" t="s">
        <v>20328</v>
      </c>
      <c r="D8145" t="s">
        <v>28755</v>
      </c>
      <c r="E8145" t="s">
        <v>45652</v>
      </c>
      <c r="F8145" t="s">
        <v>20328</v>
      </c>
      <c r="G8145" t="s">
        <v>20328</v>
      </c>
      <c r="H8145" t="s">
        <v>48020</v>
      </c>
      <c r="I8145" t="s">
        <v>48020</v>
      </c>
      <c r="J8145" t="s">
        <v>48034</v>
      </c>
      <c r="K8145" t="s">
        <v>45642</v>
      </c>
      <c r="L8145" t="s">
        <v>48109</v>
      </c>
      <c r="M8145" t="s">
        <v>26434</v>
      </c>
      <c r="N8145" t="s">
        <v>48135</v>
      </c>
    </row>
    <row r="8146" spans="1:14">
      <c r="A8146">
        <v>53012</v>
      </c>
      <c r="B8146" t="s">
        <v>7817</v>
      </c>
      <c r="C8146" t="s">
        <v>20550</v>
      </c>
      <c r="D8146" t="s">
        <v>35136</v>
      </c>
      <c r="E8146" t="s">
        <v>45642</v>
      </c>
      <c r="F8146" t="s">
        <v>20550</v>
      </c>
      <c r="G8146" t="s">
        <v>45703</v>
      </c>
      <c r="H8146" t="s">
        <v>48020</v>
      </c>
      <c r="I8146" t="s">
        <v>48020</v>
      </c>
      <c r="J8146" t="s">
        <v>48036</v>
      </c>
      <c r="K8146" t="s">
        <v>45648</v>
      </c>
      <c r="L8146" t="s">
        <v>48105</v>
      </c>
      <c r="M8146" t="s">
        <v>26434</v>
      </c>
      <c r="N8146" t="s">
        <v>48135</v>
      </c>
    </row>
    <row r="8147" spans="1:14">
      <c r="A8147">
        <v>53013</v>
      </c>
      <c r="B8147" t="s">
        <v>7818</v>
      </c>
      <c r="C8147" t="s">
        <v>24471</v>
      </c>
      <c r="D8147" t="s">
        <v>35137</v>
      </c>
      <c r="E8147" t="s">
        <v>45653</v>
      </c>
      <c r="F8147" t="s">
        <v>24471</v>
      </c>
      <c r="G8147" t="s">
        <v>22379</v>
      </c>
      <c r="H8147" t="s">
        <v>48020</v>
      </c>
      <c r="I8147" t="s">
        <v>48020</v>
      </c>
      <c r="J8147" t="s">
        <v>48037</v>
      </c>
      <c r="K8147" t="s">
        <v>45638</v>
      </c>
      <c r="L8147" t="s">
        <v>48105</v>
      </c>
      <c r="M8147" t="s">
        <v>26434</v>
      </c>
      <c r="N8147" t="s">
        <v>26434</v>
      </c>
    </row>
    <row r="8148" spans="1:14">
      <c r="A8148">
        <v>53015</v>
      </c>
      <c r="B8148" t="s">
        <v>7819</v>
      </c>
      <c r="C8148" t="s">
        <v>23298</v>
      </c>
      <c r="D8148" t="s">
        <v>28482</v>
      </c>
      <c r="E8148" t="s">
        <v>45675</v>
      </c>
      <c r="F8148" t="s">
        <v>23298</v>
      </c>
      <c r="G8148" t="s">
        <v>23298</v>
      </c>
      <c r="H8148" t="s">
        <v>48020</v>
      </c>
      <c r="I8148" t="s">
        <v>48020</v>
      </c>
      <c r="J8148" t="s">
        <v>48034</v>
      </c>
      <c r="K8148" t="s">
        <v>45669</v>
      </c>
      <c r="L8148" t="s">
        <v>48110</v>
      </c>
      <c r="M8148" t="s">
        <v>26434</v>
      </c>
      <c r="N8148" t="s">
        <v>48135</v>
      </c>
    </row>
    <row r="8149" spans="1:14">
      <c r="A8149">
        <v>53015</v>
      </c>
      <c r="B8149" t="s">
        <v>7820</v>
      </c>
      <c r="C8149" t="s">
        <v>22576</v>
      </c>
      <c r="D8149" t="s">
        <v>35138</v>
      </c>
      <c r="E8149" t="s">
        <v>45669</v>
      </c>
      <c r="F8149" t="s">
        <v>22576</v>
      </c>
      <c r="G8149" t="s">
        <v>22576</v>
      </c>
      <c r="H8149" t="s">
        <v>48020</v>
      </c>
      <c r="I8149" t="s">
        <v>48020</v>
      </c>
      <c r="J8149" t="s">
        <v>48034</v>
      </c>
      <c r="K8149" t="s">
        <v>45636</v>
      </c>
      <c r="L8149" t="s">
        <v>48109</v>
      </c>
      <c r="M8149" t="s">
        <v>26434</v>
      </c>
      <c r="N8149" t="s">
        <v>26434</v>
      </c>
    </row>
    <row r="8150" spans="1:14">
      <c r="A8150">
        <v>53018</v>
      </c>
      <c r="B8150" t="s">
        <v>7821</v>
      </c>
      <c r="C8150" t="s">
        <v>23946</v>
      </c>
      <c r="D8150" t="s">
        <v>35139</v>
      </c>
      <c r="E8150" t="s">
        <v>45659</v>
      </c>
      <c r="F8150" t="s">
        <v>23946</v>
      </c>
      <c r="G8150" t="s">
        <v>25442</v>
      </c>
      <c r="H8150" t="s">
        <v>48020</v>
      </c>
      <c r="I8150" t="s">
        <v>48020</v>
      </c>
      <c r="J8150" t="s">
        <v>48035</v>
      </c>
      <c r="K8150" t="s">
        <v>45647</v>
      </c>
      <c r="L8150" t="s">
        <v>48107</v>
      </c>
      <c r="M8150" t="s">
        <v>26434</v>
      </c>
      <c r="N8150" t="s">
        <v>26434</v>
      </c>
    </row>
    <row r="8151" spans="1:14">
      <c r="A8151">
        <v>53021</v>
      </c>
      <c r="B8151" t="s">
        <v>7822</v>
      </c>
      <c r="C8151" t="s">
        <v>24472</v>
      </c>
      <c r="D8151" t="s">
        <v>35140</v>
      </c>
      <c r="E8151" t="s">
        <v>45660</v>
      </c>
      <c r="F8151" t="s">
        <v>24472</v>
      </c>
      <c r="G8151" t="s">
        <v>24472</v>
      </c>
      <c r="H8151" t="s">
        <v>48020</v>
      </c>
      <c r="I8151" t="s">
        <v>48020</v>
      </c>
      <c r="J8151" t="s">
        <v>48070</v>
      </c>
      <c r="K8151" t="s">
        <v>45652</v>
      </c>
      <c r="L8151" t="s">
        <v>48120</v>
      </c>
      <c r="M8151" t="s">
        <v>26434</v>
      </c>
      <c r="N8151" t="s">
        <v>26434</v>
      </c>
    </row>
    <row r="8152" spans="1:14">
      <c r="A8152">
        <v>53021</v>
      </c>
      <c r="B8152" t="s">
        <v>7823</v>
      </c>
      <c r="C8152" t="s">
        <v>23437</v>
      </c>
      <c r="D8152" t="s">
        <v>35141</v>
      </c>
      <c r="E8152" t="s">
        <v>45642</v>
      </c>
      <c r="F8152" t="s">
        <v>23437</v>
      </c>
      <c r="G8152" t="s">
        <v>24394</v>
      </c>
      <c r="H8152" t="s">
        <v>48020</v>
      </c>
      <c r="I8152" t="s">
        <v>48020</v>
      </c>
      <c r="J8152" t="s">
        <v>48041</v>
      </c>
      <c r="K8152" t="s">
        <v>48097</v>
      </c>
      <c r="L8152" t="s">
        <v>48103</v>
      </c>
      <c r="M8152" t="s">
        <v>26434</v>
      </c>
      <c r="N8152" t="s">
        <v>26434</v>
      </c>
    </row>
    <row r="8153" spans="1:14">
      <c r="A8153">
        <v>53027</v>
      </c>
      <c r="B8153" t="s">
        <v>7824</v>
      </c>
      <c r="C8153" t="s">
        <v>23289</v>
      </c>
      <c r="D8153" t="s">
        <v>35142</v>
      </c>
      <c r="E8153" t="s">
        <v>45675</v>
      </c>
      <c r="F8153" t="s">
        <v>23289</v>
      </c>
      <c r="G8153" t="s">
        <v>46556</v>
      </c>
      <c r="H8153" t="s">
        <v>48020</v>
      </c>
      <c r="I8153" t="s">
        <v>48020</v>
      </c>
      <c r="J8153" t="s">
        <v>48036</v>
      </c>
      <c r="K8153" t="s">
        <v>45662</v>
      </c>
      <c r="L8153" t="s">
        <v>48105</v>
      </c>
      <c r="M8153" t="s">
        <v>26434</v>
      </c>
      <c r="N8153" t="s">
        <v>48135</v>
      </c>
    </row>
    <row r="8154" spans="1:14">
      <c r="A8154">
        <v>53031</v>
      </c>
      <c r="B8154" t="s">
        <v>7825</v>
      </c>
      <c r="C8154" t="s">
        <v>24473</v>
      </c>
      <c r="D8154" t="s">
        <v>35143</v>
      </c>
      <c r="E8154" t="s">
        <v>45651</v>
      </c>
      <c r="F8154" t="s">
        <v>24473</v>
      </c>
      <c r="G8154" t="s">
        <v>46880</v>
      </c>
      <c r="H8154" t="s">
        <v>48020</v>
      </c>
      <c r="I8154" t="s">
        <v>48020</v>
      </c>
      <c r="J8154" t="s">
        <v>48052</v>
      </c>
      <c r="K8154" t="s">
        <v>45642</v>
      </c>
      <c r="L8154" t="s">
        <v>48122</v>
      </c>
      <c r="M8154" t="s">
        <v>26434</v>
      </c>
      <c r="N8154" t="s">
        <v>26434</v>
      </c>
    </row>
    <row r="8155" spans="1:14">
      <c r="A8155">
        <v>53032</v>
      </c>
      <c r="B8155" t="s">
        <v>7826</v>
      </c>
      <c r="C8155" t="s">
        <v>20408</v>
      </c>
      <c r="D8155" t="s">
        <v>35144</v>
      </c>
      <c r="E8155" t="s">
        <v>45640</v>
      </c>
      <c r="F8155" t="s">
        <v>20408</v>
      </c>
      <c r="G8155" t="s">
        <v>20552</v>
      </c>
      <c r="H8155" t="s">
        <v>48020</v>
      </c>
      <c r="I8155" t="s">
        <v>48020</v>
      </c>
      <c r="J8155" t="s">
        <v>48040</v>
      </c>
      <c r="K8155" t="s">
        <v>45664</v>
      </c>
      <c r="L8155" t="s">
        <v>48105</v>
      </c>
      <c r="M8155" t="s">
        <v>26434</v>
      </c>
      <c r="N8155" t="s">
        <v>48135</v>
      </c>
    </row>
    <row r="8156" spans="1:14">
      <c r="A8156">
        <v>53040</v>
      </c>
      <c r="B8156" t="s">
        <v>7827</v>
      </c>
      <c r="C8156" t="s">
        <v>20459</v>
      </c>
      <c r="D8156" t="s">
        <v>35145</v>
      </c>
      <c r="E8156" t="s">
        <v>45652</v>
      </c>
      <c r="F8156" t="s">
        <v>20459</v>
      </c>
      <c r="G8156" t="s">
        <v>20459</v>
      </c>
      <c r="H8156" t="s">
        <v>48020</v>
      </c>
      <c r="I8156" t="s">
        <v>48020</v>
      </c>
      <c r="J8156" t="s">
        <v>48034</v>
      </c>
      <c r="K8156" t="s">
        <v>45648</v>
      </c>
      <c r="L8156" t="s">
        <v>48109</v>
      </c>
      <c r="M8156" t="s">
        <v>26434</v>
      </c>
      <c r="N8156" t="s">
        <v>26434</v>
      </c>
    </row>
    <row r="8157" spans="1:14">
      <c r="A8157">
        <v>53048</v>
      </c>
      <c r="B8157" t="s">
        <v>7828</v>
      </c>
      <c r="C8157" t="s">
        <v>24474</v>
      </c>
      <c r="D8157" t="s">
        <v>35146</v>
      </c>
      <c r="E8157" t="s">
        <v>45645</v>
      </c>
      <c r="F8157" t="s">
        <v>24474</v>
      </c>
      <c r="G8157" t="s">
        <v>26904</v>
      </c>
      <c r="H8157" t="s">
        <v>48020</v>
      </c>
      <c r="I8157" t="s">
        <v>48020</v>
      </c>
      <c r="J8157" t="s">
        <v>48048</v>
      </c>
      <c r="K8157" t="s">
        <v>45664</v>
      </c>
      <c r="L8157" t="s">
        <v>48122</v>
      </c>
      <c r="M8157" t="s">
        <v>26434</v>
      </c>
      <c r="N8157" t="s">
        <v>26434</v>
      </c>
    </row>
    <row r="8158" spans="1:14">
      <c r="A8158">
        <v>53056</v>
      </c>
      <c r="B8158" t="s">
        <v>7829</v>
      </c>
      <c r="C8158" t="s">
        <v>23158</v>
      </c>
      <c r="D8158" t="s">
        <v>35147</v>
      </c>
      <c r="E8158" t="s">
        <v>45664</v>
      </c>
      <c r="F8158" t="s">
        <v>23158</v>
      </c>
      <c r="G8158" t="s">
        <v>23158</v>
      </c>
      <c r="H8158" t="s">
        <v>48020</v>
      </c>
      <c r="I8158" t="s">
        <v>48020</v>
      </c>
      <c r="J8158" t="s">
        <v>48034</v>
      </c>
      <c r="K8158" t="s">
        <v>45650</v>
      </c>
      <c r="L8158" t="s">
        <v>48105</v>
      </c>
      <c r="M8158" t="s">
        <v>26434</v>
      </c>
      <c r="N8158" t="s">
        <v>26434</v>
      </c>
    </row>
    <row r="8159" spans="1:14">
      <c r="A8159">
        <v>53068</v>
      </c>
      <c r="B8159" t="s">
        <v>7830</v>
      </c>
      <c r="C8159" t="s">
        <v>20513</v>
      </c>
      <c r="D8159" t="s">
        <v>35148</v>
      </c>
      <c r="E8159" t="s">
        <v>45650</v>
      </c>
      <c r="F8159" t="s">
        <v>20513</v>
      </c>
      <c r="G8159" t="s">
        <v>21915</v>
      </c>
      <c r="H8159" t="s">
        <v>48020</v>
      </c>
      <c r="I8159" t="s">
        <v>48020</v>
      </c>
      <c r="J8159" t="s">
        <v>48043</v>
      </c>
      <c r="K8159" t="s">
        <v>48097</v>
      </c>
      <c r="L8159" t="s">
        <v>48103</v>
      </c>
      <c r="M8159" t="s">
        <v>26434</v>
      </c>
      <c r="N8159" t="s">
        <v>26434</v>
      </c>
    </row>
    <row r="8160" spans="1:14">
      <c r="A8160">
        <v>53075</v>
      </c>
      <c r="B8160" t="s">
        <v>7831</v>
      </c>
      <c r="C8160" t="s">
        <v>20394</v>
      </c>
      <c r="D8160" t="s">
        <v>35149</v>
      </c>
      <c r="E8160" t="s">
        <v>45664</v>
      </c>
      <c r="F8160" t="s">
        <v>20394</v>
      </c>
      <c r="G8160" t="s">
        <v>21915</v>
      </c>
      <c r="H8160" t="s">
        <v>48020</v>
      </c>
      <c r="I8160" t="s">
        <v>48020</v>
      </c>
      <c r="J8160" t="s">
        <v>48040</v>
      </c>
      <c r="K8160" t="s">
        <v>45646</v>
      </c>
      <c r="L8160" t="s">
        <v>48117</v>
      </c>
      <c r="M8160" t="s">
        <v>26434</v>
      </c>
      <c r="N8160" t="s">
        <v>26434</v>
      </c>
    </row>
    <row r="8161" spans="1:14">
      <c r="A8161">
        <v>53082</v>
      </c>
      <c r="B8161" t="s">
        <v>256</v>
      </c>
      <c r="C8161" t="s">
        <v>21791</v>
      </c>
      <c r="D8161" t="s">
        <v>35150</v>
      </c>
      <c r="E8161" t="s">
        <v>45657</v>
      </c>
      <c r="F8161" t="s">
        <v>21791</v>
      </c>
      <c r="G8161" t="s">
        <v>25529</v>
      </c>
      <c r="H8161" t="s">
        <v>48020</v>
      </c>
      <c r="I8161" t="s">
        <v>48020</v>
      </c>
      <c r="J8161" t="s">
        <v>48055</v>
      </c>
      <c r="K8161" t="s">
        <v>45648</v>
      </c>
      <c r="L8161" t="s">
        <v>48102</v>
      </c>
      <c r="M8161" t="s">
        <v>26434</v>
      </c>
      <c r="N8161" t="s">
        <v>26434</v>
      </c>
    </row>
    <row r="8162" spans="1:14">
      <c r="A8162">
        <v>53084</v>
      </c>
      <c r="B8162" t="s">
        <v>7832</v>
      </c>
      <c r="C8162" t="s">
        <v>21370</v>
      </c>
      <c r="D8162" t="s">
        <v>35151</v>
      </c>
      <c r="E8162" t="s">
        <v>45647</v>
      </c>
      <c r="F8162" t="s">
        <v>21370</v>
      </c>
      <c r="G8162" t="s">
        <v>46035</v>
      </c>
      <c r="H8162" t="s">
        <v>48020</v>
      </c>
      <c r="I8162" t="s">
        <v>48020</v>
      </c>
      <c r="J8162" t="s">
        <v>48037</v>
      </c>
      <c r="K8162" t="s">
        <v>45653</v>
      </c>
      <c r="L8162" t="s">
        <v>48105</v>
      </c>
      <c r="M8162" t="s">
        <v>26434</v>
      </c>
      <c r="N8162" t="s">
        <v>26434</v>
      </c>
    </row>
    <row r="8163" spans="1:14">
      <c r="A8163">
        <v>53086</v>
      </c>
      <c r="B8163" t="s">
        <v>7833</v>
      </c>
      <c r="C8163" t="s">
        <v>21281</v>
      </c>
      <c r="D8163" t="s">
        <v>35152</v>
      </c>
      <c r="E8163" t="s">
        <v>45649</v>
      </c>
      <c r="F8163" t="s">
        <v>21281</v>
      </c>
      <c r="G8163" t="s">
        <v>20189</v>
      </c>
      <c r="H8163" t="s">
        <v>48020</v>
      </c>
      <c r="I8163" t="s">
        <v>48020</v>
      </c>
      <c r="J8163" t="s">
        <v>48037</v>
      </c>
      <c r="K8163" t="s">
        <v>45636</v>
      </c>
      <c r="L8163" t="s">
        <v>48105</v>
      </c>
      <c r="M8163" t="s">
        <v>26434</v>
      </c>
      <c r="N8163" t="s">
        <v>26434</v>
      </c>
    </row>
    <row r="8164" spans="1:14">
      <c r="A8164">
        <v>53086</v>
      </c>
      <c r="B8164" t="s">
        <v>7834</v>
      </c>
      <c r="C8164" t="s">
        <v>24475</v>
      </c>
      <c r="D8164" t="s">
        <v>35153</v>
      </c>
      <c r="E8164" t="s">
        <v>45671</v>
      </c>
      <c r="F8164" t="s">
        <v>24475</v>
      </c>
      <c r="G8164" t="s">
        <v>46881</v>
      </c>
      <c r="H8164" t="s">
        <v>48020</v>
      </c>
      <c r="I8164" t="s">
        <v>48020</v>
      </c>
      <c r="J8164" t="s">
        <v>48037</v>
      </c>
      <c r="K8164" t="s">
        <v>45659</v>
      </c>
      <c r="L8164" t="s">
        <v>48105</v>
      </c>
      <c r="M8164" t="s">
        <v>26434</v>
      </c>
      <c r="N8164" t="s">
        <v>26434</v>
      </c>
    </row>
    <row r="8165" spans="1:14">
      <c r="A8165">
        <v>53086</v>
      </c>
      <c r="B8165" t="s">
        <v>7835</v>
      </c>
      <c r="C8165" t="s">
        <v>18713</v>
      </c>
      <c r="D8165" t="s">
        <v>35154</v>
      </c>
      <c r="E8165" t="s">
        <v>45658</v>
      </c>
      <c r="F8165" t="s">
        <v>18713</v>
      </c>
      <c r="G8165" t="s">
        <v>18713</v>
      </c>
      <c r="H8165" t="s">
        <v>48020</v>
      </c>
      <c r="I8165" t="s">
        <v>48020</v>
      </c>
      <c r="J8165" t="s">
        <v>48040</v>
      </c>
      <c r="K8165" t="s">
        <v>45643</v>
      </c>
      <c r="L8165" t="s">
        <v>48105</v>
      </c>
      <c r="M8165" t="s">
        <v>26434</v>
      </c>
      <c r="N8165" t="s">
        <v>26434</v>
      </c>
    </row>
    <row r="8166" spans="1:14">
      <c r="A8166">
        <v>53088</v>
      </c>
      <c r="B8166" t="s">
        <v>7836</v>
      </c>
      <c r="C8166" t="s">
        <v>24234</v>
      </c>
      <c r="D8166" t="s">
        <v>28482</v>
      </c>
      <c r="E8166" t="s">
        <v>45651</v>
      </c>
      <c r="F8166" t="s">
        <v>24234</v>
      </c>
      <c r="G8166" t="s">
        <v>24234</v>
      </c>
      <c r="H8166" t="s">
        <v>48020</v>
      </c>
      <c r="I8166" t="s">
        <v>48020</v>
      </c>
      <c r="J8166" t="s">
        <v>48034</v>
      </c>
      <c r="K8166" t="s">
        <v>45642</v>
      </c>
      <c r="L8166" t="s">
        <v>48109</v>
      </c>
      <c r="M8166" t="s">
        <v>26434</v>
      </c>
      <c r="N8166" t="s">
        <v>48135</v>
      </c>
    </row>
    <row r="8167" spans="1:14">
      <c r="A8167">
        <v>53089</v>
      </c>
      <c r="B8167" t="s">
        <v>1050</v>
      </c>
      <c r="C8167" t="s">
        <v>24476</v>
      </c>
      <c r="D8167" t="s">
        <v>35155</v>
      </c>
      <c r="E8167" t="s">
        <v>45657</v>
      </c>
      <c r="F8167" t="s">
        <v>24476</v>
      </c>
      <c r="G8167" t="s">
        <v>24476</v>
      </c>
      <c r="H8167" t="s">
        <v>48020</v>
      </c>
      <c r="I8167" t="s">
        <v>48020</v>
      </c>
      <c r="J8167" t="s">
        <v>48034</v>
      </c>
      <c r="K8167" t="s">
        <v>45648</v>
      </c>
      <c r="L8167" t="s">
        <v>48111</v>
      </c>
      <c r="M8167" t="s">
        <v>26434</v>
      </c>
      <c r="N8167" t="s">
        <v>48135</v>
      </c>
    </row>
    <row r="8168" spans="1:14">
      <c r="A8168">
        <v>53090</v>
      </c>
      <c r="B8168" t="s">
        <v>7837</v>
      </c>
      <c r="C8168" t="s">
        <v>22822</v>
      </c>
      <c r="D8168" t="s">
        <v>35156</v>
      </c>
      <c r="E8168" t="s">
        <v>45651</v>
      </c>
      <c r="F8168" t="s">
        <v>22822</v>
      </c>
      <c r="G8168" t="s">
        <v>22822</v>
      </c>
      <c r="H8168" t="s">
        <v>48020</v>
      </c>
      <c r="I8168" t="s">
        <v>48020</v>
      </c>
      <c r="J8168" t="s">
        <v>48034</v>
      </c>
      <c r="K8168" t="s">
        <v>45648</v>
      </c>
      <c r="L8168" t="s">
        <v>48109</v>
      </c>
      <c r="M8168" t="s">
        <v>26434</v>
      </c>
      <c r="N8168" t="s">
        <v>48135</v>
      </c>
    </row>
    <row r="8169" spans="1:14">
      <c r="A8169">
        <v>53093</v>
      </c>
      <c r="B8169" t="s">
        <v>7838</v>
      </c>
      <c r="C8169" t="s">
        <v>24477</v>
      </c>
      <c r="D8169" t="s">
        <v>35157</v>
      </c>
      <c r="E8169" t="s">
        <v>45660</v>
      </c>
      <c r="F8169" t="s">
        <v>24477</v>
      </c>
      <c r="G8169" t="s">
        <v>22336</v>
      </c>
      <c r="H8169" t="s">
        <v>48020</v>
      </c>
      <c r="I8169" t="s">
        <v>48020</v>
      </c>
      <c r="J8169" t="s">
        <v>48036</v>
      </c>
      <c r="K8169" t="s">
        <v>45652</v>
      </c>
      <c r="L8169" t="s">
        <v>48101</v>
      </c>
      <c r="M8169" t="s">
        <v>26434</v>
      </c>
      <c r="N8169" t="s">
        <v>48135</v>
      </c>
    </row>
    <row r="8170" spans="1:14">
      <c r="A8170">
        <v>53095</v>
      </c>
      <c r="B8170" t="s">
        <v>7839</v>
      </c>
      <c r="C8170" t="s">
        <v>24478</v>
      </c>
      <c r="D8170" t="s">
        <v>35158</v>
      </c>
      <c r="E8170" t="s">
        <v>45638</v>
      </c>
      <c r="F8170" t="s">
        <v>24478</v>
      </c>
      <c r="G8170" t="s">
        <v>23689</v>
      </c>
      <c r="H8170" t="s">
        <v>48020</v>
      </c>
      <c r="I8170" t="s">
        <v>48020</v>
      </c>
      <c r="J8170" t="s">
        <v>48036</v>
      </c>
      <c r="K8170" t="s">
        <v>45657</v>
      </c>
      <c r="L8170" t="s">
        <v>48105</v>
      </c>
      <c r="M8170" t="s">
        <v>26434</v>
      </c>
      <c r="N8170" t="s">
        <v>26434</v>
      </c>
    </row>
    <row r="8171" spans="1:14">
      <c r="A8171">
        <v>53096</v>
      </c>
      <c r="B8171" t="s">
        <v>7840</v>
      </c>
      <c r="C8171" t="s">
        <v>20257</v>
      </c>
      <c r="D8171" t="s">
        <v>28482</v>
      </c>
      <c r="E8171" t="s">
        <v>45640</v>
      </c>
      <c r="F8171" t="s">
        <v>20257</v>
      </c>
      <c r="G8171" t="s">
        <v>24053</v>
      </c>
      <c r="H8171" t="s">
        <v>48020</v>
      </c>
      <c r="I8171" t="s">
        <v>48020</v>
      </c>
      <c r="J8171" t="s">
        <v>48040</v>
      </c>
      <c r="K8171" t="s">
        <v>48097</v>
      </c>
      <c r="L8171" t="s">
        <v>48103</v>
      </c>
      <c r="M8171" t="s">
        <v>26434</v>
      </c>
      <c r="N8171" t="s">
        <v>48135</v>
      </c>
    </row>
    <row r="8172" spans="1:14">
      <c r="A8172">
        <v>53100</v>
      </c>
      <c r="B8172" t="s">
        <v>7841</v>
      </c>
      <c r="C8172" t="s">
        <v>20258</v>
      </c>
      <c r="D8172" t="s">
        <v>35159</v>
      </c>
      <c r="E8172" t="s">
        <v>45655</v>
      </c>
      <c r="F8172" t="s">
        <v>20258</v>
      </c>
      <c r="G8172" t="s">
        <v>20258</v>
      </c>
      <c r="H8172" t="s">
        <v>48020</v>
      </c>
      <c r="I8172" t="s">
        <v>48020</v>
      </c>
      <c r="J8172" t="s">
        <v>48034</v>
      </c>
      <c r="K8172" t="s">
        <v>45659</v>
      </c>
      <c r="L8172" t="s">
        <v>48111</v>
      </c>
      <c r="M8172" t="s">
        <v>26434</v>
      </c>
      <c r="N8172" t="s">
        <v>26434</v>
      </c>
    </row>
    <row r="8173" spans="1:14">
      <c r="A8173">
        <v>53100</v>
      </c>
      <c r="B8173" t="s">
        <v>7842</v>
      </c>
      <c r="C8173" t="s">
        <v>24479</v>
      </c>
      <c r="D8173" t="s">
        <v>35160</v>
      </c>
      <c r="E8173" t="s">
        <v>45658</v>
      </c>
      <c r="F8173" t="s">
        <v>24479</v>
      </c>
      <c r="G8173" t="s">
        <v>26115</v>
      </c>
      <c r="H8173" t="s">
        <v>48020</v>
      </c>
      <c r="I8173" t="s">
        <v>48020</v>
      </c>
      <c r="J8173" t="s">
        <v>48053</v>
      </c>
      <c r="K8173" t="s">
        <v>48097</v>
      </c>
      <c r="L8173" t="s">
        <v>48103</v>
      </c>
      <c r="M8173" t="s">
        <v>26434</v>
      </c>
      <c r="N8173" t="s">
        <v>48135</v>
      </c>
    </row>
    <row r="8174" spans="1:14">
      <c r="A8174">
        <v>53101</v>
      </c>
      <c r="B8174" t="s">
        <v>7843</v>
      </c>
      <c r="C8174" t="s">
        <v>20680</v>
      </c>
      <c r="D8174" t="s">
        <v>35161</v>
      </c>
      <c r="E8174" t="s">
        <v>45642</v>
      </c>
      <c r="F8174" t="s">
        <v>20680</v>
      </c>
      <c r="G8174" t="s">
        <v>20559</v>
      </c>
      <c r="H8174" t="s">
        <v>48020</v>
      </c>
      <c r="I8174" t="s">
        <v>48020</v>
      </c>
      <c r="J8174" t="s">
        <v>48040</v>
      </c>
      <c r="K8174" t="s">
        <v>45648</v>
      </c>
      <c r="L8174" t="s">
        <v>48105</v>
      </c>
      <c r="M8174" t="s">
        <v>26434</v>
      </c>
      <c r="N8174" t="s">
        <v>48135</v>
      </c>
    </row>
    <row r="8175" spans="1:14">
      <c r="A8175">
        <v>53102</v>
      </c>
      <c r="B8175" t="s">
        <v>7844</v>
      </c>
      <c r="C8175" t="s">
        <v>20297</v>
      </c>
      <c r="D8175" t="s">
        <v>35162</v>
      </c>
      <c r="E8175" t="s">
        <v>45658</v>
      </c>
      <c r="F8175" t="s">
        <v>20297</v>
      </c>
      <c r="G8175" t="s">
        <v>25529</v>
      </c>
      <c r="H8175" t="s">
        <v>48020</v>
      </c>
      <c r="I8175" t="s">
        <v>48020</v>
      </c>
      <c r="J8175" t="s">
        <v>48033</v>
      </c>
      <c r="K8175" t="s">
        <v>45646</v>
      </c>
      <c r="L8175" t="s">
        <v>48123</v>
      </c>
      <c r="M8175" t="s">
        <v>26434</v>
      </c>
      <c r="N8175" t="s">
        <v>48135</v>
      </c>
    </row>
    <row r="8176" spans="1:14">
      <c r="A8176">
        <v>53108</v>
      </c>
      <c r="B8176" t="s">
        <v>7845</v>
      </c>
      <c r="C8176" t="s">
        <v>22732</v>
      </c>
      <c r="D8176" t="s">
        <v>35163</v>
      </c>
      <c r="E8176" t="s">
        <v>45653</v>
      </c>
      <c r="F8176" t="s">
        <v>22732</v>
      </c>
      <c r="G8176" t="s">
        <v>22732</v>
      </c>
      <c r="H8176" t="s">
        <v>48020</v>
      </c>
      <c r="I8176" t="s">
        <v>48020</v>
      </c>
      <c r="J8176" t="s">
        <v>48034</v>
      </c>
      <c r="K8176" t="s">
        <v>45660</v>
      </c>
      <c r="L8176" t="s">
        <v>48105</v>
      </c>
      <c r="M8176" t="s">
        <v>26434</v>
      </c>
      <c r="N8176" t="s">
        <v>26434</v>
      </c>
    </row>
    <row r="8177" spans="1:14">
      <c r="A8177">
        <v>53110</v>
      </c>
      <c r="B8177" t="s">
        <v>7846</v>
      </c>
      <c r="C8177" t="s">
        <v>24480</v>
      </c>
      <c r="D8177" t="s">
        <v>28482</v>
      </c>
      <c r="E8177" t="s">
        <v>45639</v>
      </c>
      <c r="F8177" t="s">
        <v>24480</v>
      </c>
      <c r="G8177" t="s">
        <v>25239</v>
      </c>
      <c r="H8177" t="s">
        <v>48020</v>
      </c>
      <c r="I8177" t="s">
        <v>48020</v>
      </c>
      <c r="J8177" t="s">
        <v>48041</v>
      </c>
      <c r="K8177" t="s">
        <v>48097</v>
      </c>
      <c r="L8177" t="s">
        <v>48103</v>
      </c>
      <c r="M8177" t="s">
        <v>26434</v>
      </c>
      <c r="N8177" t="s">
        <v>48135</v>
      </c>
    </row>
    <row r="8178" spans="1:14">
      <c r="A8178">
        <v>53111</v>
      </c>
      <c r="B8178" t="s">
        <v>7847</v>
      </c>
      <c r="C8178" t="s">
        <v>24481</v>
      </c>
      <c r="D8178" t="s">
        <v>35164</v>
      </c>
      <c r="E8178" t="s">
        <v>45642</v>
      </c>
      <c r="F8178" t="s">
        <v>24481</v>
      </c>
      <c r="G8178" t="s">
        <v>46882</v>
      </c>
      <c r="H8178" t="s">
        <v>48020</v>
      </c>
      <c r="I8178" t="s">
        <v>48020</v>
      </c>
      <c r="J8178" t="s">
        <v>48035</v>
      </c>
      <c r="K8178" t="s">
        <v>45638</v>
      </c>
      <c r="L8178" t="s">
        <v>48120</v>
      </c>
      <c r="M8178" t="s">
        <v>26434</v>
      </c>
      <c r="N8178" t="s">
        <v>26434</v>
      </c>
    </row>
    <row r="8179" spans="1:14">
      <c r="A8179">
        <v>53112</v>
      </c>
      <c r="B8179" t="s">
        <v>7848</v>
      </c>
      <c r="C8179" t="s">
        <v>24482</v>
      </c>
      <c r="D8179" t="s">
        <v>28482</v>
      </c>
      <c r="E8179" t="s">
        <v>45659</v>
      </c>
      <c r="F8179" t="s">
        <v>24482</v>
      </c>
      <c r="G8179" t="s">
        <v>22432</v>
      </c>
      <c r="H8179" t="s">
        <v>48020</v>
      </c>
      <c r="I8179" t="s">
        <v>48020</v>
      </c>
      <c r="J8179" t="s">
        <v>48041</v>
      </c>
      <c r="K8179" t="s">
        <v>45658</v>
      </c>
      <c r="L8179" t="s">
        <v>48109</v>
      </c>
      <c r="M8179" t="s">
        <v>26434</v>
      </c>
      <c r="N8179" t="s">
        <v>48135</v>
      </c>
    </row>
    <row r="8180" spans="1:14">
      <c r="A8180">
        <v>53112</v>
      </c>
      <c r="B8180" t="s">
        <v>7849</v>
      </c>
      <c r="C8180" t="s">
        <v>24483</v>
      </c>
      <c r="D8180" t="s">
        <v>35165</v>
      </c>
      <c r="E8180" t="s">
        <v>45660</v>
      </c>
      <c r="F8180" t="s">
        <v>24483</v>
      </c>
      <c r="G8180" t="s">
        <v>46883</v>
      </c>
      <c r="H8180" t="s">
        <v>48020</v>
      </c>
      <c r="I8180" t="s">
        <v>48020</v>
      </c>
      <c r="J8180" t="s">
        <v>48041</v>
      </c>
      <c r="K8180" t="s">
        <v>45657</v>
      </c>
      <c r="L8180" t="s">
        <v>48100</v>
      </c>
      <c r="M8180" t="s">
        <v>26434</v>
      </c>
      <c r="N8180" t="s">
        <v>48135</v>
      </c>
    </row>
    <row r="8181" spans="1:14">
      <c r="A8181">
        <v>53118</v>
      </c>
      <c r="B8181" t="s">
        <v>7850</v>
      </c>
      <c r="C8181" t="s">
        <v>20614</v>
      </c>
      <c r="D8181" t="s">
        <v>35166</v>
      </c>
      <c r="E8181" t="s">
        <v>45653</v>
      </c>
      <c r="F8181" t="s">
        <v>20614</v>
      </c>
      <c r="G8181" t="s">
        <v>22247</v>
      </c>
      <c r="H8181" t="s">
        <v>48020</v>
      </c>
      <c r="I8181" t="s">
        <v>48020</v>
      </c>
      <c r="J8181" t="s">
        <v>48034</v>
      </c>
      <c r="K8181" t="s">
        <v>45652</v>
      </c>
      <c r="L8181" t="s">
        <v>48106</v>
      </c>
      <c r="M8181" t="s">
        <v>26434</v>
      </c>
      <c r="N8181" t="s">
        <v>26434</v>
      </c>
    </row>
    <row r="8182" spans="1:14">
      <c r="A8182">
        <v>53127</v>
      </c>
      <c r="B8182" t="s">
        <v>7851</v>
      </c>
      <c r="C8182" t="s">
        <v>21703</v>
      </c>
      <c r="D8182" t="s">
        <v>35167</v>
      </c>
      <c r="E8182" t="s">
        <v>45645</v>
      </c>
      <c r="F8182" t="s">
        <v>21703</v>
      </c>
      <c r="G8182" t="s">
        <v>21703</v>
      </c>
      <c r="H8182" t="s">
        <v>48020</v>
      </c>
      <c r="I8182" t="s">
        <v>48020</v>
      </c>
      <c r="J8182" t="s">
        <v>48034</v>
      </c>
      <c r="K8182" t="s">
        <v>45650</v>
      </c>
      <c r="L8182" t="s">
        <v>48109</v>
      </c>
      <c r="M8182" t="s">
        <v>26434</v>
      </c>
      <c r="N8182" t="s">
        <v>26434</v>
      </c>
    </row>
    <row r="8183" spans="1:14">
      <c r="A8183">
        <v>53127</v>
      </c>
      <c r="B8183" t="s">
        <v>7852</v>
      </c>
      <c r="C8183" t="s">
        <v>21316</v>
      </c>
      <c r="D8183" t="s">
        <v>35168</v>
      </c>
      <c r="E8183" t="s">
        <v>45646</v>
      </c>
      <c r="F8183" t="s">
        <v>21316</v>
      </c>
      <c r="G8183" t="s">
        <v>22313</v>
      </c>
      <c r="H8183" t="s">
        <v>48020</v>
      </c>
      <c r="I8183" t="s">
        <v>48020</v>
      </c>
      <c r="J8183" t="s">
        <v>48040</v>
      </c>
      <c r="K8183" t="s">
        <v>45650</v>
      </c>
      <c r="L8183" t="s">
        <v>48108</v>
      </c>
      <c r="M8183" t="s">
        <v>26434</v>
      </c>
      <c r="N8183" t="s">
        <v>26434</v>
      </c>
    </row>
    <row r="8184" spans="1:14">
      <c r="A8184">
        <v>53127</v>
      </c>
      <c r="B8184" t="s">
        <v>7853</v>
      </c>
      <c r="C8184" t="s">
        <v>24484</v>
      </c>
      <c r="D8184" t="s">
        <v>35169</v>
      </c>
      <c r="E8184" t="s">
        <v>45651</v>
      </c>
      <c r="F8184" t="s">
        <v>24484</v>
      </c>
      <c r="G8184" t="s">
        <v>21289</v>
      </c>
      <c r="H8184" t="s">
        <v>48020</v>
      </c>
      <c r="I8184" t="s">
        <v>48020</v>
      </c>
      <c r="J8184" t="s">
        <v>48036</v>
      </c>
      <c r="K8184" t="s">
        <v>48097</v>
      </c>
      <c r="L8184" t="s">
        <v>48103</v>
      </c>
      <c r="M8184" t="s">
        <v>26434</v>
      </c>
      <c r="N8184" t="s">
        <v>26434</v>
      </c>
    </row>
    <row r="8185" spans="1:14">
      <c r="A8185">
        <v>53127</v>
      </c>
      <c r="B8185" t="s">
        <v>405</v>
      </c>
      <c r="C8185" t="s">
        <v>20186</v>
      </c>
      <c r="D8185" t="s">
        <v>35170</v>
      </c>
      <c r="E8185" t="s">
        <v>45657</v>
      </c>
      <c r="F8185" t="s">
        <v>20186</v>
      </c>
      <c r="G8185" t="s">
        <v>20186</v>
      </c>
      <c r="H8185" t="s">
        <v>48020</v>
      </c>
      <c r="I8185" t="s">
        <v>48020</v>
      </c>
      <c r="J8185" t="s">
        <v>48034</v>
      </c>
      <c r="K8185" t="s">
        <v>45663</v>
      </c>
      <c r="L8185" t="s">
        <v>48117</v>
      </c>
      <c r="M8185" t="s">
        <v>26434</v>
      </c>
      <c r="N8185" t="s">
        <v>26434</v>
      </c>
    </row>
    <row r="8186" spans="1:14">
      <c r="A8186">
        <v>53137</v>
      </c>
      <c r="B8186" t="s">
        <v>7854</v>
      </c>
      <c r="C8186" t="s">
        <v>21901</v>
      </c>
      <c r="D8186" t="s">
        <v>35171</v>
      </c>
      <c r="E8186" t="s">
        <v>45639</v>
      </c>
      <c r="F8186" t="s">
        <v>21901</v>
      </c>
      <c r="G8186" t="s">
        <v>21901</v>
      </c>
      <c r="H8186" t="s">
        <v>48020</v>
      </c>
      <c r="I8186" t="s">
        <v>48020</v>
      </c>
      <c r="J8186" t="s">
        <v>48041</v>
      </c>
      <c r="K8186" t="s">
        <v>48097</v>
      </c>
      <c r="L8186" t="s">
        <v>48103</v>
      </c>
      <c r="M8186" t="s">
        <v>26434</v>
      </c>
      <c r="N8186" t="s">
        <v>48135</v>
      </c>
    </row>
    <row r="8187" spans="1:14">
      <c r="A8187">
        <v>53142</v>
      </c>
      <c r="B8187" t="s">
        <v>7855</v>
      </c>
      <c r="C8187" t="s">
        <v>24485</v>
      </c>
      <c r="D8187" t="s">
        <v>28482</v>
      </c>
      <c r="E8187" t="s">
        <v>45644</v>
      </c>
      <c r="F8187" t="s">
        <v>24485</v>
      </c>
      <c r="G8187" t="s">
        <v>46884</v>
      </c>
      <c r="H8187" t="s">
        <v>48020</v>
      </c>
      <c r="I8187" t="s">
        <v>48020</v>
      </c>
      <c r="J8187" t="s">
        <v>48041</v>
      </c>
      <c r="K8187" t="s">
        <v>45650</v>
      </c>
      <c r="L8187" t="s">
        <v>48114</v>
      </c>
      <c r="M8187" t="s">
        <v>26434</v>
      </c>
      <c r="N8187" t="s">
        <v>48135</v>
      </c>
    </row>
    <row r="8188" spans="1:14">
      <c r="A8188">
        <v>53142</v>
      </c>
      <c r="B8188" t="s">
        <v>7856</v>
      </c>
      <c r="C8188" t="s">
        <v>24486</v>
      </c>
      <c r="D8188" t="s">
        <v>35172</v>
      </c>
      <c r="E8188" t="s">
        <v>45646</v>
      </c>
      <c r="F8188" t="s">
        <v>24486</v>
      </c>
      <c r="G8188" t="s">
        <v>21494</v>
      </c>
      <c r="H8188" t="s">
        <v>48020</v>
      </c>
      <c r="I8188" t="s">
        <v>48020</v>
      </c>
      <c r="J8188" t="s">
        <v>48042</v>
      </c>
      <c r="K8188" t="s">
        <v>45650</v>
      </c>
      <c r="L8188" t="s">
        <v>48109</v>
      </c>
      <c r="M8188" t="s">
        <v>26434</v>
      </c>
      <c r="N8188" t="s">
        <v>26434</v>
      </c>
    </row>
    <row r="8189" spans="1:14">
      <c r="A8189">
        <v>53146</v>
      </c>
      <c r="B8189" t="s">
        <v>7857</v>
      </c>
      <c r="C8189" t="s">
        <v>23193</v>
      </c>
      <c r="D8189" t="s">
        <v>35173</v>
      </c>
      <c r="E8189" t="s">
        <v>45660</v>
      </c>
      <c r="F8189" t="s">
        <v>23193</v>
      </c>
      <c r="G8189" t="s">
        <v>20699</v>
      </c>
      <c r="H8189" t="s">
        <v>48020</v>
      </c>
      <c r="I8189" t="s">
        <v>48020</v>
      </c>
      <c r="J8189" t="s">
        <v>48041</v>
      </c>
      <c r="K8189" t="s">
        <v>48097</v>
      </c>
      <c r="L8189" t="s">
        <v>48103</v>
      </c>
      <c r="M8189" t="s">
        <v>26434</v>
      </c>
      <c r="N8189" t="s">
        <v>26434</v>
      </c>
    </row>
    <row r="8190" spans="1:14">
      <c r="A8190">
        <v>53147</v>
      </c>
      <c r="B8190" t="s">
        <v>7858</v>
      </c>
      <c r="C8190" t="s">
        <v>24487</v>
      </c>
      <c r="D8190" t="s">
        <v>35174</v>
      </c>
      <c r="E8190" t="s">
        <v>45656</v>
      </c>
      <c r="F8190" t="s">
        <v>24487</v>
      </c>
      <c r="G8190" t="s">
        <v>20147</v>
      </c>
      <c r="H8190" t="s">
        <v>48020</v>
      </c>
      <c r="I8190" t="s">
        <v>48020</v>
      </c>
      <c r="J8190" t="s">
        <v>48053</v>
      </c>
      <c r="K8190" t="s">
        <v>45636</v>
      </c>
      <c r="L8190" t="s">
        <v>48107</v>
      </c>
      <c r="M8190" t="s">
        <v>26434</v>
      </c>
      <c r="N8190" t="s">
        <v>26434</v>
      </c>
    </row>
    <row r="8191" spans="1:14">
      <c r="A8191">
        <v>53147</v>
      </c>
      <c r="B8191" t="s">
        <v>7859</v>
      </c>
      <c r="C8191" t="s">
        <v>21574</v>
      </c>
      <c r="D8191" t="s">
        <v>35175</v>
      </c>
      <c r="E8191" t="s">
        <v>45651</v>
      </c>
      <c r="F8191" t="s">
        <v>21574</v>
      </c>
      <c r="G8191" t="s">
        <v>21574</v>
      </c>
      <c r="H8191" t="s">
        <v>48020</v>
      </c>
      <c r="I8191" t="s">
        <v>48020</v>
      </c>
      <c r="J8191" t="s">
        <v>48034</v>
      </c>
      <c r="K8191" t="s">
        <v>45639</v>
      </c>
      <c r="L8191" t="s">
        <v>48109</v>
      </c>
      <c r="M8191" t="s">
        <v>26434</v>
      </c>
      <c r="N8191" t="s">
        <v>48135</v>
      </c>
    </row>
    <row r="8192" spans="1:14">
      <c r="A8192">
        <v>53149</v>
      </c>
      <c r="B8192" t="s">
        <v>7860</v>
      </c>
      <c r="C8192" t="s">
        <v>24488</v>
      </c>
      <c r="D8192" t="s">
        <v>35176</v>
      </c>
      <c r="E8192" t="s">
        <v>45650</v>
      </c>
      <c r="F8192" t="s">
        <v>24488</v>
      </c>
      <c r="G8192" t="s">
        <v>45964</v>
      </c>
      <c r="H8192" t="s">
        <v>48020</v>
      </c>
      <c r="I8192" t="s">
        <v>48020</v>
      </c>
      <c r="J8192" t="s">
        <v>48046</v>
      </c>
      <c r="K8192" t="s">
        <v>45642</v>
      </c>
      <c r="L8192" t="s">
        <v>48107</v>
      </c>
      <c r="M8192" t="s">
        <v>26434</v>
      </c>
      <c r="N8192" t="s">
        <v>26434</v>
      </c>
    </row>
    <row r="8193" spans="1:14">
      <c r="A8193">
        <v>53150</v>
      </c>
      <c r="B8193" t="s">
        <v>7861</v>
      </c>
      <c r="C8193" t="s">
        <v>21758</v>
      </c>
      <c r="D8193" t="s">
        <v>35177</v>
      </c>
      <c r="E8193" t="s">
        <v>45658</v>
      </c>
      <c r="F8193" t="s">
        <v>21758</v>
      </c>
      <c r="G8193" t="s">
        <v>21758</v>
      </c>
      <c r="H8193" t="s">
        <v>48020</v>
      </c>
      <c r="I8193" t="s">
        <v>48020</v>
      </c>
      <c r="J8193" t="s">
        <v>48034</v>
      </c>
      <c r="K8193" t="s">
        <v>45653</v>
      </c>
      <c r="L8193" t="s">
        <v>48105</v>
      </c>
      <c r="M8193" t="s">
        <v>26434</v>
      </c>
      <c r="N8193" t="s">
        <v>26434</v>
      </c>
    </row>
    <row r="8194" spans="1:14">
      <c r="A8194">
        <v>53152</v>
      </c>
      <c r="B8194" t="s">
        <v>7862</v>
      </c>
      <c r="C8194" t="s">
        <v>21008</v>
      </c>
      <c r="D8194" t="s">
        <v>35178</v>
      </c>
      <c r="E8194" t="s">
        <v>45638</v>
      </c>
      <c r="F8194" t="s">
        <v>21008</v>
      </c>
      <c r="G8194" t="s">
        <v>21008</v>
      </c>
      <c r="H8194" t="s">
        <v>48020</v>
      </c>
      <c r="I8194" t="s">
        <v>48020</v>
      </c>
      <c r="J8194" t="s">
        <v>48035</v>
      </c>
      <c r="K8194" t="s">
        <v>48097</v>
      </c>
      <c r="L8194" t="s">
        <v>48103</v>
      </c>
      <c r="M8194" t="s">
        <v>26434</v>
      </c>
      <c r="N8194" t="s">
        <v>26434</v>
      </c>
    </row>
    <row r="8195" spans="1:14">
      <c r="A8195">
        <v>53160</v>
      </c>
      <c r="B8195" t="s">
        <v>7863</v>
      </c>
      <c r="C8195" t="s">
        <v>20186</v>
      </c>
      <c r="D8195" t="s">
        <v>35179</v>
      </c>
      <c r="E8195" t="s">
        <v>45660</v>
      </c>
      <c r="F8195" t="s">
        <v>20186</v>
      </c>
      <c r="G8195" t="s">
        <v>20186</v>
      </c>
      <c r="H8195" t="s">
        <v>48020</v>
      </c>
      <c r="I8195" t="s">
        <v>48020</v>
      </c>
      <c r="J8195" t="s">
        <v>48034</v>
      </c>
      <c r="K8195" t="s">
        <v>45652</v>
      </c>
      <c r="L8195" t="s">
        <v>48117</v>
      </c>
      <c r="M8195" t="s">
        <v>26434</v>
      </c>
      <c r="N8195" t="s">
        <v>26434</v>
      </c>
    </row>
    <row r="8196" spans="1:14">
      <c r="A8196">
        <v>53160</v>
      </c>
      <c r="B8196" t="s">
        <v>7864</v>
      </c>
      <c r="C8196" t="s">
        <v>24356</v>
      </c>
      <c r="D8196" t="s">
        <v>35180</v>
      </c>
      <c r="E8196" t="s">
        <v>45670</v>
      </c>
      <c r="F8196" t="s">
        <v>24356</v>
      </c>
      <c r="G8196" t="s">
        <v>24042</v>
      </c>
      <c r="H8196" t="s">
        <v>48020</v>
      </c>
      <c r="I8196" t="s">
        <v>48020</v>
      </c>
      <c r="J8196" t="s">
        <v>48042</v>
      </c>
      <c r="K8196" t="s">
        <v>45645</v>
      </c>
      <c r="L8196" t="s">
        <v>48109</v>
      </c>
      <c r="M8196" t="s">
        <v>26434</v>
      </c>
      <c r="N8196" t="s">
        <v>26434</v>
      </c>
    </row>
    <row r="8197" spans="1:14">
      <c r="A8197">
        <v>53160</v>
      </c>
      <c r="B8197" t="s">
        <v>7865</v>
      </c>
      <c r="C8197" t="s">
        <v>20186</v>
      </c>
      <c r="D8197" t="s">
        <v>35181</v>
      </c>
      <c r="E8197" t="s">
        <v>45660</v>
      </c>
      <c r="F8197" t="s">
        <v>20186</v>
      </c>
      <c r="G8197" t="s">
        <v>20186</v>
      </c>
      <c r="H8197" t="s">
        <v>48020</v>
      </c>
      <c r="I8197" t="s">
        <v>48020</v>
      </c>
      <c r="J8197" t="s">
        <v>48034</v>
      </c>
      <c r="K8197" t="s">
        <v>45652</v>
      </c>
      <c r="L8197" t="s">
        <v>48117</v>
      </c>
      <c r="M8197" t="s">
        <v>26434</v>
      </c>
      <c r="N8197" t="s">
        <v>26434</v>
      </c>
    </row>
    <row r="8198" spans="1:14">
      <c r="A8198">
        <v>53160</v>
      </c>
      <c r="B8198" t="s">
        <v>7866</v>
      </c>
      <c r="C8198" t="s">
        <v>20399</v>
      </c>
      <c r="D8198" t="s">
        <v>35182</v>
      </c>
      <c r="E8198" t="s">
        <v>45651</v>
      </c>
      <c r="F8198" t="s">
        <v>20399</v>
      </c>
      <c r="G8198" t="s">
        <v>45756</v>
      </c>
      <c r="H8198" t="s">
        <v>48020</v>
      </c>
      <c r="I8198" t="s">
        <v>48020</v>
      </c>
      <c r="J8198" t="s">
        <v>48041</v>
      </c>
      <c r="K8198" t="s">
        <v>48097</v>
      </c>
      <c r="L8198" t="s">
        <v>48103</v>
      </c>
      <c r="M8198" t="s">
        <v>26434</v>
      </c>
      <c r="N8198" t="s">
        <v>26434</v>
      </c>
    </row>
    <row r="8199" spans="1:14">
      <c r="A8199">
        <v>53165</v>
      </c>
      <c r="B8199" t="s">
        <v>7867</v>
      </c>
      <c r="C8199" t="s">
        <v>24489</v>
      </c>
      <c r="D8199" t="s">
        <v>28482</v>
      </c>
      <c r="E8199" t="s">
        <v>45661</v>
      </c>
      <c r="F8199" t="s">
        <v>24489</v>
      </c>
      <c r="G8199" t="s">
        <v>24489</v>
      </c>
      <c r="H8199" t="s">
        <v>48020</v>
      </c>
      <c r="I8199" t="s">
        <v>48020</v>
      </c>
      <c r="J8199" t="s">
        <v>48034</v>
      </c>
      <c r="K8199" t="s">
        <v>45665</v>
      </c>
      <c r="L8199" t="s">
        <v>48106</v>
      </c>
      <c r="M8199" t="s">
        <v>26434</v>
      </c>
      <c r="N8199" t="s">
        <v>48135</v>
      </c>
    </row>
    <row r="8200" spans="1:14">
      <c r="A8200">
        <v>53167</v>
      </c>
      <c r="B8200" t="s">
        <v>7868</v>
      </c>
      <c r="C8200" t="s">
        <v>24490</v>
      </c>
      <c r="D8200" t="s">
        <v>35183</v>
      </c>
      <c r="E8200" t="s">
        <v>45636</v>
      </c>
      <c r="F8200" t="s">
        <v>24490</v>
      </c>
      <c r="G8200" t="s">
        <v>22630</v>
      </c>
      <c r="H8200" t="s">
        <v>48020</v>
      </c>
      <c r="I8200" t="s">
        <v>48020</v>
      </c>
      <c r="J8200" t="s">
        <v>48035</v>
      </c>
      <c r="K8200" t="s">
        <v>45655</v>
      </c>
      <c r="L8200" t="s">
        <v>48110</v>
      </c>
      <c r="M8200" t="s">
        <v>26434</v>
      </c>
      <c r="N8200" t="s">
        <v>48135</v>
      </c>
    </row>
    <row r="8201" spans="1:14">
      <c r="A8201">
        <v>53169</v>
      </c>
      <c r="B8201" t="s">
        <v>7869</v>
      </c>
      <c r="C8201" t="s">
        <v>22471</v>
      </c>
      <c r="D8201" t="s">
        <v>28482</v>
      </c>
      <c r="E8201" t="s">
        <v>45660</v>
      </c>
      <c r="F8201" t="s">
        <v>22471</v>
      </c>
      <c r="G8201" t="s">
        <v>26791</v>
      </c>
      <c r="H8201" t="s">
        <v>48020</v>
      </c>
      <c r="I8201" t="s">
        <v>48020</v>
      </c>
      <c r="J8201" t="s">
        <v>48033</v>
      </c>
      <c r="K8201" t="s">
        <v>45657</v>
      </c>
      <c r="L8201" t="s">
        <v>48107</v>
      </c>
      <c r="M8201" t="s">
        <v>26434</v>
      </c>
      <c r="N8201" t="s">
        <v>48135</v>
      </c>
    </row>
    <row r="8202" spans="1:14">
      <c r="A8202">
        <v>53170</v>
      </c>
      <c r="B8202" t="s">
        <v>7870</v>
      </c>
      <c r="C8202" t="s">
        <v>21110</v>
      </c>
      <c r="D8202" t="s">
        <v>35184</v>
      </c>
      <c r="E8202" t="s">
        <v>45673</v>
      </c>
      <c r="F8202" t="s">
        <v>21110</v>
      </c>
      <c r="G8202" t="s">
        <v>20552</v>
      </c>
      <c r="H8202" t="s">
        <v>48020</v>
      </c>
      <c r="I8202" t="s">
        <v>48020</v>
      </c>
      <c r="J8202" t="s">
        <v>48044</v>
      </c>
      <c r="K8202" t="s">
        <v>45669</v>
      </c>
      <c r="L8202" t="s">
        <v>48114</v>
      </c>
      <c r="M8202" t="s">
        <v>26434</v>
      </c>
      <c r="N8202" t="s">
        <v>26434</v>
      </c>
    </row>
    <row r="8203" spans="1:14">
      <c r="A8203">
        <v>53177</v>
      </c>
      <c r="B8203" t="s">
        <v>7871</v>
      </c>
      <c r="C8203" t="s">
        <v>20274</v>
      </c>
      <c r="D8203" t="s">
        <v>35185</v>
      </c>
      <c r="E8203" t="s">
        <v>45658</v>
      </c>
      <c r="F8203" t="s">
        <v>20274</v>
      </c>
      <c r="G8203" t="s">
        <v>20274</v>
      </c>
      <c r="H8203" t="s">
        <v>48020</v>
      </c>
      <c r="I8203" t="s">
        <v>48020</v>
      </c>
      <c r="J8203" t="s">
        <v>48035</v>
      </c>
      <c r="K8203" t="s">
        <v>45660</v>
      </c>
      <c r="L8203" t="s">
        <v>48114</v>
      </c>
      <c r="M8203" t="s">
        <v>26434</v>
      </c>
      <c r="N8203" t="s">
        <v>48135</v>
      </c>
    </row>
    <row r="8204" spans="1:14">
      <c r="A8204">
        <v>53181</v>
      </c>
      <c r="B8204" t="s">
        <v>7872</v>
      </c>
      <c r="C8204" t="s">
        <v>24491</v>
      </c>
      <c r="D8204" t="s">
        <v>31203</v>
      </c>
      <c r="E8204" t="s">
        <v>45648</v>
      </c>
      <c r="F8204" t="s">
        <v>24491</v>
      </c>
      <c r="G8204" t="s">
        <v>22988</v>
      </c>
      <c r="H8204" t="s">
        <v>48020</v>
      </c>
      <c r="I8204" t="s">
        <v>48020</v>
      </c>
      <c r="J8204" t="s">
        <v>48041</v>
      </c>
      <c r="K8204" t="s">
        <v>45638</v>
      </c>
      <c r="L8204" t="s">
        <v>48109</v>
      </c>
      <c r="M8204" t="s">
        <v>26434</v>
      </c>
      <c r="N8204" t="s">
        <v>26434</v>
      </c>
    </row>
    <row r="8205" spans="1:14">
      <c r="A8205">
        <v>53182</v>
      </c>
      <c r="B8205" t="s">
        <v>7873</v>
      </c>
      <c r="C8205" t="s">
        <v>24492</v>
      </c>
      <c r="D8205" t="s">
        <v>28482</v>
      </c>
      <c r="E8205" t="s">
        <v>45645</v>
      </c>
      <c r="F8205" t="s">
        <v>24492</v>
      </c>
      <c r="G8205" t="s">
        <v>23969</v>
      </c>
      <c r="H8205" t="s">
        <v>48020</v>
      </c>
      <c r="I8205" t="s">
        <v>48020</v>
      </c>
      <c r="J8205" t="s">
        <v>48037</v>
      </c>
      <c r="K8205" t="s">
        <v>45671</v>
      </c>
      <c r="L8205" t="s">
        <v>48109</v>
      </c>
      <c r="M8205" t="s">
        <v>26434</v>
      </c>
      <c r="N8205" t="s">
        <v>48135</v>
      </c>
    </row>
    <row r="8206" spans="1:14">
      <c r="A8206">
        <v>53190</v>
      </c>
      <c r="B8206" t="s">
        <v>7874</v>
      </c>
      <c r="C8206" t="s">
        <v>24493</v>
      </c>
      <c r="D8206" t="s">
        <v>35186</v>
      </c>
      <c r="E8206" t="s">
        <v>45638</v>
      </c>
      <c r="F8206" t="s">
        <v>24493</v>
      </c>
      <c r="G8206" t="s">
        <v>20281</v>
      </c>
      <c r="H8206" t="s">
        <v>48020</v>
      </c>
      <c r="I8206" t="s">
        <v>48020</v>
      </c>
      <c r="J8206" t="s">
        <v>48045</v>
      </c>
      <c r="K8206" t="s">
        <v>48097</v>
      </c>
      <c r="L8206" t="s">
        <v>48103</v>
      </c>
      <c r="M8206" t="s">
        <v>26434</v>
      </c>
      <c r="N8206" t="s">
        <v>26434</v>
      </c>
    </row>
    <row r="8207" spans="1:14">
      <c r="A8207">
        <v>53195</v>
      </c>
      <c r="B8207" t="s">
        <v>7875</v>
      </c>
      <c r="C8207" t="s">
        <v>24494</v>
      </c>
      <c r="D8207" t="s">
        <v>35187</v>
      </c>
      <c r="E8207" t="s">
        <v>45641</v>
      </c>
      <c r="F8207" t="s">
        <v>24494</v>
      </c>
      <c r="G8207" t="s">
        <v>46885</v>
      </c>
      <c r="H8207" t="s">
        <v>48020</v>
      </c>
      <c r="I8207" t="s">
        <v>48020</v>
      </c>
      <c r="J8207" t="s">
        <v>48036</v>
      </c>
      <c r="K8207" t="s">
        <v>45643</v>
      </c>
      <c r="L8207" t="s">
        <v>48110</v>
      </c>
      <c r="M8207" t="s">
        <v>26434</v>
      </c>
      <c r="N8207" t="s">
        <v>48135</v>
      </c>
    </row>
    <row r="8208" spans="1:14">
      <c r="A8208">
        <v>53197</v>
      </c>
      <c r="B8208" t="s">
        <v>7876</v>
      </c>
      <c r="C8208" t="s">
        <v>23104</v>
      </c>
      <c r="D8208" t="s">
        <v>35188</v>
      </c>
      <c r="E8208" t="s">
        <v>45645</v>
      </c>
      <c r="F8208" t="s">
        <v>23104</v>
      </c>
      <c r="G8208" t="s">
        <v>24570</v>
      </c>
      <c r="H8208" t="s">
        <v>48020</v>
      </c>
      <c r="I8208" t="s">
        <v>48020</v>
      </c>
      <c r="J8208" t="s">
        <v>48046</v>
      </c>
      <c r="K8208" t="s">
        <v>45650</v>
      </c>
      <c r="L8208" t="s">
        <v>48107</v>
      </c>
      <c r="M8208" t="s">
        <v>26434</v>
      </c>
      <c r="N8208" t="s">
        <v>48135</v>
      </c>
    </row>
    <row r="8209" spans="1:14">
      <c r="A8209">
        <v>53199</v>
      </c>
      <c r="B8209" t="s">
        <v>7877</v>
      </c>
      <c r="C8209" t="s">
        <v>22715</v>
      </c>
      <c r="D8209" t="s">
        <v>35189</v>
      </c>
      <c r="E8209" t="s">
        <v>45671</v>
      </c>
      <c r="F8209" t="s">
        <v>22715</v>
      </c>
      <c r="G8209" t="s">
        <v>23538</v>
      </c>
      <c r="H8209" t="s">
        <v>48020</v>
      </c>
      <c r="I8209" t="s">
        <v>48020</v>
      </c>
      <c r="J8209" t="s">
        <v>48041</v>
      </c>
      <c r="K8209" t="s">
        <v>48097</v>
      </c>
      <c r="L8209" t="s">
        <v>48103</v>
      </c>
      <c r="M8209" t="s">
        <v>26434</v>
      </c>
      <c r="N8209" t="s">
        <v>48135</v>
      </c>
    </row>
    <row r="8210" spans="1:14">
      <c r="A8210">
        <v>53201</v>
      </c>
      <c r="B8210" t="s">
        <v>7878</v>
      </c>
      <c r="C8210" t="s">
        <v>21563</v>
      </c>
      <c r="D8210" t="s">
        <v>35190</v>
      </c>
      <c r="E8210" t="s">
        <v>45660</v>
      </c>
      <c r="F8210" t="s">
        <v>21563</v>
      </c>
      <c r="G8210" t="s">
        <v>20545</v>
      </c>
      <c r="H8210" t="s">
        <v>48020</v>
      </c>
      <c r="I8210" t="s">
        <v>48020</v>
      </c>
      <c r="J8210" t="s">
        <v>48037</v>
      </c>
      <c r="K8210" t="s">
        <v>45647</v>
      </c>
      <c r="L8210" t="s">
        <v>48121</v>
      </c>
      <c r="M8210" t="s">
        <v>26434</v>
      </c>
      <c r="N8210" t="s">
        <v>26434</v>
      </c>
    </row>
    <row r="8211" spans="1:14">
      <c r="A8211">
        <v>53209</v>
      </c>
      <c r="B8211" t="s">
        <v>7879</v>
      </c>
      <c r="C8211" t="s">
        <v>24495</v>
      </c>
      <c r="D8211" t="s">
        <v>35191</v>
      </c>
      <c r="E8211" t="s">
        <v>45677</v>
      </c>
      <c r="F8211" t="s">
        <v>24495</v>
      </c>
      <c r="G8211" t="s">
        <v>46143</v>
      </c>
      <c r="H8211" t="s">
        <v>48020</v>
      </c>
      <c r="I8211" t="s">
        <v>48020</v>
      </c>
      <c r="J8211" t="s">
        <v>48048</v>
      </c>
      <c r="K8211" t="s">
        <v>45656</v>
      </c>
      <c r="L8211" t="s">
        <v>48104</v>
      </c>
      <c r="M8211" t="s">
        <v>26434</v>
      </c>
      <c r="N8211" t="s">
        <v>26434</v>
      </c>
    </row>
    <row r="8212" spans="1:14">
      <c r="A8212">
        <v>53209</v>
      </c>
      <c r="B8212" t="s">
        <v>7880</v>
      </c>
      <c r="C8212" t="s">
        <v>24496</v>
      </c>
      <c r="D8212" t="s">
        <v>35192</v>
      </c>
      <c r="E8212" t="s">
        <v>45671</v>
      </c>
      <c r="F8212" t="s">
        <v>24496</v>
      </c>
      <c r="G8212" t="s">
        <v>26887</v>
      </c>
      <c r="H8212" t="s">
        <v>48020</v>
      </c>
      <c r="I8212" t="s">
        <v>48020</v>
      </c>
      <c r="J8212" t="s">
        <v>48035</v>
      </c>
      <c r="K8212" t="s">
        <v>45660</v>
      </c>
      <c r="L8212" t="s">
        <v>48110</v>
      </c>
      <c r="M8212" t="s">
        <v>26434</v>
      </c>
      <c r="N8212" t="s">
        <v>26434</v>
      </c>
    </row>
    <row r="8213" spans="1:14">
      <c r="A8213">
        <v>53212</v>
      </c>
      <c r="B8213" t="s">
        <v>7881</v>
      </c>
      <c r="C8213" t="s">
        <v>24497</v>
      </c>
      <c r="D8213" t="s">
        <v>35193</v>
      </c>
      <c r="E8213" t="s">
        <v>45648</v>
      </c>
      <c r="F8213" t="s">
        <v>24497</v>
      </c>
      <c r="G8213" t="s">
        <v>25529</v>
      </c>
      <c r="H8213" t="s">
        <v>48020</v>
      </c>
      <c r="I8213" t="s">
        <v>48020</v>
      </c>
      <c r="J8213" t="s">
        <v>48059</v>
      </c>
      <c r="K8213" t="s">
        <v>45642</v>
      </c>
      <c r="L8213" t="s">
        <v>48123</v>
      </c>
      <c r="M8213" t="s">
        <v>26434</v>
      </c>
      <c r="N8213" t="s">
        <v>26434</v>
      </c>
    </row>
    <row r="8214" spans="1:14">
      <c r="A8214">
        <v>53214</v>
      </c>
      <c r="B8214" t="s">
        <v>7882</v>
      </c>
      <c r="C8214" t="s">
        <v>22748</v>
      </c>
      <c r="D8214" t="s">
        <v>35194</v>
      </c>
      <c r="E8214" t="s">
        <v>45646</v>
      </c>
      <c r="F8214" t="s">
        <v>22748</v>
      </c>
      <c r="G8214" t="s">
        <v>22748</v>
      </c>
      <c r="H8214" t="s">
        <v>48020</v>
      </c>
      <c r="I8214" t="s">
        <v>48020</v>
      </c>
      <c r="J8214" t="s">
        <v>48034</v>
      </c>
      <c r="K8214" t="s">
        <v>45658</v>
      </c>
      <c r="L8214" t="s">
        <v>48115</v>
      </c>
      <c r="M8214" t="s">
        <v>26434</v>
      </c>
      <c r="N8214" t="s">
        <v>26434</v>
      </c>
    </row>
    <row r="8215" spans="1:14">
      <c r="A8215">
        <v>53216</v>
      </c>
      <c r="B8215" t="s">
        <v>7883</v>
      </c>
      <c r="C8215" t="s">
        <v>20205</v>
      </c>
      <c r="D8215" t="s">
        <v>35195</v>
      </c>
      <c r="E8215" t="s">
        <v>45646</v>
      </c>
      <c r="F8215" t="s">
        <v>20205</v>
      </c>
      <c r="G8215" t="s">
        <v>20277</v>
      </c>
      <c r="H8215" t="s">
        <v>48020</v>
      </c>
      <c r="I8215" t="s">
        <v>48020</v>
      </c>
      <c r="J8215" t="s">
        <v>48040</v>
      </c>
      <c r="K8215" t="s">
        <v>45659</v>
      </c>
      <c r="L8215" t="s">
        <v>48107</v>
      </c>
      <c r="M8215" t="s">
        <v>26434</v>
      </c>
      <c r="N8215" t="s">
        <v>48135</v>
      </c>
    </row>
    <row r="8216" spans="1:14">
      <c r="A8216">
        <v>53219</v>
      </c>
      <c r="B8216" t="s">
        <v>7884</v>
      </c>
      <c r="C8216" t="s">
        <v>20745</v>
      </c>
      <c r="D8216" t="s">
        <v>35196</v>
      </c>
      <c r="E8216" t="s">
        <v>45647</v>
      </c>
      <c r="F8216" t="s">
        <v>20745</v>
      </c>
      <c r="G8216" t="s">
        <v>26633</v>
      </c>
      <c r="H8216" t="s">
        <v>48020</v>
      </c>
      <c r="I8216" t="s">
        <v>48020</v>
      </c>
      <c r="J8216" t="s">
        <v>48035</v>
      </c>
      <c r="K8216" t="s">
        <v>45652</v>
      </c>
      <c r="L8216" t="s">
        <v>48110</v>
      </c>
      <c r="M8216" t="s">
        <v>26434</v>
      </c>
      <c r="N8216" t="s">
        <v>26434</v>
      </c>
    </row>
    <row r="8217" spans="1:14">
      <c r="A8217">
        <v>53219</v>
      </c>
      <c r="B8217" t="s">
        <v>7885</v>
      </c>
      <c r="C8217" t="s">
        <v>24498</v>
      </c>
      <c r="D8217" t="s">
        <v>35197</v>
      </c>
      <c r="E8217" t="s">
        <v>45652</v>
      </c>
      <c r="F8217" t="s">
        <v>24498</v>
      </c>
      <c r="G8217" t="s">
        <v>24498</v>
      </c>
      <c r="H8217" t="s">
        <v>48020</v>
      </c>
      <c r="I8217" t="s">
        <v>48020</v>
      </c>
      <c r="J8217" t="s">
        <v>48034</v>
      </c>
      <c r="K8217" t="s">
        <v>48097</v>
      </c>
      <c r="L8217" t="s">
        <v>48103</v>
      </c>
      <c r="M8217" t="s">
        <v>26434</v>
      </c>
      <c r="N8217" t="s">
        <v>48135</v>
      </c>
    </row>
    <row r="8218" spans="1:14">
      <c r="A8218">
        <v>53220</v>
      </c>
      <c r="B8218" t="s">
        <v>7886</v>
      </c>
      <c r="C8218" t="s">
        <v>22744</v>
      </c>
      <c r="D8218" t="s">
        <v>35198</v>
      </c>
      <c r="E8218" t="s">
        <v>45664</v>
      </c>
      <c r="F8218" t="s">
        <v>22744</v>
      </c>
      <c r="G8218" t="s">
        <v>20539</v>
      </c>
      <c r="H8218" t="s">
        <v>48020</v>
      </c>
      <c r="I8218" t="s">
        <v>48020</v>
      </c>
      <c r="J8218" t="s">
        <v>48040</v>
      </c>
      <c r="K8218" t="s">
        <v>45650</v>
      </c>
      <c r="L8218" t="s">
        <v>48105</v>
      </c>
      <c r="M8218" t="s">
        <v>26434</v>
      </c>
      <c r="N8218" t="s">
        <v>26434</v>
      </c>
    </row>
    <row r="8219" spans="1:14">
      <c r="A8219">
        <v>53222</v>
      </c>
      <c r="B8219" t="s">
        <v>7887</v>
      </c>
      <c r="C8219" t="s">
        <v>22155</v>
      </c>
      <c r="D8219" t="s">
        <v>35199</v>
      </c>
      <c r="E8219" t="s">
        <v>45652</v>
      </c>
      <c r="F8219" t="s">
        <v>22155</v>
      </c>
      <c r="G8219" t="s">
        <v>21758</v>
      </c>
      <c r="H8219" t="s">
        <v>48020</v>
      </c>
      <c r="I8219" t="s">
        <v>48020</v>
      </c>
      <c r="J8219" t="s">
        <v>48033</v>
      </c>
      <c r="K8219" t="s">
        <v>45642</v>
      </c>
      <c r="L8219" t="s">
        <v>48100</v>
      </c>
      <c r="M8219" t="s">
        <v>26434</v>
      </c>
      <c r="N8219" t="s">
        <v>26434</v>
      </c>
    </row>
    <row r="8220" spans="1:14">
      <c r="A8220">
        <v>53222</v>
      </c>
      <c r="B8220" t="s">
        <v>7888</v>
      </c>
      <c r="C8220" t="s">
        <v>21125</v>
      </c>
      <c r="D8220" t="s">
        <v>35200</v>
      </c>
      <c r="E8220" t="s">
        <v>45650</v>
      </c>
      <c r="F8220" t="s">
        <v>21125</v>
      </c>
      <c r="G8220" t="s">
        <v>45962</v>
      </c>
      <c r="H8220" t="s">
        <v>48020</v>
      </c>
      <c r="I8220" t="s">
        <v>48020</v>
      </c>
      <c r="J8220" t="s">
        <v>48036</v>
      </c>
      <c r="K8220" t="s">
        <v>45641</v>
      </c>
      <c r="L8220" t="s">
        <v>48105</v>
      </c>
      <c r="M8220" t="s">
        <v>26434</v>
      </c>
      <c r="N8220" t="s">
        <v>26434</v>
      </c>
    </row>
    <row r="8221" spans="1:14">
      <c r="A8221">
        <v>53222</v>
      </c>
      <c r="B8221" t="s">
        <v>7889</v>
      </c>
      <c r="C8221" t="s">
        <v>22155</v>
      </c>
      <c r="D8221" t="s">
        <v>35201</v>
      </c>
      <c r="E8221" t="s">
        <v>45652</v>
      </c>
      <c r="F8221" t="s">
        <v>22155</v>
      </c>
      <c r="G8221" t="s">
        <v>21758</v>
      </c>
      <c r="H8221" t="s">
        <v>48020</v>
      </c>
      <c r="I8221" t="s">
        <v>48020</v>
      </c>
      <c r="J8221" t="s">
        <v>48033</v>
      </c>
      <c r="K8221" t="s">
        <v>45642</v>
      </c>
      <c r="L8221" t="s">
        <v>48100</v>
      </c>
      <c r="M8221" t="s">
        <v>26434</v>
      </c>
      <c r="N8221" t="s">
        <v>26434</v>
      </c>
    </row>
    <row r="8222" spans="1:14">
      <c r="A8222">
        <v>53223</v>
      </c>
      <c r="B8222" t="s">
        <v>7890</v>
      </c>
      <c r="C8222" t="s">
        <v>22226</v>
      </c>
      <c r="D8222" t="s">
        <v>35202</v>
      </c>
      <c r="E8222" t="s">
        <v>45652</v>
      </c>
      <c r="F8222" t="s">
        <v>22226</v>
      </c>
      <c r="G8222" t="s">
        <v>46264</v>
      </c>
      <c r="H8222" t="s">
        <v>48020</v>
      </c>
      <c r="I8222" t="s">
        <v>48020</v>
      </c>
      <c r="J8222" t="s">
        <v>48046</v>
      </c>
      <c r="K8222" t="s">
        <v>45648</v>
      </c>
      <c r="L8222" t="s">
        <v>48105</v>
      </c>
      <c r="M8222" t="s">
        <v>26434</v>
      </c>
      <c r="N8222" t="s">
        <v>26434</v>
      </c>
    </row>
    <row r="8223" spans="1:14">
      <c r="A8223">
        <v>53227</v>
      </c>
      <c r="B8223" t="s">
        <v>7891</v>
      </c>
      <c r="C8223" t="s">
        <v>24499</v>
      </c>
      <c r="D8223" t="s">
        <v>35203</v>
      </c>
      <c r="E8223" t="s">
        <v>45652</v>
      </c>
      <c r="F8223" t="s">
        <v>24499</v>
      </c>
      <c r="G8223" t="s">
        <v>20287</v>
      </c>
      <c r="H8223" t="s">
        <v>48020</v>
      </c>
      <c r="I8223" t="s">
        <v>48020</v>
      </c>
      <c r="J8223" t="s">
        <v>48036</v>
      </c>
      <c r="K8223" t="s">
        <v>45642</v>
      </c>
      <c r="L8223" t="s">
        <v>48110</v>
      </c>
      <c r="M8223" t="s">
        <v>26434</v>
      </c>
      <c r="N8223" t="s">
        <v>26434</v>
      </c>
    </row>
    <row r="8224" spans="1:14">
      <c r="A8224">
        <v>53234</v>
      </c>
      <c r="B8224" t="s">
        <v>7892</v>
      </c>
      <c r="C8224" t="s">
        <v>21014</v>
      </c>
      <c r="D8224" t="s">
        <v>35204</v>
      </c>
      <c r="E8224" t="s">
        <v>45662</v>
      </c>
      <c r="F8224" t="s">
        <v>21014</v>
      </c>
      <c r="G8224" t="s">
        <v>22674</v>
      </c>
      <c r="H8224" t="s">
        <v>48020</v>
      </c>
      <c r="I8224" t="s">
        <v>48020</v>
      </c>
      <c r="J8224" t="s">
        <v>48040</v>
      </c>
      <c r="K8224" t="s">
        <v>45653</v>
      </c>
      <c r="L8224" t="s">
        <v>48110</v>
      </c>
      <c r="M8224" t="s">
        <v>26434</v>
      </c>
      <c r="N8224" t="s">
        <v>26434</v>
      </c>
    </row>
    <row r="8225" spans="1:14">
      <c r="A8225">
        <v>53241</v>
      </c>
      <c r="B8225" t="s">
        <v>7893</v>
      </c>
      <c r="C8225" t="s">
        <v>21597</v>
      </c>
      <c r="D8225" t="s">
        <v>35205</v>
      </c>
      <c r="E8225" t="s">
        <v>45661</v>
      </c>
      <c r="F8225" t="s">
        <v>21597</v>
      </c>
      <c r="G8225" t="s">
        <v>20451</v>
      </c>
      <c r="H8225" t="s">
        <v>48020</v>
      </c>
      <c r="I8225" t="s">
        <v>48020</v>
      </c>
      <c r="J8225" t="s">
        <v>48040</v>
      </c>
      <c r="K8225" t="s">
        <v>45675</v>
      </c>
      <c r="L8225" t="s">
        <v>48110</v>
      </c>
      <c r="M8225" t="s">
        <v>26434</v>
      </c>
      <c r="N8225" t="s">
        <v>26434</v>
      </c>
    </row>
    <row r="8226" spans="1:14">
      <c r="A8226">
        <v>53244</v>
      </c>
      <c r="B8226" t="s">
        <v>7894</v>
      </c>
      <c r="C8226" t="s">
        <v>21003</v>
      </c>
      <c r="D8226" t="s">
        <v>35206</v>
      </c>
      <c r="E8226" t="s">
        <v>45640</v>
      </c>
      <c r="F8226" t="s">
        <v>21003</v>
      </c>
      <c r="G8226" t="s">
        <v>45926</v>
      </c>
      <c r="H8226" t="s">
        <v>48020</v>
      </c>
      <c r="I8226" t="s">
        <v>48020</v>
      </c>
      <c r="J8226" t="s">
        <v>48045</v>
      </c>
      <c r="K8226" t="s">
        <v>45646</v>
      </c>
      <c r="L8226" t="s">
        <v>48110</v>
      </c>
      <c r="M8226" t="s">
        <v>26434</v>
      </c>
      <c r="N8226" t="s">
        <v>26434</v>
      </c>
    </row>
    <row r="8227" spans="1:14">
      <c r="A8227">
        <v>53246</v>
      </c>
      <c r="B8227" t="s">
        <v>7895</v>
      </c>
      <c r="C8227" t="s">
        <v>20195</v>
      </c>
      <c r="D8227" t="s">
        <v>35207</v>
      </c>
      <c r="E8227" t="s">
        <v>45671</v>
      </c>
      <c r="F8227" t="s">
        <v>20195</v>
      </c>
      <c r="G8227" t="s">
        <v>45709</v>
      </c>
      <c r="H8227" t="s">
        <v>48020</v>
      </c>
      <c r="I8227" t="s">
        <v>48020</v>
      </c>
      <c r="J8227" t="s">
        <v>48040</v>
      </c>
      <c r="K8227" t="s">
        <v>45638</v>
      </c>
      <c r="L8227" t="s">
        <v>48107</v>
      </c>
      <c r="M8227" t="s">
        <v>26434</v>
      </c>
      <c r="N8227" t="s">
        <v>26434</v>
      </c>
    </row>
    <row r="8228" spans="1:14">
      <c r="A8228">
        <v>53248</v>
      </c>
      <c r="B8228" t="s">
        <v>7896</v>
      </c>
      <c r="C8228" t="s">
        <v>20186</v>
      </c>
      <c r="D8228" t="s">
        <v>35208</v>
      </c>
      <c r="E8228" t="s">
        <v>45656</v>
      </c>
      <c r="F8228" t="s">
        <v>20186</v>
      </c>
      <c r="G8228" t="s">
        <v>20186</v>
      </c>
      <c r="H8228" t="s">
        <v>48020</v>
      </c>
      <c r="I8228" t="s">
        <v>48020</v>
      </c>
      <c r="J8228" t="s">
        <v>48034</v>
      </c>
      <c r="K8228" t="s">
        <v>45644</v>
      </c>
      <c r="L8228" t="s">
        <v>48117</v>
      </c>
      <c r="M8228" t="s">
        <v>26434</v>
      </c>
      <c r="N8228" t="s">
        <v>26434</v>
      </c>
    </row>
    <row r="8229" spans="1:14">
      <c r="A8229">
        <v>53258</v>
      </c>
      <c r="B8229" t="s">
        <v>7897</v>
      </c>
      <c r="C8229" t="s">
        <v>24500</v>
      </c>
      <c r="D8229" t="s">
        <v>35209</v>
      </c>
      <c r="E8229" t="s">
        <v>45655</v>
      </c>
      <c r="F8229" t="s">
        <v>24500</v>
      </c>
      <c r="G8229" t="s">
        <v>46886</v>
      </c>
      <c r="H8229" t="s">
        <v>48020</v>
      </c>
      <c r="I8229" t="s">
        <v>48020</v>
      </c>
      <c r="J8229" t="s">
        <v>48046</v>
      </c>
      <c r="K8229" t="s">
        <v>45644</v>
      </c>
      <c r="L8229" t="s">
        <v>48117</v>
      </c>
      <c r="M8229" t="s">
        <v>26434</v>
      </c>
      <c r="N8229" t="s">
        <v>26434</v>
      </c>
    </row>
    <row r="8230" spans="1:14">
      <c r="A8230">
        <v>53258</v>
      </c>
      <c r="B8230" t="s">
        <v>7898</v>
      </c>
      <c r="C8230" t="s">
        <v>24501</v>
      </c>
      <c r="D8230" t="s">
        <v>35210</v>
      </c>
      <c r="E8230" t="s">
        <v>45643</v>
      </c>
      <c r="F8230" t="s">
        <v>24501</v>
      </c>
      <c r="G8230" t="s">
        <v>46053</v>
      </c>
      <c r="H8230" t="s">
        <v>48020</v>
      </c>
      <c r="I8230" t="s">
        <v>48020</v>
      </c>
      <c r="J8230" t="s">
        <v>48038</v>
      </c>
      <c r="K8230" t="s">
        <v>45647</v>
      </c>
      <c r="L8230" t="s">
        <v>48105</v>
      </c>
      <c r="M8230" t="s">
        <v>26434</v>
      </c>
      <c r="N8230" t="s">
        <v>26434</v>
      </c>
    </row>
    <row r="8231" spans="1:14">
      <c r="A8231">
        <v>53259</v>
      </c>
      <c r="B8231" t="s">
        <v>7899</v>
      </c>
      <c r="C8231" t="s">
        <v>24372</v>
      </c>
      <c r="D8231" t="s">
        <v>35211</v>
      </c>
      <c r="E8231" t="s">
        <v>45659</v>
      </c>
      <c r="F8231" t="s">
        <v>24372</v>
      </c>
      <c r="G8231" t="s">
        <v>24372</v>
      </c>
      <c r="H8231" t="s">
        <v>48020</v>
      </c>
      <c r="I8231" t="s">
        <v>48020</v>
      </c>
      <c r="J8231" t="s">
        <v>48034</v>
      </c>
      <c r="K8231" t="s">
        <v>45640</v>
      </c>
      <c r="L8231" t="s">
        <v>48109</v>
      </c>
      <c r="M8231" t="s">
        <v>26434</v>
      </c>
      <c r="N8231" t="s">
        <v>26434</v>
      </c>
    </row>
    <row r="8232" spans="1:14">
      <c r="A8232">
        <v>53263</v>
      </c>
      <c r="B8232" t="s">
        <v>7900</v>
      </c>
      <c r="C8232" t="s">
        <v>24502</v>
      </c>
      <c r="D8232" t="s">
        <v>35212</v>
      </c>
      <c r="E8232" t="s">
        <v>45641</v>
      </c>
      <c r="F8232" t="s">
        <v>24502</v>
      </c>
      <c r="G8232" t="s">
        <v>46887</v>
      </c>
      <c r="H8232" t="s">
        <v>48020</v>
      </c>
      <c r="I8232" t="s">
        <v>48020</v>
      </c>
      <c r="J8232" t="s">
        <v>48036</v>
      </c>
      <c r="K8232" t="s">
        <v>45651</v>
      </c>
      <c r="L8232" t="s">
        <v>48107</v>
      </c>
      <c r="M8232" t="s">
        <v>26434</v>
      </c>
      <c r="N8232" t="s">
        <v>48135</v>
      </c>
    </row>
    <row r="8233" spans="1:14">
      <c r="A8233">
        <v>53265</v>
      </c>
      <c r="B8233" t="s">
        <v>7901</v>
      </c>
      <c r="C8233" t="s">
        <v>24503</v>
      </c>
      <c r="D8233" t="s">
        <v>35213</v>
      </c>
      <c r="E8233" t="s">
        <v>45642</v>
      </c>
      <c r="F8233" t="s">
        <v>24503</v>
      </c>
      <c r="G8233" t="s">
        <v>28342</v>
      </c>
      <c r="H8233" t="s">
        <v>48020</v>
      </c>
      <c r="I8233" t="s">
        <v>48020</v>
      </c>
      <c r="J8233" t="s">
        <v>48035</v>
      </c>
      <c r="K8233" t="s">
        <v>45648</v>
      </c>
      <c r="L8233" t="s">
        <v>48108</v>
      </c>
      <c r="M8233" t="s">
        <v>26434</v>
      </c>
      <c r="N8233" t="s">
        <v>26434</v>
      </c>
    </row>
    <row r="8234" spans="1:14">
      <c r="A8234">
        <v>53267</v>
      </c>
      <c r="B8234" t="s">
        <v>7902</v>
      </c>
      <c r="C8234" t="s">
        <v>21582</v>
      </c>
      <c r="D8234" t="s">
        <v>28723</v>
      </c>
      <c r="E8234" t="s">
        <v>45652</v>
      </c>
      <c r="F8234" t="s">
        <v>21582</v>
      </c>
      <c r="G8234" t="s">
        <v>22582</v>
      </c>
      <c r="H8234" t="s">
        <v>48020</v>
      </c>
      <c r="I8234" t="s">
        <v>48020</v>
      </c>
      <c r="J8234" t="s">
        <v>48041</v>
      </c>
      <c r="K8234" t="s">
        <v>48097</v>
      </c>
      <c r="L8234" t="s">
        <v>48103</v>
      </c>
      <c r="M8234" t="s">
        <v>26434</v>
      </c>
      <c r="N8234" t="s">
        <v>26434</v>
      </c>
    </row>
    <row r="8235" spans="1:14">
      <c r="A8235">
        <v>53268</v>
      </c>
      <c r="B8235" t="s">
        <v>7903</v>
      </c>
      <c r="C8235" t="s">
        <v>24504</v>
      </c>
      <c r="D8235" t="s">
        <v>35214</v>
      </c>
      <c r="E8235" t="s">
        <v>45641</v>
      </c>
      <c r="F8235" t="s">
        <v>24504</v>
      </c>
      <c r="G8235" t="s">
        <v>26568</v>
      </c>
      <c r="H8235" t="s">
        <v>48020</v>
      </c>
      <c r="I8235" t="s">
        <v>48020</v>
      </c>
      <c r="J8235" t="s">
        <v>48037</v>
      </c>
      <c r="K8235" t="s">
        <v>45638</v>
      </c>
      <c r="L8235" t="s">
        <v>48110</v>
      </c>
      <c r="M8235" t="s">
        <v>26434</v>
      </c>
      <c r="N8235" t="s">
        <v>26434</v>
      </c>
    </row>
    <row r="8236" spans="1:14">
      <c r="A8236">
        <v>53271</v>
      </c>
      <c r="B8236" t="s">
        <v>7904</v>
      </c>
      <c r="C8236" t="s">
        <v>21904</v>
      </c>
      <c r="D8236" t="s">
        <v>35215</v>
      </c>
      <c r="E8236" t="s">
        <v>45644</v>
      </c>
      <c r="F8236" t="s">
        <v>21904</v>
      </c>
      <c r="G8236" t="s">
        <v>45763</v>
      </c>
      <c r="H8236" t="s">
        <v>48020</v>
      </c>
      <c r="I8236" t="s">
        <v>48020</v>
      </c>
      <c r="J8236" t="s">
        <v>48040</v>
      </c>
      <c r="K8236" t="s">
        <v>45645</v>
      </c>
      <c r="L8236" t="s">
        <v>48119</v>
      </c>
      <c r="M8236" t="s">
        <v>26434</v>
      </c>
      <c r="N8236" t="s">
        <v>26434</v>
      </c>
    </row>
    <row r="8237" spans="1:14">
      <c r="A8237">
        <v>53274</v>
      </c>
      <c r="B8237" t="s">
        <v>7905</v>
      </c>
      <c r="C8237" t="s">
        <v>23322</v>
      </c>
      <c r="D8237" t="s">
        <v>35216</v>
      </c>
      <c r="E8237" t="s">
        <v>45660</v>
      </c>
      <c r="F8237" t="s">
        <v>23322</v>
      </c>
      <c r="G8237" t="s">
        <v>23322</v>
      </c>
      <c r="H8237" t="s">
        <v>48020</v>
      </c>
      <c r="I8237" t="s">
        <v>48020</v>
      </c>
      <c r="J8237" t="s">
        <v>48034</v>
      </c>
      <c r="K8237" t="s">
        <v>48097</v>
      </c>
      <c r="L8237" t="s">
        <v>48103</v>
      </c>
      <c r="M8237" t="s">
        <v>26434</v>
      </c>
      <c r="N8237" t="s">
        <v>26434</v>
      </c>
    </row>
    <row r="8238" spans="1:14">
      <c r="A8238">
        <v>53277</v>
      </c>
      <c r="B8238" t="s">
        <v>7906</v>
      </c>
      <c r="C8238" t="s">
        <v>24505</v>
      </c>
      <c r="D8238" t="s">
        <v>28482</v>
      </c>
      <c r="E8238" t="s">
        <v>45675</v>
      </c>
      <c r="F8238" t="s">
        <v>24505</v>
      </c>
      <c r="G8238" t="s">
        <v>45844</v>
      </c>
      <c r="H8238" t="s">
        <v>48020</v>
      </c>
      <c r="I8238" t="s">
        <v>48020</v>
      </c>
      <c r="J8238" t="s">
        <v>48036</v>
      </c>
      <c r="K8238" t="s">
        <v>45662</v>
      </c>
      <c r="L8238" t="s">
        <v>48105</v>
      </c>
      <c r="M8238" t="s">
        <v>26434</v>
      </c>
      <c r="N8238" t="s">
        <v>48135</v>
      </c>
    </row>
    <row r="8239" spans="1:14">
      <c r="A8239">
        <v>53277</v>
      </c>
      <c r="B8239" t="s">
        <v>7907</v>
      </c>
      <c r="C8239" t="s">
        <v>24506</v>
      </c>
      <c r="D8239" t="s">
        <v>35217</v>
      </c>
      <c r="E8239" t="s">
        <v>45649</v>
      </c>
      <c r="F8239" t="s">
        <v>24506</v>
      </c>
      <c r="G8239" t="s">
        <v>27319</v>
      </c>
      <c r="H8239" t="s">
        <v>48020</v>
      </c>
      <c r="I8239" t="s">
        <v>48020</v>
      </c>
      <c r="J8239" t="s">
        <v>48042</v>
      </c>
      <c r="K8239" t="s">
        <v>45636</v>
      </c>
      <c r="L8239" t="s">
        <v>48105</v>
      </c>
      <c r="M8239" t="s">
        <v>26434</v>
      </c>
      <c r="N8239" t="s">
        <v>26434</v>
      </c>
    </row>
    <row r="8240" spans="1:14">
      <c r="A8240">
        <v>53278</v>
      </c>
      <c r="B8240" t="s">
        <v>7908</v>
      </c>
      <c r="C8240" t="s">
        <v>23974</v>
      </c>
      <c r="D8240" t="s">
        <v>28482</v>
      </c>
      <c r="E8240" t="s">
        <v>45639</v>
      </c>
      <c r="F8240" t="s">
        <v>23974</v>
      </c>
      <c r="G8240" t="s">
        <v>23974</v>
      </c>
      <c r="H8240" t="s">
        <v>48020</v>
      </c>
      <c r="I8240" t="s">
        <v>48020</v>
      </c>
      <c r="J8240" t="s">
        <v>48034</v>
      </c>
      <c r="K8240" t="s">
        <v>45663</v>
      </c>
      <c r="L8240" t="s">
        <v>48105</v>
      </c>
      <c r="M8240" t="s">
        <v>26434</v>
      </c>
      <c r="N8240" t="s">
        <v>48135</v>
      </c>
    </row>
    <row r="8241" spans="1:14">
      <c r="A8241">
        <v>53279</v>
      </c>
      <c r="B8241" t="s">
        <v>7909</v>
      </c>
      <c r="C8241" t="s">
        <v>20288</v>
      </c>
      <c r="D8241" t="s">
        <v>35218</v>
      </c>
      <c r="E8241" t="s">
        <v>45653</v>
      </c>
      <c r="F8241" t="s">
        <v>20288</v>
      </c>
      <c r="G8241" t="s">
        <v>20660</v>
      </c>
      <c r="H8241" t="s">
        <v>48020</v>
      </c>
      <c r="I8241" t="s">
        <v>48020</v>
      </c>
      <c r="J8241" t="s">
        <v>48035</v>
      </c>
      <c r="K8241" t="s">
        <v>45639</v>
      </c>
      <c r="L8241" t="s">
        <v>48110</v>
      </c>
      <c r="M8241" t="s">
        <v>26434</v>
      </c>
      <c r="N8241" t="s">
        <v>26434</v>
      </c>
    </row>
    <row r="8242" spans="1:14">
      <c r="A8242">
        <v>53279</v>
      </c>
      <c r="B8242" t="s">
        <v>7910</v>
      </c>
      <c r="C8242" t="s">
        <v>24507</v>
      </c>
      <c r="D8242" t="s">
        <v>35219</v>
      </c>
      <c r="E8242" t="s">
        <v>45642</v>
      </c>
      <c r="F8242" t="s">
        <v>24507</v>
      </c>
      <c r="G8242" t="s">
        <v>24507</v>
      </c>
      <c r="H8242" t="s">
        <v>48020</v>
      </c>
      <c r="I8242" t="s">
        <v>48020</v>
      </c>
      <c r="J8242" t="s">
        <v>48042</v>
      </c>
      <c r="K8242" t="s">
        <v>45639</v>
      </c>
      <c r="L8242" t="s">
        <v>48110</v>
      </c>
      <c r="M8242" t="s">
        <v>26434</v>
      </c>
      <c r="N8242" t="s">
        <v>48135</v>
      </c>
    </row>
    <row r="8243" spans="1:14">
      <c r="A8243">
        <v>53279</v>
      </c>
      <c r="B8243" t="s">
        <v>7911</v>
      </c>
      <c r="C8243" t="s">
        <v>24508</v>
      </c>
      <c r="D8243" t="s">
        <v>35220</v>
      </c>
      <c r="E8243" t="s">
        <v>45638</v>
      </c>
      <c r="F8243" t="s">
        <v>24508</v>
      </c>
      <c r="G8243" t="s">
        <v>20756</v>
      </c>
      <c r="H8243" t="s">
        <v>48020</v>
      </c>
      <c r="I8243" t="s">
        <v>48020</v>
      </c>
      <c r="J8243" t="s">
        <v>48040</v>
      </c>
      <c r="K8243" t="s">
        <v>48097</v>
      </c>
      <c r="L8243" t="s">
        <v>48103</v>
      </c>
      <c r="M8243" t="s">
        <v>26434</v>
      </c>
      <c r="N8243" t="s">
        <v>26434</v>
      </c>
    </row>
    <row r="8244" spans="1:14">
      <c r="A8244">
        <v>53281</v>
      </c>
      <c r="B8244" t="s">
        <v>7912</v>
      </c>
      <c r="C8244" t="s">
        <v>21847</v>
      </c>
      <c r="D8244" t="s">
        <v>35221</v>
      </c>
      <c r="E8244" t="s">
        <v>45650</v>
      </c>
      <c r="F8244" t="s">
        <v>21847</v>
      </c>
      <c r="G8244" t="s">
        <v>21430</v>
      </c>
      <c r="H8244" t="s">
        <v>48020</v>
      </c>
      <c r="I8244" t="s">
        <v>48020</v>
      </c>
      <c r="J8244" t="s">
        <v>48057</v>
      </c>
      <c r="K8244" t="s">
        <v>45651</v>
      </c>
      <c r="L8244" t="s">
        <v>48105</v>
      </c>
      <c r="M8244" t="s">
        <v>26434</v>
      </c>
      <c r="N8244" t="s">
        <v>26434</v>
      </c>
    </row>
    <row r="8245" spans="1:14">
      <c r="A8245">
        <v>53289</v>
      </c>
      <c r="B8245" t="s">
        <v>7913</v>
      </c>
      <c r="C8245" t="s">
        <v>21207</v>
      </c>
      <c r="D8245" t="s">
        <v>35222</v>
      </c>
      <c r="E8245" t="s">
        <v>45656</v>
      </c>
      <c r="F8245" t="s">
        <v>21207</v>
      </c>
      <c r="G8245" t="s">
        <v>21207</v>
      </c>
      <c r="H8245" t="s">
        <v>48020</v>
      </c>
      <c r="I8245" t="s">
        <v>48020</v>
      </c>
      <c r="J8245" t="s">
        <v>48034</v>
      </c>
      <c r="K8245" t="s">
        <v>45639</v>
      </c>
      <c r="L8245" t="s">
        <v>48109</v>
      </c>
      <c r="M8245" t="s">
        <v>26434</v>
      </c>
      <c r="N8245" t="s">
        <v>26434</v>
      </c>
    </row>
    <row r="8246" spans="1:14">
      <c r="A8246">
        <v>53291</v>
      </c>
      <c r="B8246" t="s">
        <v>7914</v>
      </c>
      <c r="C8246" t="s">
        <v>21513</v>
      </c>
      <c r="D8246" t="s">
        <v>35223</v>
      </c>
      <c r="E8246" t="s">
        <v>45641</v>
      </c>
      <c r="F8246" t="s">
        <v>21513</v>
      </c>
      <c r="G8246" t="s">
        <v>20660</v>
      </c>
      <c r="H8246" t="s">
        <v>48020</v>
      </c>
      <c r="I8246" t="s">
        <v>48020</v>
      </c>
      <c r="J8246" t="s">
        <v>48048</v>
      </c>
      <c r="K8246" t="s">
        <v>45664</v>
      </c>
      <c r="L8246" t="s">
        <v>48112</v>
      </c>
      <c r="M8246" t="s">
        <v>26434</v>
      </c>
      <c r="N8246" t="s">
        <v>26434</v>
      </c>
    </row>
    <row r="8247" spans="1:14">
      <c r="A8247">
        <v>53293</v>
      </c>
      <c r="B8247" t="s">
        <v>7915</v>
      </c>
      <c r="C8247" t="s">
        <v>24509</v>
      </c>
      <c r="D8247" t="s">
        <v>35224</v>
      </c>
      <c r="E8247" t="s">
        <v>45660</v>
      </c>
      <c r="F8247" t="s">
        <v>24509</v>
      </c>
      <c r="G8247" t="s">
        <v>24509</v>
      </c>
      <c r="H8247" t="s">
        <v>48020</v>
      </c>
      <c r="I8247" t="s">
        <v>48020</v>
      </c>
      <c r="J8247" t="s">
        <v>48034</v>
      </c>
      <c r="K8247" t="s">
        <v>45652</v>
      </c>
      <c r="L8247" t="s">
        <v>48109</v>
      </c>
      <c r="M8247" t="s">
        <v>26434</v>
      </c>
      <c r="N8247" t="s">
        <v>48135</v>
      </c>
    </row>
    <row r="8248" spans="1:14">
      <c r="A8248">
        <v>53296</v>
      </c>
      <c r="B8248" t="s">
        <v>7916</v>
      </c>
      <c r="C8248" t="s">
        <v>24510</v>
      </c>
      <c r="D8248" t="s">
        <v>28482</v>
      </c>
      <c r="E8248" t="s">
        <v>45643</v>
      </c>
      <c r="F8248" t="s">
        <v>24510</v>
      </c>
      <c r="G8248" t="s">
        <v>24510</v>
      </c>
      <c r="H8248" t="s">
        <v>48020</v>
      </c>
      <c r="I8248" t="s">
        <v>48020</v>
      </c>
      <c r="J8248" t="s">
        <v>48037</v>
      </c>
      <c r="K8248" t="s">
        <v>45651</v>
      </c>
      <c r="L8248" t="s">
        <v>48114</v>
      </c>
      <c r="M8248" t="s">
        <v>26434</v>
      </c>
      <c r="N8248" t="s">
        <v>48135</v>
      </c>
    </row>
    <row r="8249" spans="1:14">
      <c r="A8249">
        <v>53297</v>
      </c>
      <c r="B8249" t="s">
        <v>2986</v>
      </c>
      <c r="C8249" t="s">
        <v>21982</v>
      </c>
      <c r="D8249" t="s">
        <v>35225</v>
      </c>
      <c r="E8249" t="s">
        <v>45657</v>
      </c>
      <c r="F8249" t="s">
        <v>21982</v>
      </c>
      <c r="G8249" t="s">
        <v>21982</v>
      </c>
      <c r="H8249" t="s">
        <v>48020</v>
      </c>
      <c r="I8249" t="s">
        <v>48020</v>
      </c>
      <c r="J8249" t="s">
        <v>48034</v>
      </c>
      <c r="K8249" t="s">
        <v>45642</v>
      </c>
      <c r="L8249" t="s">
        <v>48111</v>
      </c>
      <c r="M8249" t="s">
        <v>26434</v>
      </c>
      <c r="N8249" t="s">
        <v>48135</v>
      </c>
    </row>
    <row r="8250" spans="1:14">
      <c r="A8250">
        <v>53302</v>
      </c>
      <c r="B8250" t="s">
        <v>7917</v>
      </c>
      <c r="C8250" t="s">
        <v>24511</v>
      </c>
      <c r="D8250" t="s">
        <v>31762</v>
      </c>
      <c r="E8250" t="s">
        <v>45642</v>
      </c>
      <c r="F8250" t="s">
        <v>24511</v>
      </c>
      <c r="G8250" t="s">
        <v>23133</v>
      </c>
      <c r="H8250" t="s">
        <v>48020</v>
      </c>
      <c r="I8250" t="s">
        <v>48020</v>
      </c>
      <c r="J8250" t="s">
        <v>48037</v>
      </c>
      <c r="K8250" t="s">
        <v>48097</v>
      </c>
      <c r="L8250" t="s">
        <v>48103</v>
      </c>
      <c r="M8250" t="s">
        <v>26434</v>
      </c>
      <c r="N8250" t="s">
        <v>26434</v>
      </c>
    </row>
    <row r="8251" spans="1:14">
      <c r="A8251">
        <v>53311</v>
      </c>
      <c r="B8251" t="s">
        <v>7918</v>
      </c>
      <c r="C8251" t="s">
        <v>22042</v>
      </c>
      <c r="D8251" t="s">
        <v>35226</v>
      </c>
      <c r="E8251" t="s">
        <v>45645</v>
      </c>
      <c r="F8251" t="s">
        <v>22042</v>
      </c>
      <c r="G8251" t="s">
        <v>45817</v>
      </c>
      <c r="H8251" t="s">
        <v>48020</v>
      </c>
      <c r="I8251" t="s">
        <v>48020</v>
      </c>
      <c r="J8251" t="s">
        <v>48037</v>
      </c>
      <c r="K8251" t="s">
        <v>45671</v>
      </c>
      <c r="L8251" t="s">
        <v>48104</v>
      </c>
      <c r="M8251" t="s">
        <v>26434</v>
      </c>
      <c r="N8251" t="s">
        <v>26434</v>
      </c>
    </row>
    <row r="8252" spans="1:14">
      <c r="A8252">
        <v>53313</v>
      </c>
      <c r="B8252" t="s">
        <v>7919</v>
      </c>
      <c r="C8252" t="s">
        <v>24512</v>
      </c>
      <c r="D8252" t="s">
        <v>35227</v>
      </c>
      <c r="E8252" t="s">
        <v>45653</v>
      </c>
      <c r="F8252" t="s">
        <v>24512</v>
      </c>
      <c r="G8252" t="s">
        <v>46138</v>
      </c>
      <c r="H8252" t="s">
        <v>48020</v>
      </c>
      <c r="I8252" t="s">
        <v>48020</v>
      </c>
      <c r="J8252" t="s">
        <v>48037</v>
      </c>
      <c r="K8252" t="s">
        <v>45660</v>
      </c>
      <c r="L8252" t="s">
        <v>48105</v>
      </c>
      <c r="M8252" t="s">
        <v>26434</v>
      </c>
      <c r="N8252" t="s">
        <v>26434</v>
      </c>
    </row>
    <row r="8253" spans="1:14">
      <c r="A8253">
        <v>53314</v>
      </c>
      <c r="B8253" t="s">
        <v>7920</v>
      </c>
      <c r="C8253" t="s">
        <v>21815</v>
      </c>
      <c r="D8253" t="s">
        <v>28482</v>
      </c>
      <c r="E8253" t="s">
        <v>45665</v>
      </c>
      <c r="F8253" t="s">
        <v>21815</v>
      </c>
      <c r="G8253" t="s">
        <v>23314</v>
      </c>
      <c r="H8253" t="s">
        <v>48020</v>
      </c>
      <c r="I8253" t="s">
        <v>48020</v>
      </c>
      <c r="J8253" t="s">
        <v>48037</v>
      </c>
      <c r="K8253" t="s">
        <v>45672</v>
      </c>
      <c r="L8253" t="s">
        <v>48109</v>
      </c>
      <c r="M8253" t="s">
        <v>26434</v>
      </c>
      <c r="N8253" t="s">
        <v>48135</v>
      </c>
    </row>
    <row r="8254" spans="1:14">
      <c r="A8254">
        <v>53314</v>
      </c>
      <c r="B8254" t="s">
        <v>7921</v>
      </c>
      <c r="C8254" t="s">
        <v>22817</v>
      </c>
      <c r="D8254" t="s">
        <v>35228</v>
      </c>
      <c r="E8254" t="s">
        <v>45644</v>
      </c>
      <c r="F8254" t="s">
        <v>22817</v>
      </c>
      <c r="G8254" t="s">
        <v>22817</v>
      </c>
      <c r="H8254" t="s">
        <v>48020</v>
      </c>
      <c r="I8254" t="s">
        <v>48020</v>
      </c>
      <c r="J8254" t="s">
        <v>48035</v>
      </c>
      <c r="K8254" t="s">
        <v>45645</v>
      </c>
      <c r="L8254" t="s">
        <v>48104</v>
      </c>
      <c r="M8254" t="s">
        <v>26434</v>
      </c>
      <c r="N8254" t="s">
        <v>26434</v>
      </c>
    </row>
    <row r="8255" spans="1:14">
      <c r="A8255">
        <v>53314</v>
      </c>
      <c r="B8255" t="s">
        <v>7922</v>
      </c>
      <c r="C8255" t="s">
        <v>20186</v>
      </c>
      <c r="D8255" t="s">
        <v>35229</v>
      </c>
      <c r="E8255" t="s">
        <v>45659</v>
      </c>
      <c r="F8255" t="s">
        <v>20186</v>
      </c>
      <c r="G8255" t="s">
        <v>20186</v>
      </c>
      <c r="H8255" t="s">
        <v>48020</v>
      </c>
      <c r="I8255" t="s">
        <v>48020</v>
      </c>
      <c r="J8255" t="s">
        <v>48034</v>
      </c>
      <c r="K8255" t="s">
        <v>45640</v>
      </c>
      <c r="L8255" t="s">
        <v>48117</v>
      </c>
      <c r="M8255" t="s">
        <v>26434</v>
      </c>
      <c r="N8255" t="s">
        <v>26434</v>
      </c>
    </row>
    <row r="8256" spans="1:14">
      <c r="A8256">
        <v>53317</v>
      </c>
      <c r="B8256" t="s">
        <v>7923</v>
      </c>
      <c r="C8256" t="s">
        <v>20668</v>
      </c>
      <c r="D8256" t="s">
        <v>28482</v>
      </c>
      <c r="E8256" t="s">
        <v>45648</v>
      </c>
      <c r="F8256" t="s">
        <v>20668</v>
      </c>
      <c r="G8256" t="s">
        <v>20668</v>
      </c>
      <c r="H8256" t="s">
        <v>48020</v>
      </c>
      <c r="I8256" t="s">
        <v>48020</v>
      </c>
      <c r="J8256" t="s">
        <v>48034</v>
      </c>
      <c r="K8256" t="s">
        <v>45638</v>
      </c>
      <c r="L8256" t="s">
        <v>48119</v>
      </c>
      <c r="M8256" t="s">
        <v>26434</v>
      </c>
      <c r="N8256" t="s">
        <v>48135</v>
      </c>
    </row>
    <row r="8257" spans="1:14">
      <c r="A8257">
        <v>53317</v>
      </c>
      <c r="B8257" t="s">
        <v>4079</v>
      </c>
      <c r="C8257" t="s">
        <v>24513</v>
      </c>
      <c r="D8257" t="s">
        <v>35230</v>
      </c>
      <c r="E8257" t="s">
        <v>45657</v>
      </c>
      <c r="F8257" t="s">
        <v>24513</v>
      </c>
      <c r="G8257" t="s">
        <v>20660</v>
      </c>
      <c r="H8257" t="s">
        <v>48020</v>
      </c>
      <c r="I8257" t="s">
        <v>48020</v>
      </c>
      <c r="J8257" t="s">
        <v>48056</v>
      </c>
      <c r="K8257" t="s">
        <v>48097</v>
      </c>
      <c r="L8257" t="s">
        <v>48103</v>
      </c>
      <c r="M8257" t="s">
        <v>26434</v>
      </c>
      <c r="N8257" t="s">
        <v>26434</v>
      </c>
    </row>
    <row r="8258" spans="1:14">
      <c r="A8258">
        <v>53318</v>
      </c>
      <c r="B8258" t="s">
        <v>7924</v>
      </c>
      <c r="C8258" t="s">
        <v>20131</v>
      </c>
      <c r="D8258" t="s">
        <v>35231</v>
      </c>
      <c r="E8258" t="s">
        <v>45660</v>
      </c>
      <c r="F8258" t="s">
        <v>20131</v>
      </c>
      <c r="G8258" t="s">
        <v>25529</v>
      </c>
      <c r="H8258" t="s">
        <v>48020</v>
      </c>
      <c r="I8258" t="s">
        <v>48020</v>
      </c>
      <c r="J8258" t="s">
        <v>48035</v>
      </c>
      <c r="K8258" t="s">
        <v>45647</v>
      </c>
      <c r="L8258" t="s">
        <v>48102</v>
      </c>
      <c r="M8258" t="s">
        <v>26434</v>
      </c>
      <c r="N8258" t="s">
        <v>26434</v>
      </c>
    </row>
    <row r="8259" spans="1:14">
      <c r="A8259">
        <v>53321</v>
      </c>
      <c r="B8259" t="s">
        <v>7925</v>
      </c>
      <c r="C8259" t="s">
        <v>24514</v>
      </c>
      <c r="D8259" t="s">
        <v>35232</v>
      </c>
      <c r="E8259" t="s">
        <v>45639</v>
      </c>
      <c r="F8259" t="s">
        <v>24514</v>
      </c>
      <c r="G8259" t="s">
        <v>46888</v>
      </c>
      <c r="H8259" t="s">
        <v>48020</v>
      </c>
      <c r="I8259" t="s">
        <v>48020</v>
      </c>
      <c r="J8259" t="s">
        <v>48041</v>
      </c>
      <c r="K8259" t="s">
        <v>48097</v>
      </c>
      <c r="L8259" t="s">
        <v>48103</v>
      </c>
      <c r="M8259" t="s">
        <v>26434</v>
      </c>
      <c r="N8259" t="s">
        <v>26434</v>
      </c>
    </row>
    <row r="8260" spans="1:14">
      <c r="A8260">
        <v>53322</v>
      </c>
      <c r="B8260" t="s">
        <v>7926</v>
      </c>
      <c r="C8260" t="s">
        <v>24515</v>
      </c>
      <c r="D8260" t="s">
        <v>35233</v>
      </c>
      <c r="E8260" t="s">
        <v>45641</v>
      </c>
      <c r="F8260" t="s">
        <v>24515</v>
      </c>
      <c r="G8260" t="s">
        <v>24515</v>
      </c>
      <c r="H8260" t="s">
        <v>48020</v>
      </c>
      <c r="I8260" t="s">
        <v>48020</v>
      </c>
      <c r="J8260" t="s">
        <v>48044</v>
      </c>
      <c r="K8260" t="s">
        <v>48097</v>
      </c>
      <c r="L8260" t="s">
        <v>48103</v>
      </c>
      <c r="M8260" t="s">
        <v>26434</v>
      </c>
      <c r="N8260" t="s">
        <v>48135</v>
      </c>
    </row>
    <row r="8261" spans="1:14">
      <c r="A8261">
        <v>53327</v>
      </c>
      <c r="B8261" t="s">
        <v>7927</v>
      </c>
      <c r="C8261" t="s">
        <v>24516</v>
      </c>
      <c r="D8261" t="s">
        <v>28482</v>
      </c>
      <c r="E8261" t="s">
        <v>45645</v>
      </c>
      <c r="F8261" t="s">
        <v>24516</v>
      </c>
      <c r="G8261" t="s">
        <v>20904</v>
      </c>
      <c r="H8261" t="s">
        <v>48020</v>
      </c>
      <c r="I8261" t="s">
        <v>48020</v>
      </c>
      <c r="J8261" t="s">
        <v>48040</v>
      </c>
      <c r="K8261" t="s">
        <v>45648</v>
      </c>
      <c r="L8261" t="s">
        <v>48107</v>
      </c>
      <c r="M8261" t="s">
        <v>26434</v>
      </c>
      <c r="N8261" t="s">
        <v>48135</v>
      </c>
    </row>
    <row r="8262" spans="1:14">
      <c r="A8262">
        <v>53327</v>
      </c>
      <c r="B8262" t="s">
        <v>7928</v>
      </c>
      <c r="C8262" t="s">
        <v>20532</v>
      </c>
      <c r="D8262" t="s">
        <v>35234</v>
      </c>
      <c r="E8262" t="s">
        <v>45657</v>
      </c>
      <c r="F8262" t="s">
        <v>20532</v>
      </c>
      <c r="G8262" t="s">
        <v>28427</v>
      </c>
      <c r="H8262" t="s">
        <v>48020</v>
      </c>
      <c r="I8262" t="s">
        <v>48020</v>
      </c>
      <c r="J8262" t="s">
        <v>48040</v>
      </c>
      <c r="K8262" t="s">
        <v>45663</v>
      </c>
      <c r="L8262" t="s">
        <v>48105</v>
      </c>
      <c r="M8262" t="s">
        <v>26434</v>
      </c>
      <c r="N8262" t="s">
        <v>48135</v>
      </c>
    </row>
    <row r="8263" spans="1:14">
      <c r="A8263">
        <v>53333</v>
      </c>
      <c r="B8263" t="s">
        <v>7929</v>
      </c>
      <c r="C8263" t="s">
        <v>20279</v>
      </c>
      <c r="D8263" t="s">
        <v>35235</v>
      </c>
      <c r="E8263" t="s">
        <v>45664</v>
      </c>
      <c r="F8263" t="s">
        <v>20279</v>
      </c>
      <c r="G8263" t="s">
        <v>20279</v>
      </c>
      <c r="H8263" t="s">
        <v>48020</v>
      </c>
      <c r="I8263" t="s">
        <v>48020</v>
      </c>
      <c r="J8263" t="s">
        <v>48034</v>
      </c>
      <c r="K8263" t="s">
        <v>45650</v>
      </c>
      <c r="L8263" t="s">
        <v>48105</v>
      </c>
      <c r="M8263" t="s">
        <v>26434</v>
      </c>
      <c r="N8263" t="s">
        <v>26434</v>
      </c>
    </row>
    <row r="8264" spans="1:14">
      <c r="A8264">
        <v>53335</v>
      </c>
      <c r="B8264" t="s">
        <v>7930</v>
      </c>
      <c r="C8264" t="s">
        <v>24517</v>
      </c>
      <c r="D8264" t="s">
        <v>35236</v>
      </c>
      <c r="E8264" t="s">
        <v>45638</v>
      </c>
      <c r="F8264" t="s">
        <v>24517</v>
      </c>
      <c r="G8264" t="s">
        <v>24517</v>
      </c>
      <c r="H8264" t="s">
        <v>48020</v>
      </c>
      <c r="I8264" t="s">
        <v>48020</v>
      </c>
      <c r="J8264" t="s">
        <v>48034</v>
      </c>
      <c r="K8264" t="s">
        <v>48097</v>
      </c>
      <c r="L8264" t="s">
        <v>48103</v>
      </c>
      <c r="M8264" t="s">
        <v>26434</v>
      </c>
      <c r="N8264" t="s">
        <v>48135</v>
      </c>
    </row>
    <row r="8265" spans="1:14">
      <c r="A8265">
        <v>53338</v>
      </c>
      <c r="B8265" t="s">
        <v>7931</v>
      </c>
      <c r="C8265" t="s">
        <v>20171</v>
      </c>
      <c r="D8265" t="s">
        <v>35237</v>
      </c>
      <c r="E8265" t="s">
        <v>45648</v>
      </c>
      <c r="F8265" t="s">
        <v>20171</v>
      </c>
      <c r="G8265" t="s">
        <v>20171</v>
      </c>
      <c r="H8265" t="s">
        <v>48020</v>
      </c>
      <c r="I8265" t="s">
        <v>48020</v>
      </c>
      <c r="J8265" t="s">
        <v>48034</v>
      </c>
      <c r="K8265" t="s">
        <v>45638</v>
      </c>
      <c r="L8265" t="s">
        <v>48109</v>
      </c>
      <c r="M8265" t="s">
        <v>26434</v>
      </c>
      <c r="N8265" t="s">
        <v>26434</v>
      </c>
    </row>
    <row r="8266" spans="1:14">
      <c r="A8266">
        <v>53340</v>
      </c>
      <c r="B8266" t="s">
        <v>7932</v>
      </c>
      <c r="C8266" t="s">
        <v>24518</v>
      </c>
      <c r="D8266" t="s">
        <v>28482</v>
      </c>
      <c r="E8266" t="s">
        <v>45648</v>
      </c>
      <c r="F8266" t="s">
        <v>24518</v>
      </c>
      <c r="G8266" t="s">
        <v>46889</v>
      </c>
      <c r="H8266" t="s">
        <v>48020</v>
      </c>
      <c r="I8266" t="s">
        <v>48020</v>
      </c>
      <c r="J8266" t="s">
        <v>48044</v>
      </c>
      <c r="K8266" t="s">
        <v>45638</v>
      </c>
      <c r="L8266" t="s">
        <v>48109</v>
      </c>
      <c r="M8266" t="s">
        <v>26434</v>
      </c>
      <c r="N8266" t="s">
        <v>48135</v>
      </c>
    </row>
    <row r="8267" spans="1:14">
      <c r="A8267">
        <v>53342</v>
      </c>
      <c r="B8267" t="s">
        <v>7933</v>
      </c>
      <c r="C8267" t="s">
        <v>20171</v>
      </c>
      <c r="D8267" t="s">
        <v>29808</v>
      </c>
      <c r="E8267" t="s">
        <v>45641</v>
      </c>
      <c r="F8267" t="s">
        <v>20171</v>
      </c>
      <c r="G8267" t="s">
        <v>20171</v>
      </c>
      <c r="H8267" t="s">
        <v>48020</v>
      </c>
      <c r="I8267" t="s">
        <v>48020</v>
      </c>
      <c r="J8267" t="s">
        <v>48034</v>
      </c>
      <c r="K8267" t="s">
        <v>45658</v>
      </c>
      <c r="L8267" t="s">
        <v>48109</v>
      </c>
      <c r="M8267" t="s">
        <v>26434</v>
      </c>
      <c r="N8267" t="s">
        <v>26434</v>
      </c>
    </row>
    <row r="8268" spans="1:14">
      <c r="A8268">
        <v>53343</v>
      </c>
      <c r="B8268" t="s">
        <v>7934</v>
      </c>
      <c r="C8268" t="s">
        <v>24519</v>
      </c>
      <c r="D8268" t="s">
        <v>35238</v>
      </c>
      <c r="E8268" t="s">
        <v>45655</v>
      </c>
      <c r="F8268" t="s">
        <v>24519</v>
      </c>
      <c r="G8268" t="s">
        <v>26309</v>
      </c>
      <c r="H8268" t="s">
        <v>48020</v>
      </c>
      <c r="I8268" t="s">
        <v>48020</v>
      </c>
      <c r="J8268" t="s">
        <v>48042</v>
      </c>
      <c r="K8268" t="s">
        <v>48097</v>
      </c>
      <c r="L8268" t="s">
        <v>48103</v>
      </c>
      <c r="M8268" t="s">
        <v>26434</v>
      </c>
      <c r="N8268" t="s">
        <v>26434</v>
      </c>
    </row>
    <row r="8269" spans="1:14">
      <c r="A8269">
        <v>53344</v>
      </c>
      <c r="B8269" t="s">
        <v>7935</v>
      </c>
      <c r="C8269" t="s">
        <v>24520</v>
      </c>
      <c r="D8269" t="s">
        <v>35239</v>
      </c>
      <c r="E8269" t="s">
        <v>45658</v>
      </c>
      <c r="F8269" t="s">
        <v>24520</v>
      </c>
      <c r="G8269" t="s">
        <v>24520</v>
      </c>
      <c r="H8269" t="s">
        <v>48020</v>
      </c>
      <c r="I8269" t="s">
        <v>48020</v>
      </c>
      <c r="J8269" t="s">
        <v>48034</v>
      </c>
      <c r="K8269" t="s">
        <v>45653</v>
      </c>
      <c r="L8269" t="s">
        <v>48105</v>
      </c>
      <c r="M8269" t="s">
        <v>26434</v>
      </c>
      <c r="N8269" t="s">
        <v>26434</v>
      </c>
    </row>
    <row r="8270" spans="1:14">
      <c r="A8270">
        <v>53347</v>
      </c>
      <c r="B8270" t="s">
        <v>7936</v>
      </c>
      <c r="C8270" t="s">
        <v>24488</v>
      </c>
      <c r="D8270" t="s">
        <v>28482</v>
      </c>
      <c r="E8270" t="s">
        <v>45641</v>
      </c>
      <c r="F8270" t="s">
        <v>24488</v>
      </c>
      <c r="G8270" t="s">
        <v>45964</v>
      </c>
      <c r="H8270" t="s">
        <v>48020</v>
      </c>
      <c r="I8270" t="s">
        <v>48020</v>
      </c>
      <c r="J8270" t="s">
        <v>48046</v>
      </c>
      <c r="K8270" t="s">
        <v>45658</v>
      </c>
      <c r="L8270" t="s">
        <v>48105</v>
      </c>
      <c r="M8270" t="s">
        <v>26434</v>
      </c>
      <c r="N8270" t="s">
        <v>48135</v>
      </c>
    </row>
    <row r="8271" spans="1:14">
      <c r="A8271">
        <v>53351</v>
      </c>
      <c r="C8271" t="s">
        <v>24521</v>
      </c>
      <c r="D8271" t="s">
        <v>35240</v>
      </c>
      <c r="E8271" t="s">
        <v>45663</v>
      </c>
      <c r="F8271" t="s">
        <v>24521</v>
      </c>
      <c r="G8271" t="s">
        <v>46890</v>
      </c>
      <c r="H8271" t="s">
        <v>48020</v>
      </c>
      <c r="I8271" t="s">
        <v>48020</v>
      </c>
      <c r="J8271" t="s">
        <v>48044</v>
      </c>
      <c r="K8271" t="s">
        <v>48097</v>
      </c>
      <c r="L8271" t="s">
        <v>48103</v>
      </c>
      <c r="M8271" t="s">
        <v>26434</v>
      </c>
      <c r="N8271" t="s">
        <v>26434</v>
      </c>
    </row>
    <row r="8272" spans="1:14">
      <c r="A8272">
        <v>53352</v>
      </c>
      <c r="B8272" t="s">
        <v>7937</v>
      </c>
      <c r="C8272" t="s">
        <v>24522</v>
      </c>
      <c r="D8272" t="s">
        <v>28668</v>
      </c>
      <c r="E8272" t="s">
        <v>45646</v>
      </c>
      <c r="F8272" t="s">
        <v>24522</v>
      </c>
      <c r="G8272" t="s">
        <v>24522</v>
      </c>
      <c r="H8272" t="s">
        <v>48020</v>
      </c>
      <c r="I8272" t="s">
        <v>48020</v>
      </c>
      <c r="J8272" t="s">
        <v>48035</v>
      </c>
      <c r="K8272" t="s">
        <v>45658</v>
      </c>
      <c r="L8272" t="s">
        <v>48127</v>
      </c>
      <c r="M8272" t="s">
        <v>26434</v>
      </c>
      <c r="N8272" t="s">
        <v>48135</v>
      </c>
    </row>
    <row r="8273" spans="1:14">
      <c r="A8273">
        <v>53354</v>
      </c>
      <c r="B8273" t="s">
        <v>7938</v>
      </c>
      <c r="C8273" t="s">
        <v>21884</v>
      </c>
      <c r="D8273" t="s">
        <v>35241</v>
      </c>
      <c r="E8273" t="s">
        <v>45638</v>
      </c>
      <c r="F8273" t="s">
        <v>21884</v>
      </c>
      <c r="G8273" t="s">
        <v>21884</v>
      </c>
      <c r="H8273" t="s">
        <v>48020</v>
      </c>
      <c r="I8273" t="s">
        <v>48020</v>
      </c>
      <c r="J8273" t="s">
        <v>48035</v>
      </c>
      <c r="K8273" t="s">
        <v>45642</v>
      </c>
      <c r="L8273" t="s">
        <v>48116</v>
      </c>
      <c r="M8273" t="s">
        <v>26434</v>
      </c>
      <c r="N8273" t="s">
        <v>26434</v>
      </c>
    </row>
    <row r="8274" spans="1:14">
      <c r="A8274">
        <v>53363</v>
      </c>
      <c r="B8274" t="s">
        <v>7939</v>
      </c>
      <c r="C8274" t="s">
        <v>24523</v>
      </c>
      <c r="D8274" t="s">
        <v>35242</v>
      </c>
      <c r="E8274" t="s">
        <v>45636</v>
      </c>
      <c r="F8274" t="s">
        <v>24523</v>
      </c>
      <c r="G8274" t="s">
        <v>26490</v>
      </c>
      <c r="H8274" t="s">
        <v>48020</v>
      </c>
      <c r="I8274" t="s">
        <v>48020</v>
      </c>
      <c r="J8274" t="s">
        <v>48040</v>
      </c>
      <c r="K8274" t="s">
        <v>45644</v>
      </c>
      <c r="L8274" t="s">
        <v>48110</v>
      </c>
      <c r="M8274" t="s">
        <v>26434</v>
      </c>
      <c r="N8274" t="s">
        <v>26434</v>
      </c>
    </row>
    <row r="8275" spans="1:14">
      <c r="A8275">
        <v>53365</v>
      </c>
      <c r="C8275" t="s">
        <v>24524</v>
      </c>
      <c r="D8275" t="s">
        <v>35243</v>
      </c>
      <c r="E8275" t="s">
        <v>45663</v>
      </c>
      <c r="F8275" t="s">
        <v>24524</v>
      </c>
      <c r="G8275" t="s">
        <v>20693</v>
      </c>
      <c r="H8275" t="s">
        <v>48020</v>
      </c>
      <c r="I8275" t="s">
        <v>48020</v>
      </c>
      <c r="J8275" t="s">
        <v>48046</v>
      </c>
      <c r="K8275" t="s">
        <v>45657</v>
      </c>
      <c r="L8275" t="s">
        <v>48115</v>
      </c>
      <c r="M8275" t="s">
        <v>26434</v>
      </c>
      <c r="N8275" t="s">
        <v>26434</v>
      </c>
    </row>
    <row r="8276" spans="1:14">
      <c r="A8276">
        <v>53366</v>
      </c>
      <c r="B8276" t="s">
        <v>7940</v>
      </c>
      <c r="C8276" t="s">
        <v>23532</v>
      </c>
      <c r="D8276" t="s">
        <v>35244</v>
      </c>
      <c r="E8276" t="s">
        <v>45662</v>
      </c>
      <c r="F8276" t="s">
        <v>23532</v>
      </c>
      <c r="G8276" t="s">
        <v>21640</v>
      </c>
      <c r="H8276" t="s">
        <v>48020</v>
      </c>
      <c r="I8276" t="s">
        <v>48020</v>
      </c>
      <c r="J8276" t="s">
        <v>48038</v>
      </c>
      <c r="K8276" t="s">
        <v>45675</v>
      </c>
      <c r="L8276" t="s">
        <v>48112</v>
      </c>
      <c r="M8276" t="s">
        <v>26434</v>
      </c>
      <c r="N8276" t="s">
        <v>26434</v>
      </c>
    </row>
    <row r="8277" spans="1:14">
      <c r="A8277">
        <v>53367</v>
      </c>
      <c r="B8277" t="s">
        <v>7941</v>
      </c>
      <c r="C8277" t="s">
        <v>20279</v>
      </c>
      <c r="D8277" t="s">
        <v>35245</v>
      </c>
      <c r="E8277" t="s">
        <v>45660</v>
      </c>
      <c r="F8277" t="s">
        <v>20279</v>
      </c>
      <c r="G8277" t="s">
        <v>20279</v>
      </c>
      <c r="H8277" t="s">
        <v>48020</v>
      </c>
      <c r="I8277" t="s">
        <v>48020</v>
      </c>
      <c r="J8277" t="s">
        <v>48034</v>
      </c>
      <c r="K8277" t="s">
        <v>45651</v>
      </c>
      <c r="L8277" t="s">
        <v>48109</v>
      </c>
      <c r="M8277" t="s">
        <v>26434</v>
      </c>
      <c r="N8277" t="s">
        <v>48135</v>
      </c>
    </row>
    <row r="8278" spans="1:14">
      <c r="A8278">
        <v>53368</v>
      </c>
      <c r="B8278" t="s">
        <v>7942</v>
      </c>
      <c r="C8278" t="s">
        <v>24525</v>
      </c>
      <c r="D8278" t="s">
        <v>35246</v>
      </c>
      <c r="E8278" t="s">
        <v>45641</v>
      </c>
      <c r="F8278" t="s">
        <v>24525</v>
      </c>
      <c r="G8278" t="s">
        <v>22302</v>
      </c>
      <c r="H8278" t="s">
        <v>48020</v>
      </c>
      <c r="I8278" t="s">
        <v>48020</v>
      </c>
      <c r="J8278" t="s">
        <v>48033</v>
      </c>
      <c r="K8278" t="s">
        <v>45657</v>
      </c>
      <c r="L8278" t="s">
        <v>48118</v>
      </c>
      <c r="M8278" t="s">
        <v>26434</v>
      </c>
      <c r="N8278" t="s">
        <v>26434</v>
      </c>
    </row>
    <row r="8279" spans="1:14">
      <c r="A8279">
        <v>53369</v>
      </c>
      <c r="B8279" t="s">
        <v>7943</v>
      </c>
      <c r="C8279" t="s">
        <v>21925</v>
      </c>
      <c r="D8279" t="s">
        <v>35247</v>
      </c>
      <c r="E8279" t="s">
        <v>45638</v>
      </c>
      <c r="F8279" t="s">
        <v>21925</v>
      </c>
      <c r="G8279" t="s">
        <v>20679</v>
      </c>
      <c r="H8279" t="s">
        <v>48020</v>
      </c>
      <c r="I8279" t="s">
        <v>48020</v>
      </c>
      <c r="J8279" t="s">
        <v>48061</v>
      </c>
      <c r="K8279" t="s">
        <v>48097</v>
      </c>
      <c r="L8279" t="s">
        <v>48103</v>
      </c>
      <c r="M8279" t="s">
        <v>26434</v>
      </c>
      <c r="N8279" t="s">
        <v>26434</v>
      </c>
    </row>
    <row r="8280" spans="1:14">
      <c r="A8280">
        <v>53370</v>
      </c>
      <c r="B8280" t="s">
        <v>7944</v>
      </c>
      <c r="C8280" t="s">
        <v>24163</v>
      </c>
      <c r="D8280" t="s">
        <v>28482</v>
      </c>
      <c r="E8280" t="s">
        <v>45650</v>
      </c>
      <c r="F8280" t="s">
        <v>24163</v>
      </c>
      <c r="G8280" t="s">
        <v>24163</v>
      </c>
      <c r="H8280" t="s">
        <v>48020</v>
      </c>
      <c r="I8280" t="s">
        <v>48020</v>
      </c>
      <c r="J8280" t="s">
        <v>48034</v>
      </c>
      <c r="K8280" t="s">
        <v>45658</v>
      </c>
      <c r="L8280" t="s">
        <v>48105</v>
      </c>
      <c r="M8280" t="s">
        <v>26434</v>
      </c>
      <c r="N8280" t="s">
        <v>48135</v>
      </c>
    </row>
    <row r="8281" spans="1:14">
      <c r="A8281">
        <v>53372</v>
      </c>
      <c r="B8281" t="s">
        <v>7945</v>
      </c>
      <c r="C8281" t="s">
        <v>20149</v>
      </c>
      <c r="D8281" t="s">
        <v>35248</v>
      </c>
      <c r="E8281" t="s">
        <v>45648</v>
      </c>
      <c r="F8281" t="s">
        <v>20149</v>
      </c>
      <c r="G8281" t="s">
        <v>23328</v>
      </c>
      <c r="H8281" t="s">
        <v>48020</v>
      </c>
      <c r="I8281" t="s">
        <v>48020</v>
      </c>
      <c r="J8281" t="s">
        <v>48040</v>
      </c>
      <c r="K8281" t="s">
        <v>45660</v>
      </c>
      <c r="L8281" t="s">
        <v>48113</v>
      </c>
      <c r="M8281" t="s">
        <v>26434</v>
      </c>
      <c r="N8281" t="s">
        <v>26434</v>
      </c>
    </row>
    <row r="8282" spans="1:14">
      <c r="A8282">
        <v>53374</v>
      </c>
      <c r="B8282" t="s">
        <v>7946</v>
      </c>
      <c r="C8282" t="s">
        <v>24526</v>
      </c>
      <c r="D8282" t="s">
        <v>35249</v>
      </c>
      <c r="E8282" t="s">
        <v>45668</v>
      </c>
      <c r="F8282" t="s">
        <v>24526</v>
      </c>
      <c r="G8282" t="s">
        <v>21766</v>
      </c>
      <c r="H8282" t="s">
        <v>48020</v>
      </c>
      <c r="I8282" t="s">
        <v>48020</v>
      </c>
      <c r="J8282" t="s">
        <v>48046</v>
      </c>
      <c r="K8282" t="s">
        <v>45637</v>
      </c>
      <c r="L8282" t="s">
        <v>48105</v>
      </c>
      <c r="M8282" t="s">
        <v>26434</v>
      </c>
      <c r="N8282" t="s">
        <v>26434</v>
      </c>
    </row>
    <row r="8283" spans="1:14">
      <c r="A8283">
        <v>53375</v>
      </c>
      <c r="B8283" t="s">
        <v>7947</v>
      </c>
      <c r="C8283" t="s">
        <v>21505</v>
      </c>
      <c r="D8283" t="s">
        <v>35250</v>
      </c>
      <c r="E8283" t="s">
        <v>45664</v>
      </c>
      <c r="F8283" t="s">
        <v>21505</v>
      </c>
      <c r="G8283" t="s">
        <v>46068</v>
      </c>
      <c r="H8283" t="s">
        <v>48020</v>
      </c>
      <c r="I8283" t="s">
        <v>48020</v>
      </c>
      <c r="J8283" t="s">
        <v>48042</v>
      </c>
      <c r="K8283" t="s">
        <v>45650</v>
      </c>
      <c r="L8283" t="s">
        <v>48105</v>
      </c>
      <c r="M8283" t="s">
        <v>26434</v>
      </c>
      <c r="N8283" t="s">
        <v>26434</v>
      </c>
    </row>
    <row r="8284" spans="1:14">
      <c r="A8284">
        <v>53376</v>
      </c>
      <c r="B8284" t="s">
        <v>7948</v>
      </c>
      <c r="C8284" t="s">
        <v>22849</v>
      </c>
      <c r="D8284" t="s">
        <v>35251</v>
      </c>
      <c r="E8284" t="s">
        <v>45648</v>
      </c>
      <c r="F8284" t="s">
        <v>22849</v>
      </c>
      <c r="G8284" t="s">
        <v>46430</v>
      </c>
      <c r="H8284" t="s">
        <v>48020</v>
      </c>
      <c r="I8284" t="s">
        <v>48020</v>
      </c>
      <c r="J8284" t="s">
        <v>48044</v>
      </c>
      <c r="K8284" t="s">
        <v>45638</v>
      </c>
      <c r="L8284" t="s">
        <v>48106</v>
      </c>
      <c r="M8284" t="s">
        <v>26434</v>
      </c>
      <c r="N8284" t="s">
        <v>26434</v>
      </c>
    </row>
    <row r="8285" spans="1:14">
      <c r="A8285">
        <v>53385</v>
      </c>
      <c r="B8285" t="s">
        <v>7949</v>
      </c>
      <c r="C8285" t="s">
        <v>23471</v>
      </c>
      <c r="D8285" t="s">
        <v>35252</v>
      </c>
      <c r="E8285" t="s">
        <v>45638</v>
      </c>
      <c r="F8285" t="s">
        <v>23471</v>
      </c>
      <c r="G8285" t="s">
        <v>23471</v>
      </c>
      <c r="H8285" t="s">
        <v>48020</v>
      </c>
      <c r="I8285" t="s">
        <v>48020</v>
      </c>
      <c r="J8285" t="s">
        <v>48035</v>
      </c>
      <c r="K8285" t="s">
        <v>45651</v>
      </c>
      <c r="L8285" t="s">
        <v>48107</v>
      </c>
      <c r="M8285" t="s">
        <v>26434</v>
      </c>
      <c r="N8285" t="s">
        <v>48135</v>
      </c>
    </row>
    <row r="8286" spans="1:14">
      <c r="A8286">
        <v>53389</v>
      </c>
      <c r="B8286" t="s">
        <v>7950</v>
      </c>
      <c r="C8286" t="s">
        <v>24527</v>
      </c>
      <c r="D8286" t="s">
        <v>35253</v>
      </c>
      <c r="E8286" t="s">
        <v>45658</v>
      </c>
      <c r="F8286" t="s">
        <v>24527</v>
      </c>
      <c r="G8286" t="s">
        <v>24527</v>
      </c>
      <c r="H8286" t="s">
        <v>48020</v>
      </c>
      <c r="I8286" t="s">
        <v>48020</v>
      </c>
      <c r="J8286" t="s">
        <v>48035</v>
      </c>
      <c r="K8286" t="s">
        <v>45647</v>
      </c>
      <c r="L8286" t="s">
        <v>48120</v>
      </c>
      <c r="M8286" t="s">
        <v>26434</v>
      </c>
      <c r="N8286" t="s">
        <v>26434</v>
      </c>
    </row>
    <row r="8287" spans="1:14">
      <c r="A8287">
        <v>53390</v>
      </c>
      <c r="B8287" t="s">
        <v>7951</v>
      </c>
      <c r="C8287" t="s">
        <v>22994</v>
      </c>
      <c r="D8287" t="s">
        <v>35254</v>
      </c>
      <c r="E8287" t="s">
        <v>45658</v>
      </c>
      <c r="F8287" t="s">
        <v>22994</v>
      </c>
      <c r="G8287" t="s">
        <v>22994</v>
      </c>
      <c r="H8287" t="s">
        <v>48020</v>
      </c>
      <c r="I8287" t="s">
        <v>48020</v>
      </c>
      <c r="J8287" t="s">
        <v>48034</v>
      </c>
      <c r="K8287" t="s">
        <v>45647</v>
      </c>
      <c r="L8287" t="s">
        <v>48105</v>
      </c>
      <c r="M8287" t="s">
        <v>26434</v>
      </c>
      <c r="N8287" t="s">
        <v>26434</v>
      </c>
    </row>
    <row r="8288" spans="1:14">
      <c r="A8288">
        <v>53391</v>
      </c>
      <c r="B8288" t="s">
        <v>7952</v>
      </c>
      <c r="C8288" t="s">
        <v>21436</v>
      </c>
      <c r="D8288" t="s">
        <v>35255</v>
      </c>
      <c r="E8288" t="s">
        <v>45640</v>
      </c>
      <c r="F8288" t="s">
        <v>21436</v>
      </c>
      <c r="G8288" t="s">
        <v>20892</v>
      </c>
      <c r="H8288" t="s">
        <v>48020</v>
      </c>
      <c r="I8288" t="s">
        <v>48020</v>
      </c>
      <c r="J8288" t="s">
        <v>48041</v>
      </c>
      <c r="K8288" t="s">
        <v>45641</v>
      </c>
      <c r="L8288" t="s">
        <v>48100</v>
      </c>
      <c r="M8288" t="s">
        <v>26434</v>
      </c>
      <c r="N8288" t="s">
        <v>48135</v>
      </c>
    </row>
    <row r="8289" spans="1:14">
      <c r="A8289">
        <v>53400</v>
      </c>
      <c r="B8289" t="s">
        <v>7953</v>
      </c>
      <c r="C8289" t="s">
        <v>20928</v>
      </c>
      <c r="D8289" t="s">
        <v>35256</v>
      </c>
      <c r="E8289" t="s">
        <v>45671</v>
      </c>
      <c r="F8289" t="s">
        <v>20928</v>
      </c>
      <c r="G8289" t="s">
        <v>20928</v>
      </c>
      <c r="H8289" t="s">
        <v>48020</v>
      </c>
      <c r="I8289" t="s">
        <v>48020</v>
      </c>
      <c r="J8289" t="s">
        <v>48034</v>
      </c>
      <c r="K8289" t="s">
        <v>45659</v>
      </c>
      <c r="L8289" t="s">
        <v>48109</v>
      </c>
      <c r="M8289" t="s">
        <v>26434</v>
      </c>
      <c r="N8289" t="s">
        <v>26434</v>
      </c>
    </row>
    <row r="8290" spans="1:14">
      <c r="A8290">
        <v>53403</v>
      </c>
      <c r="B8290" t="s">
        <v>7954</v>
      </c>
      <c r="C8290" t="s">
        <v>24528</v>
      </c>
      <c r="D8290" t="s">
        <v>28482</v>
      </c>
      <c r="E8290" t="s">
        <v>45646</v>
      </c>
      <c r="F8290" t="s">
        <v>24528</v>
      </c>
      <c r="G8290" t="s">
        <v>24528</v>
      </c>
      <c r="H8290" t="s">
        <v>48020</v>
      </c>
      <c r="I8290" t="s">
        <v>48020</v>
      </c>
      <c r="J8290" t="s">
        <v>48034</v>
      </c>
      <c r="K8290" t="s">
        <v>45650</v>
      </c>
      <c r="L8290" t="s">
        <v>48109</v>
      </c>
      <c r="M8290" t="s">
        <v>26434</v>
      </c>
      <c r="N8290" t="s">
        <v>48135</v>
      </c>
    </row>
    <row r="8291" spans="1:14">
      <c r="A8291">
        <v>53407</v>
      </c>
      <c r="B8291" t="s">
        <v>7955</v>
      </c>
      <c r="C8291" t="s">
        <v>23573</v>
      </c>
      <c r="D8291" t="s">
        <v>35257</v>
      </c>
      <c r="E8291" t="s">
        <v>45650</v>
      </c>
      <c r="F8291" t="s">
        <v>23573</v>
      </c>
      <c r="G8291" t="s">
        <v>23573</v>
      </c>
      <c r="H8291" t="s">
        <v>48020</v>
      </c>
      <c r="I8291" t="s">
        <v>48020</v>
      </c>
      <c r="J8291" t="s">
        <v>48035</v>
      </c>
      <c r="K8291" t="s">
        <v>45643</v>
      </c>
      <c r="L8291" t="s">
        <v>48127</v>
      </c>
      <c r="M8291" t="s">
        <v>26434</v>
      </c>
      <c r="N8291" t="s">
        <v>26434</v>
      </c>
    </row>
    <row r="8292" spans="1:14">
      <c r="A8292">
        <v>53407</v>
      </c>
      <c r="B8292" t="s">
        <v>7956</v>
      </c>
      <c r="C8292" t="s">
        <v>24529</v>
      </c>
      <c r="D8292" t="s">
        <v>35258</v>
      </c>
      <c r="E8292" t="s">
        <v>45658</v>
      </c>
      <c r="F8292" t="s">
        <v>24529</v>
      </c>
      <c r="G8292" t="s">
        <v>24529</v>
      </c>
      <c r="H8292" t="s">
        <v>48020</v>
      </c>
      <c r="I8292" t="s">
        <v>48020</v>
      </c>
      <c r="J8292" t="s">
        <v>48042</v>
      </c>
      <c r="K8292" t="s">
        <v>45643</v>
      </c>
      <c r="L8292" t="s">
        <v>48105</v>
      </c>
      <c r="M8292" t="s">
        <v>26434</v>
      </c>
      <c r="N8292" t="s">
        <v>26434</v>
      </c>
    </row>
    <row r="8293" spans="1:14">
      <c r="A8293">
        <v>53408</v>
      </c>
      <c r="B8293" t="s">
        <v>7957</v>
      </c>
      <c r="C8293" t="s">
        <v>22848</v>
      </c>
      <c r="D8293" t="s">
        <v>28482</v>
      </c>
      <c r="E8293" t="s">
        <v>45678</v>
      </c>
      <c r="F8293" t="s">
        <v>22848</v>
      </c>
      <c r="G8293" t="s">
        <v>22722</v>
      </c>
      <c r="H8293" t="s">
        <v>48020</v>
      </c>
      <c r="I8293" t="s">
        <v>48020</v>
      </c>
      <c r="J8293" t="s">
        <v>48044</v>
      </c>
      <c r="K8293" t="s">
        <v>48097</v>
      </c>
      <c r="L8293" t="s">
        <v>48103</v>
      </c>
      <c r="M8293" t="s">
        <v>26434</v>
      </c>
      <c r="N8293" t="s">
        <v>48135</v>
      </c>
    </row>
    <row r="8294" spans="1:14">
      <c r="A8294">
        <v>53408</v>
      </c>
      <c r="B8294" t="s">
        <v>7958</v>
      </c>
      <c r="C8294" t="s">
        <v>21014</v>
      </c>
      <c r="D8294" t="s">
        <v>35259</v>
      </c>
      <c r="E8294" t="s">
        <v>45636</v>
      </c>
      <c r="F8294" t="s">
        <v>21014</v>
      </c>
      <c r="G8294" t="s">
        <v>22674</v>
      </c>
      <c r="H8294" t="s">
        <v>48020</v>
      </c>
      <c r="I8294" t="s">
        <v>48020</v>
      </c>
      <c r="J8294" t="s">
        <v>48040</v>
      </c>
      <c r="K8294" t="s">
        <v>48097</v>
      </c>
      <c r="L8294" t="s">
        <v>48103</v>
      </c>
      <c r="M8294" t="s">
        <v>26434</v>
      </c>
      <c r="N8294" t="s">
        <v>26434</v>
      </c>
    </row>
    <row r="8295" spans="1:14">
      <c r="A8295">
        <v>53410</v>
      </c>
      <c r="B8295" t="s">
        <v>7959</v>
      </c>
      <c r="C8295" t="s">
        <v>20195</v>
      </c>
      <c r="D8295" t="s">
        <v>35260</v>
      </c>
      <c r="E8295" t="s">
        <v>45656</v>
      </c>
      <c r="F8295" t="s">
        <v>20195</v>
      </c>
      <c r="G8295" t="s">
        <v>45709</v>
      </c>
      <c r="H8295" t="s">
        <v>48020</v>
      </c>
      <c r="I8295" t="s">
        <v>48020</v>
      </c>
      <c r="J8295" t="s">
        <v>48040</v>
      </c>
      <c r="K8295" t="s">
        <v>48097</v>
      </c>
      <c r="L8295" t="s">
        <v>48103</v>
      </c>
      <c r="M8295" t="s">
        <v>26434</v>
      </c>
      <c r="N8295" t="s">
        <v>26434</v>
      </c>
    </row>
    <row r="8296" spans="1:14">
      <c r="A8296">
        <v>53414</v>
      </c>
      <c r="B8296" t="s">
        <v>7960</v>
      </c>
      <c r="C8296" t="s">
        <v>24530</v>
      </c>
      <c r="D8296" t="s">
        <v>35261</v>
      </c>
      <c r="E8296" t="s">
        <v>45660</v>
      </c>
      <c r="F8296" t="s">
        <v>24530</v>
      </c>
      <c r="G8296" t="s">
        <v>20247</v>
      </c>
      <c r="H8296" t="s">
        <v>48020</v>
      </c>
      <c r="I8296" t="s">
        <v>48020</v>
      </c>
      <c r="J8296" t="s">
        <v>48033</v>
      </c>
      <c r="K8296" t="s">
        <v>45677</v>
      </c>
      <c r="L8296" t="s">
        <v>48107</v>
      </c>
      <c r="M8296" t="s">
        <v>26434</v>
      </c>
      <c r="N8296" t="s">
        <v>26434</v>
      </c>
    </row>
    <row r="8297" spans="1:14">
      <c r="A8297">
        <v>53414</v>
      </c>
      <c r="B8297" t="s">
        <v>7961</v>
      </c>
      <c r="C8297" t="s">
        <v>20131</v>
      </c>
      <c r="D8297" t="s">
        <v>35262</v>
      </c>
      <c r="E8297" t="s">
        <v>45639</v>
      </c>
      <c r="F8297" t="s">
        <v>20131</v>
      </c>
      <c r="G8297" t="s">
        <v>25529</v>
      </c>
      <c r="H8297" t="s">
        <v>48020</v>
      </c>
      <c r="I8297" t="s">
        <v>48020</v>
      </c>
      <c r="J8297" t="s">
        <v>48035</v>
      </c>
      <c r="K8297" t="s">
        <v>45638</v>
      </c>
      <c r="L8297" t="s">
        <v>48117</v>
      </c>
      <c r="M8297" t="s">
        <v>26434</v>
      </c>
      <c r="N8297" t="s">
        <v>26434</v>
      </c>
    </row>
    <row r="8298" spans="1:14">
      <c r="A8298">
        <v>53417</v>
      </c>
      <c r="B8298" t="s">
        <v>7962</v>
      </c>
      <c r="C8298" t="s">
        <v>20433</v>
      </c>
      <c r="D8298" t="s">
        <v>35263</v>
      </c>
      <c r="E8298" t="s">
        <v>45652</v>
      </c>
      <c r="F8298" t="s">
        <v>20433</v>
      </c>
      <c r="G8298" t="s">
        <v>20697</v>
      </c>
      <c r="H8298" t="s">
        <v>48020</v>
      </c>
      <c r="I8298" t="s">
        <v>48020</v>
      </c>
      <c r="J8298" t="s">
        <v>48053</v>
      </c>
      <c r="K8298" t="s">
        <v>45639</v>
      </c>
      <c r="L8298" t="s">
        <v>48114</v>
      </c>
      <c r="M8298" t="s">
        <v>26434</v>
      </c>
      <c r="N8298" t="s">
        <v>48135</v>
      </c>
    </row>
    <row r="8299" spans="1:14">
      <c r="A8299">
        <v>53418</v>
      </c>
      <c r="B8299" t="s">
        <v>7963</v>
      </c>
      <c r="C8299" t="s">
        <v>23552</v>
      </c>
      <c r="D8299" t="s">
        <v>35264</v>
      </c>
      <c r="E8299" t="s">
        <v>45648</v>
      </c>
      <c r="F8299" t="s">
        <v>23552</v>
      </c>
      <c r="G8299" t="s">
        <v>22285</v>
      </c>
      <c r="H8299" t="s">
        <v>48020</v>
      </c>
      <c r="I8299" t="s">
        <v>48020</v>
      </c>
      <c r="J8299" t="s">
        <v>48041</v>
      </c>
      <c r="K8299" t="s">
        <v>48097</v>
      </c>
      <c r="L8299" t="s">
        <v>48103</v>
      </c>
      <c r="M8299" t="s">
        <v>26434</v>
      </c>
      <c r="N8299" t="s">
        <v>48135</v>
      </c>
    </row>
    <row r="8300" spans="1:14">
      <c r="A8300">
        <v>53419</v>
      </c>
      <c r="B8300" t="s">
        <v>7964</v>
      </c>
      <c r="C8300" t="s">
        <v>24531</v>
      </c>
      <c r="D8300" t="s">
        <v>28482</v>
      </c>
      <c r="E8300" t="s">
        <v>45671</v>
      </c>
      <c r="F8300" t="s">
        <v>24531</v>
      </c>
      <c r="G8300" t="s">
        <v>24531</v>
      </c>
      <c r="H8300" t="s">
        <v>48020</v>
      </c>
      <c r="I8300" t="s">
        <v>48020</v>
      </c>
      <c r="J8300" t="s">
        <v>48041</v>
      </c>
      <c r="K8300" t="s">
        <v>45641</v>
      </c>
      <c r="L8300" t="s">
        <v>48114</v>
      </c>
      <c r="M8300" t="s">
        <v>26434</v>
      </c>
      <c r="N8300" t="s">
        <v>48135</v>
      </c>
    </row>
    <row r="8301" spans="1:14">
      <c r="A8301">
        <v>53424</v>
      </c>
      <c r="B8301" t="s">
        <v>7965</v>
      </c>
      <c r="C8301" t="s">
        <v>21289</v>
      </c>
      <c r="D8301" t="s">
        <v>35265</v>
      </c>
      <c r="E8301" t="s">
        <v>45643</v>
      </c>
      <c r="F8301" t="s">
        <v>21289</v>
      </c>
      <c r="G8301" t="s">
        <v>21289</v>
      </c>
      <c r="H8301" t="s">
        <v>48020</v>
      </c>
      <c r="I8301" t="s">
        <v>48020</v>
      </c>
      <c r="J8301" t="s">
        <v>48034</v>
      </c>
      <c r="K8301" t="s">
        <v>45653</v>
      </c>
      <c r="L8301" t="s">
        <v>48105</v>
      </c>
      <c r="M8301" t="s">
        <v>26434</v>
      </c>
      <c r="N8301" t="s">
        <v>26434</v>
      </c>
    </row>
    <row r="8302" spans="1:14">
      <c r="A8302">
        <v>53425</v>
      </c>
      <c r="B8302" t="s">
        <v>7966</v>
      </c>
      <c r="C8302" t="s">
        <v>22523</v>
      </c>
      <c r="D8302" t="s">
        <v>35266</v>
      </c>
      <c r="E8302" t="s">
        <v>45651</v>
      </c>
      <c r="F8302" t="s">
        <v>22523</v>
      </c>
      <c r="G8302" t="s">
        <v>21889</v>
      </c>
      <c r="H8302" t="s">
        <v>48020</v>
      </c>
      <c r="I8302" t="s">
        <v>48020</v>
      </c>
      <c r="J8302" t="s">
        <v>48033</v>
      </c>
      <c r="K8302" t="s">
        <v>45663</v>
      </c>
      <c r="L8302" t="s">
        <v>48118</v>
      </c>
      <c r="M8302" t="s">
        <v>26434</v>
      </c>
      <c r="N8302" t="s">
        <v>48135</v>
      </c>
    </row>
    <row r="8303" spans="1:14">
      <c r="A8303">
        <v>53429</v>
      </c>
      <c r="B8303" t="s">
        <v>7967</v>
      </c>
      <c r="C8303" t="s">
        <v>24532</v>
      </c>
      <c r="D8303" t="s">
        <v>28482</v>
      </c>
      <c r="E8303" t="s">
        <v>45642</v>
      </c>
      <c r="F8303" t="s">
        <v>24532</v>
      </c>
      <c r="G8303" t="s">
        <v>45703</v>
      </c>
      <c r="H8303" t="s">
        <v>48020</v>
      </c>
      <c r="I8303" t="s">
        <v>48020</v>
      </c>
      <c r="J8303" t="s">
        <v>48058</v>
      </c>
      <c r="K8303" t="s">
        <v>48097</v>
      </c>
      <c r="L8303" t="s">
        <v>48103</v>
      </c>
      <c r="M8303" t="s">
        <v>26434</v>
      </c>
      <c r="N8303" t="s">
        <v>48135</v>
      </c>
    </row>
    <row r="8304" spans="1:14">
      <c r="A8304">
        <v>53431</v>
      </c>
      <c r="B8304" t="s">
        <v>7968</v>
      </c>
      <c r="C8304" t="s">
        <v>20489</v>
      </c>
      <c r="D8304" t="s">
        <v>28482</v>
      </c>
      <c r="E8304" t="s">
        <v>45650</v>
      </c>
      <c r="F8304" t="s">
        <v>20489</v>
      </c>
      <c r="G8304" t="s">
        <v>20156</v>
      </c>
      <c r="H8304" t="s">
        <v>48020</v>
      </c>
      <c r="I8304" t="s">
        <v>48020</v>
      </c>
      <c r="J8304" t="s">
        <v>48035</v>
      </c>
      <c r="K8304" t="s">
        <v>45653</v>
      </c>
      <c r="L8304" t="s">
        <v>48114</v>
      </c>
      <c r="M8304" t="s">
        <v>26434</v>
      </c>
      <c r="N8304" t="s">
        <v>48135</v>
      </c>
    </row>
    <row r="8305" spans="1:14">
      <c r="A8305">
        <v>53433</v>
      </c>
      <c r="B8305" t="s">
        <v>7969</v>
      </c>
      <c r="C8305" t="s">
        <v>23991</v>
      </c>
      <c r="D8305" t="s">
        <v>35267</v>
      </c>
      <c r="E8305" t="s">
        <v>45650</v>
      </c>
      <c r="F8305" t="s">
        <v>23991</v>
      </c>
      <c r="G8305" t="s">
        <v>23991</v>
      </c>
      <c r="H8305" t="s">
        <v>48020</v>
      </c>
      <c r="I8305" t="s">
        <v>48020</v>
      </c>
      <c r="J8305" t="s">
        <v>48045</v>
      </c>
      <c r="K8305" t="s">
        <v>45652</v>
      </c>
      <c r="L8305" t="s">
        <v>48110</v>
      </c>
      <c r="M8305" t="s">
        <v>26434</v>
      </c>
      <c r="N8305" t="s">
        <v>26434</v>
      </c>
    </row>
    <row r="8306" spans="1:14">
      <c r="A8306">
        <v>53436</v>
      </c>
      <c r="B8306" t="s">
        <v>7970</v>
      </c>
      <c r="C8306" t="s">
        <v>24533</v>
      </c>
      <c r="D8306" t="s">
        <v>35268</v>
      </c>
      <c r="E8306" t="s">
        <v>45652</v>
      </c>
      <c r="F8306" t="s">
        <v>24533</v>
      </c>
      <c r="G8306" t="s">
        <v>24533</v>
      </c>
      <c r="H8306" t="s">
        <v>48020</v>
      </c>
      <c r="I8306" t="s">
        <v>48020</v>
      </c>
      <c r="J8306" t="s">
        <v>48034</v>
      </c>
      <c r="K8306" t="s">
        <v>45642</v>
      </c>
      <c r="L8306" t="s">
        <v>48105</v>
      </c>
      <c r="M8306" t="s">
        <v>26434</v>
      </c>
      <c r="N8306" t="s">
        <v>26434</v>
      </c>
    </row>
    <row r="8307" spans="1:14">
      <c r="A8307">
        <v>53437</v>
      </c>
      <c r="B8307" t="s">
        <v>7971</v>
      </c>
      <c r="C8307" t="s">
        <v>24534</v>
      </c>
      <c r="D8307" t="s">
        <v>35269</v>
      </c>
      <c r="E8307" t="s">
        <v>45641</v>
      </c>
      <c r="F8307" t="s">
        <v>24534</v>
      </c>
      <c r="G8307" t="s">
        <v>46891</v>
      </c>
      <c r="H8307" t="s">
        <v>48020</v>
      </c>
      <c r="I8307" t="s">
        <v>48020</v>
      </c>
      <c r="J8307" t="s">
        <v>48036</v>
      </c>
      <c r="K8307" t="s">
        <v>45643</v>
      </c>
      <c r="L8307" t="s">
        <v>48110</v>
      </c>
      <c r="M8307" t="s">
        <v>26434</v>
      </c>
      <c r="N8307" t="s">
        <v>48135</v>
      </c>
    </row>
    <row r="8308" spans="1:14">
      <c r="A8308">
        <v>53438</v>
      </c>
      <c r="B8308" t="s">
        <v>7972</v>
      </c>
      <c r="C8308" t="s">
        <v>20225</v>
      </c>
      <c r="D8308" t="s">
        <v>35270</v>
      </c>
      <c r="E8308" t="s">
        <v>45664</v>
      </c>
      <c r="F8308" t="s">
        <v>20225</v>
      </c>
      <c r="G8308" t="s">
        <v>20595</v>
      </c>
      <c r="H8308" t="s">
        <v>48020</v>
      </c>
      <c r="I8308" t="s">
        <v>48020</v>
      </c>
      <c r="J8308" t="s">
        <v>48040</v>
      </c>
      <c r="K8308" t="s">
        <v>45642</v>
      </c>
      <c r="L8308" t="s">
        <v>48108</v>
      </c>
      <c r="M8308" t="s">
        <v>26434</v>
      </c>
      <c r="N8308" t="s">
        <v>26434</v>
      </c>
    </row>
    <row r="8309" spans="1:14">
      <c r="A8309">
        <v>53441</v>
      </c>
      <c r="B8309" t="s">
        <v>7973</v>
      </c>
      <c r="C8309" t="s">
        <v>24535</v>
      </c>
      <c r="D8309" t="s">
        <v>35271</v>
      </c>
      <c r="E8309" t="s">
        <v>45644</v>
      </c>
      <c r="F8309" t="s">
        <v>24535</v>
      </c>
      <c r="G8309" t="s">
        <v>24535</v>
      </c>
      <c r="H8309" t="s">
        <v>48020</v>
      </c>
      <c r="I8309" t="s">
        <v>48020</v>
      </c>
      <c r="J8309" t="s">
        <v>48034</v>
      </c>
      <c r="K8309" t="s">
        <v>45671</v>
      </c>
      <c r="L8309" t="s">
        <v>48106</v>
      </c>
      <c r="M8309" t="s">
        <v>26434</v>
      </c>
      <c r="N8309" t="s">
        <v>48135</v>
      </c>
    </row>
    <row r="8310" spans="1:14">
      <c r="A8310">
        <v>53445</v>
      </c>
      <c r="B8310" t="s">
        <v>7974</v>
      </c>
      <c r="C8310" t="s">
        <v>24536</v>
      </c>
      <c r="D8310" t="s">
        <v>35272</v>
      </c>
      <c r="E8310" t="s">
        <v>45660</v>
      </c>
      <c r="F8310" t="s">
        <v>24536</v>
      </c>
      <c r="G8310" t="s">
        <v>24536</v>
      </c>
      <c r="H8310" t="s">
        <v>48020</v>
      </c>
      <c r="I8310" t="s">
        <v>48020</v>
      </c>
      <c r="J8310" t="s">
        <v>48034</v>
      </c>
      <c r="K8310" t="s">
        <v>45651</v>
      </c>
      <c r="L8310" t="s">
        <v>48109</v>
      </c>
      <c r="M8310" t="s">
        <v>26434</v>
      </c>
      <c r="N8310" t="s">
        <v>26434</v>
      </c>
    </row>
    <row r="8311" spans="1:14">
      <c r="A8311">
        <v>53449</v>
      </c>
      <c r="B8311" t="s">
        <v>7975</v>
      </c>
      <c r="C8311" t="s">
        <v>24537</v>
      </c>
      <c r="D8311" t="s">
        <v>35273</v>
      </c>
      <c r="E8311" t="s">
        <v>45639</v>
      </c>
      <c r="F8311" t="s">
        <v>24537</v>
      </c>
      <c r="G8311" t="s">
        <v>24537</v>
      </c>
      <c r="H8311" t="s">
        <v>48020</v>
      </c>
      <c r="I8311" t="s">
        <v>48020</v>
      </c>
      <c r="J8311" t="s">
        <v>48034</v>
      </c>
      <c r="K8311" t="s">
        <v>45657</v>
      </c>
      <c r="L8311" t="s">
        <v>48105</v>
      </c>
      <c r="M8311" t="s">
        <v>26434</v>
      </c>
      <c r="N8311" t="s">
        <v>48135</v>
      </c>
    </row>
    <row r="8312" spans="1:14">
      <c r="A8312">
        <v>53450</v>
      </c>
      <c r="B8312" t="s">
        <v>7976</v>
      </c>
      <c r="C8312" t="s">
        <v>24538</v>
      </c>
      <c r="D8312" t="s">
        <v>28482</v>
      </c>
      <c r="E8312" t="s">
        <v>45677</v>
      </c>
      <c r="F8312" t="s">
        <v>24538</v>
      </c>
      <c r="G8312" t="s">
        <v>21484</v>
      </c>
      <c r="H8312" t="s">
        <v>48020</v>
      </c>
      <c r="I8312" t="s">
        <v>48020</v>
      </c>
      <c r="J8312" t="s">
        <v>48041</v>
      </c>
      <c r="K8312" t="s">
        <v>48097</v>
      </c>
      <c r="L8312" t="s">
        <v>48103</v>
      </c>
      <c r="M8312" t="s">
        <v>26434</v>
      </c>
      <c r="N8312" t="s">
        <v>48135</v>
      </c>
    </row>
    <row r="8313" spans="1:14">
      <c r="A8313">
        <v>53455</v>
      </c>
      <c r="B8313" t="s">
        <v>7977</v>
      </c>
      <c r="C8313" t="s">
        <v>24539</v>
      </c>
      <c r="D8313" t="s">
        <v>35274</v>
      </c>
      <c r="E8313" t="s">
        <v>45647</v>
      </c>
      <c r="F8313" t="s">
        <v>24539</v>
      </c>
      <c r="G8313" t="s">
        <v>24756</v>
      </c>
      <c r="H8313" t="s">
        <v>48020</v>
      </c>
      <c r="I8313" t="s">
        <v>48020</v>
      </c>
      <c r="J8313" t="s">
        <v>48035</v>
      </c>
      <c r="K8313" t="s">
        <v>45653</v>
      </c>
      <c r="L8313" t="s">
        <v>48101</v>
      </c>
      <c r="M8313" t="s">
        <v>26434</v>
      </c>
      <c r="N8313" t="s">
        <v>26434</v>
      </c>
    </row>
    <row r="8314" spans="1:14">
      <c r="A8314">
        <v>53457</v>
      </c>
      <c r="B8314" t="s">
        <v>7978</v>
      </c>
      <c r="C8314" t="s">
        <v>21156</v>
      </c>
      <c r="D8314" t="s">
        <v>28482</v>
      </c>
      <c r="E8314" t="s">
        <v>45645</v>
      </c>
      <c r="F8314" t="s">
        <v>21156</v>
      </c>
      <c r="G8314" t="s">
        <v>21156</v>
      </c>
      <c r="H8314" t="s">
        <v>48020</v>
      </c>
      <c r="I8314" t="s">
        <v>48020</v>
      </c>
      <c r="J8314" t="s">
        <v>48034</v>
      </c>
      <c r="K8314" t="s">
        <v>45671</v>
      </c>
      <c r="L8314" t="s">
        <v>48109</v>
      </c>
      <c r="M8314" t="s">
        <v>26434</v>
      </c>
      <c r="N8314" t="s">
        <v>48135</v>
      </c>
    </row>
    <row r="8315" spans="1:14">
      <c r="A8315">
        <v>53457</v>
      </c>
      <c r="B8315" t="s">
        <v>743</v>
      </c>
      <c r="C8315" t="s">
        <v>20131</v>
      </c>
      <c r="D8315" t="s">
        <v>35275</v>
      </c>
      <c r="E8315" t="s">
        <v>45657</v>
      </c>
      <c r="F8315" t="s">
        <v>20131</v>
      </c>
      <c r="G8315" t="s">
        <v>25529</v>
      </c>
      <c r="H8315" t="s">
        <v>48020</v>
      </c>
      <c r="I8315" t="s">
        <v>48020</v>
      </c>
      <c r="J8315" t="s">
        <v>48035</v>
      </c>
      <c r="K8315" t="s">
        <v>45663</v>
      </c>
      <c r="L8315" t="s">
        <v>48117</v>
      </c>
      <c r="M8315" t="s">
        <v>26434</v>
      </c>
      <c r="N8315" t="s">
        <v>26434</v>
      </c>
    </row>
    <row r="8316" spans="1:14">
      <c r="A8316">
        <v>53463</v>
      </c>
      <c r="B8316" t="s">
        <v>7979</v>
      </c>
      <c r="C8316" t="s">
        <v>24540</v>
      </c>
      <c r="D8316" t="s">
        <v>35276</v>
      </c>
      <c r="E8316" t="s">
        <v>45664</v>
      </c>
      <c r="F8316" t="s">
        <v>24540</v>
      </c>
      <c r="G8316" t="s">
        <v>24540</v>
      </c>
      <c r="H8316" t="s">
        <v>48020</v>
      </c>
      <c r="I8316" t="s">
        <v>48020</v>
      </c>
      <c r="J8316" t="s">
        <v>48037</v>
      </c>
      <c r="K8316" t="s">
        <v>45657</v>
      </c>
      <c r="L8316" t="s">
        <v>48106</v>
      </c>
      <c r="M8316" t="s">
        <v>26434</v>
      </c>
      <c r="N8316" t="s">
        <v>26434</v>
      </c>
    </row>
    <row r="8317" spans="1:14">
      <c r="A8317">
        <v>53468</v>
      </c>
      <c r="B8317" t="s">
        <v>7980</v>
      </c>
      <c r="C8317" t="s">
        <v>24541</v>
      </c>
      <c r="D8317" t="s">
        <v>35277</v>
      </c>
      <c r="E8317" t="s">
        <v>45643</v>
      </c>
      <c r="F8317" t="s">
        <v>24541</v>
      </c>
      <c r="G8317" t="s">
        <v>46892</v>
      </c>
      <c r="H8317" t="s">
        <v>48020</v>
      </c>
      <c r="I8317" t="s">
        <v>48020</v>
      </c>
      <c r="J8317" t="s">
        <v>48056</v>
      </c>
      <c r="K8317" t="s">
        <v>45653</v>
      </c>
      <c r="L8317" t="s">
        <v>48110</v>
      </c>
      <c r="M8317" t="s">
        <v>26434</v>
      </c>
      <c r="N8317" t="s">
        <v>26434</v>
      </c>
    </row>
    <row r="8318" spans="1:14">
      <c r="A8318">
        <v>53470</v>
      </c>
      <c r="B8318" t="s">
        <v>7981</v>
      </c>
      <c r="C8318" t="s">
        <v>24542</v>
      </c>
      <c r="D8318" t="s">
        <v>35278</v>
      </c>
      <c r="E8318" t="s">
        <v>45670</v>
      </c>
      <c r="F8318" t="s">
        <v>24542</v>
      </c>
      <c r="G8318" t="s">
        <v>21172</v>
      </c>
      <c r="H8318" t="s">
        <v>48020</v>
      </c>
      <c r="I8318" t="s">
        <v>48020</v>
      </c>
      <c r="J8318" t="s">
        <v>48046</v>
      </c>
      <c r="K8318" t="s">
        <v>45677</v>
      </c>
      <c r="L8318" t="s">
        <v>48105</v>
      </c>
      <c r="M8318" t="s">
        <v>26434</v>
      </c>
      <c r="N8318" t="s">
        <v>26434</v>
      </c>
    </row>
    <row r="8319" spans="1:14">
      <c r="A8319">
        <v>53477</v>
      </c>
      <c r="B8319" t="s">
        <v>7982</v>
      </c>
      <c r="C8319" t="s">
        <v>24543</v>
      </c>
      <c r="D8319" t="s">
        <v>35279</v>
      </c>
      <c r="E8319" t="s">
        <v>45648</v>
      </c>
      <c r="F8319" t="s">
        <v>24543</v>
      </c>
      <c r="G8319" t="s">
        <v>21103</v>
      </c>
      <c r="H8319" t="s">
        <v>48020</v>
      </c>
      <c r="I8319" t="s">
        <v>48020</v>
      </c>
      <c r="J8319" t="s">
        <v>48046</v>
      </c>
      <c r="K8319" t="s">
        <v>45651</v>
      </c>
      <c r="L8319" t="s">
        <v>48106</v>
      </c>
      <c r="M8319" t="s">
        <v>26434</v>
      </c>
      <c r="N8319" t="s">
        <v>26434</v>
      </c>
    </row>
    <row r="8320" spans="1:14">
      <c r="A8320">
        <v>53478</v>
      </c>
      <c r="B8320" t="s">
        <v>7983</v>
      </c>
      <c r="C8320" t="s">
        <v>21449</v>
      </c>
      <c r="D8320" t="s">
        <v>35280</v>
      </c>
      <c r="E8320" t="s">
        <v>45653</v>
      </c>
      <c r="F8320" t="s">
        <v>21449</v>
      </c>
      <c r="G8320" t="s">
        <v>25544</v>
      </c>
      <c r="H8320" t="s">
        <v>48020</v>
      </c>
      <c r="I8320" t="s">
        <v>48020</v>
      </c>
      <c r="J8320" t="s">
        <v>48040</v>
      </c>
      <c r="K8320" t="s">
        <v>45660</v>
      </c>
      <c r="L8320" t="s">
        <v>48105</v>
      </c>
      <c r="M8320" t="s">
        <v>26434</v>
      </c>
      <c r="N8320" t="s">
        <v>26434</v>
      </c>
    </row>
    <row r="8321" spans="1:14">
      <c r="A8321">
        <v>53483</v>
      </c>
      <c r="B8321" t="s">
        <v>7984</v>
      </c>
      <c r="C8321" t="s">
        <v>24544</v>
      </c>
      <c r="D8321" t="s">
        <v>28482</v>
      </c>
      <c r="E8321" t="s">
        <v>45671</v>
      </c>
      <c r="F8321" t="s">
        <v>24544</v>
      </c>
      <c r="G8321" t="s">
        <v>24544</v>
      </c>
      <c r="H8321" t="s">
        <v>48020</v>
      </c>
      <c r="I8321" t="s">
        <v>48020</v>
      </c>
      <c r="J8321" t="s">
        <v>48050</v>
      </c>
      <c r="K8321" t="s">
        <v>45640</v>
      </c>
      <c r="L8321" t="s">
        <v>48109</v>
      </c>
      <c r="M8321" t="s">
        <v>26434</v>
      </c>
      <c r="N8321" t="s">
        <v>48135</v>
      </c>
    </row>
    <row r="8322" spans="1:14">
      <c r="A8322">
        <v>53485</v>
      </c>
      <c r="B8322" t="s">
        <v>7985</v>
      </c>
      <c r="C8322" t="s">
        <v>20662</v>
      </c>
      <c r="D8322" t="s">
        <v>35281</v>
      </c>
      <c r="E8322" t="s">
        <v>45675</v>
      </c>
      <c r="F8322" t="s">
        <v>20662</v>
      </c>
      <c r="G8322" t="s">
        <v>22309</v>
      </c>
      <c r="H8322" t="s">
        <v>48020</v>
      </c>
      <c r="I8322" t="s">
        <v>48020</v>
      </c>
      <c r="J8322" t="s">
        <v>48035</v>
      </c>
      <c r="K8322" t="s">
        <v>45662</v>
      </c>
      <c r="L8322" t="s">
        <v>48105</v>
      </c>
      <c r="M8322" t="s">
        <v>26434</v>
      </c>
      <c r="N8322" t="s">
        <v>26434</v>
      </c>
    </row>
    <row r="8323" spans="1:14">
      <c r="A8323">
        <v>53485</v>
      </c>
      <c r="B8323" t="s">
        <v>7986</v>
      </c>
      <c r="C8323" t="s">
        <v>18713</v>
      </c>
      <c r="D8323" t="s">
        <v>35282</v>
      </c>
      <c r="E8323" t="s">
        <v>45652</v>
      </c>
      <c r="F8323" t="s">
        <v>18713</v>
      </c>
      <c r="G8323" t="s">
        <v>18713</v>
      </c>
      <c r="H8323" t="s">
        <v>48020</v>
      </c>
      <c r="I8323" t="s">
        <v>48020</v>
      </c>
      <c r="J8323" t="s">
        <v>48044</v>
      </c>
      <c r="K8323" t="s">
        <v>45653</v>
      </c>
      <c r="L8323" t="s">
        <v>48131</v>
      </c>
      <c r="M8323" t="s">
        <v>26434</v>
      </c>
      <c r="N8323" t="s">
        <v>48135</v>
      </c>
    </row>
    <row r="8324" spans="1:14">
      <c r="A8324">
        <v>53486</v>
      </c>
      <c r="B8324" t="s">
        <v>7987</v>
      </c>
      <c r="C8324" t="s">
        <v>24545</v>
      </c>
      <c r="D8324" t="s">
        <v>35283</v>
      </c>
      <c r="E8324" t="s">
        <v>45648</v>
      </c>
      <c r="F8324" t="s">
        <v>24545</v>
      </c>
      <c r="G8324" t="s">
        <v>46893</v>
      </c>
      <c r="H8324" t="s">
        <v>48020</v>
      </c>
      <c r="I8324" t="s">
        <v>48020</v>
      </c>
      <c r="J8324" t="s">
        <v>48039</v>
      </c>
      <c r="K8324" t="s">
        <v>48097</v>
      </c>
      <c r="L8324" t="s">
        <v>48103</v>
      </c>
      <c r="M8324" t="s">
        <v>26434</v>
      </c>
      <c r="N8324" t="s">
        <v>48135</v>
      </c>
    </row>
    <row r="8325" spans="1:14">
      <c r="A8325">
        <v>53487</v>
      </c>
      <c r="B8325" t="s">
        <v>7988</v>
      </c>
      <c r="C8325" t="s">
        <v>21668</v>
      </c>
      <c r="D8325" t="s">
        <v>30372</v>
      </c>
      <c r="E8325" t="s">
        <v>45640</v>
      </c>
      <c r="F8325" t="s">
        <v>21668</v>
      </c>
      <c r="G8325" t="s">
        <v>21668</v>
      </c>
      <c r="H8325" t="s">
        <v>48020</v>
      </c>
      <c r="I8325" t="s">
        <v>48020</v>
      </c>
      <c r="J8325" t="s">
        <v>48034</v>
      </c>
      <c r="K8325" t="s">
        <v>45646</v>
      </c>
      <c r="L8325" t="s">
        <v>48105</v>
      </c>
      <c r="M8325" t="s">
        <v>26434</v>
      </c>
      <c r="N8325" t="s">
        <v>26434</v>
      </c>
    </row>
    <row r="8326" spans="1:14">
      <c r="A8326">
        <v>53487</v>
      </c>
      <c r="B8326" t="s">
        <v>405</v>
      </c>
      <c r="C8326" t="s">
        <v>20186</v>
      </c>
      <c r="D8326" t="s">
        <v>35284</v>
      </c>
      <c r="E8326" t="s">
        <v>45657</v>
      </c>
      <c r="F8326" t="s">
        <v>20186</v>
      </c>
      <c r="G8326" t="s">
        <v>20186</v>
      </c>
      <c r="H8326" t="s">
        <v>48020</v>
      </c>
      <c r="I8326" t="s">
        <v>48020</v>
      </c>
      <c r="J8326" t="s">
        <v>48034</v>
      </c>
      <c r="K8326" t="s">
        <v>45663</v>
      </c>
      <c r="L8326" t="s">
        <v>48117</v>
      </c>
      <c r="M8326" t="s">
        <v>26434</v>
      </c>
      <c r="N8326" t="s">
        <v>26434</v>
      </c>
    </row>
    <row r="8327" spans="1:14">
      <c r="A8327">
        <v>53489</v>
      </c>
      <c r="B8327" t="s">
        <v>7989</v>
      </c>
      <c r="C8327" t="s">
        <v>24546</v>
      </c>
      <c r="D8327" t="s">
        <v>28482</v>
      </c>
      <c r="E8327" t="s">
        <v>45670</v>
      </c>
      <c r="F8327" t="s">
        <v>24546</v>
      </c>
      <c r="G8327" t="s">
        <v>46173</v>
      </c>
      <c r="H8327" t="s">
        <v>48020</v>
      </c>
      <c r="I8327" t="s">
        <v>48020</v>
      </c>
      <c r="J8327" t="s">
        <v>48040</v>
      </c>
      <c r="K8327" t="s">
        <v>45655</v>
      </c>
      <c r="L8327" t="s">
        <v>48105</v>
      </c>
      <c r="M8327" t="s">
        <v>26434</v>
      </c>
      <c r="N8327" t="s">
        <v>48135</v>
      </c>
    </row>
    <row r="8328" spans="1:14">
      <c r="A8328">
        <v>53491</v>
      </c>
      <c r="B8328" t="s">
        <v>7990</v>
      </c>
      <c r="C8328" t="s">
        <v>24547</v>
      </c>
      <c r="D8328" t="s">
        <v>35285</v>
      </c>
      <c r="E8328" t="s">
        <v>45639</v>
      </c>
      <c r="F8328" t="s">
        <v>24547</v>
      </c>
      <c r="G8328" t="s">
        <v>20849</v>
      </c>
      <c r="H8328" t="s">
        <v>48020</v>
      </c>
      <c r="I8328" t="s">
        <v>48020</v>
      </c>
      <c r="J8328" t="s">
        <v>48040</v>
      </c>
      <c r="K8328" t="s">
        <v>48097</v>
      </c>
      <c r="L8328" t="s">
        <v>48103</v>
      </c>
      <c r="M8328" t="s">
        <v>26434</v>
      </c>
      <c r="N8328" t="s">
        <v>26434</v>
      </c>
    </row>
    <row r="8329" spans="1:14">
      <c r="A8329">
        <v>53494</v>
      </c>
      <c r="B8329" t="s">
        <v>256</v>
      </c>
      <c r="C8329" t="s">
        <v>23075</v>
      </c>
      <c r="D8329" t="s">
        <v>35286</v>
      </c>
      <c r="E8329" t="s">
        <v>45657</v>
      </c>
      <c r="F8329" t="s">
        <v>23075</v>
      </c>
      <c r="G8329" t="s">
        <v>20660</v>
      </c>
      <c r="H8329" t="s">
        <v>48020</v>
      </c>
      <c r="I8329" t="s">
        <v>48020</v>
      </c>
      <c r="J8329" t="s">
        <v>48047</v>
      </c>
      <c r="K8329" t="s">
        <v>45648</v>
      </c>
      <c r="L8329" t="s">
        <v>48112</v>
      </c>
      <c r="M8329" t="s">
        <v>26434</v>
      </c>
      <c r="N8329" t="s">
        <v>26434</v>
      </c>
    </row>
    <row r="8330" spans="1:14">
      <c r="A8330">
        <v>53498</v>
      </c>
      <c r="B8330" t="s">
        <v>7991</v>
      </c>
      <c r="C8330" t="s">
        <v>24548</v>
      </c>
      <c r="D8330" t="s">
        <v>35287</v>
      </c>
      <c r="E8330" t="s">
        <v>45656</v>
      </c>
      <c r="F8330" t="s">
        <v>24548</v>
      </c>
      <c r="G8330" t="s">
        <v>46894</v>
      </c>
      <c r="H8330" t="s">
        <v>48020</v>
      </c>
      <c r="I8330" t="s">
        <v>48020</v>
      </c>
      <c r="J8330" t="s">
        <v>48033</v>
      </c>
      <c r="K8330" t="s">
        <v>45645</v>
      </c>
      <c r="L8330" t="s">
        <v>48104</v>
      </c>
      <c r="M8330" t="s">
        <v>26434</v>
      </c>
      <c r="N8330" t="s">
        <v>26434</v>
      </c>
    </row>
    <row r="8331" spans="1:14">
      <c r="A8331">
        <v>53498</v>
      </c>
      <c r="B8331" t="s">
        <v>7992</v>
      </c>
      <c r="C8331" t="s">
        <v>21780</v>
      </c>
      <c r="D8331" t="s">
        <v>35288</v>
      </c>
      <c r="E8331" t="s">
        <v>45640</v>
      </c>
      <c r="F8331" t="s">
        <v>21780</v>
      </c>
      <c r="G8331" t="s">
        <v>21780</v>
      </c>
      <c r="H8331" t="s">
        <v>48020</v>
      </c>
      <c r="I8331" t="s">
        <v>48020</v>
      </c>
      <c r="J8331" t="s">
        <v>48034</v>
      </c>
      <c r="K8331" t="s">
        <v>45641</v>
      </c>
      <c r="L8331" t="s">
        <v>48109</v>
      </c>
      <c r="M8331" t="s">
        <v>26434</v>
      </c>
      <c r="N8331" t="s">
        <v>48135</v>
      </c>
    </row>
    <row r="8332" spans="1:14">
      <c r="A8332">
        <v>53498</v>
      </c>
      <c r="B8332" t="s">
        <v>7993</v>
      </c>
      <c r="C8332" t="s">
        <v>21656</v>
      </c>
      <c r="D8332" t="s">
        <v>35289</v>
      </c>
      <c r="E8332" t="s">
        <v>45638</v>
      </c>
      <c r="F8332" t="s">
        <v>21656</v>
      </c>
      <c r="G8332" t="s">
        <v>21656</v>
      </c>
      <c r="H8332" t="s">
        <v>48020</v>
      </c>
      <c r="I8332" t="s">
        <v>48020</v>
      </c>
      <c r="J8332" t="s">
        <v>48035</v>
      </c>
      <c r="K8332" t="s">
        <v>45641</v>
      </c>
      <c r="L8332" t="s">
        <v>48107</v>
      </c>
      <c r="M8332" t="s">
        <v>26434</v>
      </c>
      <c r="N8332" t="s">
        <v>48135</v>
      </c>
    </row>
    <row r="8333" spans="1:14">
      <c r="A8333">
        <v>53499</v>
      </c>
      <c r="B8333" t="s">
        <v>7994</v>
      </c>
      <c r="C8333" t="s">
        <v>20693</v>
      </c>
      <c r="D8333" t="s">
        <v>28482</v>
      </c>
      <c r="E8333" t="s">
        <v>45671</v>
      </c>
      <c r="F8333" t="s">
        <v>20693</v>
      </c>
      <c r="G8333" t="s">
        <v>20693</v>
      </c>
      <c r="H8333" t="s">
        <v>48020</v>
      </c>
      <c r="I8333" t="s">
        <v>48020</v>
      </c>
      <c r="J8333" t="s">
        <v>48034</v>
      </c>
      <c r="K8333" t="s">
        <v>45640</v>
      </c>
      <c r="L8333" t="s">
        <v>48109</v>
      </c>
      <c r="M8333" t="s">
        <v>26434</v>
      </c>
      <c r="N8333" t="s">
        <v>48135</v>
      </c>
    </row>
    <row r="8334" spans="1:14">
      <c r="A8334">
        <v>53499</v>
      </c>
      <c r="B8334" t="s">
        <v>7995</v>
      </c>
      <c r="C8334" t="s">
        <v>20260</v>
      </c>
      <c r="D8334" t="s">
        <v>35290</v>
      </c>
      <c r="E8334" t="s">
        <v>45648</v>
      </c>
      <c r="F8334" t="s">
        <v>20260</v>
      </c>
      <c r="G8334" t="s">
        <v>22052</v>
      </c>
      <c r="H8334" t="s">
        <v>48020</v>
      </c>
      <c r="I8334" t="s">
        <v>48020</v>
      </c>
      <c r="J8334" t="s">
        <v>48040</v>
      </c>
      <c r="K8334" t="s">
        <v>45651</v>
      </c>
      <c r="L8334" t="s">
        <v>48116</v>
      </c>
      <c r="M8334" t="s">
        <v>26434</v>
      </c>
      <c r="N8334" t="s">
        <v>26434</v>
      </c>
    </row>
    <row r="8335" spans="1:14">
      <c r="A8335">
        <v>53506</v>
      </c>
      <c r="B8335" t="s">
        <v>7996</v>
      </c>
      <c r="C8335" t="s">
        <v>23306</v>
      </c>
      <c r="D8335" t="s">
        <v>35291</v>
      </c>
      <c r="E8335" t="s">
        <v>45675</v>
      </c>
      <c r="F8335" t="s">
        <v>23306</v>
      </c>
      <c r="G8335" t="s">
        <v>23306</v>
      </c>
      <c r="H8335" t="s">
        <v>48020</v>
      </c>
      <c r="I8335" t="s">
        <v>48020</v>
      </c>
      <c r="J8335" t="s">
        <v>48034</v>
      </c>
      <c r="K8335" t="s">
        <v>45662</v>
      </c>
      <c r="L8335" t="s">
        <v>48109</v>
      </c>
      <c r="M8335" t="s">
        <v>26434</v>
      </c>
      <c r="N8335" t="s">
        <v>26434</v>
      </c>
    </row>
    <row r="8336" spans="1:14">
      <c r="A8336">
        <v>53506</v>
      </c>
      <c r="C8336" t="s">
        <v>24549</v>
      </c>
      <c r="D8336" t="s">
        <v>35292</v>
      </c>
      <c r="E8336" t="s">
        <v>45663</v>
      </c>
      <c r="F8336" t="s">
        <v>24549</v>
      </c>
      <c r="G8336" t="s">
        <v>45896</v>
      </c>
      <c r="H8336" t="s">
        <v>48020</v>
      </c>
      <c r="I8336" t="s">
        <v>48020</v>
      </c>
      <c r="J8336" t="s">
        <v>48040</v>
      </c>
      <c r="K8336" t="s">
        <v>45660</v>
      </c>
      <c r="L8336" t="s">
        <v>48111</v>
      </c>
      <c r="M8336" t="s">
        <v>26434</v>
      </c>
      <c r="N8336" t="s">
        <v>26434</v>
      </c>
    </row>
    <row r="8337" spans="1:14">
      <c r="A8337">
        <v>53515</v>
      </c>
      <c r="B8337" t="s">
        <v>7997</v>
      </c>
      <c r="C8337" t="s">
        <v>20335</v>
      </c>
      <c r="D8337" t="s">
        <v>28482</v>
      </c>
      <c r="E8337" t="s">
        <v>45673</v>
      </c>
      <c r="F8337" t="s">
        <v>20335</v>
      </c>
      <c r="G8337" t="s">
        <v>20269</v>
      </c>
      <c r="H8337" t="s">
        <v>48020</v>
      </c>
      <c r="I8337" t="s">
        <v>48020</v>
      </c>
      <c r="J8337" t="s">
        <v>48041</v>
      </c>
      <c r="K8337" t="s">
        <v>45639</v>
      </c>
      <c r="L8337" t="s">
        <v>48107</v>
      </c>
      <c r="M8337" t="s">
        <v>26434</v>
      </c>
      <c r="N8337" t="s">
        <v>48135</v>
      </c>
    </row>
    <row r="8338" spans="1:14">
      <c r="A8338">
        <v>53515</v>
      </c>
      <c r="B8338" t="s">
        <v>7998</v>
      </c>
      <c r="C8338" t="s">
        <v>23018</v>
      </c>
      <c r="D8338" t="s">
        <v>35293</v>
      </c>
      <c r="E8338" t="s">
        <v>45655</v>
      </c>
      <c r="F8338" t="s">
        <v>23018</v>
      </c>
      <c r="G8338" t="s">
        <v>21481</v>
      </c>
      <c r="H8338" t="s">
        <v>48020</v>
      </c>
      <c r="I8338" t="s">
        <v>48020</v>
      </c>
      <c r="J8338" t="s">
        <v>48070</v>
      </c>
      <c r="K8338" t="s">
        <v>45649</v>
      </c>
      <c r="L8338" t="s">
        <v>48107</v>
      </c>
      <c r="M8338" t="s">
        <v>26434</v>
      </c>
      <c r="N8338" t="s">
        <v>48135</v>
      </c>
    </row>
    <row r="8339" spans="1:14">
      <c r="A8339">
        <v>53515</v>
      </c>
      <c r="B8339" t="s">
        <v>7999</v>
      </c>
      <c r="C8339" t="s">
        <v>24550</v>
      </c>
      <c r="D8339" t="s">
        <v>35294</v>
      </c>
      <c r="E8339" t="s">
        <v>45664</v>
      </c>
      <c r="F8339" t="s">
        <v>24550</v>
      </c>
      <c r="G8339" t="s">
        <v>24550</v>
      </c>
      <c r="H8339" t="s">
        <v>48020</v>
      </c>
      <c r="I8339" t="s">
        <v>48020</v>
      </c>
      <c r="J8339" t="s">
        <v>48034</v>
      </c>
      <c r="K8339" t="s">
        <v>45650</v>
      </c>
      <c r="L8339" t="s">
        <v>48109</v>
      </c>
      <c r="M8339" t="s">
        <v>26434</v>
      </c>
      <c r="N8339" t="s">
        <v>48135</v>
      </c>
    </row>
    <row r="8340" spans="1:14">
      <c r="A8340">
        <v>53520</v>
      </c>
      <c r="B8340" t="s">
        <v>8000</v>
      </c>
      <c r="C8340" t="s">
        <v>21126</v>
      </c>
      <c r="D8340" t="s">
        <v>35295</v>
      </c>
      <c r="E8340" t="s">
        <v>45636</v>
      </c>
      <c r="F8340" t="s">
        <v>21126</v>
      </c>
      <c r="G8340" t="s">
        <v>22357</v>
      </c>
      <c r="H8340" t="s">
        <v>48020</v>
      </c>
      <c r="I8340" t="s">
        <v>48020</v>
      </c>
      <c r="J8340" t="s">
        <v>48037</v>
      </c>
      <c r="K8340" t="s">
        <v>45670</v>
      </c>
      <c r="L8340" t="s">
        <v>48105</v>
      </c>
      <c r="M8340" t="s">
        <v>26434</v>
      </c>
      <c r="N8340" t="s">
        <v>26434</v>
      </c>
    </row>
    <row r="8341" spans="1:14">
      <c r="A8341">
        <v>53527</v>
      </c>
      <c r="B8341" t="s">
        <v>8001</v>
      </c>
      <c r="C8341" t="s">
        <v>24551</v>
      </c>
      <c r="D8341" t="s">
        <v>35296</v>
      </c>
      <c r="E8341" t="s">
        <v>45659</v>
      </c>
      <c r="F8341" t="s">
        <v>24551</v>
      </c>
      <c r="G8341" t="s">
        <v>22185</v>
      </c>
      <c r="H8341" t="s">
        <v>48020</v>
      </c>
      <c r="I8341" t="s">
        <v>48020</v>
      </c>
      <c r="J8341" t="s">
        <v>48048</v>
      </c>
      <c r="K8341" t="s">
        <v>45641</v>
      </c>
      <c r="L8341" t="s">
        <v>48101</v>
      </c>
      <c r="M8341" t="s">
        <v>26434</v>
      </c>
      <c r="N8341" t="s">
        <v>26434</v>
      </c>
    </row>
    <row r="8342" spans="1:14">
      <c r="A8342">
        <v>53545</v>
      </c>
      <c r="B8342" t="s">
        <v>8002</v>
      </c>
      <c r="C8342" t="s">
        <v>24552</v>
      </c>
      <c r="D8342" t="s">
        <v>35297</v>
      </c>
      <c r="E8342" t="s">
        <v>45661</v>
      </c>
      <c r="F8342" t="s">
        <v>24552</v>
      </c>
      <c r="G8342" t="s">
        <v>46895</v>
      </c>
      <c r="H8342" t="s">
        <v>48020</v>
      </c>
      <c r="I8342" t="s">
        <v>48020</v>
      </c>
      <c r="J8342" t="s">
        <v>48042</v>
      </c>
      <c r="K8342" t="s">
        <v>45638</v>
      </c>
      <c r="L8342" t="s">
        <v>48110</v>
      </c>
      <c r="M8342" t="s">
        <v>26434</v>
      </c>
      <c r="N8342" t="s">
        <v>26434</v>
      </c>
    </row>
    <row r="8343" spans="1:14">
      <c r="A8343">
        <v>53547</v>
      </c>
      <c r="B8343" t="s">
        <v>8003</v>
      </c>
      <c r="C8343" t="s">
        <v>21950</v>
      </c>
      <c r="D8343" t="s">
        <v>35298</v>
      </c>
      <c r="E8343" t="s">
        <v>45664</v>
      </c>
      <c r="F8343" t="s">
        <v>21950</v>
      </c>
      <c r="G8343" t="s">
        <v>25059</v>
      </c>
      <c r="H8343" t="s">
        <v>48020</v>
      </c>
      <c r="I8343" t="s">
        <v>48020</v>
      </c>
      <c r="J8343" t="s">
        <v>48037</v>
      </c>
      <c r="K8343" t="s">
        <v>45646</v>
      </c>
      <c r="L8343" t="s">
        <v>48104</v>
      </c>
      <c r="M8343" t="s">
        <v>26434</v>
      </c>
      <c r="N8343" t="s">
        <v>26434</v>
      </c>
    </row>
    <row r="8344" spans="1:14">
      <c r="A8344">
        <v>53554</v>
      </c>
      <c r="B8344" t="s">
        <v>8004</v>
      </c>
      <c r="C8344" t="s">
        <v>24553</v>
      </c>
      <c r="D8344" t="s">
        <v>28482</v>
      </c>
      <c r="E8344" t="s">
        <v>45650</v>
      </c>
      <c r="F8344" t="s">
        <v>24553</v>
      </c>
      <c r="G8344" t="s">
        <v>28342</v>
      </c>
      <c r="H8344" t="s">
        <v>48020</v>
      </c>
      <c r="I8344" t="s">
        <v>48020</v>
      </c>
      <c r="J8344" t="s">
        <v>48037</v>
      </c>
      <c r="K8344" t="s">
        <v>45647</v>
      </c>
      <c r="L8344" t="s">
        <v>48105</v>
      </c>
      <c r="M8344" t="s">
        <v>26434</v>
      </c>
      <c r="N8344" t="s">
        <v>48135</v>
      </c>
    </row>
    <row r="8345" spans="1:14">
      <c r="A8345">
        <v>53554</v>
      </c>
      <c r="B8345" t="s">
        <v>8005</v>
      </c>
      <c r="C8345" t="s">
        <v>20352</v>
      </c>
      <c r="D8345" t="s">
        <v>35299</v>
      </c>
      <c r="E8345" t="s">
        <v>45648</v>
      </c>
      <c r="F8345" t="s">
        <v>20352</v>
      </c>
      <c r="G8345" t="s">
        <v>21274</v>
      </c>
      <c r="H8345" t="s">
        <v>48020</v>
      </c>
      <c r="I8345" t="s">
        <v>48020</v>
      </c>
      <c r="J8345" t="s">
        <v>48041</v>
      </c>
      <c r="K8345" t="s">
        <v>48097</v>
      </c>
      <c r="L8345" t="s">
        <v>48103</v>
      </c>
      <c r="M8345" t="s">
        <v>26434</v>
      </c>
      <c r="N8345" t="s">
        <v>48135</v>
      </c>
    </row>
    <row r="8346" spans="1:14">
      <c r="A8346">
        <v>53556</v>
      </c>
      <c r="B8346" t="s">
        <v>8006</v>
      </c>
      <c r="C8346" t="s">
        <v>20899</v>
      </c>
      <c r="D8346" t="s">
        <v>28482</v>
      </c>
      <c r="E8346" t="s">
        <v>45665</v>
      </c>
      <c r="F8346" t="s">
        <v>20899</v>
      </c>
      <c r="G8346" t="s">
        <v>22323</v>
      </c>
      <c r="H8346" t="s">
        <v>48020</v>
      </c>
      <c r="I8346" t="s">
        <v>48020</v>
      </c>
      <c r="J8346" t="s">
        <v>48041</v>
      </c>
      <c r="K8346" t="s">
        <v>45671</v>
      </c>
      <c r="L8346" t="s">
        <v>48114</v>
      </c>
      <c r="M8346" t="s">
        <v>26434</v>
      </c>
      <c r="N8346" t="s">
        <v>48135</v>
      </c>
    </row>
    <row r="8347" spans="1:14">
      <c r="A8347">
        <v>53556</v>
      </c>
      <c r="B8347" t="s">
        <v>8007</v>
      </c>
      <c r="C8347" t="s">
        <v>24554</v>
      </c>
      <c r="D8347" t="s">
        <v>35300</v>
      </c>
      <c r="E8347" t="s">
        <v>45670</v>
      </c>
      <c r="F8347" t="s">
        <v>24554</v>
      </c>
      <c r="G8347" t="s">
        <v>24554</v>
      </c>
      <c r="H8347" t="s">
        <v>48020</v>
      </c>
      <c r="I8347" t="s">
        <v>48020</v>
      </c>
      <c r="J8347" t="s">
        <v>48044</v>
      </c>
      <c r="K8347" t="s">
        <v>45655</v>
      </c>
      <c r="L8347" t="s">
        <v>48110</v>
      </c>
      <c r="M8347" t="s">
        <v>26434</v>
      </c>
      <c r="N8347" t="s">
        <v>48135</v>
      </c>
    </row>
    <row r="8348" spans="1:14">
      <c r="A8348">
        <v>53562</v>
      </c>
      <c r="B8348" t="s">
        <v>8008</v>
      </c>
      <c r="C8348" t="s">
        <v>20265</v>
      </c>
      <c r="D8348" t="s">
        <v>28482</v>
      </c>
      <c r="E8348" t="s">
        <v>45664</v>
      </c>
      <c r="F8348" t="s">
        <v>20265</v>
      </c>
      <c r="G8348" t="s">
        <v>22379</v>
      </c>
      <c r="H8348" t="s">
        <v>48020</v>
      </c>
      <c r="I8348" t="s">
        <v>48020</v>
      </c>
      <c r="J8348" t="s">
        <v>48040</v>
      </c>
      <c r="K8348" t="s">
        <v>45650</v>
      </c>
      <c r="L8348" t="s">
        <v>48105</v>
      </c>
      <c r="M8348" t="s">
        <v>26434</v>
      </c>
      <c r="N8348" t="s">
        <v>48135</v>
      </c>
    </row>
    <row r="8349" spans="1:14">
      <c r="A8349">
        <v>53566</v>
      </c>
      <c r="B8349" t="s">
        <v>8009</v>
      </c>
      <c r="C8349" t="s">
        <v>24555</v>
      </c>
      <c r="D8349" t="s">
        <v>35301</v>
      </c>
      <c r="E8349" t="s">
        <v>45660</v>
      </c>
      <c r="F8349" t="s">
        <v>24555</v>
      </c>
      <c r="G8349" t="s">
        <v>46772</v>
      </c>
      <c r="H8349" t="s">
        <v>48020</v>
      </c>
      <c r="I8349" t="s">
        <v>48020</v>
      </c>
      <c r="J8349" t="s">
        <v>48035</v>
      </c>
      <c r="K8349" t="s">
        <v>45639</v>
      </c>
      <c r="L8349" t="s">
        <v>48114</v>
      </c>
      <c r="M8349" t="s">
        <v>26434</v>
      </c>
      <c r="N8349" t="s">
        <v>26434</v>
      </c>
    </row>
    <row r="8350" spans="1:14">
      <c r="A8350">
        <v>53570</v>
      </c>
      <c r="B8350" t="s">
        <v>8010</v>
      </c>
      <c r="C8350" t="s">
        <v>24556</v>
      </c>
      <c r="D8350" t="s">
        <v>35302</v>
      </c>
      <c r="E8350" t="s">
        <v>45642</v>
      </c>
      <c r="F8350" t="s">
        <v>24556</v>
      </c>
      <c r="G8350" t="s">
        <v>21906</v>
      </c>
      <c r="H8350" t="s">
        <v>48020</v>
      </c>
      <c r="I8350" t="s">
        <v>48020</v>
      </c>
      <c r="J8350" t="s">
        <v>48052</v>
      </c>
      <c r="K8350" t="s">
        <v>45651</v>
      </c>
      <c r="L8350" t="s">
        <v>48112</v>
      </c>
      <c r="M8350" t="s">
        <v>26434</v>
      </c>
      <c r="N8350" t="s">
        <v>26434</v>
      </c>
    </row>
    <row r="8351" spans="1:14">
      <c r="A8351">
        <v>53571</v>
      </c>
      <c r="B8351" t="s">
        <v>8011</v>
      </c>
      <c r="C8351" t="s">
        <v>22365</v>
      </c>
      <c r="D8351" t="s">
        <v>28482</v>
      </c>
      <c r="E8351" t="s">
        <v>45666</v>
      </c>
      <c r="F8351" t="s">
        <v>22365</v>
      </c>
      <c r="G8351" t="s">
        <v>24570</v>
      </c>
      <c r="H8351" t="s">
        <v>48020</v>
      </c>
      <c r="I8351" t="s">
        <v>48020</v>
      </c>
      <c r="J8351" t="s">
        <v>48041</v>
      </c>
      <c r="K8351" t="s">
        <v>45658</v>
      </c>
      <c r="L8351" t="s">
        <v>48107</v>
      </c>
      <c r="M8351" t="s">
        <v>26434</v>
      </c>
      <c r="N8351" t="s">
        <v>48135</v>
      </c>
    </row>
    <row r="8352" spans="1:14">
      <c r="A8352">
        <v>53571</v>
      </c>
      <c r="B8352" t="s">
        <v>8012</v>
      </c>
      <c r="C8352" t="s">
        <v>24109</v>
      </c>
      <c r="D8352" t="s">
        <v>35303</v>
      </c>
      <c r="E8352" t="s">
        <v>45652</v>
      </c>
      <c r="F8352" t="s">
        <v>24109</v>
      </c>
      <c r="G8352" t="s">
        <v>27824</v>
      </c>
      <c r="H8352" t="s">
        <v>48020</v>
      </c>
      <c r="I8352" t="s">
        <v>48020</v>
      </c>
      <c r="J8352" t="s">
        <v>48042</v>
      </c>
      <c r="K8352" t="s">
        <v>45651</v>
      </c>
      <c r="L8352" t="s">
        <v>48105</v>
      </c>
      <c r="M8352" t="s">
        <v>26434</v>
      </c>
      <c r="N8352" t="s">
        <v>26434</v>
      </c>
    </row>
    <row r="8353" spans="1:14">
      <c r="A8353">
        <v>53573</v>
      </c>
      <c r="B8353" t="s">
        <v>8013</v>
      </c>
      <c r="C8353" t="s">
        <v>24557</v>
      </c>
      <c r="D8353" t="s">
        <v>35304</v>
      </c>
      <c r="E8353" t="s">
        <v>45650</v>
      </c>
      <c r="F8353" t="s">
        <v>24557</v>
      </c>
      <c r="G8353" t="s">
        <v>20247</v>
      </c>
      <c r="H8353" t="s">
        <v>48020</v>
      </c>
      <c r="I8353" t="s">
        <v>48020</v>
      </c>
      <c r="J8353" t="s">
        <v>48035</v>
      </c>
      <c r="K8353" t="s">
        <v>45638</v>
      </c>
      <c r="L8353" t="s">
        <v>48107</v>
      </c>
      <c r="M8353" t="s">
        <v>26434</v>
      </c>
      <c r="N8353" t="s">
        <v>26434</v>
      </c>
    </row>
    <row r="8354" spans="1:14">
      <c r="A8354">
        <v>53573</v>
      </c>
      <c r="B8354" t="s">
        <v>8014</v>
      </c>
      <c r="C8354" t="s">
        <v>24558</v>
      </c>
      <c r="D8354" t="s">
        <v>35305</v>
      </c>
      <c r="E8354" t="s">
        <v>45647</v>
      </c>
      <c r="F8354" t="s">
        <v>24558</v>
      </c>
      <c r="G8354" t="s">
        <v>46318</v>
      </c>
      <c r="H8354" t="s">
        <v>48020</v>
      </c>
      <c r="I8354" t="s">
        <v>48020</v>
      </c>
      <c r="J8354" t="s">
        <v>48057</v>
      </c>
      <c r="K8354" t="s">
        <v>45660</v>
      </c>
      <c r="L8354" t="s">
        <v>48105</v>
      </c>
      <c r="M8354" t="s">
        <v>26434</v>
      </c>
      <c r="N8354" t="s">
        <v>26434</v>
      </c>
    </row>
    <row r="8355" spans="1:14">
      <c r="A8355">
        <v>53574</v>
      </c>
      <c r="B8355" t="s">
        <v>8015</v>
      </c>
      <c r="C8355" t="s">
        <v>24559</v>
      </c>
      <c r="D8355" t="s">
        <v>35306</v>
      </c>
      <c r="E8355" t="s">
        <v>45653</v>
      </c>
      <c r="F8355" t="s">
        <v>24559</v>
      </c>
      <c r="G8355" t="s">
        <v>20524</v>
      </c>
      <c r="H8355" t="s">
        <v>48020</v>
      </c>
      <c r="I8355" t="s">
        <v>48020</v>
      </c>
      <c r="J8355" t="s">
        <v>48040</v>
      </c>
      <c r="K8355" t="s">
        <v>45660</v>
      </c>
      <c r="L8355" t="s">
        <v>48105</v>
      </c>
      <c r="M8355" t="s">
        <v>26434</v>
      </c>
      <c r="N8355" t="s">
        <v>26434</v>
      </c>
    </row>
    <row r="8356" spans="1:14">
      <c r="A8356">
        <v>53575</v>
      </c>
      <c r="B8356" t="s">
        <v>8016</v>
      </c>
      <c r="C8356" t="s">
        <v>20157</v>
      </c>
      <c r="D8356" t="s">
        <v>28482</v>
      </c>
      <c r="E8356" t="s">
        <v>45664</v>
      </c>
      <c r="F8356" t="s">
        <v>20157</v>
      </c>
      <c r="G8356" t="s">
        <v>20157</v>
      </c>
      <c r="H8356" t="s">
        <v>48020</v>
      </c>
      <c r="I8356" t="s">
        <v>48020</v>
      </c>
      <c r="J8356" t="s">
        <v>48034</v>
      </c>
      <c r="K8356" t="s">
        <v>48097</v>
      </c>
      <c r="L8356" t="s">
        <v>48103</v>
      </c>
      <c r="M8356" t="s">
        <v>26434</v>
      </c>
      <c r="N8356" t="s">
        <v>48135</v>
      </c>
    </row>
    <row r="8357" spans="1:14">
      <c r="A8357">
        <v>53585</v>
      </c>
      <c r="B8357" t="s">
        <v>8017</v>
      </c>
      <c r="C8357" t="s">
        <v>21344</v>
      </c>
      <c r="D8357" t="s">
        <v>28482</v>
      </c>
      <c r="E8357" t="s">
        <v>45678</v>
      </c>
      <c r="F8357" t="s">
        <v>21344</v>
      </c>
      <c r="G8357" t="s">
        <v>46023</v>
      </c>
      <c r="H8357" t="s">
        <v>48020</v>
      </c>
      <c r="I8357" t="s">
        <v>48020</v>
      </c>
      <c r="J8357" t="s">
        <v>48041</v>
      </c>
      <c r="K8357" t="s">
        <v>45665</v>
      </c>
      <c r="L8357" t="s">
        <v>48109</v>
      </c>
      <c r="M8357" t="s">
        <v>26434</v>
      </c>
      <c r="N8357" t="s">
        <v>48135</v>
      </c>
    </row>
    <row r="8358" spans="1:14">
      <c r="A8358">
        <v>53585</v>
      </c>
      <c r="B8358" t="s">
        <v>8018</v>
      </c>
      <c r="C8358" t="s">
        <v>24560</v>
      </c>
      <c r="D8358" t="s">
        <v>35307</v>
      </c>
      <c r="E8358" t="s">
        <v>45673</v>
      </c>
      <c r="F8358" t="s">
        <v>24560</v>
      </c>
      <c r="G8358" t="s">
        <v>24560</v>
      </c>
      <c r="H8358" t="s">
        <v>48020</v>
      </c>
      <c r="I8358" t="s">
        <v>48020</v>
      </c>
      <c r="J8358" t="s">
        <v>48067</v>
      </c>
      <c r="K8358" t="s">
        <v>45649</v>
      </c>
      <c r="L8358" t="s">
        <v>48122</v>
      </c>
      <c r="M8358" t="s">
        <v>26434</v>
      </c>
      <c r="N8358" t="s">
        <v>48135</v>
      </c>
    </row>
    <row r="8359" spans="1:14">
      <c r="A8359">
        <v>53587</v>
      </c>
      <c r="B8359" t="s">
        <v>8019</v>
      </c>
      <c r="C8359" t="s">
        <v>24561</v>
      </c>
      <c r="D8359" t="s">
        <v>35308</v>
      </c>
      <c r="E8359" t="s">
        <v>45660</v>
      </c>
      <c r="F8359" t="s">
        <v>24561</v>
      </c>
      <c r="G8359" t="s">
        <v>46896</v>
      </c>
      <c r="H8359" t="s">
        <v>48020</v>
      </c>
      <c r="I8359" t="s">
        <v>48020</v>
      </c>
      <c r="J8359" t="s">
        <v>48042</v>
      </c>
      <c r="K8359" t="s">
        <v>45642</v>
      </c>
      <c r="L8359" t="s">
        <v>48119</v>
      </c>
      <c r="M8359" t="s">
        <v>26434</v>
      </c>
      <c r="N8359" t="s">
        <v>26434</v>
      </c>
    </row>
    <row r="8360" spans="1:14">
      <c r="A8360">
        <v>53590</v>
      </c>
      <c r="B8360" t="s">
        <v>8020</v>
      </c>
      <c r="C8360" t="s">
        <v>24027</v>
      </c>
      <c r="D8360" t="s">
        <v>35309</v>
      </c>
      <c r="E8360" t="s">
        <v>45670</v>
      </c>
      <c r="F8360" t="s">
        <v>24027</v>
      </c>
      <c r="G8360" t="s">
        <v>21161</v>
      </c>
      <c r="H8360" t="s">
        <v>48020</v>
      </c>
      <c r="I8360" t="s">
        <v>48020</v>
      </c>
      <c r="J8360" t="s">
        <v>48040</v>
      </c>
      <c r="K8360" t="s">
        <v>45671</v>
      </c>
      <c r="L8360" t="s">
        <v>48110</v>
      </c>
      <c r="M8360" t="s">
        <v>26434</v>
      </c>
      <c r="N8360" t="s">
        <v>26434</v>
      </c>
    </row>
    <row r="8361" spans="1:14">
      <c r="A8361">
        <v>53590</v>
      </c>
      <c r="B8361" t="s">
        <v>8021</v>
      </c>
      <c r="C8361" t="s">
        <v>23686</v>
      </c>
      <c r="D8361" t="s">
        <v>35310</v>
      </c>
      <c r="E8361" t="s">
        <v>45650</v>
      </c>
      <c r="F8361" t="s">
        <v>23686</v>
      </c>
      <c r="G8361" t="s">
        <v>46663</v>
      </c>
      <c r="H8361" t="s">
        <v>48020</v>
      </c>
      <c r="I8361" t="s">
        <v>48020</v>
      </c>
      <c r="J8361" t="s">
        <v>48040</v>
      </c>
      <c r="K8361" t="s">
        <v>45641</v>
      </c>
      <c r="L8361" t="s">
        <v>48105</v>
      </c>
      <c r="M8361" t="s">
        <v>26434</v>
      </c>
      <c r="N8361" t="s">
        <v>26434</v>
      </c>
    </row>
    <row r="8362" spans="1:14">
      <c r="A8362">
        <v>53590</v>
      </c>
      <c r="B8362" t="s">
        <v>8022</v>
      </c>
      <c r="C8362" t="s">
        <v>21905</v>
      </c>
      <c r="D8362" t="s">
        <v>35311</v>
      </c>
      <c r="E8362" t="s">
        <v>45641</v>
      </c>
      <c r="F8362" t="s">
        <v>21905</v>
      </c>
      <c r="G8362" t="s">
        <v>27327</v>
      </c>
      <c r="H8362" t="s">
        <v>48020</v>
      </c>
      <c r="I8362" t="s">
        <v>48020</v>
      </c>
      <c r="J8362" t="s">
        <v>48035</v>
      </c>
      <c r="K8362" t="s">
        <v>45647</v>
      </c>
      <c r="L8362" t="s">
        <v>48124</v>
      </c>
      <c r="M8362" t="s">
        <v>26434</v>
      </c>
      <c r="N8362" t="s">
        <v>26434</v>
      </c>
    </row>
    <row r="8363" spans="1:14">
      <c r="A8363">
        <v>53597</v>
      </c>
      <c r="B8363" t="s">
        <v>8023</v>
      </c>
      <c r="C8363" t="s">
        <v>24562</v>
      </c>
      <c r="D8363" t="s">
        <v>35312</v>
      </c>
      <c r="E8363" t="s">
        <v>45664</v>
      </c>
      <c r="F8363" t="s">
        <v>24562</v>
      </c>
      <c r="G8363" t="s">
        <v>46897</v>
      </c>
      <c r="H8363" t="s">
        <v>48020</v>
      </c>
      <c r="I8363" t="s">
        <v>48020</v>
      </c>
      <c r="J8363" t="s">
        <v>48033</v>
      </c>
      <c r="K8363" t="s">
        <v>45646</v>
      </c>
      <c r="L8363" t="s">
        <v>48109</v>
      </c>
      <c r="M8363" t="s">
        <v>26434</v>
      </c>
      <c r="N8363" t="s">
        <v>26434</v>
      </c>
    </row>
    <row r="8364" spans="1:14">
      <c r="A8364">
        <v>53600</v>
      </c>
      <c r="B8364" t="s">
        <v>8024</v>
      </c>
      <c r="C8364" t="s">
        <v>24563</v>
      </c>
      <c r="D8364" t="s">
        <v>35313</v>
      </c>
      <c r="E8364" t="s">
        <v>45643</v>
      </c>
      <c r="F8364" t="s">
        <v>24563</v>
      </c>
      <c r="G8364" t="s">
        <v>24563</v>
      </c>
      <c r="H8364" t="s">
        <v>48020</v>
      </c>
      <c r="I8364" t="s">
        <v>48020</v>
      </c>
      <c r="J8364" t="s">
        <v>48035</v>
      </c>
      <c r="K8364" t="s">
        <v>45647</v>
      </c>
      <c r="L8364" t="s">
        <v>48104</v>
      </c>
      <c r="M8364" t="s">
        <v>26434</v>
      </c>
      <c r="N8364" t="s">
        <v>26434</v>
      </c>
    </row>
    <row r="8365" spans="1:14">
      <c r="A8365">
        <v>53609</v>
      </c>
      <c r="B8365" t="s">
        <v>8025</v>
      </c>
      <c r="C8365" t="s">
        <v>20257</v>
      </c>
      <c r="D8365" t="s">
        <v>28482</v>
      </c>
      <c r="E8365" t="s">
        <v>45640</v>
      </c>
      <c r="F8365" t="s">
        <v>20257</v>
      </c>
      <c r="G8365" t="s">
        <v>24053</v>
      </c>
      <c r="H8365" t="s">
        <v>48020</v>
      </c>
      <c r="I8365" t="s">
        <v>48020</v>
      </c>
      <c r="J8365" t="s">
        <v>48040</v>
      </c>
      <c r="K8365" t="s">
        <v>45643</v>
      </c>
      <c r="L8365" t="s">
        <v>48107</v>
      </c>
      <c r="M8365" t="s">
        <v>26434</v>
      </c>
      <c r="N8365" t="s">
        <v>48135</v>
      </c>
    </row>
    <row r="8366" spans="1:14">
      <c r="A8366">
        <v>53609</v>
      </c>
      <c r="B8366" t="s">
        <v>8026</v>
      </c>
      <c r="C8366" t="s">
        <v>20193</v>
      </c>
      <c r="D8366" t="s">
        <v>30747</v>
      </c>
      <c r="E8366" t="s">
        <v>45643</v>
      </c>
      <c r="F8366" t="s">
        <v>20193</v>
      </c>
      <c r="G8366" t="s">
        <v>20795</v>
      </c>
      <c r="H8366" t="s">
        <v>48020</v>
      </c>
      <c r="I8366" t="s">
        <v>48020</v>
      </c>
      <c r="J8366" t="s">
        <v>48044</v>
      </c>
      <c r="K8366" t="s">
        <v>48097</v>
      </c>
      <c r="L8366" t="s">
        <v>48103</v>
      </c>
      <c r="M8366" t="s">
        <v>26434</v>
      </c>
      <c r="N8366" t="s">
        <v>48135</v>
      </c>
    </row>
    <row r="8367" spans="1:14">
      <c r="A8367">
        <v>53612</v>
      </c>
      <c r="B8367" t="s">
        <v>8027</v>
      </c>
      <c r="C8367" t="s">
        <v>21052</v>
      </c>
      <c r="D8367" t="s">
        <v>35314</v>
      </c>
      <c r="E8367" t="s">
        <v>45659</v>
      </c>
      <c r="F8367" t="s">
        <v>21052</v>
      </c>
      <c r="G8367" t="s">
        <v>21156</v>
      </c>
      <c r="H8367" t="s">
        <v>48020</v>
      </c>
      <c r="I8367" t="s">
        <v>48020</v>
      </c>
      <c r="J8367" t="s">
        <v>48040</v>
      </c>
      <c r="K8367" t="s">
        <v>45640</v>
      </c>
      <c r="L8367" t="s">
        <v>48117</v>
      </c>
      <c r="M8367" t="s">
        <v>26434</v>
      </c>
      <c r="N8367" t="s">
        <v>26434</v>
      </c>
    </row>
    <row r="8368" spans="1:14">
      <c r="A8368">
        <v>53612</v>
      </c>
      <c r="B8368" t="s">
        <v>8028</v>
      </c>
      <c r="C8368" t="s">
        <v>20423</v>
      </c>
      <c r="D8368" t="s">
        <v>35315</v>
      </c>
      <c r="E8368" t="s">
        <v>45640</v>
      </c>
      <c r="F8368" t="s">
        <v>20423</v>
      </c>
      <c r="G8368" t="s">
        <v>25529</v>
      </c>
      <c r="H8368" t="s">
        <v>48020</v>
      </c>
      <c r="I8368" t="s">
        <v>48020</v>
      </c>
      <c r="J8368" t="s">
        <v>48046</v>
      </c>
      <c r="K8368" t="s">
        <v>45656</v>
      </c>
      <c r="L8368" t="s">
        <v>48125</v>
      </c>
      <c r="M8368" t="s">
        <v>26434</v>
      </c>
      <c r="N8368" t="s">
        <v>26434</v>
      </c>
    </row>
    <row r="8369" spans="1:14">
      <c r="A8369">
        <v>53613</v>
      </c>
      <c r="B8369" t="s">
        <v>8029</v>
      </c>
      <c r="C8369" t="s">
        <v>24564</v>
      </c>
      <c r="D8369" t="s">
        <v>28482</v>
      </c>
      <c r="E8369" t="s">
        <v>45639</v>
      </c>
      <c r="F8369" t="s">
        <v>24564</v>
      </c>
      <c r="G8369" t="s">
        <v>24564</v>
      </c>
      <c r="H8369" t="s">
        <v>48020</v>
      </c>
      <c r="I8369" t="s">
        <v>48020</v>
      </c>
      <c r="J8369" t="s">
        <v>48034</v>
      </c>
      <c r="K8369" t="s">
        <v>45657</v>
      </c>
      <c r="L8369" t="s">
        <v>48109</v>
      </c>
      <c r="M8369" t="s">
        <v>26434</v>
      </c>
      <c r="N8369" t="s">
        <v>48135</v>
      </c>
    </row>
    <row r="8370" spans="1:14">
      <c r="A8370">
        <v>53615</v>
      </c>
      <c r="B8370" t="s">
        <v>8030</v>
      </c>
      <c r="C8370" t="s">
        <v>20153</v>
      </c>
      <c r="D8370" t="s">
        <v>35316</v>
      </c>
      <c r="E8370" t="s">
        <v>45664</v>
      </c>
      <c r="F8370" t="s">
        <v>20153</v>
      </c>
      <c r="G8370" t="s">
        <v>20693</v>
      </c>
      <c r="H8370" t="s">
        <v>48020</v>
      </c>
      <c r="I8370" t="s">
        <v>48020</v>
      </c>
      <c r="J8370" t="s">
        <v>48040</v>
      </c>
      <c r="K8370" t="s">
        <v>45640</v>
      </c>
      <c r="L8370" t="s">
        <v>48108</v>
      </c>
      <c r="M8370" t="s">
        <v>26434</v>
      </c>
      <c r="N8370" t="s">
        <v>26434</v>
      </c>
    </row>
    <row r="8371" spans="1:14">
      <c r="A8371">
        <v>53622</v>
      </c>
      <c r="B8371" t="s">
        <v>8031</v>
      </c>
      <c r="C8371" t="s">
        <v>24565</v>
      </c>
      <c r="D8371" t="s">
        <v>28482</v>
      </c>
      <c r="E8371" t="s">
        <v>45650</v>
      </c>
      <c r="F8371" t="s">
        <v>24565</v>
      </c>
      <c r="G8371" t="s">
        <v>46898</v>
      </c>
      <c r="H8371" t="s">
        <v>48020</v>
      </c>
      <c r="I8371" t="s">
        <v>48020</v>
      </c>
      <c r="J8371" t="s">
        <v>48072</v>
      </c>
      <c r="K8371" t="s">
        <v>45641</v>
      </c>
      <c r="L8371" t="s">
        <v>48120</v>
      </c>
      <c r="M8371" t="s">
        <v>26434</v>
      </c>
      <c r="N8371" t="s">
        <v>48135</v>
      </c>
    </row>
    <row r="8372" spans="1:14">
      <c r="A8372">
        <v>53624</v>
      </c>
      <c r="B8372" t="s">
        <v>8032</v>
      </c>
      <c r="C8372" t="s">
        <v>21790</v>
      </c>
      <c r="D8372" t="s">
        <v>35317</v>
      </c>
      <c r="E8372" t="s">
        <v>45640</v>
      </c>
      <c r="F8372" t="s">
        <v>21790</v>
      </c>
      <c r="G8372" t="s">
        <v>21607</v>
      </c>
      <c r="H8372" t="s">
        <v>48020</v>
      </c>
      <c r="I8372" t="s">
        <v>48020</v>
      </c>
      <c r="J8372" t="s">
        <v>48053</v>
      </c>
      <c r="K8372" t="s">
        <v>45659</v>
      </c>
      <c r="L8372" t="s">
        <v>48112</v>
      </c>
      <c r="M8372" t="s">
        <v>26434</v>
      </c>
      <c r="N8372" t="s">
        <v>26434</v>
      </c>
    </row>
    <row r="8373" spans="1:14">
      <c r="A8373">
        <v>53628</v>
      </c>
      <c r="B8373" t="s">
        <v>8033</v>
      </c>
      <c r="C8373" t="s">
        <v>24566</v>
      </c>
      <c r="D8373" t="s">
        <v>35318</v>
      </c>
      <c r="E8373" t="s">
        <v>45652</v>
      </c>
      <c r="F8373" t="s">
        <v>24566</v>
      </c>
      <c r="G8373" t="s">
        <v>27190</v>
      </c>
      <c r="H8373" t="s">
        <v>48020</v>
      </c>
      <c r="I8373" t="s">
        <v>48020</v>
      </c>
      <c r="J8373" t="s">
        <v>48040</v>
      </c>
      <c r="K8373" t="s">
        <v>45638</v>
      </c>
      <c r="L8373" t="s">
        <v>48114</v>
      </c>
      <c r="M8373" t="s">
        <v>26434</v>
      </c>
      <c r="N8373" t="s">
        <v>48135</v>
      </c>
    </row>
    <row r="8374" spans="1:14">
      <c r="A8374">
        <v>53629</v>
      </c>
      <c r="B8374" t="s">
        <v>8034</v>
      </c>
      <c r="C8374" t="s">
        <v>20256</v>
      </c>
      <c r="D8374" t="s">
        <v>35319</v>
      </c>
      <c r="E8374" t="s">
        <v>45673</v>
      </c>
      <c r="F8374" t="s">
        <v>20256</v>
      </c>
      <c r="G8374" t="s">
        <v>21915</v>
      </c>
      <c r="H8374" t="s">
        <v>48020</v>
      </c>
      <c r="I8374" t="s">
        <v>48020</v>
      </c>
      <c r="J8374" t="s">
        <v>48037</v>
      </c>
      <c r="K8374" t="s">
        <v>45666</v>
      </c>
      <c r="L8374" t="s">
        <v>48105</v>
      </c>
      <c r="M8374" t="s">
        <v>26434</v>
      </c>
      <c r="N8374" t="s">
        <v>26434</v>
      </c>
    </row>
    <row r="8375" spans="1:14">
      <c r="A8375">
        <v>53630</v>
      </c>
      <c r="B8375" t="s">
        <v>8035</v>
      </c>
      <c r="C8375" t="s">
        <v>24567</v>
      </c>
      <c r="D8375" t="s">
        <v>35320</v>
      </c>
      <c r="E8375" t="s">
        <v>45651</v>
      </c>
      <c r="F8375" t="s">
        <v>24567</v>
      </c>
      <c r="G8375" t="s">
        <v>21075</v>
      </c>
      <c r="H8375" t="s">
        <v>48020</v>
      </c>
      <c r="I8375" t="s">
        <v>48020</v>
      </c>
      <c r="J8375" t="s">
        <v>48038</v>
      </c>
      <c r="K8375" t="s">
        <v>45638</v>
      </c>
      <c r="L8375" t="s">
        <v>48105</v>
      </c>
      <c r="M8375" t="s">
        <v>26434</v>
      </c>
      <c r="N8375" t="s">
        <v>26434</v>
      </c>
    </row>
    <row r="8376" spans="1:14">
      <c r="A8376">
        <v>53633</v>
      </c>
      <c r="B8376" t="s">
        <v>1153</v>
      </c>
      <c r="C8376" t="s">
        <v>23755</v>
      </c>
      <c r="D8376" t="s">
        <v>35321</v>
      </c>
      <c r="E8376" t="s">
        <v>45638</v>
      </c>
      <c r="F8376" t="s">
        <v>23755</v>
      </c>
      <c r="G8376" t="s">
        <v>20951</v>
      </c>
      <c r="H8376" t="s">
        <v>48020</v>
      </c>
      <c r="I8376" t="s">
        <v>48020</v>
      </c>
      <c r="J8376" t="s">
        <v>48040</v>
      </c>
      <c r="K8376" t="s">
        <v>45648</v>
      </c>
      <c r="L8376" t="s">
        <v>48123</v>
      </c>
      <c r="M8376" t="s">
        <v>26434</v>
      </c>
      <c r="N8376" t="s">
        <v>26434</v>
      </c>
    </row>
    <row r="8377" spans="1:14">
      <c r="A8377">
        <v>53640</v>
      </c>
      <c r="B8377" t="s">
        <v>8036</v>
      </c>
      <c r="C8377" t="s">
        <v>24568</v>
      </c>
      <c r="D8377" t="s">
        <v>35322</v>
      </c>
      <c r="E8377" t="s">
        <v>45638</v>
      </c>
      <c r="F8377" t="s">
        <v>24568</v>
      </c>
      <c r="G8377" t="s">
        <v>26746</v>
      </c>
      <c r="H8377" t="s">
        <v>48020</v>
      </c>
      <c r="I8377" t="s">
        <v>48020</v>
      </c>
      <c r="J8377" t="s">
        <v>48035</v>
      </c>
      <c r="K8377" t="s">
        <v>45657</v>
      </c>
      <c r="L8377" t="s">
        <v>48104</v>
      </c>
      <c r="M8377" t="s">
        <v>26434</v>
      </c>
      <c r="N8377" t="s">
        <v>26434</v>
      </c>
    </row>
    <row r="8378" spans="1:14">
      <c r="A8378">
        <v>53652</v>
      </c>
      <c r="B8378" t="s">
        <v>8037</v>
      </c>
      <c r="C8378" t="s">
        <v>20221</v>
      </c>
      <c r="D8378" t="s">
        <v>35323</v>
      </c>
      <c r="E8378" t="s">
        <v>45650</v>
      </c>
      <c r="F8378" t="s">
        <v>20221</v>
      </c>
      <c r="G8378" t="s">
        <v>22674</v>
      </c>
      <c r="H8378" t="s">
        <v>48020</v>
      </c>
      <c r="I8378" t="s">
        <v>48020</v>
      </c>
      <c r="J8378" t="s">
        <v>48035</v>
      </c>
      <c r="K8378" t="s">
        <v>45657</v>
      </c>
      <c r="L8378" t="s">
        <v>48107</v>
      </c>
      <c r="M8378" t="s">
        <v>26434</v>
      </c>
      <c r="N8378" t="s">
        <v>26434</v>
      </c>
    </row>
    <row r="8379" spans="1:14">
      <c r="A8379">
        <v>53653</v>
      </c>
      <c r="B8379" t="s">
        <v>8038</v>
      </c>
      <c r="C8379" t="s">
        <v>23277</v>
      </c>
      <c r="D8379" t="s">
        <v>35324</v>
      </c>
      <c r="E8379" t="s">
        <v>45645</v>
      </c>
      <c r="F8379" t="s">
        <v>23277</v>
      </c>
      <c r="G8379" t="s">
        <v>46212</v>
      </c>
      <c r="H8379" t="s">
        <v>48020</v>
      </c>
      <c r="I8379" t="s">
        <v>48020</v>
      </c>
      <c r="J8379" t="s">
        <v>48037</v>
      </c>
      <c r="K8379" t="s">
        <v>45671</v>
      </c>
      <c r="L8379" t="s">
        <v>48105</v>
      </c>
      <c r="M8379" t="s">
        <v>26434</v>
      </c>
      <c r="N8379" t="s">
        <v>26434</v>
      </c>
    </row>
    <row r="8380" spans="1:14">
      <c r="A8380">
        <v>53655</v>
      </c>
      <c r="B8380" t="s">
        <v>8039</v>
      </c>
      <c r="C8380" t="s">
        <v>20403</v>
      </c>
      <c r="D8380" t="s">
        <v>35325</v>
      </c>
      <c r="E8380" t="s">
        <v>45648</v>
      </c>
      <c r="F8380" t="s">
        <v>20403</v>
      </c>
      <c r="G8380" t="s">
        <v>45758</v>
      </c>
      <c r="H8380" t="s">
        <v>48020</v>
      </c>
      <c r="I8380" t="s">
        <v>48020</v>
      </c>
      <c r="J8380" t="s">
        <v>48035</v>
      </c>
      <c r="K8380" t="s">
        <v>45639</v>
      </c>
      <c r="L8380" t="s">
        <v>48104</v>
      </c>
      <c r="M8380" t="s">
        <v>26434</v>
      </c>
      <c r="N8380" t="s">
        <v>26434</v>
      </c>
    </row>
    <row r="8381" spans="1:14">
      <c r="A8381">
        <v>53662</v>
      </c>
      <c r="B8381" t="s">
        <v>8040</v>
      </c>
      <c r="C8381" t="s">
        <v>24147</v>
      </c>
      <c r="D8381" t="s">
        <v>35326</v>
      </c>
      <c r="E8381" t="s">
        <v>45674</v>
      </c>
      <c r="F8381" t="s">
        <v>24147</v>
      </c>
      <c r="G8381" t="s">
        <v>28427</v>
      </c>
      <c r="H8381" t="s">
        <v>48020</v>
      </c>
      <c r="I8381" t="s">
        <v>48020</v>
      </c>
      <c r="J8381" t="s">
        <v>48046</v>
      </c>
      <c r="K8381" t="s">
        <v>45672</v>
      </c>
      <c r="L8381" t="s">
        <v>48110</v>
      </c>
      <c r="M8381" t="s">
        <v>26434</v>
      </c>
      <c r="N8381" t="s">
        <v>26434</v>
      </c>
    </row>
    <row r="8382" spans="1:14">
      <c r="A8382">
        <v>53662</v>
      </c>
      <c r="B8382" t="s">
        <v>8041</v>
      </c>
      <c r="C8382" t="s">
        <v>20523</v>
      </c>
      <c r="D8382" t="s">
        <v>35327</v>
      </c>
      <c r="E8382" t="s">
        <v>45648</v>
      </c>
      <c r="F8382" t="s">
        <v>20523</v>
      </c>
      <c r="G8382" t="s">
        <v>45801</v>
      </c>
      <c r="H8382" t="s">
        <v>48020</v>
      </c>
      <c r="I8382" t="s">
        <v>48020</v>
      </c>
      <c r="J8382" t="s">
        <v>48033</v>
      </c>
      <c r="K8382" t="s">
        <v>45652</v>
      </c>
      <c r="L8382" t="s">
        <v>48121</v>
      </c>
      <c r="M8382" t="s">
        <v>26434</v>
      </c>
      <c r="N8382" t="s">
        <v>26434</v>
      </c>
    </row>
    <row r="8383" spans="1:14">
      <c r="A8383">
        <v>53665</v>
      </c>
      <c r="B8383" t="s">
        <v>8042</v>
      </c>
      <c r="C8383" t="s">
        <v>20185</v>
      </c>
      <c r="D8383" t="s">
        <v>35328</v>
      </c>
      <c r="E8383" t="s">
        <v>45636</v>
      </c>
      <c r="F8383" t="s">
        <v>20185</v>
      </c>
      <c r="G8383" t="s">
        <v>20185</v>
      </c>
      <c r="H8383" t="s">
        <v>48020</v>
      </c>
      <c r="I8383" t="s">
        <v>48020</v>
      </c>
      <c r="J8383" t="s">
        <v>48035</v>
      </c>
      <c r="K8383" t="s">
        <v>45650</v>
      </c>
      <c r="L8383" t="s">
        <v>48120</v>
      </c>
      <c r="M8383" t="s">
        <v>26434</v>
      </c>
      <c r="N8383" t="s">
        <v>26434</v>
      </c>
    </row>
    <row r="8384" spans="1:14">
      <c r="A8384">
        <v>53666</v>
      </c>
      <c r="B8384" t="s">
        <v>8043</v>
      </c>
      <c r="C8384" t="s">
        <v>22615</v>
      </c>
      <c r="D8384" t="s">
        <v>35329</v>
      </c>
      <c r="E8384" t="s">
        <v>45642</v>
      </c>
      <c r="F8384" t="s">
        <v>22615</v>
      </c>
      <c r="G8384" t="s">
        <v>20281</v>
      </c>
      <c r="H8384" t="s">
        <v>48020</v>
      </c>
      <c r="I8384" t="s">
        <v>48020</v>
      </c>
      <c r="J8384" t="s">
        <v>48033</v>
      </c>
      <c r="K8384" t="s">
        <v>48097</v>
      </c>
      <c r="L8384" t="s">
        <v>48103</v>
      </c>
      <c r="M8384" t="s">
        <v>26434</v>
      </c>
      <c r="N8384" t="s">
        <v>26434</v>
      </c>
    </row>
    <row r="8385" spans="1:14">
      <c r="A8385">
        <v>53673</v>
      </c>
      <c r="B8385" t="s">
        <v>8044</v>
      </c>
      <c r="C8385" t="s">
        <v>20530</v>
      </c>
      <c r="D8385" t="s">
        <v>28482</v>
      </c>
      <c r="E8385" t="s">
        <v>45659</v>
      </c>
      <c r="F8385" t="s">
        <v>20530</v>
      </c>
      <c r="G8385" t="s">
        <v>21430</v>
      </c>
      <c r="H8385" t="s">
        <v>48020</v>
      </c>
      <c r="I8385" t="s">
        <v>48020</v>
      </c>
      <c r="J8385" t="s">
        <v>48037</v>
      </c>
      <c r="K8385" t="s">
        <v>45640</v>
      </c>
      <c r="L8385" t="s">
        <v>48104</v>
      </c>
      <c r="M8385" t="s">
        <v>26434</v>
      </c>
      <c r="N8385" t="s">
        <v>48135</v>
      </c>
    </row>
    <row r="8386" spans="1:14">
      <c r="A8386">
        <v>53676</v>
      </c>
      <c r="B8386" t="s">
        <v>8045</v>
      </c>
      <c r="C8386" t="s">
        <v>20506</v>
      </c>
      <c r="D8386" t="s">
        <v>28482</v>
      </c>
      <c r="E8386" t="s">
        <v>45660</v>
      </c>
      <c r="F8386" t="s">
        <v>20506</v>
      </c>
      <c r="G8386" t="s">
        <v>22323</v>
      </c>
      <c r="H8386" t="s">
        <v>48020</v>
      </c>
      <c r="I8386" t="s">
        <v>48020</v>
      </c>
      <c r="J8386" t="s">
        <v>48038</v>
      </c>
      <c r="K8386" t="s">
        <v>45638</v>
      </c>
      <c r="L8386" t="s">
        <v>48114</v>
      </c>
      <c r="M8386" t="s">
        <v>26434</v>
      </c>
      <c r="N8386" t="s">
        <v>48135</v>
      </c>
    </row>
    <row r="8387" spans="1:14">
      <c r="A8387">
        <v>53682</v>
      </c>
      <c r="B8387" t="s">
        <v>8046</v>
      </c>
      <c r="C8387" t="s">
        <v>20470</v>
      </c>
      <c r="D8387" t="s">
        <v>35330</v>
      </c>
      <c r="E8387" t="s">
        <v>45648</v>
      </c>
      <c r="F8387" t="s">
        <v>20470</v>
      </c>
      <c r="G8387" t="s">
        <v>20470</v>
      </c>
      <c r="H8387" t="s">
        <v>48020</v>
      </c>
      <c r="I8387" t="s">
        <v>48020</v>
      </c>
      <c r="J8387" t="s">
        <v>48034</v>
      </c>
      <c r="K8387" t="s">
        <v>45638</v>
      </c>
      <c r="L8387" t="s">
        <v>48109</v>
      </c>
      <c r="M8387" t="s">
        <v>26434</v>
      </c>
      <c r="N8387" t="s">
        <v>26434</v>
      </c>
    </row>
    <row r="8388" spans="1:14">
      <c r="A8388">
        <v>53682</v>
      </c>
      <c r="B8388" t="s">
        <v>8047</v>
      </c>
      <c r="C8388" t="s">
        <v>20470</v>
      </c>
      <c r="D8388" t="s">
        <v>35331</v>
      </c>
      <c r="E8388" t="s">
        <v>45648</v>
      </c>
      <c r="F8388" t="s">
        <v>20470</v>
      </c>
      <c r="G8388" t="s">
        <v>20470</v>
      </c>
      <c r="H8388" t="s">
        <v>48020</v>
      </c>
      <c r="I8388" t="s">
        <v>48020</v>
      </c>
      <c r="J8388" t="s">
        <v>48034</v>
      </c>
      <c r="K8388" t="s">
        <v>45638</v>
      </c>
      <c r="L8388" t="s">
        <v>48109</v>
      </c>
      <c r="M8388" t="s">
        <v>26434</v>
      </c>
      <c r="N8388" t="s">
        <v>26434</v>
      </c>
    </row>
    <row r="8389" spans="1:14">
      <c r="A8389">
        <v>53693</v>
      </c>
      <c r="B8389" t="s">
        <v>8048</v>
      </c>
      <c r="C8389" t="s">
        <v>20551</v>
      </c>
      <c r="D8389" t="s">
        <v>35332</v>
      </c>
      <c r="E8389" t="s">
        <v>45653</v>
      </c>
      <c r="F8389" t="s">
        <v>20551</v>
      </c>
      <c r="G8389" t="s">
        <v>25146</v>
      </c>
      <c r="H8389" t="s">
        <v>48020</v>
      </c>
      <c r="I8389" t="s">
        <v>48020</v>
      </c>
      <c r="J8389" t="s">
        <v>48040</v>
      </c>
      <c r="K8389" t="s">
        <v>48097</v>
      </c>
      <c r="L8389" t="s">
        <v>48103</v>
      </c>
      <c r="M8389" t="s">
        <v>26434</v>
      </c>
      <c r="N8389" t="s">
        <v>48135</v>
      </c>
    </row>
    <row r="8390" spans="1:14">
      <c r="A8390">
        <v>53695</v>
      </c>
      <c r="B8390" t="s">
        <v>8049</v>
      </c>
      <c r="C8390" t="s">
        <v>21928</v>
      </c>
      <c r="D8390" t="s">
        <v>35333</v>
      </c>
      <c r="E8390" t="s">
        <v>45646</v>
      </c>
      <c r="F8390" t="s">
        <v>21928</v>
      </c>
      <c r="G8390" t="s">
        <v>46185</v>
      </c>
      <c r="H8390" t="s">
        <v>48020</v>
      </c>
      <c r="I8390" t="s">
        <v>48020</v>
      </c>
      <c r="J8390" t="s">
        <v>48035</v>
      </c>
      <c r="K8390" t="s">
        <v>45652</v>
      </c>
      <c r="L8390" t="s">
        <v>48107</v>
      </c>
      <c r="M8390" t="s">
        <v>26434</v>
      </c>
      <c r="N8390" t="s">
        <v>26434</v>
      </c>
    </row>
    <row r="8391" spans="1:14">
      <c r="A8391">
        <v>53695</v>
      </c>
      <c r="B8391" t="s">
        <v>8050</v>
      </c>
      <c r="C8391" t="s">
        <v>20205</v>
      </c>
      <c r="D8391" t="s">
        <v>35334</v>
      </c>
      <c r="E8391" t="s">
        <v>45641</v>
      </c>
      <c r="F8391" t="s">
        <v>20205</v>
      </c>
      <c r="G8391" t="s">
        <v>20277</v>
      </c>
      <c r="H8391" t="s">
        <v>48020</v>
      </c>
      <c r="I8391" t="s">
        <v>48020</v>
      </c>
      <c r="J8391" t="s">
        <v>48035</v>
      </c>
      <c r="K8391" t="s">
        <v>45660</v>
      </c>
      <c r="L8391" t="s">
        <v>48110</v>
      </c>
      <c r="M8391" t="s">
        <v>26434</v>
      </c>
      <c r="N8391" t="s">
        <v>26434</v>
      </c>
    </row>
    <row r="8392" spans="1:14">
      <c r="A8392">
        <v>53698</v>
      </c>
      <c r="B8392" t="s">
        <v>8051</v>
      </c>
      <c r="C8392" t="s">
        <v>24569</v>
      </c>
      <c r="D8392" t="s">
        <v>35335</v>
      </c>
      <c r="E8392" t="s">
        <v>45652</v>
      </c>
      <c r="F8392" t="s">
        <v>24569</v>
      </c>
      <c r="G8392" t="s">
        <v>24569</v>
      </c>
      <c r="H8392" t="s">
        <v>48020</v>
      </c>
      <c r="I8392" t="s">
        <v>48020</v>
      </c>
      <c r="J8392" t="s">
        <v>48034</v>
      </c>
      <c r="K8392" t="s">
        <v>45651</v>
      </c>
      <c r="L8392" t="s">
        <v>48109</v>
      </c>
      <c r="M8392" t="s">
        <v>26434</v>
      </c>
      <c r="N8392" t="s">
        <v>48135</v>
      </c>
    </row>
    <row r="8393" spans="1:14">
      <c r="A8393">
        <v>53703</v>
      </c>
      <c r="B8393" t="s">
        <v>8052</v>
      </c>
      <c r="C8393" t="s">
        <v>24570</v>
      </c>
      <c r="D8393" t="s">
        <v>35336</v>
      </c>
      <c r="E8393" t="s">
        <v>45651</v>
      </c>
      <c r="F8393" t="s">
        <v>24570</v>
      </c>
      <c r="G8393" t="s">
        <v>24570</v>
      </c>
      <c r="H8393" t="s">
        <v>48020</v>
      </c>
      <c r="I8393" t="s">
        <v>48020</v>
      </c>
      <c r="J8393" t="s">
        <v>48034</v>
      </c>
      <c r="K8393" t="s">
        <v>45663</v>
      </c>
      <c r="L8393" t="s">
        <v>48107</v>
      </c>
      <c r="M8393" t="s">
        <v>26434</v>
      </c>
      <c r="N8393" t="s">
        <v>26434</v>
      </c>
    </row>
    <row r="8394" spans="1:14">
      <c r="A8394">
        <v>53703</v>
      </c>
      <c r="B8394" t="s">
        <v>743</v>
      </c>
      <c r="C8394" t="s">
        <v>20131</v>
      </c>
      <c r="D8394" t="s">
        <v>35337</v>
      </c>
      <c r="E8394" t="s">
        <v>45657</v>
      </c>
      <c r="F8394" t="s">
        <v>20131</v>
      </c>
      <c r="G8394" t="s">
        <v>25529</v>
      </c>
      <c r="H8394" t="s">
        <v>48020</v>
      </c>
      <c r="I8394" t="s">
        <v>48020</v>
      </c>
      <c r="J8394" t="s">
        <v>48035</v>
      </c>
      <c r="K8394" t="s">
        <v>45663</v>
      </c>
      <c r="L8394" t="s">
        <v>48117</v>
      </c>
      <c r="M8394" t="s">
        <v>26434</v>
      </c>
      <c r="N8394" t="s">
        <v>26434</v>
      </c>
    </row>
    <row r="8395" spans="1:14">
      <c r="A8395">
        <v>53706</v>
      </c>
      <c r="B8395" t="s">
        <v>743</v>
      </c>
      <c r="C8395" t="s">
        <v>20131</v>
      </c>
      <c r="D8395" t="s">
        <v>35338</v>
      </c>
      <c r="E8395" t="s">
        <v>45657</v>
      </c>
      <c r="F8395" t="s">
        <v>20131</v>
      </c>
      <c r="G8395" t="s">
        <v>25529</v>
      </c>
      <c r="H8395" t="s">
        <v>48020</v>
      </c>
      <c r="I8395" t="s">
        <v>48020</v>
      </c>
      <c r="J8395" t="s">
        <v>48035</v>
      </c>
      <c r="K8395" t="s">
        <v>45660</v>
      </c>
      <c r="L8395" t="s">
        <v>48102</v>
      </c>
      <c r="M8395" t="s">
        <v>26434</v>
      </c>
      <c r="N8395" t="s">
        <v>26434</v>
      </c>
    </row>
    <row r="8396" spans="1:14">
      <c r="A8396">
        <v>53714</v>
      </c>
      <c r="B8396" t="s">
        <v>8053</v>
      </c>
      <c r="C8396" t="s">
        <v>21996</v>
      </c>
      <c r="D8396" t="s">
        <v>28482</v>
      </c>
      <c r="E8396" t="s">
        <v>45653</v>
      </c>
      <c r="F8396" t="s">
        <v>21996</v>
      </c>
      <c r="G8396" t="s">
        <v>21996</v>
      </c>
      <c r="H8396" t="s">
        <v>48020</v>
      </c>
      <c r="I8396" t="s">
        <v>48020</v>
      </c>
      <c r="J8396" t="s">
        <v>48034</v>
      </c>
      <c r="K8396" t="s">
        <v>45651</v>
      </c>
      <c r="L8396" t="s">
        <v>48105</v>
      </c>
      <c r="M8396" t="s">
        <v>26434</v>
      </c>
      <c r="N8396" t="s">
        <v>48135</v>
      </c>
    </row>
    <row r="8397" spans="1:14">
      <c r="A8397">
        <v>53721</v>
      </c>
      <c r="B8397" t="s">
        <v>8054</v>
      </c>
      <c r="C8397" t="s">
        <v>24571</v>
      </c>
      <c r="D8397" t="s">
        <v>35339</v>
      </c>
      <c r="E8397" t="s">
        <v>45639</v>
      </c>
      <c r="F8397" t="s">
        <v>24571</v>
      </c>
      <c r="G8397" t="s">
        <v>24571</v>
      </c>
      <c r="H8397" t="s">
        <v>48020</v>
      </c>
      <c r="I8397" t="s">
        <v>48020</v>
      </c>
      <c r="J8397" t="s">
        <v>48037</v>
      </c>
      <c r="K8397" t="s">
        <v>48097</v>
      </c>
      <c r="L8397" t="s">
        <v>48103</v>
      </c>
      <c r="M8397" t="s">
        <v>26434</v>
      </c>
      <c r="N8397" t="s">
        <v>26434</v>
      </c>
    </row>
    <row r="8398" spans="1:14">
      <c r="A8398">
        <v>53723</v>
      </c>
      <c r="B8398" t="s">
        <v>8055</v>
      </c>
      <c r="C8398" t="s">
        <v>21663</v>
      </c>
      <c r="D8398" t="s">
        <v>28482</v>
      </c>
      <c r="E8398" t="s">
        <v>45653</v>
      </c>
      <c r="F8398" t="s">
        <v>21663</v>
      </c>
      <c r="G8398" t="s">
        <v>46104</v>
      </c>
      <c r="H8398" t="s">
        <v>48020</v>
      </c>
      <c r="I8398" t="s">
        <v>48020</v>
      </c>
      <c r="J8398" t="s">
        <v>48040</v>
      </c>
      <c r="K8398" t="s">
        <v>48097</v>
      </c>
      <c r="L8398" t="s">
        <v>48103</v>
      </c>
      <c r="M8398" t="s">
        <v>26434</v>
      </c>
      <c r="N8398" t="s">
        <v>48135</v>
      </c>
    </row>
    <row r="8399" spans="1:14">
      <c r="A8399">
        <v>53724</v>
      </c>
      <c r="B8399" t="s">
        <v>8056</v>
      </c>
      <c r="C8399" t="s">
        <v>22055</v>
      </c>
      <c r="D8399" t="s">
        <v>35340</v>
      </c>
      <c r="E8399" t="s">
        <v>45661</v>
      </c>
      <c r="F8399" t="s">
        <v>22055</v>
      </c>
      <c r="G8399" t="s">
        <v>22055</v>
      </c>
      <c r="H8399" t="s">
        <v>48020</v>
      </c>
      <c r="I8399" t="s">
        <v>48020</v>
      </c>
      <c r="J8399" t="s">
        <v>48034</v>
      </c>
      <c r="K8399" t="s">
        <v>45655</v>
      </c>
      <c r="L8399" t="s">
        <v>48109</v>
      </c>
      <c r="M8399" t="s">
        <v>26434</v>
      </c>
      <c r="N8399" t="s">
        <v>26434</v>
      </c>
    </row>
    <row r="8400" spans="1:14">
      <c r="A8400">
        <v>53724</v>
      </c>
      <c r="B8400" t="s">
        <v>8057</v>
      </c>
      <c r="C8400" t="s">
        <v>20215</v>
      </c>
      <c r="D8400" t="s">
        <v>35341</v>
      </c>
      <c r="E8400" t="s">
        <v>45643</v>
      </c>
      <c r="F8400" t="s">
        <v>20215</v>
      </c>
      <c r="G8400" t="s">
        <v>24756</v>
      </c>
      <c r="H8400" t="s">
        <v>48020</v>
      </c>
      <c r="I8400" t="s">
        <v>48020</v>
      </c>
      <c r="J8400" t="s">
        <v>48042</v>
      </c>
      <c r="K8400" t="s">
        <v>45647</v>
      </c>
      <c r="L8400" t="s">
        <v>48105</v>
      </c>
      <c r="M8400" t="s">
        <v>26434</v>
      </c>
      <c r="N8400" t="s">
        <v>26434</v>
      </c>
    </row>
    <row r="8401" spans="1:14">
      <c r="A8401">
        <v>53727</v>
      </c>
      <c r="B8401" t="s">
        <v>8058</v>
      </c>
      <c r="C8401" t="s">
        <v>22541</v>
      </c>
      <c r="D8401" t="s">
        <v>35342</v>
      </c>
      <c r="E8401" t="s">
        <v>45650</v>
      </c>
      <c r="F8401" t="s">
        <v>22541</v>
      </c>
      <c r="G8401" t="s">
        <v>22541</v>
      </c>
      <c r="H8401" t="s">
        <v>48029</v>
      </c>
      <c r="I8401" t="s">
        <v>48029</v>
      </c>
      <c r="J8401" t="s">
        <v>26434</v>
      </c>
      <c r="K8401" t="s">
        <v>45641</v>
      </c>
      <c r="L8401" t="s">
        <v>48117</v>
      </c>
      <c r="M8401" t="s">
        <v>26434</v>
      </c>
      <c r="N8401" t="s">
        <v>26434</v>
      </c>
    </row>
    <row r="8402" spans="1:14">
      <c r="A8402">
        <v>53729</v>
      </c>
      <c r="B8402" t="s">
        <v>8059</v>
      </c>
      <c r="C8402" t="s">
        <v>20195</v>
      </c>
      <c r="D8402" t="s">
        <v>35343</v>
      </c>
      <c r="E8402" t="s">
        <v>45675</v>
      </c>
      <c r="F8402" t="s">
        <v>20195</v>
      </c>
      <c r="G8402" t="s">
        <v>45709</v>
      </c>
      <c r="H8402" t="s">
        <v>48020</v>
      </c>
      <c r="I8402" t="s">
        <v>48020</v>
      </c>
      <c r="J8402" t="s">
        <v>48040</v>
      </c>
      <c r="K8402" t="s">
        <v>45657</v>
      </c>
      <c r="L8402" t="s">
        <v>48107</v>
      </c>
      <c r="M8402" t="s">
        <v>26434</v>
      </c>
      <c r="N8402" t="s">
        <v>26434</v>
      </c>
    </row>
    <row r="8403" spans="1:14">
      <c r="A8403">
        <v>53729</v>
      </c>
      <c r="B8403" t="s">
        <v>8060</v>
      </c>
      <c r="C8403" t="s">
        <v>22409</v>
      </c>
      <c r="D8403" t="s">
        <v>35344</v>
      </c>
      <c r="E8403" t="s">
        <v>45636</v>
      </c>
      <c r="F8403" t="s">
        <v>22409</v>
      </c>
      <c r="G8403" t="s">
        <v>22409</v>
      </c>
      <c r="H8403" t="s">
        <v>48020</v>
      </c>
      <c r="I8403" t="s">
        <v>48020</v>
      </c>
      <c r="J8403" t="s">
        <v>48035</v>
      </c>
      <c r="K8403" t="s">
        <v>45658</v>
      </c>
      <c r="L8403" t="s">
        <v>48114</v>
      </c>
      <c r="M8403" t="s">
        <v>26434</v>
      </c>
      <c r="N8403" t="s">
        <v>26434</v>
      </c>
    </row>
    <row r="8404" spans="1:14">
      <c r="A8404">
        <v>53729</v>
      </c>
      <c r="B8404" t="s">
        <v>8061</v>
      </c>
      <c r="C8404" t="s">
        <v>22339</v>
      </c>
      <c r="D8404" t="s">
        <v>35345</v>
      </c>
      <c r="E8404" t="s">
        <v>45659</v>
      </c>
      <c r="F8404" t="s">
        <v>22339</v>
      </c>
      <c r="G8404" t="s">
        <v>20668</v>
      </c>
      <c r="H8404" t="s">
        <v>48020</v>
      </c>
      <c r="I8404" t="s">
        <v>48020</v>
      </c>
      <c r="J8404" t="s">
        <v>48035</v>
      </c>
      <c r="K8404" t="s">
        <v>45636</v>
      </c>
      <c r="L8404" t="s">
        <v>48107</v>
      </c>
      <c r="M8404" t="s">
        <v>26434</v>
      </c>
      <c r="N8404" t="s">
        <v>26434</v>
      </c>
    </row>
    <row r="8405" spans="1:14">
      <c r="A8405">
        <v>53738</v>
      </c>
      <c r="B8405" t="s">
        <v>8062</v>
      </c>
      <c r="C8405" t="s">
        <v>20151</v>
      </c>
      <c r="D8405" t="s">
        <v>35346</v>
      </c>
      <c r="E8405" t="s">
        <v>45638</v>
      </c>
      <c r="F8405" t="s">
        <v>20151</v>
      </c>
      <c r="G8405" t="s">
        <v>20726</v>
      </c>
      <c r="H8405" t="s">
        <v>48020</v>
      </c>
      <c r="I8405" t="s">
        <v>48020</v>
      </c>
      <c r="J8405" t="s">
        <v>48037</v>
      </c>
      <c r="K8405" t="s">
        <v>45642</v>
      </c>
      <c r="L8405" t="s">
        <v>48116</v>
      </c>
      <c r="M8405" t="s">
        <v>26434</v>
      </c>
      <c r="N8405" t="s">
        <v>26434</v>
      </c>
    </row>
    <row r="8406" spans="1:14">
      <c r="A8406">
        <v>53745</v>
      </c>
      <c r="B8406" t="s">
        <v>8063</v>
      </c>
      <c r="C8406" t="s">
        <v>24572</v>
      </c>
      <c r="D8406" t="s">
        <v>35347</v>
      </c>
      <c r="E8406" t="s">
        <v>45675</v>
      </c>
      <c r="F8406" t="s">
        <v>24572</v>
      </c>
      <c r="G8406" t="s">
        <v>24572</v>
      </c>
      <c r="H8406" t="s">
        <v>48020</v>
      </c>
      <c r="I8406" t="s">
        <v>48020</v>
      </c>
      <c r="J8406" t="s">
        <v>48037</v>
      </c>
      <c r="K8406" t="s">
        <v>45653</v>
      </c>
      <c r="L8406" t="s">
        <v>48111</v>
      </c>
      <c r="M8406" t="s">
        <v>26434</v>
      </c>
      <c r="N8406" t="s">
        <v>26434</v>
      </c>
    </row>
    <row r="8407" spans="1:14">
      <c r="A8407">
        <v>53747</v>
      </c>
      <c r="B8407" t="s">
        <v>8064</v>
      </c>
      <c r="C8407" t="s">
        <v>20268</v>
      </c>
      <c r="D8407" t="s">
        <v>35348</v>
      </c>
      <c r="E8407" t="s">
        <v>45664</v>
      </c>
      <c r="F8407" t="s">
        <v>20268</v>
      </c>
      <c r="G8407" t="s">
        <v>25925</v>
      </c>
      <c r="H8407" t="s">
        <v>48020</v>
      </c>
      <c r="I8407" t="s">
        <v>48020</v>
      </c>
      <c r="J8407" t="s">
        <v>48037</v>
      </c>
      <c r="K8407" t="s">
        <v>45646</v>
      </c>
      <c r="L8407" t="s">
        <v>48104</v>
      </c>
      <c r="M8407" t="s">
        <v>26434</v>
      </c>
      <c r="N8407" t="s">
        <v>26434</v>
      </c>
    </row>
    <row r="8408" spans="1:14">
      <c r="A8408">
        <v>53754</v>
      </c>
      <c r="B8408" t="s">
        <v>8065</v>
      </c>
      <c r="C8408" t="s">
        <v>24573</v>
      </c>
      <c r="D8408" t="s">
        <v>35349</v>
      </c>
      <c r="E8408" t="s">
        <v>45640</v>
      </c>
      <c r="F8408" t="s">
        <v>24573</v>
      </c>
      <c r="G8408" t="s">
        <v>46899</v>
      </c>
      <c r="H8408" t="s">
        <v>48020</v>
      </c>
      <c r="I8408" t="s">
        <v>48020</v>
      </c>
      <c r="J8408" t="s">
        <v>48035</v>
      </c>
      <c r="K8408" t="s">
        <v>45646</v>
      </c>
      <c r="L8408" t="s">
        <v>48114</v>
      </c>
      <c r="M8408" t="s">
        <v>26434</v>
      </c>
      <c r="N8408" t="s">
        <v>26434</v>
      </c>
    </row>
    <row r="8409" spans="1:14">
      <c r="A8409">
        <v>53755</v>
      </c>
      <c r="B8409" t="s">
        <v>8066</v>
      </c>
      <c r="C8409" t="s">
        <v>21865</v>
      </c>
      <c r="D8409" t="s">
        <v>28723</v>
      </c>
      <c r="E8409" t="s">
        <v>45658</v>
      </c>
      <c r="F8409" t="s">
        <v>21865</v>
      </c>
      <c r="G8409" t="s">
        <v>21865</v>
      </c>
      <c r="H8409" t="s">
        <v>48020</v>
      </c>
      <c r="I8409" t="s">
        <v>48020</v>
      </c>
      <c r="J8409" t="s">
        <v>48034</v>
      </c>
      <c r="K8409" t="s">
        <v>45653</v>
      </c>
      <c r="L8409" t="s">
        <v>48109</v>
      </c>
      <c r="M8409" t="s">
        <v>26434</v>
      </c>
      <c r="N8409" t="s">
        <v>26434</v>
      </c>
    </row>
    <row r="8410" spans="1:14">
      <c r="A8410">
        <v>53757</v>
      </c>
      <c r="B8410" t="s">
        <v>8067</v>
      </c>
      <c r="C8410" t="s">
        <v>20409</v>
      </c>
      <c r="D8410" t="s">
        <v>29222</v>
      </c>
      <c r="E8410" t="s">
        <v>45648</v>
      </c>
      <c r="F8410" t="s">
        <v>20409</v>
      </c>
      <c r="G8410" t="s">
        <v>21954</v>
      </c>
      <c r="H8410" t="s">
        <v>48020</v>
      </c>
      <c r="I8410" t="s">
        <v>48020</v>
      </c>
      <c r="J8410" t="s">
        <v>48041</v>
      </c>
      <c r="K8410" t="s">
        <v>48097</v>
      </c>
      <c r="L8410" t="s">
        <v>48103</v>
      </c>
      <c r="M8410" t="s">
        <v>26434</v>
      </c>
      <c r="N8410" t="s">
        <v>26434</v>
      </c>
    </row>
    <row r="8411" spans="1:14">
      <c r="A8411">
        <v>53759</v>
      </c>
      <c r="B8411" t="s">
        <v>8068</v>
      </c>
      <c r="C8411" t="s">
        <v>20403</v>
      </c>
      <c r="D8411" t="s">
        <v>35350</v>
      </c>
      <c r="E8411" t="s">
        <v>45658</v>
      </c>
      <c r="F8411" t="s">
        <v>20403</v>
      </c>
      <c r="G8411" t="s">
        <v>45758</v>
      </c>
      <c r="H8411" t="s">
        <v>48020</v>
      </c>
      <c r="I8411" t="s">
        <v>48020</v>
      </c>
      <c r="J8411" t="s">
        <v>48035</v>
      </c>
      <c r="K8411" t="s">
        <v>45641</v>
      </c>
      <c r="L8411" t="s">
        <v>48112</v>
      </c>
      <c r="M8411" t="s">
        <v>26434</v>
      </c>
      <c r="N8411" t="s">
        <v>26434</v>
      </c>
    </row>
    <row r="8412" spans="1:14">
      <c r="A8412">
        <v>53761</v>
      </c>
      <c r="B8412" t="s">
        <v>8069</v>
      </c>
      <c r="C8412" t="s">
        <v>20641</v>
      </c>
      <c r="D8412" t="s">
        <v>35351</v>
      </c>
      <c r="E8412" t="s">
        <v>45659</v>
      </c>
      <c r="F8412" t="s">
        <v>20641</v>
      </c>
      <c r="G8412" t="s">
        <v>20641</v>
      </c>
      <c r="H8412" t="s">
        <v>48020</v>
      </c>
      <c r="I8412" t="s">
        <v>48020</v>
      </c>
      <c r="J8412" t="s">
        <v>48034</v>
      </c>
      <c r="K8412" t="s">
        <v>45664</v>
      </c>
      <c r="L8412" t="s">
        <v>48111</v>
      </c>
      <c r="M8412" t="s">
        <v>26434</v>
      </c>
      <c r="N8412" t="s">
        <v>26434</v>
      </c>
    </row>
    <row r="8413" spans="1:14">
      <c r="A8413">
        <v>53762</v>
      </c>
      <c r="B8413" t="s">
        <v>8070</v>
      </c>
      <c r="C8413" t="s">
        <v>21616</v>
      </c>
      <c r="D8413" t="s">
        <v>35352</v>
      </c>
      <c r="E8413" t="s">
        <v>45647</v>
      </c>
      <c r="F8413" t="s">
        <v>21616</v>
      </c>
      <c r="G8413" t="s">
        <v>21616</v>
      </c>
      <c r="H8413" t="s">
        <v>48020</v>
      </c>
      <c r="I8413" t="s">
        <v>48020</v>
      </c>
      <c r="J8413" t="s">
        <v>48034</v>
      </c>
      <c r="K8413" t="s">
        <v>45639</v>
      </c>
      <c r="L8413" t="s">
        <v>48109</v>
      </c>
      <c r="M8413" t="s">
        <v>26434</v>
      </c>
      <c r="N8413" t="s">
        <v>26434</v>
      </c>
    </row>
    <row r="8414" spans="1:14">
      <c r="A8414">
        <v>53762</v>
      </c>
      <c r="B8414" t="s">
        <v>8071</v>
      </c>
      <c r="C8414" t="s">
        <v>24574</v>
      </c>
      <c r="D8414" t="s">
        <v>35353</v>
      </c>
      <c r="E8414" t="s">
        <v>45660</v>
      </c>
      <c r="F8414" t="s">
        <v>24574</v>
      </c>
      <c r="G8414" t="s">
        <v>24574</v>
      </c>
      <c r="H8414" t="s">
        <v>48020</v>
      </c>
      <c r="I8414" t="s">
        <v>48020</v>
      </c>
      <c r="J8414" t="s">
        <v>48034</v>
      </c>
      <c r="K8414" t="s">
        <v>45651</v>
      </c>
      <c r="L8414" t="s">
        <v>48107</v>
      </c>
      <c r="M8414" t="s">
        <v>26434</v>
      </c>
      <c r="N8414" t="s">
        <v>48135</v>
      </c>
    </row>
    <row r="8415" spans="1:14">
      <c r="A8415">
        <v>53762</v>
      </c>
      <c r="B8415" t="s">
        <v>8072</v>
      </c>
      <c r="C8415" t="s">
        <v>24575</v>
      </c>
      <c r="D8415" t="s">
        <v>35354</v>
      </c>
      <c r="E8415" t="s">
        <v>45651</v>
      </c>
      <c r="F8415" t="s">
        <v>24575</v>
      </c>
      <c r="G8415" t="s">
        <v>46190</v>
      </c>
      <c r="H8415" t="s">
        <v>48020</v>
      </c>
      <c r="I8415" t="s">
        <v>48020</v>
      </c>
      <c r="J8415" t="s">
        <v>48037</v>
      </c>
      <c r="K8415" t="s">
        <v>45642</v>
      </c>
      <c r="L8415" t="s">
        <v>48105</v>
      </c>
      <c r="M8415" t="s">
        <v>26434</v>
      </c>
      <c r="N8415" t="s">
        <v>26434</v>
      </c>
    </row>
    <row r="8416" spans="1:14">
      <c r="A8416">
        <v>53763</v>
      </c>
      <c r="B8416" t="s">
        <v>8073</v>
      </c>
      <c r="C8416" t="s">
        <v>24576</v>
      </c>
      <c r="D8416" t="s">
        <v>28482</v>
      </c>
      <c r="E8416" t="s">
        <v>45668</v>
      </c>
      <c r="F8416" t="s">
        <v>24576</v>
      </c>
      <c r="G8416" t="s">
        <v>24576</v>
      </c>
      <c r="H8416" t="s">
        <v>48020</v>
      </c>
      <c r="I8416" t="s">
        <v>48020</v>
      </c>
      <c r="J8416" t="s">
        <v>48037</v>
      </c>
      <c r="K8416" t="s">
        <v>45637</v>
      </c>
      <c r="L8416" t="s">
        <v>48104</v>
      </c>
      <c r="M8416" t="s">
        <v>26434</v>
      </c>
      <c r="N8416" t="s">
        <v>48135</v>
      </c>
    </row>
    <row r="8417" spans="1:14">
      <c r="A8417">
        <v>53769</v>
      </c>
      <c r="B8417" t="s">
        <v>8074</v>
      </c>
      <c r="C8417" t="s">
        <v>21259</v>
      </c>
      <c r="D8417" t="s">
        <v>28671</v>
      </c>
      <c r="E8417" t="s">
        <v>45643</v>
      </c>
      <c r="F8417" t="s">
        <v>21259</v>
      </c>
      <c r="G8417" t="s">
        <v>21259</v>
      </c>
      <c r="H8417" t="s">
        <v>48020</v>
      </c>
      <c r="I8417" t="s">
        <v>48020</v>
      </c>
      <c r="J8417" t="s">
        <v>48035</v>
      </c>
      <c r="K8417" t="s">
        <v>45638</v>
      </c>
      <c r="L8417" t="s">
        <v>48110</v>
      </c>
      <c r="M8417" t="s">
        <v>26434</v>
      </c>
      <c r="N8417" t="s">
        <v>48135</v>
      </c>
    </row>
    <row r="8418" spans="1:14">
      <c r="A8418">
        <v>53770</v>
      </c>
      <c r="B8418" t="s">
        <v>8075</v>
      </c>
      <c r="C8418" t="s">
        <v>24577</v>
      </c>
      <c r="D8418" t="s">
        <v>35355</v>
      </c>
      <c r="E8418" t="s">
        <v>45643</v>
      </c>
      <c r="F8418" t="s">
        <v>24577</v>
      </c>
      <c r="G8418" t="s">
        <v>26490</v>
      </c>
      <c r="H8418" t="s">
        <v>48020</v>
      </c>
      <c r="I8418" t="s">
        <v>48020</v>
      </c>
      <c r="J8418" t="s">
        <v>48037</v>
      </c>
      <c r="K8418" t="s">
        <v>45647</v>
      </c>
      <c r="L8418" t="s">
        <v>48105</v>
      </c>
      <c r="M8418" t="s">
        <v>26434</v>
      </c>
      <c r="N8418" t="s">
        <v>48135</v>
      </c>
    </row>
    <row r="8419" spans="1:14">
      <c r="A8419">
        <v>53775</v>
      </c>
      <c r="B8419" t="s">
        <v>8076</v>
      </c>
      <c r="C8419" t="s">
        <v>24578</v>
      </c>
      <c r="D8419" t="s">
        <v>35356</v>
      </c>
      <c r="E8419" t="s">
        <v>45643</v>
      </c>
      <c r="F8419" t="s">
        <v>24578</v>
      </c>
      <c r="G8419" t="s">
        <v>24578</v>
      </c>
      <c r="H8419" t="s">
        <v>48020</v>
      </c>
      <c r="I8419" t="s">
        <v>48020</v>
      </c>
      <c r="J8419" t="s">
        <v>48034</v>
      </c>
      <c r="K8419" t="s">
        <v>45660</v>
      </c>
      <c r="L8419" t="s">
        <v>48109</v>
      </c>
      <c r="M8419" t="s">
        <v>26434</v>
      </c>
      <c r="N8419" t="s">
        <v>26434</v>
      </c>
    </row>
    <row r="8420" spans="1:14">
      <c r="A8420">
        <v>53776</v>
      </c>
      <c r="B8420" t="s">
        <v>8077</v>
      </c>
      <c r="C8420" t="s">
        <v>20229</v>
      </c>
      <c r="D8420" t="s">
        <v>35357</v>
      </c>
      <c r="E8420" t="s">
        <v>45652</v>
      </c>
      <c r="F8420" t="s">
        <v>20229</v>
      </c>
      <c r="G8420" t="s">
        <v>20229</v>
      </c>
      <c r="H8420" t="s">
        <v>48020</v>
      </c>
      <c r="I8420" t="s">
        <v>48020</v>
      </c>
      <c r="J8420" t="s">
        <v>48034</v>
      </c>
      <c r="K8420" t="s">
        <v>45639</v>
      </c>
      <c r="L8420" t="s">
        <v>48109</v>
      </c>
      <c r="M8420" t="s">
        <v>26434</v>
      </c>
      <c r="N8420" t="s">
        <v>26434</v>
      </c>
    </row>
    <row r="8421" spans="1:14">
      <c r="A8421">
        <v>53778</v>
      </c>
      <c r="B8421" t="s">
        <v>8078</v>
      </c>
      <c r="C8421" t="s">
        <v>23231</v>
      </c>
      <c r="D8421" t="s">
        <v>35358</v>
      </c>
      <c r="E8421" t="s">
        <v>45638</v>
      </c>
      <c r="F8421" t="s">
        <v>23231</v>
      </c>
      <c r="G8421" t="s">
        <v>20422</v>
      </c>
      <c r="H8421" t="s">
        <v>48020</v>
      </c>
      <c r="I8421" t="s">
        <v>48020</v>
      </c>
      <c r="J8421" t="s">
        <v>48035</v>
      </c>
      <c r="K8421" t="s">
        <v>48097</v>
      </c>
      <c r="L8421" t="s">
        <v>48103</v>
      </c>
      <c r="M8421" t="s">
        <v>26434</v>
      </c>
      <c r="N8421" t="s">
        <v>26434</v>
      </c>
    </row>
    <row r="8422" spans="1:14">
      <c r="A8422">
        <v>53783</v>
      </c>
      <c r="B8422" t="s">
        <v>8079</v>
      </c>
      <c r="C8422" t="s">
        <v>21394</v>
      </c>
      <c r="D8422" t="s">
        <v>35359</v>
      </c>
      <c r="E8422" t="s">
        <v>45653</v>
      </c>
      <c r="F8422" t="s">
        <v>21394</v>
      </c>
      <c r="G8422" t="s">
        <v>20495</v>
      </c>
      <c r="H8422" t="s">
        <v>48020</v>
      </c>
      <c r="I8422" t="s">
        <v>48020</v>
      </c>
      <c r="J8422" t="s">
        <v>48035</v>
      </c>
      <c r="K8422" t="s">
        <v>45642</v>
      </c>
      <c r="L8422" t="s">
        <v>48124</v>
      </c>
      <c r="M8422" t="s">
        <v>26434</v>
      </c>
      <c r="N8422" t="s">
        <v>26434</v>
      </c>
    </row>
    <row r="8423" spans="1:14">
      <c r="A8423">
        <v>53788</v>
      </c>
      <c r="B8423" t="s">
        <v>8080</v>
      </c>
      <c r="C8423" t="s">
        <v>20822</v>
      </c>
      <c r="D8423" t="s">
        <v>35360</v>
      </c>
      <c r="E8423" t="s">
        <v>45659</v>
      </c>
      <c r="F8423" t="s">
        <v>20822</v>
      </c>
      <c r="G8423" t="s">
        <v>20822</v>
      </c>
      <c r="H8423" t="s">
        <v>48020</v>
      </c>
      <c r="I8423" t="s">
        <v>48020</v>
      </c>
      <c r="J8423" t="s">
        <v>48034</v>
      </c>
      <c r="K8423" t="s">
        <v>45646</v>
      </c>
      <c r="L8423" t="s">
        <v>48106</v>
      </c>
      <c r="M8423" t="s">
        <v>26434</v>
      </c>
      <c r="N8423" t="s">
        <v>26434</v>
      </c>
    </row>
    <row r="8424" spans="1:14">
      <c r="A8424">
        <v>53811</v>
      </c>
      <c r="B8424" t="s">
        <v>3036</v>
      </c>
      <c r="C8424" t="s">
        <v>22657</v>
      </c>
      <c r="D8424" t="s">
        <v>35361</v>
      </c>
      <c r="E8424" t="s">
        <v>45638</v>
      </c>
      <c r="F8424" t="s">
        <v>22657</v>
      </c>
      <c r="G8424" t="s">
        <v>22657</v>
      </c>
      <c r="H8424" t="s">
        <v>48020</v>
      </c>
      <c r="I8424" t="s">
        <v>48020</v>
      </c>
      <c r="J8424" t="s">
        <v>48034</v>
      </c>
      <c r="K8424" t="s">
        <v>45651</v>
      </c>
      <c r="L8424" t="s">
        <v>48107</v>
      </c>
      <c r="M8424" t="s">
        <v>26434</v>
      </c>
      <c r="N8424" t="s">
        <v>26434</v>
      </c>
    </row>
    <row r="8425" spans="1:14">
      <c r="A8425">
        <v>53813</v>
      </c>
      <c r="B8425" t="s">
        <v>8081</v>
      </c>
      <c r="C8425" t="s">
        <v>24579</v>
      </c>
      <c r="D8425" t="s">
        <v>35362</v>
      </c>
      <c r="E8425" t="s">
        <v>45660</v>
      </c>
      <c r="F8425" t="s">
        <v>24579</v>
      </c>
      <c r="G8425" t="s">
        <v>22269</v>
      </c>
      <c r="H8425" t="s">
        <v>48020</v>
      </c>
      <c r="I8425" t="s">
        <v>48020</v>
      </c>
      <c r="J8425" t="s">
        <v>48038</v>
      </c>
      <c r="K8425" t="s">
        <v>48097</v>
      </c>
      <c r="L8425" t="s">
        <v>48103</v>
      </c>
      <c r="M8425" t="s">
        <v>26434</v>
      </c>
      <c r="N8425" t="s">
        <v>26434</v>
      </c>
    </row>
    <row r="8426" spans="1:14">
      <c r="A8426">
        <v>53814</v>
      </c>
      <c r="B8426" t="s">
        <v>8082</v>
      </c>
      <c r="C8426" t="s">
        <v>24580</v>
      </c>
      <c r="D8426" t="s">
        <v>35363</v>
      </c>
      <c r="E8426" t="s">
        <v>45658</v>
      </c>
      <c r="F8426" t="s">
        <v>24580</v>
      </c>
      <c r="G8426" t="s">
        <v>24580</v>
      </c>
      <c r="H8426" t="s">
        <v>48020</v>
      </c>
      <c r="I8426" t="s">
        <v>48020</v>
      </c>
      <c r="J8426" t="s">
        <v>48034</v>
      </c>
      <c r="K8426" t="s">
        <v>45643</v>
      </c>
      <c r="L8426" t="s">
        <v>48109</v>
      </c>
      <c r="M8426" t="s">
        <v>26434</v>
      </c>
      <c r="N8426" t="s">
        <v>48135</v>
      </c>
    </row>
    <row r="8427" spans="1:14">
      <c r="A8427">
        <v>53814</v>
      </c>
      <c r="B8427" t="s">
        <v>8083</v>
      </c>
      <c r="C8427" t="s">
        <v>24181</v>
      </c>
      <c r="D8427" t="s">
        <v>35364</v>
      </c>
      <c r="E8427" t="s">
        <v>45642</v>
      </c>
      <c r="F8427" t="s">
        <v>24181</v>
      </c>
      <c r="G8427" t="s">
        <v>23804</v>
      </c>
      <c r="H8427" t="s">
        <v>48020</v>
      </c>
      <c r="I8427" t="s">
        <v>48020</v>
      </c>
      <c r="J8427" t="s">
        <v>48035</v>
      </c>
      <c r="K8427" t="s">
        <v>45639</v>
      </c>
      <c r="L8427" t="s">
        <v>48100</v>
      </c>
      <c r="M8427" t="s">
        <v>26434</v>
      </c>
      <c r="N8427" t="s">
        <v>26434</v>
      </c>
    </row>
    <row r="8428" spans="1:14">
      <c r="A8428">
        <v>53815</v>
      </c>
      <c r="B8428" t="s">
        <v>8084</v>
      </c>
      <c r="C8428" t="s">
        <v>24581</v>
      </c>
      <c r="D8428" t="s">
        <v>35365</v>
      </c>
      <c r="E8428" t="s">
        <v>45651</v>
      </c>
      <c r="F8428" t="s">
        <v>24581</v>
      </c>
      <c r="G8428" t="s">
        <v>20475</v>
      </c>
      <c r="H8428" t="s">
        <v>48020</v>
      </c>
      <c r="I8428" t="s">
        <v>48020</v>
      </c>
      <c r="J8428" t="s">
        <v>48048</v>
      </c>
      <c r="K8428" t="s">
        <v>45648</v>
      </c>
      <c r="L8428" t="s">
        <v>48104</v>
      </c>
      <c r="M8428" t="s">
        <v>26434</v>
      </c>
      <c r="N8428" t="s">
        <v>26434</v>
      </c>
    </row>
    <row r="8429" spans="1:14">
      <c r="A8429">
        <v>53821</v>
      </c>
      <c r="B8429" t="s">
        <v>8085</v>
      </c>
      <c r="C8429" t="s">
        <v>24582</v>
      </c>
      <c r="D8429" t="s">
        <v>35366</v>
      </c>
      <c r="E8429" t="s">
        <v>45643</v>
      </c>
      <c r="F8429" t="s">
        <v>24582</v>
      </c>
      <c r="G8429" t="s">
        <v>45727</v>
      </c>
      <c r="H8429" t="s">
        <v>48020</v>
      </c>
      <c r="I8429" t="s">
        <v>48020</v>
      </c>
      <c r="J8429" t="s">
        <v>48035</v>
      </c>
      <c r="K8429" t="s">
        <v>45638</v>
      </c>
      <c r="L8429" t="s">
        <v>48114</v>
      </c>
      <c r="M8429" t="s">
        <v>26434</v>
      </c>
      <c r="N8429" t="s">
        <v>26434</v>
      </c>
    </row>
    <row r="8430" spans="1:14">
      <c r="A8430">
        <v>53821</v>
      </c>
      <c r="B8430" t="s">
        <v>8086</v>
      </c>
      <c r="C8430" t="s">
        <v>24583</v>
      </c>
      <c r="D8430" t="s">
        <v>35367</v>
      </c>
      <c r="E8430" t="s">
        <v>45653</v>
      </c>
      <c r="F8430" t="s">
        <v>24583</v>
      </c>
      <c r="G8430" t="s">
        <v>24583</v>
      </c>
      <c r="H8430" t="s">
        <v>48020</v>
      </c>
      <c r="I8430" t="s">
        <v>48020</v>
      </c>
      <c r="J8430" t="s">
        <v>48040</v>
      </c>
      <c r="K8430" t="s">
        <v>45651</v>
      </c>
      <c r="L8430" t="s">
        <v>48106</v>
      </c>
      <c r="M8430" t="s">
        <v>26434</v>
      </c>
      <c r="N8430" t="s">
        <v>26434</v>
      </c>
    </row>
    <row r="8431" spans="1:14">
      <c r="A8431">
        <v>53823</v>
      </c>
      <c r="B8431" t="s">
        <v>8087</v>
      </c>
      <c r="C8431" t="s">
        <v>22699</v>
      </c>
      <c r="D8431" t="s">
        <v>35368</v>
      </c>
      <c r="E8431" t="s">
        <v>45639</v>
      </c>
      <c r="F8431" t="s">
        <v>22699</v>
      </c>
      <c r="G8431" t="s">
        <v>20287</v>
      </c>
      <c r="H8431" t="s">
        <v>48020</v>
      </c>
      <c r="I8431" t="s">
        <v>48020</v>
      </c>
      <c r="J8431" t="s">
        <v>48042</v>
      </c>
      <c r="K8431" t="s">
        <v>48097</v>
      </c>
      <c r="L8431" t="s">
        <v>48103</v>
      </c>
      <c r="M8431" t="s">
        <v>26434</v>
      </c>
      <c r="N8431" t="s">
        <v>26434</v>
      </c>
    </row>
    <row r="8432" spans="1:14">
      <c r="A8432">
        <v>53827</v>
      </c>
      <c r="B8432" t="s">
        <v>8088</v>
      </c>
      <c r="C8432" t="s">
        <v>24584</v>
      </c>
      <c r="D8432" t="s">
        <v>35369</v>
      </c>
      <c r="E8432" t="s">
        <v>45640</v>
      </c>
      <c r="F8432" t="s">
        <v>24584</v>
      </c>
      <c r="G8432" t="s">
        <v>24584</v>
      </c>
      <c r="H8432" t="s">
        <v>48020</v>
      </c>
      <c r="I8432" t="s">
        <v>48020</v>
      </c>
      <c r="J8432" t="s">
        <v>48040</v>
      </c>
      <c r="K8432" t="s">
        <v>45664</v>
      </c>
      <c r="L8432" t="s">
        <v>48104</v>
      </c>
      <c r="M8432" t="s">
        <v>26434</v>
      </c>
      <c r="N8432" t="s">
        <v>26434</v>
      </c>
    </row>
    <row r="8433" spans="1:14">
      <c r="A8433">
        <v>53833</v>
      </c>
      <c r="B8433" t="s">
        <v>8089</v>
      </c>
      <c r="C8433" t="s">
        <v>24585</v>
      </c>
      <c r="D8433" t="s">
        <v>28482</v>
      </c>
      <c r="E8433" t="s">
        <v>45651</v>
      </c>
      <c r="F8433" t="s">
        <v>24585</v>
      </c>
      <c r="G8433" t="s">
        <v>28012</v>
      </c>
      <c r="H8433" t="s">
        <v>48020</v>
      </c>
      <c r="I8433" t="s">
        <v>48020</v>
      </c>
      <c r="J8433" t="s">
        <v>48037</v>
      </c>
      <c r="K8433" t="s">
        <v>45642</v>
      </c>
      <c r="L8433" t="s">
        <v>48105</v>
      </c>
      <c r="M8433" t="s">
        <v>26434</v>
      </c>
      <c r="N8433" t="s">
        <v>48135</v>
      </c>
    </row>
    <row r="8434" spans="1:14">
      <c r="A8434">
        <v>53833</v>
      </c>
      <c r="B8434" t="s">
        <v>8090</v>
      </c>
      <c r="C8434" t="s">
        <v>24586</v>
      </c>
      <c r="D8434" t="s">
        <v>35370</v>
      </c>
      <c r="E8434" t="s">
        <v>45638</v>
      </c>
      <c r="F8434" t="s">
        <v>24586</v>
      </c>
      <c r="G8434" t="s">
        <v>28303</v>
      </c>
      <c r="H8434" t="s">
        <v>48020</v>
      </c>
      <c r="I8434" t="s">
        <v>48020</v>
      </c>
      <c r="J8434" t="s">
        <v>48037</v>
      </c>
      <c r="K8434" t="s">
        <v>45657</v>
      </c>
      <c r="L8434" t="s">
        <v>48105</v>
      </c>
      <c r="M8434" t="s">
        <v>26434</v>
      </c>
      <c r="N8434" t="s">
        <v>26434</v>
      </c>
    </row>
    <row r="8435" spans="1:14">
      <c r="A8435">
        <v>53837</v>
      </c>
      <c r="B8435" t="s">
        <v>8091</v>
      </c>
      <c r="C8435" t="s">
        <v>20468</v>
      </c>
      <c r="D8435" t="s">
        <v>35371</v>
      </c>
      <c r="E8435" t="s">
        <v>45670</v>
      </c>
      <c r="F8435" t="s">
        <v>20468</v>
      </c>
      <c r="G8435" t="s">
        <v>20203</v>
      </c>
      <c r="H8435" t="s">
        <v>48020</v>
      </c>
      <c r="I8435" t="s">
        <v>48020</v>
      </c>
      <c r="J8435" t="s">
        <v>48046</v>
      </c>
      <c r="K8435" t="s">
        <v>45677</v>
      </c>
      <c r="L8435" t="s">
        <v>48117</v>
      </c>
      <c r="M8435" t="s">
        <v>26434</v>
      </c>
      <c r="N8435" t="s">
        <v>26434</v>
      </c>
    </row>
    <row r="8436" spans="1:14">
      <c r="A8436">
        <v>53840</v>
      </c>
      <c r="B8436" t="s">
        <v>8092</v>
      </c>
      <c r="C8436" t="s">
        <v>21025</v>
      </c>
      <c r="D8436" t="s">
        <v>35372</v>
      </c>
      <c r="E8436" t="s">
        <v>45641</v>
      </c>
      <c r="F8436" t="s">
        <v>21025</v>
      </c>
      <c r="G8436" t="s">
        <v>45934</v>
      </c>
      <c r="H8436" t="s">
        <v>48020</v>
      </c>
      <c r="I8436" t="s">
        <v>48020</v>
      </c>
      <c r="J8436" t="s">
        <v>48039</v>
      </c>
      <c r="K8436" t="s">
        <v>45664</v>
      </c>
      <c r="L8436" t="s">
        <v>48107</v>
      </c>
      <c r="M8436" t="s">
        <v>26434</v>
      </c>
      <c r="N8436" t="s">
        <v>48135</v>
      </c>
    </row>
    <row r="8437" spans="1:14">
      <c r="A8437">
        <v>53847</v>
      </c>
      <c r="B8437" t="s">
        <v>8093</v>
      </c>
      <c r="C8437" t="s">
        <v>24587</v>
      </c>
      <c r="D8437" t="s">
        <v>35373</v>
      </c>
      <c r="E8437" t="s">
        <v>45677</v>
      </c>
      <c r="F8437" t="s">
        <v>24587</v>
      </c>
      <c r="G8437" t="s">
        <v>46340</v>
      </c>
      <c r="H8437" t="s">
        <v>48020</v>
      </c>
      <c r="I8437" t="s">
        <v>48020</v>
      </c>
      <c r="J8437" t="s">
        <v>48042</v>
      </c>
      <c r="K8437" t="s">
        <v>45655</v>
      </c>
      <c r="L8437" t="s">
        <v>48105</v>
      </c>
      <c r="M8437" t="s">
        <v>26434</v>
      </c>
      <c r="N8437" t="s">
        <v>48135</v>
      </c>
    </row>
    <row r="8438" spans="1:14">
      <c r="A8438">
        <v>53848</v>
      </c>
      <c r="B8438" t="s">
        <v>8094</v>
      </c>
      <c r="C8438" t="s">
        <v>21045</v>
      </c>
      <c r="D8438" t="s">
        <v>35374</v>
      </c>
      <c r="E8438" t="s">
        <v>45652</v>
      </c>
      <c r="F8438" t="s">
        <v>21045</v>
      </c>
      <c r="G8438" t="s">
        <v>45942</v>
      </c>
      <c r="H8438" t="s">
        <v>48020</v>
      </c>
      <c r="I8438" t="s">
        <v>48020</v>
      </c>
      <c r="J8438" t="s">
        <v>48040</v>
      </c>
      <c r="K8438" t="s">
        <v>45639</v>
      </c>
      <c r="L8438" t="s">
        <v>48105</v>
      </c>
      <c r="M8438" t="s">
        <v>26434</v>
      </c>
      <c r="N8438" t="s">
        <v>26434</v>
      </c>
    </row>
    <row r="8439" spans="1:14">
      <c r="A8439">
        <v>53849</v>
      </c>
      <c r="B8439" t="s">
        <v>8095</v>
      </c>
      <c r="C8439" t="s">
        <v>20977</v>
      </c>
      <c r="D8439" t="s">
        <v>35375</v>
      </c>
      <c r="E8439" t="s">
        <v>45642</v>
      </c>
      <c r="F8439" t="s">
        <v>20977</v>
      </c>
      <c r="G8439" t="s">
        <v>20754</v>
      </c>
      <c r="H8439" t="s">
        <v>48020</v>
      </c>
      <c r="I8439" t="s">
        <v>48020</v>
      </c>
      <c r="J8439" t="s">
        <v>48040</v>
      </c>
      <c r="K8439" t="s">
        <v>45648</v>
      </c>
      <c r="L8439" t="s">
        <v>48104</v>
      </c>
      <c r="M8439" t="s">
        <v>26434</v>
      </c>
      <c r="N8439" t="s">
        <v>26434</v>
      </c>
    </row>
    <row r="8440" spans="1:14">
      <c r="A8440">
        <v>53858</v>
      </c>
      <c r="B8440" t="s">
        <v>8096</v>
      </c>
      <c r="C8440" t="s">
        <v>24588</v>
      </c>
      <c r="D8440" t="s">
        <v>35376</v>
      </c>
      <c r="E8440" t="s">
        <v>45660</v>
      </c>
      <c r="F8440" t="s">
        <v>24588</v>
      </c>
      <c r="G8440" t="s">
        <v>46139</v>
      </c>
      <c r="H8440" t="s">
        <v>48020</v>
      </c>
      <c r="I8440" t="s">
        <v>48020</v>
      </c>
      <c r="J8440" t="s">
        <v>48042</v>
      </c>
      <c r="K8440" t="s">
        <v>45642</v>
      </c>
      <c r="L8440" t="s">
        <v>48105</v>
      </c>
      <c r="M8440" t="s">
        <v>26434</v>
      </c>
      <c r="N8440" t="s">
        <v>26434</v>
      </c>
    </row>
    <row r="8441" spans="1:14">
      <c r="A8441">
        <v>53859</v>
      </c>
      <c r="B8441" t="s">
        <v>8097</v>
      </c>
      <c r="C8441" t="s">
        <v>24589</v>
      </c>
      <c r="D8441" t="s">
        <v>35377</v>
      </c>
      <c r="E8441" t="s">
        <v>45642</v>
      </c>
      <c r="F8441" t="s">
        <v>24589</v>
      </c>
      <c r="G8441" t="s">
        <v>24604</v>
      </c>
      <c r="H8441" t="s">
        <v>48020</v>
      </c>
      <c r="I8441" t="s">
        <v>48020</v>
      </c>
      <c r="J8441" t="s">
        <v>48044</v>
      </c>
      <c r="K8441" t="s">
        <v>48097</v>
      </c>
      <c r="L8441" t="s">
        <v>48103</v>
      </c>
      <c r="M8441" t="s">
        <v>26434</v>
      </c>
      <c r="N8441" t="s">
        <v>26434</v>
      </c>
    </row>
    <row r="8442" spans="1:14">
      <c r="A8442">
        <v>53868</v>
      </c>
      <c r="B8442" t="s">
        <v>8098</v>
      </c>
      <c r="C8442" t="s">
        <v>20418</v>
      </c>
      <c r="D8442" t="s">
        <v>28482</v>
      </c>
      <c r="E8442" t="s">
        <v>45672</v>
      </c>
      <c r="F8442" t="s">
        <v>20418</v>
      </c>
      <c r="G8442" t="s">
        <v>20418</v>
      </c>
      <c r="H8442" t="s">
        <v>48020</v>
      </c>
      <c r="I8442" t="s">
        <v>48020</v>
      </c>
      <c r="J8442" t="s">
        <v>48034</v>
      </c>
      <c r="K8442" t="s">
        <v>45675</v>
      </c>
      <c r="L8442" t="s">
        <v>48111</v>
      </c>
      <c r="M8442" t="s">
        <v>26434</v>
      </c>
      <c r="N8442" t="s">
        <v>48135</v>
      </c>
    </row>
    <row r="8443" spans="1:14">
      <c r="A8443">
        <v>53868</v>
      </c>
      <c r="B8443" t="s">
        <v>8099</v>
      </c>
      <c r="C8443" t="s">
        <v>20823</v>
      </c>
      <c r="D8443" t="s">
        <v>35378</v>
      </c>
      <c r="E8443" t="s">
        <v>45654</v>
      </c>
      <c r="F8443" t="s">
        <v>20823</v>
      </c>
      <c r="G8443" t="s">
        <v>21906</v>
      </c>
      <c r="H8443" t="s">
        <v>48020</v>
      </c>
      <c r="I8443" t="s">
        <v>48020</v>
      </c>
      <c r="J8443" t="s">
        <v>48035</v>
      </c>
      <c r="K8443" t="s">
        <v>45639</v>
      </c>
      <c r="L8443" t="s">
        <v>48110</v>
      </c>
      <c r="M8443" t="s">
        <v>26434</v>
      </c>
      <c r="N8443" t="s">
        <v>26434</v>
      </c>
    </row>
    <row r="8444" spans="1:14">
      <c r="A8444">
        <v>53869</v>
      </c>
      <c r="B8444" t="s">
        <v>8100</v>
      </c>
      <c r="C8444" t="s">
        <v>20368</v>
      </c>
      <c r="D8444" t="s">
        <v>28482</v>
      </c>
      <c r="E8444" t="s">
        <v>45659</v>
      </c>
      <c r="F8444" t="s">
        <v>20368</v>
      </c>
      <c r="G8444" t="s">
        <v>45745</v>
      </c>
      <c r="H8444" t="s">
        <v>48020</v>
      </c>
      <c r="I8444" t="s">
        <v>48020</v>
      </c>
      <c r="J8444" t="s">
        <v>48040</v>
      </c>
      <c r="K8444" t="s">
        <v>48097</v>
      </c>
      <c r="L8444" t="s">
        <v>48103</v>
      </c>
      <c r="M8444" t="s">
        <v>26434</v>
      </c>
      <c r="N8444" t="s">
        <v>48135</v>
      </c>
    </row>
    <row r="8445" spans="1:14">
      <c r="A8445">
        <v>53879</v>
      </c>
      <c r="B8445" t="s">
        <v>8101</v>
      </c>
      <c r="C8445" t="s">
        <v>24590</v>
      </c>
      <c r="D8445" t="s">
        <v>35379</v>
      </c>
      <c r="E8445" t="s">
        <v>45659</v>
      </c>
      <c r="F8445" t="s">
        <v>24590</v>
      </c>
      <c r="G8445" t="s">
        <v>46528</v>
      </c>
      <c r="H8445" t="s">
        <v>48020</v>
      </c>
      <c r="I8445" t="s">
        <v>48020</v>
      </c>
      <c r="J8445" t="s">
        <v>48033</v>
      </c>
      <c r="K8445" t="s">
        <v>45646</v>
      </c>
      <c r="L8445" t="s">
        <v>48100</v>
      </c>
      <c r="M8445" t="s">
        <v>26434</v>
      </c>
      <c r="N8445" t="s">
        <v>26434</v>
      </c>
    </row>
    <row r="8446" spans="1:14">
      <c r="A8446">
        <v>53885</v>
      </c>
      <c r="B8446" t="s">
        <v>8102</v>
      </c>
      <c r="C8446" t="s">
        <v>24591</v>
      </c>
      <c r="D8446" t="s">
        <v>35380</v>
      </c>
      <c r="E8446" t="s">
        <v>45653</v>
      </c>
      <c r="F8446" t="s">
        <v>24591</v>
      </c>
      <c r="G8446" t="s">
        <v>46900</v>
      </c>
      <c r="H8446" t="s">
        <v>48020</v>
      </c>
      <c r="I8446" t="s">
        <v>48020</v>
      </c>
      <c r="J8446" t="s">
        <v>48039</v>
      </c>
      <c r="K8446" t="s">
        <v>45641</v>
      </c>
      <c r="L8446" t="s">
        <v>48107</v>
      </c>
      <c r="M8446" t="s">
        <v>26434</v>
      </c>
      <c r="N8446" t="s">
        <v>26434</v>
      </c>
    </row>
    <row r="8447" spans="1:14">
      <c r="A8447">
        <v>53886</v>
      </c>
      <c r="B8447" t="s">
        <v>8103</v>
      </c>
      <c r="C8447" t="s">
        <v>24592</v>
      </c>
      <c r="D8447" t="s">
        <v>35381</v>
      </c>
      <c r="E8447" t="s">
        <v>45671</v>
      </c>
      <c r="F8447" t="s">
        <v>24592</v>
      </c>
      <c r="G8447" t="s">
        <v>46901</v>
      </c>
      <c r="H8447" t="s">
        <v>48020</v>
      </c>
      <c r="I8447" t="s">
        <v>48020</v>
      </c>
      <c r="J8447" t="s">
        <v>48037</v>
      </c>
      <c r="K8447" t="s">
        <v>45640</v>
      </c>
      <c r="L8447" t="s">
        <v>48124</v>
      </c>
      <c r="M8447" t="s">
        <v>26434</v>
      </c>
      <c r="N8447" t="s">
        <v>48135</v>
      </c>
    </row>
    <row r="8448" spans="1:14">
      <c r="A8448">
        <v>53889</v>
      </c>
      <c r="B8448" t="s">
        <v>8104</v>
      </c>
      <c r="C8448" t="s">
        <v>20149</v>
      </c>
      <c r="D8448" t="s">
        <v>35382</v>
      </c>
      <c r="E8448" t="s">
        <v>45651</v>
      </c>
      <c r="F8448" t="s">
        <v>20149</v>
      </c>
      <c r="G8448" t="s">
        <v>23328</v>
      </c>
      <c r="H8448" t="s">
        <v>48020</v>
      </c>
      <c r="I8448" t="s">
        <v>48020</v>
      </c>
      <c r="J8448" t="s">
        <v>48041</v>
      </c>
      <c r="K8448" t="s">
        <v>45639</v>
      </c>
      <c r="L8448" t="s">
        <v>48109</v>
      </c>
      <c r="M8448" t="s">
        <v>26434</v>
      </c>
      <c r="N8448" t="s">
        <v>26434</v>
      </c>
    </row>
    <row r="8449" spans="1:14">
      <c r="A8449">
        <v>53892</v>
      </c>
      <c r="B8449" t="s">
        <v>8105</v>
      </c>
      <c r="C8449" t="s">
        <v>22739</v>
      </c>
      <c r="D8449" t="s">
        <v>28482</v>
      </c>
      <c r="E8449" t="s">
        <v>45636</v>
      </c>
      <c r="F8449" t="s">
        <v>22739</v>
      </c>
      <c r="G8449" t="s">
        <v>21758</v>
      </c>
      <c r="H8449" t="s">
        <v>48020</v>
      </c>
      <c r="I8449" t="s">
        <v>48020</v>
      </c>
      <c r="J8449" t="s">
        <v>48042</v>
      </c>
      <c r="K8449" t="s">
        <v>45677</v>
      </c>
      <c r="L8449" t="s">
        <v>48105</v>
      </c>
      <c r="M8449" t="s">
        <v>26434</v>
      </c>
      <c r="N8449" t="s">
        <v>48135</v>
      </c>
    </row>
    <row r="8450" spans="1:14">
      <c r="A8450">
        <v>53892</v>
      </c>
      <c r="B8450" t="s">
        <v>8106</v>
      </c>
      <c r="C8450" t="s">
        <v>22548</v>
      </c>
      <c r="D8450" t="s">
        <v>35383</v>
      </c>
      <c r="E8450" t="s">
        <v>45670</v>
      </c>
      <c r="F8450" t="s">
        <v>22548</v>
      </c>
      <c r="G8450" t="s">
        <v>45719</v>
      </c>
      <c r="H8450" t="s">
        <v>48020</v>
      </c>
      <c r="I8450" t="s">
        <v>48020</v>
      </c>
      <c r="J8450" t="s">
        <v>48043</v>
      </c>
      <c r="K8450" t="s">
        <v>45677</v>
      </c>
      <c r="L8450" t="s">
        <v>48104</v>
      </c>
      <c r="M8450" t="s">
        <v>26434</v>
      </c>
      <c r="N8450" t="s">
        <v>26434</v>
      </c>
    </row>
    <row r="8451" spans="1:14">
      <c r="A8451">
        <v>53894</v>
      </c>
      <c r="B8451" t="s">
        <v>8107</v>
      </c>
      <c r="C8451" t="s">
        <v>24525</v>
      </c>
      <c r="D8451" t="s">
        <v>35384</v>
      </c>
      <c r="E8451" t="s">
        <v>45643</v>
      </c>
      <c r="F8451" t="s">
        <v>24525</v>
      </c>
      <c r="G8451" t="s">
        <v>22302</v>
      </c>
      <c r="H8451" t="s">
        <v>48020</v>
      </c>
      <c r="I8451" t="s">
        <v>48020</v>
      </c>
      <c r="J8451" t="s">
        <v>48033</v>
      </c>
      <c r="K8451" t="s">
        <v>45657</v>
      </c>
      <c r="L8451" t="s">
        <v>48118</v>
      </c>
      <c r="M8451" t="s">
        <v>26434</v>
      </c>
      <c r="N8451" t="s">
        <v>26434</v>
      </c>
    </row>
    <row r="8452" spans="1:14">
      <c r="A8452">
        <v>53896</v>
      </c>
      <c r="B8452" t="s">
        <v>8108</v>
      </c>
      <c r="C8452" t="s">
        <v>21656</v>
      </c>
      <c r="D8452" t="s">
        <v>35385</v>
      </c>
      <c r="E8452" t="s">
        <v>45644</v>
      </c>
      <c r="F8452" t="s">
        <v>21656</v>
      </c>
      <c r="G8452" t="s">
        <v>21656</v>
      </c>
      <c r="H8452" t="s">
        <v>48020</v>
      </c>
      <c r="I8452" t="s">
        <v>48020</v>
      </c>
      <c r="J8452" t="s">
        <v>48035</v>
      </c>
      <c r="K8452" t="s">
        <v>45642</v>
      </c>
      <c r="L8452" t="s">
        <v>48118</v>
      </c>
      <c r="M8452" t="s">
        <v>26434</v>
      </c>
      <c r="N8452" t="s">
        <v>26434</v>
      </c>
    </row>
    <row r="8453" spans="1:14">
      <c r="A8453">
        <v>53898</v>
      </c>
      <c r="B8453" t="s">
        <v>8109</v>
      </c>
      <c r="C8453" t="s">
        <v>20882</v>
      </c>
      <c r="D8453" t="s">
        <v>28482</v>
      </c>
      <c r="E8453" t="s">
        <v>45664</v>
      </c>
      <c r="F8453" t="s">
        <v>20882</v>
      </c>
      <c r="G8453" t="s">
        <v>28187</v>
      </c>
      <c r="H8453" t="s">
        <v>48020</v>
      </c>
      <c r="I8453" t="s">
        <v>48020</v>
      </c>
      <c r="J8453" t="s">
        <v>48036</v>
      </c>
      <c r="K8453" t="s">
        <v>45646</v>
      </c>
      <c r="L8453" t="s">
        <v>48105</v>
      </c>
      <c r="M8453" t="s">
        <v>26434</v>
      </c>
      <c r="N8453" t="s">
        <v>48135</v>
      </c>
    </row>
    <row r="8454" spans="1:14">
      <c r="A8454">
        <v>53899</v>
      </c>
      <c r="B8454" t="s">
        <v>8110</v>
      </c>
      <c r="C8454" t="s">
        <v>24593</v>
      </c>
      <c r="D8454" t="s">
        <v>35386</v>
      </c>
      <c r="E8454" t="s">
        <v>45639</v>
      </c>
      <c r="F8454" t="s">
        <v>24593</v>
      </c>
      <c r="G8454" t="s">
        <v>46902</v>
      </c>
      <c r="H8454" t="s">
        <v>48020</v>
      </c>
      <c r="I8454" t="s">
        <v>48020</v>
      </c>
      <c r="J8454" t="s">
        <v>48036</v>
      </c>
      <c r="K8454" t="s">
        <v>45638</v>
      </c>
      <c r="L8454" t="s">
        <v>48105</v>
      </c>
      <c r="M8454" t="s">
        <v>26434</v>
      </c>
      <c r="N8454" t="s">
        <v>26434</v>
      </c>
    </row>
    <row r="8455" spans="1:14">
      <c r="A8455">
        <v>53905</v>
      </c>
      <c r="B8455" t="s">
        <v>8111</v>
      </c>
      <c r="C8455" t="s">
        <v>24594</v>
      </c>
      <c r="D8455" t="s">
        <v>35387</v>
      </c>
      <c r="E8455" t="s">
        <v>45664</v>
      </c>
      <c r="F8455" t="s">
        <v>24594</v>
      </c>
      <c r="G8455" t="s">
        <v>23099</v>
      </c>
      <c r="H8455" t="s">
        <v>48020</v>
      </c>
      <c r="I8455" t="s">
        <v>48020</v>
      </c>
      <c r="J8455" t="s">
        <v>48046</v>
      </c>
      <c r="K8455" t="s">
        <v>45646</v>
      </c>
      <c r="L8455" t="s">
        <v>48117</v>
      </c>
      <c r="M8455" t="s">
        <v>26434</v>
      </c>
      <c r="N8455" t="s">
        <v>26434</v>
      </c>
    </row>
    <row r="8456" spans="1:14">
      <c r="A8456">
        <v>53914</v>
      </c>
      <c r="B8456" t="s">
        <v>8112</v>
      </c>
      <c r="C8456" t="s">
        <v>20311</v>
      </c>
      <c r="D8456" t="s">
        <v>28482</v>
      </c>
      <c r="E8456" t="s">
        <v>45650</v>
      </c>
      <c r="F8456" t="s">
        <v>20311</v>
      </c>
      <c r="G8456" t="s">
        <v>24317</v>
      </c>
      <c r="H8456" t="s">
        <v>48020</v>
      </c>
      <c r="I8456" t="s">
        <v>48020</v>
      </c>
      <c r="J8456" t="s">
        <v>48036</v>
      </c>
      <c r="K8456" t="s">
        <v>45658</v>
      </c>
      <c r="L8456" t="s">
        <v>48105</v>
      </c>
      <c r="M8456" t="s">
        <v>26434</v>
      </c>
      <c r="N8456" t="s">
        <v>48135</v>
      </c>
    </row>
    <row r="8457" spans="1:14">
      <c r="A8457">
        <v>53915</v>
      </c>
      <c r="B8457" t="s">
        <v>8113</v>
      </c>
      <c r="C8457" t="s">
        <v>20195</v>
      </c>
      <c r="D8457" t="s">
        <v>35388</v>
      </c>
      <c r="E8457" t="s">
        <v>45648</v>
      </c>
      <c r="F8457" t="s">
        <v>20195</v>
      </c>
      <c r="G8457" t="s">
        <v>45709</v>
      </c>
      <c r="H8457" t="s">
        <v>48020</v>
      </c>
      <c r="I8457" t="s">
        <v>48020</v>
      </c>
      <c r="J8457" t="s">
        <v>48040</v>
      </c>
      <c r="K8457" t="s">
        <v>48097</v>
      </c>
      <c r="L8457" t="s">
        <v>48103</v>
      </c>
      <c r="M8457" t="s">
        <v>26434</v>
      </c>
      <c r="N8457" t="s">
        <v>26434</v>
      </c>
    </row>
    <row r="8458" spans="1:14">
      <c r="A8458">
        <v>53918</v>
      </c>
      <c r="B8458" t="s">
        <v>8114</v>
      </c>
      <c r="C8458" t="s">
        <v>21308</v>
      </c>
      <c r="D8458" t="s">
        <v>35389</v>
      </c>
      <c r="E8458" t="s">
        <v>45660</v>
      </c>
      <c r="F8458" t="s">
        <v>21308</v>
      </c>
      <c r="G8458" t="s">
        <v>46015</v>
      </c>
      <c r="H8458" t="s">
        <v>48020</v>
      </c>
      <c r="I8458" t="s">
        <v>48020</v>
      </c>
      <c r="J8458" t="s">
        <v>48057</v>
      </c>
      <c r="K8458" t="s">
        <v>45657</v>
      </c>
      <c r="L8458" t="s">
        <v>48110</v>
      </c>
      <c r="M8458" t="s">
        <v>26434</v>
      </c>
      <c r="N8458" t="s">
        <v>26434</v>
      </c>
    </row>
    <row r="8459" spans="1:14">
      <c r="A8459">
        <v>53922</v>
      </c>
      <c r="B8459" t="s">
        <v>8115</v>
      </c>
      <c r="C8459" t="s">
        <v>20641</v>
      </c>
      <c r="D8459" t="s">
        <v>35390</v>
      </c>
      <c r="E8459" t="s">
        <v>45657</v>
      </c>
      <c r="F8459" t="s">
        <v>20641</v>
      </c>
      <c r="G8459" t="s">
        <v>20641</v>
      </c>
      <c r="H8459" t="s">
        <v>48020</v>
      </c>
      <c r="I8459" t="s">
        <v>48020</v>
      </c>
      <c r="J8459" t="s">
        <v>48034</v>
      </c>
      <c r="K8459" t="s">
        <v>45663</v>
      </c>
      <c r="L8459" t="s">
        <v>48117</v>
      </c>
      <c r="M8459" t="s">
        <v>26434</v>
      </c>
      <c r="N8459" t="s">
        <v>48135</v>
      </c>
    </row>
    <row r="8460" spans="1:14">
      <c r="A8460">
        <v>53923</v>
      </c>
      <c r="B8460" t="s">
        <v>8116</v>
      </c>
      <c r="C8460" t="s">
        <v>20149</v>
      </c>
      <c r="D8460" t="s">
        <v>35391</v>
      </c>
      <c r="E8460" t="s">
        <v>45652</v>
      </c>
      <c r="F8460" t="s">
        <v>20149</v>
      </c>
      <c r="G8460" t="s">
        <v>23328</v>
      </c>
      <c r="H8460" t="s">
        <v>48020</v>
      </c>
      <c r="I8460" t="s">
        <v>48020</v>
      </c>
      <c r="J8460" t="s">
        <v>48040</v>
      </c>
      <c r="K8460" t="s">
        <v>45653</v>
      </c>
      <c r="L8460" t="s">
        <v>48113</v>
      </c>
      <c r="M8460" t="s">
        <v>26434</v>
      </c>
      <c r="N8460" t="s">
        <v>26434</v>
      </c>
    </row>
    <row r="8461" spans="1:14">
      <c r="A8461">
        <v>53926</v>
      </c>
      <c r="B8461" t="s">
        <v>8117</v>
      </c>
      <c r="C8461" t="s">
        <v>21995</v>
      </c>
      <c r="D8461" t="s">
        <v>35392</v>
      </c>
      <c r="E8461" t="s">
        <v>45645</v>
      </c>
      <c r="F8461" t="s">
        <v>21995</v>
      </c>
      <c r="G8461" t="s">
        <v>45841</v>
      </c>
      <c r="H8461" t="s">
        <v>48020</v>
      </c>
      <c r="I8461" t="s">
        <v>48020</v>
      </c>
      <c r="J8461" t="s">
        <v>48040</v>
      </c>
      <c r="K8461" t="s">
        <v>45671</v>
      </c>
      <c r="L8461" t="s">
        <v>48104</v>
      </c>
      <c r="M8461" t="s">
        <v>26434</v>
      </c>
      <c r="N8461" t="s">
        <v>48135</v>
      </c>
    </row>
    <row r="8462" spans="1:14">
      <c r="A8462">
        <v>53927</v>
      </c>
      <c r="B8462" t="s">
        <v>8118</v>
      </c>
      <c r="C8462" t="s">
        <v>24595</v>
      </c>
      <c r="D8462" t="s">
        <v>35393</v>
      </c>
      <c r="E8462" t="s">
        <v>45639</v>
      </c>
      <c r="F8462" t="s">
        <v>24595</v>
      </c>
      <c r="G8462" t="s">
        <v>24595</v>
      </c>
      <c r="H8462" t="s">
        <v>48020</v>
      </c>
      <c r="I8462" t="s">
        <v>48020</v>
      </c>
      <c r="J8462" t="s">
        <v>48034</v>
      </c>
      <c r="K8462" t="s">
        <v>45657</v>
      </c>
      <c r="L8462" t="s">
        <v>48109</v>
      </c>
      <c r="M8462" t="s">
        <v>26434</v>
      </c>
      <c r="N8462" t="s">
        <v>26434</v>
      </c>
    </row>
    <row r="8463" spans="1:14">
      <c r="A8463">
        <v>53928</v>
      </c>
      <c r="B8463" t="s">
        <v>8119</v>
      </c>
      <c r="C8463" t="s">
        <v>20359</v>
      </c>
      <c r="D8463" t="s">
        <v>35394</v>
      </c>
      <c r="E8463" t="s">
        <v>45654</v>
      </c>
      <c r="F8463" t="s">
        <v>20359</v>
      </c>
      <c r="G8463" t="s">
        <v>23272</v>
      </c>
      <c r="H8463" t="s">
        <v>48020</v>
      </c>
      <c r="I8463" t="s">
        <v>48020</v>
      </c>
      <c r="J8463" t="s">
        <v>48035</v>
      </c>
      <c r="K8463" t="s">
        <v>45670</v>
      </c>
      <c r="L8463" t="s">
        <v>48114</v>
      </c>
      <c r="M8463" t="s">
        <v>26434</v>
      </c>
      <c r="N8463" t="s">
        <v>26434</v>
      </c>
    </row>
    <row r="8464" spans="1:14">
      <c r="A8464">
        <v>53930</v>
      </c>
      <c r="B8464" t="s">
        <v>8120</v>
      </c>
      <c r="C8464" t="s">
        <v>23411</v>
      </c>
      <c r="D8464" t="s">
        <v>28668</v>
      </c>
      <c r="E8464" t="s">
        <v>45674</v>
      </c>
      <c r="F8464" t="s">
        <v>23411</v>
      </c>
      <c r="G8464" t="s">
        <v>23411</v>
      </c>
      <c r="H8464" t="s">
        <v>48020</v>
      </c>
      <c r="I8464" t="s">
        <v>48020</v>
      </c>
      <c r="J8464" t="s">
        <v>48040</v>
      </c>
      <c r="K8464" t="s">
        <v>45665</v>
      </c>
      <c r="L8464" t="s">
        <v>48105</v>
      </c>
      <c r="M8464" t="s">
        <v>26434</v>
      </c>
      <c r="N8464" t="s">
        <v>48135</v>
      </c>
    </row>
    <row r="8465" spans="1:14">
      <c r="A8465">
        <v>53932</v>
      </c>
      <c r="B8465" t="s">
        <v>8121</v>
      </c>
      <c r="C8465" t="s">
        <v>24596</v>
      </c>
      <c r="D8465" t="s">
        <v>35395</v>
      </c>
      <c r="E8465" t="s">
        <v>45652</v>
      </c>
      <c r="F8465" t="s">
        <v>24596</v>
      </c>
      <c r="G8465" t="s">
        <v>46158</v>
      </c>
      <c r="H8465" t="s">
        <v>48020</v>
      </c>
      <c r="I8465" t="s">
        <v>48020</v>
      </c>
      <c r="J8465" t="s">
        <v>48053</v>
      </c>
      <c r="K8465" t="s">
        <v>48097</v>
      </c>
      <c r="L8465" t="s">
        <v>48103</v>
      </c>
      <c r="M8465" t="s">
        <v>26434</v>
      </c>
      <c r="N8465" t="s">
        <v>26434</v>
      </c>
    </row>
    <row r="8466" spans="1:14">
      <c r="A8466">
        <v>53943</v>
      </c>
      <c r="B8466" t="s">
        <v>8122</v>
      </c>
      <c r="C8466" t="s">
        <v>24597</v>
      </c>
      <c r="D8466" t="s">
        <v>35396</v>
      </c>
      <c r="E8466" t="s">
        <v>45664</v>
      </c>
      <c r="F8466" t="s">
        <v>24597</v>
      </c>
      <c r="G8466" t="s">
        <v>21472</v>
      </c>
      <c r="H8466" t="s">
        <v>48020</v>
      </c>
      <c r="I8466" t="s">
        <v>48020</v>
      </c>
      <c r="J8466" t="s">
        <v>48076</v>
      </c>
      <c r="K8466" t="s">
        <v>45640</v>
      </c>
      <c r="L8466" t="s">
        <v>48104</v>
      </c>
      <c r="M8466" t="s">
        <v>26434</v>
      </c>
      <c r="N8466" t="s">
        <v>26434</v>
      </c>
    </row>
    <row r="8467" spans="1:14">
      <c r="A8467">
        <v>53943</v>
      </c>
      <c r="B8467" t="s">
        <v>8123</v>
      </c>
      <c r="C8467" t="s">
        <v>24598</v>
      </c>
      <c r="D8467" t="s">
        <v>35397</v>
      </c>
      <c r="E8467" t="s">
        <v>45641</v>
      </c>
      <c r="F8467" t="s">
        <v>24598</v>
      </c>
      <c r="G8467" t="s">
        <v>21482</v>
      </c>
      <c r="H8467" t="s">
        <v>48020</v>
      </c>
      <c r="I8467" t="s">
        <v>48020</v>
      </c>
      <c r="J8467" t="s">
        <v>48040</v>
      </c>
      <c r="K8467" t="s">
        <v>45653</v>
      </c>
      <c r="L8467" t="s">
        <v>48110</v>
      </c>
      <c r="M8467" t="s">
        <v>26434</v>
      </c>
      <c r="N8467" t="s">
        <v>26434</v>
      </c>
    </row>
    <row r="8468" spans="1:14">
      <c r="A8468">
        <v>53944</v>
      </c>
      <c r="B8468" t="s">
        <v>8124</v>
      </c>
      <c r="C8468" t="s">
        <v>24599</v>
      </c>
      <c r="D8468" t="s">
        <v>35398</v>
      </c>
      <c r="E8468" t="s">
        <v>45646</v>
      </c>
      <c r="F8468" t="s">
        <v>24599</v>
      </c>
      <c r="G8468" t="s">
        <v>20791</v>
      </c>
      <c r="H8468" t="s">
        <v>48020</v>
      </c>
      <c r="I8468" t="s">
        <v>48020</v>
      </c>
      <c r="J8468" t="s">
        <v>48044</v>
      </c>
      <c r="K8468" t="s">
        <v>45652</v>
      </c>
      <c r="L8468" t="s">
        <v>48110</v>
      </c>
      <c r="M8468" t="s">
        <v>26434</v>
      </c>
      <c r="N8468" t="s">
        <v>48135</v>
      </c>
    </row>
    <row r="8469" spans="1:14">
      <c r="A8469">
        <v>53945</v>
      </c>
      <c r="B8469" t="s">
        <v>8125</v>
      </c>
      <c r="C8469" t="s">
        <v>23806</v>
      </c>
      <c r="D8469" t="s">
        <v>35399</v>
      </c>
      <c r="E8469" t="s">
        <v>45636</v>
      </c>
      <c r="F8469" t="s">
        <v>23806</v>
      </c>
      <c r="G8469" t="s">
        <v>21075</v>
      </c>
      <c r="H8469" t="s">
        <v>48020</v>
      </c>
      <c r="I8469" t="s">
        <v>48020</v>
      </c>
      <c r="J8469" t="s">
        <v>48039</v>
      </c>
      <c r="K8469" t="s">
        <v>45656</v>
      </c>
      <c r="L8469" t="s">
        <v>48100</v>
      </c>
      <c r="M8469" t="s">
        <v>26434</v>
      </c>
      <c r="N8469" t="s">
        <v>26434</v>
      </c>
    </row>
    <row r="8470" spans="1:14">
      <c r="A8470">
        <v>53950</v>
      </c>
      <c r="B8470" t="s">
        <v>8126</v>
      </c>
      <c r="C8470" t="s">
        <v>20152</v>
      </c>
      <c r="D8470" t="s">
        <v>35400</v>
      </c>
      <c r="E8470" t="s">
        <v>45642</v>
      </c>
      <c r="F8470" t="s">
        <v>20152</v>
      </c>
      <c r="G8470" t="s">
        <v>20152</v>
      </c>
      <c r="H8470" t="s">
        <v>48020</v>
      </c>
      <c r="I8470" t="s">
        <v>48020</v>
      </c>
      <c r="J8470" t="s">
        <v>48034</v>
      </c>
      <c r="K8470" t="s">
        <v>45648</v>
      </c>
      <c r="L8470" t="s">
        <v>48117</v>
      </c>
      <c r="M8470" t="s">
        <v>26434</v>
      </c>
      <c r="N8470" t="s">
        <v>26434</v>
      </c>
    </row>
    <row r="8471" spans="1:14">
      <c r="A8471">
        <v>53952</v>
      </c>
      <c r="B8471" t="s">
        <v>8127</v>
      </c>
      <c r="C8471" t="s">
        <v>24600</v>
      </c>
      <c r="D8471" t="s">
        <v>35401</v>
      </c>
      <c r="E8471" t="s">
        <v>45650</v>
      </c>
      <c r="F8471" t="s">
        <v>24600</v>
      </c>
      <c r="G8471" t="s">
        <v>46903</v>
      </c>
      <c r="H8471" t="s">
        <v>48020</v>
      </c>
      <c r="I8471" t="s">
        <v>48020</v>
      </c>
      <c r="J8471" t="s">
        <v>48033</v>
      </c>
      <c r="K8471" t="s">
        <v>45641</v>
      </c>
      <c r="L8471" t="s">
        <v>48108</v>
      </c>
      <c r="M8471" t="s">
        <v>26434</v>
      </c>
      <c r="N8471" t="s">
        <v>26434</v>
      </c>
    </row>
    <row r="8472" spans="1:14">
      <c r="A8472">
        <v>53954</v>
      </c>
      <c r="B8472" t="s">
        <v>8128</v>
      </c>
      <c r="C8472" t="s">
        <v>24601</v>
      </c>
      <c r="D8472" t="s">
        <v>35402</v>
      </c>
      <c r="E8472" t="s">
        <v>45647</v>
      </c>
      <c r="F8472" t="s">
        <v>24601</v>
      </c>
      <c r="G8472" t="s">
        <v>23328</v>
      </c>
      <c r="H8472" t="s">
        <v>48020</v>
      </c>
      <c r="I8472" t="s">
        <v>48020</v>
      </c>
      <c r="J8472" t="s">
        <v>48037</v>
      </c>
      <c r="K8472" t="s">
        <v>45653</v>
      </c>
      <c r="L8472" t="s">
        <v>48105</v>
      </c>
      <c r="M8472" t="s">
        <v>26434</v>
      </c>
      <c r="N8472" t="s">
        <v>48135</v>
      </c>
    </row>
    <row r="8473" spans="1:14">
      <c r="A8473">
        <v>53955</v>
      </c>
      <c r="B8473" t="s">
        <v>8129</v>
      </c>
      <c r="C8473" t="s">
        <v>20623</v>
      </c>
      <c r="D8473" t="s">
        <v>35403</v>
      </c>
      <c r="E8473" t="s">
        <v>45647</v>
      </c>
      <c r="F8473" t="s">
        <v>20623</v>
      </c>
      <c r="G8473" t="s">
        <v>20623</v>
      </c>
      <c r="H8473" t="s">
        <v>48020</v>
      </c>
      <c r="I8473" t="s">
        <v>48020</v>
      </c>
      <c r="J8473" t="s">
        <v>48034</v>
      </c>
      <c r="K8473" t="s">
        <v>45653</v>
      </c>
      <c r="L8473" t="s">
        <v>48109</v>
      </c>
      <c r="M8473" t="s">
        <v>26434</v>
      </c>
      <c r="N8473" t="s">
        <v>48135</v>
      </c>
    </row>
    <row r="8474" spans="1:14">
      <c r="A8474">
        <v>53963</v>
      </c>
      <c r="B8474" t="s">
        <v>8130</v>
      </c>
      <c r="C8474" t="s">
        <v>24602</v>
      </c>
      <c r="D8474" t="s">
        <v>28482</v>
      </c>
      <c r="E8474" t="s">
        <v>27448</v>
      </c>
      <c r="F8474" t="s">
        <v>24602</v>
      </c>
      <c r="G8474" t="s">
        <v>26309</v>
      </c>
      <c r="H8474" t="s">
        <v>48020</v>
      </c>
      <c r="I8474" t="s">
        <v>48020</v>
      </c>
      <c r="J8474" t="s">
        <v>48033</v>
      </c>
      <c r="K8474" t="s">
        <v>45671</v>
      </c>
      <c r="L8474" t="s">
        <v>48100</v>
      </c>
      <c r="M8474" t="s">
        <v>26434</v>
      </c>
      <c r="N8474" t="s">
        <v>48135</v>
      </c>
    </row>
    <row r="8475" spans="1:14">
      <c r="A8475">
        <v>53963</v>
      </c>
      <c r="B8475" t="s">
        <v>8131</v>
      </c>
      <c r="C8475" t="s">
        <v>24603</v>
      </c>
      <c r="D8475" t="s">
        <v>35404</v>
      </c>
      <c r="E8475" t="s">
        <v>45664</v>
      </c>
      <c r="F8475" t="s">
        <v>24603</v>
      </c>
      <c r="G8475" t="s">
        <v>24603</v>
      </c>
      <c r="H8475" t="s">
        <v>48020</v>
      </c>
      <c r="I8475" t="s">
        <v>48020</v>
      </c>
      <c r="J8475" t="s">
        <v>48034</v>
      </c>
      <c r="K8475" t="s">
        <v>45650</v>
      </c>
      <c r="L8475" t="s">
        <v>48106</v>
      </c>
      <c r="M8475" t="s">
        <v>26434</v>
      </c>
      <c r="N8475" t="s">
        <v>26434</v>
      </c>
    </row>
    <row r="8476" spans="1:14">
      <c r="A8476">
        <v>53964</v>
      </c>
      <c r="B8476" t="s">
        <v>8132</v>
      </c>
      <c r="C8476" t="s">
        <v>24604</v>
      </c>
      <c r="D8476" t="s">
        <v>28482</v>
      </c>
      <c r="E8476" t="s">
        <v>45640</v>
      </c>
      <c r="F8476" t="s">
        <v>24604</v>
      </c>
      <c r="G8476" t="s">
        <v>24604</v>
      </c>
      <c r="H8476" t="s">
        <v>48020</v>
      </c>
      <c r="I8476" t="s">
        <v>48020</v>
      </c>
      <c r="J8476" t="s">
        <v>48034</v>
      </c>
      <c r="K8476" t="s">
        <v>45650</v>
      </c>
      <c r="L8476" t="s">
        <v>48109</v>
      </c>
      <c r="M8476" t="s">
        <v>26434</v>
      </c>
      <c r="N8476" t="s">
        <v>48135</v>
      </c>
    </row>
    <row r="8477" spans="1:14">
      <c r="A8477">
        <v>53967</v>
      </c>
      <c r="B8477" t="s">
        <v>8133</v>
      </c>
      <c r="C8477" t="s">
        <v>24605</v>
      </c>
      <c r="D8477" t="s">
        <v>28482</v>
      </c>
      <c r="E8477" t="s">
        <v>27448</v>
      </c>
      <c r="F8477" t="s">
        <v>24605</v>
      </c>
      <c r="G8477" t="s">
        <v>45779</v>
      </c>
      <c r="H8477" t="s">
        <v>48020</v>
      </c>
      <c r="I8477" t="s">
        <v>48020</v>
      </c>
      <c r="J8477" t="s">
        <v>48044</v>
      </c>
      <c r="K8477" t="s">
        <v>48097</v>
      </c>
      <c r="L8477" t="s">
        <v>48103</v>
      </c>
      <c r="M8477" t="s">
        <v>26434</v>
      </c>
      <c r="N8477" t="s">
        <v>48135</v>
      </c>
    </row>
    <row r="8478" spans="1:14">
      <c r="A8478">
        <v>53968</v>
      </c>
      <c r="B8478" t="s">
        <v>8134</v>
      </c>
      <c r="C8478" t="s">
        <v>24606</v>
      </c>
      <c r="D8478" t="s">
        <v>35405</v>
      </c>
      <c r="E8478" t="s">
        <v>45655</v>
      </c>
      <c r="F8478" t="s">
        <v>24606</v>
      </c>
      <c r="G8478" t="s">
        <v>20186</v>
      </c>
      <c r="H8478" t="s">
        <v>48020</v>
      </c>
      <c r="I8478" t="s">
        <v>48020</v>
      </c>
      <c r="J8478" t="s">
        <v>48040</v>
      </c>
      <c r="K8478" t="s">
        <v>48097</v>
      </c>
      <c r="L8478" t="s">
        <v>48103</v>
      </c>
      <c r="M8478" t="s">
        <v>26434</v>
      </c>
      <c r="N8478" t="s">
        <v>26434</v>
      </c>
    </row>
    <row r="8479" spans="1:14">
      <c r="A8479">
        <v>53970</v>
      </c>
      <c r="B8479" t="s">
        <v>2986</v>
      </c>
      <c r="C8479" t="s">
        <v>20475</v>
      </c>
      <c r="D8479" t="s">
        <v>35406</v>
      </c>
      <c r="E8479" t="s">
        <v>45657</v>
      </c>
      <c r="F8479" t="s">
        <v>20475</v>
      </c>
      <c r="G8479" t="s">
        <v>20475</v>
      </c>
      <c r="H8479" t="s">
        <v>48020</v>
      </c>
      <c r="I8479" t="s">
        <v>48020</v>
      </c>
      <c r="J8479" t="s">
        <v>48034</v>
      </c>
      <c r="K8479" t="s">
        <v>48097</v>
      </c>
      <c r="L8479" t="s">
        <v>48103</v>
      </c>
      <c r="M8479" t="s">
        <v>26434</v>
      </c>
      <c r="N8479" t="s">
        <v>26434</v>
      </c>
    </row>
    <row r="8480" spans="1:14">
      <c r="A8480">
        <v>53971</v>
      </c>
      <c r="B8480" t="s">
        <v>8135</v>
      </c>
      <c r="C8480" t="s">
        <v>20345</v>
      </c>
      <c r="D8480" t="s">
        <v>28482</v>
      </c>
      <c r="E8480" t="s">
        <v>45671</v>
      </c>
      <c r="F8480" t="s">
        <v>20345</v>
      </c>
      <c r="G8480" t="s">
        <v>45710</v>
      </c>
      <c r="H8480" t="s">
        <v>48020</v>
      </c>
      <c r="I8480" t="s">
        <v>48020</v>
      </c>
      <c r="J8480" t="s">
        <v>48042</v>
      </c>
      <c r="K8480" t="s">
        <v>45659</v>
      </c>
      <c r="L8480" t="s">
        <v>48105</v>
      </c>
      <c r="M8480" t="s">
        <v>26434</v>
      </c>
      <c r="N8480" t="s">
        <v>48135</v>
      </c>
    </row>
    <row r="8481" spans="1:14">
      <c r="A8481">
        <v>53974</v>
      </c>
      <c r="B8481" t="s">
        <v>8136</v>
      </c>
      <c r="C8481" t="s">
        <v>24607</v>
      </c>
      <c r="D8481" t="s">
        <v>35407</v>
      </c>
      <c r="E8481" t="s">
        <v>45657</v>
      </c>
      <c r="F8481" t="s">
        <v>24607</v>
      </c>
      <c r="G8481" t="s">
        <v>27808</v>
      </c>
      <c r="H8481" t="s">
        <v>48020</v>
      </c>
      <c r="I8481" t="s">
        <v>48020</v>
      </c>
      <c r="J8481" t="s">
        <v>48037</v>
      </c>
      <c r="K8481" t="s">
        <v>48097</v>
      </c>
      <c r="L8481" t="s">
        <v>48103</v>
      </c>
      <c r="M8481" t="s">
        <v>26434</v>
      </c>
      <c r="N8481" t="s">
        <v>26434</v>
      </c>
    </row>
    <row r="8482" spans="1:14">
      <c r="A8482">
        <v>53981</v>
      </c>
      <c r="B8482" t="s">
        <v>8137</v>
      </c>
      <c r="C8482" t="s">
        <v>22348</v>
      </c>
      <c r="D8482" t="s">
        <v>35408</v>
      </c>
      <c r="E8482" t="s">
        <v>45639</v>
      </c>
      <c r="F8482" t="s">
        <v>22348</v>
      </c>
      <c r="G8482" t="s">
        <v>46294</v>
      </c>
      <c r="H8482" t="s">
        <v>48020</v>
      </c>
      <c r="I8482" t="s">
        <v>48020</v>
      </c>
      <c r="J8482" t="s">
        <v>48037</v>
      </c>
      <c r="K8482" t="s">
        <v>48097</v>
      </c>
      <c r="L8482" t="s">
        <v>48103</v>
      </c>
      <c r="M8482" t="s">
        <v>26434</v>
      </c>
      <c r="N8482" t="s">
        <v>48135</v>
      </c>
    </row>
    <row r="8483" spans="1:14">
      <c r="A8483">
        <v>53982</v>
      </c>
      <c r="B8483" t="s">
        <v>8138</v>
      </c>
      <c r="C8483" t="s">
        <v>24608</v>
      </c>
      <c r="D8483" t="s">
        <v>35409</v>
      </c>
      <c r="E8483" t="s">
        <v>45641</v>
      </c>
      <c r="F8483" t="s">
        <v>24608</v>
      </c>
      <c r="G8483" t="s">
        <v>24608</v>
      </c>
      <c r="H8483" t="s">
        <v>48020</v>
      </c>
      <c r="I8483" t="s">
        <v>48020</v>
      </c>
      <c r="J8483" t="s">
        <v>48048</v>
      </c>
      <c r="K8483" t="s">
        <v>45650</v>
      </c>
      <c r="L8483" t="s">
        <v>48116</v>
      </c>
      <c r="M8483" t="s">
        <v>26434</v>
      </c>
      <c r="N8483" t="s">
        <v>26434</v>
      </c>
    </row>
    <row r="8484" spans="1:14">
      <c r="A8484">
        <v>53985</v>
      </c>
      <c r="B8484" t="s">
        <v>8139</v>
      </c>
      <c r="C8484" t="s">
        <v>24609</v>
      </c>
      <c r="D8484" t="s">
        <v>35410</v>
      </c>
      <c r="E8484" t="s">
        <v>45653</v>
      </c>
      <c r="F8484" t="s">
        <v>24609</v>
      </c>
      <c r="G8484" t="s">
        <v>24609</v>
      </c>
      <c r="H8484" t="s">
        <v>48020</v>
      </c>
      <c r="I8484" t="s">
        <v>48020</v>
      </c>
      <c r="J8484" t="s">
        <v>48040</v>
      </c>
      <c r="K8484" t="s">
        <v>48097</v>
      </c>
      <c r="L8484" t="s">
        <v>48103</v>
      </c>
      <c r="M8484" t="s">
        <v>26434</v>
      </c>
      <c r="N8484" t="s">
        <v>26434</v>
      </c>
    </row>
    <row r="8485" spans="1:14">
      <c r="A8485">
        <v>53985</v>
      </c>
      <c r="B8485" t="s">
        <v>8140</v>
      </c>
      <c r="C8485" t="s">
        <v>21461</v>
      </c>
      <c r="D8485" t="s">
        <v>35411</v>
      </c>
      <c r="E8485" t="s">
        <v>45648</v>
      </c>
      <c r="F8485" t="s">
        <v>21461</v>
      </c>
      <c r="G8485" t="s">
        <v>21461</v>
      </c>
      <c r="H8485" t="s">
        <v>48020</v>
      </c>
      <c r="I8485" t="s">
        <v>48020</v>
      </c>
      <c r="J8485" t="s">
        <v>48035</v>
      </c>
      <c r="K8485" t="s">
        <v>45653</v>
      </c>
      <c r="L8485" t="s">
        <v>48107</v>
      </c>
      <c r="M8485" t="s">
        <v>26434</v>
      </c>
      <c r="N8485" t="s">
        <v>48135</v>
      </c>
    </row>
    <row r="8486" spans="1:14">
      <c r="A8486">
        <v>53987</v>
      </c>
      <c r="B8486" t="s">
        <v>8141</v>
      </c>
      <c r="C8486" t="s">
        <v>24098</v>
      </c>
      <c r="D8486" t="s">
        <v>35412</v>
      </c>
      <c r="E8486" t="s">
        <v>45638</v>
      </c>
      <c r="F8486" t="s">
        <v>24098</v>
      </c>
      <c r="G8486" t="s">
        <v>46778</v>
      </c>
      <c r="H8486" t="s">
        <v>48020</v>
      </c>
      <c r="I8486" t="s">
        <v>48020</v>
      </c>
      <c r="J8486" t="s">
        <v>48036</v>
      </c>
      <c r="K8486" t="s">
        <v>45657</v>
      </c>
      <c r="L8486" t="s">
        <v>48105</v>
      </c>
      <c r="M8486" t="s">
        <v>26434</v>
      </c>
      <c r="N8486" t="s">
        <v>26434</v>
      </c>
    </row>
    <row r="8487" spans="1:14">
      <c r="A8487">
        <v>53994</v>
      </c>
      <c r="B8487" t="s">
        <v>8142</v>
      </c>
      <c r="C8487" t="s">
        <v>24610</v>
      </c>
      <c r="D8487" t="s">
        <v>35413</v>
      </c>
      <c r="E8487" t="s">
        <v>45653</v>
      </c>
      <c r="F8487" t="s">
        <v>24610</v>
      </c>
      <c r="G8487" t="s">
        <v>46904</v>
      </c>
      <c r="H8487" t="s">
        <v>48020</v>
      </c>
      <c r="I8487" t="s">
        <v>48020</v>
      </c>
      <c r="J8487" t="s">
        <v>48047</v>
      </c>
      <c r="K8487" t="s">
        <v>45642</v>
      </c>
      <c r="L8487" t="s">
        <v>48106</v>
      </c>
      <c r="M8487" t="s">
        <v>26434</v>
      </c>
      <c r="N8487" t="s">
        <v>48135</v>
      </c>
    </row>
    <row r="8488" spans="1:14">
      <c r="A8488">
        <v>53995</v>
      </c>
      <c r="B8488" t="s">
        <v>8143</v>
      </c>
      <c r="C8488" t="s">
        <v>23971</v>
      </c>
      <c r="D8488" t="s">
        <v>35414</v>
      </c>
      <c r="E8488" t="s">
        <v>45638</v>
      </c>
      <c r="F8488" t="s">
        <v>23971</v>
      </c>
      <c r="G8488" t="s">
        <v>21843</v>
      </c>
      <c r="H8488" t="s">
        <v>48020</v>
      </c>
      <c r="I8488" t="s">
        <v>48020</v>
      </c>
      <c r="J8488" t="s">
        <v>48037</v>
      </c>
      <c r="K8488" t="s">
        <v>48097</v>
      </c>
      <c r="L8488" t="s">
        <v>48103</v>
      </c>
      <c r="M8488" t="s">
        <v>26434</v>
      </c>
      <c r="N8488" t="s">
        <v>26434</v>
      </c>
    </row>
    <row r="8489" spans="1:14">
      <c r="A8489">
        <v>54003</v>
      </c>
      <c r="B8489" t="s">
        <v>8144</v>
      </c>
      <c r="C8489" t="s">
        <v>24611</v>
      </c>
      <c r="D8489" t="s">
        <v>28482</v>
      </c>
      <c r="E8489" t="s">
        <v>45647</v>
      </c>
      <c r="F8489" t="s">
        <v>24611</v>
      </c>
      <c r="G8489" t="s">
        <v>46905</v>
      </c>
      <c r="H8489" t="s">
        <v>48020</v>
      </c>
      <c r="I8489" t="s">
        <v>48020</v>
      </c>
      <c r="J8489" t="s">
        <v>48038</v>
      </c>
      <c r="K8489" t="s">
        <v>48097</v>
      </c>
      <c r="L8489" t="s">
        <v>48103</v>
      </c>
      <c r="M8489" t="s">
        <v>26434</v>
      </c>
      <c r="N8489" t="s">
        <v>48135</v>
      </c>
    </row>
    <row r="8490" spans="1:14">
      <c r="A8490">
        <v>54003</v>
      </c>
      <c r="B8490" t="s">
        <v>8145</v>
      </c>
      <c r="C8490" t="s">
        <v>24612</v>
      </c>
      <c r="D8490" t="s">
        <v>35415</v>
      </c>
      <c r="E8490" t="s">
        <v>45651</v>
      </c>
      <c r="F8490" t="s">
        <v>24612</v>
      </c>
      <c r="G8490" t="s">
        <v>46906</v>
      </c>
      <c r="H8490" t="s">
        <v>48020</v>
      </c>
      <c r="I8490" t="s">
        <v>48020</v>
      </c>
      <c r="J8490" t="s">
        <v>48042</v>
      </c>
      <c r="K8490" t="s">
        <v>45647</v>
      </c>
      <c r="L8490" t="s">
        <v>48121</v>
      </c>
      <c r="M8490" t="s">
        <v>26434</v>
      </c>
      <c r="N8490" t="s">
        <v>26434</v>
      </c>
    </row>
    <row r="8491" spans="1:14">
      <c r="A8491">
        <v>54005</v>
      </c>
      <c r="B8491" t="s">
        <v>8146</v>
      </c>
      <c r="C8491" t="s">
        <v>24613</v>
      </c>
      <c r="D8491" t="s">
        <v>28482</v>
      </c>
      <c r="E8491" t="s">
        <v>45652</v>
      </c>
      <c r="F8491" t="s">
        <v>24613</v>
      </c>
      <c r="G8491" t="s">
        <v>24613</v>
      </c>
      <c r="H8491" t="s">
        <v>48020</v>
      </c>
      <c r="I8491" t="s">
        <v>48020</v>
      </c>
      <c r="J8491" t="s">
        <v>48034</v>
      </c>
      <c r="K8491" t="s">
        <v>45642</v>
      </c>
      <c r="L8491" t="s">
        <v>48110</v>
      </c>
      <c r="M8491" t="s">
        <v>26434</v>
      </c>
      <c r="N8491" t="s">
        <v>48135</v>
      </c>
    </row>
    <row r="8492" spans="1:14">
      <c r="A8492">
        <v>54013</v>
      </c>
      <c r="B8492" t="s">
        <v>8147</v>
      </c>
      <c r="C8492" t="s">
        <v>24614</v>
      </c>
      <c r="D8492" t="s">
        <v>28482</v>
      </c>
      <c r="E8492" t="s">
        <v>45670</v>
      </c>
      <c r="F8492" t="s">
        <v>24614</v>
      </c>
      <c r="G8492" t="s">
        <v>23974</v>
      </c>
      <c r="H8492" t="s">
        <v>48020</v>
      </c>
      <c r="I8492" t="s">
        <v>48020</v>
      </c>
      <c r="J8492" t="s">
        <v>48042</v>
      </c>
      <c r="K8492" t="s">
        <v>45677</v>
      </c>
      <c r="L8492" t="s">
        <v>48105</v>
      </c>
      <c r="M8492" t="s">
        <v>26434</v>
      </c>
      <c r="N8492" t="s">
        <v>48135</v>
      </c>
    </row>
    <row r="8493" spans="1:14">
      <c r="A8493">
        <v>54013</v>
      </c>
      <c r="B8493" t="s">
        <v>8148</v>
      </c>
      <c r="C8493" t="s">
        <v>24615</v>
      </c>
      <c r="D8493" t="s">
        <v>35416</v>
      </c>
      <c r="E8493" t="s">
        <v>45657</v>
      </c>
      <c r="F8493" t="s">
        <v>24615</v>
      </c>
      <c r="G8493" t="s">
        <v>46907</v>
      </c>
      <c r="H8493" t="s">
        <v>48020</v>
      </c>
      <c r="I8493" t="s">
        <v>48020</v>
      </c>
      <c r="J8493" t="s">
        <v>48035</v>
      </c>
      <c r="K8493" t="s">
        <v>45663</v>
      </c>
      <c r="L8493" t="s">
        <v>48101</v>
      </c>
      <c r="M8493" t="s">
        <v>26434</v>
      </c>
      <c r="N8493" t="s">
        <v>26434</v>
      </c>
    </row>
    <row r="8494" spans="1:14">
      <c r="A8494">
        <v>54014</v>
      </c>
      <c r="B8494" t="s">
        <v>8149</v>
      </c>
      <c r="C8494" t="s">
        <v>20418</v>
      </c>
      <c r="D8494" t="s">
        <v>28482</v>
      </c>
      <c r="E8494" t="s">
        <v>45655</v>
      </c>
      <c r="F8494" t="s">
        <v>20418</v>
      </c>
      <c r="G8494" t="s">
        <v>20418</v>
      </c>
      <c r="H8494" t="s">
        <v>48020</v>
      </c>
      <c r="I8494" t="s">
        <v>48020</v>
      </c>
      <c r="J8494" t="s">
        <v>48034</v>
      </c>
      <c r="K8494" t="s">
        <v>45664</v>
      </c>
      <c r="L8494" t="s">
        <v>48111</v>
      </c>
      <c r="M8494" t="s">
        <v>26434</v>
      </c>
      <c r="N8494" t="s">
        <v>48135</v>
      </c>
    </row>
    <row r="8495" spans="1:14">
      <c r="A8495">
        <v>54020</v>
      </c>
      <c r="B8495" t="s">
        <v>8150</v>
      </c>
      <c r="C8495" t="s">
        <v>21493</v>
      </c>
      <c r="D8495" t="s">
        <v>35417</v>
      </c>
      <c r="E8495" t="s">
        <v>45654</v>
      </c>
      <c r="F8495" t="s">
        <v>21493</v>
      </c>
      <c r="G8495" t="s">
        <v>20668</v>
      </c>
      <c r="H8495" t="s">
        <v>48020</v>
      </c>
      <c r="I8495" t="s">
        <v>48020</v>
      </c>
      <c r="J8495" t="s">
        <v>48040</v>
      </c>
      <c r="K8495" t="s">
        <v>45675</v>
      </c>
      <c r="L8495" t="s">
        <v>48104</v>
      </c>
      <c r="M8495" t="s">
        <v>26434</v>
      </c>
      <c r="N8495" t="s">
        <v>26434</v>
      </c>
    </row>
    <row r="8496" spans="1:14">
      <c r="A8496">
        <v>54021</v>
      </c>
      <c r="B8496" t="s">
        <v>8151</v>
      </c>
      <c r="C8496" t="s">
        <v>24601</v>
      </c>
      <c r="D8496" t="s">
        <v>35418</v>
      </c>
      <c r="E8496" t="s">
        <v>45641</v>
      </c>
      <c r="F8496" t="s">
        <v>24601</v>
      </c>
      <c r="G8496" t="s">
        <v>23328</v>
      </c>
      <c r="H8496" t="s">
        <v>48020</v>
      </c>
      <c r="I8496" t="s">
        <v>48020</v>
      </c>
      <c r="J8496" t="s">
        <v>48037</v>
      </c>
      <c r="K8496" t="s">
        <v>45658</v>
      </c>
      <c r="L8496" t="s">
        <v>48105</v>
      </c>
      <c r="M8496" t="s">
        <v>26434</v>
      </c>
      <c r="N8496" t="s">
        <v>26434</v>
      </c>
    </row>
    <row r="8497" spans="1:14">
      <c r="A8497">
        <v>54026</v>
      </c>
      <c r="B8497" t="s">
        <v>8152</v>
      </c>
      <c r="C8497" t="s">
        <v>24616</v>
      </c>
      <c r="D8497" t="s">
        <v>35419</v>
      </c>
      <c r="E8497" t="s">
        <v>45651</v>
      </c>
      <c r="F8497" t="s">
        <v>24616</v>
      </c>
      <c r="G8497" t="s">
        <v>21865</v>
      </c>
      <c r="H8497" t="s">
        <v>48020</v>
      </c>
      <c r="I8497" t="s">
        <v>48020</v>
      </c>
      <c r="J8497" t="s">
        <v>48041</v>
      </c>
      <c r="K8497" t="s">
        <v>45648</v>
      </c>
      <c r="L8497" t="s">
        <v>48105</v>
      </c>
      <c r="M8497" t="s">
        <v>26434</v>
      </c>
      <c r="N8497" t="s">
        <v>48135</v>
      </c>
    </row>
    <row r="8498" spans="1:14">
      <c r="A8498">
        <v>54037</v>
      </c>
      <c r="B8498" t="s">
        <v>8153</v>
      </c>
      <c r="C8498" t="s">
        <v>24617</v>
      </c>
      <c r="D8498" t="s">
        <v>28482</v>
      </c>
      <c r="E8498" t="s">
        <v>45641</v>
      </c>
      <c r="F8498" t="s">
        <v>24617</v>
      </c>
      <c r="G8498" t="s">
        <v>24617</v>
      </c>
      <c r="H8498" t="s">
        <v>48020</v>
      </c>
      <c r="I8498" t="s">
        <v>48020</v>
      </c>
      <c r="J8498" t="s">
        <v>48034</v>
      </c>
      <c r="K8498" t="s">
        <v>45643</v>
      </c>
      <c r="L8498" t="s">
        <v>48109</v>
      </c>
      <c r="M8498" t="s">
        <v>26434</v>
      </c>
      <c r="N8498" t="s">
        <v>48135</v>
      </c>
    </row>
    <row r="8499" spans="1:14">
      <c r="A8499">
        <v>54043</v>
      </c>
      <c r="B8499" t="s">
        <v>8154</v>
      </c>
      <c r="C8499" t="s">
        <v>20928</v>
      </c>
      <c r="D8499" t="s">
        <v>35420</v>
      </c>
      <c r="E8499" t="s">
        <v>45660</v>
      </c>
      <c r="F8499" t="s">
        <v>20928</v>
      </c>
      <c r="G8499" t="s">
        <v>20928</v>
      </c>
      <c r="H8499" t="s">
        <v>48020</v>
      </c>
      <c r="I8499" t="s">
        <v>48020</v>
      </c>
      <c r="J8499" t="s">
        <v>48034</v>
      </c>
      <c r="K8499" t="s">
        <v>45642</v>
      </c>
      <c r="L8499" t="s">
        <v>48109</v>
      </c>
      <c r="M8499" t="s">
        <v>26434</v>
      </c>
      <c r="N8499" t="s">
        <v>26434</v>
      </c>
    </row>
    <row r="8500" spans="1:14">
      <c r="A8500">
        <v>54043</v>
      </c>
      <c r="B8500" t="s">
        <v>2986</v>
      </c>
      <c r="C8500" t="s">
        <v>20868</v>
      </c>
      <c r="D8500" t="s">
        <v>35421</v>
      </c>
      <c r="E8500" t="s">
        <v>45657</v>
      </c>
      <c r="F8500" t="s">
        <v>20868</v>
      </c>
      <c r="G8500" t="s">
        <v>20868</v>
      </c>
      <c r="H8500" t="s">
        <v>48020</v>
      </c>
      <c r="I8500" t="s">
        <v>48020</v>
      </c>
      <c r="J8500" t="s">
        <v>48034</v>
      </c>
      <c r="K8500" t="s">
        <v>45642</v>
      </c>
      <c r="L8500" t="s">
        <v>48111</v>
      </c>
      <c r="M8500" t="s">
        <v>26434</v>
      </c>
      <c r="N8500" t="s">
        <v>48135</v>
      </c>
    </row>
    <row r="8501" spans="1:14">
      <c r="A8501">
        <v>54047</v>
      </c>
      <c r="B8501" t="s">
        <v>8155</v>
      </c>
      <c r="C8501" t="s">
        <v>24618</v>
      </c>
      <c r="D8501" t="s">
        <v>28482</v>
      </c>
      <c r="E8501" t="s">
        <v>45648</v>
      </c>
      <c r="F8501" t="s">
        <v>24618</v>
      </c>
      <c r="G8501" t="s">
        <v>46908</v>
      </c>
      <c r="H8501" t="s">
        <v>48020</v>
      </c>
      <c r="I8501" t="s">
        <v>48020</v>
      </c>
      <c r="J8501" t="s">
        <v>48036</v>
      </c>
      <c r="K8501" t="s">
        <v>45639</v>
      </c>
      <c r="L8501" t="s">
        <v>48109</v>
      </c>
      <c r="M8501" t="s">
        <v>26434</v>
      </c>
      <c r="N8501" t="s">
        <v>48135</v>
      </c>
    </row>
    <row r="8502" spans="1:14">
      <c r="A8502">
        <v>54049</v>
      </c>
      <c r="B8502" t="s">
        <v>2978</v>
      </c>
      <c r="C8502" t="s">
        <v>20288</v>
      </c>
      <c r="D8502" t="s">
        <v>35422</v>
      </c>
      <c r="E8502" t="s">
        <v>45639</v>
      </c>
      <c r="F8502" t="s">
        <v>20288</v>
      </c>
      <c r="G8502" t="s">
        <v>20660</v>
      </c>
      <c r="H8502" t="s">
        <v>48020</v>
      </c>
      <c r="I8502" t="s">
        <v>48020</v>
      </c>
      <c r="J8502" t="s">
        <v>48035</v>
      </c>
      <c r="K8502" t="s">
        <v>45657</v>
      </c>
      <c r="L8502" t="s">
        <v>48122</v>
      </c>
      <c r="M8502" t="s">
        <v>26434</v>
      </c>
      <c r="N8502" t="s">
        <v>48135</v>
      </c>
    </row>
    <row r="8503" spans="1:14">
      <c r="A8503">
        <v>54050</v>
      </c>
      <c r="B8503" t="s">
        <v>8156</v>
      </c>
      <c r="C8503" t="s">
        <v>22784</v>
      </c>
      <c r="D8503" t="s">
        <v>35423</v>
      </c>
      <c r="E8503" t="s">
        <v>45666</v>
      </c>
      <c r="F8503" t="s">
        <v>22784</v>
      </c>
      <c r="G8503" t="s">
        <v>22784</v>
      </c>
      <c r="H8503" t="s">
        <v>48020</v>
      </c>
      <c r="I8503" t="s">
        <v>48020</v>
      </c>
      <c r="J8503" t="s">
        <v>48034</v>
      </c>
      <c r="K8503" t="s">
        <v>45654</v>
      </c>
      <c r="L8503" t="s">
        <v>48104</v>
      </c>
      <c r="M8503" t="s">
        <v>26434</v>
      </c>
      <c r="N8503" t="s">
        <v>26434</v>
      </c>
    </row>
    <row r="8504" spans="1:14">
      <c r="A8504">
        <v>54050</v>
      </c>
      <c r="B8504" t="s">
        <v>8157</v>
      </c>
      <c r="C8504" t="s">
        <v>20210</v>
      </c>
      <c r="D8504" t="s">
        <v>35424</v>
      </c>
      <c r="E8504" t="s">
        <v>45675</v>
      </c>
      <c r="F8504" t="s">
        <v>20210</v>
      </c>
      <c r="G8504" t="s">
        <v>23602</v>
      </c>
      <c r="H8504" t="s">
        <v>48020</v>
      </c>
      <c r="I8504" t="s">
        <v>48020</v>
      </c>
      <c r="J8504" t="s">
        <v>48035</v>
      </c>
      <c r="K8504" t="s">
        <v>45654</v>
      </c>
      <c r="L8504" t="s">
        <v>48110</v>
      </c>
      <c r="M8504" t="s">
        <v>26434</v>
      </c>
      <c r="N8504" t="s">
        <v>26434</v>
      </c>
    </row>
    <row r="8505" spans="1:14">
      <c r="A8505">
        <v>54051</v>
      </c>
      <c r="B8505" t="s">
        <v>8158</v>
      </c>
      <c r="C8505" t="s">
        <v>21036</v>
      </c>
      <c r="D8505" t="s">
        <v>35425</v>
      </c>
      <c r="E8505" t="s">
        <v>45648</v>
      </c>
      <c r="F8505" t="s">
        <v>21036</v>
      </c>
      <c r="G8505" t="s">
        <v>20328</v>
      </c>
      <c r="H8505" t="s">
        <v>48020</v>
      </c>
      <c r="I8505" t="s">
        <v>48020</v>
      </c>
      <c r="J8505" t="s">
        <v>48040</v>
      </c>
      <c r="K8505" t="s">
        <v>48097</v>
      </c>
      <c r="L8505" t="s">
        <v>48103</v>
      </c>
      <c r="M8505" t="s">
        <v>26434</v>
      </c>
      <c r="N8505" t="s">
        <v>26434</v>
      </c>
    </row>
    <row r="8506" spans="1:14">
      <c r="A8506">
        <v>54056</v>
      </c>
      <c r="B8506" t="s">
        <v>8159</v>
      </c>
      <c r="C8506" t="s">
        <v>23620</v>
      </c>
      <c r="D8506" t="s">
        <v>28482</v>
      </c>
      <c r="E8506" t="s">
        <v>45660</v>
      </c>
      <c r="F8506" t="s">
        <v>23620</v>
      </c>
      <c r="G8506" t="s">
        <v>46250</v>
      </c>
      <c r="H8506" t="s">
        <v>48020</v>
      </c>
      <c r="I8506" t="s">
        <v>48020</v>
      </c>
      <c r="J8506" t="s">
        <v>48041</v>
      </c>
      <c r="K8506" t="s">
        <v>45642</v>
      </c>
      <c r="L8506" t="s">
        <v>48109</v>
      </c>
      <c r="M8506" t="s">
        <v>26434</v>
      </c>
      <c r="N8506" t="s">
        <v>48135</v>
      </c>
    </row>
    <row r="8507" spans="1:14">
      <c r="A8507">
        <v>54058</v>
      </c>
      <c r="B8507" t="s">
        <v>8160</v>
      </c>
      <c r="C8507" t="s">
        <v>24619</v>
      </c>
      <c r="D8507" t="s">
        <v>35426</v>
      </c>
      <c r="E8507" t="s">
        <v>45659</v>
      </c>
      <c r="F8507" t="s">
        <v>24619</v>
      </c>
      <c r="G8507" t="s">
        <v>46909</v>
      </c>
      <c r="H8507" t="s">
        <v>48020</v>
      </c>
      <c r="I8507" t="s">
        <v>48020</v>
      </c>
      <c r="J8507" t="s">
        <v>48037</v>
      </c>
      <c r="K8507" t="s">
        <v>45646</v>
      </c>
      <c r="L8507" t="s">
        <v>48105</v>
      </c>
      <c r="M8507" t="s">
        <v>26434</v>
      </c>
      <c r="N8507" t="s">
        <v>26434</v>
      </c>
    </row>
    <row r="8508" spans="1:14">
      <c r="A8508">
        <v>54059</v>
      </c>
      <c r="B8508" t="s">
        <v>8161</v>
      </c>
      <c r="C8508" t="s">
        <v>20664</v>
      </c>
      <c r="D8508" t="s">
        <v>35427</v>
      </c>
      <c r="E8508" t="s">
        <v>45639</v>
      </c>
      <c r="F8508" t="s">
        <v>20664</v>
      </c>
      <c r="G8508" t="s">
        <v>23835</v>
      </c>
      <c r="H8508" t="s">
        <v>48020</v>
      </c>
      <c r="I8508" t="s">
        <v>48020</v>
      </c>
      <c r="J8508" t="s">
        <v>48040</v>
      </c>
      <c r="K8508" t="s">
        <v>45663</v>
      </c>
      <c r="L8508" t="s">
        <v>48106</v>
      </c>
      <c r="M8508" t="s">
        <v>26434</v>
      </c>
      <c r="N8508" t="s">
        <v>26434</v>
      </c>
    </row>
    <row r="8509" spans="1:14">
      <c r="A8509">
        <v>54061</v>
      </c>
      <c r="B8509" t="s">
        <v>8162</v>
      </c>
      <c r="C8509" t="s">
        <v>20199</v>
      </c>
      <c r="D8509" t="s">
        <v>35428</v>
      </c>
      <c r="E8509" t="s">
        <v>45652</v>
      </c>
      <c r="F8509" t="s">
        <v>20199</v>
      </c>
      <c r="G8509" t="s">
        <v>45710</v>
      </c>
      <c r="H8509" t="s">
        <v>48020</v>
      </c>
      <c r="I8509" t="s">
        <v>48020</v>
      </c>
      <c r="J8509" t="s">
        <v>48035</v>
      </c>
      <c r="K8509" t="s">
        <v>45648</v>
      </c>
      <c r="L8509" t="s">
        <v>48117</v>
      </c>
      <c r="M8509" t="s">
        <v>26434</v>
      </c>
      <c r="N8509" t="s">
        <v>26434</v>
      </c>
    </row>
    <row r="8510" spans="1:14">
      <c r="A8510">
        <v>54062</v>
      </c>
      <c r="B8510" t="s">
        <v>8163</v>
      </c>
      <c r="C8510" t="s">
        <v>24383</v>
      </c>
      <c r="D8510" t="s">
        <v>28482</v>
      </c>
      <c r="E8510" t="s">
        <v>45677</v>
      </c>
      <c r="F8510" t="s">
        <v>24383</v>
      </c>
      <c r="G8510" t="s">
        <v>23116</v>
      </c>
      <c r="H8510" t="s">
        <v>48020</v>
      </c>
      <c r="I8510" t="s">
        <v>48020</v>
      </c>
      <c r="J8510" t="s">
        <v>48040</v>
      </c>
      <c r="K8510" t="s">
        <v>45658</v>
      </c>
      <c r="L8510" t="s">
        <v>48110</v>
      </c>
      <c r="M8510" t="s">
        <v>26434</v>
      </c>
      <c r="N8510" t="s">
        <v>48135</v>
      </c>
    </row>
    <row r="8511" spans="1:14">
      <c r="A8511">
        <v>54066</v>
      </c>
      <c r="B8511" t="s">
        <v>8164</v>
      </c>
      <c r="C8511" t="s">
        <v>22379</v>
      </c>
      <c r="D8511" t="s">
        <v>28482</v>
      </c>
      <c r="E8511" t="s">
        <v>45645</v>
      </c>
      <c r="F8511" t="s">
        <v>22379</v>
      </c>
      <c r="G8511" t="s">
        <v>22379</v>
      </c>
      <c r="H8511" t="s">
        <v>48020</v>
      </c>
      <c r="I8511" t="s">
        <v>48020</v>
      </c>
      <c r="J8511" t="s">
        <v>48034</v>
      </c>
      <c r="K8511" t="s">
        <v>45659</v>
      </c>
      <c r="L8511" t="s">
        <v>48109</v>
      </c>
      <c r="M8511" t="s">
        <v>26434</v>
      </c>
      <c r="N8511" t="s">
        <v>48135</v>
      </c>
    </row>
    <row r="8512" spans="1:14">
      <c r="A8512">
        <v>54072</v>
      </c>
      <c r="B8512" t="s">
        <v>8165</v>
      </c>
      <c r="C8512" t="s">
        <v>20131</v>
      </c>
      <c r="D8512" t="s">
        <v>35429</v>
      </c>
      <c r="E8512" t="s">
        <v>45641</v>
      </c>
      <c r="F8512" t="s">
        <v>20131</v>
      </c>
      <c r="G8512" t="s">
        <v>25529</v>
      </c>
      <c r="H8512" t="s">
        <v>48020</v>
      </c>
      <c r="I8512" t="s">
        <v>48020</v>
      </c>
      <c r="J8512" t="s">
        <v>48035</v>
      </c>
      <c r="K8512" t="s">
        <v>45658</v>
      </c>
      <c r="L8512" t="s">
        <v>48117</v>
      </c>
      <c r="M8512" t="s">
        <v>26434</v>
      </c>
      <c r="N8512" t="s">
        <v>26434</v>
      </c>
    </row>
    <row r="8513" spans="1:14">
      <c r="A8513">
        <v>54074</v>
      </c>
      <c r="B8513" t="s">
        <v>8166</v>
      </c>
      <c r="C8513" t="s">
        <v>24620</v>
      </c>
      <c r="D8513" t="s">
        <v>35430</v>
      </c>
      <c r="E8513" t="s">
        <v>45639</v>
      </c>
      <c r="F8513" t="s">
        <v>24620</v>
      </c>
      <c r="G8513" t="s">
        <v>46910</v>
      </c>
      <c r="H8513" t="s">
        <v>48020</v>
      </c>
      <c r="I8513" t="s">
        <v>48020</v>
      </c>
      <c r="J8513" t="s">
        <v>48037</v>
      </c>
      <c r="K8513" t="s">
        <v>45638</v>
      </c>
      <c r="L8513" t="s">
        <v>48105</v>
      </c>
      <c r="M8513" t="s">
        <v>26434</v>
      </c>
      <c r="N8513" t="s">
        <v>26434</v>
      </c>
    </row>
    <row r="8514" spans="1:14">
      <c r="A8514">
        <v>54088</v>
      </c>
      <c r="B8514" t="s">
        <v>8167</v>
      </c>
      <c r="C8514" t="s">
        <v>24621</v>
      </c>
      <c r="D8514" t="s">
        <v>35431</v>
      </c>
      <c r="E8514" t="s">
        <v>45661</v>
      </c>
      <c r="F8514" t="s">
        <v>24621</v>
      </c>
      <c r="G8514" t="s">
        <v>24621</v>
      </c>
      <c r="H8514" t="s">
        <v>48020</v>
      </c>
      <c r="I8514" t="s">
        <v>48020</v>
      </c>
      <c r="J8514" t="s">
        <v>48035</v>
      </c>
      <c r="K8514" t="s">
        <v>45665</v>
      </c>
      <c r="L8514" t="s">
        <v>48100</v>
      </c>
      <c r="M8514" t="s">
        <v>26434</v>
      </c>
      <c r="N8514" t="s">
        <v>48135</v>
      </c>
    </row>
    <row r="8515" spans="1:14">
      <c r="A8515">
        <v>54088</v>
      </c>
      <c r="B8515" t="s">
        <v>8168</v>
      </c>
      <c r="C8515" t="s">
        <v>20277</v>
      </c>
      <c r="D8515" t="s">
        <v>35432</v>
      </c>
      <c r="E8515" t="s">
        <v>45659</v>
      </c>
      <c r="F8515" t="s">
        <v>20277</v>
      </c>
      <c r="G8515" t="s">
        <v>20277</v>
      </c>
      <c r="H8515" t="s">
        <v>48020</v>
      </c>
      <c r="I8515" t="s">
        <v>48020</v>
      </c>
      <c r="J8515" t="s">
        <v>48034</v>
      </c>
      <c r="K8515" t="s">
        <v>45664</v>
      </c>
      <c r="L8515" t="s">
        <v>48109</v>
      </c>
      <c r="M8515" t="s">
        <v>26434</v>
      </c>
      <c r="N8515" t="s">
        <v>48135</v>
      </c>
    </row>
    <row r="8516" spans="1:14">
      <c r="A8516">
        <v>54091</v>
      </c>
      <c r="B8516" t="s">
        <v>8169</v>
      </c>
      <c r="C8516" t="s">
        <v>21886</v>
      </c>
      <c r="D8516" t="s">
        <v>35433</v>
      </c>
      <c r="E8516" t="s">
        <v>45671</v>
      </c>
      <c r="F8516" t="s">
        <v>21886</v>
      </c>
      <c r="G8516" t="s">
        <v>46167</v>
      </c>
      <c r="H8516" t="s">
        <v>48020</v>
      </c>
      <c r="I8516" t="s">
        <v>48020</v>
      </c>
      <c r="J8516" t="s">
        <v>48040</v>
      </c>
      <c r="K8516" t="s">
        <v>45664</v>
      </c>
      <c r="L8516" t="s">
        <v>48105</v>
      </c>
      <c r="M8516" t="s">
        <v>26434</v>
      </c>
      <c r="N8516" t="s">
        <v>26434</v>
      </c>
    </row>
    <row r="8517" spans="1:14">
      <c r="A8517">
        <v>54098</v>
      </c>
      <c r="B8517" t="s">
        <v>8170</v>
      </c>
      <c r="C8517" t="s">
        <v>24622</v>
      </c>
      <c r="D8517" t="s">
        <v>35434</v>
      </c>
      <c r="E8517" t="s">
        <v>45671</v>
      </c>
      <c r="F8517" t="s">
        <v>24622</v>
      </c>
      <c r="G8517" t="s">
        <v>24622</v>
      </c>
      <c r="H8517" t="s">
        <v>48020</v>
      </c>
      <c r="I8517" t="s">
        <v>48020</v>
      </c>
      <c r="J8517" t="s">
        <v>48078</v>
      </c>
      <c r="K8517" t="s">
        <v>48097</v>
      </c>
      <c r="L8517" t="s">
        <v>48103</v>
      </c>
      <c r="M8517" t="s">
        <v>26434</v>
      </c>
      <c r="N8517" t="s">
        <v>26434</v>
      </c>
    </row>
    <row r="8518" spans="1:14">
      <c r="A8518">
        <v>54100</v>
      </c>
      <c r="B8518" t="s">
        <v>8171</v>
      </c>
      <c r="C8518" t="s">
        <v>21271</v>
      </c>
      <c r="D8518" t="s">
        <v>28482</v>
      </c>
      <c r="E8518" t="s">
        <v>45658</v>
      </c>
      <c r="F8518" t="s">
        <v>21271</v>
      </c>
      <c r="G8518" t="s">
        <v>45718</v>
      </c>
      <c r="H8518" t="s">
        <v>48020</v>
      </c>
      <c r="I8518" t="s">
        <v>48020</v>
      </c>
      <c r="J8518" t="s">
        <v>48035</v>
      </c>
      <c r="K8518" t="s">
        <v>45652</v>
      </c>
      <c r="L8518" t="s">
        <v>48107</v>
      </c>
      <c r="M8518" t="s">
        <v>26434</v>
      </c>
      <c r="N8518" t="s">
        <v>48135</v>
      </c>
    </row>
    <row r="8519" spans="1:14">
      <c r="A8519">
        <v>54103</v>
      </c>
      <c r="B8519" t="s">
        <v>8172</v>
      </c>
      <c r="C8519" t="s">
        <v>24623</v>
      </c>
      <c r="D8519" t="s">
        <v>35435</v>
      </c>
      <c r="E8519" t="s">
        <v>45645</v>
      </c>
      <c r="F8519" t="s">
        <v>24623</v>
      </c>
      <c r="G8519" t="s">
        <v>45942</v>
      </c>
      <c r="H8519" t="s">
        <v>48020</v>
      </c>
      <c r="I8519" t="s">
        <v>48020</v>
      </c>
      <c r="J8519" t="s">
        <v>48037</v>
      </c>
      <c r="K8519" t="s">
        <v>45671</v>
      </c>
      <c r="L8519" t="s">
        <v>48105</v>
      </c>
      <c r="M8519" t="s">
        <v>26434</v>
      </c>
      <c r="N8519" t="s">
        <v>26434</v>
      </c>
    </row>
    <row r="8520" spans="1:14">
      <c r="A8520">
        <v>54104</v>
      </c>
      <c r="B8520" t="s">
        <v>8173</v>
      </c>
      <c r="C8520" t="s">
        <v>24624</v>
      </c>
      <c r="D8520" t="s">
        <v>35436</v>
      </c>
      <c r="E8520" t="s">
        <v>45650</v>
      </c>
      <c r="F8520" t="s">
        <v>24624</v>
      </c>
      <c r="G8520" t="s">
        <v>21572</v>
      </c>
      <c r="H8520" t="s">
        <v>48020</v>
      </c>
      <c r="I8520" t="s">
        <v>48020</v>
      </c>
      <c r="J8520" t="s">
        <v>48051</v>
      </c>
      <c r="K8520" t="s">
        <v>45643</v>
      </c>
      <c r="L8520" t="s">
        <v>48110</v>
      </c>
      <c r="M8520" t="s">
        <v>26434</v>
      </c>
      <c r="N8520" t="s">
        <v>26434</v>
      </c>
    </row>
    <row r="8521" spans="1:14">
      <c r="A8521">
        <v>54104</v>
      </c>
      <c r="B8521" t="s">
        <v>8174</v>
      </c>
      <c r="C8521" t="s">
        <v>20131</v>
      </c>
      <c r="D8521" t="s">
        <v>35437</v>
      </c>
      <c r="E8521" t="s">
        <v>45638</v>
      </c>
      <c r="F8521" t="s">
        <v>20131</v>
      </c>
      <c r="G8521" t="s">
        <v>25529</v>
      </c>
      <c r="H8521" t="s">
        <v>48020</v>
      </c>
      <c r="I8521" t="s">
        <v>48020</v>
      </c>
      <c r="J8521" t="s">
        <v>48035</v>
      </c>
      <c r="K8521" t="s">
        <v>45657</v>
      </c>
      <c r="L8521" t="s">
        <v>48117</v>
      </c>
      <c r="M8521" t="s">
        <v>26434</v>
      </c>
      <c r="N8521" t="s">
        <v>26434</v>
      </c>
    </row>
    <row r="8522" spans="1:14">
      <c r="A8522">
        <v>54106</v>
      </c>
      <c r="B8522" t="s">
        <v>8175</v>
      </c>
      <c r="C8522" t="s">
        <v>22515</v>
      </c>
      <c r="D8522" t="s">
        <v>35438</v>
      </c>
      <c r="E8522" t="s">
        <v>45653</v>
      </c>
      <c r="F8522" t="s">
        <v>22515</v>
      </c>
      <c r="G8522" t="s">
        <v>22515</v>
      </c>
      <c r="H8522" t="s">
        <v>48020</v>
      </c>
      <c r="I8522" t="s">
        <v>48020</v>
      </c>
      <c r="J8522" t="s">
        <v>48034</v>
      </c>
      <c r="K8522" t="s">
        <v>45648</v>
      </c>
      <c r="L8522" t="s">
        <v>48107</v>
      </c>
      <c r="M8522" t="s">
        <v>26434</v>
      </c>
      <c r="N8522" t="s">
        <v>48135</v>
      </c>
    </row>
    <row r="8523" spans="1:14">
      <c r="A8523">
        <v>54106</v>
      </c>
      <c r="B8523" t="s">
        <v>8176</v>
      </c>
      <c r="C8523" t="s">
        <v>24625</v>
      </c>
      <c r="D8523" t="s">
        <v>35439</v>
      </c>
      <c r="E8523" t="s">
        <v>45648</v>
      </c>
      <c r="F8523" t="s">
        <v>24625</v>
      </c>
      <c r="G8523" t="s">
        <v>20679</v>
      </c>
      <c r="H8523" t="s">
        <v>48020</v>
      </c>
      <c r="I8523" t="s">
        <v>48020</v>
      </c>
      <c r="J8523" t="s">
        <v>48048</v>
      </c>
      <c r="K8523" t="s">
        <v>48097</v>
      </c>
      <c r="L8523" t="s">
        <v>48103</v>
      </c>
      <c r="M8523" t="s">
        <v>26434</v>
      </c>
      <c r="N8523" t="s">
        <v>26434</v>
      </c>
    </row>
    <row r="8524" spans="1:14">
      <c r="A8524">
        <v>54108</v>
      </c>
      <c r="B8524" t="s">
        <v>8177</v>
      </c>
      <c r="C8524" t="s">
        <v>21906</v>
      </c>
      <c r="D8524" t="s">
        <v>28482</v>
      </c>
      <c r="E8524" t="s">
        <v>45659</v>
      </c>
      <c r="F8524" t="s">
        <v>21906</v>
      </c>
      <c r="G8524" t="s">
        <v>21906</v>
      </c>
      <c r="H8524" t="s">
        <v>48020</v>
      </c>
      <c r="I8524" t="s">
        <v>48020</v>
      </c>
      <c r="J8524" t="s">
        <v>48034</v>
      </c>
      <c r="K8524" t="s">
        <v>45664</v>
      </c>
      <c r="L8524" t="s">
        <v>48105</v>
      </c>
      <c r="M8524" t="s">
        <v>26434</v>
      </c>
      <c r="N8524" t="s">
        <v>48135</v>
      </c>
    </row>
    <row r="8525" spans="1:14">
      <c r="A8525">
        <v>54108</v>
      </c>
      <c r="B8525" t="s">
        <v>8178</v>
      </c>
      <c r="C8525" t="s">
        <v>20558</v>
      </c>
      <c r="D8525" t="s">
        <v>35440</v>
      </c>
      <c r="E8525" t="s">
        <v>45653</v>
      </c>
      <c r="F8525" t="s">
        <v>20558</v>
      </c>
      <c r="G8525" t="s">
        <v>45719</v>
      </c>
      <c r="H8525" t="s">
        <v>48020</v>
      </c>
      <c r="I8525" t="s">
        <v>48020</v>
      </c>
      <c r="J8525" t="s">
        <v>48035</v>
      </c>
      <c r="K8525" t="s">
        <v>48097</v>
      </c>
      <c r="L8525" t="s">
        <v>48103</v>
      </c>
      <c r="M8525" t="s">
        <v>26434</v>
      </c>
      <c r="N8525" t="s">
        <v>26434</v>
      </c>
    </row>
    <row r="8526" spans="1:14">
      <c r="A8526">
        <v>54113</v>
      </c>
      <c r="B8526" t="s">
        <v>8179</v>
      </c>
      <c r="C8526" t="s">
        <v>20310</v>
      </c>
      <c r="D8526" t="s">
        <v>35441</v>
      </c>
      <c r="E8526" t="s">
        <v>45669</v>
      </c>
      <c r="F8526" t="s">
        <v>20310</v>
      </c>
      <c r="G8526" t="s">
        <v>21232</v>
      </c>
      <c r="H8526" t="s">
        <v>48020</v>
      </c>
      <c r="I8526" t="s">
        <v>48020</v>
      </c>
      <c r="J8526" t="s">
        <v>48046</v>
      </c>
      <c r="K8526" t="s">
        <v>45649</v>
      </c>
      <c r="L8526" t="s">
        <v>48105</v>
      </c>
      <c r="M8526" t="s">
        <v>26434</v>
      </c>
      <c r="N8526" t="s">
        <v>26434</v>
      </c>
    </row>
    <row r="8527" spans="1:14">
      <c r="A8527">
        <v>54114</v>
      </c>
      <c r="B8527" t="s">
        <v>8180</v>
      </c>
      <c r="C8527" t="s">
        <v>24626</v>
      </c>
      <c r="D8527" t="s">
        <v>35442</v>
      </c>
      <c r="E8527" t="s">
        <v>45653</v>
      </c>
      <c r="F8527" t="s">
        <v>24626</v>
      </c>
      <c r="G8527" t="s">
        <v>20941</v>
      </c>
      <c r="H8527" t="s">
        <v>48020</v>
      </c>
      <c r="I8527" t="s">
        <v>48020</v>
      </c>
      <c r="J8527" t="s">
        <v>48042</v>
      </c>
      <c r="K8527" t="s">
        <v>45660</v>
      </c>
      <c r="L8527" t="s">
        <v>48105</v>
      </c>
      <c r="M8527" t="s">
        <v>26434</v>
      </c>
      <c r="N8527" t="s">
        <v>26434</v>
      </c>
    </row>
    <row r="8528" spans="1:14">
      <c r="A8528">
        <v>54118</v>
      </c>
      <c r="B8528" t="s">
        <v>8181</v>
      </c>
      <c r="C8528" t="s">
        <v>21666</v>
      </c>
      <c r="D8528" t="s">
        <v>28482</v>
      </c>
      <c r="E8528" t="s">
        <v>45659</v>
      </c>
      <c r="F8528" t="s">
        <v>21666</v>
      </c>
      <c r="G8528" t="s">
        <v>23273</v>
      </c>
      <c r="H8528" t="s">
        <v>48020</v>
      </c>
      <c r="I8528" t="s">
        <v>48020</v>
      </c>
      <c r="J8528" t="s">
        <v>48041</v>
      </c>
      <c r="K8528" t="s">
        <v>45641</v>
      </c>
      <c r="L8528" t="s">
        <v>48109</v>
      </c>
      <c r="M8528" t="s">
        <v>26434</v>
      </c>
      <c r="N8528" t="s">
        <v>48135</v>
      </c>
    </row>
    <row r="8529" spans="1:14">
      <c r="A8529">
        <v>54125</v>
      </c>
      <c r="B8529" t="s">
        <v>8182</v>
      </c>
      <c r="C8529" t="s">
        <v>24627</v>
      </c>
      <c r="D8529" t="s">
        <v>28482</v>
      </c>
      <c r="E8529" t="s">
        <v>45659</v>
      </c>
      <c r="F8529" t="s">
        <v>24627</v>
      </c>
      <c r="G8529" t="s">
        <v>46911</v>
      </c>
      <c r="H8529" t="s">
        <v>48020</v>
      </c>
      <c r="I8529" t="s">
        <v>48020</v>
      </c>
      <c r="J8529" t="s">
        <v>48041</v>
      </c>
      <c r="K8529" t="s">
        <v>48097</v>
      </c>
      <c r="L8529" t="s">
        <v>48103</v>
      </c>
      <c r="M8529" t="s">
        <v>26434</v>
      </c>
      <c r="N8529" t="s">
        <v>48135</v>
      </c>
    </row>
    <row r="8530" spans="1:14">
      <c r="A8530">
        <v>54125</v>
      </c>
      <c r="B8530" t="s">
        <v>8183</v>
      </c>
      <c r="C8530" t="s">
        <v>24283</v>
      </c>
      <c r="D8530" t="s">
        <v>35443</v>
      </c>
      <c r="E8530" t="s">
        <v>45641</v>
      </c>
      <c r="F8530" t="s">
        <v>24283</v>
      </c>
      <c r="G8530" t="s">
        <v>24283</v>
      </c>
      <c r="H8530" t="s">
        <v>48020</v>
      </c>
      <c r="I8530" t="s">
        <v>48020</v>
      </c>
      <c r="J8530" t="s">
        <v>48035</v>
      </c>
      <c r="K8530" t="s">
        <v>45658</v>
      </c>
      <c r="L8530" t="s">
        <v>48104</v>
      </c>
      <c r="M8530" t="s">
        <v>26434</v>
      </c>
      <c r="N8530" t="s">
        <v>48135</v>
      </c>
    </row>
    <row r="8531" spans="1:14">
      <c r="A8531">
        <v>54129</v>
      </c>
      <c r="B8531" t="s">
        <v>8184</v>
      </c>
      <c r="C8531" t="s">
        <v>20904</v>
      </c>
      <c r="D8531" t="s">
        <v>35444</v>
      </c>
      <c r="E8531" t="s">
        <v>45658</v>
      </c>
      <c r="F8531" t="s">
        <v>20904</v>
      </c>
      <c r="G8531" t="s">
        <v>20904</v>
      </c>
      <c r="H8531" t="s">
        <v>48020</v>
      </c>
      <c r="I8531" t="s">
        <v>48020</v>
      </c>
      <c r="J8531" t="s">
        <v>48034</v>
      </c>
      <c r="K8531" t="s">
        <v>45660</v>
      </c>
      <c r="L8531" t="s">
        <v>48107</v>
      </c>
      <c r="M8531" t="s">
        <v>26434</v>
      </c>
      <c r="N8531" t="s">
        <v>26434</v>
      </c>
    </row>
    <row r="8532" spans="1:14">
      <c r="A8532">
        <v>54138</v>
      </c>
      <c r="B8532" t="s">
        <v>8185</v>
      </c>
      <c r="C8532" t="s">
        <v>20199</v>
      </c>
      <c r="D8532" t="s">
        <v>35445</v>
      </c>
      <c r="E8532" t="s">
        <v>45646</v>
      </c>
      <c r="F8532" t="s">
        <v>20199</v>
      </c>
      <c r="G8532" t="s">
        <v>45710</v>
      </c>
      <c r="H8532" t="s">
        <v>48020</v>
      </c>
      <c r="I8532" t="s">
        <v>48020</v>
      </c>
      <c r="J8532" t="s">
        <v>48035</v>
      </c>
      <c r="K8532" t="s">
        <v>45658</v>
      </c>
      <c r="L8532" t="s">
        <v>48117</v>
      </c>
      <c r="M8532" t="s">
        <v>26434</v>
      </c>
      <c r="N8532" t="s">
        <v>26434</v>
      </c>
    </row>
    <row r="8533" spans="1:14">
      <c r="A8533">
        <v>54142</v>
      </c>
      <c r="B8533" t="s">
        <v>8186</v>
      </c>
      <c r="C8533" t="s">
        <v>20171</v>
      </c>
      <c r="D8533" t="s">
        <v>28482</v>
      </c>
      <c r="E8533" t="s">
        <v>45674</v>
      </c>
      <c r="F8533" t="s">
        <v>20171</v>
      </c>
      <c r="G8533" t="s">
        <v>20171</v>
      </c>
      <c r="H8533" t="s">
        <v>48020</v>
      </c>
      <c r="I8533" t="s">
        <v>48020</v>
      </c>
      <c r="J8533" t="s">
        <v>48034</v>
      </c>
      <c r="K8533" t="s">
        <v>45672</v>
      </c>
      <c r="L8533" t="s">
        <v>48109</v>
      </c>
      <c r="M8533" t="s">
        <v>26434</v>
      </c>
      <c r="N8533" t="s">
        <v>48135</v>
      </c>
    </row>
    <row r="8534" spans="1:14">
      <c r="A8534">
        <v>54144</v>
      </c>
      <c r="B8534" t="s">
        <v>8187</v>
      </c>
      <c r="C8534" t="s">
        <v>24482</v>
      </c>
      <c r="D8534" t="s">
        <v>35446</v>
      </c>
      <c r="E8534" t="s">
        <v>45638</v>
      </c>
      <c r="F8534" t="s">
        <v>24482</v>
      </c>
      <c r="G8534" t="s">
        <v>22432</v>
      </c>
      <c r="H8534" t="s">
        <v>48020</v>
      </c>
      <c r="I8534" t="s">
        <v>48020</v>
      </c>
      <c r="J8534" t="s">
        <v>48040</v>
      </c>
      <c r="K8534" t="s">
        <v>48097</v>
      </c>
      <c r="L8534" t="s">
        <v>48103</v>
      </c>
      <c r="M8534" t="s">
        <v>26434</v>
      </c>
      <c r="N8534" t="s">
        <v>26434</v>
      </c>
    </row>
    <row r="8535" spans="1:14">
      <c r="A8535">
        <v>54145</v>
      </c>
      <c r="B8535" t="s">
        <v>8188</v>
      </c>
      <c r="C8535" t="s">
        <v>24628</v>
      </c>
      <c r="D8535" t="s">
        <v>35447</v>
      </c>
      <c r="E8535" t="s">
        <v>45664</v>
      </c>
      <c r="F8535" t="s">
        <v>24628</v>
      </c>
      <c r="G8535" t="s">
        <v>46912</v>
      </c>
      <c r="H8535" t="s">
        <v>48020</v>
      </c>
      <c r="I8535" t="s">
        <v>48020</v>
      </c>
      <c r="J8535" t="s">
        <v>48048</v>
      </c>
      <c r="K8535" t="s">
        <v>45660</v>
      </c>
      <c r="L8535" t="s">
        <v>48105</v>
      </c>
      <c r="M8535" t="s">
        <v>26434</v>
      </c>
      <c r="N8535" t="s">
        <v>26434</v>
      </c>
    </row>
    <row r="8536" spans="1:14">
      <c r="A8536">
        <v>54147</v>
      </c>
      <c r="B8536" t="s">
        <v>8189</v>
      </c>
      <c r="C8536" t="s">
        <v>20195</v>
      </c>
      <c r="D8536" t="s">
        <v>35448</v>
      </c>
      <c r="E8536" t="s">
        <v>45655</v>
      </c>
      <c r="F8536" t="s">
        <v>20195</v>
      </c>
      <c r="G8536" t="s">
        <v>45709</v>
      </c>
      <c r="H8536" t="s">
        <v>48020</v>
      </c>
      <c r="I8536" t="s">
        <v>48020</v>
      </c>
      <c r="J8536" t="s">
        <v>48040</v>
      </c>
      <c r="K8536" t="s">
        <v>48097</v>
      </c>
      <c r="L8536" t="s">
        <v>48103</v>
      </c>
      <c r="M8536" t="s">
        <v>26434</v>
      </c>
      <c r="N8536" t="s">
        <v>26434</v>
      </c>
    </row>
    <row r="8537" spans="1:14">
      <c r="A8537">
        <v>54149</v>
      </c>
      <c r="B8537" t="s">
        <v>8190</v>
      </c>
      <c r="C8537" t="s">
        <v>20242</v>
      </c>
      <c r="D8537" t="s">
        <v>35449</v>
      </c>
      <c r="E8537" t="s">
        <v>45654</v>
      </c>
      <c r="F8537" t="s">
        <v>20242</v>
      </c>
      <c r="G8537" t="s">
        <v>20171</v>
      </c>
      <c r="H8537" t="s">
        <v>48020</v>
      </c>
      <c r="I8537" t="s">
        <v>48020</v>
      </c>
      <c r="J8537" t="s">
        <v>48046</v>
      </c>
      <c r="K8537" t="s">
        <v>45662</v>
      </c>
      <c r="L8537" t="s">
        <v>48112</v>
      </c>
      <c r="M8537" t="s">
        <v>26434</v>
      </c>
      <c r="N8537" t="s">
        <v>26434</v>
      </c>
    </row>
    <row r="8538" spans="1:14">
      <c r="A8538">
        <v>54149</v>
      </c>
      <c r="B8538" t="s">
        <v>8191</v>
      </c>
      <c r="C8538" t="s">
        <v>21597</v>
      </c>
      <c r="D8538" t="s">
        <v>35450</v>
      </c>
      <c r="E8538" t="s">
        <v>45649</v>
      </c>
      <c r="F8538" t="s">
        <v>21597</v>
      </c>
      <c r="G8538" t="s">
        <v>20451</v>
      </c>
      <c r="H8538" t="s">
        <v>48020</v>
      </c>
      <c r="I8538" t="s">
        <v>48020</v>
      </c>
      <c r="J8538" t="s">
        <v>48040</v>
      </c>
      <c r="K8538" t="s">
        <v>45670</v>
      </c>
      <c r="L8538" t="s">
        <v>48104</v>
      </c>
      <c r="M8538" t="s">
        <v>26434</v>
      </c>
      <c r="N8538" t="s">
        <v>48135</v>
      </c>
    </row>
    <row r="8539" spans="1:14">
      <c r="A8539">
        <v>54149</v>
      </c>
      <c r="B8539" t="s">
        <v>8192</v>
      </c>
      <c r="C8539" t="s">
        <v>20393</v>
      </c>
      <c r="D8539" t="s">
        <v>35451</v>
      </c>
      <c r="E8539" t="s">
        <v>45652</v>
      </c>
      <c r="F8539" t="s">
        <v>20393</v>
      </c>
      <c r="G8539" t="s">
        <v>45755</v>
      </c>
      <c r="H8539" t="s">
        <v>48020</v>
      </c>
      <c r="I8539" t="s">
        <v>48020</v>
      </c>
      <c r="J8539" t="s">
        <v>48042</v>
      </c>
      <c r="K8539" t="s">
        <v>45651</v>
      </c>
      <c r="L8539" t="s">
        <v>48105</v>
      </c>
      <c r="M8539" t="s">
        <v>26434</v>
      </c>
      <c r="N8539" t="s">
        <v>26434</v>
      </c>
    </row>
    <row r="8540" spans="1:14">
      <c r="A8540">
        <v>54150</v>
      </c>
      <c r="B8540" t="s">
        <v>8193</v>
      </c>
      <c r="C8540" t="s">
        <v>24629</v>
      </c>
      <c r="D8540" t="s">
        <v>35452</v>
      </c>
      <c r="E8540" t="s">
        <v>45640</v>
      </c>
      <c r="F8540" t="s">
        <v>24629</v>
      </c>
      <c r="G8540" t="s">
        <v>24629</v>
      </c>
      <c r="H8540" t="s">
        <v>48020</v>
      </c>
      <c r="I8540" t="s">
        <v>48020</v>
      </c>
      <c r="J8540" t="s">
        <v>48040</v>
      </c>
      <c r="K8540" t="s">
        <v>45647</v>
      </c>
      <c r="L8540" t="s">
        <v>48114</v>
      </c>
      <c r="M8540" t="s">
        <v>26434</v>
      </c>
      <c r="N8540" t="s">
        <v>26434</v>
      </c>
    </row>
    <row r="8541" spans="1:14">
      <c r="A8541">
        <v>54154</v>
      </c>
      <c r="B8541" t="s">
        <v>8194</v>
      </c>
      <c r="C8541" t="s">
        <v>20882</v>
      </c>
      <c r="D8541" t="s">
        <v>30702</v>
      </c>
      <c r="E8541" t="s">
        <v>45675</v>
      </c>
      <c r="F8541" t="s">
        <v>20882</v>
      </c>
      <c r="G8541" t="s">
        <v>28187</v>
      </c>
      <c r="H8541" t="s">
        <v>48020</v>
      </c>
      <c r="I8541" t="s">
        <v>48020</v>
      </c>
      <c r="J8541" t="s">
        <v>48036</v>
      </c>
      <c r="K8541" t="s">
        <v>45662</v>
      </c>
      <c r="L8541" t="s">
        <v>48105</v>
      </c>
      <c r="M8541" t="s">
        <v>26434</v>
      </c>
      <c r="N8541" t="s">
        <v>48135</v>
      </c>
    </row>
    <row r="8542" spans="1:14">
      <c r="A8542">
        <v>54154</v>
      </c>
      <c r="B8542" t="s">
        <v>8195</v>
      </c>
      <c r="C8542" t="s">
        <v>22218</v>
      </c>
      <c r="D8542" t="s">
        <v>35453</v>
      </c>
      <c r="E8542" t="s">
        <v>45643</v>
      </c>
      <c r="F8542" t="s">
        <v>22218</v>
      </c>
      <c r="G8542" t="s">
        <v>22882</v>
      </c>
      <c r="H8542" t="s">
        <v>48020</v>
      </c>
      <c r="I8542" t="s">
        <v>48020</v>
      </c>
      <c r="J8542" t="s">
        <v>48040</v>
      </c>
      <c r="K8542" t="s">
        <v>45638</v>
      </c>
      <c r="L8542" t="s">
        <v>48105</v>
      </c>
      <c r="M8542" t="s">
        <v>26434</v>
      </c>
      <c r="N8542" t="s">
        <v>48135</v>
      </c>
    </row>
    <row r="8543" spans="1:14">
      <c r="A8543">
        <v>54154</v>
      </c>
      <c r="C8543" t="s">
        <v>21474</v>
      </c>
      <c r="D8543" t="s">
        <v>35454</v>
      </c>
      <c r="E8543" t="s">
        <v>45663</v>
      </c>
      <c r="F8543" t="s">
        <v>21474</v>
      </c>
      <c r="G8543" t="s">
        <v>20693</v>
      </c>
      <c r="H8543" t="s">
        <v>48020</v>
      </c>
      <c r="I8543" t="s">
        <v>48020</v>
      </c>
      <c r="J8543" t="s">
        <v>48040</v>
      </c>
      <c r="K8543" t="s">
        <v>45638</v>
      </c>
      <c r="L8543" t="s">
        <v>48113</v>
      </c>
      <c r="M8543" t="s">
        <v>26434</v>
      </c>
      <c r="N8543" t="s">
        <v>26434</v>
      </c>
    </row>
    <row r="8544" spans="1:14">
      <c r="A8544">
        <v>54159</v>
      </c>
      <c r="B8544" t="s">
        <v>8196</v>
      </c>
      <c r="C8544" t="s">
        <v>20205</v>
      </c>
      <c r="D8544" t="s">
        <v>28482</v>
      </c>
      <c r="E8544" t="s">
        <v>45641</v>
      </c>
      <c r="F8544" t="s">
        <v>20205</v>
      </c>
      <c r="G8544" t="s">
        <v>20277</v>
      </c>
      <c r="H8544" t="s">
        <v>48020</v>
      </c>
      <c r="I8544" t="s">
        <v>48020</v>
      </c>
      <c r="J8544" t="s">
        <v>48045</v>
      </c>
      <c r="K8544" t="s">
        <v>45657</v>
      </c>
      <c r="L8544" t="s">
        <v>48107</v>
      </c>
      <c r="M8544" t="s">
        <v>26434</v>
      </c>
      <c r="N8544" t="s">
        <v>48135</v>
      </c>
    </row>
    <row r="8545" spans="1:14">
      <c r="A8545">
        <v>54161</v>
      </c>
      <c r="B8545" t="s">
        <v>1017</v>
      </c>
      <c r="C8545" t="s">
        <v>23075</v>
      </c>
      <c r="D8545" t="s">
        <v>35455</v>
      </c>
      <c r="E8545" t="s">
        <v>45638</v>
      </c>
      <c r="F8545" t="s">
        <v>23075</v>
      </c>
      <c r="G8545" t="s">
        <v>20660</v>
      </c>
      <c r="H8545" t="s">
        <v>48020</v>
      </c>
      <c r="I8545" t="s">
        <v>48020</v>
      </c>
      <c r="J8545" t="s">
        <v>48047</v>
      </c>
      <c r="K8545" t="s">
        <v>45648</v>
      </c>
      <c r="L8545" t="s">
        <v>48112</v>
      </c>
      <c r="M8545" t="s">
        <v>26434</v>
      </c>
      <c r="N8545" t="s">
        <v>26434</v>
      </c>
    </row>
    <row r="8546" spans="1:14">
      <c r="A8546">
        <v>54167</v>
      </c>
      <c r="B8546" t="s">
        <v>8197</v>
      </c>
      <c r="C8546" t="s">
        <v>20913</v>
      </c>
      <c r="D8546" t="s">
        <v>35456</v>
      </c>
      <c r="E8546" t="s">
        <v>45664</v>
      </c>
      <c r="F8546" t="s">
        <v>20913</v>
      </c>
      <c r="G8546" t="s">
        <v>20926</v>
      </c>
      <c r="H8546" t="s">
        <v>48020</v>
      </c>
      <c r="I8546" t="s">
        <v>48020</v>
      </c>
      <c r="J8546" t="s">
        <v>48040</v>
      </c>
      <c r="K8546" t="s">
        <v>45652</v>
      </c>
      <c r="L8546" t="s">
        <v>48109</v>
      </c>
      <c r="M8546" t="s">
        <v>26434</v>
      </c>
      <c r="N8546" t="s">
        <v>48135</v>
      </c>
    </row>
    <row r="8547" spans="1:14">
      <c r="A8547">
        <v>54167</v>
      </c>
      <c r="B8547" t="s">
        <v>8198</v>
      </c>
      <c r="C8547" t="s">
        <v>24630</v>
      </c>
      <c r="D8547" t="s">
        <v>35457</v>
      </c>
      <c r="E8547" t="s">
        <v>45643</v>
      </c>
      <c r="F8547" t="s">
        <v>24630</v>
      </c>
      <c r="G8547" t="s">
        <v>23823</v>
      </c>
      <c r="H8547" t="s">
        <v>48020</v>
      </c>
      <c r="I8547" t="s">
        <v>48020</v>
      </c>
      <c r="J8547" t="s">
        <v>48037</v>
      </c>
      <c r="K8547" t="s">
        <v>45647</v>
      </c>
      <c r="L8547" t="s">
        <v>48104</v>
      </c>
      <c r="M8547" t="s">
        <v>26434</v>
      </c>
      <c r="N8547" t="s">
        <v>26434</v>
      </c>
    </row>
    <row r="8548" spans="1:14">
      <c r="A8548">
        <v>54169</v>
      </c>
      <c r="B8548" t="s">
        <v>8199</v>
      </c>
      <c r="C8548" t="s">
        <v>24631</v>
      </c>
      <c r="D8548" t="s">
        <v>35458</v>
      </c>
      <c r="E8548" t="s">
        <v>45653</v>
      </c>
      <c r="F8548" t="s">
        <v>24631</v>
      </c>
      <c r="G8548" t="s">
        <v>46746</v>
      </c>
      <c r="H8548" t="s">
        <v>48020</v>
      </c>
      <c r="I8548" t="s">
        <v>48020</v>
      </c>
      <c r="J8548" t="s">
        <v>48041</v>
      </c>
      <c r="K8548" t="s">
        <v>48097</v>
      </c>
      <c r="L8548" t="s">
        <v>48103</v>
      </c>
      <c r="M8548" t="s">
        <v>26434</v>
      </c>
      <c r="N8548" t="s">
        <v>26434</v>
      </c>
    </row>
    <row r="8549" spans="1:14">
      <c r="A8549">
        <v>54172</v>
      </c>
      <c r="C8549" t="s">
        <v>18713</v>
      </c>
      <c r="D8549" t="s">
        <v>35459</v>
      </c>
      <c r="E8549" t="s">
        <v>45663</v>
      </c>
      <c r="F8549" t="s">
        <v>18713</v>
      </c>
      <c r="G8549" t="s">
        <v>18713</v>
      </c>
      <c r="H8549" t="s">
        <v>48020</v>
      </c>
      <c r="I8549" t="s">
        <v>48020</v>
      </c>
      <c r="J8549" t="s">
        <v>48040</v>
      </c>
      <c r="K8549" t="s">
        <v>48097</v>
      </c>
      <c r="L8549" t="s">
        <v>48103</v>
      </c>
      <c r="M8549" t="s">
        <v>26434</v>
      </c>
      <c r="N8549" t="s">
        <v>48135</v>
      </c>
    </row>
    <row r="8550" spans="1:14">
      <c r="A8550">
        <v>54177</v>
      </c>
      <c r="B8550" t="s">
        <v>8200</v>
      </c>
      <c r="C8550" t="s">
        <v>24632</v>
      </c>
      <c r="D8550" t="s">
        <v>35460</v>
      </c>
      <c r="E8550" t="s">
        <v>45660</v>
      </c>
      <c r="F8550" t="s">
        <v>24632</v>
      </c>
      <c r="G8550" t="s">
        <v>46913</v>
      </c>
      <c r="H8550" t="s">
        <v>48020</v>
      </c>
      <c r="I8550" t="s">
        <v>48020</v>
      </c>
      <c r="J8550" t="s">
        <v>48035</v>
      </c>
      <c r="K8550" t="s">
        <v>45648</v>
      </c>
      <c r="L8550" t="s">
        <v>48115</v>
      </c>
      <c r="M8550" t="s">
        <v>26434</v>
      </c>
      <c r="N8550" t="s">
        <v>26434</v>
      </c>
    </row>
    <row r="8551" spans="1:14">
      <c r="A8551">
        <v>54177</v>
      </c>
      <c r="B8551" t="s">
        <v>8201</v>
      </c>
      <c r="C8551" t="s">
        <v>20558</v>
      </c>
      <c r="D8551" t="s">
        <v>35461</v>
      </c>
      <c r="E8551" t="s">
        <v>45648</v>
      </c>
      <c r="F8551" t="s">
        <v>20558</v>
      </c>
      <c r="G8551" t="s">
        <v>45719</v>
      </c>
      <c r="H8551" t="s">
        <v>48020</v>
      </c>
      <c r="I8551" t="s">
        <v>48020</v>
      </c>
      <c r="J8551" t="s">
        <v>48035</v>
      </c>
      <c r="K8551" t="s">
        <v>45663</v>
      </c>
      <c r="L8551" t="s">
        <v>48100</v>
      </c>
      <c r="M8551" t="s">
        <v>26434</v>
      </c>
      <c r="N8551" t="s">
        <v>48135</v>
      </c>
    </row>
    <row r="8552" spans="1:14">
      <c r="A8552">
        <v>54180</v>
      </c>
      <c r="B8552" t="s">
        <v>8202</v>
      </c>
      <c r="C8552" t="s">
        <v>24633</v>
      </c>
      <c r="D8552" t="s">
        <v>35462</v>
      </c>
      <c r="E8552" t="s">
        <v>45639</v>
      </c>
      <c r="F8552" t="s">
        <v>24633</v>
      </c>
      <c r="G8552" t="s">
        <v>46914</v>
      </c>
      <c r="H8552" t="s">
        <v>48020</v>
      </c>
      <c r="I8552" t="s">
        <v>48020</v>
      </c>
      <c r="J8552" t="s">
        <v>48035</v>
      </c>
      <c r="K8552" t="s">
        <v>45638</v>
      </c>
      <c r="L8552" t="s">
        <v>48104</v>
      </c>
      <c r="M8552" t="s">
        <v>26434</v>
      </c>
      <c r="N8552" t="s">
        <v>26434</v>
      </c>
    </row>
    <row r="8553" spans="1:14">
      <c r="A8553">
        <v>54181</v>
      </c>
      <c r="B8553" t="s">
        <v>8203</v>
      </c>
      <c r="C8553" t="s">
        <v>21014</v>
      </c>
      <c r="D8553" t="s">
        <v>28482</v>
      </c>
      <c r="E8553" t="s">
        <v>45659</v>
      </c>
      <c r="F8553" t="s">
        <v>21014</v>
      </c>
      <c r="G8553" t="s">
        <v>22674</v>
      </c>
      <c r="H8553" t="s">
        <v>48020</v>
      </c>
      <c r="I8553" t="s">
        <v>48020</v>
      </c>
      <c r="J8553" t="s">
        <v>48041</v>
      </c>
      <c r="K8553" t="s">
        <v>48097</v>
      </c>
      <c r="L8553" t="s">
        <v>48103</v>
      </c>
      <c r="M8553" t="s">
        <v>26434</v>
      </c>
      <c r="N8553" t="s">
        <v>48135</v>
      </c>
    </row>
    <row r="8554" spans="1:14">
      <c r="A8554">
        <v>54181</v>
      </c>
      <c r="B8554" t="s">
        <v>8204</v>
      </c>
      <c r="C8554" t="s">
        <v>20635</v>
      </c>
      <c r="D8554" t="s">
        <v>35463</v>
      </c>
      <c r="E8554" t="s">
        <v>45653</v>
      </c>
      <c r="F8554" t="s">
        <v>20635</v>
      </c>
      <c r="G8554" t="s">
        <v>20904</v>
      </c>
      <c r="H8554" t="s">
        <v>48020</v>
      </c>
      <c r="I8554" t="s">
        <v>48020</v>
      </c>
      <c r="J8554" t="s">
        <v>48035</v>
      </c>
      <c r="K8554" t="s">
        <v>45638</v>
      </c>
      <c r="L8554" t="s">
        <v>48110</v>
      </c>
      <c r="M8554" t="s">
        <v>26434</v>
      </c>
      <c r="N8554" t="s">
        <v>26434</v>
      </c>
    </row>
    <row r="8555" spans="1:14">
      <c r="A8555">
        <v>54181</v>
      </c>
      <c r="B8555" t="s">
        <v>8205</v>
      </c>
      <c r="C8555" t="s">
        <v>20256</v>
      </c>
      <c r="D8555" t="s">
        <v>35464</v>
      </c>
      <c r="E8555" t="s">
        <v>45652</v>
      </c>
      <c r="F8555" t="s">
        <v>20256</v>
      </c>
      <c r="G8555" t="s">
        <v>21915</v>
      </c>
      <c r="H8555" t="s">
        <v>48020</v>
      </c>
      <c r="I8555" t="s">
        <v>48020</v>
      </c>
      <c r="J8555" t="s">
        <v>48037</v>
      </c>
      <c r="K8555" t="s">
        <v>45638</v>
      </c>
      <c r="L8555" t="s">
        <v>48106</v>
      </c>
      <c r="M8555" t="s">
        <v>26434</v>
      </c>
      <c r="N8555" t="s">
        <v>26434</v>
      </c>
    </row>
    <row r="8556" spans="1:14">
      <c r="A8556">
        <v>54181</v>
      </c>
      <c r="B8556" t="s">
        <v>8206</v>
      </c>
      <c r="C8556" t="s">
        <v>20131</v>
      </c>
      <c r="D8556" t="s">
        <v>35465</v>
      </c>
      <c r="E8556" t="s">
        <v>45639</v>
      </c>
      <c r="F8556" t="s">
        <v>20131</v>
      </c>
      <c r="G8556" t="s">
        <v>25529</v>
      </c>
      <c r="H8556" t="s">
        <v>48020</v>
      </c>
      <c r="I8556" t="s">
        <v>48020</v>
      </c>
      <c r="J8556" t="s">
        <v>48035</v>
      </c>
      <c r="K8556" t="s">
        <v>45638</v>
      </c>
      <c r="L8556" t="s">
        <v>48115</v>
      </c>
      <c r="M8556" t="s">
        <v>26434</v>
      </c>
      <c r="N8556" t="s">
        <v>26434</v>
      </c>
    </row>
    <row r="8557" spans="1:14">
      <c r="A8557">
        <v>54187</v>
      </c>
      <c r="B8557" t="s">
        <v>8207</v>
      </c>
      <c r="C8557" t="s">
        <v>21562</v>
      </c>
      <c r="D8557" t="s">
        <v>35466</v>
      </c>
      <c r="E8557" t="s">
        <v>45641</v>
      </c>
      <c r="F8557" t="s">
        <v>21562</v>
      </c>
      <c r="G8557" t="s">
        <v>27953</v>
      </c>
      <c r="H8557" t="s">
        <v>48020</v>
      </c>
      <c r="I8557" t="s">
        <v>48020</v>
      </c>
      <c r="J8557" t="s">
        <v>48041</v>
      </c>
      <c r="K8557" t="s">
        <v>45647</v>
      </c>
      <c r="L8557" t="s">
        <v>48109</v>
      </c>
      <c r="M8557" t="s">
        <v>26434</v>
      </c>
      <c r="N8557" t="s">
        <v>48135</v>
      </c>
    </row>
    <row r="8558" spans="1:14">
      <c r="A8558">
        <v>54189</v>
      </c>
      <c r="B8558" t="s">
        <v>8208</v>
      </c>
      <c r="C8558" t="s">
        <v>20195</v>
      </c>
      <c r="D8558" t="s">
        <v>35467</v>
      </c>
      <c r="E8558" t="s">
        <v>45664</v>
      </c>
      <c r="F8558" t="s">
        <v>20195</v>
      </c>
      <c r="G8558" t="s">
        <v>45709</v>
      </c>
      <c r="H8558" t="s">
        <v>48020</v>
      </c>
      <c r="I8558" t="s">
        <v>48020</v>
      </c>
      <c r="J8558" t="s">
        <v>48040</v>
      </c>
      <c r="K8558" t="s">
        <v>48097</v>
      </c>
      <c r="L8558" t="s">
        <v>48103</v>
      </c>
      <c r="M8558" t="s">
        <v>26434</v>
      </c>
      <c r="N8558" t="s">
        <v>26434</v>
      </c>
    </row>
    <row r="8559" spans="1:14">
      <c r="A8559">
        <v>54190</v>
      </c>
      <c r="B8559" t="s">
        <v>8209</v>
      </c>
      <c r="C8559" t="s">
        <v>20251</v>
      </c>
      <c r="D8559" t="s">
        <v>35468</v>
      </c>
      <c r="E8559" t="s">
        <v>45677</v>
      </c>
      <c r="F8559" t="s">
        <v>20251</v>
      </c>
      <c r="G8559" t="s">
        <v>20171</v>
      </c>
      <c r="H8559" t="s">
        <v>48020</v>
      </c>
      <c r="I8559" t="s">
        <v>48020</v>
      </c>
      <c r="J8559" t="s">
        <v>48041</v>
      </c>
      <c r="K8559" t="s">
        <v>45658</v>
      </c>
      <c r="L8559" t="s">
        <v>48107</v>
      </c>
      <c r="M8559" t="s">
        <v>26434</v>
      </c>
      <c r="N8559" t="s">
        <v>48135</v>
      </c>
    </row>
    <row r="8560" spans="1:14">
      <c r="A8560">
        <v>54194</v>
      </c>
      <c r="C8560" t="s">
        <v>24634</v>
      </c>
      <c r="D8560" t="s">
        <v>35469</v>
      </c>
      <c r="E8560" t="s">
        <v>45663</v>
      </c>
      <c r="F8560" t="s">
        <v>24634</v>
      </c>
      <c r="G8560" t="s">
        <v>23133</v>
      </c>
      <c r="H8560" t="s">
        <v>48020</v>
      </c>
      <c r="I8560" t="s">
        <v>48020</v>
      </c>
      <c r="J8560" t="s">
        <v>48035</v>
      </c>
      <c r="K8560" t="s">
        <v>48097</v>
      </c>
      <c r="L8560" t="s">
        <v>48103</v>
      </c>
      <c r="M8560" t="s">
        <v>26434</v>
      </c>
      <c r="N8560" t="s">
        <v>26434</v>
      </c>
    </row>
    <row r="8561" spans="1:14">
      <c r="A8561">
        <v>54198</v>
      </c>
      <c r="B8561" t="s">
        <v>8210</v>
      </c>
      <c r="C8561" t="s">
        <v>20660</v>
      </c>
      <c r="D8561" t="s">
        <v>35470</v>
      </c>
      <c r="E8561" t="s">
        <v>45639</v>
      </c>
      <c r="F8561" t="s">
        <v>20660</v>
      </c>
      <c r="G8561" t="s">
        <v>20660</v>
      </c>
      <c r="H8561" t="s">
        <v>48020</v>
      </c>
      <c r="I8561" t="s">
        <v>48020</v>
      </c>
      <c r="J8561" t="s">
        <v>48034</v>
      </c>
      <c r="K8561" t="s">
        <v>45648</v>
      </c>
      <c r="L8561" t="s">
        <v>48112</v>
      </c>
      <c r="M8561" t="s">
        <v>26434</v>
      </c>
      <c r="N8561" t="s">
        <v>26434</v>
      </c>
    </row>
    <row r="8562" spans="1:14">
      <c r="A8562">
        <v>54203</v>
      </c>
      <c r="B8562" t="s">
        <v>8211</v>
      </c>
      <c r="C8562" t="s">
        <v>24635</v>
      </c>
      <c r="D8562" t="s">
        <v>35471</v>
      </c>
      <c r="E8562" t="s">
        <v>45647</v>
      </c>
      <c r="F8562" t="s">
        <v>24635</v>
      </c>
      <c r="G8562" t="s">
        <v>24635</v>
      </c>
      <c r="H8562" t="s">
        <v>48020</v>
      </c>
      <c r="I8562" t="s">
        <v>48020</v>
      </c>
      <c r="J8562" t="s">
        <v>48034</v>
      </c>
      <c r="K8562" t="s">
        <v>45651</v>
      </c>
      <c r="L8562" t="s">
        <v>48115</v>
      </c>
      <c r="M8562" t="s">
        <v>26434</v>
      </c>
      <c r="N8562" t="s">
        <v>48135</v>
      </c>
    </row>
    <row r="8563" spans="1:14">
      <c r="A8563">
        <v>54203</v>
      </c>
      <c r="B8563" t="s">
        <v>8212</v>
      </c>
      <c r="C8563" t="s">
        <v>21052</v>
      </c>
      <c r="D8563" t="s">
        <v>35472</v>
      </c>
      <c r="E8563" t="s">
        <v>45639</v>
      </c>
      <c r="F8563" t="s">
        <v>21052</v>
      </c>
      <c r="G8563" t="s">
        <v>21156</v>
      </c>
      <c r="H8563" t="s">
        <v>48020</v>
      </c>
      <c r="I8563" t="s">
        <v>48020</v>
      </c>
      <c r="J8563" t="s">
        <v>48040</v>
      </c>
      <c r="K8563" t="s">
        <v>45638</v>
      </c>
      <c r="L8563" t="s">
        <v>48105</v>
      </c>
      <c r="M8563" t="s">
        <v>26434</v>
      </c>
      <c r="N8563" t="s">
        <v>48135</v>
      </c>
    </row>
    <row r="8564" spans="1:14">
      <c r="A8564">
        <v>54205</v>
      </c>
      <c r="B8564" t="s">
        <v>8213</v>
      </c>
      <c r="C8564" t="s">
        <v>24636</v>
      </c>
      <c r="D8564" t="s">
        <v>35473</v>
      </c>
      <c r="E8564" t="s">
        <v>45652</v>
      </c>
      <c r="F8564" t="s">
        <v>24636</v>
      </c>
      <c r="G8564" t="s">
        <v>24636</v>
      </c>
      <c r="H8564" t="s">
        <v>48020</v>
      </c>
      <c r="I8564" t="s">
        <v>48020</v>
      </c>
      <c r="J8564" t="s">
        <v>48034</v>
      </c>
      <c r="K8564" t="s">
        <v>45642</v>
      </c>
      <c r="L8564" t="s">
        <v>48109</v>
      </c>
      <c r="M8564" t="s">
        <v>26434</v>
      </c>
      <c r="N8564" t="s">
        <v>26434</v>
      </c>
    </row>
    <row r="8565" spans="1:14">
      <c r="A8565">
        <v>54208</v>
      </c>
      <c r="B8565" t="s">
        <v>8214</v>
      </c>
      <c r="C8565" t="s">
        <v>24637</v>
      </c>
      <c r="D8565" t="s">
        <v>35474</v>
      </c>
      <c r="E8565" t="s">
        <v>45659</v>
      </c>
      <c r="F8565" t="s">
        <v>24637</v>
      </c>
      <c r="G8565" t="s">
        <v>20277</v>
      </c>
      <c r="H8565" t="s">
        <v>48020</v>
      </c>
      <c r="I8565" t="s">
        <v>48020</v>
      </c>
      <c r="J8565" t="s">
        <v>48056</v>
      </c>
      <c r="K8565" t="s">
        <v>48097</v>
      </c>
      <c r="L8565" t="s">
        <v>48103</v>
      </c>
      <c r="M8565" t="s">
        <v>26434</v>
      </c>
      <c r="N8565" t="s">
        <v>26434</v>
      </c>
    </row>
    <row r="8566" spans="1:14">
      <c r="A8566">
        <v>54213</v>
      </c>
      <c r="B8566" t="s">
        <v>8215</v>
      </c>
      <c r="C8566" t="s">
        <v>23908</v>
      </c>
      <c r="D8566" t="s">
        <v>35475</v>
      </c>
      <c r="E8566" t="s">
        <v>45651</v>
      </c>
      <c r="F8566" t="s">
        <v>23908</v>
      </c>
      <c r="G8566" t="s">
        <v>23908</v>
      </c>
      <c r="H8566" t="s">
        <v>48020</v>
      </c>
      <c r="I8566" t="s">
        <v>48020</v>
      </c>
      <c r="J8566" t="s">
        <v>48041</v>
      </c>
      <c r="K8566" t="s">
        <v>45652</v>
      </c>
      <c r="L8566" t="s">
        <v>48125</v>
      </c>
      <c r="M8566" t="s">
        <v>26434</v>
      </c>
      <c r="N8566" t="s">
        <v>26434</v>
      </c>
    </row>
    <row r="8567" spans="1:14">
      <c r="A8567">
        <v>54217</v>
      </c>
      <c r="B8567" t="s">
        <v>8216</v>
      </c>
      <c r="C8567" t="s">
        <v>24638</v>
      </c>
      <c r="D8567" t="s">
        <v>35476</v>
      </c>
      <c r="E8567" t="s">
        <v>45648</v>
      </c>
      <c r="F8567" t="s">
        <v>24638</v>
      </c>
      <c r="G8567" t="s">
        <v>46915</v>
      </c>
      <c r="H8567" t="s">
        <v>48020</v>
      </c>
      <c r="I8567" t="s">
        <v>48020</v>
      </c>
      <c r="J8567" t="s">
        <v>48033</v>
      </c>
      <c r="K8567" t="s">
        <v>48097</v>
      </c>
      <c r="L8567" t="s">
        <v>48103</v>
      </c>
      <c r="M8567" t="s">
        <v>26434</v>
      </c>
      <c r="N8567" t="s">
        <v>26434</v>
      </c>
    </row>
    <row r="8568" spans="1:14">
      <c r="A8568">
        <v>54219</v>
      </c>
      <c r="B8568" t="s">
        <v>8217</v>
      </c>
      <c r="C8568" t="s">
        <v>20263</v>
      </c>
      <c r="D8568" t="s">
        <v>28482</v>
      </c>
      <c r="E8568" t="s">
        <v>45646</v>
      </c>
      <c r="F8568" t="s">
        <v>20263</v>
      </c>
      <c r="G8568" t="s">
        <v>27581</v>
      </c>
      <c r="H8568" t="s">
        <v>48020</v>
      </c>
      <c r="I8568" t="s">
        <v>48020</v>
      </c>
      <c r="J8568" t="s">
        <v>48036</v>
      </c>
      <c r="K8568" t="s">
        <v>45650</v>
      </c>
      <c r="L8568" t="s">
        <v>48105</v>
      </c>
      <c r="M8568" t="s">
        <v>26434</v>
      </c>
      <c r="N8568" t="s">
        <v>48135</v>
      </c>
    </row>
    <row r="8569" spans="1:14">
      <c r="A8569">
        <v>54220</v>
      </c>
      <c r="B8569" t="s">
        <v>8218</v>
      </c>
      <c r="C8569" t="s">
        <v>22715</v>
      </c>
      <c r="D8569" t="s">
        <v>28482</v>
      </c>
      <c r="E8569" t="s">
        <v>45654</v>
      </c>
      <c r="F8569" t="s">
        <v>22715</v>
      </c>
      <c r="G8569" t="s">
        <v>23538</v>
      </c>
      <c r="H8569" t="s">
        <v>48020</v>
      </c>
      <c r="I8569" t="s">
        <v>48020</v>
      </c>
      <c r="J8569" t="s">
        <v>48041</v>
      </c>
      <c r="K8569" t="s">
        <v>45652</v>
      </c>
      <c r="L8569" t="s">
        <v>48107</v>
      </c>
      <c r="M8569" t="s">
        <v>26434</v>
      </c>
      <c r="N8569" t="s">
        <v>48135</v>
      </c>
    </row>
    <row r="8570" spans="1:14">
      <c r="A8570">
        <v>54224</v>
      </c>
      <c r="B8570" t="s">
        <v>8219</v>
      </c>
      <c r="C8570" t="s">
        <v>24639</v>
      </c>
      <c r="D8570" t="s">
        <v>35477</v>
      </c>
      <c r="E8570" t="s">
        <v>45649</v>
      </c>
      <c r="F8570" t="s">
        <v>24639</v>
      </c>
      <c r="G8570" t="s">
        <v>24018</v>
      </c>
      <c r="H8570" t="s">
        <v>48020</v>
      </c>
      <c r="I8570" t="s">
        <v>48020</v>
      </c>
      <c r="J8570" t="s">
        <v>48036</v>
      </c>
      <c r="K8570" t="s">
        <v>45655</v>
      </c>
      <c r="L8570" t="s">
        <v>48104</v>
      </c>
      <c r="M8570" t="s">
        <v>26434</v>
      </c>
      <c r="N8570" t="s">
        <v>26434</v>
      </c>
    </row>
    <row r="8571" spans="1:14">
      <c r="A8571">
        <v>54231</v>
      </c>
      <c r="B8571" t="s">
        <v>8220</v>
      </c>
      <c r="C8571" t="s">
        <v>24640</v>
      </c>
      <c r="D8571" t="s">
        <v>35478</v>
      </c>
      <c r="E8571" t="s">
        <v>45637</v>
      </c>
      <c r="F8571" t="s">
        <v>24640</v>
      </c>
      <c r="G8571" t="s">
        <v>26192</v>
      </c>
      <c r="H8571" t="s">
        <v>48020</v>
      </c>
      <c r="I8571" t="s">
        <v>48020</v>
      </c>
      <c r="J8571" t="s">
        <v>48046</v>
      </c>
      <c r="K8571" t="s">
        <v>45674</v>
      </c>
      <c r="L8571" t="s">
        <v>48119</v>
      </c>
      <c r="M8571" t="s">
        <v>26434</v>
      </c>
      <c r="N8571" t="s">
        <v>26434</v>
      </c>
    </row>
    <row r="8572" spans="1:14">
      <c r="A8572">
        <v>54231</v>
      </c>
      <c r="B8572" t="s">
        <v>8221</v>
      </c>
      <c r="C8572" t="s">
        <v>20157</v>
      </c>
      <c r="D8572" t="s">
        <v>35479</v>
      </c>
      <c r="E8572" t="s">
        <v>45660</v>
      </c>
      <c r="F8572" t="s">
        <v>20157</v>
      </c>
      <c r="G8572" t="s">
        <v>20157</v>
      </c>
      <c r="H8572" t="s">
        <v>48020</v>
      </c>
      <c r="I8572" t="s">
        <v>48020</v>
      </c>
      <c r="J8572" t="s">
        <v>48034</v>
      </c>
      <c r="K8572" t="s">
        <v>45639</v>
      </c>
      <c r="L8572" t="s">
        <v>48119</v>
      </c>
      <c r="M8572" t="s">
        <v>26434</v>
      </c>
      <c r="N8572" t="s">
        <v>48135</v>
      </c>
    </row>
    <row r="8573" spans="1:14">
      <c r="A8573">
        <v>54234</v>
      </c>
      <c r="B8573" t="s">
        <v>8222</v>
      </c>
      <c r="C8573" t="s">
        <v>23016</v>
      </c>
      <c r="D8573" t="s">
        <v>35480</v>
      </c>
      <c r="E8573" t="s">
        <v>45642</v>
      </c>
      <c r="F8573" t="s">
        <v>23016</v>
      </c>
      <c r="G8573" t="s">
        <v>20138</v>
      </c>
      <c r="H8573" t="s">
        <v>48020</v>
      </c>
      <c r="I8573" t="s">
        <v>48020</v>
      </c>
      <c r="J8573" t="s">
        <v>48040</v>
      </c>
      <c r="K8573" t="s">
        <v>48097</v>
      </c>
      <c r="L8573" t="s">
        <v>48103</v>
      </c>
      <c r="M8573" t="s">
        <v>26434</v>
      </c>
      <c r="N8573" t="s">
        <v>26434</v>
      </c>
    </row>
    <row r="8574" spans="1:14">
      <c r="A8574">
        <v>54235</v>
      </c>
      <c r="B8574" t="s">
        <v>8223</v>
      </c>
      <c r="C8574" t="s">
        <v>24641</v>
      </c>
      <c r="D8574" t="s">
        <v>35481</v>
      </c>
      <c r="E8574" t="s">
        <v>45638</v>
      </c>
      <c r="F8574" t="s">
        <v>24641</v>
      </c>
      <c r="G8574" t="s">
        <v>46916</v>
      </c>
      <c r="H8574" t="s">
        <v>48020</v>
      </c>
      <c r="I8574" t="s">
        <v>48020</v>
      </c>
      <c r="J8574" t="s">
        <v>48048</v>
      </c>
      <c r="K8574" t="s">
        <v>45639</v>
      </c>
      <c r="L8574" t="s">
        <v>48112</v>
      </c>
      <c r="M8574" t="s">
        <v>26434</v>
      </c>
      <c r="N8574" t="s">
        <v>26434</v>
      </c>
    </row>
    <row r="8575" spans="1:14">
      <c r="A8575">
        <v>54238</v>
      </c>
      <c r="B8575" t="s">
        <v>8224</v>
      </c>
      <c r="C8575" t="s">
        <v>24642</v>
      </c>
      <c r="D8575" t="s">
        <v>35482</v>
      </c>
      <c r="E8575" t="s">
        <v>45658</v>
      </c>
      <c r="F8575" t="s">
        <v>24642</v>
      </c>
      <c r="G8575" t="s">
        <v>24642</v>
      </c>
      <c r="H8575" t="s">
        <v>48020</v>
      </c>
      <c r="I8575" t="s">
        <v>48020</v>
      </c>
      <c r="J8575" t="s">
        <v>48034</v>
      </c>
      <c r="K8575" t="s">
        <v>45643</v>
      </c>
      <c r="L8575" t="s">
        <v>48109</v>
      </c>
      <c r="M8575" t="s">
        <v>26434</v>
      </c>
      <c r="N8575" t="s">
        <v>48135</v>
      </c>
    </row>
    <row r="8576" spans="1:14">
      <c r="A8576">
        <v>54242</v>
      </c>
      <c r="B8576" t="s">
        <v>8225</v>
      </c>
      <c r="C8576" t="s">
        <v>20335</v>
      </c>
      <c r="D8576" t="s">
        <v>28482</v>
      </c>
      <c r="E8576" t="s">
        <v>45636</v>
      </c>
      <c r="F8576" t="s">
        <v>20335</v>
      </c>
      <c r="G8576" t="s">
        <v>20269</v>
      </c>
      <c r="H8576" t="s">
        <v>48020</v>
      </c>
      <c r="I8576" t="s">
        <v>48020</v>
      </c>
      <c r="J8576" t="s">
        <v>48041</v>
      </c>
      <c r="K8576" t="s">
        <v>48097</v>
      </c>
      <c r="L8576" t="s">
        <v>48103</v>
      </c>
      <c r="M8576" t="s">
        <v>26434</v>
      </c>
      <c r="N8576" t="s">
        <v>48135</v>
      </c>
    </row>
    <row r="8577" spans="1:14">
      <c r="A8577">
        <v>54247</v>
      </c>
      <c r="B8577" t="s">
        <v>8226</v>
      </c>
      <c r="C8577" t="s">
        <v>22790</v>
      </c>
      <c r="D8577" t="s">
        <v>35483</v>
      </c>
      <c r="E8577" t="s">
        <v>45660</v>
      </c>
      <c r="F8577" t="s">
        <v>22790</v>
      </c>
      <c r="G8577" t="s">
        <v>22356</v>
      </c>
      <c r="H8577" t="s">
        <v>48020</v>
      </c>
      <c r="I8577" t="s">
        <v>48020</v>
      </c>
      <c r="J8577" t="s">
        <v>48046</v>
      </c>
      <c r="K8577" t="s">
        <v>45642</v>
      </c>
      <c r="L8577" t="s">
        <v>48110</v>
      </c>
      <c r="M8577" t="s">
        <v>26434</v>
      </c>
      <c r="N8577" t="s">
        <v>26434</v>
      </c>
    </row>
    <row r="8578" spans="1:14">
      <c r="A8578">
        <v>54251</v>
      </c>
      <c r="B8578" t="s">
        <v>2123</v>
      </c>
      <c r="C8578" t="s">
        <v>24643</v>
      </c>
      <c r="D8578" t="s">
        <v>35484</v>
      </c>
      <c r="E8578" t="s">
        <v>45638</v>
      </c>
      <c r="F8578" t="s">
        <v>24643</v>
      </c>
      <c r="G8578" t="s">
        <v>46917</v>
      </c>
      <c r="H8578" t="s">
        <v>48020</v>
      </c>
      <c r="I8578" t="s">
        <v>48020</v>
      </c>
      <c r="J8578" t="s">
        <v>48044</v>
      </c>
      <c r="K8578" t="s">
        <v>48097</v>
      </c>
      <c r="L8578" t="s">
        <v>48103</v>
      </c>
      <c r="M8578" t="s">
        <v>26434</v>
      </c>
      <c r="N8578" t="s">
        <v>26434</v>
      </c>
    </row>
    <row r="8579" spans="1:14">
      <c r="A8579">
        <v>54257</v>
      </c>
      <c r="B8579" t="s">
        <v>8227</v>
      </c>
      <c r="C8579" t="s">
        <v>23407</v>
      </c>
      <c r="D8579" t="s">
        <v>35485</v>
      </c>
      <c r="E8579" t="s">
        <v>45646</v>
      </c>
      <c r="F8579" t="s">
        <v>23407</v>
      </c>
      <c r="G8579" t="s">
        <v>24756</v>
      </c>
      <c r="H8579" t="s">
        <v>48020</v>
      </c>
      <c r="I8579" t="s">
        <v>48020</v>
      </c>
      <c r="J8579" t="s">
        <v>48036</v>
      </c>
      <c r="K8579" t="s">
        <v>45650</v>
      </c>
      <c r="L8579" t="s">
        <v>48105</v>
      </c>
      <c r="M8579" t="s">
        <v>26434</v>
      </c>
      <c r="N8579" t="s">
        <v>26434</v>
      </c>
    </row>
    <row r="8580" spans="1:14">
      <c r="A8580">
        <v>54261</v>
      </c>
      <c r="B8580" t="s">
        <v>8228</v>
      </c>
      <c r="C8580" t="s">
        <v>21222</v>
      </c>
      <c r="D8580" t="s">
        <v>28482</v>
      </c>
      <c r="E8580" t="s">
        <v>45664</v>
      </c>
      <c r="F8580" t="s">
        <v>21222</v>
      </c>
      <c r="G8580" t="s">
        <v>45993</v>
      </c>
      <c r="H8580" t="s">
        <v>48020</v>
      </c>
      <c r="I8580" t="s">
        <v>48020</v>
      </c>
      <c r="J8580" t="s">
        <v>48039</v>
      </c>
      <c r="K8580" t="s">
        <v>45652</v>
      </c>
      <c r="L8580" t="s">
        <v>48110</v>
      </c>
      <c r="M8580" t="s">
        <v>26434</v>
      </c>
      <c r="N8580" t="s">
        <v>48135</v>
      </c>
    </row>
    <row r="8581" spans="1:14">
      <c r="A8581">
        <v>54262</v>
      </c>
      <c r="B8581" t="s">
        <v>8229</v>
      </c>
      <c r="C8581" t="s">
        <v>22952</v>
      </c>
      <c r="D8581" t="s">
        <v>35486</v>
      </c>
      <c r="E8581" t="s">
        <v>45636</v>
      </c>
      <c r="F8581" t="s">
        <v>22952</v>
      </c>
      <c r="G8581" t="s">
        <v>45709</v>
      </c>
      <c r="H8581" t="s">
        <v>48020</v>
      </c>
      <c r="I8581" t="s">
        <v>48020</v>
      </c>
      <c r="J8581" t="s">
        <v>48035</v>
      </c>
      <c r="K8581" t="s">
        <v>45650</v>
      </c>
      <c r="L8581" t="s">
        <v>48118</v>
      </c>
      <c r="M8581" t="s">
        <v>26434</v>
      </c>
      <c r="N8581" t="s">
        <v>26434</v>
      </c>
    </row>
    <row r="8582" spans="1:14">
      <c r="A8582">
        <v>54262</v>
      </c>
      <c r="B8582" t="s">
        <v>8230</v>
      </c>
      <c r="C8582" t="s">
        <v>24644</v>
      </c>
      <c r="D8582" t="s">
        <v>35487</v>
      </c>
      <c r="E8582" t="s">
        <v>45655</v>
      </c>
      <c r="F8582" t="s">
        <v>24644</v>
      </c>
      <c r="G8582" t="s">
        <v>24644</v>
      </c>
      <c r="H8582" t="s">
        <v>48020</v>
      </c>
      <c r="I8582" t="s">
        <v>48020</v>
      </c>
      <c r="J8582" t="s">
        <v>48043</v>
      </c>
      <c r="K8582" t="s">
        <v>45656</v>
      </c>
      <c r="L8582" t="s">
        <v>48104</v>
      </c>
      <c r="M8582" t="s">
        <v>26434</v>
      </c>
      <c r="N8582" t="s">
        <v>26434</v>
      </c>
    </row>
    <row r="8583" spans="1:14">
      <c r="A8583">
        <v>54263</v>
      </c>
      <c r="B8583" t="s">
        <v>8231</v>
      </c>
      <c r="C8583" t="s">
        <v>24645</v>
      </c>
      <c r="D8583" t="s">
        <v>35488</v>
      </c>
      <c r="E8583" t="s">
        <v>45651</v>
      </c>
      <c r="F8583" t="s">
        <v>24645</v>
      </c>
      <c r="G8583" t="s">
        <v>46918</v>
      </c>
      <c r="H8583" t="s">
        <v>48020</v>
      </c>
      <c r="I8583" t="s">
        <v>48020</v>
      </c>
      <c r="J8583" t="s">
        <v>48046</v>
      </c>
      <c r="K8583" t="s">
        <v>45642</v>
      </c>
      <c r="L8583" t="s">
        <v>48105</v>
      </c>
      <c r="M8583" t="s">
        <v>26434</v>
      </c>
      <c r="N8583" t="s">
        <v>26434</v>
      </c>
    </row>
    <row r="8584" spans="1:14">
      <c r="A8584">
        <v>54270</v>
      </c>
      <c r="B8584" t="s">
        <v>8232</v>
      </c>
      <c r="C8584" t="s">
        <v>23689</v>
      </c>
      <c r="D8584" t="s">
        <v>35489</v>
      </c>
      <c r="E8584" t="s">
        <v>45642</v>
      </c>
      <c r="F8584" t="s">
        <v>23689</v>
      </c>
      <c r="G8584" t="s">
        <v>23689</v>
      </c>
      <c r="H8584" t="s">
        <v>48020</v>
      </c>
      <c r="I8584" t="s">
        <v>48020</v>
      </c>
      <c r="J8584" t="s">
        <v>48034</v>
      </c>
      <c r="K8584" t="s">
        <v>45638</v>
      </c>
      <c r="L8584" t="s">
        <v>48109</v>
      </c>
      <c r="M8584" t="s">
        <v>26434</v>
      </c>
      <c r="N8584" t="s">
        <v>48135</v>
      </c>
    </row>
    <row r="8585" spans="1:14">
      <c r="A8585">
        <v>54271</v>
      </c>
      <c r="B8585" t="s">
        <v>8233</v>
      </c>
      <c r="C8585" t="s">
        <v>24646</v>
      </c>
      <c r="D8585" t="s">
        <v>35490</v>
      </c>
      <c r="E8585" t="s">
        <v>45655</v>
      </c>
      <c r="F8585" t="s">
        <v>24646</v>
      </c>
      <c r="G8585" t="s">
        <v>24061</v>
      </c>
      <c r="H8585" t="s">
        <v>48020</v>
      </c>
      <c r="I8585" t="s">
        <v>48020</v>
      </c>
      <c r="J8585" t="s">
        <v>48036</v>
      </c>
      <c r="K8585" t="s">
        <v>45656</v>
      </c>
      <c r="L8585" t="s">
        <v>48104</v>
      </c>
      <c r="M8585" t="s">
        <v>26434</v>
      </c>
      <c r="N8585" t="s">
        <v>26434</v>
      </c>
    </row>
    <row r="8586" spans="1:14">
      <c r="A8586">
        <v>54272</v>
      </c>
      <c r="B8586" t="s">
        <v>8234</v>
      </c>
      <c r="C8586" t="s">
        <v>21404</v>
      </c>
      <c r="D8586" t="s">
        <v>35491</v>
      </c>
      <c r="E8586" t="s">
        <v>45654</v>
      </c>
      <c r="F8586" t="s">
        <v>21404</v>
      </c>
      <c r="G8586" t="s">
        <v>22100</v>
      </c>
      <c r="H8586" t="s">
        <v>48020</v>
      </c>
      <c r="I8586" t="s">
        <v>48020</v>
      </c>
      <c r="J8586" t="s">
        <v>48040</v>
      </c>
      <c r="K8586" t="s">
        <v>45669</v>
      </c>
      <c r="L8586" t="s">
        <v>48104</v>
      </c>
      <c r="M8586" t="s">
        <v>26434</v>
      </c>
      <c r="N8586" t="s">
        <v>26434</v>
      </c>
    </row>
    <row r="8587" spans="1:14">
      <c r="A8587">
        <v>54272</v>
      </c>
      <c r="B8587" t="s">
        <v>8235</v>
      </c>
      <c r="C8587" t="s">
        <v>24647</v>
      </c>
      <c r="D8587" t="s">
        <v>35492</v>
      </c>
      <c r="E8587" t="s">
        <v>45660</v>
      </c>
      <c r="F8587" t="s">
        <v>24647</v>
      </c>
      <c r="G8587" t="s">
        <v>24647</v>
      </c>
      <c r="H8587" t="s">
        <v>48020</v>
      </c>
      <c r="I8587" t="s">
        <v>48020</v>
      </c>
      <c r="J8587" t="s">
        <v>48034</v>
      </c>
      <c r="K8587" t="s">
        <v>45651</v>
      </c>
      <c r="L8587" t="s">
        <v>48119</v>
      </c>
      <c r="M8587" t="s">
        <v>26434</v>
      </c>
      <c r="N8587" t="s">
        <v>26434</v>
      </c>
    </row>
    <row r="8588" spans="1:14">
      <c r="A8588">
        <v>54273</v>
      </c>
      <c r="B8588" t="s">
        <v>8236</v>
      </c>
      <c r="C8588" t="s">
        <v>24648</v>
      </c>
      <c r="D8588" t="s">
        <v>35493</v>
      </c>
      <c r="E8588" t="s">
        <v>45651</v>
      </c>
      <c r="F8588" t="s">
        <v>24648</v>
      </c>
      <c r="G8588" t="s">
        <v>46919</v>
      </c>
      <c r="H8588" t="s">
        <v>48020</v>
      </c>
      <c r="I8588" t="s">
        <v>48020</v>
      </c>
      <c r="J8588" t="s">
        <v>48036</v>
      </c>
      <c r="K8588" t="s">
        <v>45648</v>
      </c>
      <c r="L8588" t="s">
        <v>48110</v>
      </c>
      <c r="M8588" t="s">
        <v>26434</v>
      </c>
      <c r="N8588" t="s">
        <v>26434</v>
      </c>
    </row>
    <row r="8589" spans="1:14">
      <c r="A8589">
        <v>54274</v>
      </c>
      <c r="B8589" t="s">
        <v>8237</v>
      </c>
      <c r="C8589" t="s">
        <v>24649</v>
      </c>
      <c r="D8589" t="s">
        <v>35494</v>
      </c>
      <c r="E8589" t="s">
        <v>45653</v>
      </c>
      <c r="F8589" t="s">
        <v>24649</v>
      </c>
      <c r="G8589" t="s">
        <v>21658</v>
      </c>
      <c r="H8589" t="s">
        <v>48020</v>
      </c>
      <c r="I8589" t="s">
        <v>48020</v>
      </c>
      <c r="J8589" t="s">
        <v>48053</v>
      </c>
      <c r="K8589" t="s">
        <v>48097</v>
      </c>
      <c r="L8589" t="s">
        <v>48103</v>
      </c>
      <c r="M8589" t="s">
        <v>26434</v>
      </c>
      <c r="N8589" t="s">
        <v>26434</v>
      </c>
    </row>
    <row r="8590" spans="1:14">
      <c r="A8590">
        <v>54276</v>
      </c>
      <c r="B8590" t="s">
        <v>8238</v>
      </c>
      <c r="C8590" t="s">
        <v>22589</v>
      </c>
      <c r="D8590" t="s">
        <v>35495</v>
      </c>
      <c r="E8590" t="s">
        <v>45652</v>
      </c>
      <c r="F8590" t="s">
        <v>22589</v>
      </c>
      <c r="G8590" t="s">
        <v>46152</v>
      </c>
      <c r="H8590" t="s">
        <v>48020</v>
      </c>
      <c r="I8590" t="s">
        <v>48020</v>
      </c>
      <c r="J8590" t="s">
        <v>48042</v>
      </c>
      <c r="K8590" t="s">
        <v>45651</v>
      </c>
      <c r="L8590" t="s">
        <v>48105</v>
      </c>
      <c r="M8590" t="s">
        <v>26434</v>
      </c>
      <c r="N8590" t="s">
        <v>26434</v>
      </c>
    </row>
    <row r="8591" spans="1:14">
      <c r="A8591">
        <v>54278</v>
      </c>
      <c r="B8591" t="s">
        <v>8239</v>
      </c>
      <c r="C8591" t="s">
        <v>24650</v>
      </c>
      <c r="D8591" t="s">
        <v>28482</v>
      </c>
      <c r="E8591" t="s">
        <v>45651</v>
      </c>
      <c r="F8591" t="s">
        <v>24650</v>
      </c>
      <c r="G8591" t="s">
        <v>46920</v>
      </c>
      <c r="H8591" t="s">
        <v>48020</v>
      </c>
      <c r="I8591" t="s">
        <v>48020</v>
      </c>
      <c r="J8591" t="s">
        <v>48033</v>
      </c>
      <c r="K8591" t="s">
        <v>48097</v>
      </c>
      <c r="L8591" t="s">
        <v>48103</v>
      </c>
      <c r="M8591" t="s">
        <v>26434</v>
      </c>
      <c r="N8591" t="s">
        <v>48135</v>
      </c>
    </row>
    <row r="8592" spans="1:14">
      <c r="A8592">
        <v>54279</v>
      </c>
      <c r="B8592" t="s">
        <v>8240</v>
      </c>
      <c r="C8592" t="s">
        <v>21008</v>
      </c>
      <c r="D8592" t="s">
        <v>35496</v>
      </c>
      <c r="E8592" t="s">
        <v>45638</v>
      </c>
      <c r="F8592" t="s">
        <v>21008</v>
      </c>
      <c r="G8592" t="s">
        <v>21008</v>
      </c>
      <c r="H8592" t="s">
        <v>48020</v>
      </c>
      <c r="I8592" t="s">
        <v>48020</v>
      </c>
      <c r="J8592" t="s">
        <v>48035</v>
      </c>
      <c r="K8592" t="s">
        <v>45663</v>
      </c>
      <c r="L8592" t="s">
        <v>48110</v>
      </c>
      <c r="M8592" t="s">
        <v>26434</v>
      </c>
      <c r="N8592" t="s">
        <v>26434</v>
      </c>
    </row>
    <row r="8593" spans="1:14">
      <c r="A8593">
        <v>54288</v>
      </c>
      <c r="B8593" t="s">
        <v>8241</v>
      </c>
      <c r="C8593" t="s">
        <v>23489</v>
      </c>
      <c r="D8593" t="s">
        <v>35497</v>
      </c>
      <c r="E8593" t="s">
        <v>45648</v>
      </c>
      <c r="F8593" t="s">
        <v>23489</v>
      </c>
      <c r="G8593" t="s">
        <v>46610</v>
      </c>
      <c r="H8593" t="s">
        <v>48020</v>
      </c>
      <c r="I8593" t="s">
        <v>48020</v>
      </c>
      <c r="J8593" t="s">
        <v>48033</v>
      </c>
      <c r="K8593" t="s">
        <v>45651</v>
      </c>
      <c r="L8593" t="s">
        <v>48102</v>
      </c>
      <c r="M8593" t="s">
        <v>26434</v>
      </c>
      <c r="N8593" t="s">
        <v>26434</v>
      </c>
    </row>
    <row r="8594" spans="1:14">
      <c r="A8594">
        <v>54291</v>
      </c>
      <c r="B8594" t="s">
        <v>8242</v>
      </c>
      <c r="C8594" t="s">
        <v>24651</v>
      </c>
      <c r="D8594" t="s">
        <v>35498</v>
      </c>
      <c r="E8594" t="s">
        <v>45636</v>
      </c>
      <c r="F8594" t="s">
        <v>24651</v>
      </c>
      <c r="G8594" t="s">
        <v>20832</v>
      </c>
      <c r="H8594" t="s">
        <v>48020</v>
      </c>
      <c r="I8594" t="s">
        <v>48020</v>
      </c>
      <c r="J8594" t="s">
        <v>48037</v>
      </c>
      <c r="K8594" t="s">
        <v>45677</v>
      </c>
      <c r="L8594" t="s">
        <v>48105</v>
      </c>
      <c r="M8594" t="s">
        <v>26434</v>
      </c>
      <c r="N8594" t="s">
        <v>26434</v>
      </c>
    </row>
    <row r="8595" spans="1:14">
      <c r="A8595">
        <v>54295</v>
      </c>
      <c r="B8595" t="s">
        <v>2728</v>
      </c>
      <c r="C8595" t="s">
        <v>21605</v>
      </c>
      <c r="D8595" t="s">
        <v>35499</v>
      </c>
      <c r="E8595" t="s">
        <v>45657</v>
      </c>
      <c r="F8595" t="s">
        <v>21605</v>
      </c>
      <c r="G8595" t="s">
        <v>20562</v>
      </c>
      <c r="H8595" t="s">
        <v>48020</v>
      </c>
      <c r="I8595" t="s">
        <v>48020</v>
      </c>
      <c r="J8595" t="s">
        <v>48033</v>
      </c>
      <c r="K8595" t="s">
        <v>48097</v>
      </c>
      <c r="L8595" t="s">
        <v>48103</v>
      </c>
      <c r="M8595" t="s">
        <v>26434</v>
      </c>
      <c r="N8595" t="s">
        <v>26434</v>
      </c>
    </row>
    <row r="8596" spans="1:14">
      <c r="A8596">
        <v>54297</v>
      </c>
      <c r="B8596" t="s">
        <v>8243</v>
      </c>
      <c r="C8596" t="s">
        <v>20573</v>
      </c>
      <c r="D8596" t="s">
        <v>35500</v>
      </c>
      <c r="E8596" t="s">
        <v>45659</v>
      </c>
      <c r="F8596" t="s">
        <v>20573</v>
      </c>
      <c r="G8596" t="s">
        <v>20573</v>
      </c>
      <c r="H8596" t="s">
        <v>48020</v>
      </c>
      <c r="I8596" t="s">
        <v>48020</v>
      </c>
      <c r="J8596" t="s">
        <v>48034</v>
      </c>
      <c r="K8596" t="s">
        <v>45647</v>
      </c>
      <c r="L8596" t="s">
        <v>48107</v>
      </c>
      <c r="M8596" t="s">
        <v>26434</v>
      </c>
      <c r="N8596" t="s">
        <v>26434</v>
      </c>
    </row>
    <row r="8597" spans="1:14">
      <c r="A8597">
        <v>54297</v>
      </c>
      <c r="B8597" t="s">
        <v>8244</v>
      </c>
      <c r="C8597" t="s">
        <v>22719</v>
      </c>
      <c r="D8597" t="s">
        <v>35501</v>
      </c>
      <c r="E8597" t="s">
        <v>45664</v>
      </c>
      <c r="F8597" t="s">
        <v>22719</v>
      </c>
      <c r="G8597" t="s">
        <v>25925</v>
      </c>
      <c r="H8597" t="s">
        <v>48020</v>
      </c>
      <c r="I8597" t="s">
        <v>48020</v>
      </c>
      <c r="J8597" t="s">
        <v>48036</v>
      </c>
      <c r="K8597" t="s">
        <v>45646</v>
      </c>
      <c r="L8597" t="s">
        <v>48104</v>
      </c>
      <c r="M8597" t="s">
        <v>26434</v>
      </c>
      <c r="N8597" t="s">
        <v>26434</v>
      </c>
    </row>
    <row r="8598" spans="1:14">
      <c r="A8598">
        <v>54299</v>
      </c>
      <c r="B8598" t="s">
        <v>8245</v>
      </c>
      <c r="C8598" t="s">
        <v>24652</v>
      </c>
      <c r="D8598" t="s">
        <v>35502</v>
      </c>
      <c r="E8598" t="s">
        <v>45664</v>
      </c>
      <c r="F8598" t="s">
        <v>24652</v>
      </c>
      <c r="G8598" t="s">
        <v>24242</v>
      </c>
      <c r="H8598" t="s">
        <v>48020</v>
      </c>
      <c r="I8598" t="s">
        <v>48020</v>
      </c>
      <c r="J8598" t="s">
        <v>48044</v>
      </c>
      <c r="K8598" t="s">
        <v>45650</v>
      </c>
      <c r="L8598" t="s">
        <v>48109</v>
      </c>
      <c r="M8598" t="s">
        <v>26434</v>
      </c>
      <c r="N8598" t="s">
        <v>48135</v>
      </c>
    </row>
    <row r="8599" spans="1:14">
      <c r="A8599">
        <v>54300</v>
      </c>
      <c r="B8599" t="s">
        <v>8246</v>
      </c>
      <c r="C8599" t="s">
        <v>20876</v>
      </c>
      <c r="D8599" t="s">
        <v>35503</v>
      </c>
      <c r="E8599" t="s">
        <v>45638</v>
      </c>
      <c r="F8599" t="s">
        <v>20876</v>
      </c>
      <c r="G8599" t="s">
        <v>45890</v>
      </c>
      <c r="H8599" t="s">
        <v>48020</v>
      </c>
      <c r="I8599" t="s">
        <v>48020</v>
      </c>
      <c r="J8599" t="s">
        <v>48035</v>
      </c>
      <c r="K8599" t="s">
        <v>45663</v>
      </c>
      <c r="L8599" t="s">
        <v>48109</v>
      </c>
      <c r="M8599" t="s">
        <v>26434</v>
      </c>
      <c r="N8599" t="s">
        <v>26434</v>
      </c>
    </row>
    <row r="8600" spans="1:14">
      <c r="A8600">
        <v>54308</v>
      </c>
      <c r="B8600" t="s">
        <v>8247</v>
      </c>
      <c r="C8600" t="s">
        <v>22070</v>
      </c>
      <c r="D8600" t="s">
        <v>35504</v>
      </c>
      <c r="E8600" t="s">
        <v>45658</v>
      </c>
      <c r="F8600" t="s">
        <v>22070</v>
      </c>
      <c r="G8600" t="s">
        <v>20405</v>
      </c>
      <c r="H8600" t="s">
        <v>48020</v>
      </c>
      <c r="I8600" t="s">
        <v>48020</v>
      </c>
      <c r="J8600" t="s">
        <v>48040</v>
      </c>
      <c r="K8600" t="s">
        <v>45643</v>
      </c>
      <c r="L8600" t="s">
        <v>48105</v>
      </c>
      <c r="M8600" t="s">
        <v>26434</v>
      </c>
      <c r="N8600" t="s">
        <v>48135</v>
      </c>
    </row>
    <row r="8601" spans="1:14">
      <c r="A8601">
        <v>54313</v>
      </c>
      <c r="B8601" t="s">
        <v>8248</v>
      </c>
      <c r="C8601" t="s">
        <v>24653</v>
      </c>
      <c r="D8601" t="s">
        <v>28482</v>
      </c>
      <c r="E8601" t="s">
        <v>45654</v>
      </c>
      <c r="F8601" t="s">
        <v>24653</v>
      </c>
      <c r="G8601" t="s">
        <v>46921</v>
      </c>
      <c r="H8601" t="s">
        <v>48020</v>
      </c>
      <c r="I8601" t="s">
        <v>48020</v>
      </c>
      <c r="J8601" t="s">
        <v>48036</v>
      </c>
      <c r="K8601" t="s">
        <v>45670</v>
      </c>
      <c r="L8601" t="s">
        <v>48104</v>
      </c>
      <c r="M8601" t="s">
        <v>26434</v>
      </c>
      <c r="N8601" t="s">
        <v>48135</v>
      </c>
    </row>
    <row r="8602" spans="1:14">
      <c r="A8602">
        <v>54315</v>
      </c>
      <c r="B8602" t="s">
        <v>8249</v>
      </c>
      <c r="C8602" t="s">
        <v>20277</v>
      </c>
      <c r="D8602" t="s">
        <v>35505</v>
      </c>
      <c r="E8602" t="s">
        <v>45664</v>
      </c>
      <c r="F8602" t="s">
        <v>20277</v>
      </c>
      <c r="G8602" t="s">
        <v>20277</v>
      </c>
      <c r="H8602" t="s">
        <v>48020</v>
      </c>
      <c r="I8602" t="s">
        <v>48020</v>
      </c>
      <c r="J8602" t="s">
        <v>48034</v>
      </c>
      <c r="K8602" t="s">
        <v>45640</v>
      </c>
      <c r="L8602" t="s">
        <v>48115</v>
      </c>
      <c r="M8602" t="s">
        <v>26434</v>
      </c>
      <c r="N8602" t="s">
        <v>26434</v>
      </c>
    </row>
    <row r="8603" spans="1:14">
      <c r="A8603">
        <v>54321</v>
      </c>
      <c r="B8603" t="s">
        <v>8250</v>
      </c>
      <c r="C8603" t="s">
        <v>22787</v>
      </c>
      <c r="D8603" t="s">
        <v>35506</v>
      </c>
      <c r="E8603" t="s">
        <v>45640</v>
      </c>
      <c r="F8603" t="s">
        <v>22787</v>
      </c>
      <c r="G8603" t="s">
        <v>23099</v>
      </c>
      <c r="H8603" t="s">
        <v>48020</v>
      </c>
      <c r="I8603" t="s">
        <v>48020</v>
      </c>
      <c r="J8603" t="s">
        <v>48036</v>
      </c>
      <c r="K8603" t="s">
        <v>45664</v>
      </c>
      <c r="L8603" t="s">
        <v>48105</v>
      </c>
      <c r="M8603" t="s">
        <v>26434</v>
      </c>
      <c r="N8603" t="s">
        <v>26434</v>
      </c>
    </row>
    <row r="8604" spans="1:14">
      <c r="A8604">
        <v>54322</v>
      </c>
      <c r="B8604" t="s">
        <v>8251</v>
      </c>
      <c r="C8604" t="s">
        <v>21876</v>
      </c>
      <c r="D8604" t="s">
        <v>28482</v>
      </c>
      <c r="E8604" t="s">
        <v>45656</v>
      </c>
      <c r="F8604" t="s">
        <v>21876</v>
      </c>
      <c r="G8604" t="s">
        <v>25992</v>
      </c>
      <c r="H8604" t="s">
        <v>48020</v>
      </c>
      <c r="I8604" t="s">
        <v>48020</v>
      </c>
      <c r="J8604" t="s">
        <v>48040</v>
      </c>
      <c r="K8604" t="s">
        <v>45644</v>
      </c>
      <c r="L8604" t="s">
        <v>48105</v>
      </c>
      <c r="M8604" t="s">
        <v>26434</v>
      </c>
      <c r="N8604" t="s">
        <v>48135</v>
      </c>
    </row>
    <row r="8605" spans="1:14">
      <c r="A8605">
        <v>54324</v>
      </c>
      <c r="B8605" t="s">
        <v>8252</v>
      </c>
      <c r="C8605" t="s">
        <v>24654</v>
      </c>
      <c r="D8605" t="s">
        <v>35507</v>
      </c>
      <c r="E8605" t="s">
        <v>45660</v>
      </c>
      <c r="F8605" t="s">
        <v>24654</v>
      </c>
      <c r="G8605" t="s">
        <v>46922</v>
      </c>
      <c r="H8605" t="s">
        <v>48020</v>
      </c>
      <c r="I8605" t="s">
        <v>48020</v>
      </c>
      <c r="J8605" t="s">
        <v>48033</v>
      </c>
      <c r="K8605" t="s">
        <v>45648</v>
      </c>
      <c r="L8605" t="s">
        <v>48124</v>
      </c>
      <c r="M8605" t="s">
        <v>26434</v>
      </c>
      <c r="N8605" t="s">
        <v>26434</v>
      </c>
    </row>
    <row r="8606" spans="1:14">
      <c r="A8606">
        <v>54326</v>
      </c>
      <c r="C8606" t="s">
        <v>23477</v>
      </c>
      <c r="D8606" t="s">
        <v>35508</v>
      </c>
      <c r="E8606" t="s">
        <v>45663</v>
      </c>
      <c r="F8606" t="s">
        <v>23477</v>
      </c>
      <c r="G8606" t="s">
        <v>23477</v>
      </c>
      <c r="H8606" t="s">
        <v>48020</v>
      </c>
      <c r="I8606" t="s">
        <v>48020</v>
      </c>
      <c r="J8606" t="s">
        <v>48034</v>
      </c>
      <c r="K8606" t="s">
        <v>48097</v>
      </c>
      <c r="L8606" t="s">
        <v>48103</v>
      </c>
      <c r="M8606" t="s">
        <v>26434</v>
      </c>
      <c r="N8606" t="s">
        <v>26434</v>
      </c>
    </row>
    <row r="8607" spans="1:14">
      <c r="A8607">
        <v>54327</v>
      </c>
      <c r="B8607" t="s">
        <v>8253</v>
      </c>
      <c r="C8607" t="s">
        <v>20134</v>
      </c>
      <c r="D8607" t="s">
        <v>28482</v>
      </c>
      <c r="E8607" t="s">
        <v>45636</v>
      </c>
      <c r="F8607" t="s">
        <v>20134</v>
      </c>
      <c r="G8607" t="s">
        <v>45696</v>
      </c>
      <c r="H8607" t="s">
        <v>48020</v>
      </c>
      <c r="I8607" t="s">
        <v>48020</v>
      </c>
      <c r="J8607" t="s">
        <v>48037</v>
      </c>
      <c r="K8607" t="s">
        <v>45677</v>
      </c>
      <c r="L8607" t="s">
        <v>48104</v>
      </c>
      <c r="M8607" t="s">
        <v>26434</v>
      </c>
      <c r="N8607" t="s">
        <v>48135</v>
      </c>
    </row>
    <row r="8608" spans="1:14">
      <c r="A8608">
        <v>54327</v>
      </c>
      <c r="B8608" t="s">
        <v>8254</v>
      </c>
      <c r="C8608" t="s">
        <v>20697</v>
      </c>
      <c r="D8608" t="s">
        <v>35509</v>
      </c>
      <c r="E8608" t="s">
        <v>45660</v>
      </c>
      <c r="F8608" t="s">
        <v>20697</v>
      </c>
      <c r="G8608" t="s">
        <v>20697</v>
      </c>
      <c r="H8608" t="s">
        <v>48020</v>
      </c>
      <c r="I8608" t="s">
        <v>48020</v>
      </c>
      <c r="J8608" t="s">
        <v>48034</v>
      </c>
      <c r="K8608" t="s">
        <v>45651</v>
      </c>
      <c r="L8608" t="s">
        <v>48109</v>
      </c>
      <c r="M8608" t="s">
        <v>26434</v>
      </c>
      <c r="N8608" t="s">
        <v>48135</v>
      </c>
    </row>
    <row r="8609" spans="1:14">
      <c r="A8609">
        <v>54330</v>
      </c>
      <c r="B8609" t="s">
        <v>8255</v>
      </c>
      <c r="C8609" t="s">
        <v>24655</v>
      </c>
      <c r="D8609" t="s">
        <v>35510</v>
      </c>
      <c r="E8609" t="s">
        <v>45651</v>
      </c>
      <c r="F8609" t="s">
        <v>24655</v>
      </c>
      <c r="G8609" t="s">
        <v>20894</v>
      </c>
      <c r="H8609" t="s">
        <v>48020</v>
      </c>
      <c r="I8609" t="s">
        <v>48020</v>
      </c>
      <c r="J8609" t="s">
        <v>48037</v>
      </c>
      <c r="K8609" t="s">
        <v>45639</v>
      </c>
      <c r="L8609" t="s">
        <v>48109</v>
      </c>
      <c r="M8609" t="s">
        <v>26434</v>
      </c>
      <c r="N8609" t="s">
        <v>48135</v>
      </c>
    </row>
    <row r="8610" spans="1:14">
      <c r="A8610">
        <v>54330</v>
      </c>
      <c r="B8610" t="s">
        <v>8256</v>
      </c>
      <c r="C8610" t="s">
        <v>24656</v>
      </c>
      <c r="D8610" t="s">
        <v>35511</v>
      </c>
      <c r="E8610" t="s">
        <v>45638</v>
      </c>
      <c r="F8610" t="s">
        <v>24656</v>
      </c>
      <c r="G8610" t="s">
        <v>24656</v>
      </c>
      <c r="H8610" t="s">
        <v>48020</v>
      </c>
      <c r="I8610" t="s">
        <v>48020</v>
      </c>
      <c r="J8610" t="s">
        <v>48035</v>
      </c>
      <c r="K8610" t="s">
        <v>45657</v>
      </c>
      <c r="L8610" t="s">
        <v>48104</v>
      </c>
      <c r="M8610" t="s">
        <v>26434</v>
      </c>
      <c r="N8610" t="s">
        <v>26434</v>
      </c>
    </row>
    <row r="8611" spans="1:14">
      <c r="A8611">
        <v>54333</v>
      </c>
      <c r="B8611" t="s">
        <v>8257</v>
      </c>
      <c r="C8611" t="s">
        <v>24657</v>
      </c>
      <c r="D8611" t="s">
        <v>35512</v>
      </c>
      <c r="E8611" t="s">
        <v>45654</v>
      </c>
      <c r="F8611" t="s">
        <v>24657</v>
      </c>
      <c r="G8611" t="s">
        <v>46923</v>
      </c>
      <c r="H8611" t="s">
        <v>48020</v>
      </c>
      <c r="I8611" t="s">
        <v>48020</v>
      </c>
      <c r="J8611" t="s">
        <v>48036</v>
      </c>
      <c r="K8611" t="s">
        <v>45669</v>
      </c>
      <c r="L8611" t="s">
        <v>48105</v>
      </c>
      <c r="M8611" t="s">
        <v>26434</v>
      </c>
      <c r="N8611" t="s">
        <v>48135</v>
      </c>
    </row>
    <row r="8612" spans="1:14">
      <c r="A8612">
        <v>54334</v>
      </c>
      <c r="B8612" t="s">
        <v>8258</v>
      </c>
      <c r="C8612" t="s">
        <v>24658</v>
      </c>
      <c r="D8612" t="s">
        <v>35513</v>
      </c>
      <c r="E8612" t="s">
        <v>45646</v>
      </c>
      <c r="F8612" t="s">
        <v>24658</v>
      </c>
      <c r="G8612" t="s">
        <v>46924</v>
      </c>
      <c r="H8612" t="s">
        <v>48020</v>
      </c>
      <c r="I8612" t="s">
        <v>48020</v>
      </c>
      <c r="J8612" t="s">
        <v>48046</v>
      </c>
      <c r="K8612" t="s">
        <v>45641</v>
      </c>
      <c r="L8612" t="s">
        <v>48110</v>
      </c>
      <c r="M8612" t="s">
        <v>26434</v>
      </c>
      <c r="N8612" t="s">
        <v>26434</v>
      </c>
    </row>
    <row r="8613" spans="1:14">
      <c r="A8613">
        <v>54334</v>
      </c>
      <c r="B8613" t="s">
        <v>8259</v>
      </c>
      <c r="C8613" t="s">
        <v>20186</v>
      </c>
      <c r="D8613" t="s">
        <v>35514</v>
      </c>
      <c r="E8613" t="s">
        <v>45642</v>
      </c>
      <c r="F8613" t="s">
        <v>20186</v>
      </c>
      <c r="G8613" t="s">
        <v>20186</v>
      </c>
      <c r="H8613" t="s">
        <v>48020</v>
      </c>
      <c r="I8613" t="s">
        <v>48020</v>
      </c>
      <c r="J8613" t="s">
        <v>48034</v>
      </c>
      <c r="K8613" t="s">
        <v>45648</v>
      </c>
      <c r="L8613" t="s">
        <v>48117</v>
      </c>
      <c r="M8613" t="s">
        <v>26434</v>
      </c>
      <c r="N8613" t="s">
        <v>26434</v>
      </c>
    </row>
    <row r="8614" spans="1:14">
      <c r="A8614">
        <v>54335</v>
      </c>
      <c r="B8614" t="s">
        <v>8260</v>
      </c>
      <c r="C8614" t="s">
        <v>21758</v>
      </c>
      <c r="D8614" t="s">
        <v>35515</v>
      </c>
      <c r="E8614" t="s">
        <v>45677</v>
      </c>
      <c r="F8614" t="s">
        <v>21758</v>
      </c>
      <c r="G8614" t="s">
        <v>21758</v>
      </c>
      <c r="H8614" t="s">
        <v>48020</v>
      </c>
      <c r="I8614" t="s">
        <v>48020</v>
      </c>
      <c r="J8614" t="s">
        <v>48034</v>
      </c>
      <c r="K8614" t="s">
        <v>45664</v>
      </c>
      <c r="L8614" t="s">
        <v>48109</v>
      </c>
      <c r="M8614" t="s">
        <v>26434</v>
      </c>
      <c r="N8614" t="s">
        <v>26434</v>
      </c>
    </row>
    <row r="8615" spans="1:14">
      <c r="A8615">
        <v>54344</v>
      </c>
      <c r="B8615" t="s">
        <v>8261</v>
      </c>
      <c r="C8615" t="s">
        <v>21052</v>
      </c>
      <c r="D8615" t="s">
        <v>28482</v>
      </c>
      <c r="E8615" t="s">
        <v>45670</v>
      </c>
      <c r="F8615" t="s">
        <v>21052</v>
      </c>
      <c r="G8615" t="s">
        <v>21156</v>
      </c>
      <c r="H8615" t="s">
        <v>48020</v>
      </c>
      <c r="I8615" t="s">
        <v>48020</v>
      </c>
      <c r="J8615" t="s">
        <v>48040</v>
      </c>
      <c r="K8615" t="s">
        <v>45656</v>
      </c>
      <c r="L8615" t="s">
        <v>48105</v>
      </c>
      <c r="M8615" t="s">
        <v>26434</v>
      </c>
      <c r="N8615" t="s">
        <v>48135</v>
      </c>
    </row>
    <row r="8616" spans="1:14">
      <c r="A8616">
        <v>54347</v>
      </c>
      <c r="B8616" t="s">
        <v>8262</v>
      </c>
      <c r="C8616" t="s">
        <v>24659</v>
      </c>
      <c r="D8616" t="s">
        <v>35516</v>
      </c>
      <c r="E8616" t="s">
        <v>45637</v>
      </c>
      <c r="F8616" t="s">
        <v>24659</v>
      </c>
      <c r="G8616" t="s">
        <v>20471</v>
      </c>
      <c r="H8616" t="s">
        <v>48020</v>
      </c>
      <c r="I8616" t="s">
        <v>48020</v>
      </c>
      <c r="J8616" t="s">
        <v>48040</v>
      </c>
      <c r="K8616" t="s">
        <v>48097</v>
      </c>
      <c r="L8616" t="s">
        <v>48103</v>
      </c>
      <c r="M8616" t="s">
        <v>26434</v>
      </c>
      <c r="N8616" t="s">
        <v>26434</v>
      </c>
    </row>
    <row r="8617" spans="1:14">
      <c r="A8617">
        <v>54352</v>
      </c>
      <c r="B8617" t="s">
        <v>8263</v>
      </c>
      <c r="C8617" t="s">
        <v>24660</v>
      </c>
      <c r="D8617" t="s">
        <v>35517</v>
      </c>
      <c r="E8617" t="s">
        <v>45636</v>
      </c>
      <c r="F8617" t="s">
        <v>24660</v>
      </c>
      <c r="G8617" t="s">
        <v>24660</v>
      </c>
      <c r="H8617" t="s">
        <v>48020</v>
      </c>
      <c r="I8617" t="s">
        <v>48020</v>
      </c>
      <c r="J8617" t="s">
        <v>48034</v>
      </c>
      <c r="K8617" t="s">
        <v>45670</v>
      </c>
      <c r="L8617" t="s">
        <v>48109</v>
      </c>
      <c r="M8617" t="s">
        <v>26434</v>
      </c>
      <c r="N8617" t="s">
        <v>26434</v>
      </c>
    </row>
    <row r="8618" spans="1:14">
      <c r="A8618">
        <v>54354</v>
      </c>
      <c r="B8618" t="s">
        <v>8264</v>
      </c>
      <c r="C8618" t="s">
        <v>24661</v>
      </c>
      <c r="D8618" t="s">
        <v>35518</v>
      </c>
      <c r="E8618" t="s">
        <v>45646</v>
      </c>
      <c r="F8618" t="s">
        <v>24661</v>
      </c>
      <c r="G8618" t="s">
        <v>46837</v>
      </c>
      <c r="H8618" t="s">
        <v>48020</v>
      </c>
      <c r="I8618" t="s">
        <v>48020</v>
      </c>
      <c r="J8618" t="s">
        <v>48037</v>
      </c>
      <c r="K8618" t="s">
        <v>45650</v>
      </c>
      <c r="L8618" t="s">
        <v>48104</v>
      </c>
      <c r="M8618" t="s">
        <v>26434</v>
      </c>
      <c r="N8618" t="s">
        <v>26434</v>
      </c>
    </row>
    <row r="8619" spans="1:14">
      <c r="A8619">
        <v>54356</v>
      </c>
      <c r="B8619" t="s">
        <v>8265</v>
      </c>
      <c r="C8619" t="s">
        <v>24662</v>
      </c>
      <c r="D8619" t="s">
        <v>35519</v>
      </c>
      <c r="E8619" t="s">
        <v>45678</v>
      </c>
      <c r="F8619" t="s">
        <v>24662</v>
      </c>
      <c r="G8619" t="s">
        <v>23265</v>
      </c>
      <c r="H8619" t="s">
        <v>48020</v>
      </c>
      <c r="I8619" t="s">
        <v>48020</v>
      </c>
      <c r="J8619" t="s">
        <v>48040</v>
      </c>
      <c r="K8619" t="s">
        <v>45640</v>
      </c>
      <c r="L8619" t="s">
        <v>48110</v>
      </c>
      <c r="M8619" t="s">
        <v>26434</v>
      </c>
      <c r="N8619" t="s">
        <v>26434</v>
      </c>
    </row>
    <row r="8620" spans="1:14">
      <c r="A8620">
        <v>54356</v>
      </c>
      <c r="B8620" t="s">
        <v>8266</v>
      </c>
      <c r="C8620" t="s">
        <v>20870</v>
      </c>
      <c r="D8620" t="s">
        <v>35520</v>
      </c>
      <c r="E8620" t="s">
        <v>45673</v>
      </c>
      <c r="F8620" t="s">
        <v>20870</v>
      </c>
      <c r="G8620" t="s">
        <v>21658</v>
      </c>
      <c r="H8620" t="s">
        <v>48020</v>
      </c>
      <c r="I8620" t="s">
        <v>48020</v>
      </c>
      <c r="J8620" t="s">
        <v>48048</v>
      </c>
      <c r="K8620" t="s">
        <v>45654</v>
      </c>
      <c r="L8620" t="s">
        <v>48114</v>
      </c>
      <c r="M8620" t="s">
        <v>26434</v>
      </c>
      <c r="N8620" t="s">
        <v>26434</v>
      </c>
    </row>
    <row r="8621" spans="1:14">
      <c r="A8621">
        <v>54356</v>
      </c>
      <c r="B8621" t="s">
        <v>8267</v>
      </c>
      <c r="C8621" t="s">
        <v>23265</v>
      </c>
      <c r="D8621" t="s">
        <v>35521</v>
      </c>
      <c r="E8621" t="s">
        <v>45671</v>
      </c>
      <c r="F8621" t="s">
        <v>23265</v>
      </c>
      <c r="G8621" t="s">
        <v>23265</v>
      </c>
      <c r="H8621" t="s">
        <v>48020</v>
      </c>
      <c r="I8621" t="s">
        <v>48020</v>
      </c>
      <c r="J8621" t="s">
        <v>48034</v>
      </c>
      <c r="K8621" t="s">
        <v>45640</v>
      </c>
      <c r="L8621" t="s">
        <v>48109</v>
      </c>
      <c r="M8621" t="s">
        <v>26434</v>
      </c>
      <c r="N8621" t="s">
        <v>26434</v>
      </c>
    </row>
    <row r="8622" spans="1:14">
      <c r="A8622">
        <v>54359</v>
      </c>
      <c r="B8622" t="s">
        <v>256</v>
      </c>
      <c r="C8622" t="s">
        <v>21366</v>
      </c>
      <c r="D8622" t="s">
        <v>35522</v>
      </c>
      <c r="E8622" t="s">
        <v>45657</v>
      </c>
      <c r="F8622" t="s">
        <v>21366</v>
      </c>
      <c r="G8622" t="s">
        <v>21572</v>
      </c>
      <c r="H8622" t="s">
        <v>48020</v>
      </c>
      <c r="I8622" t="s">
        <v>48020</v>
      </c>
      <c r="J8622" t="s">
        <v>48047</v>
      </c>
      <c r="K8622" t="s">
        <v>48097</v>
      </c>
      <c r="L8622" t="s">
        <v>48103</v>
      </c>
      <c r="M8622" t="s">
        <v>26434</v>
      </c>
      <c r="N8622" t="s">
        <v>26434</v>
      </c>
    </row>
    <row r="8623" spans="1:14">
      <c r="A8623">
        <v>54361</v>
      </c>
      <c r="B8623" t="s">
        <v>8268</v>
      </c>
      <c r="C8623" t="s">
        <v>24663</v>
      </c>
      <c r="D8623" t="s">
        <v>28723</v>
      </c>
      <c r="E8623" t="s">
        <v>45639</v>
      </c>
      <c r="F8623" t="s">
        <v>24663</v>
      </c>
      <c r="G8623" t="s">
        <v>24663</v>
      </c>
      <c r="H8623" t="s">
        <v>48020</v>
      </c>
      <c r="I8623" t="s">
        <v>48020</v>
      </c>
      <c r="J8623" t="s">
        <v>48034</v>
      </c>
      <c r="K8623" t="s">
        <v>45638</v>
      </c>
      <c r="L8623" t="s">
        <v>48109</v>
      </c>
      <c r="M8623" t="s">
        <v>26434</v>
      </c>
      <c r="N8623" t="s">
        <v>26434</v>
      </c>
    </row>
    <row r="8624" spans="1:14">
      <c r="A8624">
        <v>54364</v>
      </c>
      <c r="B8624" t="s">
        <v>8269</v>
      </c>
      <c r="C8624" t="s">
        <v>24664</v>
      </c>
      <c r="D8624" t="s">
        <v>35523</v>
      </c>
      <c r="E8624" t="s">
        <v>45650</v>
      </c>
      <c r="F8624" t="s">
        <v>24664</v>
      </c>
      <c r="G8624" t="s">
        <v>46792</v>
      </c>
      <c r="H8624" t="s">
        <v>48020</v>
      </c>
      <c r="I8624" t="s">
        <v>48020</v>
      </c>
      <c r="J8624" t="s">
        <v>48053</v>
      </c>
      <c r="K8624" t="s">
        <v>45664</v>
      </c>
      <c r="L8624" t="s">
        <v>48102</v>
      </c>
      <c r="M8624" t="s">
        <v>26434</v>
      </c>
      <c r="N8624" t="s">
        <v>26434</v>
      </c>
    </row>
    <row r="8625" spans="1:14">
      <c r="A8625">
        <v>54374</v>
      </c>
      <c r="B8625" t="s">
        <v>8270</v>
      </c>
      <c r="C8625" t="s">
        <v>24665</v>
      </c>
      <c r="D8625" t="s">
        <v>35524</v>
      </c>
      <c r="E8625" t="s">
        <v>45671</v>
      </c>
      <c r="F8625" t="s">
        <v>24665</v>
      </c>
      <c r="G8625" t="s">
        <v>24665</v>
      </c>
      <c r="H8625" t="s">
        <v>48020</v>
      </c>
      <c r="I8625" t="s">
        <v>48020</v>
      </c>
      <c r="J8625" t="s">
        <v>48035</v>
      </c>
      <c r="K8625" t="s">
        <v>45650</v>
      </c>
      <c r="L8625" t="s">
        <v>48106</v>
      </c>
      <c r="M8625" t="s">
        <v>26434</v>
      </c>
      <c r="N8625" t="s">
        <v>26434</v>
      </c>
    </row>
    <row r="8626" spans="1:14">
      <c r="A8626">
        <v>54380</v>
      </c>
      <c r="B8626" t="s">
        <v>8271</v>
      </c>
      <c r="C8626" t="s">
        <v>24666</v>
      </c>
      <c r="D8626" t="s">
        <v>30854</v>
      </c>
      <c r="E8626" t="s">
        <v>45647</v>
      </c>
      <c r="F8626" t="s">
        <v>24666</v>
      </c>
      <c r="G8626" t="s">
        <v>24666</v>
      </c>
      <c r="H8626" t="s">
        <v>48020</v>
      </c>
      <c r="I8626" t="s">
        <v>48020</v>
      </c>
      <c r="J8626" t="s">
        <v>48034</v>
      </c>
      <c r="K8626" t="s">
        <v>45653</v>
      </c>
      <c r="L8626" t="s">
        <v>48109</v>
      </c>
      <c r="M8626" t="s">
        <v>26434</v>
      </c>
      <c r="N8626" t="s">
        <v>26434</v>
      </c>
    </row>
    <row r="8627" spans="1:14">
      <c r="A8627">
        <v>54384</v>
      </c>
      <c r="B8627" t="s">
        <v>8272</v>
      </c>
      <c r="C8627" t="s">
        <v>20754</v>
      </c>
      <c r="D8627" t="s">
        <v>35525</v>
      </c>
      <c r="E8627" t="s">
        <v>45649</v>
      </c>
      <c r="F8627" t="s">
        <v>20754</v>
      </c>
      <c r="G8627" t="s">
        <v>20754</v>
      </c>
      <c r="H8627" t="s">
        <v>48020</v>
      </c>
      <c r="I8627" t="s">
        <v>48020</v>
      </c>
      <c r="J8627" t="s">
        <v>48034</v>
      </c>
      <c r="K8627" t="s">
        <v>45659</v>
      </c>
      <c r="L8627" t="s">
        <v>48110</v>
      </c>
      <c r="M8627" t="s">
        <v>26434</v>
      </c>
      <c r="N8627" t="s">
        <v>26434</v>
      </c>
    </row>
    <row r="8628" spans="1:14">
      <c r="A8628">
        <v>54384</v>
      </c>
      <c r="B8628" t="s">
        <v>8273</v>
      </c>
      <c r="C8628" t="s">
        <v>24667</v>
      </c>
      <c r="D8628" t="s">
        <v>35526</v>
      </c>
      <c r="E8628" t="s">
        <v>45655</v>
      </c>
      <c r="F8628" t="s">
        <v>24667</v>
      </c>
      <c r="G8628" t="s">
        <v>21484</v>
      </c>
      <c r="H8628" t="s">
        <v>48020</v>
      </c>
      <c r="I8628" t="s">
        <v>48020</v>
      </c>
      <c r="J8628" t="s">
        <v>48036</v>
      </c>
      <c r="K8628" t="s">
        <v>45656</v>
      </c>
      <c r="L8628" t="s">
        <v>48104</v>
      </c>
      <c r="M8628" t="s">
        <v>26434</v>
      </c>
      <c r="N8628" t="s">
        <v>26434</v>
      </c>
    </row>
    <row r="8629" spans="1:14">
      <c r="A8629">
        <v>54387</v>
      </c>
      <c r="B8629" t="s">
        <v>8274</v>
      </c>
      <c r="C8629" t="s">
        <v>24668</v>
      </c>
      <c r="D8629" t="s">
        <v>35527</v>
      </c>
      <c r="E8629" t="s">
        <v>45647</v>
      </c>
      <c r="F8629" t="s">
        <v>24668</v>
      </c>
      <c r="G8629" t="s">
        <v>24668</v>
      </c>
      <c r="H8629" t="s">
        <v>48020</v>
      </c>
      <c r="I8629" t="s">
        <v>48020</v>
      </c>
      <c r="J8629" t="s">
        <v>48034</v>
      </c>
      <c r="K8629" t="s">
        <v>45652</v>
      </c>
      <c r="L8629" t="s">
        <v>48110</v>
      </c>
      <c r="M8629" t="s">
        <v>26434</v>
      </c>
      <c r="N8629" t="s">
        <v>26434</v>
      </c>
    </row>
    <row r="8630" spans="1:14">
      <c r="A8630">
        <v>54392</v>
      </c>
      <c r="B8630" t="s">
        <v>8275</v>
      </c>
      <c r="C8630" t="s">
        <v>23501</v>
      </c>
      <c r="D8630" t="s">
        <v>35528</v>
      </c>
      <c r="E8630" t="s">
        <v>45648</v>
      </c>
      <c r="F8630" t="s">
        <v>23501</v>
      </c>
      <c r="G8630" t="s">
        <v>23501</v>
      </c>
      <c r="H8630" t="s">
        <v>48020</v>
      </c>
      <c r="I8630" t="s">
        <v>48020</v>
      </c>
      <c r="J8630" t="s">
        <v>48034</v>
      </c>
      <c r="K8630" t="s">
        <v>45663</v>
      </c>
      <c r="L8630" t="s">
        <v>48109</v>
      </c>
      <c r="M8630" t="s">
        <v>26434</v>
      </c>
      <c r="N8630" t="s">
        <v>26434</v>
      </c>
    </row>
    <row r="8631" spans="1:14">
      <c r="A8631">
        <v>54399</v>
      </c>
      <c r="B8631" t="s">
        <v>8276</v>
      </c>
      <c r="C8631" t="s">
        <v>22120</v>
      </c>
      <c r="D8631" t="s">
        <v>35529</v>
      </c>
      <c r="E8631" t="s">
        <v>45652</v>
      </c>
      <c r="F8631" t="s">
        <v>22120</v>
      </c>
      <c r="G8631" t="s">
        <v>23392</v>
      </c>
      <c r="H8631" t="s">
        <v>48020</v>
      </c>
      <c r="I8631" t="s">
        <v>48020</v>
      </c>
      <c r="J8631" t="s">
        <v>48046</v>
      </c>
      <c r="K8631" t="s">
        <v>45642</v>
      </c>
      <c r="L8631" t="s">
        <v>48105</v>
      </c>
      <c r="M8631" t="s">
        <v>26434</v>
      </c>
      <c r="N8631" t="s">
        <v>48135</v>
      </c>
    </row>
    <row r="8632" spans="1:14">
      <c r="A8632">
        <v>54399</v>
      </c>
      <c r="B8632" t="s">
        <v>8277</v>
      </c>
      <c r="C8632" t="s">
        <v>20151</v>
      </c>
      <c r="D8632" t="s">
        <v>35530</v>
      </c>
      <c r="E8632" t="s">
        <v>45639</v>
      </c>
      <c r="F8632" t="s">
        <v>20151</v>
      </c>
      <c r="G8632" t="s">
        <v>20726</v>
      </c>
      <c r="H8632" t="s">
        <v>48020</v>
      </c>
      <c r="I8632" t="s">
        <v>48020</v>
      </c>
      <c r="J8632" t="s">
        <v>48037</v>
      </c>
      <c r="K8632" t="s">
        <v>45638</v>
      </c>
      <c r="L8632" t="s">
        <v>48105</v>
      </c>
      <c r="M8632" t="s">
        <v>26434</v>
      </c>
      <c r="N8632" t="s">
        <v>26434</v>
      </c>
    </row>
    <row r="8633" spans="1:14">
      <c r="A8633">
        <v>54409</v>
      </c>
      <c r="B8633" t="s">
        <v>8278</v>
      </c>
      <c r="C8633" t="s">
        <v>24669</v>
      </c>
      <c r="D8633" t="s">
        <v>35531</v>
      </c>
      <c r="E8633" t="s">
        <v>45665</v>
      </c>
      <c r="F8633" t="s">
        <v>24669</v>
      </c>
      <c r="G8633" t="s">
        <v>46925</v>
      </c>
      <c r="H8633" t="s">
        <v>48020</v>
      </c>
      <c r="I8633" t="s">
        <v>48020</v>
      </c>
      <c r="J8633" t="s">
        <v>48045</v>
      </c>
      <c r="K8633" t="s">
        <v>45666</v>
      </c>
      <c r="L8633" t="s">
        <v>48110</v>
      </c>
      <c r="M8633" t="s">
        <v>26434</v>
      </c>
      <c r="N8633" t="s">
        <v>26434</v>
      </c>
    </row>
    <row r="8634" spans="1:14">
      <c r="A8634">
        <v>54409</v>
      </c>
      <c r="B8634" t="s">
        <v>8279</v>
      </c>
      <c r="C8634" t="s">
        <v>24670</v>
      </c>
      <c r="D8634" t="s">
        <v>35532</v>
      </c>
      <c r="E8634" t="s">
        <v>45653</v>
      </c>
      <c r="F8634" t="s">
        <v>24670</v>
      </c>
      <c r="G8634" t="s">
        <v>27369</v>
      </c>
      <c r="H8634" t="s">
        <v>48020</v>
      </c>
      <c r="I8634" t="s">
        <v>48020</v>
      </c>
      <c r="J8634" t="s">
        <v>48035</v>
      </c>
      <c r="K8634" t="s">
        <v>45651</v>
      </c>
      <c r="L8634" t="s">
        <v>48100</v>
      </c>
      <c r="M8634" t="s">
        <v>26434</v>
      </c>
      <c r="N8634" t="s">
        <v>48135</v>
      </c>
    </row>
    <row r="8635" spans="1:14">
      <c r="A8635">
        <v>54411</v>
      </c>
      <c r="B8635" t="s">
        <v>8280</v>
      </c>
      <c r="C8635" t="s">
        <v>20578</v>
      </c>
      <c r="D8635" t="s">
        <v>35533</v>
      </c>
      <c r="E8635" t="s">
        <v>45651</v>
      </c>
      <c r="F8635" t="s">
        <v>20578</v>
      </c>
      <c r="G8635" t="s">
        <v>45808</v>
      </c>
      <c r="H8635" t="s">
        <v>48020</v>
      </c>
      <c r="I8635" t="s">
        <v>48020</v>
      </c>
      <c r="J8635" t="s">
        <v>48035</v>
      </c>
      <c r="K8635" t="s">
        <v>45639</v>
      </c>
      <c r="L8635" t="s">
        <v>48114</v>
      </c>
      <c r="M8635" t="s">
        <v>26434</v>
      </c>
      <c r="N8635" t="s">
        <v>26434</v>
      </c>
    </row>
    <row r="8636" spans="1:14">
      <c r="A8636">
        <v>54413</v>
      </c>
      <c r="B8636" t="s">
        <v>8281</v>
      </c>
      <c r="C8636" t="s">
        <v>21693</v>
      </c>
      <c r="D8636" t="s">
        <v>35534</v>
      </c>
      <c r="E8636" t="s">
        <v>45655</v>
      </c>
      <c r="F8636" t="s">
        <v>21693</v>
      </c>
      <c r="G8636" t="s">
        <v>22714</v>
      </c>
      <c r="H8636" t="s">
        <v>48020</v>
      </c>
      <c r="I8636" t="s">
        <v>48020</v>
      </c>
      <c r="J8636" t="s">
        <v>48040</v>
      </c>
      <c r="K8636" t="s">
        <v>45671</v>
      </c>
      <c r="L8636" t="s">
        <v>48114</v>
      </c>
      <c r="M8636" t="s">
        <v>26434</v>
      </c>
      <c r="N8636" t="s">
        <v>26434</v>
      </c>
    </row>
    <row r="8637" spans="1:14">
      <c r="A8637">
        <v>54415</v>
      </c>
      <c r="B8637" t="s">
        <v>8282</v>
      </c>
      <c r="C8637" t="s">
        <v>22265</v>
      </c>
      <c r="D8637" t="s">
        <v>35535</v>
      </c>
      <c r="E8637" t="s">
        <v>45652</v>
      </c>
      <c r="F8637" t="s">
        <v>22265</v>
      </c>
      <c r="G8637" t="s">
        <v>46272</v>
      </c>
      <c r="H8637" t="s">
        <v>48020</v>
      </c>
      <c r="I8637" t="s">
        <v>48020</v>
      </c>
      <c r="J8637" t="s">
        <v>48033</v>
      </c>
      <c r="K8637" t="s">
        <v>45651</v>
      </c>
      <c r="L8637" t="s">
        <v>48108</v>
      </c>
      <c r="M8637" t="s">
        <v>26434</v>
      </c>
      <c r="N8637" t="s">
        <v>26434</v>
      </c>
    </row>
    <row r="8638" spans="1:14">
      <c r="A8638">
        <v>54415</v>
      </c>
      <c r="B8638" t="s">
        <v>8283</v>
      </c>
      <c r="C8638" t="s">
        <v>22432</v>
      </c>
      <c r="D8638" t="s">
        <v>35536</v>
      </c>
      <c r="E8638" t="s">
        <v>45651</v>
      </c>
      <c r="F8638" t="s">
        <v>22432</v>
      </c>
      <c r="G8638" t="s">
        <v>22432</v>
      </c>
      <c r="H8638" t="s">
        <v>48020</v>
      </c>
      <c r="I8638" t="s">
        <v>48020</v>
      </c>
      <c r="J8638" t="s">
        <v>48034</v>
      </c>
      <c r="K8638" t="s">
        <v>45648</v>
      </c>
      <c r="L8638" t="s">
        <v>48109</v>
      </c>
      <c r="M8638" t="s">
        <v>26434</v>
      </c>
      <c r="N8638" t="s">
        <v>26434</v>
      </c>
    </row>
    <row r="8639" spans="1:14">
      <c r="A8639">
        <v>54416</v>
      </c>
      <c r="B8639" t="s">
        <v>7911</v>
      </c>
      <c r="C8639" t="s">
        <v>22600</v>
      </c>
      <c r="D8639" t="s">
        <v>35537</v>
      </c>
      <c r="E8639" t="s">
        <v>45638</v>
      </c>
      <c r="F8639" t="s">
        <v>22600</v>
      </c>
      <c r="G8639" t="s">
        <v>20941</v>
      </c>
      <c r="H8639" t="s">
        <v>48020</v>
      </c>
      <c r="I8639" t="s">
        <v>48020</v>
      </c>
      <c r="J8639" t="s">
        <v>48040</v>
      </c>
      <c r="K8639" t="s">
        <v>48097</v>
      </c>
      <c r="L8639" t="s">
        <v>48103</v>
      </c>
      <c r="M8639" t="s">
        <v>26434</v>
      </c>
      <c r="N8639" t="s">
        <v>26434</v>
      </c>
    </row>
    <row r="8640" spans="1:14">
      <c r="A8640">
        <v>54421</v>
      </c>
      <c r="B8640" t="s">
        <v>8284</v>
      </c>
      <c r="C8640" t="s">
        <v>20918</v>
      </c>
      <c r="D8640" t="s">
        <v>29906</v>
      </c>
      <c r="E8640" t="s">
        <v>45662</v>
      </c>
      <c r="F8640" t="s">
        <v>20918</v>
      </c>
      <c r="G8640" t="s">
        <v>45901</v>
      </c>
      <c r="H8640" t="s">
        <v>48020</v>
      </c>
      <c r="I8640" t="s">
        <v>48020</v>
      </c>
      <c r="J8640" t="s">
        <v>48046</v>
      </c>
      <c r="K8640" t="s">
        <v>45654</v>
      </c>
      <c r="L8640" t="s">
        <v>48105</v>
      </c>
      <c r="M8640" t="s">
        <v>26434</v>
      </c>
      <c r="N8640" t="s">
        <v>26434</v>
      </c>
    </row>
    <row r="8641" spans="1:14">
      <c r="A8641">
        <v>54421</v>
      </c>
      <c r="B8641" t="s">
        <v>8285</v>
      </c>
      <c r="C8641" t="s">
        <v>20797</v>
      </c>
      <c r="D8641" t="s">
        <v>35538</v>
      </c>
      <c r="E8641" t="s">
        <v>45656</v>
      </c>
      <c r="F8641" t="s">
        <v>20797</v>
      </c>
      <c r="G8641" t="s">
        <v>25267</v>
      </c>
      <c r="H8641" t="s">
        <v>48020</v>
      </c>
      <c r="I8641" t="s">
        <v>48020</v>
      </c>
      <c r="J8641" t="s">
        <v>48037</v>
      </c>
      <c r="K8641" t="s">
        <v>45664</v>
      </c>
      <c r="L8641" t="s">
        <v>48105</v>
      </c>
      <c r="M8641" t="s">
        <v>26434</v>
      </c>
      <c r="N8641" t="s">
        <v>26434</v>
      </c>
    </row>
    <row r="8642" spans="1:14">
      <c r="A8642">
        <v>54421</v>
      </c>
      <c r="B8642" t="s">
        <v>8286</v>
      </c>
      <c r="C8642" t="s">
        <v>24671</v>
      </c>
      <c r="D8642" t="s">
        <v>35539</v>
      </c>
      <c r="E8642" t="s">
        <v>45652</v>
      </c>
      <c r="F8642" t="s">
        <v>24671</v>
      </c>
      <c r="G8642" t="s">
        <v>46837</v>
      </c>
      <c r="H8642" t="s">
        <v>48020</v>
      </c>
      <c r="I8642" t="s">
        <v>48020</v>
      </c>
      <c r="J8642" t="s">
        <v>48046</v>
      </c>
      <c r="K8642" t="s">
        <v>45648</v>
      </c>
      <c r="L8642" t="s">
        <v>48105</v>
      </c>
      <c r="M8642" t="s">
        <v>26434</v>
      </c>
      <c r="N8642" t="s">
        <v>26434</v>
      </c>
    </row>
    <row r="8643" spans="1:14">
      <c r="A8643">
        <v>54423</v>
      </c>
      <c r="B8643" t="s">
        <v>8287</v>
      </c>
      <c r="C8643" t="s">
        <v>18713</v>
      </c>
      <c r="D8643" t="s">
        <v>35540</v>
      </c>
      <c r="E8643" t="s">
        <v>45641</v>
      </c>
      <c r="F8643" t="s">
        <v>18713</v>
      </c>
      <c r="G8643" t="s">
        <v>18713</v>
      </c>
      <c r="H8643" t="s">
        <v>48020</v>
      </c>
      <c r="I8643" t="s">
        <v>48020</v>
      </c>
      <c r="J8643" t="s">
        <v>48034</v>
      </c>
      <c r="K8643" t="s">
        <v>48097</v>
      </c>
      <c r="L8643" t="s">
        <v>48103</v>
      </c>
      <c r="M8643" t="s">
        <v>26434</v>
      </c>
      <c r="N8643" t="s">
        <v>26434</v>
      </c>
    </row>
    <row r="8644" spans="1:14">
      <c r="A8644">
        <v>54428</v>
      </c>
      <c r="B8644" t="s">
        <v>8288</v>
      </c>
      <c r="C8644" t="s">
        <v>24672</v>
      </c>
      <c r="D8644" t="s">
        <v>35541</v>
      </c>
      <c r="E8644" t="s">
        <v>45658</v>
      </c>
      <c r="F8644" t="s">
        <v>24672</v>
      </c>
      <c r="G8644" t="s">
        <v>23983</v>
      </c>
      <c r="H8644" t="s">
        <v>48020</v>
      </c>
      <c r="I8644" t="s">
        <v>48020</v>
      </c>
      <c r="J8644" t="s">
        <v>48040</v>
      </c>
      <c r="K8644" t="s">
        <v>45648</v>
      </c>
      <c r="L8644" t="s">
        <v>48110</v>
      </c>
      <c r="M8644" t="s">
        <v>26434</v>
      </c>
      <c r="N8644" t="s">
        <v>26434</v>
      </c>
    </row>
    <row r="8645" spans="1:14">
      <c r="A8645">
        <v>54428</v>
      </c>
      <c r="B8645" t="s">
        <v>8289</v>
      </c>
      <c r="C8645" t="s">
        <v>24673</v>
      </c>
      <c r="D8645" t="s">
        <v>35542</v>
      </c>
      <c r="E8645" t="s">
        <v>45647</v>
      </c>
      <c r="F8645" t="s">
        <v>24673</v>
      </c>
      <c r="G8645" t="s">
        <v>46926</v>
      </c>
      <c r="H8645" t="s">
        <v>48020</v>
      </c>
      <c r="I8645" t="s">
        <v>48020</v>
      </c>
      <c r="J8645" t="s">
        <v>48033</v>
      </c>
      <c r="K8645" t="s">
        <v>45648</v>
      </c>
      <c r="L8645" t="s">
        <v>48110</v>
      </c>
      <c r="M8645" t="s">
        <v>26434</v>
      </c>
      <c r="N8645" t="s">
        <v>26434</v>
      </c>
    </row>
    <row r="8646" spans="1:14">
      <c r="A8646">
        <v>54428</v>
      </c>
      <c r="B8646" t="s">
        <v>8290</v>
      </c>
      <c r="C8646" t="s">
        <v>23175</v>
      </c>
      <c r="D8646" t="s">
        <v>35543</v>
      </c>
      <c r="E8646" t="s">
        <v>45651</v>
      </c>
      <c r="F8646" t="s">
        <v>23175</v>
      </c>
      <c r="G8646" t="s">
        <v>20282</v>
      </c>
      <c r="H8646" t="s">
        <v>48020</v>
      </c>
      <c r="I8646" t="s">
        <v>48020</v>
      </c>
      <c r="J8646" t="s">
        <v>48040</v>
      </c>
      <c r="K8646" t="s">
        <v>45648</v>
      </c>
      <c r="L8646" t="s">
        <v>48110</v>
      </c>
      <c r="M8646" t="s">
        <v>26434</v>
      </c>
      <c r="N8646" t="s">
        <v>48135</v>
      </c>
    </row>
    <row r="8647" spans="1:14">
      <c r="A8647">
        <v>54430</v>
      </c>
      <c r="B8647" t="s">
        <v>8291</v>
      </c>
      <c r="C8647" t="s">
        <v>22062</v>
      </c>
      <c r="D8647" t="s">
        <v>32879</v>
      </c>
      <c r="E8647" t="s">
        <v>45661</v>
      </c>
      <c r="F8647" t="s">
        <v>22062</v>
      </c>
      <c r="G8647" t="s">
        <v>20595</v>
      </c>
      <c r="H8647" t="s">
        <v>48020</v>
      </c>
      <c r="I8647" t="s">
        <v>48020</v>
      </c>
      <c r="J8647" t="s">
        <v>48037</v>
      </c>
      <c r="K8647" t="s">
        <v>45674</v>
      </c>
      <c r="L8647" t="s">
        <v>48105</v>
      </c>
      <c r="M8647" t="s">
        <v>26434</v>
      </c>
      <c r="N8647" t="s">
        <v>26434</v>
      </c>
    </row>
    <row r="8648" spans="1:14">
      <c r="A8648">
        <v>54430</v>
      </c>
      <c r="B8648" t="s">
        <v>8292</v>
      </c>
      <c r="C8648" t="s">
        <v>21193</v>
      </c>
      <c r="D8648" t="s">
        <v>35544</v>
      </c>
      <c r="E8648" t="s">
        <v>45649</v>
      </c>
      <c r="F8648" t="s">
        <v>21193</v>
      </c>
      <c r="G8648" t="s">
        <v>22143</v>
      </c>
      <c r="H8648" t="s">
        <v>48020</v>
      </c>
      <c r="I8648" t="s">
        <v>48020</v>
      </c>
      <c r="J8648" t="s">
        <v>48044</v>
      </c>
      <c r="K8648" t="s">
        <v>45655</v>
      </c>
      <c r="L8648" t="s">
        <v>48105</v>
      </c>
      <c r="M8648" t="s">
        <v>26434</v>
      </c>
      <c r="N8648" t="s">
        <v>26434</v>
      </c>
    </row>
    <row r="8649" spans="1:14">
      <c r="A8649">
        <v>54430</v>
      </c>
      <c r="B8649" t="s">
        <v>8293</v>
      </c>
      <c r="C8649" t="s">
        <v>24674</v>
      </c>
      <c r="D8649" t="s">
        <v>35545</v>
      </c>
      <c r="E8649" t="s">
        <v>45642</v>
      </c>
      <c r="F8649" t="s">
        <v>24674</v>
      </c>
      <c r="G8649" t="s">
        <v>24674</v>
      </c>
      <c r="H8649" t="s">
        <v>48020</v>
      </c>
      <c r="I8649" t="s">
        <v>48020</v>
      </c>
      <c r="J8649" t="s">
        <v>48057</v>
      </c>
      <c r="K8649" t="s">
        <v>45639</v>
      </c>
      <c r="L8649" t="s">
        <v>48105</v>
      </c>
      <c r="M8649" t="s">
        <v>26434</v>
      </c>
      <c r="N8649" t="s">
        <v>26434</v>
      </c>
    </row>
    <row r="8650" spans="1:14">
      <c r="A8650">
        <v>54431</v>
      </c>
      <c r="B8650" t="s">
        <v>8294</v>
      </c>
      <c r="C8650" t="s">
        <v>24675</v>
      </c>
      <c r="D8650" t="s">
        <v>35546</v>
      </c>
      <c r="E8650" t="s">
        <v>45642</v>
      </c>
      <c r="F8650" t="s">
        <v>24675</v>
      </c>
      <c r="G8650" t="s">
        <v>46927</v>
      </c>
      <c r="H8650" t="s">
        <v>48020</v>
      </c>
      <c r="I8650" t="s">
        <v>48020</v>
      </c>
      <c r="J8650" t="s">
        <v>48040</v>
      </c>
      <c r="K8650" t="s">
        <v>45638</v>
      </c>
      <c r="L8650" t="s">
        <v>48105</v>
      </c>
      <c r="M8650" t="s">
        <v>26434</v>
      </c>
      <c r="N8650" t="s">
        <v>26434</v>
      </c>
    </row>
    <row r="8651" spans="1:14">
      <c r="A8651">
        <v>54433</v>
      </c>
      <c r="B8651" t="s">
        <v>8295</v>
      </c>
      <c r="C8651" t="s">
        <v>24676</v>
      </c>
      <c r="D8651" t="s">
        <v>28482</v>
      </c>
      <c r="E8651" t="s">
        <v>45662</v>
      </c>
      <c r="F8651" t="s">
        <v>24676</v>
      </c>
      <c r="G8651" t="s">
        <v>24676</v>
      </c>
      <c r="H8651" t="s">
        <v>48020</v>
      </c>
      <c r="I8651" t="s">
        <v>48020</v>
      </c>
      <c r="J8651" t="s">
        <v>48034</v>
      </c>
      <c r="K8651" t="s">
        <v>45670</v>
      </c>
      <c r="L8651" t="s">
        <v>48109</v>
      </c>
      <c r="M8651" t="s">
        <v>26434</v>
      </c>
      <c r="N8651" t="s">
        <v>48135</v>
      </c>
    </row>
    <row r="8652" spans="1:14">
      <c r="A8652">
        <v>54433</v>
      </c>
      <c r="B8652" t="s">
        <v>8296</v>
      </c>
      <c r="C8652" t="s">
        <v>21308</v>
      </c>
      <c r="D8652" t="s">
        <v>35547</v>
      </c>
      <c r="E8652" t="s">
        <v>45658</v>
      </c>
      <c r="F8652" t="s">
        <v>21308</v>
      </c>
      <c r="G8652" t="s">
        <v>46015</v>
      </c>
      <c r="H8652" t="s">
        <v>48020</v>
      </c>
      <c r="I8652" t="s">
        <v>48020</v>
      </c>
      <c r="J8652" t="s">
        <v>48034</v>
      </c>
      <c r="K8652" t="s">
        <v>45653</v>
      </c>
      <c r="L8652" t="s">
        <v>48119</v>
      </c>
      <c r="M8652" t="s">
        <v>26434</v>
      </c>
      <c r="N8652" t="s">
        <v>26434</v>
      </c>
    </row>
    <row r="8653" spans="1:14">
      <c r="A8653">
        <v>54438</v>
      </c>
      <c r="B8653" t="s">
        <v>8297</v>
      </c>
      <c r="C8653" t="s">
        <v>20969</v>
      </c>
      <c r="D8653" t="s">
        <v>35548</v>
      </c>
      <c r="E8653" t="s">
        <v>45648</v>
      </c>
      <c r="F8653" t="s">
        <v>20969</v>
      </c>
      <c r="G8653" t="s">
        <v>22877</v>
      </c>
      <c r="H8653" t="s">
        <v>48020</v>
      </c>
      <c r="I8653" t="s">
        <v>48020</v>
      </c>
      <c r="J8653" t="s">
        <v>48038</v>
      </c>
      <c r="K8653" t="s">
        <v>45653</v>
      </c>
      <c r="L8653" t="s">
        <v>48107</v>
      </c>
      <c r="M8653" t="s">
        <v>26434</v>
      </c>
      <c r="N8653" t="s">
        <v>48135</v>
      </c>
    </row>
    <row r="8654" spans="1:14">
      <c r="A8654">
        <v>54443</v>
      </c>
      <c r="B8654" t="s">
        <v>8298</v>
      </c>
      <c r="C8654" t="s">
        <v>24677</v>
      </c>
      <c r="D8654" t="s">
        <v>35549</v>
      </c>
      <c r="E8654" t="s">
        <v>45645</v>
      </c>
      <c r="F8654" t="s">
        <v>24677</v>
      </c>
      <c r="G8654" t="s">
        <v>24677</v>
      </c>
      <c r="H8654" t="s">
        <v>48020</v>
      </c>
      <c r="I8654" t="s">
        <v>48020</v>
      </c>
      <c r="J8654" t="s">
        <v>48049</v>
      </c>
      <c r="K8654" t="s">
        <v>45659</v>
      </c>
      <c r="L8654" t="s">
        <v>48119</v>
      </c>
      <c r="M8654" t="s">
        <v>26434</v>
      </c>
      <c r="N8654" t="s">
        <v>48135</v>
      </c>
    </row>
    <row r="8655" spans="1:14">
      <c r="A8655">
        <v>54446</v>
      </c>
      <c r="B8655" t="s">
        <v>8299</v>
      </c>
      <c r="C8655" t="s">
        <v>21808</v>
      </c>
      <c r="D8655" t="s">
        <v>28482</v>
      </c>
      <c r="E8655" t="s">
        <v>45662</v>
      </c>
      <c r="F8655" t="s">
        <v>21808</v>
      </c>
      <c r="G8655" t="s">
        <v>46144</v>
      </c>
      <c r="H8655" t="s">
        <v>48020</v>
      </c>
      <c r="I8655" t="s">
        <v>48020</v>
      </c>
      <c r="J8655" t="s">
        <v>48041</v>
      </c>
      <c r="K8655" t="s">
        <v>45655</v>
      </c>
      <c r="L8655" t="s">
        <v>48100</v>
      </c>
      <c r="M8655" t="s">
        <v>26434</v>
      </c>
      <c r="N8655" t="s">
        <v>48135</v>
      </c>
    </row>
    <row r="8656" spans="1:14">
      <c r="A8656">
        <v>54452</v>
      </c>
      <c r="B8656" t="s">
        <v>8300</v>
      </c>
      <c r="C8656" t="s">
        <v>20516</v>
      </c>
      <c r="D8656" t="s">
        <v>35550</v>
      </c>
      <c r="E8656" t="s">
        <v>45660</v>
      </c>
      <c r="F8656" t="s">
        <v>20516</v>
      </c>
      <c r="G8656" t="s">
        <v>20189</v>
      </c>
      <c r="H8656" t="s">
        <v>48020</v>
      </c>
      <c r="I8656" t="s">
        <v>48020</v>
      </c>
      <c r="J8656" t="s">
        <v>48040</v>
      </c>
      <c r="K8656" t="s">
        <v>45642</v>
      </c>
      <c r="L8656" t="s">
        <v>48104</v>
      </c>
      <c r="M8656" t="s">
        <v>26434</v>
      </c>
      <c r="N8656" t="s">
        <v>26434</v>
      </c>
    </row>
    <row r="8657" spans="1:14">
      <c r="A8657">
        <v>54455</v>
      </c>
      <c r="B8657" t="s">
        <v>8301</v>
      </c>
      <c r="C8657" t="s">
        <v>21014</v>
      </c>
      <c r="D8657" t="s">
        <v>28482</v>
      </c>
      <c r="E8657" t="s">
        <v>45651</v>
      </c>
      <c r="F8657" t="s">
        <v>21014</v>
      </c>
      <c r="G8657" t="s">
        <v>22674</v>
      </c>
      <c r="H8657" t="s">
        <v>48020</v>
      </c>
      <c r="I8657" t="s">
        <v>48020</v>
      </c>
      <c r="J8657" t="s">
        <v>48041</v>
      </c>
      <c r="K8657" t="s">
        <v>48097</v>
      </c>
      <c r="L8657" t="s">
        <v>48103</v>
      </c>
      <c r="M8657" t="s">
        <v>26434</v>
      </c>
      <c r="N8657" t="s">
        <v>48135</v>
      </c>
    </row>
    <row r="8658" spans="1:14">
      <c r="A8658">
        <v>54463</v>
      </c>
      <c r="B8658" t="s">
        <v>8302</v>
      </c>
      <c r="C8658" t="s">
        <v>21767</v>
      </c>
      <c r="D8658" t="s">
        <v>35551</v>
      </c>
      <c r="E8658" t="s">
        <v>45652</v>
      </c>
      <c r="F8658" t="s">
        <v>21767</v>
      </c>
      <c r="G8658" t="s">
        <v>21767</v>
      </c>
      <c r="H8658" t="s">
        <v>48020</v>
      </c>
      <c r="I8658" t="s">
        <v>48020</v>
      </c>
      <c r="J8658" t="s">
        <v>48035</v>
      </c>
      <c r="K8658" t="s">
        <v>48097</v>
      </c>
      <c r="L8658" t="s">
        <v>48103</v>
      </c>
      <c r="M8658" t="s">
        <v>26434</v>
      </c>
      <c r="N8658" t="s">
        <v>26434</v>
      </c>
    </row>
    <row r="8659" spans="1:14">
      <c r="A8659">
        <v>54474</v>
      </c>
      <c r="B8659" t="s">
        <v>8303</v>
      </c>
      <c r="C8659" t="s">
        <v>24670</v>
      </c>
      <c r="D8659" t="s">
        <v>35552</v>
      </c>
      <c r="E8659" t="s">
        <v>45653</v>
      </c>
      <c r="F8659" t="s">
        <v>24670</v>
      </c>
      <c r="G8659" t="s">
        <v>27369</v>
      </c>
      <c r="H8659" t="s">
        <v>48020</v>
      </c>
      <c r="I8659" t="s">
        <v>48020</v>
      </c>
      <c r="J8659" t="s">
        <v>48035</v>
      </c>
      <c r="K8659" t="s">
        <v>45652</v>
      </c>
      <c r="L8659" t="s">
        <v>48100</v>
      </c>
      <c r="M8659" t="s">
        <v>26434</v>
      </c>
      <c r="N8659" t="s">
        <v>26434</v>
      </c>
    </row>
    <row r="8660" spans="1:14">
      <c r="A8660">
        <v>54474</v>
      </c>
      <c r="B8660" t="s">
        <v>3830</v>
      </c>
      <c r="C8660" t="s">
        <v>21776</v>
      </c>
      <c r="D8660" t="s">
        <v>35553</v>
      </c>
      <c r="E8660" t="s">
        <v>45638</v>
      </c>
      <c r="F8660" t="s">
        <v>21776</v>
      </c>
      <c r="G8660" t="s">
        <v>21481</v>
      </c>
      <c r="H8660" t="s">
        <v>48020</v>
      </c>
      <c r="I8660" t="s">
        <v>48020</v>
      </c>
      <c r="J8660" t="s">
        <v>48035</v>
      </c>
      <c r="K8660" t="s">
        <v>48097</v>
      </c>
      <c r="L8660" t="s">
        <v>48103</v>
      </c>
      <c r="M8660" t="s">
        <v>26434</v>
      </c>
      <c r="N8660" t="s">
        <v>26434</v>
      </c>
    </row>
    <row r="8661" spans="1:14">
      <c r="A8661">
        <v>54477</v>
      </c>
      <c r="B8661" t="s">
        <v>8304</v>
      </c>
      <c r="C8661" t="s">
        <v>20541</v>
      </c>
      <c r="D8661" t="s">
        <v>35554</v>
      </c>
      <c r="E8661" t="s">
        <v>45650</v>
      </c>
      <c r="F8661" t="s">
        <v>20541</v>
      </c>
      <c r="G8661" t="s">
        <v>20679</v>
      </c>
      <c r="H8661" t="s">
        <v>48020</v>
      </c>
      <c r="I8661" t="s">
        <v>48020</v>
      </c>
      <c r="J8661" t="s">
        <v>48035</v>
      </c>
      <c r="K8661" t="s">
        <v>45639</v>
      </c>
      <c r="L8661" t="s">
        <v>48107</v>
      </c>
      <c r="M8661" t="s">
        <v>26434</v>
      </c>
      <c r="N8661" t="s">
        <v>48135</v>
      </c>
    </row>
    <row r="8662" spans="1:14">
      <c r="A8662">
        <v>54478</v>
      </c>
      <c r="B8662" t="s">
        <v>8305</v>
      </c>
      <c r="C8662" t="s">
        <v>24678</v>
      </c>
      <c r="D8662" t="s">
        <v>35555</v>
      </c>
      <c r="E8662" t="s">
        <v>45664</v>
      </c>
      <c r="F8662" t="s">
        <v>24678</v>
      </c>
      <c r="G8662" t="s">
        <v>25925</v>
      </c>
      <c r="H8662" t="s">
        <v>48020</v>
      </c>
      <c r="I8662" t="s">
        <v>48020</v>
      </c>
      <c r="J8662" t="s">
        <v>48040</v>
      </c>
      <c r="K8662" t="s">
        <v>45643</v>
      </c>
      <c r="L8662" t="s">
        <v>48105</v>
      </c>
      <c r="M8662" t="s">
        <v>26434</v>
      </c>
      <c r="N8662" t="s">
        <v>26434</v>
      </c>
    </row>
    <row r="8663" spans="1:14">
      <c r="A8663">
        <v>54480</v>
      </c>
      <c r="B8663" t="s">
        <v>8306</v>
      </c>
      <c r="C8663" t="s">
        <v>22057</v>
      </c>
      <c r="D8663" t="s">
        <v>28482</v>
      </c>
      <c r="E8663" t="s">
        <v>45640</v>
      </c>
      <c r="F8663" t="s">
        <v>22057</v>
      </c>
      <c r="G8663" t="s">
        <v>20545</v>
      </c>
      <c r="H8663" t="s">
        <v>48020</v>
      </c>
      <c r="I8663" t="s">
        <v>48020</v>
      </c>
      <c r="J8663" t="s">
        <v>48035</v>
      </c>
      <c r="K8663" t="s">
        <v>45650</v>
      </c>
      <c r="L8663" t="s">
        <v>48100</v>
      </c>
      <c r="M8663" t="s">
        <v>26434</v>
      </c>
      <c r="N8663" t="s">
        <v>48135</v>
      </c>
    </row>
    <row r="8664" spans="1:14">
      <c r="A8664">
        <v>54483</v>
      </c>
      <c r="B8664" t="s">
        <v>8307</v>
      </c>
      <c r="C8664" t="s">
        <v>20449</v>
      </c>
      <c r="D8664" t="s">
        <v>35556</v>
      </c>
      <c r="E8664" t="s">
        <v>45664</v>
      </c>
      <c r="F8664" t="s">
        <v>20449</v>
      </c>
      <c r="G8664" t="s">
        <v>45777</v>
      </c>
      <c r="H8664" t="s">
        <v>48020</v>
      </c>
      <c r="I8664" t="s">
        <v>48020</v>
      </c>
      <c r="J8664" t="s">
        <v>48046</v>
      </c>
      <c r="K8664" t="s">
        <v>45646</v>
      </c>
      <c r="L8664" t="s">
        <v>48105</v>
      </c>
      <c r="M8664" t="s">
        <v>26434</v>
      </c>
      <c r="N8664" t="s">
        <v>26434</v>
      </c>
    </row>
    <row r="8665" spans="1:14">
      <c r="A8665">
        <v>54485</v>
      </c>
      <c r="B8665" t="s">
        <v>8308</v>
      </c>
      <c r="C8665" t="s">
        <v>24024</v>
      </c>
      <c r="D8665" t="s">
        <v>35557</v>
      </c>
      <c r="E8665" t="s">
        <v>45641</v>
      </c>
      <c r="F8665" t="s">
        <v>24024</v>
      </c>
      <c r="G8665" t="s">
        <v>24024</v>
      </c>
      <c r="H8665" t="s">
        <v>48020</v>
      </c>
      <c r="I8665" t="s">
        <v>48020</v>
      </c>
      <c r="J8665" t="s">
        <v>48035</v>
      </c>
      <c r="K8665" t="s">
        <v>48097</v>
      </c>
      <c r="L8665" t="s">
        <v>48103</v>
      </c>
      <c r="M8665" t="s">
        <v>26434</v>
      </c>
      <c r="N8665" t="s">
        <v>26434</v>
      </c>
    </row>
    <row r="8666" spans="1:14">
      <c r="A8666">
        <v>54491</v>
      </c>
      <c r="B8666" t="s">
        <v>8309</v>
      </c>
      <c r="C8666" t="s">
        <v>24679</v>
      </c>
      <c r="D8666" t="s">
        <v>35558</v>
      </c>
      <c r="E8666" t="s">
        <v>45649</v>
      </c>
      <c r="F8666" t="s">
        <v>24679</v>
      </c>
      <c r="G8666" t="s">
        <v>46928</v>
      </c>
      <c r="H8666" t="s">
        <v>48020</v>
      </c>
      <c r="I8666" t="s">
        <v>48020</v>
      </c>
      <c r="J8666" t="s">
        <v>48037</v>
      </c>
      <c r="K8666" t="s">
        <v>45677</v>
      </c>
      <c r="L8666" t="s">
        <v>48105</v>
      </c>
      <c r="M8666" t="s">
        <v>26434</v>
      </c>
      <c r="N8666" t="s">
        <v>26434</v>
      </c>
    </row>
    <row r="8667" spans="1:14">
      <c r="A8667">
        <v>54491</v>
      </c>
      <c r="B8667" t="s">
        <v>8310</v>
      </c>
      <c r="C8667" t="s">
        <v>23797</v>
      </c>
      <c r="D8667" t="s">
        <v>35559</v>
      </c>
      <c r="E8667" t="s">
        <v>45647</v>
      </c>
      <c r="F8667" t="s">
        <v>23797</v>
      </c>
      <c r="G8667" t="s">
        <v>23797</v>
      </c>
      <c r="H8667" t="s">
        <v>48020</v>
      </c>
      <c r="I8667" t="s">
        <v>48020</v>
      </c>
      <c r="J8667" t="s">
        <v>48042</v>
      </c>
      <c r="K8667" t="s">
        <v>45652</v>
      </c>
      <c r="L8667" t="s">
        <v>48104</v>
      </c>
      <c r="M8667" t="s">
        <v>26434</v>
      </c>
      <c r="N8667" t="s">
        <v>48135</v>
      </c>
    </row>
    <row r="8668" spans="1:14">
      <c r="A8668">
        <v>54492</v>
      </c>
      <c r="B8668" t="s">
        <v>8311</v>
      </c>
      <c r="C8668" t="s">
        <v>24680</v>
      </c>
      <c r="D8668" t="s">
        <v>35560</v>
      </c>
      <c r="E8668" t="s">
        <v>45647</v>
      </c>
      <c r="F8668" t="s">
        <v>24680</v>
      </c>
      <c r="G8668" t="s">
        <v>24680</v>
      </c>
      <c r="H8668" t="s">
        <v>48020</v>
      </c>
      <c r="I8668" t="s">
        <v>48020</v>
      </c>
      <c r="J8668" t="s">
        <v>48035</v>
      </c>
      <c r="K8668" t="s">
        <v>45653</v>
      </c>
      <c r="L8668" t="s">
        <v>48104</v>
      </c>
      <c r="M8668" t="s">
        <v>26434</v>
      </c>
      <c r="N8668" t="s">
        <v>26434</v>
      </c>
    </row>
    <row r="8669" spans="1:14">
      <c r="A8669">
        <v>54493</v>
      </c>
      <c r="B8669" t="s">
        <v>8312</v>
      </c>
      <c r="C8669" t="s">
        <v>22000</v>
      </c>
      <c r="D8669" t="s">
        <v>28482</v>
      </c>
      <c r="E8669" t="s">
        <v>45662</v>
      </c>
      <c r="F8669" t="s">
        <v>22000</v>
      </c>
      <c r="G8669" t="s">
        <v>22000</v>
      </c>
      <c r="H8669" t="s">
        <v>48020</v>
      </c>
      <c r="I8669" t="s">
        <v>48020</v>
      </c>
      <c r="J8669" t="s">
        <v>48034</v>
      </c>
      <c r="K8669" t="s">
        <v>45669</v>
      </c>
      <c r="L8669" t="s">
        <v>48109</v>
      </c>
      <c r="M8669" t="s">
        <v>26434</v>
      </c>
      <c r="N8669" t="s">
        <v>48135</v>
      </c>
    </row>
    <row r="8670" spans="1:14">
      <c r="A8670">
        <v>54496</v>
      </c>
      <c r="B8670" t="s">
        <v>8313</v>
      </c>
      <c r="C8670" t="s">
        <v>24681</v>
      </c>
      <c r="D8670" t="s">
        <v>28482</v>
      </c>
      <c r="E8670" t="s">
        <v>45655</v>
      </c>
      <c r="F8670" t="s">
        <v>24681</v>
      </c>
      <c r="G8670" t="s">
        <v>46929</v>
      </c>
      <c r="H8670" t="s">
        <v>48020</v>
      </c>
      <c r="I8670" t="s">
        <v>48020</v>
      </c>
      <c r="J8670" t="s">
        <v>48044</v>
      </c>
      <c r="K8670" t="s">
        <v>45645</v>
      </c>
      <c r="L8670" t="s">
        <v>48100</v>
      </c>
      <c r="M8670" t="s">
        <v>26434</v>
      </c>
      <c r="N8670" t="s">
        <v>48135</v>
      </c>
    </row>
    <row r="8671" spans="1:14">
      <c r="A8671">
        <v>54496</v>
      </c>
      <c r="B8671" t="s">
        <v>8314</v>
      </c>
      <c r="C8671" t="s">
        <v>24682</v>
      </c>
      <c r="D8671" t="s">
        <v>35561</v>
      </c>
      <c r="E8671" t="s">
        <v>45642</v>
      </c>
      <c r="F8671" t="s">
        <v>24682</v>
      </c>
      <c r="G8671" t="s">
        <v>22135</v>
      </c>
      <c r="H8671" t="s">
        <v>48020</v>
      </c>
      <c r="I8671" t="s">
        <v>48020</v>
      </c>
      <c r="J8671" t="s">
        <v>48037</v>
      </c>
      <c r="K8671" t="s">
        <v>45648</v>
      </c>
      <c r="L8671" t="s">
        <v>48105</v>
      </c>
      <c r="M8671" t="s">
        <v>26434</v>
      </c>
      <c r="N8671" t="s">
        <v>26434</v>
      </c>
    </row>
    <row r="8672" spans="1:14">
      <c r="A8672">
        <v>54502</v>
      </c>
      <c r="B8672" t="s">
        <v>8315</v>
      </c>
      <c r="C8672" t="s">
        <v>20885</v>
      </c>
      <c r="D8672" t="s">
        <v>35562</v>
      </c>
      <c r="E8672" t="s">
        <v>45673</v>
      </c>
      <c r="F8672" t="s">
        <v>20885</v>
      </c>
      <c r="G8672" t="s">
        <v>20885</v>
      </c>
      <c r="H8672" t="s">
        <v>48020</v>
      </c>
      <c r="I8672" t="s">
        <v>48020</v>
      </c>
      <c r="J8672" t="s">
        <v>48034</v>
      </c>
      <c r="K8672" t="s">
        <v>45675</v>
      </c>
      <c r="L8672" t="s">
        <v>48106</v>
      </c>
      <c r="M8672" t="s">
        <v>26434</v>
      </c>
      <c r="N8672" t="s">
        <v>26434</v>
      </c>
    </row>
    <row r="8673" spans="1:14">
      <c r="A8673">
        <v>54502</v>
      </c>
      <c r="B8673" t="s">
        <v>8316</v>
      </c>
      <c r="C8673" t="s">
        <v>22320</v>
      </c>
      <c r="D8673" t="s">
        <v>35563</v>
      </c>
      <c r="E8673" t="s">
        <v>45670</v>
      </c>
      <c r="F8673" t="s">
        <v>22320</v>
      </c>
      <c r="G8673" t="s">
        <v>22320</v>
      </c>
      <c r="H8673" t="s">
        <v>48020</v>
      </c>
      <c r="I8673" t="s">
        <v>48020</v>
      </c>
      <c r="J8673" t="s">
        <v>48034</v>
      </c>
      <c r="K8673" t="s">
        <v>45677</v>
      </c>
      <c r="L8673" t="s">
        <v>48109</v>
      </c>
      <c r="M8673" t="s">
        <v>26434</v>
      </c>
      <c r="N8673" t="s">
        <v>48135</v>
      </c>
    </row>
    <row r="8674" spans="1:14">
      <c r="A8674">
        <v>54503</v>
      </c>
      <c r="B8674" t="s">
        <v>8317</v>
      </c>
      <c r="C8674" t="s">
        <v>22472</v>
      </c>
      <c r="D8674" t="s">
        <v>35564</v>
      </c>
      <c r="E8674" t="s">
        <v>45671</v>
      </c>
      <c r="F8674" t="s">
        <v>22472</v>
      </c>
      <c r="G8674" t="s">
        <v>26885</v>
      </c>
      <c r="H8674" t="s">
        <v>48020</v>
      </c>
      <c r="I8674" t="s">
        <v>48020</v>
      </c>
      <c r="J8674" t="s">
        <v>48037</v>
      </c>
      <c r="K8674" t="s">
        <v>45664</v>
      </c>
      <c r="L8674" t="s">
        <v>48105</v>
      </c>
      <c r="M8674" t="s">
        <v>26434</v>
      </c>
      <c r="N8674" t="s">
        <v>26434</v>
      </c>
    </row>
    <row r="8675" spans="1:14">
      <c r="A8675">
        <v>54504</v>
      </c>
      <c r="B8675" t="s">
        <v>8318</v>
      </c>
      <c r="C8675" t="s">
        <v>24683</v>
      </c>
      <c r="D8675" t="s">
        <v>28482</v>
      </c>
      <c r="E8675" t="s">
        <v>45647</v>
      </c>
      <c r="F8675" t="s">
        <v>24683</v>
      </c>
      <c r="G8675" t="s">
        <v>24683</v>
      </c>
      <c r="H8675" t="s">
        <v>48020</v>
      </c>
      <c r="I8675" t="s">
        <v>48020</v>
      </c>
      <c r="J8675" t="s">
        <v>48034</v>
      </c>
      <c r="K8675" t="s">
        <v>45660</v>
      </c>
      <c r="L8675" t="s">
        <v>48109</v>
      </c>
      <c r="M8675" t="s">
        <v>26434</v>
      </c>
      <c r="N8675" t="s">
        <v>48135</v>
      </c>
    </row>
    <row r="8676" spans="1:14">
      <c r="A8676">
        <v>54508</v>
      </c>
      <c r="C8676" t="s">
        <v>24684</v>
      </c>
      <c r="D8676" t="s">
        <v>35565</v>
      </c>
      <c r="E8676" t="s">
        <v>45663</v>
      </c>
      <c r="F8676" t="s">
        <v>24684</v>
      </c>
      <c r="G8676" t="s">
        <v>46930</v>
      </c>
      <c r="H8676" t="s">
        <v>48020</v>
      </c>
      <c r="I8676" t="s">
        <v>48020</v>
      </c>
      <c r="J8676" t="s">
        <v>48046</v>
      </c>
      <c r="K8676" t="s">
        <v>45638</v>
      </c>
      <c r="L8676" t="s">
        <v>48113</v>
      </c>
      <c r="M8676" t="s">
        <v>26434</v>
      </c>
      <c r="N8676" t="s">
        <v>26434</v>
      </c>
    </row>
    <row r="8677" spans="1:14">
      <c r="A8677">
        <v>54511</v>
      </c>
      <c r="B8677" t="s">
        <v>8319</v>
      </c>
      <c r="C8677" t="s">
        <v>21775</v>
      </c>
      <c r="D8677" t="s">
        <v>35566</v>
      </c>
      <c r="E8677" t="s">
        <v>45675</v>
      </c>
      <c r="F8677" t="s">
        <v>21775</v>
      </c>
      <c r="G8677" t="s">
        <v>20422</v>
      </c>
      <c r="H8677" t="s">
        <v>48020</v>
      </c>
      <c r="I8677" t="s">
        <v>48020</v>
      </c>
      <c r="J8677" t="s">
        <v>48040</v>
      </c>
      <c r="K8677" t="s">
        <v>45659</v>
      </c>
      <c r="L8677" t="s">
        <v>48110</v>
      </c>
      <c r="M8677" t="s">
        <v>26434</v>
      </c>
      <c r="N8677" t="s">
        <v>26434</v>
      </c>
    </row>
    <row r="8678" spans="1:14">
      <c r="A8678">
        <v>54511</v>
      </c>
      <c r="B8678" t="s">
        <v>8320</v>
      </c>
      <c r="C8678" t="s">
        <v>24685</v>
      </c>
      <c r="D8678" t="s">
        <v>35567</v>
      </c>
      <c r="E8678" t="s">
        <v>45644</v>
      </c>
      <c r="F8678" t="s">
        <v>24685</v>
      </c>
      <c r="G8678" t="s">
        <v>24685</v>
      </c>
      <c r="H8678" t="s">
        <v>48020</v>
      </c>
      <c r="I8678" t="s">
        <v>48020</v>
      </c>
      <c r="J8678" t="s">
        <v>48035</v>
      </c>
      <c r="K8678" t="s">
        <v>45659</v>
      </c>
      <c r="L8678" t="s">
        <v>48108</v>
      </c>
      <c r="M8678" t="s">
        <v>26434</v>
      </c>
      <c r="N8678" t="s">
        <v>26434</v>
      </c>
    </row>
    <row r="8679" spans="1:14">
      <c r="A8679">
        <v>54511</v>
      </c>
      <c r="B8679" t="s">
        <v>8321</v>
      </c>
      <c r="C8679" t="s">
        <v>24686</v>
      </c>
      <c r="D8679" t="s">
        <v>35568</v>
      </c>
      <c r="E8679" t="s">
        <v>45640</v>
      </c>
      <c r="F8679" t="s">
        <v>24686</v>
      </c>
      <c r="G8679" t="s">
        <v>46931</v>
      </c>
      <c r="H8679" t="s">
        <v>48020</v>
      </c>
      <c r="I8679" t="s">
        <v>48020</v>
      </c>
      <c r="J8679" t="s">
        <v>48042</v>
      </c>
      <c r="K8679" t="s">
        <v>45664</v>
      </c>
      <c r="L8679" t="s">
        <v>48105</v>
      </c>
      <c r="M8679" t="s">
        <v>26434</v>
      </c>
      <c r="N8679" t="s">
        <v>26434</v>
      </c>
    </row>
    <row r="8680" spans="1:14">
      <c r="A8680">
        <v>54513</v>
      </c>
      <c r="B8680" t="s">
        <v>8322</v>
      </c>
      <c r="C8680" t="s">
        <v>24687</v>
      </c>
      <c r="D8680" t="s">
        <v>29808</v>
      </c>
      <c r="E8680" t="s">
        <v>45638</v>
      </c>
      <c r="F8680" t="s">
        <v>24687</v>
      </c>
      <c r="G8680" t="s">
        <v>24687</v>
      </c>
      <c r="H8680" t="s">
        <v>48020</v>
      </c>
      <c r="I8680" t="s">
        <v>48020</v>
      </c>
      <c r="J8680" t="s">
        <v>48034</v>
      </c>
      <c r="K8680" t="s">
        <v>45657</v>
      </c>
      <c r="L8680" t="s">
        <v>48109</v>
      </c>
      <c r="M8680" t="s">
        <v>26434</v>
      </c>
      <c r="N8680" t="s">
        <v>26434</v>
      </c>
    </row>
    <row r="8681" spans="1:14">
      <c r="A8681">
        <v>54514</v>
      </c>
      <c r="B8681" t="s">
        <v>8323</v>
      </c>
      <c r="C8681" t="s">
        <v>20153</v>
      </c>
      <c r="D8681" t="s">
        <v>35569</v>
      </c>
      <c r="E8681" t="s">
        <v>45650</v>
      </c>
      <c r="F8681" t="s">
        <v>20153</v>
      </c>
      <c r="G8681" t="s">
        <v>20693</v>
      </c>
      <c r="H8681" t="s">
        <v>48020</v>
      </c>
      <c r="I8681" t="s">
        <v>48020</v>
      </c>
      <c r="J8681" t="s">
        <v>48040</v>
      </c>
      <c r="K8681" t="s">
        <v>45659</v>
      </c>
      <c r="L8681" t="s">
        <v>48113</v>
      </c>
      <c r="M8681" t="s">
        <v>26434</v>
      </c>
      <c r="N8681" t="s">
        <v>26434</v>
      </c>
    </row>
    <row r="8682" spans="1:14">
      <c r="A8682">
        <v>54516</v>
      </c>
      <c r="B8682" t="s">
        <v>8324</v>
      </c>
      <c r="C8682" t="s">
        <v>20246</v>
      </c>
      <c r="D8682" t="s">
        <v>28668</v>
      </c>
      <c r="E8682" t="s">
        <v>45655</v>
      </c>
      <c r="F8682" t="s">
        <v>20246</v>
      </c>
      <c r="G8682" t="s">
        <v>28209</v>
      </c>
      <c r="H8682" t="s">
        <v>48020</v>
      </c>
      <c r="I8682" t="s">
        <v>48020</v>
      </c>
      <c r="J8682" t="s">
        <v>48042</v>
      </c>
      <c r="K8682" t="s">
        <v>45656</v>
      </c>
      <c r="L8682" t="s">
        <v>48105</v>
      </c>
      <c r="M8682" t="s">
        <v>26434</v>
      </c>
      <c r="N8682" t="s">
        <v>48135</v>
      </c>
    </row>
    <row r="8683" spans="1:14">
      <c r="A8683">
        <v>54516</v>
      </c>
      <c r="B8683" t="s">
        <v>8325</v>
      </c>
      <c r="C8683" t="s">
        <v>21321</v>
      </c>
      <c r="D8683" t="s">
        <v>35570</v>
      </c>
      <c r="E8683" t="s">
        <v>45671</v>
      </c>
      <c r="F8683" t="s">
        <v>21321</v>
      </c>
      <c r="G8683" t="s">
        <v>46017</v>
      </c>
      <c r="H8683" t="s">
        <v>48020</v>
      </c>
      <c r="I8683" t="s">
        <v>48020</v>
      </c>
      <c r="J8683" t="s">
        <v>48038</v>
      </c>
      <c r="K8683" t="s">
        <v>45650</v>
      </c>
      <c r="L8683" t="s">
        <v>48110</v>
      </c>
      <c r="M8683" t="s">
        <v>26434</v>
      </c>
      <c r="N8683" t="s">
        <v>26434</v>
      </c>
    </row>
    <row r="8684" spans="1:14">
      <c r="A8684">
        <v>54516</v>
      </c>
      <c r="B8684" t="s">
        <v>8326</v>
      </c>
      <c r="C8684" t="s">
        <v>24688</v>
      </c>
      <c r="D8684" t="s">
        <v>35571</v>
      </c>
      <c r="E8684" t="s">
        <v>45646</v>
      </c>
      <c r="F8684" t="s">
        <v>24688</v>
      </c>
      <c r="G8684" t="s">
        <v>24688</v>
      </c>
      <c r="H8684" t="s">
        <v>48020</v>
      </c>
      <c r="I8684" t="s">
        <v>48020</v>
      </c>
      <c r="J8684" t="s">
        <v>48034</v>
      </c>
      <c r="K8684" t="s">
        <v>45650</v>
      </c>
      <c r="L8684" t="s">
        <v>48109</v>
      </c>
      <c r="M8684" t="s">
        <v>26434</v>
      </c>
      <c r="N8684" t="s">
        <v>26434</v>
      </c>
    </row>
    <row r="8685" spans="1:14">
      <c r="A8685">
        <v>54518</v>
      </c>
      <c r="B8685" t="s">
        <v>8327</v>
      </c>
      <c r="C8685" t="s">
        <v>20691</v>
      </c>
      <c r="D8685" t="s">
        <v>35572</v>
      </c>
      <c r="E8685" t="s">
        <v>45665</v>
      </c>
      <c r="F8685" t="s">
        <v>20691</v>
      </c>
      <c r="G8685" t="s">
        <v>28426</v>
      </c>
      <c r="H8685" t="s">
        <v>48020</v>
      </c>
      <c r="I8685" t="s">
        <v>48020</v>
      </c>
      <c r="J8685" t="s">
        <v>48035</v>
      </c>
      <c r="K8685" t="s">
        <v>45670</v>
      </c>
      <c r="L8685" t="s">
        <v>48110</v>
      </c>
      <c r="M8685" t="s">
        <v>26434</v>
      </c>
      <c r="N8685" t="s">
        <v>26434</v>
      </c>
    </row>
    <row r="8686" spans="1:14">
      <c r="A8686">
        <v>54518</v>
      </c>
      <c r="B8686" t="s">
        <v>8328</v>
      </c>
      <c r="C8686" t="s">
        <v>24689</v>
      </c>
      <c r="D8686" t="s">
        <v>35573</v>
      </c>
      <c r="E8686" t="s">
        <v>45652</v>
      </c>
      <c r="F8686" t="s">
        <v>24689</v>
      </c>
      <c r="G8686" t="s">
        <v>24689</v>
      </c>
      <c r="H8686" t="s">
        <v>48020</v>
      </c>
      <c r="I8686" t="s">
        <v>48020</v>
      </c>
      <c r="J8686" t="s">
        <v>48034</v>
      </c>
      <c r="K8686" t="s">
        <v>45642</v>
      </c>
      <c r="L8686" t="s">
        <v>48109</v>
      </c>
      <c r="M8686" t="s">
        <v>26434</v>
      </c>
      <c r="N8686" t="s">
        <v>48135</v>
      </c>
    </row>
    <row r="8687" spans="1:14">
      <c r="A8687">
        <v>54523</v>
      </c>
      <c r="B8687" t="s">
        <v>8329</v>
      </c>
      <c r="C8687" t="s">
        <v>24690</v>
      </c>
      <c r="D8687" t="s">
        <v>35574</v>
      </c>
      <c r="E8687" t="s">
        <v>45673</v>
      </c>
      <c r="F8687" t="s">
        <v>24690</v>
      </c>
      <c r="G8687" t="s">
        <v>46932</v>
      </c>
      <c r="H8687" t="s">
        <v>48020</v>
      </c>
      <c r="I8687" t="s">
        <v>48020</v>
      </c>
      <c r="J8687" t="s">
        <v>48046</v>
      </c>
      <c r="K8687" t="s">
        <v>45675</v>
      </c>
      <c r="L8687" t="s">
        <v>48124</v>
      </c>
      <c r="M8687" t="s">
        <v>26434</v>
      </c>
      <c r="N8687" t="s">
        <v>26434</v>
      </c>
    </row>
    <row r="8688" spans="1:14">
      <c r="A8688">
        <v>54526</v>
      </c>
      <c r="B8688" t="s">
        <v>8330</v>
      </c>
      <c r="C8688" t="s">
        <v>24691</v>
      </c>
      <c r="D8688" t="s">
        <v>35575</v>
      </c>
      <c r="E8688" t="s">
        <v>45639</v>
      </c>
      <c r="F8688" t="s">
        <v>24691</v>
      </c>
      <c r="G8688" t="s">
        <v>46932</v>
      </c>
      <c r="H8688" t="s">
        <v>48020</v>
      </c>
      <c r="I8688" t="s">
        <v>48020</v>
      </c>
      <c r="J8688" t="s">
        <v>48037</v>
      </c>
      <c r="K8688" t="s">
        <v>45638</v>
      </c>
      <c r="L8688" t="s">
        <v>48104</v>
      </c>
      <c r="M8688" t="s">
        <v>26434</v>
      </c>
      <c r="N8688" t="s">
        <v>26434</v>
      </c>
    </row>
    <row r="8689" spans="1:14">
      <c r="A8689">
        <v>54527</v>
      </c>
      <c r="B8689" t="s">
        <v>8331</v>
      </c>
      <c r="C8689" t="s">
        <v>22514</v>
      </c>
      <c r="D8689" t="s">
        <v>35576</v>
      </c>
      <c r="E8689" t="s">
        <v>45659</v>
      </c>
      <c r="F8689" t="s">
        <v>22514</v>
      </c>
      <c r="G8689" t="s">
        <v>22285</v>
      </c>
      <c r="H8689" t="s">
        <v>48020</v>
      </c>
      <c r="I8689" t="s">
        <v>48020</v>
      </c>
      <c r="J8689" t="s">
        <v>48046</v>
      </c>
      <c r="K8689" t="s">
        <v>45671</v>
      </c>
      <c r="L8689" t="s">
        <v>48115</v>
      </c>
      <c r="M8689" t="s">
        <v>26434</v>
      </c>
      <c r="N8689" t="s">
        <v>26434</v>
      </c>
    </row>
    <row r="8690" spans="1:14">
      <c r="A8690">
        <v>54533</v>
      </c>
      <c r="B8690" t="s">
        <v>8332</v>
      </c>
      <c r="C8690" t="s">
        <v>23659</v>
      </c>
      <c r="D8690" t="s">
        <v>35577</v>
      </c>
      <c r="E8690" t="s">
        <v>45650</v>
      </c>
      <c r="F8690" t="s">
        <v>23659</v>
      </c>
      <c r="G8690" t="s">
        <v>28427</v>
      </c>
      <c r="H8690" t="s">
        <v>48020</v>
      </c>
      <c r="I8690" t="s">
        <v>48020</v>
      </c>
      <c r="J8690" t="s">
        <v>48036</v>
      </c>
      <c r="K8690" t="s">
        <v>45641</v>
      </c>
      <c r="L8690" t="s">
        <v>48105</v>
      </c>
      <c r="M8690" t="s">
        <v>26434</v>
      </c>
      <c r="N8690" t="s">
        <v>26434</v>
      </c>
    </row>
    <row r="8691" spans="1:14">
      <c r="A8691">
        <v>54534</v>
      </c>
      <c r="B8691" t="s">
        <v>8333</v>
      </c>
      <c r="C8691" t="s">
        <v>21729</v>
      </c>
      <c r="D8691" t="s">
        <v>28482</v>
      </c>
      <c r="E8691" t="s">
        <v>45640</v>
      </c>
      <c r="F8691" t="s">
        <v>21729</v>
      </c>
      <c r="G8691" t="s">
        <v>21729</v>
      </c>
      <c r="H8691" t="s">
        <v>48020</v>
      </c>
      <c r="I8691" t="s">
        <v>48020</v>
      </c>
      <c r="J8691" t="s">
        <v>48035</v>
      </c>
      <c r="K8691" t="s">
        <v>45646</v>
      </c>
      <c r="L8691" t="s">
        <v>48107</v>
      </c>
      <c r="M8691" t="s">
        <v>26434</v>
      </c>
      <c r="N8691" t="s">
        <v>48135</v>
      </c>
    </row>
    <row r="8692" spans="1:14">
      <c r="A8692">
        <v>54534</v>
      </c>
      <c r="B8692" t="s">
        <v>8334</v>
      </c>
      <c r="C8692" t="s">
        <v>23321</v>
      </c>
      <c r="D8692" t="s">
        <v>35578</v>
      </c>
      <c r="E8692" t="s">
        <v>45646</v>
      </c>
      <c r="F8692" t="s">
        <v>23321</v>
      </c>
      <c r="G8692" t="s">
        <v>21915</v>
      </c>
      <c r="H8692" t="s">
        <v>48020</v>
      </c>
      <c r="I8692" t="s">
        <v>48020</v>
      </c>
      <c r="J8692" t="s">
        <v>48038</v>
      </c>
      <c r="K8692" t="s">
        <v>45641</v>
      </c>
      <c r="L8692" t="s">
        <v>48109</v>
      </c>
      <c r="M8692" t="s">
        <v>26434</v>
      </c>
      <c r="N8692" t="s">
        <v>26434</v>
      </c>
    </row>
    <row r="8693" spans="1:14">
      <c r="A8693">
        <v>54542</v>
      </c>
      <c r="B8693" t="s">
        <v>8335</v>
      </c>
      <c r="C8693" t="s">
        <v>20209</v>
      </c>
      <c r="D8693" t="s">
        <v>35579</v>
      </c>
      <c r="E8693" t="s">
        <v>45651</v>
      </c>
      <c r="F8693" t="s">
        <v>20209</v>
      </c>
      <c r="G8693" t="s">
        <v>20281</v>
      </c>
      <c r="H8693" t="s">
        <v>48020</v>
      </c>
      <c r="I8693" t="s">
        <v>48020</v>
      </c>
      <c r="J8693" t="s">
        <v>48035</v>
      </c>
      <c r="K8693" t="s">
        <v>45648</v>
      </c>
      <c r="L8693" t="s">
        <v>48114</v>
      </c>
      <c r="M8693" t="s">
        <v>26434</v>
      </c>
      <c r="N8693" t="s">
        <v>48135</v>
      </c>
    </row>
    <row r="8694" spans="1:14">
      <c r="A8694">
        <v>54545</v>
      </c>
      <c r="B8694" t="s">
        <v>5068</v>
      </c>
      <c r="C8694" t="s">
        <v>21853</v>
      </c>
      <c r="D8694" t="s">
        <v>35580</v>
      </c>
      <c r="E8694" t="s">
        <v>45657</v>
      </c>
      <c r="F8694" t="s">
        <v>21853</v>
      </c>
      <c r="G8694" t="s">
        <v>21607</v>
      </c>
      <c r="H8694" t="s">
        <v>48020</v>
      </c>
      <c r="I8694" t="s">
        <v>48020</v>
      </c>
      <c r="J8694" t="s">
        <v>48040</v>
      </c>
      <c r="K8694" t="s">
        <v>45646</v>
      </c>
      <c r="L8694" t="s">
        <v>48107</v>
      </c>
      <c r="M8694" t="s">
        <v>26434</v>
      </c>
      <c r="N8694" t="s">
        <v>26434</v>
      </c>
    </row>
    <row r="8695" spans="1:14">
      <c r="A8695">
        <v>54546</v>
      </c>
      <c r="B8695" t="s">
        <v>8336</v>
      </c>
      <c r="C8695" t="s">
        <v>24149</v>
      </c>
      <c r="D8695" t="s">
        <v>35581</v>
      </c>
      <c r="E8695" t="s">
        <v>45640</v>
      </c>
      <c r="F8695" t="s">
        <v>24149</v>
      </c>
      <c r="G8695" t="s">
        <v>25320</v>
      </c>
      <c r="H8695" t="s">
        <v>48020</v>
      </c>
      <c r="I8695" t="s">
        <v>48020</v>
      </c>
      <c r="J8695" t="s">
        <v>48041</v>
      </c>
      <c r="K8695" t="s">
        <v>48097</v>
      </c>
      <c r="L8695" t="s">
        <v>48103</v>
      </c>
      <c r="M8695" t="s">
        <v>26434</v>
      </c>
      <c r="N8695" t="s">
        <v>26434</v>
      </c>
    </row>
    <row r="8696" spans="1:14">
      <c r="A8696">
        <v>54546</v>
      </c>
      <c r="B8696" t="s">
        <v>8337</v>
      </c>
      <c r="C8696" t="s">
        <v>20887</v>
      </c>
      <c r="D8696" t="s">
        <v>35582</v>
      </c>
      <c r="E8696" t="s">
        <v>45643</v>
      </c>
      <c r="F8696" t="s">
        <v>20887</v>
      </c>
      <c r="G8696" t="s">
        <v>21915</v>
      </c>
      <c r="H8696" t="s">
        <v>48020</v>
      </c>
      <c r="I8696" t="s">
        <v>48020</v>
      </c>
      <c r="J8696" t="s">
        <v>48046</v>
      </c>
      <c r="K8696" t="s">
        <v>45660</v>
      </c>
      <c r="L8696" t="s">
        <v>48105</v>
      </c>
      <c r="M8696" t="s">
        <v>26434</v>
      </c>
      <c r="N8696" t="s">
        <v>26434</v>
      </c>
    </row>
    <row r="8697" spans="1:14">
      <c r="A8697">
        <v>54546</v>
      </c>
      <c r="B8697" t="s">
        <v>8338</v>
      </c>
      <c r="C8697" t="s">
        <v>24692</v>
      </c>
      <c r="D8697" t="s">
        <v>35583</v>
      </c>
      <c r="E8697" t="s">
        <v>45642</v>
      </c>
      <c r="F8697" t="s">
        <v>24692</v>
      </c>
      <c r="G8697" t="s">
        <v>45935</v>
      </c>
      <c r="H8697" t="s">
        <v>48020</v>
      </c>
      <c r="I8697" t="s">
        <v>48020</v>
      </c>
      <c r="J8697" t="s">
        <v>48040</v>
      </c>
      <c r="K8697" t="s">
        <v>45640</v>
      </c>
      <c r="L8697" t="s">
        <v>48107</v>
      </c>
      <c r="M8697" t="s">
        <v>26434</v>
      </c>
      <c r="N8697" t="s">
        <v>48135</v>
      </c>
    </row>
    <row r="8698" spans="1:14">
      <c r="A8698">
        <v>54547</v>
      </c>
      <c r="B8698" t="s">
        <v>8339</v>
      </c>
      <c r="C8698" t="s">
        <v>24693</v>
      </c>
      <c r="D8698" t="s">
        <v>35584</v>
      </c>
      <c r="E8698" t="s">
        <v>45666</v>
      </c>
      <c r="F8698" t="s">
        <v>24693</v>
      </c>
      <c r="G8698" t="s">
        <v>27342</v>
      </c>
      <c r="H8698" t="s">
        <v>48020</v>
      </c>
      <c r="I8698" t="s">
        <v>48020</v>
      </c>
      <c r="J8698" t="s">
        <v>48038</v>
      </c>
      <c r="K8698" t="s">
        <v>45652</v>
      </c>
      <c r="L8698" t="s">
        <v>48110</v>
      </c>
      <c r="M8698" t="s">
        <v>26434</v>
      </c>
      <c r="N8698" t="s">
        <v>26434</v>
      </c>
    </row>
    <row r="8699" spans="1:14">
      <c r="A8699">
        <v>54549</v>
      </c>
      <c r="B8699" t="s">
        <v>8340</v>
      </c>
      <c r="C8699" t="s">
        <v>21169</v>
      </c>
      <c r="D8699" t="s">
        <v>35585</v>
      </c>
      <c r="E8699" t="s">
        <v>45638</v>
      </c>
      <c r="F8699" t="s">
        <v>21169</v>
      </c>
      <c r="G8699" t="s">
        <v>22143</v>
      </c>
      <c r="H8699" t="s">
        <v>48020</v>
      </c>
      <c r="I8699" t="s">
        <v>48020</v>
      </c>
      <c r="J8699" t="s">
        <v>48033</v>
      </c>
      <c r="K8699" t="s">
        <v>48097</v>
      </c>
      <c r="L8699" t="s">
        <v>48103</v>
      </c>
      <c r="M8699" t="s">
        <v>26434</v>
      </c>
      <c r="N8699" t="s">
        <v>48135</v>
      </c>
    </row>
    <row r="8700" spans="1:14">
      <c r="A8700">
        <v>54550</v>
      </c>
      <c r="B8700" t="s">
        <v>8341</v>
      </c>
      <c r="C8700" t="s">
        <v>21571</v>
      </c>
      <c r="D8700" t="s">
        <v>28482</v>
      </c>
      <c r="E8700" t="s">
        <v>45646</v>
      </c>
      <c r="F8700" t="s">
        <v>21571</v>
      </c>
      <c r="G8700" t="s">
        <v>21571</v>
      </c>
      <c r="H8700" t="s">
        <v>48020</v>
      </c>
      <c r="I8700" t="s">
        <v>48020</v>
      </c>
      <c r="J8700" t="s">
        <v>48035</v>
      </c>
      <c r="K8700" t="s">
        <v>45643</v>
      </c>
      <c r="L8700" t="s">
        <v>48100</v>
      </c>
      <c r="M8700" t="s">
        <v>26434</v>
      </c>
      <c r="N8700" t="s">
        <v>48135</v>
      </c>
    </row>
    <row r="8701" spans="1:14">
      <c r="A8701">
        <v>54551</v>
      </c>
      <c r="B8701" t="s">
        <v>8342</v>
      </c>
      <c r="C8701" t="s">
        <v>20201</v>
      </c>
      <c r="D8701" t="s">
        <v>28482</v>
      </c>
      <c r="E8701" t="s">
        <v>45671</v>
      </c>
      <c r="F8701" t="s">
        <v>20201</v>
      </c>
      <c r="G8701" t="s">
        <v>20201</v>
      </c>
      <c r="H8701" t="s">
        <v>48020</v>
      </c>
      <c r="I8701" t="s">
        <v>48020</v>
      </c>
      <c r="J8701" t="s">
        <v>48034</v>
      </c>
      <c r="K8701" t="s">
        <v>45664</v>
      </c>
      <c r="L8701" t="s">
        <v>48109</v>
      </c>
      <c r="M8701" t="s">
        <v>26434</v>
      </c>
      <c r="N8701" t="s">
        <v>48135</v>
      </c>
    </row>
    <row r="8702" spans="1:14">
      <c r="A8702">
        <v>54554</v>
      </c>
      <c r="B8702" t="s">
        <v>8343</v>
      </c>
      <c r="C8702" t="s">
        <v>24694</v>
      </c>
      <c r="D8702" t="s">
        <v>35586</v>
      </c>
      <c r="E8702" t="s">
        <v>45638</v>
      </c>
      <c r="F8702" t="s">
        <v>24694</v>
      </c>
      <c r="G8702" t="s">
        <v>46933</v>
      </c>
      <c r="H8702" t="s">
        <v>48020</v>
      </c>
      <c r="I8702" t="s">
        <v>48020</v>
      </c>
      <c r="J8702" t="s">
        <v>48040</v>
      </c>
      <c r="K8702" t="s">
        <v>45657</v>
      </c>
      <c r="L8702" t="s">
        <v>48105</v>
      </c>
      <c r="M8702" t="s">
        <v>26434</v>
      </c>
      <c r="N8702" t="s">
        <v>26434</v>
      </c>
    </row>
    <row r="8703" spans="1:14">
      <c r="A8703">
        <v>54555</v>
      </c>
      <c r="B8703" t="s">
        <v>8344</v>
      </c>
      <c r="C8703" t="s">
        <v>24695</v>
      </c>
      <c r="D8703" t="s">
        <v>35587</v>
      </c>
      <c r="E8703" t="s">
        <v>45660</v>
      </c>
      <c r="F8703" t="s">
        <v>24695</v>
      </c>
      <c r="G8703" t="s">
        <v>46287</v>
      </c>
      <c r="H8703" t="s">
        <v>48020</v>
      </c>
      <c r="I8703" t="s">
        <v>48020</v>
      </c>
      <c r="J8703" t="s">
        <v>48040</v>
      </c>
      <c r="K8703" t="s">
        <v>45652</v>
      </c>
      <c r="L8703" t="s">
        <v>48109</v>
      </c>
      <c r="M8703" t="s">
        <v>26434</v>
      </c>
      <c r="N8703" t="s">
        <v>26434</v>
      </c>
    </row>
    <row r="8704" spans="1:14">
      <c r="A8704">
        <v>54556</v>
      </c>
      <c r="B8704" t="s">
        <v>8345</v>
      </c>
      <c r="C8704" t="s">
        <v>20131</v>
      </c>
      <c r="D8704" t="s">
        <v>28833</v>
      </c>
      <c r="E8704" t="s">
        <v>45653</v>
      </c>
      <c r="F8704" t="s">
        <v>20131</v>
      </c>
      <c r="G8704" t="s">
        <v>25529</v>
      </c>
      <c r="H8704" t="s">
        <v>48022</v>
      </c>
      <c r="I8704" t="s">
        <v>48022</v>
      </c>
      <c r="J8704" t="s">
        <v>48035</v>
      </c>
      <c r="K8704" t="s">
        <v>45658</v>
      </c>
      <c r="L8704" t="s">
        <v>48102</v>
      </c>
      <c r="M8704" t="s">
        <v>26434</v>
      </c>
      <c r="N8704" t="s">
        <v>26434</v>
      </c>
    </row>
    <row r="8705" spans="1:14">
      <c r="A8705">
        <v>54561</v>
      </c>
      <c r="B8705" t="s">
        <v>8346</v>
      </c>
      <c r="C8705" t="s">
        <v>24696</v>
      </c>
      <c r="D8705" t="s">
        <v>35588</v>
      </c>
      <c r="E8705" t="s">
        <v>45660</v>
      </c>
      <c r="F8705" t="s">
        <v>24696</v>
      </c>
      <c r="G8705" t="s">
        <v>24696</v>
      </c>
      <c r="H8705" t="s">
        <v>48020</v>
      </c>
      <c r="I8705" t="s">
        <v>48020</v>
      </c>
      <c r="J8705" t="s">
        <v>48072</v>
      </c>
      <c r="K8705" t="s">
        <v>45652</v>
      </c>
      <c r="L8705" t="s">
        <v>48106</v>
      </c>
      <c r="M8705" t="s">
        <v>26434</v>
      </c>
      <c r="N8705" t="s">
        <v>26434</v>
      </c>
    </row>
    <row r="8706" spans="1:14">
      <c r="A8706">
        <v>54570</v>
      </c>
      <c r="B8706" t="s">
        <v>8347</v>
      </c>
      <c r="C8706" t="s">
        <v>20131</v>
      </c>
      <c r="D8706" t="s">
        <v>35589</v>
      </c>
      <c r="E8706" t="s">
        <v>45648</v>
      </c>
      <c r="F8706" t="s">
        <v>20131</v>
      </c>
      <c r="G8706" t="s">
        <v>25529</v>
      </c>
      <c r="H8706" t="s">
        <v>48020</v>
      </c>
      <c r="I8706" t="s">
        <v>48020</v>
      </c>
      <c r="J8706" t="s">
        <v>48035</v>
      </c>
      <c r="K8706" t="s">
        <v>45639</v>
      </c>
      <c r="L8706" t="s">
        <v>48117</v>
      </c>
      <c r="M8706" t="s">
        <v>26434</v>
      </c>
      <c r="N8706" t="s">
        <v>26434</v>
      </c>
    </row>
    <row r="8707" spans="1:14">
      <c r="A8707">
        <v>54572</v>
      </c>
      <c r="B8707" t="s">
        <v>8348</v>
      </c>
      <c r="C8707" t="s">
        <v>24697</v>
      </c>
      <c r="D8707" t="s">
        <v>30607</v>
      </c>
      <c r="E8707" t="s">
        <v>45670</v>
      </c>
      <c r="F8707" t="s">
        <v>24697</v>
      </c>
      <c r="G8707" t="s">
        <v>24697</v>
      </c>
      <c r="H8707" t="s">
        <v>48020</v>
      </c>
      <c r="I8707" t="s">
        <v>48020</v>
      </c>
      <c r="J8707" t="s">
        <v>48034</v>
      </c>
      <c r="K8707" t="s">
        <v>45655</v>
      </c>
      <c r="L8707" t="s">
        <v>48105</v>
      </c>
      <c r="M8707" t="s">
        <v>26434</v>
      </c>
      <c r="N8707" t="s">
        <v>26434</v>
      </c>
    </row>
    <row r="8708" spans="1:14">
      <c r="A8708">
        <v>54579</v>
      </c>
      <c r="B8708" t="s">
        <v>8349</v>
      </c>
      <c r="C8708" t="s">
        <v>20541</v>
      </c>
      <c r="D8708" t="s">
        <v>35590</v>
      </c>
      <c r="E8708" t="s">
        <v>45646</v>
      </c>
      <c r="F8708" t="s">
        <v>20541</v>
      </c>
      <c r="G8708" t="s">
        <v>20679</v>
      </c>
      <c r="H8708" t="s">
        <v>48020</v>
      </c>
      <c r="I8708" t="s">
        <v>48020</v>
      </c>
      <c r="J8708" t="s">
        <v>48035</v>
      </c>
      <c r="K8708" t="s">
        <v>45643</v>
      </c>
      <c r="L8708" t="s">
        <v>48114</v>
      </c>
      <c r="M8708" t="s">
        <v>26434</v>
      </c>
      <c r="N8708" t="s">
        <v>26434</v>
      </c>
    </row>
    <row r="8709" spans="1:14">
      <c r="A8709">
        <v>54579</v>
      </c>
      <c r="B8709" t="s">
        <v>8350</v>
      </c>
      <c r="C8709" t="s">
        <v>22703</v>
      </c>
      <c r="D8709" t="s">
        <v>35591</v>
      </c>
      <c r="E8709" t="s">
        <v>45653</v>
      </c>
      <c r="F8709" t="s">
        <v>22703</v>
      </c>
      <c r="G8709" t="s">
        <v>20142</v>
      </c>
      <c r="H8709" t="s">
        <v>48020</v>
      </c>
      <c r="I8709" t="s">
        <v>48020</v>
      </c>
      <c r="J8709" t="s">
        <v>48037</v>
      </c>
      <c r="K8709" t="s">
        <v>45652</v>
      </c>
      <c r="L8709" t="s">
        <v>48109</v>
      </c>
      <c r="M8709" t="s">
        <v>26434</v>
      </c>
      <c r="N8709" t="s">
        <v>26434</v>
      </c>
    </row>
    <row r="8710" spans="1:14">
      <c r="A8710">
        <v>54580</v>
      </c>
      <c r="B8710" t="s">
        <v>8351</v>
      </c>
      <c r="C8710" t="s">
        <v>24108</v>
      </c>
      <c r="D8710" t="s">
        <v>28482</v>
      </c>
      <c r="E8710" t="s">
        <v>45664</v>
      </c>
      <c r="F8710" t="s">
        <v>24108</v>
      </c>
      <c r="G8710" t="s">
        <v>24108</v>
      </c>
      <c r="H8710" t="s">
        <v>48020</v>
      </c>
      <c r="I8710" t="s">
        <v>48020</v>
      </c>
      <c r="J8710" t="s">
        <v>48034</v>
      </c>
      <c r="K8710" t="s">
        <v>45647</v>
      </c>
      <c r="L8710" t="s">
        <v>48110</v>
      </c>
      <c r="M8710" t="s">
        <v>26434</v>
      </c>
      <c r="N8710" t="s">
        <v>48135</v>
      </c>
    </row>
    <row r="8711" spans="1:14">
      <c r="A8711">
        <v>54580</v>
      </c>
      <c r="B8711" t="s">
        <v>8352</v>
      </c>
      <c r="C8711" t="s">
        <v>22748</v>
      </c>
      <c r="D8711" t="s">
        <v>35592</v>
      </c>
      <c r="E8711" t="s">
        <v>45652</v>
      </c>
      <c r="F8711" t="s">
        <v>22748</v>
      </c>
      <c r="G8711" t="s">
        <v>22748</v>
      </c>
      <c r="H8711" t="s">
        <v>48020</v>
      </c>
      <c r="I8711" t="s">
        <v>48020</v>
      </c>
      <c r="J8711" t="s">
        <v>48034</v>
      </c>
      <c r="K8711" t="s">
        <v>45651</v>
      </c>
      <c r="L8711" t="s">
        <v>48109</v>
      </c>
      <c r="M8711" t="s">
        <v>26434</v>
      </c>
      <c r="N8711" t="s">
        <v>26434</v>
      </c>
    </row>
    <row r="8712" spans="1:14">
      <c r="A8712">
        <v>54584</v>
      </c>
      <c r="B8712" t="s">
        <v>8353</v>
      </c>
      <c r="C8712" t="s">
        <v>20175</v>
      </c>
      <c r="D8712" t="s">
        <v>28749</v>
      </c>
      <c r="E8712" t="s">
        <v>45652</v>
      </c>
      <c r="F8712" t="s">
        <v>20175</v>
      </c>
      <c r="G8712" t="s">
        <v>21889</v>
      </c>
      <c r="H8712" t="s">
        <v>48020</v>
      </c>
      <c r="I8712" t="s">
        <v>48020</v>
      </c>
      <c r="J8712" t="s">
        <v>48040</v>
      </c>
      <c r="K8712" t="s">
        <v>45638</v>
      </c>
      <c r="L8712" t="s">
        <v>48118</v>
      </c>
      <c r="M8712" t="s">
        <v>26434</v>
      </c>
      <c r="N8712" t="s">
        <v>26434</v>
      </c>
    </row>
    <row r="8713" spans="1:14">
      <c r="A8713">
        <v>54584</v>
      </c>
      <c r="B8713" t="s">
        <v>8354</v>
      </c>
      <c r="C8713" t="s">
        <v>24698</v>
      </c>
      <c r="D8713" t="s">
        <v>35593</v>
      </c>
      <c r="E8713" t="s">
        <v>45638</v>
      </c>
      <c r="F8713" t="s">
        <v>24698</v>
      </c>
      <c r="G8713" t="s">
        <v>24698</v>
      </c>
      <c r="H8713" t="s">
        <v>48020</v>
      </c>
      <c r="I8713" t="s">
        <v>48020</v>
      </c>
      <c r="J8713" t="s">
        <v>48035</v>
      </c>
      <c r="K8713" t="s">
        <v>48097</v>
      </c>
      <c r="L8713" t="s">
        <v>48103</v>
      </c>
      <c r="M8713" t="s">
        <v>26434</v>
      </c>
      <c r="N8713" t="s">
        <v>48135</v>
      </c>
    </row>
    <row r="8714" spans="1:14">
      <c r="A8714">
        <v>54585</v>
      </c>
      <c r="B8714" t="s">
        <v>8355</v>
      </c>
      <c r="C8714" t="s">
        <v>20199</v>
      </c>
      <c r="D8714" t="s">
        <v>35594</v>
      </c>
      <c r="E8714" t="s">
        <v>45640</v>
      </c>
      <c r="F8714" t="s">
        <v>20199</v>
      </c>
      <c r="G8714" t="s">
        <v>45710</v>
      </c>
      <c r="H8714" t="s">
        <v>48020</v>
      </c>
      <c r="I8714" t="s">
        <v>48020</v>
      </c>
      <c r="J8714" t="s">
        <v>48035</v>
      </c>
      <c r="K8714" t="s">
        <v>45650</v>
      </c>
      <c r="L8714" t="s">
        <v>48117</v>
      </c>
      <c r="M8714" t="s">
        <v>26434</v>
      </c>
      <c r="N8714" t="s">
        <v>26434</v>
      </c>
    </row>
    <row r="8715" spans="1:14">
      <c r="A8715">
        <v>54590</v>
      </c>
      <c r="B8715" t="s">
        <v>8356</v>
      </c>
      <c r="C8715" t="s">
        <v>20186</v>
      </c>
      <c r="D8715" t="s">
        <v>35595</v>
      </c>
      <c r="E8715" t="s">
        <v>45647</v>
      </c>
      <c r="F8715" t="s">
        <v>20186</v>
      </c>
      <c r="G8715" t="s">
        <v>20186</v>
      </c>
      <c r="H8715" t="s">
        <v>48020</v>
      </c>
      <c r="I8715" t="s">
        <v>48020</v>
      </c>
      <c r="J8715" t="s">
        <v>48034</v>
      </c>
      <c r="K8715" t="s">
        <v>45653</v>
      </c>
      <c r="L8715" t="s">
        <v>48117</v>
      </c>
      <c r="M8715" t="s">
        <v>26434</v>
      </c>
      <c r="N8715" t="s">
        <v>26434</v>
      </c>
    </row>
    <row r="8716" spans="1:14">
      <c r="A8716">
        <v>54592</v>
      </c>
      <c r="B8716" t="s">
        <v>8357</v>
      </c>
      <c r="C8716" t="s">
        <v>21344</v>
      </c>
      <c r="D8716" t="s">
        <v>35596</v>
      </c>
      <c r="E8716" t="s">
        <v>45642</v>
      </c>
      <c r="F8716" t="s">
        <v>21344</v>
      </c>
      <c r="G8716" t="s">
        <v>46023</v>
      </c>
      <c r="H8716" t="s">
        <v>48020</v>
      </c>
      <c r="I8716" t="s">
        <v>48020</v>
      </c>
      <c r="J8716" t="s">
        <v>48040</v>
      </c>
      <c r="K8716" t="s">
        <v>45648</v>
      </c>
      <c r="L8716" t="s">
        <v>48109</v>
      </c>
      <c r="M8716" t="s">
        <v>26434</v>
      </c>
      <c r="N8716" t="s">
        <v>26434</v>
      </c>
    </row>
    <row r="8717" spans="1:14">
      <c r="A8717">
        <v>54595</v>
      </c>
      <c r="B8717" t="s">
        <v>8358</v>
      </c>
      <c r="C8717" t="s">
        <v>21062</v>
      </c>
      <c r="D8717" t="s">
        <v>35597</v>
      </c>
      <c r="E8717" t="s">
        <v>45638</v>
      </c>
      <c r="F8717" t="s">
        <v>21062</v>
      </c>
      <c r="G8717" t="s">
        <v>25529</v>
      </c>
      <c r="H8717" t="s">
        <v>48020</v>
      </c>
      <c r="I8717" t="s">
        <v>48020</v>
      </c>
      <c r="J8717" t="s">
        <v>48061</v>
      </c>
      <c r="K8717" t="s">
        <v>45657</v>
      </c>
      <c r="L8717" t="s">
        <v>48132</v>
      </c>
      <c r="M8717" t="s">
        <v>26434</v>
      </c>
      <c r="N8717" t="s">
        <v>48135</v>
      </c>
    </row>
    <row r="8718" spans="1:14">
      <c r="A8718">
        <v>54609</v>
      </c>
      <c r="B8718" t="s">
        <v>8359</v>
      </c>
      <c r="C8718" t="s">
        <v>21693</v>
      </c>
      <c r="D8718" t="s">
        <v>28482</v>
      </c>
      <c r="E8718" t="s">
        <v>45678</v>
      </c>
      <c r="F8718" t="s">
        <v>21693</v>
      </c>
      <c r="G8718" t="s">
        <v>22714</v>
      </c>
      <c r="H8718" t="s">
        <v>48020</v>
      </c>
      <c r="I8718" t="s">
        <v>48020</v>
      </c>
      <c r="J8718" t="s">
        <v>48041</v>
      </c>
      <c r="K8718" t="s">
        <v>45661</v>
      </c>
      <c r="L8718" t="s">
        <v>48114</v>
      </c>
      <c r="M8718" t="s">
        <v>26434</v>
      </c>
      <c r="N8718" t="s">
        <v>48135</v>
      </c>
    </row>
    <row r="8719" spans="1:14">
      <c r="A8719">
        <v>54609</v>
      </c>
      <c r="B8719" t="s">
        <v>8360</v>
      </c>
      <c r="C8719" t="s">
        <v>21296</v>
      </c>
      <c r="D8719" t="s">
        <v>35598</v>
      </c>
      <c r="E8719" t="s">
        <v>45671</v>
      </c>
      <c r="F8719" t="s">
        <v>21296</v>
      </c>
      <c r="G8719" t="s">
        <v>21296</v>
      </c>
      <c r="H8719" t="s">
        <v>48020</v>
      </c>
      <c r="I8719" t="s">
        <v>48020</v>
      </c>
      <c r="J8719" t="s">
        <v>48034</v>
      </c>
      <c r="K8719" t="s">
        <v>45640</v>
      </c>
      <c r="L8719" t="s">
        <v>48109</v>
      </c>
      <c r="M8719" t="s">
        <v>26434</v>
      </c>
      <c r="N8719" t="s">
        <v>26434</v>
      </c>
    </row>
    <row r="8720" spans="1:14">
      <c r="A8720">
        <v>54617</v>
      </c>
      <c r="B8720" t="s">
        <v>3272</v>
      </c>
      <c r="C8720" t="s">
        <v>21144</v>
      </c>
      <c r="D8720" t="s">
        <v>35599</v>
      </c>
      <c r="E8720" t="s">
        <v>45638</v>
      </c>
      <c r="F8720" t="s">
        <v>21144</v>
      </c>
      <c r="G8720" t="s">
        <v>25529</v>
      </c>
      <c r="H8720" t="s">
        <v>48020</v>
      </c>
      <c r="I8720" t="s">
        <v>48020</v>
      </c>
      <c r="J8720" t="s">
        <v>48043</v>
      </c>
      <c r="K8720" t="s">
        <v>45639</v>
      </c>
      <c r="L8720" t="s">
        <v>48102</v>
      </c>
      <c r="M8720" t="s">
        <v>26434</v>
      </c>
      <c r="N8720" t="s">
        <v>26434</v>
      </c>
    </row>
    <row r="8721" spans="1:14">
      <c r="A8721">
        <v>54622</v>
      </c>
      <c r="B8721" t="s">
        <v>8361</v>
      </c>
      <c r="C8721" t="s">
        <v>20418</v>
      </c>
      <c r="D8721" t="s">
        <v>35600</v>
      </c>
      <c r="E8721" t="s">
        <v>45656</v>
      </c>
      <c r="F8721" t="s">
        <v>20418</v>
      </c>
      <c r="G8721" t="s">
        <v>20418</v>
      </c>
      <c r="H8721" t="s">
        <v>48020</v>
      </c>
      <c r="I8721" t="s">
        <v>48020</v>
      </c>
      <c r="J8721" t="s">
        <v>48034</v>
      </c>
      <c r="K8721" t="s">
        <v>45671</v>
      </c>
      <c r="L8721" t="s">
        <v>48106</v>
      </c>
      <c r="M8721" t="s">
        <v>26434</v>
      </c>
      <c r="N8721" t="s">
        <v>48135</v>
      </c>
    </row>
    <row r="8722" spans="1:14">
      <c r="A8722">
        <v>54623</v>
      </c>
      <c r="B8722" t="s">
        <v>8362</v>
      </c>
      <c r="C8722" t="s">
        <v>20215</v>
      </c>
      <c r="D8722" t="s">
        <v>35601</v>
      </c>
      <c r="E8722" t="s">
        <v>45664</v>
      </c>
      <c r="F8722" t="s">
        <v>20215</v>
      </c>
      <c r="G8722" t="s">
        <v>24756</v>
      </c>
      <c r="H8722" t="s">
        <v>48020</v>
      </c>
      <c r="I8722" t="s">
        <v>48020</v>
      </c>
      <c r="J8722" t="s">
        <v>48042</v>
      </c>
      <c r="K8722" t="s">
        <v>45647</v>
      </c>
      <c r="L8722" t="s">
        <v>48105</v>
      </c>
      <c r="M8722" t="s">
        <v>26434</v>
      </c>
      <c r="N8722" t="s">
        <v>26434</v>
      </c>
    </row>
    <row r="8723" spans="1:14">
      <c r="A8723">
        <v>54624</v>
      </c>
      <c r="B8723" t="s">
        <v>8363</v>
      </c>
      <c r="C8723" t="s">
        <v>22935</v>
      </c>
      <c r="D8723" t="s">
        <v>35602</v>
      </c>
      <c r="E8723" t="s">
        <v>45659</v>
      </c>
      <c r="F8723" t="s">
        <v>22935</v>
      </c>
      <c r="G8723" t="s">
        <v>21343</v>
      </c>
      <c r="H8723" t="s">
        <v>48020</v>
      </c>
      <c r="I8723" t="s">
        <v>48020</v>
      </c>
      <c r="J8723" t="s">
        <v>48036</v>
      </c>
      <c r="K8723" t="s">
        <v>45638</v>
      </c>
      <c r="L8723" t="s">
        <v>48110</v>
      </c>
      <c r="M8723" t="s">
        <v>26434</v>
      </c>
      <c r="N8723" t="s">
        <v>26434</v>
      </c>
    </row>
    <row r="8724" spans="1:14">
      <c r="A8724">
        <v>54630</v>
      </c>
      <c r="B8724" t="s">
        <v>8364</v>
      </c>
      <c r="C8724" t="s">
        <v>24699</v>
      </c>
      <c r="D8724" t="s">
        <v>28482</v>
      </c>
      <c r="E8724" t="s">
        <v>45662</v>
      </c>
      <c r="F8724" t="s">
        <v>24699</v>
      </c>
      <c r="G8724" t="s">
        <v>24699</v>
      </c>
      <c r="H8724" t="s">
        <v>48020</v>
      </c>
      <c r="I8724" t="s">
        <v>48020</v>
      </c>
      <c r="J8724" t="s">
        <v>48034</v>
      </c>
      <c r="K8724" t="s">
        <v>45669</v>
      </c>
      <c r="L8724" t="s">
        <v>48109</v>
      </c>
      <c r="M8724" t="s">
        <v>26434</v>
      </c>
      <c r="N8724" t="s">
        <v>26434</v>
      </c>
    </row>
    <row r="8725" spans="1:14">
      <c r="A8725">
        <v>54640</v>
      </c>
      <c r="B8725" t="s">
        <v>8365</v>
      </c>
      <c r="C8725" t="s">
        <v>21052</v>
      </c>
      <c r="D8725" t="s">
        <v>28482</v>
      </c>
      <c r="E8725" t="s">
        <v>45677</v>
      </c>
      <c r="F8725" t="s">
        <v>21052</v>
      </c>
      <c r="G8725" t="s">
        <v>21156</v>
      </c>
      <c r="H8725" t="s">
        <v>48020</v>
      </c>
      <c r="I8725" t="s">
        <v>48020</v>
      </c>
      <c r="J8725" t="s">
        <v>48040</v>
      </c>
      <c r="K8725" t="s">
        <v>45655</v>
      </c>
      <c r="L8725" t="s">
        <v>48105</v>
      </c>
      <c r="M8725" t="s">
        <v>26434</v>
      </c>
      <c r="N8725" t="s">
        <v>48135</v>
      </c>
    </row>
    <row r="8726" spans="1:14">
      <c r="A8726">
        <v>54640</v>
      </c>
      <c r="B8726" t="s">
        <v>8366</v>
      </c>
      <c r="C8726" t="s">
        <v>20159</v>
      </c>
      <c r="D8726" t="s">
        <v>35603</v>
      </c>
      <c r="E8726" t="s">
        <v>45643</v>
      </c>
      <c r="F8726" t="s">
        <v>20159</v>
      </c>
      <c r="G8726" t="s">
        <v>22576</v>
      </c>
      <c r="H8726" t="s">
        <v>48020</v>
      </c>
      <c r="I8726" t="s">
        <v>48020</v>
      </c>
      <c r="J8726" t="s">
        <v>48037</v>
      </c>
      <c r="K8726" t="s">
        <v>45647</v>
      </c>
      <c r="L8726" t="s">
        <v>48109</v>
      </c>
      <c r="M8726" t="s">
        <v>26434</v>
      </c>
      <c r="N8726" t="s">
        <v>26434</v>
      </c>
    </row>
    <row r="8727" spans="1:14">
      <c r="A8727">
        <v>54641</v>
      </c>
      <c r="B8727" t="s">
        <v>8367</v>
      </c>
      <c r="C8727" t="s">
        <v>20328</v>
      </c>
      <c r="D8727" t="s">
        <v>35604</v>
      </c>
      <c r="E8727" t="s">
        <v>45671</v>
      </c>
      <c r="F8727" t="s">
        <v>20328</v>
      </c>
      <c r="G8727" t="s">
        <v>20328</v>
      </c>
      <c r="H8727" t="s">
        <v>48020</v>
      </c>
      <c r="I8727" t="s">
        <v>48020</v>
      </c>
      <c r="J8727" t="s">
        <v>48034</v>
      </c>
      <c r="K8727" t="s">
        <v>45646</v>
      </c>
      <c r="L8727" t="s">
        <v>48109</v>
      </c>
      <c r="M8727" t="s">
        <v>26434</v>
      </c>
      <c r="N8727" t="s">
        <v>48135</v>
      </c>
    </row>
    <row r="8728" spans="1:14">
      <c r="A8728">
        <v>54641</v>
      </c>
      <c r="B8728" t="s">
        <v>8368</v>
      </c>
      <c r="C8728" t="s">
        <v>21307</v>
      </c>
      <c r="D8728" t="s">
        <v>35605</v>
      </c>
      <c r="E8728" t="s">
        <v>45643</v>
      </c>
      <c r="F8728" t="s">
        <v>21307</v>
      </c>
      <c r="G8728" t="s">
        <v>21307</v>
      </c>
      <c r="H8728" t="s">
        <v>48020</v>
      </c>
      <c r="I8728" t="s">
        <v>48020</v>
      </c>
      <c r="J8728" t="s">
        <v>48034</v>
      </c>
      <c r="K8728" t="s">
        <v>45652</v>
      </c>
      <c r="L8728" t="s">
        <v>48105</v>
      </c>
      <c r="M8728" t="s">
        <v>26434</v>
      </c>
      <c r="N8728" t="s">
        <v>26434</v>
      </c>
    </row>
    <row r="8729" spans="1:14">
      <c r="A8729">
        <v>54643</v>
      </c>
      <c r="B8729" t="s">
        <v>8369</v>
      </c>
      <c r="C8729" t="s">
        <v>20716</v>
      </c>
      <c r="D8729" t="s">
        <v>35606</v>
      </c>
      <c r="E8729" t="s">
        <v>45660</v>
      </c>
      <c r="F8729" t="s">
        <v>20716</v>
      </c>
      <c r="G8729" t="s">
        <v>45846</v>
      </c>
      <c r="H8729" t="s">
        <v>48020</v>
      </c>
      <c r="I8729" t="s">
        <v>48020</v>
      </c>
      <c r="J8729" t="s">
        <v>48037</v>
      </c>
      <c r="K8729" t="s">
        <v>45651</v>
      </c>
      <c r="L8729" t="s">
        <v>48106</v>
      </c>
      <c r="M8729" t="s">
        <v>26434</v>
      </c>
      <c r="N8729" t="s">
        <v>26434</v>
      </c>
    </row>
    <row r="8730" spans="1:14">
      <c r="A8730">
        <v>54644</v>
      </c>
      <c r="B8730" t="s">
        <v>8370</v>
      </c>
      <c r="C8730" t="s">
        <v>23291</v>
      </c>
      <c r="D8730" t="s">
        <v>35607</v>
      </c>
      <c r="E8730" t="s">
        <v>45652</v>
      </c>
      <c r="F8730" t="s">
        <v>23291</v>
      </c>
      <c r="G8730" t="s">
        <v>23291</v>
      </c>
      <c r="H8730" t="s">
        <v>48020</v>
      </c>
      <c r="I8730" t="s">
        <v>48020</v>
      </c>
      <c r="J8730" t="s">
        <v>48040</v>
      </c>
      <c r="K8730" t="s">
        <v>45651</v>
      </c>
      <c r="L8730" t="s">
        <v>48105</v>
      </c>
      <c r="M8730" t="s">
        <v>26434</v>
      </c>
      <c r="N8730" t="s">
        <v>48135</v>
      </c>
    </row>
    <row r="8731" spans="1:14">
      <c r="A8731">
        <v>54646</v>
      </c>
      <c r="B8731" t="s">
        <v>8371</v>
      </c>
      <c r="C8731" t="s">
        <v>24700</v>
      </c>
      <c r="D8731" t="s">
        <v>35608</v>
      </c>
      <c r="E8731" t="s">
        <v>45642</v>
      </c>
      <c r="F8731" t="s">
        <v>24700</v>
      </c>
      <c r="G8731" t="s">
        <v>46934</v>
      </c>
      <c r="H8731" t="s">
        <v>48020</v>
      </c>
      <c r="I8731" t="s">
        <v>48020</v>
      </c>
      <c r="J8731" t="s">
        <v>48040</v>
      </c>
      <c r="K8731" t="s">
        <v>45639</v>
      </c>
      <c r="L8731" t="s">
        <v>48110</v>
      </c>
      <c r="M8731" t="s">
        <v>26434</v>
      </c>
      <c r="N8731" t="s">
        <v>26434</v>
      </c>
    </row>
    <row r="8732" spans="1:14">
      <c r="A8732">
        <v>54646</v>
      </c>
      <c r="B8732" t="s">
        <v>8372</v>
      </c>
      <c r="C8732" t="s">
        <v>22772</v>
      </c>
      <c r="D8732" t="s">
        <v>35609</v>
      </c>
      <c r="E8732" t="s">
        <v>45638</v>
      </c>
      <c r="F8732" t="s">
        <v>22772</v>
      </c>
      <c r="G8732" t="s">
        <v>46408</v>
      </c>
      <c r="H8732" t="s">
        <v>48020</v>
      </c>
      <c r="I8732" t="s">
        <v>48020</v>
      </c>
      <c r="J8732" t="s">
        <v>48034</v>
      </c>
      <c r="K8732" t="s">
        <v>48097</v>
      </c>
      <c r="L8732" t="s">
        <v>48103</v>
      </c>
      <c r="M8732" t="s">
        <v>26434</v>
      </c>
      <c r="N8732" t="s">
        <v>26434</v>
      </c>
    </row>
    <row r="8733" spans="1:14">
      <c r="A8733">
        <v>54657</v>
      </c>
      <c r="B8733" t="s">
        <v>8373</v>
      </c>
      <c r="C8733" t="s">
        <v>20797</v>
      </c>
      <c r="D8733" t="s">
        <v>28482</v>
      </c>
      <c r="E8733" t="s">
        <v>45674</v>
      </c>
      <c r="F8733" t="s">
        <v>20797</v>
      </c>
      <c r="G8733" t="s">
        <v>25267</v>
      </c>
      <c r="H8733" t="s">
        <v>48020</v>
      </c>
      <c r="I8733" t="s">
        <v>48020</v>
      </c>
      <c r="J8733" t="s">
        <v>48040</v>
      </c>
      <c r="K8733" t="s">
        <v>45655</v>
      </c>
      <c r="L8733" t="s">
        <v>48114</v>
      </c>
      <c r="M8733" t="s">
        <v>26434</v>
      </c>
      <c r="N8733" t="s">
        <v>48135</v>
      </c>
    </row>
    <row r="8734" spans="1:14">
      <c r="A8734">
        <v>54660</v>
      </c>
      <c r="B8734" t="s">
        <v>8374</v>
      </c>
      <c r="C8734" t="s">
        <v>21532</v>
      </c>
      <c r="D8734" t="s">
        <v>28482</v>
      </c>
      <c r="E8734" t="s">
        <v>45642</v>
      </c>
      <c r="F8734" t="s">
        <v>21532</v>
      </c>
      <c r="G8734" t="s">
        <v>21532</v>
      </c>
      <c r="H8734" t="s">
        <v>48020</v>
      </c>
      <c r="I8734" t="s">
        <v>48020</v>
      </c>
      <c r="J8734" t="s">
        <v>48041</v>
      </c>
      <c r="K8734" t="s">
        <v>48097</v>
      </c>
      <c r="L8734" t="s">
        <v>48103</v>
      </c>
      <c r="M8734" t="s">
        <v>26434</v>
      </c>
      <c r="N8734" t="s">
        <v>48135</v>
      </c>
    </row>
    <row r="8735" spans="1:14">
      <c r="A8735">
        <v>54661</v>
      </c>
      <c r="B8735" t="s">
        <v>8375</v>
      </c>
      <c r="C8735" t="s">
        <v>22378</v>
      </c>
      <c r="D8735" t="s">
        <v>35610</v>
      </c>
      <c r="E8735" t="s">
        <v>45642</v>
      </c>
      <c r="F8735" t="s">
        <v>22378</v>
      </c>
      <c r="G8735" t="s">
        <v>21274</v>
      </c>
      <c r="H8735" t="s">
        <v>48020</v>
      </c>
      <c r="I8735" t="s">
        <v>48020</v>
      </c>
      <c r="J8735" t="s">
        <v>48038</v>
      </c>
      <c r="K8735" t="s">
        <v>48097</v>
      </c>
      <c r="L8735" t="s">
        <v>48103</v>
      </c>
      <c r="M8735" t="s">
        <v>26434</v>
      </c>
      <c r="N8735" t="s">
        <v>26434</v>
      </c>
    </row>
    <row r="8736" spans="1:14">
      <c r="A8736">
        <v>54663</v>
      </c>
      <c r="B8736" t="s">
        <v>8376</v>
      </c>
      <c r="C8736" t="s">
        <v>22287</v>
      </c>
      <c r="D8736" t="s">
        <v>35611</v>
      </c>
      <c r="E8736" t="s">
        <v>45646</v>
      </c>
      <c r="F8736" t="s">
        <v>22287</v>
      </c>
      <c r="G8736" t="s">
        <v>22287</v>
      </c>
      <c r="H8736" t="s">
        <v>48020</v>
      </c>
      <c r="I8736" t="s">
        <v>48020</v>
      </c>
      <c r="J8736" t="s">
        <v>48034</v>
      </c>
      <c r="K8736" t="s">
        <v>45660</v>
      </c>
      <c r="L8736" t="s">
        <v>48110</v>
      </c>
      <c r="M8736" t="s">
        <v>26434</v>
      </c>
      <c r="N8736" t="s">
        <v>26434</v>
      </c>
    </row>
    <row r="8737" spans="1:14">
      <c r="A8737">
        <v>54666</v>
      </c>
      <c r="B8737" t="s">
        <v>8377</v>
      </c>
      <c r="C8737" t="s">
        <v>20591</v>
      </c>
      <c r="D8737" t="s">
        <v>28482</v>
      </c>
      <c r="E8737" t="s">
        <v>45666</v>
      </c>
      <c r="F8737" t="s">
        <v>20591</v>
      </c>
      <c r="G8737" t="s">
        <v>26351</v>
      </c>
      <c r="H8737" t="s">
        <v>48020</v>
      </c>
      <c r="I8737" t="s">
        <v>48020</v>
      </c>
      <c r="J8737" t="s">
        <v>48036</v>
      </c>
      <c r="K8737" t="s">
        <v>45675</v>
      </c>
      <c r="L8737" t="s">
        <v>48105</v>
      </c>
      <c r="M8737" t="s">
        <v>26434</v>
      </c>
      <c r="N8737" t="s">
        <v>48135</v>
      </c>
    </row>
    <row r="8738" spans="1:14">
      <c r="A8738">
        <v>54666</v>
      </c>
      <c r="B8738" t="s">
        <v>8378</v>
      </c>
      <c r="C8738" t="s">
        <v>24701</v>
      </c>
      <c r="D8738" t="s">
        <v>35612</v>
      </c>
      <c r="E8738" t="s">
        <v>45659</v>
      </c>
      <c r="F8738" t="s">
        <v>24701</v>
      </c>
      <c r="G8738" t="s">
        <v>46452</v>
      </c>
      <c r="H8738" t="s">
        <v>48020</v>
      </c>
      <c r="I8738" t="s">
        <v>48020</v>
      </c>
      <c r="J8738" t="s">
        <v>48040</v>
      </c>
      <c r="K8738" t="s">
        <v>45652</v>
      </c>
      <c r="L8738" t="s">
        <v>48110</v>
      </c>
      <c r="M8738" t="s">
        <v>26434</v>
      </c>
      <c r="N8738" t="s">
        <v>48135</v>
      </c>
    </row>
    <row r="8739" spans="1:14">
      <c r="A8739">
        <v>54675</v>
      </c>
      <c r="B8739" t="s">
        <v>8379</v>
      </c>
      <c r="C8739" t="s">
        <v>20288</v>
      </c>
      <c r="D8739" t="s">
        <v>35613</v>
      </c>
      <c r="E8739" t="s">
        <v>45652</v>
      </c>
      <c r="F8739" t="s">
        <v>20288</v>
      </c>
      <c r="G8739" t="s">
        <v>20660</v>
      </c>
      <c r="H8739" t="s">
        <v>48020</v>
      </c>
      <c r="I8739" t="s">
        <v>48020</v>
      </c>
      <c r="J8739" t="s">
        <v>48035</v>
      </c>
      <c r="K8739" t="s">
        <v>45643</v>
      </c>
      <c r="L8739" t="s">
        <v>48112</v>
      </c>
      <c r="M8739" t="s">
        <v>26434</v>
      </c>
      <c r="N8739" t="s">
        <v>26434</v>
      </c>
    </row>
    <row r="8740" spans="1:14">
      <c r="A8740">
        <v>54678</v>
      </c>
      <c r="B8740" t="s">
        <v>8380</v>
      </c>
      <c r="C8740" t="s">
        <v>24702</v>
      </c>
      <c r="D8740" t="s">
        <v>28482</v>
      </c>
      <c r="E8740" t="s">
        <v>45671</v>
      </c>
      <c r="F8740" t="s">
        <v>24702</v>
      </c>
      <c r="G8740" t="s">
        <v>23908</v>
      </c>
      <c r="H8740" t="s">
        <v>48020</v>
      </c>
      <c r="I8740" t="s">
        <v>48020</v>
      </c>
      <c r="J8740" t="s">
        <v>48044</v>
      </c>
      <c r="K8740" t="s">
        <v>45650</v>
      </c>
      <c r="L8740" t="s">
        <v>48109</v>
      </c>
      <c r="M8740" t="s">
        <v>26434</v>
      </c>
      <c r="N8740" t="s">
        <v>48135</v>
      </c>
    </row>
    <row r="8741" spans="1:14">
      <c r="A8741">
        <v>54680</v>
      </c>
      <c r="B8741" t="s">
        <v>8381</v>
      </c>
      <c r="C8741" t="s">
        <v>20573</v>
      </c>
      <c r="D8741" t="s">
        <v>28482</v>
      </c>
      <c r="E8741" t="s">
        <v>45636</v>
      </c>
      <c r="F8741" t="s">
        <v>20573</v>
      </c>
      <c r="G8741" t="s">
        <v>20573</v>
      </c>
      <c r="H8741" t="s">
        <v>48020</v>
      </c>
      <c r="I8741" t="s">
        <v>48020</v>
      </c>
      <c r="J8741" t="s">
        <v>48034</v>
      </c>
      <c r="K8741" t="s">
        <v>45677</v>
      </c>
      <c r="L8741" t="s">
        <v>48109</v>
      </c>
      <c r="M8741" t="s">
        <v>26434</v>
      </c>
      <c r="N8741" t="s">
        <v>48135</v>
      </c>
    </row>
    <row r="8742" spans="1:14">
      <c r="A8742">
        <v>54680</v>
      </c>
      <c r="B8742" t="s">
        <v>8382</v>
      </c>
      <c r="C8742" t="s">
        <v>23336</v>
      </c>
      <c r="D8742" t="s">
        <v>35614</v>
      </c>
      <c r="E8742" t="s">
        <v>45642</v>
      </c>
      <c r="F8742" t="s">
        <v>23336</v>
      </c>
      <c r="G8742" t="s">
        <v>21131</v>
      </c>
      <c r="H8742" t="s">
        <v>48020</v>
      </c>
      <c r="I8742" t="s">
        <v>48020</v>
      </c>
      <c r="J8742" t="s">
        <v>48046</v>
      </c>
      <c r="K8742" t="s">
        <v>45652</v>
      </c>
      <c r="L8742" t="s">
        <v>48112</v>
      </c>
      <c r="M8742" t="s">
        <v>26434</v>
      </c>
      <c r="N8742" t="s">
        <v>26434</v>
      </c>
    </row>
    <row r="8743" spans="1:14">
      <c r="A8743">
        <v>54681</v>
      </c>
      <c r="B8743" t="s">
        <v>8383</v>
      </c>
      <c r="C8743" t="s">
        <v>21591</v>
      </c>
      <c r="D8743" t="s">
        <v>35615</v>
      </c>
      <c r="E8743" t="s">
        <v>45689</v>
      </c>
      <c r="F8743" t="s">
        <v>21591</v>
      </c>
      <c r="G8743" t="s">
        <v>21607</v>
      </c>
      <c r="H8743" t="s">
        <v>48020</v>
      </c>
      <c r="I8743" t="s">
        <v>48020</v>
      </c>
      <c r="J8743" t="s">
        <v>48035</v>
      </c>
      <c r="K8743" t="s">
        <v>48097</v>
      </c>
      <c r="L8743" t="s">
        <v>48103</v>
      </c>
      <c r="M8743" t="s">
        <v>26434</v>
      </c>
      <c r="N8743" t="s">
        <v>26434</v>
      </c>
    </row>
    <row r="8744" spans="1:14">
      <c r="A8744">
        <v>54687</v>
      </c>
      <c r="B8744" t="s">
        <v>8384</v>
      </c>
      <c r="C8744" t="s">
        <v>24703</v>
      </c>
      <c r="D8744" t="s">
        <v>35616</v>
      </c>
      <c r="E8744" t="s">
        <v>45646</v>
      </c>
      <c r="F8744" t="s">
        <v>24703</v>
      </c>
      <c r="G8744" t="s">
        <v>21522</v>
      </c>
      <c r="H8744" t="s">
        <v>48020</v>
      </c>
      <c r="I8744" t="s">
        <v>48020</v>
      </c>
      <c r="J8744" t="s">
        <v>48043</v>
      </c>
      <c r="K8744" t="s">
        <v>45658</v>
      </c>
      <c r="L8744" t="s">
        <v>48108</v>
      </c>
      <c r="M8744" t="s">
        <v>26434</v>
      </c>
      <c r="N8744" t="s">
        <v>26434</v>
      </c>
    </row>
    <row r="8745" spans="1:14">
      <c r="A8745">
        <v>54688</v>
      </c>
      <c r="B8745" t="s">
        <v>8385</v>
      </c>
      <c r="C8745" t="s">
        <v>23841</v>
      </c>
      <c r="D8745" t="s">
        <v>28482</v>
      </c>
      <c r="E8745" t="s">
        <v>45650</v>
      </c>
      <c r="F8745" t="s">
        <v>23841</v>
      </c>
      <c r="G8745" t="s">
        <v>23841</v>
      </c>
      <c r="H8745" t="s">
        <v>48020</v>
      </c>
      <c r="I8745" t="s">
        <v>48020</v>
      </c>
      <c r="J8745" t="s">
        <v>48034</v>
      </c>
      <c r="K8745" t="s">
        <v>45641</v>
      </c>
      <c r="L8745" t="s">
        <v>48104</v>
      </c>
      <c r="M8745" t="s">
        <v>26434</v>
      </c>
      <c r="N8745" t="s">
        <v>48135</v>
      </c>
    </row>
    <row r="8746" spans="1:14">
      <c r="A8746">
        <v>54688</v>
      </c>
      <c r="B8746" t="s">
        <v>8386</v>
      </c>
      <c r="C8746" t="s">
        <v>23087</v>
      </c>
      <c r="D8746" t="s">
        <v>35617</v>
      </c>
      <c r="E8746" t="s">
        <v>45641</v>
      </c>
      <c r="F8746" t="s">
        <v>23087</v>
      </c>
      <c r="G8746" t="s">
        <v>46497</v>
      </c>
      <c r="H8746" t="s">
        <v>48020</v>
      </c>
      <c r="I8746" t="s">
        <v>48020</v>
      </c>
      <c r="J8746" t="s">
        <v>48035</v>
      </c>
      <c r="K8746" t="s">
        <v>45660</v>
      </c>
      <c r="L8746" t="s">
        <v>48111</v>
      </c>
      <c r="M8746" t="s">
        <v>26434</v>
      </c>
      <c r="N8746" t="s">
        <v>26434</v>
      </c>
    </row>
    <row r="8747" spans="1:14">
      <c r="A8747">
        <v>54688</v>
      </c>
      <c r="B8747" t="s">
        <v>8387</v>
      </c>
      <c r="C8747" t="s">
        <v>20795</v>
      </c>
      <c r="D8747" t="s">
        <v>35618</v>
      </c>
      <c r="E8747" t="s">
        <v>45653</v>
      </c>
      <c r="F8747" t="s">
        <v>20795</v>
      </c>
      <c r="G8747" t="s">
        <v>20795</v>
      </c>
      <c r="H8747" t="s">
        <v>48020</v>
      </c>
      <c r="I8747" t="s">
        <v>48020</v>
      </c>
      <c r="J8747" t="s">
        <v>48034</v>
      </c>
      <c r="K8747" t="s">
        <v>45660</v>
      </c>
      <c r="L8747" t="s">
        <v>48109</v>
      </c>
      <c r="M8747" t="s">
        <v>26434</v>
      </c>
      <c r="N8747" t="s">
        <v>26434</v>
      </c>
    </row>
    <row r="8748" spans="1:14">
      <c r="A8748">
        <v>54689</v>
      </c>
      <c r="B8748" t="s">
        <v>8388</v>
      </c>
      <c r="C8748" t="s">
        <v>24704</v>
      </c>
      <c r="D8748" t="s">
        <v>35619</v>
      </c>
      <c r="E8748" t="s">
        <v>45656</v>
      </c>
      <c r="F8748" t="s">
        <v>24704</v>
      </c>
      <c r="G8748" t="s">
        <v>46935</v>
      </c>
      <c r="H8748" t="s">
        <v>48020</v>
      </c>
      <c r="I8748" t="s">
        <v>48020</v>
      </c>
      <c r="J8748" t="s">
        <v>48036</v>
      </c>
      <c r="K8748" t="s">
        <v>45644</v>
      </c>
      <c r="L8748" t="s">
        <v>48104</v>
      </c>
      <c r="M8748" t="s">
        <v>26434</v>
      </c>
      <c r="N8748" t="s">
        <v>26434</v>
      </c>
    </row>
    <row r="8749" spans="1:14">
      <c r="A8749">
        <v>54692</v>
      </c>
      <c r="B8749" t="s">
        <v>8389</v>
      </c>
      <c r="C8749">
        <f/>
        <v>0</v>
      </c>
      <c r="D8749" t="s">
        <v>35620</v>
      </c>
      <c r="E8749" t="s">
        <v>45640</v>
      </c>
      <c r="F8749">
        <f/>
        <v>0</v>
      </c>
      <c r="G8749">
        <f/>
        <v>0</v>
      </c>
      <c r="H8749" t="s">
        <v>48020</v>
      </c>
      <c r="I8749" t="s">
        <v>48020</v>
      </c>
      <c r="J8749" t="s">
        <v>48069</v>
      </c>
      <c r="K8749" t="s">
        <v>45659</v>
      </c>
      <c r="L8749" t="s">
        <v>48102</v>
      </c>
      <c r="M8749" t="s">
        <v>26434</v>
      </c>
      <c r="N8749" t="s">
        <v>26434</v>
      </c>
    </row>
    <row r="8750" spans="1:14">
      <c r="A8750">
        <v>54702</v>
      </c>
      <c r="B8750" t="s">
        <v>8390</v>
      </c>
      <c r="C8750" t="s">
        <v>24705</v>
      </c>
      <c r="D8750" t="s">
        <v>35621</v>
      </c>
      <c r="E8750" t="s">
        <v>45651</v>
      </c>
      <c r="F8750" t="s">
        <v>24705</v>
      </c>
      <c r="G8750" t="s">
        <v>24705</v>
      </c>
      <c r="H8750" t="s">
        <v>48020</v>
      </c>
      <c r="I8750" t="s">
        <v>48020</v>
      </c>
      <c r="J8750" t="s">
        <v>48035</v>
      </c>
      <c r="K8750" t="s">
        <v>45638</v>
      </c>
      <c r="L8750" t="s">
        <v>48110</v>
      </c>
      <c r="M8750" t="s">
        <v>26434</v>
      </c>
      <c r="N8750" t="s">
        <v>26434</v>
      </c>
    </row>
    <row r="8751" spans="1:14">
      <c r="A8751">
        <v>54706</v>
      </c>
      <c r="B8751" t="s">
        <v>8391</v>
      </c>
      <c r="C8751" t="s">
        <v>23196</v>
      </c>
      <c r="D8751" t="s">
        <v>35622</v>
      </c>
      <c r="E8751" t="s">
        <v>45639</v>
      </c>
      <c r="F8751" t="s">
        <v>23196</v>
      </c>
      <c r="G8751" t="s">
        <v>46083</v>
      </c>
      <c r="H8751" t="s">
        <v>48020</v>
      </c>
      <c r="I8751" t="s">
        <v>48020</v>
      </c>
      <c r="J8751" t="s">
        <v>48040</v>
      </c>
      <c r="K8751" t="s">
        <v>45665</v>
      </c>
      <c r="L8751" t="s">
        <v>48107</v>
      </c>
      <c r="M8751" t="s">
        <v>26434</v>
      </c>
      <c r="N8751" t="s">
        <v>48135</v>
      </c>
    </row>
    <row r="8752" spans="1:14">
      <c r="A8752">
        <v>54709</v>
      </c>
      <c r="C8752" t="s">
        <v>24706</v>
      </c>
      <c r="D8752" t="s">
        <v>35623</v>
      </c>
      <c r="E8752" t="s">
        <v>45663</v>
      </c>
      <c r="F8752" t="s">
        <v>24706</v>
      </c>
      <c r="G8752" t="s">
        <v>46936</v>
      </c>
      <c r="H8752" t="s">
        <v>48020</v>
      </c>
      <c r="I8752" t="s">
        <v>48020</v>
      </c>
      <c r="J8752" t="s">
        <v>48054</v>
      </c>
      <c r="K8752" t="s">
        <v>48097</v>
      </c>
      <c r="L8752" t="s">
        <v>48103</v>
      </c>
      <c r="M8752" t="s">
        <v>26434</v>
      </c>
      <c r="N8752" t="s">
        <v>26434</v>
      </c>
    </row>
    <row r="8753" spans="1:14">
      <c r="A8753">
        <v>54711</v>
      </c>
      <c r="B8753" t="s">
        <v>8392</v>
      </c>
      <c r="C8753" t="s">
        <v>24707</v>
      </c>
      <c r="D8753" t="s">
        <v>35624</v>
      </c>
      <c r="E8753" t="s">
        <v>45640</v>
      </c>
      <c r="F8753" t="s">
        <v>24707</v>
      </c>
      <c r="G8753" t="s">
        <v>23923</v>
      </c>
      <c r="H8753" t="s">
        <v>48020</v>
      </c>
      <c r="I8753" t="s">
        <v>48020</v>
      </c>
      <c r="J8753" t="s">
        <v>48033</v>
      </c>
      <c r="K8753" t="s">
        <v>45664</v>
      </c>
      <c r="L8753" t="s">
        <v>48104</v>
      </c>
      <c r="M8753" t="s">
        <v>26434</v>
      </c>
      <c r="N8753" t="s">
        <v>26434</v>
      </c>
    </row>
    <row r="8754" spans="1:14">
      <c r="A8754">
        <v>54715</v>
      </c>
      <c r="B8754" t="s">
        <v>8393</v>
      </c>
      <c r="C8754" t="s">
        <v>20332</v>
      </c>
      <c r="D8754" t="s">
        <v>35625</v>
      </c>
      <c r="E8754" t="s">
        <v>45648</v>
      </c>
      <c r="F8754" t="s">
        <v>20332</v>
      </c>
      <c r="G8754" t="s">
        <v>22357</v>
      </c>
      <c r="H8754" t="s">
        <v>48020</v>
      </c>
      <c r="I8754" t="s">
        <v>48020</v>
      </c>
      <c r="J8754" t="s">
        <v>48040</v>
      </c>
      <c r="K8754" t="s">
        <v>48097</v>
      </c>
      <c r="L8754" t="s">
        <v>48103</v>
      </c>
      <c r="M8754" t="s">
        <v>26434</v>
      </c>
      <c r="N8754" t="s">
        <v>26434</v>
      </c>
    </row>
    <row r="8755" spans="1:14">
      <c r="A8755">
        <v>54720</v>
      </c>
      <c r="B8755" t="s">
        <v>8394</v>
      </c>
      <c r="C8755" t="s">
        <v>24708</v>
      </c>
      <c r="D8755" t="s">
        <v>35626</v>
      </c>
      <c r="E8755" t="s">
        <v>45653</v>
      </c>
      <c r="F8755" t="s">
        <v>24708</v>
      </c>
      <c r="G8755" t="s">
        <v>27695</v>
      </c>
      <c r="H8755" t="s">
        <v>48020</v>
      </c>
      <c r="I8755" t="s">
        <v>48020</v>
      </c>
      <c r="J8755" t="s">
        <v>48035</v>
      </c>
      <c r="K8755" t="s">
        <v>45651</v>
      </c>
      <c r="L8755" t="s">
        <v>48100</v>
      </c>
      <c r="M8755" t="s">
        <v>26434</v>
      </c>
      <c r="N8755" t="s">
        <v>26434</v>
      </c>
    </row>
    <row r="8756" spans="1:14">
      <c r="A8756">
        <v>54725</v>
      </c>
      <c r="B8756" t="s">
        <v>8395</v>
      </c>
      <c r="C8756" t="s">
        <v>20157</v>
      </c>
      <c r="D8756" t="s">
        <v>35627</v>
      </c>
      <c r="E8756" t="s">
        <v>45646</v>
      </c>
      <c r="F8756" t="s">
        <v>20157</v>
      </c>
      <c r="G8756" t="s">
        <v>20157</v>
      </c>
      <c r="H8756" t="s">
        <v>48020</v>
      </c>
      <c r="I8756" t="s">
        <v>48020</v>
      </c>
      <c r="J8756" t="s">
        <v>48034</v>
      </c>
      <c r="K8756" t="s">
        <v>45643</v>
      </c>
      <c r="L8756" t="s">
        <v>48105</v>
      </c>
      <c r="M8756" t="s">
        <v>26434</v>
      </c>
      <c r="N8756" t="s">
        <v>48135</v>
      </c>
    </row>
    <row r="8757" spans="1:14">
      <c r="A8757">
        <v>54725</v>
      </c>
      <c r="B8757" t="s">
        <v>8396</v>
      </c>
      <c r="C8757" t="s">
        <v>21288</v>
      </c>
      <c r="D8757" t="s">
        <v>35628</v>
      </c>
      <c r="E8757" t="s">
        <v>45651</v>
      </c>
      <c r="F8757" t="s">
        <v>21288</v>
      </c>
      <c r="G8757" t="s">
        <v>22451</v>
      </c>
      <c r="H8757" t="s">
        <v>48020</v>
      </c>
      <c r="I8757" t="s">
        <v>48020</v>
      </c>
      <c r="J8757" t="s">
        <v>48046</v>
      </c>
      <c r="K8757" t="s">
        <v>45642</v>
      </c>
      <c r="L8757" t="s">
        <v>48105</v>
      </c>
      <c r="M8757" t="s">
        <v>26434</v>
      </c>
      <c r="N8757" t="s">
        <v>26434</v>
      </c>
    </row>
    <row r="8758" spans="1:14">
      <c r="A8758">
        <v>54729</v>
      </c>
      <c r="B8758" t="s">
        <v>8397</v>
      </c>
      <c r="C8758" t="s">
        <v>21261</v>
      </c>
      <c r="D8758" t="s">
        <v>28482</v>
      </c>
      <c r="E8758" t="s">
        <v>45656</v>
      </c>
      <c r="F8758" t="s">
        <v>21261</v>
      </c>
      <c r="G8758" t="s">
        <v>45710</v>
      </c>
      <c r="H8758" t="s">
        <v>48020</v>
      </c>
      <c r="I8758" t="s">
        <v>48020</v>
      </c>
      <c r="J8758" t="s">
        <v>48037</v>
      </c>
      <c r="K8758" t="s">
        <v>45644</v>
      </c>
      <c r="L8758" t="s">
        <v>48105</v>
      </c>
      <c r="M8758" t="s">
        <v>26434</v>
      </c>
      <c r="N8758" t="s">
        <v>48135</v>
      </c>
    </row>
    <row r="8759" spans="1:14">
      <c r="A8759">
        <v>54730</v>
      </c>
      <c r="B8759" t="s">
        <v>8398</v>
      </c>
      <c r="C8759" t="s">
        <v>24709</v>
      </c>
      <c r="D8759" t="s">
        <v>28482</v>
      </c>
      <c r="E8759" t="s">
        <v>45639</v>
      </c>
      <c r="F8759" t="s">
        <v>24709</v>
      </c>
      <c r="G8759" t="s">
        <v>24262</v>
      </c>
      <c r="H8759" t="s">
        <v>48020</v>
      </c>
      <c r="I8759" t="s">
        <v>48020</v>
      </c>
      <c r="J8759" t="s">
        <v>48033</v>
      </c>
      <c r="K8759" t="s">
        <v>48097</v>
      </c>
      <c r="L8759" t="s">
        <v>48103</v>
      </c>
      <c r="M8759" t="s">
        <v>26434</v>
      </c>
      <c r="N8759" t="s">
        <v>48135</v>
      </c>
    </row>
    <row r="8760" spans="1:14">
      <c r="A8760">
        <v>54738</v>
      </c>
      <c r="B8760" t="s">
        <v>8399</v>
      </c>
      <c r="C8760" t="s">
        <v>24710</v>
      </c>
      <c r="D8760" t="s">
        <v>28482</v>
      </c>
      <c r="E8760" t="s">
        <v>45641</v>
      </c>
      <c r="F8760" t="s">
        <v>24710</v>
      </c>
      <c r="G8760" t="s">
        <v>45839</v>
      </c>
      <c r="H8760" t="s">
        <v>48020</v>
      </c>
      <c r="I8760" t="s">
        <v>48020</v>
      </c>
      <c r="J8760" t="s">
        <v>48038</v>
      </c>
      <c r="K8760" t="s">
        <v>48097</v>
      </c>
      <c r="L8760" t="s">
        <v>48103</v>
      </c>
      <c r="M8760" t="s">
        <v>26434</v>
      </c>
      <c r="N8760" t="s">
        <v>48135</v>
      </c>
    </row>
    <row r="8761" spans="1:14">
      <c r="A8761">
        <v>54740</v>
      </c>
      <c r="B8761" t="s">
        <v>8400</v>
      </c>
      <c r="C8761" t="s">
        <v>24711</v>
      </c>
      <c r="D8761" t="s">
        <v>35629</v>
      </c>
      <c r="E8761" t="s">
        <v>45639</v>
      </c>
      <c r="F8761" t="s">
        <v>24711</v>
      </c>
      <c r="G8761" t="s">
        <v>46937</v>
      </c>
      <c r="H8761" t="s">
        <v>48020</v>
      </c>
      <c r="I8761" t="s">
        <v>48020</v>
      </c>
      <c r="J8761" t="s">
        <v>48037</v>
      </c>
      <c r="K8761" t="s">
        <v>45663</v>
      </c>
      <c r="L8761" t="s">
        <v>48105</v>
      </c>
      <c r="M8761" t="s">
        <v>26434</v>
      </c>
      <c r="N8761" t="s">
        <v>26434</v>
      </c>
    </row>
    <row r="8762" spans="1:14">
      <c r="A8762">
        <v>54741</v>
      </c>
      <c r="B8762" t="s">
        <v>8401</v>
      </c>
      <c r="C8762" t="s">
        <v>24712</v>
      </c>
      <c r="D8762" t="s">
        <v>28482</v>
      </c>
      <c r="E8762" t="s">
        <v>45653</v>
      </c>
      <c r="F8762" t="s">
        <v>24712</v>
      </c>
      <c r="G8762" t="s">
        <v>24712</v>
      </c>
      <c r="H8762" t="s">
        <v>48020</v>
      </c>
      <c r="I8762" t="s">
        <v>48020</v>
      </c>
      <c r="J8762" t="s">
        <v>48044</v>
      </c>
      <c r="K8762" t="s">
        <v>48097</v>
      </c>
      <c r="L8762" t="s">
        <v>48103</v>
      </c>
      <c r="M8762" t="s">
        <v>26434</v>
      </c>
      <c r="N8762" t="s">
        <v>48135</v>
      </c>
    </row>
    <row r="8763" spans="1:14">
      <c r="A8763">
        <v>54741</v>
      </c>
      <c r="B8763" t="s">
        <v>1130</v>
      </c>
      <c r="C8763" t="s">
        <v>20186</v>
      </c>
      <c r="D8763" t="s">
        <v>35630</v>
      </c>
      <c r="E8763" t="s">
        <v>45657</v>
      </c>
      <c r="F8763" t="s">
        <v>20186</v>
      </c>
      <c r="G8763" t="s">
        <v>20186</v>
      </c>
      <c r="H8763" t="s">
        <v>48020</v>
      </c>
      <c r="I8763" t="s">
        <v>48020</v>
      </c>
      <c r="J8763" t="s">
        <v>48034</v>
      </c>
      <c r="K8763" t="s">
        <v>45663</v>
      </c>
      <c r="L8763" t="s">
        <v>48117</v>
      </c>
      <c r="M8763" t="s">
        <v>26434</v>
      </c>
      <c r="N8763" t="s">
        <v>26434</v>
      </c>
    </row>
    <row r="8764" spans="1:14">
      <c r="A8764">
        <v>54745</v>
      </c>
      <c r="B8764" t="s">
        <v>8402</v>
      </c>
      <c r="C8764" t="s">
        <v>20662</v>
      </c>
      <c r="D8764" t="s">
        <v>35631</v>
      </c>
      <c r="E8764" t="s">
        <v>45651</v>
      </c>
      <c r="F8764" t="s">
        <v>20662</v>
      </c>
      <c r="G8764" t="s">
        <v>22309</v>
      </c>
      <c r="H8764" t="s">
        <v>48020</v>
      </c>
      <c r="I8764" t="s">
        <v>48020</v>
      </c>
      <c r="J8764" t="s">
        <v>48035</v>
      </c>
      <c r="K8764" t="s">
        <v>45647</v>
      </c>
      <c r="L8764" t="s">
        <v>48107</v>
      </c>
      <c r="M8764" t="s">
        <v>26434</v>
      </c>
      <c r="N8764" t="s">
        <v>26434</v>
      </c>
    </row>
    <row r="8765" spans="1:14">
      <c r="A8765">
        <v>54746</v>
      </c>
      <c r="B8765" t="s">
        <v>8403</v>
      </c>
      <c r="C8765" t="s">
        <v>24405</v>
      </c>
      <c r="D8765" t="s">
        <v>35632</v>
      </c>
      <c r="E8765" t="s">
        <v>45639</v>
      </c>
      <c r="F8765" t="s">
        <v>24405</v>
      </c>
      <c r="G8765" t="s">
        <v>46201</v>
      </c>
      <c r="H8765" t="s">
        <v>48020</v>
      </c>
      <c r="I8765" t="s">
        <v>48020</v>
      </c>
      <c r="J8765" t="s">
        <v>48042</v>
      </c>
      <c r="K8765" t="s">
        <v>45638</v>
      </c>
      <c r="L8765" t="s">
        <v>48105</v>
      </c>
      <c r="M8765" t="s">
        <v>26434</v>
      </c>
      <c r="N8765" t="s">
        <v>26434</v>
      </c>
    </row>
    <row r="8766" spans="1:14">
      <c r="A8766">
        <v>54749</v>
      </c>
      <c r="B8766" t="s">
        <v>8404</v>
      </c>
      <c r="C8766" t="s">
        <v>20922</v>
      </c>
      <c r="D8766" t="s">
        <v>35633</v>
      </c>
      <c r="E8766" t="s">
        <v>45651</v>
      </c>
      <c r="F8766" t="s">
        <v>20922</v>
      </c>
      <c r="G8766" t="s">
        <v>22576</v>
      </c>
      <c r="H8766" t="s">
        <v>48020</v>
      </c>
      <c r="I8766" t="s">
        <v>48020</v>
      </c>
      <c r="J8766" t="s">
        <v>48040</v>
      </c>
      <c r="K8766" t="s">
        <v>45642</v>
      </c>
      <c r="L8766" t="s">
        <v>48105</v>
      </c>
      <c r="M8766" t="s">
        <v>26434</v>
      </c>
      <c r="N8766" t="s">
        <v>26434</v>
      </c>
    </row>
    <row r="8767" spans="1:14">
      <c r="A8767">
        <v>54751</v>
      </c>
      <c r="B8767" t="s">
        <v>8405</v>
      </c>
      <c r="C8767" t="s">
        <v>24691</v>
      </c>
      <c r="D8767" t="s">
        <v>35634</v>
      </c>
      <c r="E8767" t="s">
        <v>45652</v>
      </c>
      <c r="F8767" t="s">
        <v>24691</v>
      </c>
      <c r="G8767" t="s">
        <v>46932</v>
      </c>
      <c r="H8767" t="s">
        <v>48020</v>
      </c>
      <c r="I8767" t="s">
        <v>48020</v>
      </c>
      <c r="J8767" t="s">
        <v>48040</v>
      </c>
      <c r="K8767" t="s">
        <v>45651</v>
      </c>
      <c r="L8767" t="s">
        <v>48104</v>
      </c>
      <c r="M8767" t="s">
        <v>26434</v>
      </c>
      <c r="N8767" t="s">
        <v>26434</v>
      </c>
    </row>
    <row r="8768" spans="1:14">
      <c r="A8768">
        <v>54752</v>
      </c>
      <c r="B8768" t="s">
        <v>8406</v>
      </c>
      <c r="C8768" t="s">
        <v>24713</v>
      </c>
      <c r="D8768" t="s">
        <v>28482</v>
      </c>
      <c r="E8768" t="s">
        <v>45651</v>
      </c>
      <c r="F8768" t="s">
        <v>24713</v>
      </c>
      <c r="G8768" t="s">
        <v>26999</v>
      </c>
      <c r="H8768" t="s">
        <v>48020</v>
      </c>
      <c r="I8768" t="s">
        <v>48020</v>
      </c>
      <c r="J8768" t="s">
        <v>48041</v>
      </c>
      <c r="K8768" t="s">
        <v>45639</v>
      </c>
      <c r="L8768" t="s">
        <v>48100</v>
      </c>
      <c r="M8768" t="s">
        <v>26434</v>
      </c>
      <c r="N8768" t="s">
        <v>48135</v>
      </c>
    </row>
    <row r="8769" spans="1:14">
      <c r="A8769">
        <v>54756</v>
      </c>
      <c r="B8769" t="s">
        <v>8407</v>
      </c>
      <c r="C8769" t="s">
        <v>20131</v>
      </c>
      <c r="D8769" t="s">
        <v>35635</v>
      </c>
      <c r="E8769" t="s">
        <v>45647</v>
      </c>
      <c r="F8769" t="s">
        <v>20131</v>
      </c>
      <c r="G8769" t="s">
        <v>25529</v>
      </c>
      <c r="H8769" t="s">
        <v>48020</v>
      </c>
      <c r="I8769" t="s">
        <v>48020</v>
      </c>
      <c r="J8769" t="s">
        <v>48035</v>
      </c>
      <c r="K8769" t="s">
        <v>45641</v>
      </c>
      <c r="L8769" t="s">
        <v>48102</v>
      </c>
      <c r="M8769" t="s">
        <v>26434</v>
      </c>
      <c r="N8769" t="s">
        <v>26434</v>
      </c>
    </row>
    <row r="8770" spans="1:14">
      <c r="A8770">
        <v>54759</v>
      </c>
      <c r="B8770" t="s">
        <v>8408</v>
      </c>
      <c r="C8770" t="s">
        <v>24714</v>
      </c>
      <c r="D8770" t="s">
        <v>35636</v>
      </c>
      <c r="E8770" t="s">
        <v>45658</v>
      </c>
      <c r="F8770" t="s">
        <v>24714</v>
      </c>
      <c r="G8770" t="s">
        <v>46938</v>
      </c>
      <c r="H8770" t="s">
        <v>48020</v>
      </c>
      <c r="I8770" t="s">
        <v>48020</v>
      </c>
      <c r="J8770" t="s">
        <v>48044</v>
      </c>
      <c r="K8770" t="s">
        <v>45648</v>
      </c>
      <c r="L8770" t="s">
        <v>48110</v>
      </c>
      <c r="M8770" t="s">
        <v>26434</v>
      </c>
      <c r="N8770" t="s">
        <v>48135</v>
      </c>
    </row>
    <row r="8771" spans="1:14">
      <c r="A8771">
        <v>54759</v>
      </c>
      <c r="B8771" t="s">
        <v>8409</v>
      </c>
      <c r="C8771" t="s">
        <v>20888</v>
      </c>
      <c r="D8771" t="s">
        <v>35637</v>
      </c>
      <c r="E8771" t="s">
        <v>45639</v>
      </c>
      <c r="F8771" t="s">
        <v>20888</v>
      </c>
      <c r="G8771" t="s">
        <v>24262</v>
      </c>
      <c r="H8771" t="s">
        <v>48020</v>
      </c>
      <c r="I8771" t="s">
        <v>48020</v>
      </c>
      <c r="J8771" t="s">
        <v>48035</v>
      </c>
      <c r="K8771" t="s">
        <v>48097</v>
      </c>
      <c r="L8771" t="s">
        <v>48103</v>
      </c>
      <c r="M8771" t="s">
        <v>26434</v>
      </c>
      <c r="N8771" t="s">
        <v>26434</v>
      </c>
    </row>
    <row r="8772" spans="1:14">
      <c r="A8772">
        <v>54760</v>
      </c>
      <c r="B8772" t="s">
        <v>8410</v>
      </c>
      <c r="C8772" t="s">
        <v>22600</v>
      </c>
      <c r="D8772" t="s">
        <v>35638</v>
      </c>
      <c r="E8772" t="s">
        <v>45677</v>
      </c>
      <c r="F8772" t="s">
        <v>22600</v>
      </c>
      <c r="G8772" t="s">
        <v>20941</v>
      </c>
      <c r="H8772" t="s">
        <v>48020</v>
      </c>
      <c r="I8772" t="s">
        <v>48020</v>
      </c>
      <c r="J8772" t="s">
        <v>48040</v>
      </c>
      <c r="K8772" t="s">
        <v>48097</v>
      </c>
      <c r="L8772" t="s">
        <v>48103</v>
      </c>
      <c r="M8772" t="s">
        <v>26434</v>
      </c>
      <c r="N8772" t="s">
        <v>26434</v>
      </c>
    </row>
    <row r="8773" spans="1:14">
      <c r="A8773">
        <v>54763</v>
      </c>
      <c r="B8773" t="s">
        <v>8411</v>
      </c>
      <c r="C8773" t="s">
        <v>20444</v>
      </c>
      <c r="D8773" t="s">
        <v>28482</v>
      </c>
      <c r="E8773" t="s">
        <v>45671</v>
      </c>
      <c r="F8773" t="s">
        <v>20444</v>
      </c>
      <c r="G8773" t="s">
        <v>26633</v>
      </c>
      <c r="H8773" t="s">
        <v>48020</v>
      </c>
      <c r="I8773" t="s">
        <v>48020</v>
      </c>
      <c r="J8773" t="s">
        <v>48041</v>
      </c>
      <c r="K8773" t="s">
        <v>45648</v>
      </c>
      <c r="L8773" t="s">
        <v>48105</v>
      </c>
      <c r="M8773" t="s">
        <v>26434</v>
      </c>
      <c r="N8773" t="s">
        <v>48135</v>
      </c>
    </row>
    <row r="8774" spans="1:14">
      <c r="A8774">
        <v>54763</v>
      </c>
      <c r="B8774" t="s">
        <v>8412</v>
      </c>
      <c r="C8774" t="s">
        <v>21677</v>
      </c>
      <c r="D8774" t="s">
        <v>35639</v>
      </c>
      <c r="E8774" t="s">
        <v>45646</v>
      </c>
      <c r="F8774" t="s">
        <v>21677</v>
      </c>
      <c r="G8774" t="s">
        <v>22047</v>
      </c>
      <c r="H8774" t="s">
        <v>48020</v>
      </c>
      <c r="I8774" t="s">
        <v>48020</v>
      </c>
      <c r="J8774" t="s">
        <v>48038</v>
      </c>
      <c r="K8774" t="s">
        <v>45643</v>
      </c>
      <c r="L8774" t="s">
        <v>48100</v>
      </c>
      <c r="M8774" t="s">
        <v>26434</v>
      </c>
      <c r="N8774" t="s">
        <v>26434</v>
      </c>
    </row>
    <row r="8775" spans="1:14">
      <c r="A8775">
        <v>54765</v>
      </c>
      <c r="B8775" t="s">
        <v>8413</v>
      </c>
      <c r="C8775" t="s">
        <v>24715</v>
      </c>
      <c r="D8775" t="s">
        <v>35640</v>
      </c>
      <c r="E8775" t="s">
        <v>45644</v>
      </c>
      <c r="F8775" t="s">
        <v>24715</v>
      </c>
      <c r="G8775" t="s">
        <v>21906</v>
      </c>
      <c r="H8775" t="s">
        <v>48020</v>
      </c>
      <c r="I8775" t="s">
        <v>48020</v>
      </c>
      <c r="J8775" t="s">
        <v>48048</v>
      </c>
      <c r="K8775" t="s">
        <v>45651</v>
      </c>
      <c r="L8775" t="s">
        <v>48107</v>
      </c>
      <c r="M8775" t="s">
        <v>26434</v>
      </c>
      <c r="N8775" t="s">
        <v>26434</v>
      </c>
    </row>
    <row r="8776" spans="1:14">
      <c r="A8776">
        <v>54766</v>
      </c>
      <c r="B8776" t="s">
        <v>8414</v>
      </c>
      <c r="C8776" t="s">
        <v>24716</v>
      </c>
      <c r="D8776" t="s">
        <v>35641</v>
      </c>
      <c r="E8776" t="s">
        <v>45641</v>
      </c>
      <c r="F8776" t="s">
        <v>24716</v>
      </c>
      <c r="G8776" t="s">
        <v>25547</v>
      </c>
      <c r="H8776" t="s">
        <v>48020</v>
      </c>
      <c r="I8776" t="s">
        <v>48020</v>
      </c>
      <c r="J8776" t="s">
        <v>48033</v>
      </c>
      <c r="K8776" t="s">
        <v>45652</v>
      </c>
      <c r="L8776" t="s">
        <v>48100</v>
      </c>
      <c r="M8776" t="s">
        <v>26434</v>
      </c>
      <c r="N8776" t="s">
        <v>26434</v>
      </c>
    </row>
    <row r="8777" spans="1:14">
      <c r="A8777">
        <v>54769</v>
      </c>
      <c r="B8777" t="s">
        <v>8415</v>
      </c>
      <c r="C8777" t="s">
        <v>20151</v>
      </c>
      <c r="D8777" t="s">
        <v>28482</v>
      </c>
      <c r="E8777" t="s">
        <v>45660</v>
      </c>
      <c r="F8777" t="s">
        <v>20151</v>
      </c>
      <c r="G8777" t="s">
        <v>20726</v>
      </c>
      <c r="H8777" t="s">
        <v>48020</v>
      </c>
      <c r="I8777" t="s">
        <v>48020</v>
      </c>
      <c r="J8777" t="s">
        <v>48037</v>
      </c>
      <c r="K8777" t="s">
        <v>45652</v>
      </c>
      <c r="L8777" t="s">
        <v>48106</v>
      </c>
      <c r="M8777" t="s">
        <v>26434</v>
      </c>
      <c r="N8777" t="s">
        <v>48135</v>
      </c>
    </row>
    <row r="8778" spans="1:14">
      <c r="A8778">
        <v>54772</v>
      </c>
      <c r="B8778" t="s">
        <v>8416</v>
      </c>
      <c r="C8778" t="s">
        <v>23203</v>
      </c>
      <c r="D8778" t="s">
        <v>35642</v>
      </c>
      <c r="E8778" t="s">
        <v>45672</v>
      </c>
      <c r="F8778" t="s">
        <v>23203</v>
      </c>
      <c r="G8778" t="s">
        <v>21208</v>
      </c>
      <c r="H8778" t="s">
        <v>48020</v>
      </c>
      <c r="I8778" t="s">
        <v>48020</v>
      </c>
      <c r="J8778" t="s">
        <v>48046</v>
      </c>
      <c r="K8778" t="s">
        <v>45645</v>
      </c>
      <c r="L8778" t="s">
        <v>48105</v>
      </c>
      <c r="M8778" t="s">
        <v>26434</v>
      </c>
      <c r="N8778" t="s">
        <v>26434</v>
      </c>
    </row>
    <row r="8779" spans="1:14">
      <c r="A8779">
        <v>54775</v>
      </c>
      <c r="B8779" t="s">
        <v>8417</v>
      </c>
      <c r="C8779" t="s">
        <v>24523</v>
      </c>
      <c r="D8779" t="s">
        <v>35643</v>
      </c>
      <c r="E8779" t="s">
        <v>45656</v>
      </c>
      <c r="F8779" t="s">
        <v>24523</v>
      </c>
      <c r="G8779" t="s">
        <v>26490</v>
      </c>
      <c r="H8779" t="s">
        <v>48020</v>
      </c>
      <c r="I8779" t="s">
        <v>48020</v>
      </c>
      <c r="J8779" t="s">
        <v>48040</v>
      </c>
      <c r="K8779" t="s">
        <v>45648</v>
      </c>
      <c r="L8779" t="s">
        <v>48107</v>
      </c>
      <c r="M8779" t="s">
        <v>26434</v>
      </c>
      <c r="N8779" t="s">
        <v>26434</v>
      </c>
    </row>
    <row r="8780" spans="1:14">
      <c r="A8780">
        <v>54776</v>
      </c>
      <c r="B8780" t="s">
        <v>8418</v>
      </c>
      <c r="C8780" t="s">
        <v>20623</v>
      </c>
      <c r="D8780" t="s">
        <v>28482</v>
      </c>
      <c r="E8780" t="s">
        <v>45673</v>
      </c>
      <c r="F8780" t="s">
        <v>20623</v>
      </c>
      <c r="G8780" t="s">
        <v>20623</v>
      </c>
      <c r="H8780" t="s">
        <v>48020</v>
      </c>
      <c r="I8780" t="s">
        <v>48020</v>
      </c>
      <c r="J8780" t="s">
        <v>48034</v>
      </c>
      <c r="K8780" t="s">
        <v>45677</v>
      </c>
      <c r="L8780" t="s">
        <v>48107</v>
      </c>
      <c r="M8780" t="s">
        <v>26434</v>
      </c>
      <c r="N8780" t="s">
        <v>48135</v>
      </c>
    </row>
    <row r="8781" spans="1:14">
      <c r="A8781">
        <v>54782</v>
      </c>
      <c r="B8781" t="s">
        <v>8419</v>
      </c>
      <c r="C8781" t="s">
        <v>21334</v>
      </c>
      <c r="D8781" t="s">
        <v>35644</v>
      </c>
      <c r="E8781" t="s">
        <v>45652</v>
      </c>
      <c r="F8781" t="s">
        <v>21334</v>
      </c>
      <c r="G8781" t="s">
        <v>21334</v>
      </c>
      <c r="H8781" t="s">
        <v>48021</v>
      </c>
      <c r="I8781" t="s">
        <v>48021</v>
      </c>
      <c r="J8781" t="s">
        <v>48063</v>
      </c>
      <c r="K8781" t="s">
        <v>45642</v>
      </c>
      <c r="L8781" t="s">
        <v>48106</v>
      </c>
      <c r="M8781" t="s">
        <v>26434</v>
      </c>
      <c r="N8781" t="s">
        <v>26434</v>
      </c>
    </row>
    <row r="8782" spans="1:14">
      <c r="A8782">
        <v>54786</v>
      </c>
      <c r="B8782" t="s">
        <v>8420</v>
      </c>
      <c r="C8782" t="s">
        <v>20257</v>
      </c>
      <c r="D8782" t="s">
        <v>28482</v>
      </c>
      <c r="E8782" t="s">
        <v>45658</v>
      </c>
      <c r="F8782" t="s">
        <v>20257</v>
      </c>
      <c r="G8782" t="s">
        <v>24053</v>
      </c>
      <c r="H8782" t="s">
        <v>48020</v>
      </c>
      <c r="I8782" t="s">
        <v>48020</v>
      </c>
      <c r="J8782" t="s">
        <v>48040</v>
      </c>
      <c r="K8782" t="s">
        <v>48097</v>
      </c>
      <c r="L8782" t="s">
        <v>48103</v>
      </c>
      <c r="M8782" t="s">
        <v>26434</v>
      </c>
      <c r="N8782" t="s">
        <v>48135</v>
      </c>
    </row>
    <row r="8783" spans="1:14">
      <c r="A8783">
        <v>54790</v>
      </c>
      <c r="B8783" t="s">
        <v>8421</v>
      </c>
      <c r="C8783" t="s">
        <v>20765</v>
      </c>
      <c r="D8783" t="s">
        <v>28723</v>
      </c>
      <c r="E8783" t="s">
        <v>45647</v>
      </c>
      <c r="F8783" t="s">
        <v>20765</v>
      </c>
      <c r="G8783" t="s">
        <v>21207</v>
      </c>
      <c r="H8783" t="s">
        <v>48020</v>
      </c>
      <c r="I8783" t="s">
        <v>48020</v>
      </c>
      <c r="J8783" t="s">
        <v>48042</v>
      </c>
      <c r="K8783" t="s">
        <v>45653</v>
      </c>
      <c r="L8783" t="s">
        <v>48104</v>
      </c>
      <c r="M8783" t="s">
        <v>26434</v>
      </c>
      <c r="N8783" t="s">
        <v>26434</v>
      </c>
    </row>
    <row r="8784" spans="1:14">
      <c r="A8784">
        <v>54790</v>
      </c>
      <c r="B8784" t="s">
        <v>8422</v>
      </c>
      <c r="C8784" t="s">
        <v>24717</v>
      </c>
      <c r="D8784" t="s">
        <v>35645</v>
      </c>
      <c r="E8784" t="s">
        <v>45648</v>
      </c>
      <c r="F8784" t="s">
        <v>24717</v>
      </c>
      <c r="G8784" t="s">
        <v>46939</v>
      </c>
      <c r="H8784" t="s">
        <v>48020</v>
      </c>
      <c r="I8784" t="s">
        <v>48020</v>
      </c>
      <c r="J8784" t="s">
        <v>48040</v>
      </c>
      <c r="K8784" t="s">
        <v>45651</v>
      </c>
      <c r="L8784" t="s">
        <v>48116</v>
      </c>
      <c r="M8784" t="s">
        <v>26434</v>
      </c>
      <c r="N8784" t="s">
        <v>26434</v>
      </c>
    </row>
    <row r="8785" spans="1:14">
      <c r="A8785">
        <v>54793</v>
      </c>
      <c r="B8785" t="s">
        <v>8423</v>
      </c>
      <c r="C8785" t="s">
        <v>20199</v>
      </c>
      <c r="D8785" t="s">
        <v>35646</v>
      </c>
      <c r="E8785" t="s">
        <v>45636</v>
      </c>
      <c r="F8785" t="s">
        <v>20199</v>
      </c>
      <c r="G8785" t="s">
        <v>45710</v>
      </c>
      <c r="H8785" t="s">
        <v>48020</v>
      </c>
      <c r="I8785" t="s">
        <v>48020</v>
      </c>
      <c r="J8785" t="s">
        <v>48035</v>
      </c>
      <c r="K8785" t="s">
        <v>45655</v>
      </c>
      <c r="L8785" t="s">
        <v>48117</v>
      </c>
      <c r="M8785" t="s">
        <v>26434</v>
      </c>
      <c r="N8785" t="s">
        <v>26434</v>
      </c>
    </row>
    <row r="8786" spans="1:14">
      <c r="A8786">
        <v>54793</v>
      </c>
      <c r="B8786" t="s">
        <v>8424</v>
      </c>
      <c r="C8786" t="s">
        <v>20503</v>
      </c>
      <c r="D8786" t="s">
        <v>35647</v>
      </c>
      <c r="E8786" t="s">
        <v>45671</v>
      </c>
      <c r="F8786" t="s">
        <v>20503</v>
      </c>
      <c r="G8786" t="s">
        <v>20279</v>
      </c>
      <c r="H8786" t="s">
        <v>48020</v>
      </c>
      <c r="I8786" t="s">
        <v>48020</v>
      </c>
      <c r="J8786" t="s">
        <v>48042</v>
      </c>
      <c r="K8786" t="s">
        <v>45659</v>
      </c>
      <c r="L8786" t="s">
        <v>48104</v>
      </c>
      <c r="M8786" t="s">
        <v>26434</v>
      </c>
      <c r="N8786" t="s">
        <v>26434</v>
      </c>
    </row>
    <row r="8787" spans="1:14">
      <c r="A8787">
        <v>54796</v>
      </c>
      <c r="B8787" t="s">
        <v>8425</v>
      </c>
      <c r="C8787" t="s">
        <v>24718</v>
      </c>
      <c r="D8787" t="s">
        <v>35648</v>
      </c>
      <c r="E8787" t="s">
        <v>45651</v>
      </c>
      <c r="F8787" t="s">
        <v>24718</v>
      </c>
      <c r="G8787" t="s">
        <v>46940</v>
      </c>
      <c r="H8787" t="s">
        <v>48020</v>
      </c>
      <c r="I8787" t="s">
        <v>48020</v>
      </c>
      <c r="J8787" t="s">
        <v>48041</v>
      </c>
      <c r="K8787" t="s">
        <v>48097</v>
      </c>
      <c r="L8787" t="s">
        <v>48103</v>
      </c>
      <c r="M8787" t="s">
        <v>26434</v>
      </c>
      <c r="N8787" t="s">
        <v>26434</v>
      </c>
    </row>
    <row r="8788" spans="1:14">
      <c r="A8788">
        <v>54801</v>
      </c>
      <c r="B8788" t="s">
        <v>8426</v>
      </c>
      <c r="C8788" t="s">
        <v>23747</v>
      </c>
      <c r="D8788" t="s">
        <v>35649</v>
      </c>
      <c r="E8788" t="s">
        <v>45660</v>
      </c>
      <c r="F8788" t="s">
        <v>23747</v>
      </c>
      <c r="G8788" t="s">
        <v>23747</v>
      </c>
      <c r="H8788" t="s">
        <v>48020</v>
      </c>
      <c r="I8788" t="s">
        <v>48020</v>
      </c>
      <c r="J8788" t="s">
        <v>48034</v>
      </c>
      <c r="K8788" t="s">
        <v>45651</v>
      </c>
      <c r="L8788" t="s">
        <v>48119</v>
      </c>
      <c r="M8788" t="s">
        <v>26434</v>
      </c>
      <c r="N8788" t="s">
        <v>26434</v>
      </c>
    </row>
    <row r="8789" spans="1:14">
      <c r="A8789">
        <v>54817</v>
      </c>
      <c r="B8789" t="s">
        <v>8427</v>
      </c>
      <c r="C8789" t="s">
        <v>24719</v>
      </c>
      <c r="D8789" t="s">
        <v>35650</v>
      </c>
      <c r="E8789" t="s">
        <v>45652</v>
      </c>
      <c r="F8789" t="s">
        <v>24719</v>
      </c>
      <c r="G8789" t="s">
        <v>20915</v>
      </c>
      <c r="H8789" t="s">
        <v>48020</v>
      </c>
      <c r="I8789" t="s">
        <v>48020</v>
      </c>
      <c r="J8789" t="s">
        <v>48033</v>
      </c>
      <c r="K8789" t="s">
        <v>45657</v>
      </c>
      <c r="L8789" t="s">
        <v>48110</v>
      </c>
      <c r="M8789" t="s">
        <v>26434</v>
      </c>
      <c r="N8789" t="s">
        <v>26434</v>
      </c>
    </row>
    <row r="8790" spans="1:14">
      <c r="A8790">
        <v>54817</v>
      </c>
      <c r="B8790" t="s">
        <v>2728</v>
      </c>
      <c r="C8790" t="s">
        <v>24720</v>
      </c>
      <c r="D8790" t="s">
        <v>35651</v>
      </c>
      <c r="E8790" t="s">
        <v>45657</v>
      </c>
      <c r="F8790" t="s">
        <v>24720</v>
      </c>
      <c r="G8790" t="s">
        <v>46005</v>
      </c>
      <c r="H8790" t="s">
        <v>48020</v>
      </c>
      <c r="I8790" t="s">
        <v>48020</v>
      </c>
      <c r="J8790" t="s">
        <v>48051</v>
      </c>
      <c r="K8790" t="s">
        <v>48097</v>
      </c>
      <c r="L8790" t="s">
        <v>48103</v>
      </c>
      <c r="M8790" t="s">
        <v>26434</v>
      </c>
      <c r="N8790" t="s">
        <v>48135</v>
      </c>
    </row>
    <row r="8791" spans="1:14">
      <c r="A8791">
        <v>54820</v>
      </c>
      <c r="B8791" t="s">
        <v>8428</v>
      </c>
      <c r="C8791" t="s">
        <v>20471</v>
      </c>
      <c r="D8791" t="s">
        <v>35652</v>
      </c>
      <c r="E8791" t="s">
        <v>45656</v>
      </c>
      <c r="F8791" t="s">
        <v>20471</v>
      </c>
      <c r="G8791" t="s">
        <v>20471</v>
      </c>
      <c r="H8791" t="s">
        <v>48020</v>
      </c>
      <c r="I8791" t="s">
        <v>48020</v>
      </c>
      <c r="J8791" t="s">
        <v>48034</v>
      </c>
      <c r="K8791" t="s">
        <v>45671</v>
      </c>
      <c r="L8791" t="s">
        <v>48110</v>
      </c>
      <c r="M8791" t="s">
        <v>26434</v>
      </c>
      <c r="N8791" t="s">
        <v>26434</v>
      </c>
    </row>
    <row r="8792" spans="1:14">
      <c r="A8792">
        <v>54820</v>
      </c>
      <c r="B8792" t="s">
        <v>8429</v>
      </c>
      <c r="C8792" t="s">
        <v>24721</v>
      </c>
      <c r="D8792" t="s">
        <v>35653</v>
      </c>
      <c r="E8792" t="s">
        <v>45671</v>
      </c>
      <c r="F8792" t="s">
        <v>24721</v>
      </c>
      <c r="G8792" t="s">
        <v>24721</v>
      </c>
      <c r="H8792" t="s">
        <v>48020</v>
      </c>
      <c r="I8792" t="s">
        <v>48020</v>
      </c>
      <c r="J8792" t="s">
        <v>48034</v>
      </c>
      <c r="K8792" t="s">
        <v>45650</v>
      </c>
      <c r="L8792" t="s">
        <v>48109</v>
      </c>
      <c r="M8792" t="s">
        <v>26434</v>
      </c>
      <c r="N8792" t="s">
        <v>26434</v>
      </c>
    </row>
    <row r="8793" spans="1:14">
      <c r="A8793">
        <v>54824</v>
      </c>
      <c r="B8793" t="s">
        <v>8430</v>
      </c>
      <c r="C8793" t="s">
        <v>24722</v>
      </c>
      <c r="D8793" t="s">
        <v>28482</v>
      </c>
      <c r="E8793" t="s">
        <v>45636</v>
      </c>
      <c r="F8793" t="s">
        <v>24722</v>
      </c>
      <c r="G8793" t="s">
        <v>25960</v>
      </c>
      <c r="H8793" t="s">
        <v>48020</v>
      </c>
      <c r="I8793" t="s">
        <v>48020</v>
      </c>
      <c r="J8793" t="s">
        <v>48039</v>
      </c>
      <c r="K8793" t="s">
        <v>45646</v>
      </c>
      <c r="L8793" t="s">
        <v>48107</v>
      </c>
      <c r="M8793" t="s">
        <v>26434</v>
      </c>
      <c r="N8793" t="s">
        <v>48135</v>
      </c>
    </row>
    <row r="8794" spans="1:14">
      <c r="A8794">
        <v>54824</v>
      </c>
      <c r="B8794" t="s">
        <v>8431</v>
      </c>
      <c r="C8794" t="s">
        <v>20462</v>
      </c>
      <c r="D8794" t="s">
        <v>35654</v>
      </c>
      <c r="E8794" t="s">
        <v>45645</v>
      </c>
      <c r="F8794" t="s">
        <v>20462</v>
      </c>
      <c r="G8794" t="s">
        <v>20277</v>
      </c>
      <c r="H8794" t="s">
        <v>48020</v>
      </c>
      <c r="I8794" t="s">
        <v>48020</v>
      </c>
      <c r="J8794" t="s">
        <v>48037</v>
      </c>
      <c r="K8794" t="s">
        <v>45644</v>
      </c>
      <c r="L8794" t="s">
        <v>48113</v>
      </c>
      <c r="M8794" t="s">
        <v>26434</v>
      </c>
      <c r="N8794" t="s">
        <v>26434</v>
      </c>
    </row>
    <row r="8795" spans="1:14">
      <c r="A8795">
        <v>54824</v>
      </c>
      <c r="B8795" t="s">
        <v>8432</v>
      </c>
      <c r="C8795" t="s">
        <v>24723</v>
      </c>
      <c r="D8795" t="s">
        <v>35655</v>
      </c>
      <c r="E8795" t="s">
        <v>45651</v>
      </c>
      <c r="F8795" t="s">
        <v>24723</v>
      </c>
      <c r="G8795" t="s">
        <v>46184</v>
      </c>
      <c r="H8795" t="s">
        <v>48020</v>
      </c>
      <c r="I8795" t="s">
        <v>48020</v>
      </c>
      <c r="J8795" t="s">
        <v>48035</v>
      </c>
      <c r="K8795" t="s">
        <v>45657</v>
      </c>
      <c r="L8795" t="s">
        <v>48104</v>
      </c>
      <c r="M8795" t="s">
        <v>26434</v>
      </c>
      <c r="N8795" t="s">
        <v>48135</v>
      </c>
    </row>
    <row r="8796" spans="1:14">
      <c r="A8796">
        <v>54830</v>
      </c>
      <c r="B8796" t="s">
        <v>8433</v>
      </c>
      <c r="C8796" t="s">
        <v>20297</v>
      </c>
      <c r="D8796" t="s">
        <v>35656</v>
      </c>
      <c r="E8796" t="s">
        <v>45639</v>
      </c>
      <c r="F8796" t="s">
        <v>20297</v>
      </c>
      <c r="G8796" t="s">
        <v>25529</v>
      </c>
      <c r="H8796" t="s">
        <v>48020</v>
      </c>
      <c r="I8796" t="s">
        <v>48020</v>
      </c>
      <c r="J8796" t="s">
        <v>48033</v>
      </c>
      <c r="K8796" t="s">
        <v>45651</v>
      </c>
      <c r="L8796" t="s">
        <v>48102</v>
      </c>
      <c r="M8796" t="s">
        <v>26434</v>
      </c>
      <c r="N8796" t="s">
        <v>26434</v>
      </c>
    </row>
    <row r="8797" spans="1:14">
      <c r="A8797">
        <v>54832</v>
      </c>
      <c r="B8797" t="s">
        <v>8434</v>
      </c>
      <c r="C8797" t="s">
        <v>22200</v>
      </c>
      <c r="D8797" t="s">
        <v>28482</v>
      </c>
      <c r="E8797" t="s">
        <v>45652</v>
      </c>
      <c r="F8797" t="s">
        <v>22200</v>
      </c>
      <c r="G8797" t="s">
        <v>22200</v>
      </c>
      <c r="H8797" t="s">
        <v>48020</v>
      </c>
      <c r="I8797" t="s">
        <v>48020</v>
      </c>
      <c r="J8797" t="s">
        <v>48034</v>
      </c>
      <c r="K8797" t="s">
        <v>45663</v>
      </c>
      <c r="L8797" t="s">
        <v>48105</v>
      </c>
      <c r="M8797" t="s">
        <v>26434</v>
      </c>
      <c r="N8797" t="s">
        <v>48135</v>
      </c>
    </row>
    <row r="8798" spans="1:14">
      <c r="A8798">
        <v>54833</v>
      </c>
      <c r="B8798" t="s">
        <v>8435</v>
      </c>
      <c r="C8798" t="s">
        <v>24724</v>
      </c>
      <c r="D8798" t="s">
        <v>35657</v>
      </c>
      <c r="E8798" t="s">
        <v>45639</v>
      </c>
      <c r="F8798" t="s">
        <v>24724</v>
      </c>
      <c r="G8798" t="s">
        <v>24724</v>
      </c>
      <c r="H8798" t="s">
        <v>48020</v>
      </c>
      <c r="I8798" t="s">
        <v>48020</v>
      </c>
      <c r="J8798" t="s">
        <v>48034</v>
      </c>
      <c r="K8798" t="s">
        <v>45657</v>
      </c>
      <c r="L8798" t="s">
        <v>48115</v>
      </c>
      <c r="M8798" t="s">
        <v>26434</v>
      </c>
      <c r="N8798" t="s">
        <v>48135</v>
      </c>
    </row>
    <row r="8799" spans="1:14">
      <c r="A8799">
        <v>54834</v>
      </c>
      <c r="B8799" t="s">
        <v>8436</v>
      </c>
      <c r="C8799" t="s">
        <v>20424</v>
      </c>
      <c r="D8799" t="s">
        <v>28773</v>
      </c>
      <c r="E8799" t="s">
        <v>45641</v>
      </c>
      <c r="F8799" t="s">
        <v>20424</v>
      </c>
      <c r="G8799" t="s">
        <v>45764</v>
      </c>
      <c r="H8799" t="s">
        <v>48020</v>
      </c>
      <c r="I8799" t="s">
        <v>48020</v>
      </c>
      <c r="J8799" t="s">
        <v>48037</v>
      </c>
      <c r="K8799" t="s">
        <v>45652</v>
      </c>
      <c r="L8799" t="s">
        <v>48106</v>
      </c>
      <c r="M8799" t="s">
        <v>26434</v>
      </c>
      <c r="N8799" t="s">
        <v>26434</v>
      </c>
    </row>
    <row r="8800" spans="1:14">
      <c r="A8800">
        <v>54841</v>
      </c>
      <c r="B8800" t="s">
        <v>8437</v>
      </c>
      <c r="C8800" t="s">
        <v>22948</v>
      </c>
      <c r="D8800" t="s">
        <v>28482</v>
      </c>
      <c r="E8800" t="s">
        <v>45642</v>
      </c>
      <c r="F8800" t="s">
        <v>22948</v>
      </c>
      <c r="G8800" t="s">
        <v>46455</v>
      </c>
      <c r="H8800" t="s">
        <v>48020</v>
      </c>
      <c r="I8800" t="s">
        <v>48020</v>
      </c>
      <c r="J8800" t="s">
        <v>48038</v>
      </c>
      <c r="K8800" t="s">
        <v>48097</v>
      </c>
      <c r="L8800" t="s">
        <v>48103</v>
      </c>
      <c r="M8800" t="s">
        <v>26434</v>
      </c>
      <c r="N8800" t="s">
        <v>48135</v>
      </c>
    </row>
    <row r="8801" spans="1:14">
      <c r="A8801">
        <v>54849</v>
      </c>
      <c r="B8801" t="s">
        <v>8438</v>
      </c>
      <c r="C8801" t="s">
        <v>24725</v>
      </c>
      <c r="D8801" t="s">
        <v>35658</v>
      </c>
      <c r="E8801" t="s">
        <v>45645</v>
      </c>
      <c r="F8801" t="s">
        <v>24725</v>
      </c>
      <c r="G8801" t="s">
        <v>46941</v>
      </c>
      <c r="H8801" t="s">
        <v>48020</v>
      </c>
      <c r="I8801" t="s">
        <v>48020</v>
      </c>
      <c r="J8801" t="s">
        <v>48040</v>
      </c>
      <c r="K8801" t="s">
        <v>45671</v>
      </c>
      <c r="L8801" t="s">
        <v>48105</v>
      </c>
      <c r="M8801" t="s">
        <v>26434</v>
      </c>
      <c r="N8801" t="s">
        <v>48135</v>
      </c>
    </row>
    <row r="8802" spans="1:14">
      <c r="A8802">
        <v>54849</v>
      </c>
      <c r="B8802" t="s">
        <v>8439</v>
      </c>
      <c r="C8802" t="s">
        <v>23351</v>
      </c>
      <c r="D8802" t="s">
        <v>35659</v>
      </c>
      <c r="E8802" t="s">
        <v>45646</v>
      </c>
      <c r="F8802" t="s">
        <v>23351</v>
      </c>
      <c r="G8802" t="s">
        <v>21607</v>
      </c>
      <c r="H8802" t="s">
        <v>48020</v>
      </c>
      <c r="I8802" t="s">
        <v>48020</v>
      </c>
      <c r="J8802" t="s">
        <v>48037</v>
      </c>
      <c r="K8802" t="s">
        <v>45658</v>
      </c>
      <c r="L8802" t="s">
        <v>48105</v>
      </c>
      <c r="M8802" t="s">
        <v>26434</v>
      </c>
      <c r="N8802" t="s">
        <v>26434</v>
      </c>
    </row>
    <row r="8803" spans="1:14">
      <c r="A8803">
        <v>54851</v>
      </c>
      <c r="B8803" t="s">
        <v>8440</v>
      </c>
      <c r="C8803" t="s">
        <v>21764</v>
      </c>
      <c r="D8803" t="s">
        <v>35660</v>
      </c>
      <c r="E8803" t="s">
        <v>45655</v>
      </c>
      <c r="F8803" t="s">
        <v>21764</v>
      </c>
      <c r="G8803" t="s">
        <v>21900</v>
      </c>
      <c r="H8803" t="s">
        <v>48020</v>
      </c>
      <c r="I8803" t="s">
        <v>48020</v>
      </c>
      <c r="J8803" t="s">
        <v>48037</v>
      </c>
      <c r="K8803" t="s">
        <v>45656</v>
      </c>
      <c r="L8803" t="s">
        <v>48101</v>
      </c>
      <c r="M8803" t="s">
        <v>26434</v>
      </c>
      <c r="N8803" t="s">
        <v>26434</v>
      </c>
    </row>
    <row r="8804" spans="1:14">
      <c r="A8804">
        <v>54852</v>
      </c>
      <c r="B8804" t="s">
        <v>8441</v>
      </c>
      <c r="C8804" t="s">
        <v>20131</v>
      </c>
      <c r="D8804" t="s">
        <v>35661</v>
      </c>
      <c r="E8804" t="s">
        <v>45652</v>
      </c>
      <c r="F8804" t="s">
        <v>20131</v>
      </c>
      <c r="G8804" t="s">
        <v>25529</v>
      </c>
      <c r="H8804" t="s">
        <v>48020</v>
      </c>
      <c r="I8804" t="s">
        <v>48020</v>
      </c>
      <c r="J8804" t="s">
        <v>48035</v>
      </c>
      <c r="K8804" t="s">
        <v>45647</v>
      </c>
      <c r="L8804" t="s">
        <v>48102</v>
      </c>
      <c r="M8804" t="s">
        <v>26434</v>
      </c>
      <c r="N8804" t="s">
        <v>26434</v>
      </c>
    </row>
    <row r="8805" spans="1:14">
      <c r="A8805">
        <v>54858</v>
      </c>
      <c r="B8805" t="s">
        <v>8442</v>
      </c>
      <c r="C8805" t="s">
        <v>23072</v>
      </c>
      <c r="D8805" t="s">
        <v>35662</v>
      </c>
      <c r="E8805" t="s">
        <v>45639</v>
      </c>
      <c r="F8805" t="s">
        <v>23072</v>
      </c>
      <c r="G8805" t="s">
        <v>20892</v>
      </c>
      <c r="H8805" t="s">
        <v>48020</v>
      </c>
      <c r="I8805" t="s">
        <v>48020</v>
      </c>
      <c r="J8805" t="s">
        <v>48037</v>
      </c>
      <c r="K8805" t="s">
        <v>45638</v>
      </c>
      <c r="L8805" t="s">
        <v>48105</v>
      </c>
      <c r="M8805" t="s">
        <v>26434</v>
      </c>
      <c r="N8805" t="s">
        <v>26434</v>
      </c>
    </row>
    <row r="8806" spans="1:14">
      <c r="A8806">
        <v>54859</v>
      </c>
      <c r="B8806" t="s">
        <v>8443</v>
      </c>
      <c r="C8806" t="s">
        <v>20139</v>
      </c>
      <c r="D8806" t="s">
        <v>28482</v>
      </c>
      <c r="E8806" t="s">
        <v>45655</v>
      </c>
      <c r="F8806" t="s">
        <v>20139</v>
      </c>
      <c r="G8806" t="s">
        <v>20139</v>
      </c>
      <c r="H8806" t="s">
        <v>48020</v>
      </c>
      <c r="I8806" t="s">
        <v>48020</v>
      </c>
      <c r="J8806" t="s">
        <v>48034</v>
      </c>
      <c r="K8806" t="s">
        <v>48097</v>
      </c>
      <c r="L8806" t="s">
        <v>48103</v>
      </c>
      <c r="M8806" t="s">
        <v>26434</v>
      </c>
      <c r="N8806" t="s">
        <v>48135</v>
      </c>
    </row>
    <row r="8807" spans="1:14">
      <c r="A8807">
        <v>54859</v>
      </c>
      <c r="B8807" t="s">
        <v>8444</v>
      </c>
      <c r="C8807" t="s">
        <v>20928</v>
      </c>
      <c r="D8807" t="s">
        <v>35663</v>
      </c>
      <c r="E8807" t="s">
        <v>45641</v>
      </c>
      <c r="F8807" t="s">
        <v>20928</v>
      </c>
      <c r="G8807" t="s">
        <v>20928</v>
      </c>
      <c r="H8807" t="s">
        <v>48020</v>
      </c>
      <c r="I8807" t="s">
        <v>48020</v>
      </c>
      <c r="J8807" t="s">
        <v>48034</v>
      </c>
      <c r="K8807" t="s">
        <v>48097</v>
      </c>
      <c r="L8807" t="s">
        <v>48103</v>
      </c>
      <c r="M8807" t="s">
        <v>26434</v>
      </c>
      <c r="N8807" t="s">
        <v>48135</v>
      </c>
    </row>
    <row r="8808" spans="1:14">
      <c r="A8808">
        <v>54860</v>
      </c>
      <c r="B8808" t="s">
        <v>8445</v>
      </c>
      <c r="C8808" t="s">
        <v>24726</v>
      </c>
      <c r="D8808" t="s">
        <v>35664</v>
      </c>
      <c r="E8808" t="s">
        <v>45652</v>
      </c>
      <c r="F8808" t="s">
        <v>24726</v>
      </c>
      <c r="G8808" t="s">
        <v>46942</v>
      </c>
      <c r="H8808" t="s">
        <v>48020</v>
      </c>
      <c r="I8808" t="s">
        <v>48020</v>
      </c>
      <c r="J8808" t="s">
        <v>48036</v>
      </c>
      <c r="K8808" t="s">
        <v>45651</v>
      </c>
      <c r="L8808" t="s">
        <v>48104</v>
      </c>
      <c r="M8808" t="s">
        <v>26434</v>
      </c>
      <c r="N8808" t="s">
        <v>48135</v>
      </c>
    </row>
    <row r="8809" spans="1:14">
      <c r="A8809">
        <v>54864</v>
      </c>
      <c r="B8809" t="s">
        <v>8446</v>
      </c>
      <c r="C8809" t="s">
        <v>20205</v>
      </c>
      <c r="D8809" t="s">
        <v>28482</v>
      </c>
      <c r="E8809" t="s">
        <v>45656</v>
      </c>
      <c r="F8809" t="s">
        <v>20205</v>
      </c>
      <c r="G8809" t="s">
        <v>20277</v>
      </c>
      <c r="H8809" t="s">
        <v>48020</v>
      </c>
      <c r="I8809" t="s">
        <v>48020</v>
      </c>
      <c r="J8809" t="s">
        <v>48045</v>
      </c>
      <c r="K8809" t="s">
        <v>45648</v>
      </c>
      <c r="L8809" t="s">
        <v>48107</v>
      </c>
      <c r="M8809" t="s">
        <v>26434</v>
      </c>
      <c r="N8809" t="s">
        <v>48135</v>
      </c>
    </row>
    <row r="8810" spans="1:14">
      <c r="A8810">
        <v>54864</v>
      </c>
      <c r="B8810" t="s">
        <v>8447</v>
      </c>
      <c r="C8810" t="s">
        <v>24727</v>
      </c>
      <c r="D8810" t="s">
        <v>35665</v>
      </c>
      <c r="E8810" t="s">
        <v>45653</v>
      </c>
      <c r="F8810" t="s">
        <v>24727</v>
      </c>
      <c r="G8810" t="s">
        <v>23689</v>
      </c>
      <c r="H8810" t="s">
        <v>48020</v>
      </c>
      <c r="I8810" t="s">
        <v>48020</v>
      </c>
      <c r="J8810" t="s">
        <v>48033</v>
      </c>
      <c r="K8810" t="s">
        <v>45650</v>
      </c>
      <c r="L8810" t="s">
        <v>48108</v>
      </c>
      <c r="M8810" t="s">
        <v>26434</v>
      </c>
      <c r="N8810" t="s">
        <v>48135</v>
      </c>
    </row>
    <row r="8811" spans="1:14">
      <c r="A8811">
        <v>54869</v>
      </c>
      <c r="B8811" t="s">
        <v>8448</v>
      </c>
      <c r="C8811" t="s">
        <v>20144</v>
      </c>
      <c r="D8811" t="s">
        <v>28482</v>
      </c>
      <c r="E8811" t="s">
        <v>45654</v>
      </c>
      <c r="F8811" t="s">
        <v>20144</v>
      </c>
      <c r="G8811" t="s">
        <v>45700</v>
      </c>
      <c r="H8811" t="s">
        <v>48020</v>
      </c>
      <c r="I8811" t="s">
        <v>48020</v>
      </c>
      <c r="J8811" t="s">
        <v>48037</v>
      </c>
      <c r="K8811" t="s">
        <v>45656</v>
      </c>
      <c r="L8811" t="s">
        <v>48111</v>
      </c>
      <c r="M8811" t="s">
        <v>26434</v>
      </c>
      <c r="N8811" t="s">
        <v>48135</v>
      </c>
    </row>
    <row r="8812" spans="1:14">
      <c r="A8812">
        <v>54870</v>
      </c>
      <c r="B8812" t="s">
        <v>8449</v>
      </c>
      <c r="C8812" t="s">
        <v>21210</v>
      </c>
      <c r="D8812" t="s">
        <v>35666</v>
      </c>
      <c r="E8812" t="s">
        <v>45639</v>
      </c>
      <c r="F8812" t="s">
        <v>21210</v>
      </c>
      <c r="G8812" t="s">
        <v>21210</v>
      </c>
      <c r="H8812" t="s">
        <v>48020</v>
      </c>
      <c r="I8812" t="s">
        <v>48020</v>
      </c>
      <c r="J8812" t="s">
        <v>48040</v>
      </c>
      <c r="K8812" t="s">
        <v>45651</v>
      </c>
      <c r="L8812" t="s">
        <v>48121</v>
      </c>
      <c r="M8812" t="s">
        <v>26434</v>
      </c>
      <c r="N8812" t="s">
        <v>26434</v>
      </c>
    </row>
    <row r="8813" spans="1:14">
      <c r="A8813">
        <v>54871</v>
      </c>
      <c r="B8813" t="s">
        <v>8450</v>
      </c>
      <c r="C8813" t="s">
        <v>22934</v>
      </c>
      <c r="D8813" t="s">
        <v>35667</v>
      </c>
      <c r="E8813" t="s">
        <v>45654</v>
      </c>
      <c r="F8813" t="s">
        <v>22934</v>
      </c>
      <c r="G8813" t="s">
        <v>23542</v>
      </c>
      <c r="H8813" t="s">
        <v>48020</v>
      </c>
      <c r="I8813" t="s">
        <v>48020</v>
      </c>
      <c r="J8813" t="s">
        <v>48042</v>
      </c>
      <c r="K8813" t="s">
        <v>45669</v>
      </c>
      <c r="L8813" t="s">
        <v>48105</v>
      </c>
      <c r="M8813" t="s">
        <v>26434</v>
      </c>
      <c r="N8813" t="s">
        <v>26434</v>
      </c>
    </row>
    <row r="8814" spans="1:14">
      <c r="A8814">
        <v>54873</v>
      </c>
      <c r="B8814" t="s">
        <v>8451</v>
      </c>
      <c r="C8814" t="s">
        <v>20692</v>
      </c>
      <c r="D8814" t="s">
        <v>35668</v>
      </c>
      <c r="E8814" t="s">
        <v>45643</v>
      </c>
      <c r="F8814" t="s">
        <v>20692</v>
      </c>
      <c r="G8814" t="s">
        <v>20692</v>
      </c>
      <c r="H8814" t="s">
        <v>48020</v>
      </c>
      <c r="I8814" t="s">
        <v>48020</v>
      </c>
      <c r="J8814" t="s">
        <v>48058</v>
      </c>
      <c r="K8814" t="s">
        <v>45647</v>
      </c>
      <c r="L8814" t="s">
        <v>48104</v>
      </c>
      <c r="M8814" t="s">
        <v>26434</v>
      </c>
      <c r="N8814" t="s">
        <v>26434</v>
      </c>
    </row>
    <row r="8815" spans="1:14">
      <c r="A8815">
        <v>54874</v>
      </c>
      <c r="B8815" t="s">
        <v>8452</v>
      </c>
      <c r="C8815" t="s">
        <v>20626</v>
      </c>
      <c r="D8815" t="s">
        <v>35669</v>
      </c>
      <c r="E8815" t="s">
        <v>45641</v>
      </c>
      <c r="F8815" t="s">
        <v>20626</v>
      </c>
      <c r="G8815" t="s">
        <v>22576</v>
      </c>
      <c r="H8815" t="s">
        <v>48020</v>
      </c>
      <c r="I8815" t="s">
        <v>48020</v>
      </c>
      <c r="J8815" t="s">
        <v>48038</v>
      </c>
      <c r="K8815" t="s">
        <v>45643</v>
      </c>
      <c r="L8815" t="s">
        <v>48109</v>
      </c>
      <c r="M8815" t="s">
        <v>26434</v>
      </c>
      <c r="N8815" t="s">
        <v>26434</v>
      </c>
    </row>
    <row r="8816" spans="1:14">
      <c r="A8816">
        <v>54878</v>
      </c>
      <c r="B8816" t="s">
        <v>8453</v>
      </c>
      <c r="C8816" t="s">
        <v>24728</v>
      </c>
      <c r="D8816" t="s">
        <v>35670</v>
      </c>
      <c r="E8816" t="s">
        <v>45660</v>
      </c>
      <c r="F8816" t="s">
        <v>24728</v>
      </c>
      <c r="G8816" t="s">
        <v>45703</v>
      </c>
      <c r="H8816" t="s">
        <v>48020</v>
      </c>
      <c r="I8816" t="s">
        <v>48020</v>
      </c>
      <c r="J8816" t="s">
        <v>48042</v>
      </c>
      <c r="K8816" t="s">
        <v>45652</v>
      </c>
      <c r="L8816" t="s">
        <v>48105</v>
      </c>
      <c r="M8816" t="s">
        <v>26434</v>
      </c>
      <c r="N8816" t="s">
        <v>48135</v>
      </c>
    </row>
    <row r="8817" spans="1:14">
      <c r="A8817">
        <v>54883</v>
      </c>
      <c r="B8817" t="s">
        <v>8454</v>
      </c>
      <c r="C8817" t="s">
        <v>23596</v>
      </c>
      <c r="D8817" t="s">
        <v>35671</v>
      </c>
      <c r="E8817" t="s">
        <v>45672</v>
      </c>
      <c r="F8817" t="s">
        <v>23596</v>
      </c>
      <c r="G8817" t="s">
        <v>23596</v>
      </c>
      <c r="H8817" t="s">
        <v>48020</v>
      </c>
      <c r="I8817" t="s">
        <v>48020</v>
      </c>
      <c r="J8817" t="s">
        <v>48034</v>
      </c>
      <c r="K8817" t="s">
        <v>45666</v>
      </c>
      <c r="L8817" t="s">
        <v>48109</v>
      </c>
      <c r="M8817" t="s">
        <v>26434</v>
      </c>
      <c r="N8817" t="s">
        <v>26434</v>
      </c>
    </row>
    <row r="8818" spans="1:14">
      <c r="A8818">
        <v>54884</v>
      </c>
      <c r="B8818" t="s">
        <v>8455</v>
      </c>
      <c r="C8818" t="s">
        <v>20881</v>
      </c>
      <c r="D8818" t="s">
        <v>35672</v>
      </c>
      <c r="E8818" t="s">
        <v>45651</v>
      </c>
      <c r="F8818" t="s">
        <v>20881</v>
      </c>
      <c r="G8818" t="s">
        <v>28187</v>
      </c>
      <c r="H8818" t="s">
        <v>48020</v>
      </c>
      <c r="I8818" t="s">
        <v>48020</v>
      </c>
      <c r="J8818" t="s">
        <v>48042</v>
      </c>
      <c r="K8818" t="s">
        <v>45648</v>
      </c>
      <c r="L8818" t="s">
        <v>48110</v>
      </c>
      <c r="M8818" t="s">
        <v>26434</v>
      </c>
      <c r="N8818" t="s">
        <v>26434</v>
      </c>
    </row>
    <row r="8819" spans="1:14">
      <c r="A8819">
        <v>54884</v>
      </c>
      <c r="B8819" t="s">
        <v>8456</v>
      </c>
      <c r="C8819" t="s">
        <v>24109</v>
      </c>
      <c r="D8819" t="s">
        <v>35673</v>
      </c>
      <c r="E8819" t="s">
        <v>45648</v>
      </c>
      <c r="F8819" t="s">
        <v>24109</v>
      </c>
      <c r="G8819" t="s">
        <v>27824</v>
      </c>
      <c r="H8819" t="s">
        <v>48020</v>
      </c>
      <c r="I8819" t="s">
        <v>48020</v>
      </c>
      <c r="J8819" t="s">
        <v>48042</v>
      </c>
      <c r="K8819" t="s">
        <v>45639</v>
      </c>
      <c r="L8819" t="s">
        <v>48105</v>
      </c>
      <c r="M8819" t="s">
        <v>26434</v>
      </c>
      <c r="N8819" t="s">
        <v>26434</v>
      </c>
    </row>
    <row r="8820" spans="1:14">
      <c r="A8820">
        <v>54884</v>
      </c>
      <c r="B8820" t="s">
        <v>405</v>
      </c>
      <c r="C8820" t="s">
        <v>20186</v>
      </c>
      <c r="D8820" t="s">
        <v>35674</v>
      </c>
      <c r="E8820" t="s">
        <v>45657</v>
      </c>
      <c r="F8820" t="s">
        <v>20186</v>
      </c>
      <c r="G8820" t="s">
        <v>20186</v>
      </c>
      <c r="H8820" t="s">
        <v>48020</v>
      </c>
      <c r="I8820" t="s">
        <v>48020</v>
      </c>
      <c r="J8820" t="s">
        <v>48034</v>
      </c>
      <c r="K8820" t="s">
        <v>45663</v>
      </c>
      <c r="L8820" t="s">
        <v>48117</v>
      </c>
      <c r="M8820" t="s">
        <v>26434</v>
      </c>
      <c r="N8820" t="s">
        <v>26434</v>
      </c>
    </row>
    <row r="8821" spans="1:14">
      <c r="A8821">
        <v>54886</v>
      </c>
      <c r="B8821" t="s">
        <v>8457</v>
      </c>
      <c r="C8821" t="s">
        <v>22193</v>
      </c>
      <c r="D8821" t="s">
        <v>35675</v>
      </c>
      <c r="E8821" t="s">
        <v>45639</v>
      </c>
      <c r="F8821" t="s">
        <v>22193</v>
      </c>
      <c r="G8821" t="s">
        <v>21574</v>
      </c>
      <c r="H8821" t="s">
        <v>48020</v>
      </c>
      <c r="I8821" t="s">
        <v>48020</v>
      </c>
      <c r="J8821" t="s">
        <v>48041</v>
      </c>
      <c r="K8821" t="s">
        <v>45660</v>
      </c>
      <c r="L8821" t="s">
        <v>48107</v>
      </c>
      <c r="M8821" t="s">
        <v>26434</v>
      </c>
      <c r="N8821" t="s">
        <v>48135</v>
      </c>
    </row>
    <row r="8822" spans="1:14">
      <c r="A8822">
        <v>54888</v>
      </c>
      <c r="B8822" t="s">
        <v>8458</v>
      </c>
      <c r="C8822" t="s">
        <v>24729</v>
      </c>
      <c r="D8822" t="s">
        <v>28482</v>
      </c>
      <c r="E8822" t="s">
        <v>45659</v>
      </c>
      <c r="F8822" t="s">
        <v>24729</v>
      </c>
      <c r="G8822" t="s">
        <v>24729</v>
      </c>
      <c r="H8822" t="s">
        <v>48020</v>
      </c>
      <c r="I8822" t="s">
        <v>48020</v>
      </c>
      <c r="J8822" t="s">
        <v>48034</v>
      </c>
      <c r="K8822" t="s">
        <v>45650</v>
      </c>
      <c r="L8822" t="s">
        <v>48109</v>
      </c>
      <c r="M8822" t="s">
        <v>26434</v>
      </c>
      <c r="N8822" t="s">
        <v>48135</v>
      </c>
    </row>
    <row r="8823" spans="1:14">
      <c r="A8823">
        <v>54888</v>
      </c>
      <c r="B8823" t="s">
        <v>8459</v>
      </c>
      <c r="C8823" t="s">
        <v>22340</v>
      </c>
      <c r="D8823" t="s">
        <v>35676</v>
      </c>
      <c r="E8823" t="s">
        <v>45658</v>
      </c>
      <c r="F8823" t="s">
        <v>22340</v>
      </c>
      <c r="G8823" t="s">
        <v>22340</v>
      </c>
      <c r="H8823" t="s">
        <v>48020</v>
      </c>
      <c r="I8823" t="s">
        <v>48020</v>
      </c>
      <c r="J8823" t="s">
        <v>48034</v>
      </c>
      <c r="K8823" t="s">
        <v>45653</v>
      </c>
      <c r="L8823" t="s">
        <v>48109</v>
      </c>
      <c r="M8823" t="s">
        <v>26434</v>
      </c>
      <c r="N8823" t="s">
        <v>48135</v>
      </c>
    </row>
    <row r="8824" spans="1:14">
      <c r="A8824">
        <v>54892</v>
      </c>
      <c r="B8824" t="s">
        <v>8460</v>
      </c>
      <c r="C8824" t="s">
        <v>22336</v>
      </c>
      <c r="D8824" t="s">
        <v>28482</v>
      </c>
      <c r="E8824" t="s">
        <v>45640</v>
      </c>
      <c r="F8824" t="s">
        <v>22336</v>
      </c>
      <c r="G8824" t="s">
        <v>22336</v>
      </c>
      <c r="H8824" t="s">
        <v>48020</v>
      </c>
      <c r="I8824" t="s">
        <v>48020</v>
      </c>
      <c r="J8824" t="s">
        <v>48034</v>
      </c>
      <c r="K8824" t="s">
        <v>45664</v>
      </c>
      <c r="L8824" t="s">
        <v>48109</v>
      </c>
      <c r="M8824" t="s">
        <v>26434</v>
      </c>
      <c r="N8824" t="s">
        <v>48135</v>
      </c>
    </row>
    <row r="8825" spans="1:14">
      <c r="A8825">
        <v>54893</v>
      </c>
      <c r="B8825" t="s">
        <v>8461</v>
      </c>
      <c r="C8825" t="s">
        <v>22700</v>
      </c>
      <c r="D8825" t="s">
        <v>35677</v>
      </c>
      <c r="E8825" t="s">
        <v>45657</v>
      </c>
      <c r="F8825" t="s">
        <v>22700</v>
      </c>
      <c r="G8825" t="s">
        <v>23116</v>
      </c>
      <c r="H8825" t="s">
        <v>48020</v>
      </c>
      <c r="I8825" t="s">
        <v>48020</v>
      </c>
      <c r="J8825" t="s">
        <v>48035</v>
      </c>
      <c r="K8825" t="s">
        <v>48097</v>
      </c>
      <c r="L8825" t="s">
        <v>48103</v>
      </c>
      <c r="M8825" t="s">
        <v>26434</v>
      </c>
      <c r="N8825" t="s">
        <v>26434</v>
      </c>
    </row>
    <row r="8826" spans="1:14">
      <c r="A8826">
        <v>54898</v>
      </c>
      <c r="B8826" t="s">
        <v>8462</v>
      </c>
      <c r="C8826" t="s">
        <v>20458</v>
      </c>
      <c r="D8826" t="s">
        <v>35678</v>
      </c>
      <c r="E8826" t="s">
        <v>45657</v>
      </c>
      <c r="F8826" t="s">
        <v>20458</v>
      </c>
      <c r="G8826" t="s">
        <v>28434</v>
      </c>
      <c r="H8826" t="s">
        <v>48020</v>
      </c>
      <c r="I8826" t="s">
        <v>48020</v>
      </c>
      <c r="J8826" t="s">
        <v>48036</v>
      </c>
      <c r="K8826" t="s">
        <v>45663</v>
      </c>
      <c r="L8826" t="s">
        <v>48105</v>
      </c>
      <c r="M8826" t="s">
        <v>26434</v>
      </c>
      <c r="N8826" t="s">
        <v>26434</v>
      </c>
    </row>
    <row r="8827" spans="1:14">
      <c r="A8827">
        <v>54903</v>
      </c>
      <c r="B8827" t="s">
        <v>8463</v>
      </c>
      <c r="C8827" t="s">
        <v>24730</v>
      </c>
      <c r="D8827" t="s">
        <v>28482</v>
      </c>
      <c r="E8827" t="s">
        <v>45643</v>
      </c>
      <c r="F8827" t="s">
        <v>24730</v>
      </c>
      <c r="G8827" t="s">
        <v>46943</v>
      </c>
      <c r="H8827" t="s">
        <v>48020</v>
      </c>
      <c r="I8827" t="s">
        <v>48020</v>
      </c>
      <c r="J8827" t="s">
        <v>48038</v>
      </c>
      <c r="K8827" t="s">
        <v>45660</v>
      </c>
      <c r="L8827" t="s">
        <v>48110</v>
      </c>
      <c r="M8827" t="s">
        <v>26434</v>
      </c>
      <c r="N8827" t="s">
        <v>48135</v>
      </c>
    </row>
    <row r="8828" spans="1:14">
      <c r="A8828">
        <v>54910</v>
      </c>
      <c r="B8828" t="s">
        <v>8464</v>
      </c>
      <c r="C8828" t="s">
        <v>20546</v>
      </c>
      <c r="D8828" t="s">
        <v>28482</v>
      </c>
      <c r="E8828" t="s">
        <v>45653</v>
      </c>
      <c r="F8828" t="s">
        <v>20546</v>
      </c>
      <c r="G8828" t="s">
        <v>24756</v>
      </c>
      <c r="H8828" t="s">
        <v>48020</v>
      </c>
      <c r="I8828" t="s">
        <v>48020</v>
      </c>
      <c r="J8828" t="s">
        <v>48037</v>
      </c>
      <c r="K8828" t="s">
        <v>45660</v>
      </c>
      <c r="L8828" t="s">
        <v>48105</v>
      </c>
      <c r="M8828" t="s">
        <v>26434</v>
      </c>
      <c r="N8828" t="s">
        <v>48135</v>
      </c>
    </row>
    <row r="8829" spans="1:14">
      <c r="A8829">
        <v>54911</v>
      </c>
      <c r="B8829" t="s">
        <v>2203</v>
      </c>
      <c r="C8829" t="s">
        <v>20131</v>
      </c>
      <c r="D8829" t="s">
        <v>35679</v>
      </c>
      <c r="E8829" t="s">
        <v>45639</v>
      </c>
      <c r="F8829" t="s">
        <v>20131</v>
      </c>
      <c r="G8829" t="s">
        <v>25529</v>
      </c>
      <c r="H8829" t="s">
        <v>48020</v>
      </c>
      <c r="I8829" t="s">
        <v>48020</v>
      </c>
      <c r="J8829" t="s">
        <v>48035</v>
      </c>
      <c r="K8829" t="s">
        <v>45652</v>
      </c>
      <c r="L8829" t="s">
        <v>48102</v>
      </c>
      <c r="M8829" t="s">
        <v>26434</v>
      </c>
      <c r="N8829" t="s">
        <v>26434</v>
      </c>
    </row>
    <row r="8830" spans="1:14">
      <c r="A8830">
        <v>54913</v>
      </c>
      <c r="B8830" t="s">
        <v>8465</v>
      </c>
      <c r="C8830" t="s">
        <v>20372</v>
      </c>
      <c r="D8830" t="s">
        <v>28723</v>
      </c>
      <c r="E8830" t="s">
        <v>45650</v>
      </c>
      <c r="F8830" t="s">
        <v>20372</v>
      </c>
      <c r="G8830" t="s">
        <v>45746</v>
      </c>
      <c r="H8830" t="s">
        <v>48020</v>
      </c>
      <c r="I8830" t="s">
        <v>48020</v>
      </c>
      <c r="J8830" t="s">
        <v>48040</v>
      </c>
      <c r="K8830" t="s">
        <v>48097</v>
      </c>
      <c r="L8830" t="s">
        <v>48103</v>
      </c>
      <c r="M8830" t="s">
        <v>26434</v>
      </c>
      <c r="N8830" t="s">
        <v>26434</v>
      </c>
    </row>
    <row r="8831" spans="1:14">
      <c r="A8831">
        <v>54914</v>
      </c>
      <c r="B8831" t="s">
        <v>8466</v>
      </c>
      <c r="C8831" t="s">
        <v>24731</v>
      </c>
      <c r="D8831" t="s">
        <v>35680</v>
      </c>
      <c r="E8831" t="s">
        <v>45653</v>
      </c>
      <c r="F8831" t="s">
        <v>24731</v>
      </c>
      <c r="G8831" t="s">
        <v>46944</v>
      </c>
      <c r="H8831" t="s">
        <v>48020</v>
      </c>
      <c r="I8831" t="s">
        <v>48020</v>
      </c>
      <c r="J8831" t="s">
        <v>48043</v>
      </c>
      <c r="K8831" t="s">
        <v>45652</v>
      </c>
      <c r="L8831" t="s">
        <v>48117</v>
      </c>
      <c r="M8831" t="s">
        <v>26434</v>
      </c>
      <c r="N8831" t="s">
        <v>26434</v>
      </c>
    </row>
    <row r="8832" spans="1:14">
      <c r="A8832">
        <v>54914</v>
      </c>
      <c r="B8832" t="s">
        <v>8467</v>
      </c>
      <c r="C8832" t="s">
        <v>20131</v>
      </c>
      <c r="D8832" t="s">
        <v>35681</v>
      </c>
      <c r="E8832" t="s">
        <v>45642</v>
      </c>
      <c r="F8832" t="s">
        <v>20131</v>
      </c>
      <c r="G8832" t="s">
        <v>25529</v>
      </c>
      <c r="H8832" t="s">
        <v>48020</v>
      </c>
      <c r="I8832" t="s">
        <v>48020</v>
      </c>
      <c r="J8832" t="s">
        <v>48035</v>
      </c>
      <c r="K8832" t="s">
        <v>45639</v>
      </c>
      <c r="L8832" t="s">
        <v>48117</v>
      </c>
      <c r="M8832" t="s">
        <v>26434</v>
      </c>
      <c r="N8832" t="s">
        <v>48135</v>
      </c>
    </row>
    <row r="8833" spans="1:14">
      <c r="A8833">
        <v>54919</v>
      </c>
      <c r="B8833" t="s">
        <v>8468</v>
      </c>
      <c r="C8833" t="s">
        <v>22289</v>
      </c>
      <c r="D8833" t="s">
        <v>28482</v>
      </c>
      <c r="E8833" t="s">
        <v>45671</v>
      </c>
      <c r="F8833" t="s">
        <v>22289</v>
      </c>
      <c r="G8833" t="s">
        <v>46144</v>
      </c>
      <c r="H8833" t="s">
        <v>48020</v>
      </c>
      <c r="I8833" t="s">
        <v>48020</v>
      </c>
      <c r="J8833" t="s">
        <v>48037</v>
      </c>
      <c r="K8833" t="s">
        <v>45659</v>
      </c>
      <c r="L8833" t="s">
        <v>48105</v>
      </c>
      <c r="M8833" t="s">
        <v>26434</v>
      </c>
      <c r="N8833" t="s">
        <v>48135</v>
      </c>
    </row>
    <row r="8834" spans="1:14">
      <c r="A8834">
        <v>54924</v>
      </c>
      <c r="B8834" t="s">
        <v>8469</v>
      </c>
      <c r="C8834" t="s">
        <v>20641</v>
      </c>
      <c r="D8834" t="s">
        <v>35682</v>
      </c>
      <c r="E8834" t="s">
        <v>45648</v>
      </c>
      <c r="F8834" t="s">
        <v>20641</v>
      </c>
      <c r="G8834" t="s">
        <v>20641</v>
      </c>
      <c r="H8834" t="s">
        <v>48020</v>
      </c>
      <c r="I8834" t="s">
        <v>48020</v>
      </c>
      <c r="J8834" t="s">
        <v>48034</v>
      </c>
      <c r="K8834" t="s">
        <v>45638</v>
      </c>
      <c r="L8834" t="s">
        <v>48109</v>
      </c>
      <c r="M8834" t="s">
        <v>26434</v>
      </c>
      <c r="N8834" t="s">
        <v>26434</v>
      </c>
    </row>
    <row r="8835" spans="1:14">
      <c r="A8835">
        <v>54925</v>
      </c>
      <c r="B8835" t="s">
        <v>8470</v>
      </c>
      <c r="C8835" t="s">
        <v>20312</v>
      </c>
      <c r="D8835" t="s">
        <v>35683</v>
      </c>
      <c r="E8835" t="s">
        <v>45646</v>
      </c>
      <c r="F8835" t="s">
        <v>20312</v>
      </c>
      <c r="G8835" t="s">
        <v>20441</v>
      </c>
      <c r="H8835" t="s">
        <v>48020</v>
      </c>
      <c r="I8835" t="s">
        <v>48020</v>
      </c>
      <c r="J8835" t="s">
        <v>48045</v>
      </c>
      <c r="K8835" t="s">
        <v>45658</v>
      </c>
      <c r="L8835" t="s">
        <v>48107</v>
      </c>
      <c r="M8835" t="s">
        <v>26434</v>
      </c>
      <c r="N8835" t="s">
        <v>26434</v>
      </c>
    </row>
    <row r="8836" spans="1:14">
      <c r="A8836">
        <v>54925</v>
      </c>
      <c r="B8836" t="s">
        <v>8471</v>
      </c>
      <c r="C8836" t="s">
        <v>24732</v>
      </c>
      <c r="D8836" t="s">
        <v>35684</v>
      </c>
      <c r="E8836" t="s">
        <v>45658</v>
      </c>
      <c r="F8836" t="s">
        <v>24732</v>
      </c>
      <c r="G8836" t="s">
        <v>46215</v>
      </c>
      <c r="H8836" t="s">
        <v>48020</v>
      </c>
      <c r="I8836" t="s">
        <v>48020</v>
      </c>
      <c r="J8836" t="s">
        <v>48035</v>
      </c>
      <c r="K8836" t="s">
        <v>45651</v>
      </c>
      <c r="L8836" t="s">
        <v>48110</v>
      </c>
      <c r="M8836" t="s">
        <v>26434</v>
      </c>
      <c r="N8836" t="s">
        <v>48135</v>
      </c>
    </row>
    <row r="8837" spans="1:14">
      <c r="A8837">
        <v>54927</v>
      </c>
      <c r="B8837" t="s">
        <v>8472</v>
      </c>
      <c r="C8837" t="s">
        <v>24733</v>
      </c>
      <c r="D8837" t="s">
        <v>35685</v>
      </c>
      <c r="E8837" t="s">
        <v>45639</v>
      </c>
      <c r="F8837" t="s">
        <v>24733</v>
      </c>
      <c r="G8837" t="s">
        <v>46945</v>
      </c>
      <c r="H8837" t="s">
        <v>48020</v>
      </c>
      <c r="I8837" t="s">
        <v>48020</v>
      </c>
      <c r="J8837" t="s">
        <v>48040</v>
      </c>
      <c r="K8837" t="s">
        <v>45663</v>
      </c>
      <c r="L8837" t="s">
        <v>48105</v>
      </c>
      <c r="M8837" t="s">
        <v>26434</v>
      </c>
      <c r="N8837" t="s">
        <v>26434</v>
      </c>
    </row>
    <row r="8838" spans="1:14">
      <c r="A8838">
        <v>54928</v>
      </c>
      <c r="B8838" t="s">
        <v>8473</v>
      </c>
      <c r="C8838" t="s">
        <v>24734</v>
      </c>
      <c r="D8838" t="s">
        <v>35686</v>
      </c>
      <c r="E8838" t="s">
        <v>45662</v>
      </c>
      <c r="F8838" t="s">
        <v>24734</v>
      </c>
      <c r="G8838" t="s">
        <v>27913</v>
      </c>
      <c r="H8838" t="s">
        <v>48020</v>
      </c>
      <c r="I8838" t="s">
        <v>48020</v>
      </c>
      <c r="J8838" t="s">
        <v>48036</v>
      </c>
      <c r="K8838" t="s">
        <v>45654</v>
      </c>
      <c r="L8838" t="s">
        <v>48105</v>
      </c>
      <c r="M8838" t="s">
        <v>26434</v>
      </c>
      <c r="N8838" t="s">
        <v>26434</v>
      </c>
    </row>
    <row r="8839" spans="1:14">
      <c r="A8839">
        <v>54928</v>
      </c>
      <c r="B8839" t="s">
        <v>8474</v>
      </c>
      <c r="C8839" t="s">
        <v>24735</v>
      </c>
      <c r="D8839" t="s">
        <v>35687</v>
      </c>
      <c r="E8839" t="s">
        <v>45656</v>
      </c>
      <c r="F8839" t="s">
        <v>24735</v>
      </c>
      <c r="G8839" t="s">
        <v>46946</v>
      </c>
      <c r="H8839" t="s">
        <v>48020</v>
      </c>
      <c r="I8839" t="s">
        <v>48020</v>
      </c>
      <c r="J8839" t="s">
        <v>48033</v>
      </c>
      <c r="K8839" t="s">
        <v>45671</v>
      </c>
      <c r="L8839" t="s">
        <v>48114</v>
      </c>
      <c r="M8839" t="s">
        <v>26434</v>
      </c>
      <c r="N8839" t="s">
        <v>26434</v>
      </c>
    </row>
    <row r="8840" spans="1:14">
      <c r="A8840">
        <v>54929</v>
      </c>
      <c r="B8840" t="s">
        <v>8475</v>
      </c>
      <c r="C8840" t="s">
        <v>24736</v>
      </c>
      <c r="D8840" t="s">
        <v>35688</v>
      </c>
      <c r="E8840" t="s">
        <v>45648</v>
      </c>
      <c r="F8840" t="s">
        <v>24736</v>
      </c>
      <c r="G8840" t="s">
        <v>45983</v>
      </c>
      <c r="H8840" t="s">
        <v>48020</v>
      </c>
      <c r="I8840" t="s">
        <v>48020</v>
      </c>
      <c r="J8840" t="s">
        <v>48033</v>
      </c>
      <c r="K8840" t="s">
        <v>48097</v>
      </c>
      <c r="L8840" t="s">
        <v>48103</v>
      </c>
      <c r="M8840" t="s">
        <v>26434</v>
      </c>
      <c r="N8840" t="s">
        <v>26434</v>
      </c>
    </row>
    <row r="8841" spans="1:14">
      <c r="A8841">
        <v>54946</v>
      </c>
      <c r="B8841" t="s">
        <v>8476</v>
      </c>
      <c r="C8841" t="s">
        <v>24737</v>
      </c>
      <c r="D8841" t="s">
        <v>35689</v>
      </c>
      <c r="E8841" t="s">
        <v>45652</v>
      </c>
      <c r="F8841" t="s">
        <v>24737</v>
      </c>
      <c r="G8841" t="s">
        <v>24737</v>
      </c>
      <c r="H8841" t="s">
        <v>48020</v>
      </c>
      <c r="I8841" t="s">
        <v>48020</v>
      </c>
      <c r="J8841" t="s">
        <v>48040</v>
      </c>
      <c r="K8841" t="s">
        <v>45651</v>
      </c>
      <c r="L8841" t="s">
        <v>48104</v>
      </c>
      <c r="M8841" t="s">
        <v>26434</v>
      </c>
      <c r="N8841" t="s">
        <v>26434</v>
      </c>
    </row>
    <row r="8842" spans="1:14">
      <c r="A8842">
        <v>54947</v>
      </c>
      <c r="B8842" t="s">
        <v>8477</v>
      </c>
      <c r="C8842" t="s">
        <v>24738</v>
      </c>
      <c r="D8842" t="s">
        <v>35690</v>
      </c>
      <c r="E8842" t="s">
        <v>45652</v>
      </c>
      <c r="F8842" t="s">
        <v>24738</v>
      </c>
      <c r="G8842" t="s">
        <v>46528</v>
      </c>
      <c r="H8842" t="s">
        <v>48020</v>
      </c>
      <c r="I8842" t="s">
        <v>48020</v>
      </c>
      <c r="J8842" t="s">
        <v>48037</v>
      </c>
      <c r="K8842" t="s">
        <v>45651</v>
      </c>
      <c r="L8842" t="s">
        <v>48105</v>
      </c>
      <c r="M8842" t="s">
        <v>26434</v>
      </c>
      <c r="N8842" t="s">
        <v>26434</v>
      </c>
    </row>
    <row r="8843" spans="1:14">
      <c r="A8843">
        <v>54949</v>
      </c>
      <c r="B8843" t="s">
        <v>8478</v>
      </c>
      <c r="C8843" t="s">
        <v>20802</v>
      </c>
      <c r="D8843" t="s">
        <v>35691</v>
      </c>
      <c r="E8843" t="s">
        <v>45656</v>
      </c>
      <c r="F8843" t="s">
        <v>20802</v>
      </c>
      <c r="G8843" t="s">
        <v>45870</v>
      </c>
      <c r="H8843" t="s">
        <v>48020</v>
      </c>
      <c r="I8843" t="s">
        <v>48020</v>
      </c>
      <c r="J8843" t="s">
        <v>48033</v>
      </c>
      <c r="K8843" t="s">
        <v>45644</v>
      </c>
      <c r="L8843" t="s">
        <v>48105</v>
      </c>
      <c r="M8843" t="s">
        <v>26434</v>
      </c>
      <c r="N8843" t="s">
        <v>26434</v>
      </c>
    </row>
    <row r="8844" spans="1:14">
      <c r="A8844">
        <v>54961</v>
      </c>
      <c r="B8844" t="s">
        <v>8479</v>
      </c>
      <c r="C8844" t="s">
        <v>21693</v>
      </c>
      <c r="D8844" t="s">
        <v>28674</v>
      </c>
      <c r="E8844" t="s">
        <v>45648</v>
      </c>
      <c r="F8844" t="s">
        <v>21693</v>
      </c>
      <c r="G8844" t="s">
        <v>22714</v>
      </c>
      <c r="H8844" t="s">
        <v>48020</v>
      </c>
      <c r="I8844" t="s">
        <v>48020</v>
      </c>
      <c r="J8844" t="s">
        <v>48041</v>
      </c>
      <c r="K8844" t="s">
        <v>48097</v>
      </c>
      <c r="L8844" t="s">
        <v>48103</v>
      </c>
      <c r="M8844" t="s">
        <v>26434</v>
      </c>
      <c r="N8844" t="s">
        <v>48135</v>
      </c>
    </row>
    <row r="8845" spans="1:14">
      <c r="A8845">
        <v>54962</v>
      </c>
      <c r="B8845" t="s">
        <v>8480</v>
      </c>
      <c r="C8845" t="s">
        <v>24739</v>
      </c>
      <c r="D8845" t="s">
        <v>35692</v>
      </c>
      <c r="E8845" t="s">
        <v>45650</v>
      </c>
      <c r="F8845" t="s">
        <v>24739</v>
      </c>
      <c r="G8845" t="s">
        <v>46947</v>
      </c>
      <c r="H8845" t="s">
        <v>48020</v>
      </c>
      <c r="I8845" t="s">
        <v>48020</v>
      </c>
      <c r="J8845" t="s">
        <v>48046</v>
      </c>
      <c r="K8845" t="s">
        <v>45641</v>
      </c>
      <c r="L8845" t="s">
        <v>48104</v>
      </c>
      <c r="M8845" t="s">
        <v>26434</v>
      </c>
      <c r="N8845" t="s">
        <v>48135</v>
      </c>
    </row>
    <row r="8846" spans="1:14">
      <c r="A8846">
        <v>54970</v>
      </c>
      <c r="B8846" t="s">
        <v>6822</v>
      </c>
      <c r="C8846" t="s">
        <v>21168</v>
      </c>
      <c r="D8846" t="s">
        <v>35693</v>
      </c>
      <c r="E8846" t="s">
        <v>45638</v>
      </c>
      <c r="F8846" t="s">
        <v>21168</v>
      </c>
      <c r="G8846" t="s">
        <v>21168</v>
      </c>
      <c r="H8846" t="s">
        <v>48020</v>
      </c>
      <c r="I8846" t="s">
        <v>48020</v>
      </c>
      <c r="J8846" t="s">
        <v>48034</v>
      </c>
      <c r="K8846" t="s">
        <v>45642</v>
      </c>
      <c r="L8846" t="s">
        <v>48107</v>
      </c>
      <c r="M8846" t="s">
        <v>26434</v>
      </c>
      <c r="N8846" t="s">
        <v>48135</v>
      </c>
    </row>
    <row r="8847" spans="1:14">
      <c r="A8847">
        <v>54976</v>
      </c>
      <c r="B8847" t="s">
        <v>8481</v>
      </c>
      <c r="C8847" t="s">
        <v>20418</v>
      </c>
      <c r="D8847" t="s">
        <v>35694</v>
      </c>
      <c r="E8847" t="s">
        <v>45648</v>
      </c>
      <c r="F8847" t="s">
        <v>20418</v>
      </c>
      <c r="G8847" t="s">
        <v>20418</v>
      </c>
      <c r="H8847" t="s">
        <v>48020</v>
      </c>
      <c r="I8847" t="s">
        <v>48020</v>
      </c>
      <c r="J8847" t="s">
        <v>48034</v>
      </c>
      <c r="K8847" t="s">
        <v>45638</v>
      </c>
      <c r="L8847" t="s">
        <v>48105</v>
      </c>
      <c r="M8847" t="s">
        <v>26434</v>
      </c>
      <c r="N8847" t="s">
        <v>48135</v>
      </c>
    </row>
    <row r="8848" spans="1:14">
      <c r="A8848">
        <v>54978</v>
      </c>
      <c r="B8848" t="s">
        <v>8482</v>
      </c>
      <c r="C8848" t="s">
        <v>24740</v>
      </c>
      <c r="D8848" t="s">
        <v>35695</v>
      </c>
      <c r="E8848" t="s">
        <v>45664</v>
      </c>
      <c r="F8848" t="s">
        <v>24740</v>
      </c>
      <c r="G8848" t="s">
        <v>46948</v>
      </c>
      <c r="H8848" t="s">
        <v>48020</v>
      </c>
      <c r="I8848" t="s">
        <v>48020</v>
      </c>
      <c r="J8848" t="s">
        <v>48037</v>
      </c>
      <c r="K8848" t="s">
        <v>45650</v>
      </c>
      <c r="L8848" t="s">
        <v>48110</v>
      </c>
      <c r="M8848" t="s">
        <v>26434</v>
      </c>
      <c r="N8848" t="s">
        <v>26434</v>
      </c>
    </row>
    <row r="8849" spans="1:14">
      <c r="A8849">
        <v>54979</v>
      </c>
      <c r="B8849" t="s">
        <v>8483</v>
      </c>
      <c r="C8849" t="s">
        <v>20616</v>
      </c>
      <c r="D8849" t="s">
        <v>35696</v>
      </c>
      <c r="E8849" t="s">
        <v>45671</v>
      </c>
      <c r="F8849" t="s">
        <v>20616</v>
      </c>
      <c r="G8849" t="s">
        <v>45817</v>
      </c>
      <c r="H8849" t="s">
        <v>48020</v>
      </c>
      <c r="I8849" t="s">
        <v>48020</v>
      </c>
      <c r="J8849" t="s">
        <v>48040</v>
      </c>
      <c r="K8849" t="s">
        <v>45640</v>
      </c>
      <c r="L8849" t="s">
        <v>48110</v>
      </c>
      <c r="M8849" t="s">
        <v>26434</v>
      </c>
      <c r="N8849" t="s">
        <v>26434</v>
      </c>
    </row>
    <row r="8850" spans="1:14">
      <c r="A8850">
        <v>54979</v>
      </c>
      <c r="B8850" t="s">
        <v>8484</v>
      </c>
      <c r="C8850" t="s">
        <v>24741</v>
      </c>
      <c r="D8850" t="s">
        <v>35697</v>
      </c>
      <c r="E8850" t="s">
        <v>45664</v>
      </c>
      <c r="F8850" t="s">
        <v>24741</v>
      </c>
      <c r="G8850" t="s">
        <v>24741</v>
      </c>
      <c r="H8850" t="s">
        <v>48020</v>
      </c>
      <c r="I8850" t="s">
        <v>48020</v>
      </c>
      <c r="J8850" t="s">
        <v>48035</v>
      </c>
      <c r="K8850" t="s">
        <v>45642</v>
      </c>
      <c r="L8850" t="s">
        <v>48122</v>
      </c>
      <c r="M8850" t="s">
        <v>26434</v>
      </c>
      <c r="N8850" t="s">
        <v>26434</v>
      </c>
    </row>
    <row r="8851" spans="1:14">
      <c r="A8851">
        <v>54981</v>
      </c>
      <c r="B8851" t="s">
        <v>8485</v>
      </c>
      <c r="C8851" t="s">
        <v>24742</v>
      </c>
      <c r="D8851" t="s">
        <v>35698</v>
      </c>
      <c r="E8851" t="s">
        <v>45660</v>
      </c>
      <c r="F8851" t="s">
        <v>24742</v>
      </c>
      <c r="G8851" t="s">
        <v>24742</v>
      </c>
      <c r="H8851" t="s">
        <v>48020</v>
      </c>
      <c r="I8851" t="s">
        <v>48020</v>
      </c>
      <c r="J8851" t="s">
        <v>48034</v>
      </c>
      <c r="K8851" t="s">
        <v>45651</v>
      </c>
      <c r="L8851" t="s">
        <v>48109</v>
      </c>
      <c r="M8851" t="s">
        <v>26434</v>
      </c>
      <c r="N8851" t="s">
        <v>26434</v>
      </c>
    </row>
    <row r="8852" spans="1:14">
      <c r="A8852">
        <v>54983</v>
      </c>
      <c r="B8852" t="s">
        <v>8486</v>
      </c>
      <c r="C8852" t="s">
        <v>24743</v>
      </c>
      <c r="D8852" t="s">
        <v>28482</v>
      </c>
      <c r="E8852" t="s">
        <v>45652</v>
      </c>
      <c r="F8852" t="s">
        <v>24743</v>
      </c>
      <c r="G8852" t="s">
        <v>46023</v>
      </c>
      <c r="H8852" t="s">
        <v>48020</v>
      </c>
      <c r="I8852" t="s">
        <v>48020</v>
      </c>
      <c r="J8852" t="s">
        <v>48035</v>
      </c>
      <c r="K8852" t="s">
        <v>45638</v>
      </c>
      <c r="L8852" t="s">
        <v>48115</v>
      </c>
      <c r="M8852" t="s">
        <v>26434</v>
      </c>
      <c r="N8852" t="s">
        <v>48135</v>
      </c>
    </row>
    <row r="8853" spans="1:14">
      <c r="A8853">
        <v>54984</v>
      </c>
      <c r="B8853" t="s">
        <v>8487</v>
      </c>
      <c r="C8853" t="s">
        <v>23306</v>
      </c>
      <c r="D8853" t="s">
        <v>35699</v>
      </c>
      <c r="E8853" t="s">
        <v>45648</v>
      </c>
      <c r="F8853" t="s">
        <v>23306</v>
      </c>
      <c r="G8853" t="s">
        <v>23306</v>
      </c>
      <c r="H8853" t="s">
        <v>48020</v>
      </c>
      <c r="I8853" t="s">
        <v>48020</v>
      </c>
      <c r="J8853" t="s">
        <v>48034</v>
      </c>
      <c r="K8853" t="s">
        <v>45638</v>
      </c>
      <c r="L8853" t="s">
        <v>48115</v>
      </c>
      <c r="M8853" t="s">
        <v>26434</v>
      </c>
      <c r="N8853" t="s">
        <v>26434</v>
      </c>
    </row>
    <row r="8854" spans="1:14">
      <c r="A8854">
        <v>54985</v>
      </c>
      <c r="B8854" t="s">
        <v>8488</v>
      </c>
      <c r="C8854" t="s">
        <v>22583</v>
      </c>
      <c r="D8854" t="s">
        <v>35700</v>
      </c>
      <c r="E8854" t="s">
        <v>45660</v>
      </c>
      <c r="F8854" t="s">
        <v>22583</v>
      </c>
      <c r="G8854" t="s">
        <v>46351</v>
      </c>
      <c r="H8854" t="s">
        <v>48020</v>
      </c>
      <c r="I8854" t="s">
        <v>48020</v>
      </c>
      <c r="J8854" t="s">
        <v>48033</v>
      </c>
      <c r="K8854" t="s">
        <v>45643</v>
      </c>
      <c r="L8854" t="s">
        <v>48116</v>
      </c>
      <c r="M8854" t="s">
        <v>26434</v>
      </c>
      <c r="N8854" t="s">
        <v>26434</v>
      </c>
    </row>
    <row r="8855" spans="1:14">
      <c r="A8855">
        <v>54986</v>
      </c>
      <c r="B8855" t="s">
        <v>8489</v>
      </c>
      <c r="C8855" t="s">
        <v>24744</v>
      </c>
      <c r="D8855" t="s">
        <v>35701</v>
      </c>
      <c r="E8855" t="s">
        <v>45680</v>
      </c>
      <c r="F8855" t="s">
        <v>24744</v>
      </c>
      <c r="G8855" t="s">
        <v>21232</v>
      </c>
      <c r="H8855" t="s">
        <v>48020</v>
      </c>
      <c r="I8855" t="s">
        <v>48020</v>
      </c>
      <c r="J8855" t="s">
        <v>48037</v>
      </c>
      <c r="K8855" t="s">
        <v>45675</v>
      </c>
      <c r="L8855" t="s">
        <v>48110</v>
      </c>
      <c r="M8855" t="s">
        <v>26434</v>
      </c>
      <c r="N8855" t="s">
        <v>26434</v>
      </c>
    </row>
    <row r="8856" spans="1:14">
      <c r="A8856">
        <v>54986</v>
      </c>
      <c r="B8856" t="s">
        <v>8490</v>
      </c>
      <c r="C8856" t="s">
        <v>24445</v>
      </c>
      <c r="D8856" t="s">
        <v>35702</v>
      </c>
      <c r="E8856" t="s">
        <v>45665</v>
      </c>
      <c r="F8856" t="s">
        <v>24445</v>
      </c>
      <c r="G8856" t="s">
        <v>24445</v>
      </c>
      <c r="H8856" t="s">
        <v>48020</v>
      </c>
      <c r="I8856" t="s">
        <v>48020</v>
      </c>
      <c r="J8856" t="s">
        <v>48034</v>
      </c>
      <c r="K8856" t="s">
        <v>45673</v>
      </c>
      <c r="L8856" t="s">
        <v>48106</v>
      </c>
      <c r="M8856" t="s">
        <v>26434</v>
      </c>
      <c r="N8856" t="s">
        <v>48135</v>
      </c>
    </row>
    <row r="8857" spans="1:14">
      <c r="A8857">
        <v>54986</v>
      </c>
      <c r="B8857" t="s">
        <v>8491</v>
      </c>
      <c r="C8857" t="s">
        <v>24745</v>
      </c>
      <c r="D8857" t="s">
        <v>35703</v>
      </c>
      <c r="E8857" t="s">
        <v>45671</v>
      </c>
      <c r="F8857" t="s">
        <v>24745</v>
      </c>
      <c r="G8857" t="s">
        <v>21232</v>
      </c>
      <c r="H8857" t="s">
        <v>48020</v>
      </c>
      <c r="I8857" t="s">
        <v>48020</v>
      </c>
      <c r="J8857" t="s">
        <v>48053</v>
      </c>
      <c r="K8857" t="s">
        <v>45646</v>
      </c>
      <c r="L8857" t="s">
        <v>48100</v>
      </c>
      <c r="M8857" t="s">
        <v>26434</v>
      </c>
      <c r="N8857" t="s">
        <v>26434</v>
      </c>
    </row>
    <row r="8858" spans="1:14">
      <c r="A8858">
        <v>54988</v>
      </c>
      <c r="B8858" t="s">
        <v>540</v>
      </c>
      <c r="C8858" t="s">
        <v>20394</v>
      </c>
      <c r="D8858" t="s">
        <v>35704</v>
      </c>
      <c r="E8858" t="s">
        <v>45657</v>
      </c>
      <c r="F8858" t="s">
        <v>20394</v>
      </c>
      <c r="G8858" t="s">
        <v>21915</v>
      </c>
      <c r="H8858" t="s">
        <v>48020</v>
      </c>
      <c r="I8858" t="s">
        <v>48020</v>
      </c>
      <c r="J8858" t="s">
        <v>48040</v>
      </c>
      <c r="K8858" t="s">
        <v>45663</v>
      </c>
      <c r="L8858" t="s">
        <v>48104</v>
      </c>
      <c r="M8858" t="s">
        <v>26434</v>
      </c>
      <c r="N8858" t="s">
        <v>26434</v>
      </c>
    </row>
    <row r="8859" spans="1:14">
      <c r="A8859">
        <v>54992</v>
      </c>
      <c r="B8859" t="s">
        <v>8492</v>
      </c>
      <c r="C8859" t="s">
        <v>24746</v>
      </c>
      <c r="D8859" t="s">
        <v>35705</v>
      </c>
      <c r="E8859" t="s">
        <v>45637</v>
      </c>
      <c r="F8859" t="s">
        <v>24746</v>
      </c>
      <c r="G8859" t="s">
        <v>20733</v>
      </c>
      <c r="H8859" t="s">
        <v>48020</v>
      </c>
      <c r="I8859" t="s">
        <v>48020</v>
      </c>
      <c r="J8859" t="s">
        <v>48037</v>
      </c>
      <c r="K8859" t="s">
        <v>45654</v>
      </c>
      <c r="L8859" t="s">
        <v>48120</v>
      </c>
      <c r="M8859" t="s">
        <v>26434</v>
      </c>
      <c r="N8859" t="s">
        <v>26434</v>
      </c>
    </row>
    <row r="8860" spans="1:14">
      <c r="A8860">
        <v>54996</v>
      </c>
      <c r="B8860" t="s">
        <v>8493</v>
      </c>
      <c r="C8860" t="s">
        <v>21549</v>
      </c>
      <c r="D8860" t="s">
        <v>28482</v>
      </c>
      <c r="E8860" t="s">
        <v>45659</v>
      </c>
      <c r="F8860" t="s">
        <v>21549</v>
      </c>
      <c r="G8860" t="s">
        <v>23228</v>
      </c>
      <c r="H8860" t="s">
        <v>48020</v>
      </c>
      <c r="I8860" t="s">
        <v>48020</v>
      </c>
      <c r="J8860" t="s">
        <v>48040</v>
      </c>
      <c r="K8860" t="s">
        <v>48097</v>
      </c>
      <c r="L8860" t="s">
        <v>48103</v>
      </c>
      <c r="M8860" t="s">
        <v>26434</v>
      </c>
      <c r="N8860" t="s">
        <v>48135</v>
      </c>
    </row>
    <row r="8861" spans="1:14">
      <c r="A8861">
        <v>54997</v>
      </c>
      <c r="B8861" t="s">
        <v>8494</v>
      </c>
      <c r="C8861" t="s">
        <v>20692</v>
      </c>
      <c r="D8861" t="s">
        <v>28482</v>
      </c>
      <c r="E8861" t="s">
        <v>27448</v>
      </c>
      <c r="F8861" t="s">
        <v>20692</v>
      </c>
      <c r="G8861" t="s">
        <v>20692</v>
      </c>
      <c r="H8861" t="s">
        <v>48020</v>
      </c>
      <c r="I8861" t="s">
        <v>48020</v>
      </c>
      <c r="J8861" t="s">
        <v>48058</v>
      </c>
      <c r="K8861" t="s">
        <v>45668</v>
      </c>
      <c r="L8861" t="s">
        <v>48104</v>
      </c>
      <c r="M8861" t="s">
        <v>26434</v>
      </c>
      <c r="N8861" t="s">
        <v>48135</v>
      </c>
    </row>
    <row r="8862" spans="1:14">
      <c r="A8862">
        <v>54997</v>
      </c>
      <c r="B8862" t="s">
        <v>8495</v>
      </c>
      <c r="C8862" t="s">
        <v>21643</v>
      </c>
      <c r="D8862" t="s">
        <v>35706</v>
      </c>
      <c r="E8862" t="s">
        <v>45675</v>
      </c>
      <c r="F8862" t="s">
        <v>21643</v>
      </c>
      <c r="G8862" t="s">
        <v>20287</v>
      </c>
      <c r="H8862" t="s">
        <v>48020</v>
      </c>
      <c r="I8862" t="s">
        <v>48020</v>
      </c>
      <c r="J8862" t="s">
        <v>48035</v>
      </c>
      <c r="K8862" t="s">
        <v>45656</v>
      </c>
      <c r="L8862" t="s">
        <v>48108</v>
      </c>
      <c r="M8862" t="s">
        <v>26434</v>
      </c>
      <c r="N8862" t="s">
        <v>26434</v>
      </c>
    </row>
    <row r="8863" spans="1:14">
      <c r="A8863">
        <v>54998</v>
      </c>
      <c r="B8863" t="s">
        <v>8496</v>
      </c>
      <c r="C8863" t="s">
        <v>22777</v>
      </c>
      <c r="D8863" t="s">
        <v>35707</v>
      </c>
      <c r="E8863" t="s">
        <v>45660</v>
      </c>
      <c r="F8863" t="s">
        <v>22777</v>
      </c>
      <c r="G8863" t="s">
        <v>22777</v>
      </c>
      <c r="H8863" t="s">
        <v>48020</v>
      </c>
      <c r="I8863" t="s">
        <v>48020</v>
      </c>
      <c r="J8863" t="s">
        <v>48034</v>
      </c>
      <c r="K8863" t="s">
        <v>45652</v>
      </c>
      <c r="L8863" t="s">
        <v>48109</v>
      </c>
      <c r="M8863" t="s">
        <v>26434</v>
      </c>
      <c r="N8863" t="s">
        <v>48135</v>
      </c>
    </row>
    <row r="8864" spans="1:14">
      <c r="A8864">
        <v>54999</v>
      </c>
      <c r="B8864" t="s">
        <v>8497</v>
      </c>
      <c r="C8864" t="s">
        <v>21014</v>
      </c>
      <c r="D8864" t="s">
        <v>35708</v>
      </c>
      <c r="E8864" t="s">
        <v>45662</v>
      </c>
      <c r="F8864" t="s">
        <v>21014</v>
      </c>
      <c r="G8864" t="s">
        <v>22674</v>
      </c>
      <c r="H8864" t="s">
        <v>48020</v>
      </c>
      <c r="I8864" t="s">
        <v>48020</v>
      </c>
      <c r="J8864" t="s">
        <v>48040</v>
      </c>
      <c r="K8864" t="s">
        <v>45658</v>
      </c>
      <c r="L8864" t="s">
        <v>48110</v>
      </c>
      <c r="M8864" t="s">
        <v>26434</v>
      </c>
      <c r="N8864" t="s">
        <v>26434</v>
      </c>
    </row>
    <row r="8865" spans="1:14">
      <c r="A8865">
        <v>55000</v>
      </c>
      <c r="B8865" t="s">
        <v>8498</v>
      </c>
      <c r="C8865" t="s">
        <v>24747</v>
      </c>
      <c r="D8865" t="s">
        <v>35709</v>
      </c>
      <c r="E8865" t="s">
        <v>45642</v>
      </c>
      <c r="F8865" t="s">
        <v>24747</v>
      </c>
      <c r="G8865" t="s">
        <v>25960</v>
      </c>
      <c r="H8865" t="s">
        <v>48020</v>
      </c>
      <c r="I8865" t="s">
        <v>48020</v>
      </c>
      <c r="J8865" t="s">
        <v>48056</v>
      </c>
      <c r="K8865" t="s">
        <v>45639</v>
      </c>
      <c r="L8865" t="s">
        <v>48110</v>
      </c>
      <c r="M8865" t="s">
        <v>26434</v>
      </c>
      <c r="N8865" t="s">
        <v>48135</v>
      </c>
    </row>
    <row r="8866" spans="1:14">
      <c r="A8866">
        <v>55003</v>
      </c>
      <c r="B8866" t="s">
        <v>8499</v>
      </c>
      <c r="C8866" t="s">
        <v>21923</v>
      </c>
      <c r="D8866" t="s">
        <v>35710</v>
      </c>
      <c r="E8866" t="s">
        <v>45662</v>
      </c>
      <c r="F8866" t="s">
        <v>21923</v>
      </c>
      <c r="G8866" t="s">
        <v>46182</v>
      </c>
      <c r="H8866" t="s">
        <v>48020</v>
      </c>
      <c r="I8866" t="s">
        <v>48020</v>
      </c>
      <c r="J8866" t="s">
        <v>48040</v>
      </c>
      <c r="K8866" t="s">
        <v>45636</v>
      </c>
      <c r="L8866" t="s">
        <v>48107</v>
      </c>
      <c r="M8866" t="s">
        <v>26434</v>
      </c>
      <c r="N8866" t="s">
        <v>26434</v>
      </c>
    </row>
    <row r="8867" spans="1:14">
      <c r="A8867">
        <v>55005</v>
      </c>
      <c r="B8867" t="s">
        <v>8500</v>
      </c>
      <c r="C8867" t="s">
        <v>20580</v>
      </c>
      <c r="D8867" t="s">
        <v>35711</v>
      </c>
      <c r="E8867" t="s">
        <v>45645</v>
      </c>
      <c r="F8867" t="s">
        <v>20580</v>
      </c>
      <c r="G8867" t="s">
        <v>45810</v>
      </c>
      <c r="H8867" t="s">
        <v>48020</v>
      </c>
      <c r="I8867" t="s">
        <v>48020</v>
      </c>
      <c r="J8867" t="s">
        <v>48042</v>
      </c>
      <c r="K8867" t="s">
        <v>45671</v>
      </c>
      <c r="L8867" t="s">
        <v>48104</v>
      </c>
      <c r="M8867" t="s">
        <v>26434</v>
      </c>
      <c r="N8867" t="s">
        <v>48135</v>
      </c>
    </row>
    <row r="8868" spans="1:14">
      <c r="A8868">
        <v>55011</v>
      </c>
      <c r="B8868" t="s">
        <v>8501</v>
      </c>
      <c r="C8868" t="s">
        <v>20186</v>
      </c>
      <c r="D8868" t="s">
        <v>35712</v>
      </c>
      <c r="E8868" t="s">
        <v>45651</v>
      </c>
      <c r="F8868" t="s">
        <v>20186</v>
      </c>
      <c r="G8868" t="s">
        <v>20186</v>
      </c>
      <c r="H8868" t="s">
        <v>48020</v>
      </c>
      <c r="I8868" t="s">
        <v>48020</v>
      </c>
      <c r="J8868" t="s">
        <v>48034</v>
      </c>
      <c r="K8868" t="s">
        <v>45642</v>
      </c>
      <c r="L8868" t="s">
        <v>48117</v>
      </c>
      <c r="M8868" t="s">
        <v>26434</v>
      </c>
      <c r="N8868" t="s">
        <v>26434</v>
      </c>
    </row>
    <row r="8869" spans="1:14">
      <c r="A8869">
        <v>55012</v>
      </c>
      <c r="B8869" t="s">
        <v>8502</v>
      </c>
      <c r="C8869" t="s">
        <v>24748</v>
      </c>
      <c r="D8869" t="s">
        <v>35713</v>
      </c>
      <c r="E8869" t="s">
        <v>45666</v>
      </c>
      <c r="F8869" t="s">
        <v>24748</v>
      </c>
      <c r="G8869" t="s">
        <v>46949</v>
      </c>
      <c r="H8869" t="s">
        <v>48020</v>
      </c>
      <c r="I8869" t="s">
        <v>48020</v>
      </c>
      <c r="J8869" t="s">
        <v>48033</v>
      </c>
      <c r="K8869" t="s">
        <v>45649</v>
      </c>
      <c r="L8869" t="s">
        <v>48128</v>
      </c>
      <c r="M8869" t="s">
        <v>26434</v>
      </c>
      <c r="N8869" t="s">
        <v>26434</v>
      </c>
    </row>
    <row r="8870" spans="1:14">
      <c r="A8870">
        <v>55020</v>
      </c>
      <c r="B8870" t="s">
        <v>8503</v>
      </c>
      <c r="C8870" t="s">
        <v>20175</v>
      </c>
      <c r="D8870" t="s">
        <v>35714</v>
      </c>
      <c r="E8870" t="s">
        <v>45664</v>
      </c>
      <c r="F8870" t="s">
        <v>20175</v>
      </c>
      <c r="G8870" t="s">
        <v>21889</v>
      </c>
      <c r="H8870" t="s">
        <v>48020</v>
      </c>
      <c r="I8870" t="s">
        <v>48020</v>
      </c>
      <c r="J8870" t="s">
        <v>48040</v>
      </c>
      <c r="K8870" t="s">
        <v>45646</v>
      </c>
      <c r="L8870" t="s">
        <v>48104</v>
      </c>
      <c r="M8870" t="s">
        <v>26434</v>
      </c>
      <c r="N8870" t="s">
        <v>48135</v>
      </c>
    </row>
    <row r="8871" spans="1:14">
      <c r="A8871">
        <v>55024</v>
      </c>
      <c r="B8871" t="s">
        <v>8504</v>
      </c>
      <c r="C8871" t="s">
        <v>21322</v>
      </c>
      <c r="D8871" t="s">
        <v>28482</v>
      </c>
      <c r="E8871" t="s">
        <v>45677</v>
      </c>
      <c r="F8871" t="s">
        <v>21322</v>
      </c>
      <c r="G8871" t="s">
        <v>23158</v>
      </c>
      <c r="H8871" t="s">
        <v>48020</v>
      </c>
      <c r="I8871" t="s">
        <v>48020</v>
      </c>
      <c r="J8871" t="s">
        <v>48044</v>
      </c>
      <c r="K8871" t="s">
        <v>45647</v>
      </c>
      <c r="L8871" t="s">
        <v>48105</v>
      </c>
      <c r="M8871" t="s">
        <v>26434</v>
      </c>
      <c r="N8871" t="s">
        <v>48135</v>
      </c>
    </row>
    <row r="8872" spans="1:14">
      <c r="A8872">
        <v>55024</v>
      </c>
      <c r="B8872" t="s">
        <v>8505</v>
      </c>
      <c r="C8872" t="s">
        <v>20611</v>
      </c>
      <c r="D8872" t="s">
        <v>35715</v>
      </c>
      <c r="E8872" t="s">
        <v>45659</v>
      </c>
      <c r="F8872" t="s">
        <v>20611</v>
      </c>
      <c r="G8872" t="s">
        <v>22065</v>
      </c>
      <c r="H8872" t="s">
        <v>48020</v>
      </c>
      <c r="I8872" t="s">
        <v>48020</v>
      </c>
      <c r="J8872" t="s">
        <v>48037</v>
      </c>
      <c r="K8872" t="s">
        <v>45647</v>
      </c>
      <c r="L8872" t="s">
        <v>48110</v>
      </c>
      <c r="M8872" t="s">
        <v>26434</v>
      </c>
      <c r="N8872" t="s">
        <v>48135</v>
      </c>
    </row>
    <row r="8873" spans="1:14">
      <c r="A8873">
        <v>55029</v>
      </c>
      <c r="B8873" t="s">
        <v>8506</v>
      </c>
      <c r="C8873" t="s">
        <v>24749</v>
      </c>
      <c r="D8873" t="s">
        <v>35716</v>
      </c>
      <c r="E8873" t="s">
        <v>45664</v>
      </c>
      <c r="F8873" t="s">
        <v>24749</v>
      </c>
      <c r="G8873" t="s">
        <v>20693</v>
      </c>
      <c r="H8873" t="s">
        <v>48020</v>
      </c>
      <c r="I8873" t="s">
        <v>48020</v>
      </c>
      <c r="J8873" t="s">
        <v>48052</v>
      </c>
      <c r="K8873" t="s">
        <v>45640</v>
      </c>
      <c r="L8873" t="s">
        <v>48112</v>
      </c>
      <c r="M8873" t="s">
        <v>26434</v>
      </c>
      <c r="N8873" t="s">
        <v>26434</v>
      </c>
    </row>
    <row r="8874" spans="1:14">
      <c r="A8874">
        <v>55032</v>
      </c>
      <c r="B8874" t="s">
        <v>8507</v>
      </c>
      <c r="C8874" t="s">
        <v>21736</v>
      </c>
      <c r="D8874" t="s">
        <v>28723</v>
      </c>
      <c r="E8874" t="s">
        <v>45671</v>
      </c>
      <c r="F8874" t="s">
        <v>21736</v>
      </c>
      <c r="G8874" t="s">
        <v>22576</v>
      </c>
      <c r="H8874" t="s">
        <v>48020</v>
      </c>
      <c r="I8874" t="s">
        <v>48020</v>
      </c>
      <c r="J8874" t="s">
        <v>48036</v>
      </c>
      <c r="K8874" t="s">
        <v>45659</v>
      </c>
      <c r="L8874" t="s">
        <v>48105</v>
      </c>
      <c r="M8874" t="s">
        <v>26434</v>
      </c>
      <c r="N8874" t="s">
        <v>26434</v>
      </c>
    </row>
    <row r="8875" spans="1:14">
      <c r="A8875">
        <v>55034</v>
      </c>
      <c r="B8875" t="s">
        <v>8508</v>
      </c>
      <c r="C8875" t="s">
        <v>20265</v>
      </c>
      <c r="D8875" t="s">
        <v>35717</v>
      </c>
      <c r="E8875" t="s">
        <v>45644</v>
      </c>
      <c r="F8875" t="s">
        <v>20265</v>
      </c>
      <c r="G8875" t="s">
        <v>22379</v>
      </c>
      <c r="H8875" t="s">
        <v>48020</v>
      </c>
      <c r="I8875" t="s">
        <v>48020</v>
      </c>
      <c r="J8875" t="s">
        <v>48040</v>
      </c>
      <c r="K8875" t="s">
        <v>45638</v>
      </c>
      <c r="L8875" t="s">
        <v>48107</v>
      </c>
      <c r="M8875" t="s">
        <v>26434</v>
      </c>
      <c r="N8875" t="s">
        <v>26434</v>
      </c>
    </row>
    <row r="8876" spans="1:14">
      <c r="A8876">
        <v>55035</v>
      </c>
      <c r="B8876" t="s">
        <v>8509</v>
      </c>
      <c r="C8876" t="s">
        <v>20941</v>
      </c>
      <c r="D8876" t="s">
        <v>35718</v>
      </c>
      <c r="E8876" t="s">
        <v>45643</v>
      </c>
      <c r="F8876" t="s">
        <v>20941</v>
      </c>
      <c r="G8876" t="s">
        <v>20941</v>
      </c>
      <c r="H8876" t="s">
        <v>48020</v>
      </c>
      <c r="I8876" t="s">
        <v>48020</v>
      </c>
      <c r="J8876" t="s">
        <v>48034</v>
      </c>
      <c r="K8876" t="s">
        <v>45651</v>
      </c>
      <c r="L8876" t="s">
        <v>48109</v>
      </c>
      <c r="M8876" t="s">
        <v>26434</v>
      </c>
      <c r="N8876" t="s">
        <v>26434</v>
      </c>
    </row>
    <row r="8877" spans="1:14">
      <c r="A8877">
        <v>55035</v>
      </c>
      <c r="B8877" t="s">
        <v>8510</v>
      </c>
      <c r="C8877" t="s">
        <v>20186</v>
      </c>
      <c r="D8877" t="s">
        <v>35719</v>
      </c>
      <c r="E8877" t="s">
        <v>45652</v>
      </c>
      <c r="F8877" t="s">
        <v>20186</v>
      </c>
      <c r="G8877" t="s">
        <v>20186</v>
      </c>
      <c r="H8877" t="s">
        <v>48020</v>
      </c>
      <c r="I8877" t="s">
        <v>48020</v>
      </c>
      <c r="J8877" t="s">
        <v>48034</v>
      </c>
      <c r="K8877" t="s">
        <v>45651</v>
      </c>
      <c r="L8877" t="s">
        <v>48109</v>
      </c>
      <c r="M8877" t="s">
        <v>26434</v>
      </c>
      <c r="N8877" t="s">
        <v>26434</v>
      </c>
    </row>
    <row r="8878" spans="1:14">
      <c r="A8878">
        <v>55036</v>
      </c>
      <c r="B8878" t="s">
        <v>8511</v>
      </c>
      <c r="C8878" t="s">
        <v>24750</v>
      </c>
      <c r="D8878" t="s">
        <v>35720</v>
      </c>
      <c r="E8878" t="s">
        <v>45664</v>
      </c>
      <c r="F8878" t="s">
        <v>24750</v>
      </c>
      <c r="G8878" t="s">
        <v>24750</v>
      </c>
      <c r="H8878" t="s">
        <v>48020</v>
      </c>
      <c r="I8878" t="s">
        <v>48020</v>
      </c>
      <c r="J8878" t="s">
        <v>48035</v>
      </c>
      <c r="K8878" t="s">
        <v>45646</v>
      </c>
      <c r="L8878" t="s">
        <v>48122</v>
      </c>
      <c r="M8878" t="s">
        <v>26434</v>
      </c>
      <c r="N8878" t="s">
        <v>26434</v>
      </c>
    </row>
    <row r="8879" spans="1:14">
      <c r="A8879">
        <v>55038</v>
      </c>
      <c r="B8879" t="s">
        <v>8512</v>
      </c>
      <c r="C8879" t="s">
        <v>20563</v>
      </c>
      <c r="D8879" t="s">
        <v>35721</v>
      </c>
      <c r="E8879" t="s">
        <v>45652</v>
      </c>
      <c r="F8879" t="s">
        <v>20563</v>
      </c>
      <c r="G8879" t="s">
        <v>20563</v>
      </c>
      <c r="H8879" t="s">
        <v>48020</v>
      </c>
      <c r="I8879" t="s">
        <v>48020</v>
      </c>
      <c r="J8879" t="s">
        <v>48034</v>
      </c>
      <c r="K8879" t="s">
        <v>45642</v>
      </c>
      <c r="L8879" t="s">
        <v>48109</v>
      </c>
      <c r="M8879" t="s">
        <v>26434</v>
      </c>
      <c r="N8879" t="s">
        <v>48135</v>
      </c>
    </row>
    <row r="8880" spans="1:14">
      <c r="A8880">
        <v>55040</v>
      </c>
      <c r="B8880" t="s">
        <v>8513</v>
      </c>
      <c r="C8880" t="s">
        <v>20941</v>
      </c>
      <c r="D8880" t="s">
        <v>28482</v>
      </c>
      <c r="E8880" t="s">
        <v>45650</v>
      </c>
      <c r="F8880" t="s">
        <v>20941</v>
      </c>
      <c r="G8880" t="s">
        <v>20941</v>
      </c>
      <c r="H8880" t="s">
        <v>48020</v>
      </c>
      <c r="I8880" t="s">
        <v>48020</v>
      </c>
      <c r="J8880" t="s">
        <v>48034</v>
      </c>
      <c r="K8880" t="s">
        <v>45641</v>
      </c>
      <c r="L8880" t="s">
        <v>48109</v>
      </c>
      <c r="M8880" t="s">
        <v>26434</v>
      </c>
      <c r="N8880" t="s">
        <v>48135</v>
      </c>
    </row>
    <row r="8881" spans="1:14">
      <c r="A8881">
        <v>55044</v>
      </c>
      <c r="B8881" t="s">
        <v>8514</v>
      </c>
      <c r="C8881" t="s">
        <v>20585</v>
      </c>
      <c r="D8881" t="s">
        <v>28482</v>
      </c>
      <c r="E8881" t="s">
        <v>45662</v>
      </c>
      <c r="F8881" t="s">
        <v>20585</v>
      </c>
      <c r="G8881" t="s">
        <v>20585</v>
      </c>
      <c r="H8881" t="s">
        <v>48020</v>
      </c>
      <c r="I8881" t="s">
        <v>48020</v>
      </c>
      <c r="J8881" t="s">
        <v>48034</v>
      </c>
      <c r="K8881" t="s">
        <v>45669</v>
      </c>
      <c r="L8881" t="s">
        <v>48109</v>
      </c>
      <c r="M8881" t="s">
        <v>26434</v>
      </c>
      <c r="N8881" t="s">
        <v>48135</v>
      </c>
    </row>
    <row r="8882" spans="1:14">
      <c r="A8882">
        <v>55045</v>
      </c>
      <c r="B8882" t="s">
        <v>8515</v>
      </c>
      <c r="C8882" t="s">
        <v>20200</v>
      </c>
      <c r="D8882" t="s">
        <v>28482</v>
      </c>
      <c r="E8882" t="s">
        <v>45643</v>
      </c>
      <c r="F8882" t="s">
        <v>20200</v>
      </c>
      <c r="G8882" t="s">
        <v>21156</v>
      </c>
      <c r="H8882" t="s">
        <v>48020</v>
      </c>
      <c r="I8882" t="s">
        <v>48020</v>
      </c>
      <c r="J8882" t="s">
        <v>48044</v>
      </c>
      <c r="K8882" t="s">
        <v>48097</v>
      </c>
      <c r="L8882" t="s">
        <v>48103</v>
      </c>
      <c r="M8882" t="s">
        <v>26434</v>
      </c>
      <c r="N8882" t="s">
        <v>48135</v>
      </c>
    </row>
    <row r="8883" spans="1:14">
      <c r="A8883">
        <v>55045</v>
      </c>
      <c r="B8883" t="s">
        <v>8516</v>
      </c>
      <c r="C8883" t="s">
        <v>20707</v>
      </c>
      <c r="D8883" t="s">
        <v>35722</v>
      </c>
      <c r="E8883" t="s">
        <v>45653</v>
      </c>
      <c r="F8883" t="s">
        <v>20707</v>
      </c>
      <c r="G8883" t="s">
        <v>20707</v>
      </c>
      <c r="H8883" t="s">
        <v>48020</v>
      </c>
      <c r="I8883" t="s">
        <v>48020</v>
      </c>
      <c r="J8883" t="s">
        <v>48040</v>
      </c>
      <c r="K8883" t="s">
        <v>45643</v>
      </c>
      <c r="L8883" t="s">
        <v>48121</v>
      </c>
      <c r="M8883" t="s">
        <v>26434</v>
      </c>
      <c r="N8883" t="s">
        <v>26434</v>
      </c>
    </row>
    <row r="8884" spans="1:14">
      <c r="A8884">
        <v>55047</v>
      </c>
      <c r="B8884" t="s">
        <v>8517</v>
      </c>
      <c r="C8884" t="s">
        <v>21207</v>
      </c>
      <c r="D8884" t="s">
        <v>35723</v>
      </c>
      <c r="E8884" t="s">
        <v>45660</v>
      </c>
      <c r="F8884" t="s">
        <v>21207</v>
      </c>
      <c r="G8884" t="s">
        <v>21207</v>
      </c>
      <c r="H8884" t="s">
        <v>48020</v>
      </c>
      <c r="I8884" t="s">
        <v>48020</v>
      </c>
      <c r="J8884" t="s">
        <v>48034</v>
      </c>
      <c r="K8884" t="s">
        <v>45651</v>
      </c>
      <c r="L8884" t="s">
        <v>48109</v>
      </c>
      <c r="M8884" t="s">
        <v>26434</v>
      </c>
      <c r="N8884" t="s">
        <v>26434</v>
      </c>
    </row>
    <row r="8885" spans="1:14">
      <c r="A8885">
        <v>55055</v>
      </c>
      <c r="B8885" t="s">
        <v>8518</v>
      </c>
      <c r="C8885" t="s">
        <v>24751</v>
      </c>
      <c r="D8885" t="s">
        <v>28710</v>
      </c>
      <c r="E8885" t="s">
        <v>45656</v>
      </c>
      <c r="F8885" t="s">
        <v>24751</v>
      </c>
      <c r="G8885" t="s">
        <v>22413</v>
      </c>
      <c r="H8885" t="s">
        <v>48020</v>
      </c>
      <c r="I8885" t="s">
        <v>48020</v>
      </c>
      <c r="J8885" t="s">
        <v>48033</v>
      </c>
      <c r="K8885" t="s">
        <v>48097</v>
      </c>
      <c r="L8885" t="s">
        <v>48103</v>
      </c>
      <c r="M8885" t="s">
        <v>26434</v>
      </c>
      <c r="N8885" t="s">
        <v>26434</v>
      </c>
    </row>
    <row r="8886" spans="1:14">
      <c r="A8886">
        <v>55057</v>
      </c>
      <c r="B8886" t="s">
        <v>8519</v>
      </c>
      <c r="C8886" t="s">
        <v>21219</v>
      </c>
      <c r="D8886" t="s">
        <v>35724</v>
      </c>
      <c r="E8886" t="s">
        <v>45651</v>
      </c>
      <c r="F8886" t="s">
        <v>21219</v>
      </c>
      <c r="G8886" t="s">
        <v>20306</v>
      </c>
      <c r="H8886" t="s">
        <v>48020</v>
      </c>
      <c r="I8886" t="s">
        <v>48020</v>
      </c>
      <c r="J8886" t="s">
        <v>48038</v>
      </c>
      <c r="K8886" t="s">
        <v>48097</v>
      </c>
      <c r="L8886" t="s">
        <v>48103</v>
      </c>
      <c r="M8886" t="s">
        <v>26434</v>
      </c>
      <c r="N8886" t="s">
        <v>26434</v>
      </c>
    </row>
    <row r="8887" spans="1:14">
      <c r="A8887">
        <v>55060</v>
      </c>
      <c r="B8887" t="s">
        <v>8520</v>
      </c>
      <c r="C8887" t="s">
        <v>21582</v>
      </c>
      <c r="D8887" t="s">
        <v>35725</v>
      </c>
      <c r="E8887" t="s">
        <v>45639</v>
      </c>
      <c r="F8887" t="s">
        <v>21582</v>
      </c>
      <c r="G8887" t="s">
        <v>22582</v>
      </c>
      <c r="H8887" t="s">
        <v>48020</v>
      </c>
      <c r="I8887" t="s">
        <v>48020</v>
      </c>
      <c r="J8887" t="s">
        <v>48041</v>
      </c>
      <c r="K8887" t="s">
        <v>45651</v>
      </c>
      <c r="L8887" t="s">
        <v>48107</v>
      </c>
      <c r="M8887" t="s">
        <v>26434</v>
      </c>
      <c r="N8887" t="s">
        <v>48135</v>
      </c>
    </row>
    <row r="8888" spans="1:14">
      <c r="A8888">
        <v>55061</v>
      </c>
      <c r="B8888" t="s">
        <v>8521</v>
      </c>
      <c r="C8888" t="s">
        <v>24752</v>
      </c>
      <c r="D8888" t="s">
        <v>28482</v>
      </c>
      <c r="E8888" t="s">
        <v>45644</v>
      </c>
      <c r="F8888" t="s">
        <v>24752</v>
      </c>
      <c r="G8888" t="s">
        <v>46950</v>
      </c>
      <c r="H8888" t="s">
        <v>48020</v>
      </c>
      <c r="I8888" t="s">
        <v>48020</v>
      </c>
      <c r="J8888" t="s">
        <v>48041</v>
      </c>
      <c r="K8888" t="s">
        <v>48097</v>
      </c>
      <c r="L8888" t="s">
        <v>48103</v>
      </c>
      <c r="M8888" t="s">
        <v>26434</v>
      </c>
      <c r="N8888" t="s">
        <v>48135</v>
      </c>
    </row>
    <row r="8889" spans="1:14">
      <c r="A8889">
        <v>55062</v>
      </c>
      <c r="B8889" t="s">
        <v>3211</v>
      </c>
      <c r="C8889" t="s">
        <v>21716</v>
      </c>
      <c r="D8889" t="s">
        <v>35726</v>
      </c>
      <c r="E8889" t="s">
        <v>45638</v>
      </c>
      <c r="F8889" t="s">
        <v>21716</v>
      </c>
      <c r="G8889" t="s">
        <v>27369</v>
      </c>
      <c r="H8889" t="s">
        <v>48020</v>
      </c>
      <c r="I8889" t="s">
        <v>48020</v>
      </c>
      <c r="J8889" t="s">
        <v>48040</v>
      </c>
      <c r="K8889" t="s">
        <v>48097</v>
      </c>
      <c r="L8889" t="s">
        <v>48103</v>
      </c>
      <c r="M8889" t="s">
        <v>26434</v>
      </c>
      <c r="N8889" t="s">
        <v>26434</v>
      </c>
    </row>
    <row r="8890" spans="1:14">
      <c r="A8890">
        <v>55066</v>
      </c>
      <c r="B8890" t="s">
        <v>8522</v>
      </c>
      <c r="C8890" t="s">
        <v>23191</v>
      </c>
      <c r="D8890" t="s">
        <v>35727</v>
      </c>
      <c r="E8890" t="s">
        <v>45645</v>
      </c>
      <c r="F8890" t="s">
        <v>23191</v>
      </c>
      <c r="G8890" t="s">
        <v>21156</v>
      </c>
      <c r="H8890" t="s">
        <v>48020</v>
      </c>
      <c r="I8890" t="s">
        <v>48020</v>
      </c>
      <c r="J8890" t="s">
        <v>48046</v>
      </c>
      <c r="K8890" t="s">
        <v>45658</v>
      </c>
      <c r="L8890" t="s">
        <v>48111</v>
      </c>
      <c r="M8890" t="s">
        <v>26434</v>
      </c>
      <c r="N8890" t="s">
        <v>26434</v>
      </c>
    </row>
    <row r="8891" spans="1:14">
      <c r="A8891">
        <v>55066</v>
      </c>
      <c r="B8891" t="s">
        <v>8523</v>
      </c>
      <c r="C8891" t="s">
        <v>20186</v>
      </c>
      <c r="D8891" t="s">
        <v>35728</v>
      </c>
      <c r="E8891" t="s">
        <v>45650</v>
      </c>
      <c r="F8891" t="s">
        <v>20186</v>
      </c>
      <c r="G8891" t="s">
        <v>20186</v>
      </c>
      <c r="H8891" t="s">
        <v>48020</v>
      </c>
      <c r="I8891" t="s">
        <v>48020</v>
      </c>
      <c r="J8891" t="s">
        <v>48034</v>
      </c>
      <c r="K8891" t="s">
        <v>45641</v>
      </c>
      <c r="L8891" t="s">
        <v>48117</v>
      </c>
      <c r="M8891" t="s">
        <v>26434</v>
      </c>
      <c r="N8891" t="s">
        <v>26434</v>
      </c>
    </row>
    <row r="8892" spans="1:14">
      <c r="A8892">
        <v>55067</v>
      </c>
      <c r="B8892" t="s">
        <v>8524</v>
      </c>
      <c r="C8892" t="s">
        <v>20161</v>
      </c>
      <c r="D8892" t="s">
        <v>35729</v>
      </c>
      <c r="E8892" t="s">
        <v>45650</v>
      </c>
      <c r="F8892" t="s">
        <v>20161</v>
      </c>
      <c r="G8892" t="s">
        <v>45701</v>
      </c>
      <c r="H8892" t="s">
        <v>48020</v>
      </c>
      <c r="I8892" t="s">
        <v>48020</v>
      </c>
      <c r="J8892" t="s">
        <v>48040</v>
      </c>
      <c r="K8892" t="s">
        <v>45658</v>
      </c>
      <c r="L8892" t="s">
        <v>48105</v>
      </c>
      <c r="M8892" t="s">
        <v>26434</v>
      </c>
      <c r="N8892" t="s">
        <v>26434</v>
      </c>
    </row>
    <row r="8893" spans="1:14">
      <c r="A8893">
        <v>55071</v>
      </c>
      <c r="B8893" t="s">
        <v>8525</v>
      </c>
      <c r="C8893" t="s">
        <v>21879</v>
      </c>
      <c r="D8893" t="s">
        <v>35730</v>
      </c>
      <c r="E8893" t="s">
        <v>45646</v>
      </c>
      <c r="F8893" t="s">
        <v>21879</v>
      </c>
      <c r="G8893" t="s">
        <v>21879</v>
      </c>
      <c r="H8893" t="s">
        <v>48023</v>
      </c>
      <c r="I8893" t="s">
        <v>48023</v>
      </c>
      <c r="J8893" t="s">
        <v>48080</v>
      </c>
      <c r="K8893" t="s">
        <v>45663</v>
      </c>
      <c r="L8893" t="s">
        <v>48110</v>
      </c>
      <c r="M8893" t="s">
        <v>26434</v>
      </c>
      <c r="N8893" t="s">
        <v>48135</v>
      </c>
    </row>
    <row r="8894" spans="1:14">
      <c r="A8894">
        <v>55071</v>
      </c>
      <c r="B8894" t="s">
        <v>8526</v>
      </c>
      <c r="C8894" t="s">
        <v>20305</v>
      </c>
      <c r="D8894" t="s">
        <v>35731</v>
      </c>
      <c r="E8894" t="s">
        <v>45659</v>
      </c>
      <c r="F8894" t="s">
        <v>20305</v>
      </c>
      <c r="G8894" t="s">
        <v>22835</v>
      </c>
      <c r="H8894" t="s">
        <v>48020</v>
      </c>
      <c r="I8894" t="s">
        <v>48020</v>
      </c>
      <c r="J8894" t="s">
        <v>48040</v>
      </c>
      <c r="K8894" t="s">
        <v>45645</v>
      </c>
      <c r="L8894" t="s">
        <v>48116</v>
      </c>
      <c r="M8894" t="s">
        <v>26434</v>
      </c>
      <c r="N8894" t="s">
        <v>26434</v>
      </c>
    </row>
    <row r="8895" spans="1:14">
      <c r="A8895">
        <v>55075</v>
      </c>
      <c r="B8895" t="s">
        <v>8527</v>
      </c>
      <c r="C8895" t="s">
        <v>20806</v>
      </c>
      <c r="D8895" t="s">
        <v>35732</v>
      </c>
      <c r="E8895" t="s">
        <v>45651</v>
      </c>
      <c r="F8895" t="s">
        <v>20806</v>
      </c>
      <c r="G8895" t="s">
        <v>21889</v>
      </c>
      <c r="H8895" t="s">
        <v>48020</v>
      </c>
      <c r="I8895" t="s">
        <v>48020</v>
      </c>
      <c r="J8895" t="s">
        <v>48037</v>
      </c>
      <c r="K8895" t="s">
        <v>45642</v>
      </c>
      <c r="L8895" t="s">
        <v>48105</v>
      </c>
      <c r="M8895" t="s">
        <v>26434</v>
      </c>
      <c r="N8895" t="s">
        <v>48135</v>
      </c>
    </row>
    <row r="8896" spans="1:14">
      <c r="A8896">
        <v>55076</v>
      </c>
      <c r="B8896" t="s">
        <v>8528</v>
      </c>
      <c r="C8896" t="s">
        <v>24753</v>
      </c>
      <c r="D8896" t="s">
        <v>35733</v>
      </c>
      <c r="E8896" t="s">
        <v>45655</v>
      </c>
      <c r="F8896" t="s">
        <v>24753</v>
      </c>
      <c r="G8896" t="s">
        <v>20139</v>
      </c>
      <c r="H8896" t="s">
        <v>48020</v>
      </c>
      <c r="I8896" t="s">
        <v>48020</v>
      </c>
      <c r="J8896" t="s">
        <v>48039</v>
      </c>
      <c r="K8896" t="s">
        <v>45641</v>
      </c>
      <c r="L8896" t="s">
        <v>48107</v>
      </c>
      <c r="M8896" t="s">
        <v>26434</v>
      </c>
      <c r="N8896" t="s">
        <v>26434</v>
      </c>
    </row>
    <row r="8897" spans="1:14">
      <c r="A8897">
        <v>55076</v>
      </c>
      <c r="B8897" t="s">
        <v>8529</v>
      </c>
      <c r="C8897" t="s">
        <v>24754</v>
      </c>
      <c r="D8897" t="s">
        <v>35734</v>
      </c>
      <c r="E8897" t="s">
        <v>45671</v>
      </c>
      <c r="F8897" t="s">
        <v>24754</v>
      </c>
      <c r="G8897" t="s">
        <v>46951</v>
      </c>
      <c r="H8897" t="s">
        <v>48020</v>
      </c>
      <c r="I8897" t="s">
        <v>48020</v>
      </c>
      <c r="J8897" t="s">
        <v>48042</v>
      </c>
      <c r="K8897" t="s">
        <v>45659</v>
      </c>
      <c r="L8897" t="s">
        <v>48105</v>
      </c>
      <c r="M8897" t="s">
        <v>26434</v>
      </c>
      <c r="N8897" t="s">
        <v>48135</v>
      </c>
    </row>
    <row r="8898" spans="1:14">
      <c r="A8898">
        <v>55076</v>
      </c>
      <c r="B8898" t="s">
        <v>8530</v>
      </c>
      <c r="C8898" t="s">
        <v>22544</v>
      </c>
      <c r="D8898" t="s">
        <v>35735</v>
      </c>
      <c r="E8898" t="s">
        <v>45641</v>
      </c>
      <c r="F8898" t="s">
        <v>22544</v>
      </c>
      <c r="G8898" t="s">
        <v>22544</v>
      </c>
      <c r="H8898" t="s">
        <v>48020</v>
      </c>
      <c r="I8898" t="s">
        <v>48020</v>
      </c>
      <c r="J8898" t="s">
        <v>48061</v>
      </c>
      <c r="K8898" t="s">
        <v>45658</v>
      </c>
      <c r="L8898" t="s">
        <v>48109</v>
      </c>
      <c r="M8898" t="s">
        <v>26434</v>
      </c>
      <c r="N8898" t="s">
        <v>26434</v>
      </c>
    </row>
    <row r="8899" spans="1:14">
      <c r="A8899">
        <v>55076</v>
      </c>
      <c r="B8899" t="s">
        <v>8531</v>
      </c>
      <c r="C8899" t="s">
        <v>24755</v>
      </c>
      <c r="D8899" t="s">
        <v>35736</v>
      </c>
      <c r="E8899" t="s">
        <v>45657</v>
      </c>
      <c r="F8899" t="s">
        <v>24755</v>
      </c>
      <c r="G8899" t="s">
        <v>46952</v>
      </c>
      <c r="H8899" t="s">
        <v>48020</v>
      </c>
      <c r="I8899" t="s">
        <v>48020</v>
      </c>
      <c r="J8899" t="s">
        <v>48033</v>
      </c>
      <c r="K8899" t="s">
        <v>48097</v>
      </c>
      <c r="L8899" t="s">
        <v>48103</v>
      </c>
      <c r="M8899" t="s">
        <v>26434</v>
      </c>
      <c r="N8899" t="s">
        <v>26434</v>
      </c>
    </row>
    <row r="8900" spans="1:14">
      <c r="A8900">
        <v>55078</v>
      </c>
      <c r="B8900" t="s">
        <v>8532</v>
      </c>
      <c r="C8900" t="s">
        <v>20205</v>
      </c>
      <c r="D8900" t="s">
        <v>35737</v>
      </c>
      <c r="E8900" t="s">
        <v>45645</v>
      </c>
      <c r="F8900" t="s">
        <v>20205</v>
      </c>
      <c r="G8900" t="s">
        <v>20277</v>
      </c>
      <c r="H8900" t="s">
        <v>48020</v>
      </c>
      <c r="I8900" t="s">
        <v>48020</v>
      </c>
      <c r="J8900" t="s">
        <v>48040</v>
      </c>
      <c r="K8900" t="s">
        <v>45671</v>
      </c>
      <c r="L8900" t="s">
        <v>48117</v>
      </c>
      <c r="M8900" t="s">
        <v>26434</v>
      </c>
      <c r="N8900" t="s">
        <v>26434</v>
      </c>
    </row>
    <row r="8901" spans="1:14">
      <c r="A8901">
        <v>55082</v>
      </c>
      <c r="B8901" t="s">
        <v>8533</v>
      </c>
      <c r="C8901" t="s">
        <v>18713</v>
      </c>
      <c r="D8901" t="s">
        <v>35738</v>
      </c>
      <c r="E8901" t="s">
        <v>45655</v>
      </c>
      <c r="F8901" t="s">
        <v>18713</v>
      </c>
      <c r="G8901" t="s">
        <v>18713</v>
      </c>
      <c r="H8901" t="s">
        <v>48020</v>
      </c>
      <c r="I8901" t="s">
        <v>48020</v>
      </c>
      <c r="J8901" t="s">
        <v>48040</v>
      </c>
      <c r="K8901" t="s">
        <v>45668</v>
      </c>
      <c r="L8901" t="s">
        <v>48111</v>
      </c>
      <c r="M8901" t="s">
        <v>26434</v>
      </c>
      <c r="N8901" t="s">
        <v>48135</v>
      </c>
    </row>
    <row r="8902" spans="1:14">
      <c r="A8902">
        <v>55091</v>
      </c>
      <c r="B8902" t="s">
        <v>8534</v>
      </c>
      <c r="C8902" t="s">
        <v>20628</v>
      </c>
      <c r="D8902" t="s">
        <v>35739</v>
      </c>
      <c r="E8902" t="s">
        <v>45638</v>
      </c>
      <c r="F8902" t="s">
        <v>20628</v>
      </c>
      <c r="G8902" t="s">
        <v>20628</v>
      </c>
      <c r="H8902" t="s">
        <v>48020</v>
      </c>
      <c r="I8902" t="s">
        <v>48020</v>
      </c>
      <c r="J8902" t="s">
        <v>48034</v>
      </c>
      <c r="K8902" t="s">
        <v>45657</v>
      </c>
      <c r="L8902" t="s">
        <v>48109</v>
      </c>
      <c r="M8902" t="s">
        <v>26434</v>
      </c>
      <c r="N8902" t="s">
        <v>48135</v>
      </c>
    </row>
    <row r="8903" spans="1:14">
      <c r="A8903">
        <v>55096</v>
      </c>
      <c r="B8903" t="s">
        <v>8535</v>
      </c>
      <c r="C8903" t="s">
        <v>24756</v>
      </c>
      <c r="D8903" t="s">
        <v>35740</v>
      </c>
      <c r="E8903" t="s">
        <v>45664</v>
      </c>
      <c r="F8903" t="s">
        <v>24756</v>
      </c>
      <c r="G8903" t="s">
        <v>24756</v>
      </c>
      <c r="H8903" t="s">
        <v>48020</v>
      </c>
      <c r="I8903" t="s">
        <v>48020</v>
      </c>
      <c r="J8903" t="s">
        <v>48034</v>
      </c>
      <c r="K8903" t="s">
        <v>45642</v>
      </c>
      <c r="L8903" t="s">
        <v>48107</v>
      </c>
      <c r="M8903" t="s">
        <v>26434</v>
      </c>
      <c r="N8903" t="s">
        <v>26434</v>
      </c>
    </row>
    <row r="8904" spans="1:14">
      <c r="A8904">
        <v>55097</v>
      </c>
      <c r="B8904" t="s">
        <v>8536</v>
      </c>
      <c r="C8904" t="s">
        <v>24757</v>
      </c>
      <c r="D8904" t="s">
        <v>35741</v>
      </c>
      <c r="E8904" t="s">
        <v>45652</v>
      </c>
      <c r="F8904" t="s">
        <v>24757</v>
      </c>
      <c r="G8904" t="s">
        <v>24757</v>
      </c>
      <c r="H8904" t="s">
        <v>48020</v>
      </c>
      <c r="I8904" t="s">
        <v>48020</v>
      </c>
      <c r="J8904" t="s">
        <v>48034</v>
      </c>
      <c r="K8904" t="s">
        <v>45642</v>
      </c>
      <c r="L8904" t="s">
        <v>48109</v>
      </c>
      <c r="M8904" t="s">
        <v>26434</v>
      </c>
      <c r="N8904" t="s">
        <v>48135</v>
      </c>
    </row>
    <row r="8905" spans="1:14">
      <c r="A8905">
        <v>55101</v>
      </c>
      <c r="B8905" t="s">
        <v>8537</v>
      </c>
      <c r="C8905" t="s">
        <v>24758</v>
      </c>
      <c r="D8905" t="s">
        <v>35742</v>
      </c>
      <c r="E8905" t="s">
        <v>45644</v>
      </c>
      <c r="F8905" t="s">
        <v>24758</v>
      </c>
      <c r="G8905" t="s">
        <v>46953</v>
      </c>
      <c r="H8905" t="s">
        <v>48020</v>
      </c>
      <c r="I8905" t="s">
        <v>48020</v>
      </c>
      <c r="J8905" t="s">
        <v>48034</v>
      </c>
      <c r="K8905" t="s">
        <v>48097</v>
      </c>
      <c r="L8905" t="s">
        <v>48103</v>
      </c>
      <c r="M8905" t="s">
        <v>26434</v>
      </c>
      <c r="N8905" t="s">
        <v>26434</v>
      </c>
    </row>
    <row r="8906" spans="1:14">
      <c r="A8906">
        <v>55101</v>
      </c>
      <c r="B8906" t="s">
        <v>8538</v>
      </c>
      <c r="C8906" t="s">
        <v>20614</v>
      </c>
      <c r="D8906" t="s">
        <v>35743</v>
      </c>
      <c r="E8906" t="s">
        <v>45645</v>
      </c>
      <c r="F8906" t="s">
        <v>20614</v>
      </c>
      <c r="G8906" t="s">
        <v>22247</v>
      </c>
      <c r="H8906" t="s">
        <v>48020</v>
      </c>
      <c r="I8906" t="s">
        <v>48020</v>
      </c>
      <c r="J8906" t="s">
        <v>48034</v>
      </c>
      <c r="K8906" t="s">
        <v>45671</v>
      </c>
      <c r="L8906" t="s">
        <v>48109</v>
      </c>
      <c r="M8906" t="s">
        <v>26434</v>
      </c>
      <c r="N8906" t="s">
        <v>26434</v>
      </c>
    </row>
    <row r="8907" spans="1:14">
      <c r="A8907">
        <v>55101</v>
      </c>
      <c r="B8907" t="s">
        <v>8539</v>
      </c>
      <c r="C8907" t="s">
        <v>23191</v>
      </c>
      <c r="D8907" t="s">
        <v>35744</v>
      </c>
      <c r="E8907" t="s">
        <v>45653</v>
      </c>
      <c r="F8907" t="s">
        <v>23191</v>
      </c>
      <c r="G8907" t="s">
        <v>21156</v>
      </c>
      <c r="H8907" t="s">
        <v>48020</v>
      </c>
      <c r="I8907" t="s">
        <v>48020</v>
      </c>
      <c r="J8907" t="s">
        <v>48046</v>
      </c>
      <c r="K8907" t="s">
        <v>45642</v>
      </c>
      <c r="L8907" t="s">
        <v>48111</v>
      </c>
      <c r="M8907" t="s">
        <v>26434</v>
      </c>
      <c r="N8907" t="s">
        <v>26434</v>
      </c>
    </row>
    <row r="8908" spans="1:14">
      <c r="A8908">
        <v>55102</v>
      </c>
      <c r="B8908" t="s">
        <v>8540</v>
      </c>
      <c r="C8908" t="s">
        <v>20790</v>
      </c>
      <c r="D8908" t="s">
        <v>28482</v>
      </c>
      <c r="E8908" t="s">
        <v>45660</v>
      </c>
      <c r="F8908" t="s">
        <v>20790</v>
      </c>
      <c r="G8908" t="s">
        <v>20790</v>
      </c>
      <c r="H8908" t="s">
        <v>48020</v>
      </c>
      <c r="I8908" t="s">
        <v>48020</v>
      </c>
      <c r="J8908" t="s">
        <v>48034</v>
      </c>
      <c r="K8908" t="s">
        <v>45642</v>
      </c>
      <c r="L8908" t="s">
        <v>48109</v>
      </c>
      <c r="M8908" t="s">
        <v>26434</v>
      </c>
      <c r="N8908" t="s">
        <v>48135</v>
      </c>
    </row>
    <row r="8909" spans="1:14">
      <c r="A8909">
        <v>55110</v>
      </c>
      <c r="B8909" t="s">
        <v>8541</v>
      </c>
      <c r="C8909" t="s">
        <v>24759</v>
      </c>
      <c r="D8909" t="s">
        <v>35745</v>
      </c>
      <c r="E8909" t="s">
        <v>45644</v>
      </c>
      <c r="F8909" t="s">
        <v>24759</v>
      </c>
      <c r="G8909" t="s">
        <v>46954</v>
      </c>
      <c r="H8909" t="s">
        <v>48020</v>
      </c>
      <c r="I8909" t="s">
        <v>48020</v>
      </c>
      <c r="J8909" t="s">
        <v>48050</v>
      </c>
      <c r="K8909" t="s">
        <v>45671</v>
      </c>
      <c r="L8909" t="s">
        <v>48120</v>
      </c>
      <c r="M8909" t="s">
        <v>26434</v>
      </c>
      <c r="N8909" t="s">
        <v>26434</v>
      </c>
    </row>
    <row r="8910" spans="1:14">
      <c r="A8910">
        <v>55117</v>
      </c>
      <c r="B8910" t="s">
        <v>8542</v>
      </c>
      <c r="C8910" t="s">
        <v>20753</v>
      </c>
      <c r="D8910" t="s">
        <v>28482</v>
      </c>
      <c r="E8910" t="s">
        <v>45653</v>
      </c>
      <c r="F8910" t="s">
        <v>20753</v>
      </c>
      <c r="G8910" t="s">
        <v>24888</v>
      </c>
      <c r="H8910" t="s">
        <v>48020</v>
      </c>
      <c r="I8910" t="s">
        <v>48020</v>
      </c>
      <c r="J8910" t="s">
        <v>48041</v>
      </c>
      <c r="K8910" t="s">
        <v>45639</v>
      </c>
      <c r="L8910" t="s">
        <v>48105</v>
      </c>
      <c r="M8910" t="s">
        <v>26434</v>
      </c>
      <c r="N8910" t="s">
        <v>48135</v>
      </c>
    </row>
    <row r="8911" spans="1:14">
      <c r="A8911">
        <v>55120</v>
      </c>
      <c r="B8911" t="s">
        <v>8543</v>
      </c>
      <c r="C8911" t="s">
        <v>24760</v>
      </c>
      <c r="D8911" t="s">
        <v>35746</v>
      </c>
      <c r="E8911" t="s">
        <v>45647</v>
      </c>
      <c r="F8911" t="s">
        <v>24760</v>
      </c>
      <c r="G8911" t="s">
        <v>24760</v>
      </c>
      <c r="H8911" t="s">
        <v>48020</v>
      </c>
      <c r="I8911" t="s">
        <v>48020</v>
      </c>
      <c r="J8911" t="s">
        <v>48047</v>
      </c>
      <c r="K8911" t="s">
        <v>45651</v>
      </c>
      <c r="L8911" t="s">
        <v>48110</v>
      </c>
      <c r="M8911" t="s">
        <v>26434</v>
      </c>
      <c r="N8911" t="s">
        <v>48135</v>
      </c>
    </row>
    <row r="8912" spans="1:14">
      <c r="A8912">
        <v>55123</v>
      </c>
      <c r="B8912" t="s">
        <v>8544</v>
      </c>
      <c r="C8912" t="s">
        <v>24761</v>
      </c>
      <c r="D8912" t="s">
        <v>35747</v>
      </c>
      <c r="E8912" t="s">
        <v>45658</v>
      </c>
      <c r="F8912" t="s">
        <v>24761</v>
      </c>
      <c r="G8912" t="s">
        <v>24761</v>
      </c>
      <c r="H8912" t="s">
        <v>48020</v>
      </c>
      <c r="I8912" t="s">
        <v>48020</v>
      </c>
      <c r="J8912" t="s">
        <v>48034</v>
      </c>
      <c r="K8912" t="s">
        <v>45638</v>
      </c>
      <c r="L8912" t="s">
        <v>48109</v>
      </c>
      <c r="M8912" t="s">
        <v>26434</v>
      </c>
      <c r="N8912" t="s">
        <v>48135</v>
      </c>
    </row>
    <row r="8913" spans="1:14">
      <c r="A8913">
        <v>55126</v>
      </c>
      <c r="B8913" t="s">
        <v>8545</v>
      </c>
      <c r="C8913" t="s">
        <v>24762</v>
      </c>
      <c r="D8913" t="s">
        <v>28482</v>
      </c>
      <c r="E8913" t="s">
        <v>45652</v>
      </c>
      <c r="F8913" t="s">
        <v>24762</v>
      </c>
      <c r="G8913" t="s">
        <v>46955</v>
      </c>
      <c r="H8913" t="s">
        <v>48020</v>
      </c>
      <c r="I8913" t="s">
        <v>48020</v>
      </c>
      <c r="J8913" t="s">
        <v>48036</v>
      </c>
      <c r="K8913" t="s">
        <v>45651</v>
      </c>
      <c r="L8913" t="s">
        <v>48104</v>
      </c>
      <c r="M8913" t="s">
        <v>26434</v>
      </c>
      <c r="N8913" t="s">
        <v>48135</v>
      </c>
    </row>
    <row r="8914" spans="1:14">
      <c r="A8914">
        <v>55127</v>
      </c>
      <c r="B8914" t="s">
        <v>8546</v>
      </c>
      <c r="C8914" t="s">
        <v>22645</v>
      </c>
      <c r="D8914" t="s">
        <v>35748</v>
      </c>
      <c r="E8914" t="s">
        <v>45650</v>
      </c>
      <c r="F8914" t="s">
        <v>22645</v>
      </c>
      <c r="G8914" t="s">
        <v>23526</v>
      </c>
      <c r="H8914" t="s">
        <v>48020</v>
      </c>
      <c r="I8914" t="s">
        <v>48020</v>
      </c>
      <c r="J8914" t="s">
        <v>48042</v>
      </c>
      <c r="K8914" t="s">
        <v>45643</v>
      </c>
      <c r="L8914" t="s">
        <v>48104</v>
      </c>
      <c r="M8914" t="s">
        <v>26434</v>
      </c>
      <c r="N8914" t="s">
        <v>26434</v>
      </c>
    </row>
    <row r="8915" spans="1:14">
      <c r="A8915">
        <v>55129</v>
      </c>
      <c r="B8915" t="s">
        <v>8547</v>
      </c>
      <c r="C8915" t="s">
        <v>23575</v>
      </c>
      <c r="D8915" t="s">
        <v>28482</v>
      </c>
      <c r="E8915" t="s">
        <v>45677</v>
      </c>
      <c r="F8915" t="s">
        <v>23575</v>
      </c>
      <c r="G8915" t="s">
        <v>46634</v>
      </c>
      <c r="H8915" t="s">
        <v>48020</v>
      </c>
      <c r="I8915" t="s">
        <v>48020</v>
      </c>
      <c r="J8915" t="s">
        <v>48046</v>
      </c>
      <c r="K8915" t="s">
        <v>45656</v>
      </c>
      <c r="L8915" t="s">
        <v>48105</v>
      </c>
      <c r="M8915" t="s">
        <v>26434</v>
      </c>
      <c r="N8915" t="s">
        <v>48135</v>
      </c>
    </row>
    <row r="8916" spans="1:14">
      <c r="A8916">
        <v>55129</v>
      </c>
      <c r="B8916" t="s">
        <v>8548</v>
      </c>
      <c r="C8916" t="s">
        <v>21543</v>
      </c>
      <c r="D8916" t="s">
        <v>35749</v>
      </c>
      <c r="E8916" t="s">
        <v>45647</v>
      </c>
      <c r="F8916" t="s">
        <v>21543</v>
      </c>
      <c r="G8916" t="s">
        <v>23526</v>
      </c>
      <c r="H8916" t="s">
        <v>48020</v>
      </c>
      <c r="I8916" t="s">
        <v>48020</v>
      </c>
      <c r="J8916" t="s">
        <v>48035</v>
      </c>
      <c r="K8916" t="s">
        <v>48097</v>
      </c>
      <c r="L8916" t="s">
        <v>48103</v>
      </c>
      <c r="M8916" t="s">
        <v>26434</v>
      </c>
      <c r="N8916" t="s">
        <v>26434</v>
      </c>
    </row>
    <row r="8917" spans="1:14">
      <c r="A8917">
        <v>55138</v>
      </c>
      <c r="B8917" t="s">
        <v>8549</v>
      </c>
      <c r="C8917" t="s">
        <v>20704</v>
      </c>
      <c r="D8917" t="s">
        <v>35750</v>
      </c>
      <c r="E8917" t="s">
        <v>45653</v>
      </c>
      <c r="F8917" t="s">
        <v>20704</v>
      </c>
      <c r="G8917" t="s">
        <v>45839</v>
      </c>
      <c r="H8917" t="s">
        <v>48020</v>
      </c>
      <c r="I8917" t="s">
        <v>48020</v>
      </c>
      <c r="J8917" t="s">
        <v>48041</v>
      </c>
      <c r="K8917" t="s">
        <v>48097</v>
      </c>
      <c r="L8917" t="s">
        <v>48103</v>
      </c>
      <c r="M8917" t="s">
        <v>26434</v>
      </c>
      <c r="N8917" t="s">
        <v>48135</v>
      </c>
    </row>
    <row r="8918" spans="1:14">
      <c r="A8918">
        <v>55140</v>
      </c>
      <c r="B8918" t="s">
        <v>8550</v>
      </c>
      <c r="C8918" t="s">
        <v>23588</v>
      </c>
      <c r="D8918" t="s">
        <v>28482</v>
      </c>
      <c r="E8918" t="s">
        <v>45636</v>
      </c>
      <c r="F8918" t="s">
        <v>23588</v>
      </c>
      <c r="G8918" t="s">
        <v>24699</v>
      </c>
      <c r="H8918" t="s">
        <v>48020</v>
      </c>
      <c r="I8918" t="s">
        <v>48020</v>
      </c>
      <c r="J8918" t="s">
        <v>48039</v>
      </c>
      <c r="K8918" t="s">
        <v>45677</v>
      </c>
      <c r="L8918" t="s">
        <v>48109</v>
      </c>
      <c r="M8918" t="s">
        <v>26434</v>
      </c>
      <c r="N8918" t="s">
        <v>48135</v>
      </c>
    </row>
    <row r="8919" spans="1:14">
      <c r="A8919">
        <v>55141</v>
      </c>
      <c r="B8919" t="s">
        <v>8551</v>
      </c>
      <c r="C8919" t="s">
        <v>22262</v>
      </c>
      <c r="D8919" t="s">
        <v>35751</v>
      </c>
      <c r="E8919" t="s">
        <v>45653</v>
      </c>
      <c r="F8919" t="s">
        <v>22262</v>
      </c>
      <c r="G8919" t="s">
        <v>22262</v>
      </c>
      <c r="H8919" t="s">
        <v>48020</v>
      </c>
      <c r="I8919" t="s">
        <v>48020</v>
      </c>
      <c r="J8919" t="s">
        <v>48040</v>
      </c>
      <c r="K8919" t="s">
        <v>45643</v>
      </c>
      <c r="L8919" t="s">
        <v>48104</v>
      </c>
      <c r="M8919" t="s">
        <v>26434</v>
      </c>
      <c r="N8919" t="s">
        <v>26434</v>
      </c>
    </row>
    <row r="8920" spans="1:14">
      <c r="A8920">
        <v>55143</v>
      </c>
      <c r="B8920" t="s">
        <v>8552</v>
      </c>
      <c r="C8920" t="s">
        <v>23011</v>
      </c>
      <c r="D8920" t="s">
        <v>35752</v>
      </c>
      <c r="E8920" t="s">
        <v>45648</v>
      </c>
      <c r="F8920" t="s">
        <v>23011</v>
      </c>
      <c r="G8920" t="s">
        <v>46475</v>
      </c>
      <c r="H8920" t="s">
        <v>48020</v>
      </c>
      <c r="I8920" t="s">
        <v>48020</v>
      </c>
      <c r="J8920" t="s">
        <v>48046</v>
      </c>
      <c r="K8920" t="s">
        <v>45639</v>
      </c>
      <c r="L8920" t="s">
        <v>48109</v>
      </c>
      <c r="M8920" t="s">
        <v>26434</v>
      </c>
      <c r="N8920" t="s">
        <v>26434</v>
      </c>
    </row>
    <row r="8921" spans="1:14">
      <c r="A8921">
        <v>55143</v>
      </c>
      <c r="B8921" t="s">
        <v>218</v>
      </c>
      <c r="C8921" t="s">
        <v>20578</v>
      </c>
      <c r="D8921" t="s">
        <v>35753</v>
      </c>
      <c r="E8921" t="s">
        <v>45657</v>
      </c>
      <c r="F8921" t="s">
        <v>20578</v>
      </c>
      <c r="G8921" t="s">
        <v>45808</v>
      </c>
      <c r="H8921" t="s">
        <v>48020</v>
      </c>
      <c r="I8921" t="s">
        <v>48020</v>
      </c>
      <c r="J8921" t="s">
        <v>48035</v>
      </c>
      <c r="K8921" t="s">
        <v>48097</v>
      </c>
      <c r="L8921" t="s">
        <v>48103</v>
      </c>
      <c r="M8921" t="s">
        <v>26434</v>
      </c>
      <c r="N8921" t="s">
        <v>26434</v>
      </c>
    </row>
    <row r="8922" spans="1:14">
      <c r="A8922">
        <v>55146</v>
      </c>
      <c r="B8922" t="s">
        <v>8553</v>
      </c>
      <c r="C8922" t="s">
        <v>24763</v>
      </c>
      <c r="D8922" t="s">
        <v>30607</v>
      </c>
      <c r="E8922" t="s">
        <v>45660</v>
      </c>
      <c r="F8922" t="s">
        <v>24763</v>
      </c>
      <c r="G8922" t="s">
        <v>46956</v>
      </c>
      <c r="H8922" t="s">
        <v>48020</v>
      </c>
      <c r="I8922" t="s">
        <v>48020</v>
      </c>
      <c r="J8922" t="s">
        <v>48044</v>
      </c>
      <c r="K8922" t="s">
        <v>48097</v>
      </c>
      <c r="L8922" t="s">
        <v>48103</v>
      </c>
      <c r="M8922" t="s">
        <v>26434</v>
      </c>
      <c r="N8922" t="s">
        <v>26434</v>
      </c>
    </row>
    <row r="8923" spans="1:14">
      <c r="A8923">
        <v>55150</v>
      </c>
      <c r="B8923" t="s">
        <v>8554</v>
      </c>
      <c r="C8923" t="s">
        <v>22692</v>
      </c>
      <c r="D8923" t="s">
        <v>28482</v>
      </c>
      <c r="E8923" t="s">
        <v>45653</v>
      </c>
      <c r="F8923" t="s">
        <v>22692</v>
      </c>
      <c r="G8923" t="s">
        <v>27808</v>
      </c>
      <c r="H8923" t="s">
        <v>48020</v>
      </c>
      <c r="I8923" t="s">
        <v>48020</v>
      </c>
      <c r="J8923" t="s">
        <v>48034</v>
      </c>
      <c r="K8923" t="s">
        <v>45651</v>
      </c>
      <c r="L8923" t="s">
        <v>48105</v>
      </c>
      <c r="M8923" t="s">
        <v>26434</v>
      </c>
      <c r="N8923" t="s">
        <v>48135</v>
      </c>
    </row>
    <row r="8924" spans="1:14">
      <c r="A8924">
        <v>55152</v>
      </c>
      <c r="B8924" t="s">
        <v>8555</v>
      </c>
      <c r="C8924" t="s">
        <v>20263</v>
      </c>
      <c r="D8924" t="s">
        <v>28482</v>
      </c>
      <c r="E8924" t="s">
        <v>45673</v>
      </c>
      <c r="F8924" t="s">
        <v>20263</v>
      </c>
      <c r="G8924" t="s">
        <v>27581</v>
      </c>
      <c r="H8924" t="s">
        <v>48020</v>
      </c>
      <c r="I8924" t="s">
        <v>48020</v>
      </c>
      <c r="J8924" t="s">
        <v>48036</v>
      </c>
      <c r="K8924" t="s">
        <v>45666</v>
      </c>
      <c r="L8924" t="s">
        <v>48105</v>
      </c>
      <c r="M8924" t="s">
        <v>26434</v>
      </c>
      <c r="N8924" t="s">
        <v>48135</v>
      </c>
    </row>
    <row r="8925" spans="1:14">
      <c r="A8925">
        <v>55152</v>
      </c>
      <c r="B8925" t="s">
        <v>8556</v>
      </c>
      <c r="C8925" t="s">
        <v>24764</v>
      </c>
      <c r="D8925" t="s">
        <v>35754</v>
      </c>
      <c r="E8925" t="s">
        <v>45677</v>
      </c>
      <c r="F8925" t="s">
        <v>24764</v>
      </c>
      <c r="G8925" t="s">
        <v>24764</v>
      </c>
      <c r="H8925" t="s">
        <v>48020</v>
      </c>
      <c r="I8925" t="s">
        <v>48020</v>
      </c>
      <c r="J8925" t="s">
        <v>48034</v>
      </c>
      <c r="K8925" t="s">
        <v>45656</v>
      </c>
      <c r="L8925" t="s">
        <v>48105</v>
      </c>
      <c r="M8925" t="s">
        <v>26434</v>
      </c>
      <c r="N8925" t="s">
        <v>26434</v>
      </c>
    </row>
    <row r="8926" spans="1:14">
      <c r="A8926">
        <v>55155</v>
      </c>
      <c r="B8926" t="s">
        <v>8557</v>
      </c>
      <c r="C8926" t="s">
        <v>24765</v>
      </c>
      <c r="D8926" t="s">
        <v>35755</v>
      </c>
      <c r="E8926" t="s">
        <v>45646</v>
      </c>
      <c r="F8926" t="s">
        <v>24765</v>
      </c>
      <c r="G8926" t="s">
        <v>26052</v>
      </c>
      <c r="H8926" t="s">
        <v>48020</v>
      </c>
      <c r="I8926" t="s">
        <v>48020</v>
      </c>
      <c r="J8926" t="s">
        <v>48035</v>
      </c>
      <c r="K8926" t="s">
        <v>45639</v>
      </c>
      <c r="L8926" t="s">
        <v>48118</v>
      </c>
      <c r="M8926" t="s">
        <v>26434</v>
      </c>
      <c r="N8926" t="s">
        <v>26434</v>
      </c>
    </row>
    <row r="8927" spans="1:14">
      <c r="A8927">
        <v>55160</v>
      </c>
      <c r="B8927" t="s">
        <v>8558</v>
      </c>
      <c r="C8927" t="s">
        <v>24766</v>
      </c>
      <c r="D8927" t="s">
        <v>35756</v>
      </c>
      <c r="E8927" t="s">
        <v>45644</v>
      </c>
      <c r="F8927" t="s">
        <v>24766</v>
      </c>
      <c r="G8927" t="s">
        <v>24766</v>
      </c>
      <c r="H8927" t="s">
        <v>48020</v>
      </c>
      <c r="I8927" t="s">
        <v>48020</v>
      </c>
      <c r="J8927" t="s">
        <v>48034</v>
      </c>
      <c r="K8927" t="s">
        <v>45640</v>
      </c>
      <c r="L8927" t="s">
        <v>48109</v>
      </c>
      <c r="M8927" t="s">
        <v>26434</v>
      </c>
      <c r="N8927" t="s">
        <v>26434</v>
      </c>
    </row>
    <row r="8928" spans="1:14">
      <c r="A8928">
        <v>55161</v>
      </c>
      <c r="B8928" t="s">
        <v>8559</v>
      </c>
      <c r="C8928" t="s">
        <v>24767</v>
      </c>
      <c r="D8928" t="s">
        <v>35757</v>
      </c>
      <c r="E8928" t="s">
        <v>45651</v>
      </c>
      <c r="F8928" t="s">
        <v>24767</v>
      </c>
      <c r="G8928" t="s">
        <v>24767</v>
      </c>
      <c r="H8928" t="s">
        <v>48020</v>
      </c>
      <c r="I8928" t="s">
        <v>48020</v>
      </c>
      <c r="J8928" t="s">
        <v>48034</v>
      </c>
      <c r="K8928" t="s">
        <v>45648</v>
      </c>
      <c r="L8928" t="s">
        <v>48109</v>
      </c>
      <c r="M8928" t="s">
        <v>26434</v>
      </c>
      <c r="N8928" t="s">
        <v>26434</v>
      </c>
    </row>
    <row r="8929" spans="1:14">
      <c r="A8929">
        <v>55163</v>
      </c>
      <c r="B8929" t="s">
        <v>8560</v>
      </c>
      <c r="C8929" t="s">
        <v>22832</v>
      </c>
      <c r="D8929" t="s">
        <v>35758</v>
      </c>
      <c r="E8929" t="s">
        <v>45649</v>
      </c>
      <c r="F8929" t="s">
        <v>22832</v>
      </c>
      <c r="G8929" t="s">
        <v>46425</v>
      </c>
      <c r="H8929" t="s">
        <v>48020</v>
      </c>
      <c r="I8929" t="s">
        <v>48020</v>
      </c>
      <c r="J8929" t="s">
        <v>48043</v>
      </c>
      <c r="K8929" t="s">
        <v>45669</v>
      </c>
      <c r="L8929" t="s">
        <v>48108</v>
      </c>
      <c r="M8929" t="s">
        <v>26434</v>
      </c>
      <c r="N8929" t="s">
        <v>26434</v>
      </c>
    </row>
    <row r="8930" spans="1:14">
      <c r="A8930">
        <v>55169</v>
      </c>
      <c r="B8930" t="s">
        <v>8561</v>
      </c>
      <c r="C8930" t="s">
        <v>20574</v>
      </c>
      <c r="D8930" t="s">
        <v>35759</v>
      </c>
      <c r="E8930" t="s">
        <v>45658</v>
      </c>
      <c r="F8930" t="s">
        <v>20574</v>
      </c>
      <c r="G8930" t="s">
        <v>23804</v>
      </c>
      <c r="H8930" t="s">
        <v>48020</v>
      </c>
      <c r="I8930" t="s">
        <v>48020</v>
      </c>
      <c r="J8930" t="s">
        <v>48046</v>
      </c>
      <c r="K8930" t="s">
        <v>45643</v>
      </c>
      <c r="L8930" t="s">
        <v>48104</v>
      </c>
      <c r="M8930" t="s">
        <v>26434</v>
      </c>
      <c r="N8930" t="s">
        <v>26434</v>
      </c>
    </row>
    <row r="8931" spans="1:14">
      <c r="A8931">
        <v>55170</v>
      </c>
      <c r="B8931" t="s">
        <v>8562</v>
      </c>
      <c r="C8931" t="s">
        <v>24768</v>
      </c>
      <c r="D8931" t="s">
        <v>28482</v>
      </c>
      <c r="E8931" t="s">
        <v>45680</v>
      </c>
      <c r="F8931" t="s">
        <v>24768</v>
      </c>
      <c r="G8931" t="s">
        <v>46957</v>
      </c>
      <c r="H8931" t="s">
        <v>48020</v>
      </c>
      <c r="I8931" t="s">
        <v>48020</v>
      </c>
      <c r="J8931" t="s">
        <v>48036</v>
      </c>
      <c r="K8931" t="s">
        <v>45651</v>
      </c>
      <c r="L8931" t="s">
        <v>48104</v>
      </c>
      <c r="M8931" t="s">
        <v>26434</v>
      </c>
      <c r="N8931" t="s">
        <v>48135</v>
      </c>
    </row>
    <row r="8932" spans="1:14">
      <c r="A8932">
        <v>55170</v>
      </c>
      <c r="B8932" t="s">
        <v>8563</v>
      </c>
      <c r="C8932" t="s">
        <v>24769</v>
      </c>
      <c r="D8932" t="s">
        <v>35760</v>
      </c>
      <c r="E8932" t="s">
        <v>45655</v>
      </c>
      <c r="F8932" t="s">
        <v>24769</v>
      </c>
      <c r="G8932" t="s">
        <v>46958</v>
      </c>
      <c r="H8932" t="s">
        <v>48020</v>
      </c>
      <c r="I8932" t="s">
        <v>48020</v>
      </c>
      <c r="J8932" t="s">
        <v>48042</v>
      </c>
      <c r="K8932" t="s">
        <v>45659</v>
      </c>
      <c r="L8932" t="s">
        <v>48106</v>
      </c>
      <c r="M8932" t="s">
        <v>26434</v>
      </c>
      <c r="N8932" t="s">
        <v>48135</v>
      </c>
    </row>
    <row r="8933" spans="1:14">
      <c r="A8933">
        <v>55170</v>
      </c>
      <c r="B8933" t="s">
        <v>8564</v>
      </c>
      <c r="C8933" t="s">
        <v>24770</v>
      </c>
      <c r="D8933" t="s">
        <v>35761</v>
      </c>
      <c r="E8933" t="s">
        <v>45670</v>
      </c>
      <c r="F8933" t="s">
        <v>24770</v>
      </c>
      <c r="G8933" t="s">
        <v>25738</v>
      </c>
      <c r="H8933" t="s">
        <v>48020</v>
      </c>
      <c r="I8933" t="s">
        <v>48020</v>
      </c>
      <c r="J8933" t="s">
        <v>48042</v>
      </c>
      <c r="K8933" t="s">
        <v>45655</v>
      </c>
      <c r="L8933" t="s">
        <v>48105</v>
      </c>
      <c r="M8933" t="s">
        <v>26434</v>
      </c>
      <c r="N8933" t="s">
        <v>26434</v>
      </c>
    </row>
    <row r="8934" spans="1:14">
      <c r="A8934">
        <v>55170</v>
      </c>
      <c r="B8934" t="s">
        <v>8565</v>
      </c>
      <c r="C8934" t="s">
        <v>24769</v>
      </c>
      <c r="D8934" t="s">
        <v>35762</v>
      </c>
      <c r="E8934" t="s">
        <v>45655</v>
      </c>
      <c r="F8934" t="s">
        <v>24769</v>
      </c>
      <c r="G8934" t="s">
        <v>46958</v>
      </c>
      <c r="H8934" t="s">
        <v>48020</v>
      </c>
      <c r="I8934" t="s">
        <v>48020</v>
      </c>
      <c r="J8934" t="s">
        <v>48042</v>
      </c>
      <c r="K8934" t="s">
        <v>45659</v>
      </c>
      <c r="L8934" t="s">
        <v>48106</v>
      </c>
      <c r="M8934" t="s">
        <v>26434</v>
      </c>
      <c r="N8934" t="s">
        <v>48135</v>
      </c>
    </row>
    <row r="8935" spans="1:14">
      <c r="A8935">
        <v>55173</v>
      </c>
      <c r="B8935" t="s">
        <v>8566</v>
      </c>
      <c r="C8935" t="s">
        <v>24771</v>
      </c>
      <c r="D8935" t="s">
        <v>35763</v>
      </c>
      <c r="E8935" t="s">
        <v>45655</v>
      </c>
      <c r="F8935" t="s">
        <v>24771</v>
      </c>
      <c r="G8935" t="s">
        <v>46959</v>
      </c>
      <c r="H8935" t="s">
        <v>48020</v>
      </c>
      <c r="I8935" t="s">
        <v>48020</v>
      </c>
      <c r="J8935" t="s">
        <v>48044</v>
      </c>
      <c r="K8935" t="s">
        <v>45671</v>
      </c>
      <c r="L8935" t="s">
        <v>48109</v>
      </c>
      <c r="M8935" t="s">
        <v>26434</v>
      </c>
      <c r="N8935" t="s">
        <v>26434</v>
      </c>
    </row>
    <row r="8936" spans="1:14">
      <c r="A8936">
        <v>55173</v>
      </c>
      <c r="B8936" t="s">
        <v>8567</v>
      </c>
      <c r="C8936" t="s">
        <v>20188</v>
      </c>
      <c r="D8936" t="s">
        <v>35764</v>
      </c>
      <c r="E8936" t="s">
        <v>45647</v>
      </c>
      <c r="F8936" t="s">
        <v>20188</v>
      </c>
      <c r="G8936" t="s">
        <v>28434</v>
      </c>
      <c r="H8936" t="s">
        <v>48020</v>
      </c>
      <c r="I8936" t="s">
        <v>48020</v>
      </c>
      <c r="J8936" t="s">
        <v>48041</v>
      </c>
      <c r="K8936" t="s">
        <v>45652</v>
      </c>
      <c r="L8936" t="s">
        <v>48100</v>
      </c>
      <c r="M8936" t="s">
        <v>26434</v>
      </c>
      <c r="N8936" t="s">
        <v>26434</v>
      </c>
    </row>
    <row r="8937" spans="1:14">
      <c r="A8937">
        <v>55174</v>
      </c>
      <c r="B8937" t="s">
        <v>8568</v>
      </c>
      <c r="C8937" t="s">
        <v>20518</v>
      </c>
      <c r="D8937" t="s">
        <v>35765</v>
      </c>
      <c r="E8937" t="s">
        <v>45649</v>
      </c>
      <c r="F8937" t="s">
        <v>20518</v>
      </c>
      <c r="G8937" t="s">
        <v>24053</v>
      </c>
      <c r="H8937" t="s">
        <v>48020</v>
      </c>
      <c r="I8937" t="s">
        <v>48020</v>
      </c>
      <c r="J8937" t="s">
        <v>48035</v>
      </c>
      <c r="K8937" t="s">
        <v>48097</v>
      </c>
      <c r="L8937" t="s">
        <v>48103</v>
      </c>
      <c r="M8937" t="s">
        <v>26434</v>
      </c>
      <c r="N8937" t="s">
        <v>26434</v>
      </c>
    </row>
    <row r="8938" spans="1:14">
      <c r="A8938">
        <v>55174</v>
      </c>
      <c r="B8938" t="s">
        <v>8569</v>
      </c>
      <c r="C8938" t="s">
        <v>20458</v>
      </c>
      <c r="D8938" t="s">
        <v>35766</v>
      </c>
      <c r="E8938" t="s">
        <v>45645</v>
      </c>
      <c r="F8938" t="s">
        <v>20458</v>
      </c>
      <c r="G8938" t="s">
        <v>28434</v>
      </c>
      <c r="H8938" t="s">
        <v>48020</v>
      </c>
      <c r="I8938" t="s">
        <v>48020</v>
      </c>
      <c r="J8938" t="s">
        <v>48039</v>
      </c>
      <c r="K8938" t="s">
        <v>45643</v>
      </c>
      <c r="L8938" t="s">
        <v>48105</v>
      </c>
      <c r="M8938" t="s">
        <v>26434</v>
      </c>
      <c r="N8938" t="s">
        <v>48135</v>
      </c>
    </row>
    <row r="8939" spans="1:14">
      <c r="A8939">
        <v>55182</v>
      </c>
      <c r="B8939" t="s">
        <v>8570</v>
      </c>
      <c r="C8939" t="s">
        <v>23178</v>
      </c>
      <c r="D8939" t="s">
        <v>28482</v>
      </c>
      <c r="E8939" t="s">
        <v>45673</v>
      </c>
      <c r="F8939" t="s">
        <v>23178</v>
      </c>
      <c r="G8939" t="s">
        <v>45810</v>
      </c>
      <c r="H8939" t="s">
        <v>48020</v>
      </c>
      <c r="I8939" t="s">
        <v>48020</v>
      </c>
      <c r="J8939" t="s">
        <v>48037</v>
      </c>
      <c r="K8939" t="s">
        <v>45666</v>
      </c>
      <c r="L8939" t="s">
        <v>48105</v>
      </c>
      <c r="M8939" t="s">
        <v>26434</v>
      </c>
      <c r="N8939" t="s">
        <v>48135</v>
      </c>
    </row>
    <row r="8940" spans="1:14">
      <c r="A8940">
        <v>55183</v>
      </c>
      <c r="B8940" t="s">
        <v>8571</v>
      </c>
      <c r="C8940" t="s">
        <v>20257</v>
      </c>
      <c r="D8940" t="s">
        <v>28482</v>
      </c>
      <c r="E8940" t="s">
        <v>45658</v>
      </c>
      <c r="F8940" t="s">
        <v>20257</v>
      </c>
      <c r="G8940" t="s">
        <v>24053</v>
      </c>
      <c r="H8940" t="s">
        <v>48020</v>
      </c>
      <c r="I8940" t="s">
        <v>48020</v>
      </c>
      <c r="J8940" t="s">
        <v>48040</v>
      </c>
      <c r="K8940" t="s">
        <v>48097</v>
      </c>
      <c r="L8940" t="s">
        <v>48103</v>
      </c>
      <c r="M8940" t="s">
        <v>26434</v>
      </c>
      <c r="N8940" t="s">
        <v>48135</v>
      </c>
    </row>
    <row r="8941" spans="1:14">
      <c r="A8941">
        <v>55183</v>
      </c>
      <c r="B8941" t="s">
        <v>8572</v>
      </c>
      <c r="C8941" t="s">
        <v>24772</v>
      </c>
      <c r="D8941" t="s">
        <v>30747</v>
      </c>
      <c r="E8941" t="s">
        <v>45651</v>
      </c>
      <c r="F8941" t="s">
        <v>24772</v>
      </c>
      <c r="G8941" t="s">
        <v>24772</v>
      </c>
      <c r="H8941" t="s">
        <v>48020</v>
      </c>
      <c r="I8941" t="s">
        <v>48020</v>
      </c>
      <c r="J8941" t="s">
        <v>48040</v>
      </c>
      <c r="K8941" t="s">
        <v>45638</v>
      </c>
      <c r="L8941" t="s">
        <v>48109</v>
      </c>
      <c r="M8941" t="s">
        <v>26434</v>
      </c>
      <c r="N8941" t="s">
        <v>48135</v>
      </c>
    </row>
    <row r="8942" spans="1:14">
      <c r="A8942">
        <v>55186</v>
      </c>
      <c r="B8942" t="s">
        <v>8573</v>
      </c>
      <c r="C8942" t="s">
        <v>21752</v>
      </c>
      <c r="D8942" t="s">
        <v>28482</v>
      </c>
      <c r="E8942" t="s">
        <v>45648</v>
      </c>
      <c r="F8942" t="s">
        <v>21752</v>
      </c>
      <c r="G8942" t="s">
        <v>46128</v>
      </c>
      <c r="H8942" t="s">
        <v>48020</v>
      </c>
      <c r="I8942" t="s">
        <v>48020</v>
      </c>
      <c r="J8942" t="s">
        <v>48037</v>
      </c>
      <c r="K8942" t="s">
        <v>48097</v>
      </c>
      <c r="L8942" t="s">
        <v>48103</v>
      </c>
      <c r="M8942" t="s">
        <v>26434</v>
      </c>
      <c r="N8942" t="s">
        <v>48135</v>
      </c>
    </row>
    <row r="8943" spans="1:14">
      <c r="A8943">
        <v>55191</v>
      </c>
      <c r="B8943" t="s">
        <v>8574</v>
      </c>
      <c r="C8943" t="s">
        <v>20641</v>
      </c>
      <c r="D8943" t="s">
        <v>35767</v>
      </c>
      <c r="E8943" t="s">
        <v>45647</v>
      </c>
      <c r="F8943" t="s">
        <v>20641</v>
      </c>
      <c r="G8943" t="s">
        <v>20641</v>
      </c>
      <c r="H8943" t="s">
        <v>48020</v>
      </c>
      <c r="I8943" t="s">
        <v>48020</v>
      </c>
      <c r="J8943" t="s">
        <v>48034</v>
      </c>
      <c r="K8943" t="s">
        <v>45653</v>
      </c>
      <c r="L8943" t="s">
        <v>48117</v>
      </c>
      <c r="M8943" t="s">
        <v>26434</v>
      </c>
      <c r="N8943" t="s">
        <v>26434</v>
      </c>
    </row>
    <row r="8944" spans="1:14">
      <c r="A8944">
        <v>55193</v>
      </c>
      <c r="B8944" t="s">
        <v>8575</v>
      </c>
      <c r="C8944" t="s">
        <v>24701</v>
      </c>
      <c r="D8944" t="s">
        <v>35768</v>
      </c>
      <c r="E8944" t="s">
        <v>45660</v>
      </c>
      <c r="F8944" t="s">
        <v>24701</v>
      </c>
      <c r="G8944" t="s">
        <v>46452</v>
      </c>
      <c r="H8944" t="s">
        <v>48020</v>
      </c>
      <c r="I8944" t="s">
        <v>48020</v>
      </c>
      <c r="J8944" t="s">
        <v>48040</v>
      </c>
      <c r="K8944" t="s">
        <v>45657</v>
      </c>
      <c r="L8944" t="s">
        <v>48100</v>
      </c>
      <c r="M8944" t="s">
        <v>26434</v>
      </c>
      <c r="N8944" t="s">
        <v>26434</v>
      </c>
    </row>
    <row r="8945" spans="1:14">
      <c r="A8945">
        <v>55194</v>
      </c>
      <c r="B8945" t="s">
        <v>8576</v>
      </c>
      <c r="C8945" t="s">
        <v>24773</v>
      </c>
      <c r="D8945" t="s">
        <v>35769</v>
      </c>
      <c r="E8945" t="s">
        <v>45659</v>
      </c>
      <c r="F8945" t="s">
        <v>24773</v>
      </c>
      <c r="G8945" t="s">
        <v>22413</v>
      </c>
      <c r="H8945" t="s">
        <v>48020</v>
      </c>
      <c r="I8945" t="s">
        <v>48020</v>
      </c>
      <c r="J8945" t="s">
        <v>48044</v>
      </c>
      <c r="K8945" t="s">
        <v>45650</v>
      </c>
      <c r="L8945" t="s">
        <v>48100</v>
      </c>
      <c r="M8945" t="s">
        <v>26434</v>
      </c>
      <c r="N8945" t="s">
        <v>48135</v>
      </c>
    </row>
    <row r="8946" spans="1:14">
      <c r="A8946">
        <v>55195</v>
      </c>
      <c r="B8946" t="s">
        <v>8577</v>
      </c>
      <c r="C8946" t="s">
        <v>24774</v>
      </c>
      <c r="D8946" t="s">
        <v>35770</v>
      </c>
      <c r="E8946" t="s">
        <v>45643</v>
      </c>
      <c r="F8946" t="s">
        <v>24774</v>
      </c>
      <c r="G8946" t="s">
        <v>24774</v>
      </c>
      <c r="H8946" t="s">
        <v>48020</v>
      </c>
      <c r="I8946" t="s">
        <v>48020</v>
      </c>
      <c r="J8946" t="s">
        <v>48034</v>
      </c>
      <c r="K8946" t="s">
        <v>45660</v>
      </c>
      <c r="L8946" t="s">
        <v>48109</v>
      </c>
      <c r="M8946" t="s">
        <v>26434</v>
      </c>
      <c r="N8946" t="s">
        <v>26434</v>
      </c>
    </row>
    <row r="8947" spans="1:14">
      <c r="A8947">
        <v>55197</v>
      </c>
      <c r="B8947" t="s">
        <v>8578</v>
      </c>
      <c r="C8947" t="s">
        <v>24775</v>
      </c>
      <c r="D8947" t="s">
        <v>35771</v>
      </c>
      <c r="E8947" t="s">
        <v>45647</v>
      </c>
      <c r="F8947" t="s">
        <v>24775</v>
      </c>
      <c r="G8947" t="s">
        <v>24775</v>
      </c>
      <c r="H8947" t="s">
        <v>48020</v>
      </c>
      <c r="I8947" t="s">
        <v>48020</v>
      </c>
      <c r="J8947" t="s">
        <v>48034</v>
      </c>
      <c r="K8947" t="s">
        <v>45660</v>
      </c>
      <c r="L8947" t="s">
        <v>48109</v>
      </c>
      <c r="M8947" t="s">
        <v>26434</v>
      </c>
      <c r="N8947" t="s">
        <v>26434</v>
      </c>
    </row>
    <row r="8948" spans="1:14">
      <c r="A8948">
        <v>55201</v>
      </c>
      <c r="B8948" t="s">
        <v>8579</v>
      </c>
      <c r="C8948" t="s">
        <v>21014</v>
      </c>
      <c r="D8948" t="s">
        <v>35772</v>
      </c>
      <c r="E8948" t="s">
        <v>45675</v>
      </c>
      <c r="F8948" t="s">
        <v>21014</v>
      </c>
      <c r="G8948" t="s">
        <v>22674</v>
      </c>
      <c r="H8948" t="s">
        <v>48020</v>
      </c>
      <c r="I8948" t="s">
        <v>48020</v>
      </c>
      <c r="J8948" t="s">
        <v>48040</v>
      </c>
      <c r="K8948" t="s">
        <v>48097</v>
      </c>
      <c r="L8948" t="s">
        <v>48103</v>
      </c>
      <c r="M8948" t="s">
        <v>26434</v>
      </c>
      <c r="N8948" t="s">
        <v>26434</v>
      </c>
    </row>
    <row r="8949" spans="1:14">
      <c r="A8949">
        <v>55210</v>
      </c>
      <c r="B8949" t="s">
        <v>383</v>
      </c>
      <c r="C8949" t="s">
        <v>20186</v>
      </c>
      <c r="D8949" t="s">
        <v>35773</v>
      </c>
      <c r="E8949" t="s">
        <v>45638</v>
      </c>
      <c r="F8949" t="s">
        <v>20186</v>
      </c>
      <c r="G8949" t="s">
        <v>20186</v>
      </c>
      <c r="H8949" t="s">
        <v>48020</v>
      </c>
      <c r="I8949" t="s">
        <v>48020</v>
      </c>
      <c r="J8949" t="s">
        <v>48034</v>
      </c>
      <c r="K8949" t="s">
        <v>45642</v>
      </c>
      <c r="L8949" t="s">
        <v>48107</v>
      </c>
      <c r="M8949" t="s">
        <v>26434</v>
      </c>
      <c r="N8949" t="s">
        <v>48135</v>
      </c>
    </row>
    <row r="8950" spans="1:14">
      <c r="A8950">
        <v>55218</v>
      </c>
      <c r="B8950" t="s">
        <v>8580</v>
      </c>
      <c r="C8950" t="s">
        <v>24419</v>
      </c>
      <c r="D8950" t="s">
        <v>35774</v>
      </c>
      <c r="E8950" t="s">
        <v>45658</v>
      </c>
      <c r="F8950" t="s">
        <v>24419</v>
      </c>
      <c r="G8950" t="s">
        <v>46144</v>
      </c>
      <c r="H8950" t="s">
        <v>48020</v>
      </c>
      <c r="I8950" t="s">
        <v>48020</v>
      </c>
      <c r="J8950" t="s">
        <v>48035</v>
      </c>
      <c r="K8950" t="s">
        <v>45647</v>
      </c>
      <c r="L8950" t="s">
        <v>48104</v>
      </c>
      <c r="M8950" t="s">
        <v>26434</v>
      </c>
      <c r="N8950" t="s">
        <v>26434</v>
      </c>
    </row>
    <row r="8951" spans="1:14">
      <c r="A8951">
        <v>55221</v>
      </c>
      <c r="B8951" t="s">
        <v>8581</v>
      </c>
      <c r="C8951" t="s">
        <v>20131</v>
      </c>
      <c r="D8951" t="s">
        <v>35775</v>
      </c>
      <c r="E8951" t="s">
        <v>45673</v>
      </c>
      <c r="F8951" t="s">
        <v>20131</v>
      </c>
      <c r="G8951" t="s">
        <v>25529</v>
      </c>
      <c r="H8951" t="s">
        <v>48020</v>
      </c>
      <c r="I8951" t="s">
        <v>48020</v>
      </c>
      <c r="J8951" t="s">
        <v>48035</v>
      </c>
      <c r="K8951" t="s">
        <v>45669</v>
      </c>
      <c r="L8951" t="s">
        <v>48115</v>
      </c>
      <c r="M8951" t="s">
        <v>26434</v>
      </c>
      <c r="N8951" t="s">
        <v>48135</v>
      </c>
    </row>
    <row r="8952" spans="1:14">
      <c r="A8952">
        <v>55225</v>
      </c>
      <c r="B8952" t="s">
        <v>8582</v>
      </c>
      <c r="C8952" t="s">
        <v>21081</v>
      </c>
      <c r="D8952" t="s">
        <v>35776</v>
      </c>
      <c r="E8952" t="s">
        <v>45639</v>
      </c>
      <c r="F8952" t="s">
        <v>21081</v>
      </c>
      <c r="G8952" t="s">
        <v>45780</v>
      </c>
      <c r="H8952" t="s">
        <v>48020</v>
      </c>
      <c r="I8952" t="s">
        <v>48020</v>
      </c>
      <c r="J8952" t="s">
        <v>48037</v>
      </c>
      <c r="K8952" t="s">
        <v>45638</v>
      </c>
      <c r="L8952" t="s">
        <v>48105</v>
      </c>
      <c r="M8952" t="s">
        <v>26434</v>
      </c>
      <c r="N8952" t="s">
        <v>26434</v>
      </c>
    </row>
    <row r="8953" spans="1:14">
      <c r="A8953">
        <v>55234</v>
      </c>
      <c r="B8953" t="s">
        <v>8583</v>
      </c>
      <c r="C8953" t="s">
        <v>21389</v>
      </c>
      <c r="D8953" t="s">
        <v>35777</v>
      </c>
      <c r="E8953" t="s">
        <v>45639</v>
      </c>
      <c r="F8953" t="s">
        <v>21389</v>
      </c>
      <c r="G8953" t="s">
        <v>20405</v>
      </c>
      <c r="H8953" t="s">
        <v>48020</v>
      </c>
      <c r="I8953" t="s">
        <v>48020</v>
      </c>
      <c r="J8953" t="s">
        <v>48038</v>
      </c>
      <c r="K8953" t="s">
        <v>45647</v>
      </c>
      <c r="L8953" t="s">
        <v>48107</v>
      </c>
      <c r="M8953" t="s">
        <v>26434</v>
      </c>
      <c r="N8953" t="s">
        <v>26434</v>
      </c>
    </row>
    <row r="8954" spans="1:14">
      <c r="A8954">
        <v>55238</v>
      </c>
      <c r="B8954" t="s">
        <v>8584</v>
      </c>
      <c r="C8954" t="s">
        <v>24776</v>
      </c>
      <c r="D8954" t="s">
        <v>28482</v>
      </c>
      <c r="E8954" t="s">
        <v>45641</v>
      </c>
      <c r="F8954" t="s">
        <v>24776</v>
      </c>
      <c r="G8954" t="s">
        <v>24776</v>
      </c>
      <c r="H8954" t="s">
        <v>48020</v>
      </c>
      <c r="I8954" t="s">
        <v>48020</v>
      </c>
      <c r="J8954" t="s">
        <v>48034</v>
      </c>
      <c r="K8954" t="s">
        <v>45643</v>
      </c>
      <c r="L8954" t="s">
        <v>48106</v>
      </c>
      <c r="M8954" t="s">
        <v>26434</v>
      </c>
      <c r="N8954" t="s">
        <v>48135</v>
      </c>
    </row>
    <row r="8955" spans="1:14">
      <c r="A8955">
        <v>55241</v>
      </c>
      <c r="B8955" t="s">
        <v>8585</v>
      </c>
      <c r="C8955" t="s">
        <v>20281</v>
      </c>
      <c r="D8955" t="s">
        <v>35778</v>
      </c>
      <c r="E8955" t="s">
        <v>45669</v>
      </c>
      <c r="F8955" t="s">
        <v>20281</v>
      </c>
      <c r="G8955" t="s">
        <v>20281</v>
      </c>
      <c r="H8955" t="s">
        <v>48020</v>
      </c>
      <c r="I8955" t="s">
        <v>48020</v>
      </c>
      <c r="J8955" t="s">
        <v>48034</v>
      </c>
      <c r="K8955" t="s">
        <v>45636</v>
      </c>
      <c r="L8955" t="s">
        <v>48109</v>
      </c>
      <c r="M8955" t="s">
        <v>26434</v>
      </c>
      <c r="N8955" t="s">
        <v>26434</v>
      </c>
    </row>
    <row r="8956" spans="1:14">
      <c r="A8956">
        <v>55250</v>
      </c>
      <c r="B8956" t="s">
        <v>8586</v>
      </c>
      <c r="C8956" t="s">
        <v>24777</v>
      </c>
      <c r="D8956" t="s">
        <v>28482</v>
      </c>
      <c r="E8956" t="s">
        <v>45649</v>
      </c>
      <c r="F8956" t="s">
        <v>24777</v>
      </c>
      <c r="G8956" t="s">
        <v>46960</v>
      </c>
      <c r="H8956" t="s">
        <v>48020</v>
      </c>
      <c r="I8956" t="s">
        <v>48020</v>
      </c>
      <c r="J8956" t="s">
        <v>48042</v>
      </c>
      <c r="K8956" t="s">
        <v>45636</v>
      </c>
      <c r="L8956" t="s">
        <v>48105</v>
      </c>
      <c r="M8956" t="s">
        <v>26434</v>
      </c>
      <c r="N8956" t="s">
        <v>48135</v>
      </c>
    </row>
    <row r="8957" spans="1:14">
      <c r="A8957">
        <v>55252</v>
      </c>
      <c r="B8957" t="s">
        <v>8587</v>
      </c>
      <c r="C8957" t="s">
        <v>21906</v>
      </c>
      <c r="D8957" t="s">
        <v>35779</v>
      </c>
      <c r="E8957" t="s">
        <v>45648</v>
      </c>
      <c r="F8957" t="s">
        <v>21906</v>
      </c>
      <c r="G8957" t="s">
        <v>21906</v>
      </c>
      <c r="H8957" t="s">
        <v>48020</v>
      </c>
      <c r="I8957" t="s">
        <v>48020</v>
      </c>
      <c r="J8957" t="s">
        <v>48034</v>
      </c>
      <c r="K8957" t="s">
        <v>45657</v>
      </c>
      <c r="L8957" t="s">
        <v>48109</v>
      </c>
      <c r="M8957" t="s">
        <v>26434</v>
      </c>
      <c r="N8957" t="s">
        <v>26434</v>
      </c>
    </row>
    <row r="8958" spans="1:14">
      <c r="A8958">
        <v>55254</v>
      </c>
      <c r="B8958" t="s">
        <v>8588</v>
      </c>
      <c r="C8958" t="s">
        <v>23613</v>
      </c>
      <c r="D8958" t="s">
        <v>35780</v>
      </c>
      <c r="E8958" t="s">
        <v>45656</v>
      </c>
      <c r="F8958" t="s">
        <v>23613</v>
      </c>
      <c r="G8958" t="s">
        <v>23613</v>
      </c>
      <c r="H8958" t="s">
        <v>48020</v>
      </c>
      <c r="I8958" t="s">
        <v>48020</v>
      </c>
      <c r="J8958" t="s">
        <v>48076</v>
      </c>
      <c r="K8958" t="s">
        <v>45641</v>
      </c>
      <c r="L8958" t="s">
        <v>48118</v>
      </c>
      <c r="M8958" t="s">
        <v>26434</v>
      </c>
      <c r="N8958" t="s">
        <v>26434</v>
      </c>
    </row>
    <row r="8959" spans="1:14">
      <c r="A8959">
        <v>55254</v>
      </c>
      <c r="B8959" t="s">
        <v>8589</v>
      </c>
      <c r="C8959" t="s">
        <v>20268</v>
      </c>
      <c r="D8959" t="s">
        <v>35781</v>
      </c>
      <c r="E8959" t="s">
        <v>45650</v>
      </c>
      <c r="F8959" t="s">
        <v>20268</v>
      </c>
      <c r="G8959" t="s">
        <v>25925</v>
      </c>
      <c r="H8959" t="s">
        <v>48020</v>
      </c>
      <c r="I8959" t="s">
        <v>48020</v>
      </c>
      <c r="J8959" t="s">
        <v>48037</v>
      </c>
      <c r="K8959" t="s">
        <v>45641</v>
      </c>
      <c r="L8959" t="s">
        <v>48105</v>
      </c>
      <c r="M8959" t="s">
        <v>26434</v>
      </c>
      <c r="N8959" t="s">
        <v>26434</v>
      </c>
    </row>
    <row r="8960" spans="1:14">
      <c r="A8960">
        <v>55254</v>
      </c>
      <c r="B8960" t="s">
        <v>8590</v>
      </c>
      <c r="C8960" t="s">
        <v>21945</v>
      </c>
      <c r="D8960" t="s">
        <v>35782</v>
      </c>
      <c r="E8960" t="s">
        <v>45647</v>
      </c>
      <c r="F8960" t="s">
        <v>21945</v>
      </c>
      <c r="G8960" t="s">
        <v>27560</v>
      </c>
      <c r="H8960" t="s">
        <v>48020</v>
      </c>
      <c r="I8960" t="s">
        <v>48020</v>
      </c>
      <c r="J8960" t="s">
        <v>48040</v>
      </c>
      <c r="K8960" t="s">
        <v>45660</v>
      </c>
      <c r="L8960" t="s">
        <v>48105</v>
      </c>
      <c r="M8960" t="s">
        <v>26434</v>
      </c>
      <c r="N8960" t="s">
        <v>48135</v>
      </c>
    </row>
    <row r="8961" spans="1:14">
      <c r="A8961">
        <v>55255</v>
      </c>
      <c r="B8961" t="s">
        <v>8591</v>
      </c>
      <c r="C8961" t="s">
        <v>24778</v>
      </c>
      <c r="D8961" t="s">
        <v>35783</v>
      </c>
      <c r="E8961" t="s">
        <v>45669</v>
      </c>
      <c r="F8961" t="s">
        <v>24778</v>
      </c>
      <c r="G8961" t="s">
        <v>46961</v>
      </c>
      <c r="H8961" t="s">
        <v>48020</v>
      </c>
      <c r="I8961" t="s">
        <v>48020</v>
      </c>
      <c r="J8961" t="s">
        <v>48036</v>
      </c>
      <c r="K8961" t="s">
        <v>45649</v>
      </c>
      <c r="L8961" t="s">
        <v>48105</v>
      </c>
      <c r="M8961" t="s">
        <v>26434</v>
      </c>
      <c r="N8961" t="s">
        <v>26434</v>
      </c>
    </row>
    <row r="8962" spans="1:14">
      <c r="A8962">
        <v>55257</v>
      </c>
      <c r="B8962" t="s">
        <v>8592</v>
      </c>
      <c r="C8962" t="s">
        <v>21034</v>
      </c>
      <c r="D8962" t="s">
        <v>35784</v>
      </c>
      <c r="E8962" t="s">
        <v>45660</v>
      </c>
      <c r="F8962" t="s">
        <v>21034</v>
      </c>
      <c r="G8962" t="s">
        <v>21034</v>
      </c>
      <c r="H8962" t="s">
        <v>48020</v>
      </c>
      <c r="I8962" t="s">
        <v>48020</v>
      </c>
      <c r="J8962" t="s">
        <v>48034</v>
      </c>
      <c r="K8962" t="s">
        <v>45648</v>
      </c>
      <c r="L8962" t="s">
        <v>48109</v>
      </c>
      <c r="M8962" t="s">
        <v>26434</v>
      </c>
      <c r="N8962" t="s">
        <v>26434</v>
      </c>
    </row>
    <row r="8963" spans="1:14">
      <c r="A8963">
        <v>55260</v>
      </c>
      <c r="B8963" t="s">
        <v>8593</v>
      </c>
      <c r="C8963" t="s">
        <v>20919</v>
      </c>
      <c r="D8963" t="s">
        <v>35785</v>
      </c>
      <c r="E8963" t="s">
        <v>45650</v>
      </c>
      <c r="F8963" t="s">
        <v>20919</v>
      </c>
      <c r="G8963" t="s">
        <v>22542</v>
      </c>
      <c r="H8963" t="s">
        <v>48020</v>
      </c>
      <c r="I8963" t="s">
        <v>48020</v>
      </c>
      <c r="J8963" t="s">
        <v>48058</v>
      </c>
      <c r="K8963" t="s">
        <v>45638</v>
      </c>
      <c r="L8963" t="s">
        <v>48114</v>
      </c>
      <c r="M8963" t="s">
        <v>26434</v>
      </c>
      <c r="N8963" t="s">
        <v>26434</v>
      </c>
    </row>
    <row r="8964" spans="1:14">
      <c r="A8964">
        <v>55260</v>
      </c>
      <c r="B8964" t="s">
        <v>6422</v>
      </c>
      <c r="C8964" t="s">
        <v>20186</v>
      </c>
      <c r="D8964" t="s">
        <v>35786</v>
      </c>
      <c r="E8964" t="s">
        <v>45639</v>
      </c>
      <c r="F8964" t="s">
        <v>20186</v>
      </c>
      <c r="G8964" t="s">
        <v>20186</v>
      </c>
      <c r="H8964" t="s">
        <v>48020</v>
      </c>
      <c r="I8964" t="s">
        <v>48020</v>
      </c>
      <c r="J8964" t="s">
        <v>48034</v>
      </c>
      <c r="K8964" t="s">
        <v>45638</v>
      </c>
      <c r="L8964" t="s">
        <v>48117</v>
      </c>
      <c r="M8964" t="s">
        <v>26434</v>
      </c>
      <c r="N8964" t="s">
        <v>26434</v>
      </c>
    </row>
    <row r="8965" spans="1:14">
      <c r="A8965">
        <v>55263</v>
      </c>
      <c r="B8965" t="s">
        <v>8594</v>
      </c>
      <c r="C8965" t="s">
        <v>20288</v>
      </c>
      <c r="D8965" t="s">
        <v>35787</v>
      </c>
      <c r="E8965" t="s">
        <v>45643</v>
      </c>
      <c r="F8965" t="s">
        <v>20288</v>
      </c>
      <c r="G8965" t="s">
        <v>20660</v>
      </c>
      <c r="H8965" t="s">
        <v>48020</v>
      </c>
      <c r="I8965" t="s">
        <v>48020</v>
      </c>
      <c r="J8965" t="s">
        <v>48035</v>
      </c>
      <c r="K8965" t="s">
        <v>45646</v>
      </c>
      <c r="L8965" t="s">
        <v>48112</v>
      </c>
      <c r="M8965" t="s">
        <v>26434</v>
      </c>
      <c r="N8965" t="s">
        <v>26434</v>
      </c>
    </row>
    <row r="8966" spans="1:14">
      <c r="A8966">
        <v>55268</v>
      </c>
      <c r="B8966" t="s">
        <v>8595</v>
      </c>
      <c r="C8966" t="s">
        <v>20372</v>
      </c>
      <c r="D8966" t="s">
        <v>28723</v>
      </c>
      <c r="E8966" t="s">
        <v>45636</v>
      </c>
      <c r="F8966" t="s">
        <v>20372</v>
      </c>
      <c r="G8966" t="s">
        <v>45746</v>
      </c>
      <c r="H8966" t="s">
        <v>48020</v>
      </c>
      <c r="I8966" t="s">
        <v>48020</v>
      </c>
      <c r="J8966" t="s">
        <v>48040</v>
      </c>
      <c r="K8966" t="s">
        <v>45656</v>
      </c>
      <c r="L8966" t="s">
        <v>48110</v>
      </c>
      <c r="M8966" t="s">
        <v>26434</v>
      </c>
      <c r="N8966" t="s">
        <v>26434</v>
      </c>
    </row>
    <row r="8967" spans="1:14">
      <c r="A8967">
        <v>55271</v>
      </c>
      <c r="B8967" t="s">
        <v>8596</v>
      </c>
      <c r="C8967" t="s">
        <v>20200</v>
      </c>
      <c r="D8967" t="s">
        <v>35788</v>
      </c>
      <c r="E8967" t="s">
        <v>45645</v>
      </c>
      <c r="F8967" t="s">
        <v>20200</v>
      </c>
      <c r="G8967" t="s">
        <v>20200</v>
      </c>
      <c r="H8967" t="s">
        <v>48021</v>
      </c>
      <c r="I8967" t="s">
        <v>48021</v>
      </c>
      <c r="J8967" t="s">
        <v>48068</v>
      </c>
      <c r="K8967" t="s">
        <v>45640</v>
      </c>
      <c r="L8967" t="s">
        <v>48105</v>
      </c>
      <c r="M8967" t="s">
        <v>26434</v>
      </c>
      <c r="N8967" t="s">
        <v>26434</v>
      </c>
    </row>
    <row r="8968" spans="1:14">
      <c r="A8968">
        <v>55273</v>
      </c>
      <c r="B8968" t="s">
        <v>8597</v>
      </c>
      <c r="C8968" t="s">
        <v>24779</v>
      </c>
      <c r="D8968" t="s">
        <v>35789</v>
      </c>
      <c r="E8968" t="s">
        <v>45659</v>
      </c>
      <c r="F8968" t="s">
        <v>24779</v>
      </c>
      <c r="G8968" t="s">
        <v>27369</v>
      </c>
      <c r="H8968" t="s">
        <v>48020</v>
      </c>
      <c r="I8968" t="s">
        <v>48020</v>
      </c>
      <c r="J8968" t="s">
        <v>48037</v>
      </c>
      <c r="K8968" t="s">
        <v>45646</v>
      </c>
      <c r="L8968" t="s">
        <v>48105</v>
      </c>
      <c r="M8968" t="s">
        <v>26434</v>
      </c>
      <c r="N8968" t="s">
        <v>26434</v>
      </c>
    </row>
    <row r="8969" spans="1:14">
      <c r="A8969">
        <v>55273</v>
      </c>
      <c r="B8969" t="s">
        <v>8598</v>
      </c>
      <c r="C8969" t="s">
        <v>24780</v>
      </c>
      <c r="D8969" t="s">
        <v>35790</v>
      </c>
      <c r="E8969" t="s">
        <v>45652</v>
      </c>
      <c r="F8969" t="s">
        <v>24780</v>
      </c>
      <c r="G8969" t="s">
        <v>21783</v>
      </c>
      <c r="H8969" t="s">
        <v>48020</v>
      </c>
      <c r="I8969" t="s">
        <v>48020</v>
      </c>
      <c r="J8969" t="s">
        <v>48037</v>
      </c>
      <c r="K8969" t="s">
        <v>45651</v>
      </c>
      <c r="L8969" t="s">
        <v>48105</v>
      </c>
      <c r="M8969" t="s">
        <v>26434</v>
      </c>
      <c r="N8969" t="s">
        <v>26434</v>
      </c>
    </row>
    <row r="8970" spans="1:14">
      <c r="A8970">
        <v>55280</v>
      </c>
      <c r="B8970" t="s">
        <v>8599</v>
      </c>
      <c r="C8970" t="s">
        <v>20904</v>
      </c>
      <c r="D8970" t="s">
        <v>28482</v>
      </c>
      <c r="E8970" t="s">
        <v>45654</v>
      </c>
      <c r="F8970" t="s">
        <v>20904</v>
      </c>
      <c r="G8970" t="s">
        <v>20904</v>
      </c>
      <c r="H8970" t="s">
        <v>48020</v>
      </c>
      <c r="I8970" t="s">
        <v>48020</v>
      </c>
      <c r="J8970" t="s">
        <v>48034</v>
      </c>
      <c r="K8970" t="s">
        <v>45636</v>
      </c>
      <c r="L8970" t="s">
        <v>48109</v>
      </c>
      <c r="M8970" t="s">
        <v>26434</v>
      </c>
      <c r="N8970" t="s">
        <v>48135</v>
      </c>
    </row>
    <row r="8971" spans="1:14">
      <c r="A8971">
        <v>55283</v>
      </c>
      <c r="B8971" t="s">
        <v>8600</v>
      </c>
      <c r="C8971" t="s">
        <v>20171</v>
      </c>
      <c r="D8971" t="s">
        <v>35791</v>
      </c>
      <c r="E8971" t="s">
        <v>45659</v>
      </c>
      <c r="F8971" t="s">
        <v>20171</v>
      </c>
      <c r="G8971" t="s">
        <v>20171</v>
      </c>
      <c r="H8971" t="s">
        <v>48020</v>
      </c>
      <c r="I8971" t="s">
        <v>48020</v>
      </c>
      <c r="J8971" t="s">
        <v>48034</v>
      </c>
      <c r="K8971" t="s">
        <v>45640</v>
      </c>
      <c r="L8971" t="s">
        <v>48109</v>
      </c>
      <c r="M8971" t="s">
        <v>26434</v>
      </c>
      <c r="N8971" t="s">
        <v>26434</v>
      </c>
    </row>
    <row r="8972" spans="1:14">
      <c r="A8972">
        <v>55284</v>
      </c>
      <c r="B8972" t="s">
        <v>8601</v>
      </c>
      <c r="C8972" t="s">
        <v>24781</v>
      </c>
      <c r="D8972" t="s">
        <v>35792</v>
      </c>
      <c r="E8972" t="s">
        <v>45651</v>
      </c>
      <c r="F8972" t="s">
        <v>24781</v>
      </c>
      <c r="G8972" t="s">
        <v>46962</v>
      </c>
      <c r="H8972" t="s">
        <v>48020</v>
      </c>
      <c r="I8972" t="s">
        <v>48020</v>
      </c>
      <c r="J8972" t="s">
        <v>48033</v>
      </c>
      <c r="K8972" t="s">
        <v>45663</v>
      </c>
      <c r="L8972" t="s">
        <v>48106</v>
      </c>
      <c r="M8972" t="s">
        <v>26434</v>
      </c>
      <c r="N8972" t="s">
        <v>26434</v>
      </c>
    </row>
    <row r="8973" spans="1:14">
      <c r="A8973">
        <v>55285</v>
      </c>
      <c r="B8973" t="s">
        <v>8602</v>
      </c>
      <c r="C8973" t="s">
        <v>20578</v>
      </c>
      <c r="D8973" t="s">
        <v>35793</v>
      </c>
      <c r="E8973" t="s">
        <v>45660</v>
      </c>
      <c r="F8973" t="s">
        <v>20578</v>
      </c>
      <c r="G8973" t="s">
        <v>45808</v>
      </c>
      <c r="H8973" t="s">
        <v>48020</v>
      </c>
      <c r="I8973" t="s">
        <v>48020</v>
      </c>
      <c r="J8973" t="s">
        <v>48035</v>
      </c>
      <c r="K8973" t="s">
        <v>48097</v>
      </c>
      <c r="L8973" t="s">
        <v>48103</v>
      </c>
      <c r="M8973" t="s">
        <v>26434</v>
      </c>
      <c r="N8973" t="s">
        <v>26434</v>
      </c>
    </row>
    <row r="8974" spans="1:14">
      <c r="A8974">
        <v>55285</v>
      </c>
      <c r="C8974" t="s">
        <v>24782</v>
      </c>
      <c r="D8974" t="s">
        <v>35794</v>
      </c>
      <c r="E8974" t="s">
        <v>45663</v>
      </c>
      <c r="F8974" t="s">
        <v>24782</v>
      </c>
      <c r="G8974" t="s">
        <v>46963</v>
      </c>
      <c r="H8974" t="s">
        <v>48020</v>
      </c>
      <c r="I8974" t="s">
        <v>48020</v>
      </c>
      <c r="J8974" t="s">
        <v>48033</v>
      </c>
      <c r="K8974" t="s">
        <v>45660</v>
      </c>
      <c r="L8974" t="s">
        <v>48107</v>
      </c>
      <c r="M8974" t="s">
        <v>26434</v>
      </c>
      <c r="N8974" t="s">
        <v>26434</v>
      </c>
    </row>
    <row r="8975" spans="1:14">
      <c r="A8975">
        <v>55286</v>
      </c>
      <c r="B8975" t="s">
        <v>8603</v>
      </c>
      <c r="C8975" t="s">
        <v>24783</v>
      </c>
      <c r="D8975" t="s">
        <v>35795</v>
      </c>
      <c r="E8975" t="s">
        <v>45656</v>
      </c>
      <c r="F8975" t="s">
        <v>24783</v>
      </c>
      <c r="G8975" t="s">
        <v>46042</v>
      </c>
      <c r="H8975" t="s">
        <v>48020</v>
      </c>
      <c r="I8975" t="s">
        <v>48020</v>
      </c>
      <c r="J8975" t="s">
        <v>48042</v>
      </c>
      <c r="K8975" t="s">
        <v>45645</v>
      </c>
      <c r="L8975" t="s">
        <v>48110</v>
      </c>
      <c r="M8975" t="s">
        <v>26434</v>
      </c>
      <c r="N8975" t="s">
        <v>26434</v>
      </c>
    </row>
    <row r="8976" spans="1:14">
      <c r="A8976">
        <v>55286</v>
      </c>
      <c r="B8976" t="s">
        <v>8604</v>
      </c>
      <c r="C8976" t="s">
        <v>21973</v>
      </c>
      <c r="D8976" t="s">
        <v>35796</v>
      </c>
      <c r="E8976" t="s">
        <v>45652</v>
      </c>
      <c r="F8976" t="s">
        <v>21973</v>
      </c>
      <c r="G8976" t="s">
        <v>20203</v>
      </c>
      <c r="H8976" t="s">
        <v>48020</v>
      </c>
      <c r="I8976" t="s">
        <v>48020</v>
      </c>
      <c r="J8976" t="s">
        <v>48042</v>
      </c>
      <c r="K8976" t="s">
        <v>45642</v>
      </c>
      <c r="L8976" t="s">
        <v>48110</v>
      </c>
      <c r="M8976" t="s">
        <v>26434</v>
      </c>
      <c r="N8976" t="s">
        <v>26434</v>
      </c>
    </row>
    <row r="8977" spans="1:14">
      <c r="A8977">
        <v>55286</v>
      </c>
      <c r="B8977" t="s">
        <v>8605</v>
      </c>
      <c r="C8977" t="s">
        <v>24784</v>
      </c>
      <c r="D8977" t="s">
        <v>35797</v>
      </c>
      <c r="E8977" t="s">
        <v>45642</v>
      </c>
      <c r="F8977" t="s">
        <v>24784</v>
      </c>
      <c r="G8977" t="s">
        <v>46964</v>
      </c>
      <c r="H8977" t="s">
        <v>48020</v>
      </c>
      <c r="I8977" t="s">
        <v>48020</v>
      </c>
      <c r="J8977" t="s">
        <v>48038</v>
      </c>
      <c r="K8977" t="s">
        <v>48097</v>
      </c>
      <c r="L8977" t="s">
        <v>48103</v>
      </c>
      <c r="M8977" t="s">
        <v>26434</v>
      </c>
      <c r="N8977" t="s">
        <v>26434</v>
      </c>
    </row>
    <row r="8978" spans="1:14">
      <c r="A8978">
        <v>55291</v>
      </c>
      <c r="B8978" t="s">
        <v>8606</v>
      </c>
      <c r="C8978" t="s">
        <v>23352</v>
      </c>
      <c r="D8978" t="s">
        <v>35798</v>
      </c>
      <c r="E8978" t="s">
        <v>45647</v>
      </c>
      <c r="F8978" t="s">
        <v>23352</v>
      </c>
      <c r="G8978" t="s">
        <v>22917</v>
      </c>
      <c r="H8978" t="s">
        <v>48020</v>
      </c>
      <c r="I8978" t="s">
        <v>48020</v>
      </c>
      <c r="J8978" t="s">
        <v>48040</v>
      </c>
      <c r="K8978" t="s">
        <v>45651</v>
      </c>
      <c r="L8978" t="s">
        <v>48105</v>
      </c>
      <c r="M8978" t="s">
        <v>26434</v>
      </c>
      <c r="N8978" t="s">
        <v>26434</v>
      </c>
    </row>
    <row r="8979" spans="1:14">
      <c r="A8979">
        <v>55293</v>
      </c>
      <c r="B8979" t="s">
        <v>8607</v>
      </c>
      <c r="C8979" t="s">
        <v>23269</v>
      </c>
      <c r="D8979" t="s">
        <v>35799</v>
      </c>
      <c r="E8979" t="s">
        <v>45658</v>
      </c>
      <c r="F8979" t="s">
        <v>23269</v>
      </c>
      <c r="G8979" t="s">
        <v>28427</v>
      </c>
      <c r="H8979" t="s">
        <v>48020</v>
      </c>
      <c r="I8979" t="s">
        <v>48020</v>
      </c>
      <c r="J8979" t="s">
        <v>48038</v>
      </c>
      <c r="K8979" t="s">
        <v>45660</v>
      </c>
      <c r="L8979" t="s">
        <v>48100</v>
      </c>
      <c r="M8979" t="s">
        <v>26434</v>
      </c>
      <c r="N8979" t="s">
        <v>48135</v>
      </c>
    </row>
    <row r="8980" spans="1:14">
      <c r="A8980">
        <v>55294</v>
      </c>
      <c r="B8980" t="s">
        <v>8608</v>
      </c>
      <c r="C8980" t="s">
        <v>20131</v>
      </c>
      <c r="D8980" t="s">
        <v>35800</v>
      </c>
      <c r="E8980" t="s">
        <v>45638</v>
      </c>
      <c r="F8980" t="s">
        <v>20131</v>
      </c>
      <c r="G8980" t="s">
        <v>25529</v>
      </c>
      <c r="H8980" t="s">
        <v>48020</v>
      </c>
      <c r="I8980" t="s">
        <v>48020</v>
      </c>
      <c r="J8980" t="s">
        <v>48035</v>
      </c>
      <c r="K8980" t="s">
        <v>48097</v>
      </c>
      <c r="L8980" t="s">
        <v>48103</v>
      </c>
      <c r="M8980" t="s">
        <v>26434</v>
      </c>
      <c r="N8980" t="s">
        <v>26434</v>
      </c>
    </row>
    <row r="8981" spans="1:14">
      <c r="A8981">
        <v>55296</v>
      </c>
      <c r="B8981" t="s">
        <v>8609</v>
      </c>
      <c r="C8981" t="s">
        <v>21913</v>
      </c>
      <c r="D8981" t="s">
        <v>35801</v>
      </c>
      <c r="E8981" t="s">
        <v>45664</v>
      </c>
      <c r="F8981" t="s">
        <v>21913</v>
      </c>
      <c r="G8981" t="s">
        <v>20563</v>
      </c>
      <c r="H8981" t="s">
        <v>48020</v>
      </c>
      <c r="I8981" t="s">
        <v>48020</v>
      </c>
      <c r="J8981" t="s">
        <v>48037</v>
      </c>
      <c r="K8981" t="s">
        <v>45650</v>
      </c>
      <c r="L8981" t="s">
        <v>48120</v>
      </c>
      <c r="M8981" t="s">
        <v>26434</v>
      </c>
      <c r="N8981" t="s">
        <v>26434</v>
      </c>
    </row>
    <row r="8982" spans="1:14">
      <c r="A8982">
        <v>55299</v>
      </c>
      <c r="B8982" t="s">
        <v>8610</v>
      </c>
      <c r="C8982" t="s">
        <v>22555</v>
      </c>
      <c r="D8982" t="s">
        <v>35802</v>
      </c>
      <c r="E8982" t="s">
        <v>45653</v>
      </c>
      <c r="F8982" t="s">
        <v>22555</v>
      </c>
      <c r="G8982" t="s">
        <v>28434</v>
      </c>
      <c r="H8982" t="s">
        <v>48020</v>
      </c>
      <c r="I8982" t="s">
        <v>48020</v>
      </c>
      <c r="J8982" t="s">
        <v>48046</v>
      </c>
      <c r="K8982" t="s">
        <v>45664</v>
      </c>
      <c r="L8982" t="s">
        <v>48115</v>
      </c>
      <c r="M8982" t="s">
        <v>26434</v>
      </c>
      <c r="N8982" t="s">
        <v>26434</v>
      </c>
    </row>
    <row r="8983" spans="1:14">
      <c r="A8983">
        <v>55303</v>
      </c>
      <c r="B8983" t="s">
        <v>8611</v>
      </c>
      <c r="C8983" t="s">
        <v>20141</v>
      </c>
      <c r="D8983" t="s">
        <v>28482</v>
      </c>
      <c r="E8983" t="s">
        <v>45651</v>
      </c>
      <c r="F8983" t="s">
        <v>20141</v>
      </c>
      <c r="G8983" t="s">
        <v>24564</v>
      </c>
      <c r="H8983" t="s">
        <v>48020</v>
      </c>
      <c r="I8983" t="s">
        <v>48020</v>
      </c>
      <c r="J8983" t="s">
        <v>48039</v>
      </c>
      <c r="K8983" t="s">
        <v>45663</v>
      </c>
      <c r="L8983" t="s">
        <v>48100</v>
      </c>
      <c r="M8983" t="s">
        <v>26434</v>
      </c>
      <c r="N8983" t="s">
        <v>48135</v>
      </c>
    </row>
    <row r="8984" spans="1:14">
      <c r="A8984">
        <v>55308</v>
      </c>
      <c r="B8984" t="s">
        <v>8612</v>
      </c>
      <c r="C8984" t="s">
        <v>21014</v>
      </c>
      <c r="D8984" t="s">
        <v>28482</v>
      </c>
      <c r="E8984" t="s">
        <v>45671</v>
      </c>
      <c r="F8984" t="s">
        <v>21014</v>
      </c>
      <c r="G8984" t="s">
        <v>22674</v>
      </c>
      <c r="H8984" t="s">
        <v>48020</v>
      </c>
      <c r="I8984" t="s">
        <v>48020</v>
      </c>
      <c r="J8984" t="s">
        <v>48041</v>
      </c>
      <c r="K8984" t="s">
        <v>48097</v>
      </c>
      <c r="L8984" t="s">
        <v>48103</v>
      </c>
      <c r="M8984" t="s">
        <v>26434</v>
      </c>
      <c r="N8984" t="s">
        <v>48135</v>
      </c>
    </row>
    <row r="8985" spans="1:14">
      <c r="A8985">
        <v>55315</v>
      </c>
      <c r="B8985" t="s">
        <v>8613</v>
      </c>
      <c r="C8985" t="s">
        <v>24785</v>
      </c>
      <c r="D8985" t="s">
        <v>28482</v>
      </c>
      <c r="E8985" t="s">
        <v>45664</v>
      </c>
      <c r="F8985" t="s">
        <v>24785</v>
      </c>
      <c r="G8985" t="s">
        <v>46965</v>
      </c>
      <c r="H8985" t="s">
        <v>48020</v>
      </c>
      <c r="I8985" t="s">
        <v>48020</v>
      </c>
      <c r="J8985" t="s">
        <v>48037</v>
      </c>
      <c r="K8985" t="s">
        <v>45653</v>
      </c>
      <c r="L8985" t="s">
        <v>48110</v>
      </c>
      <c r="M8985" t="s">
        <v>26434</v>
      </c>
      <c r="N8985" t="s">
        <v>48135</v>
      </c>
    </row>
    <row r="8986" spans="1:14">
      <c r="A8986">
        <v>55320</v>
      </c>
      <c r="B8986" t="s">
        <v>8614</v>
      </c>
      <c r="C8986" t="s">
        <v>24786</v>
      </c>
      <c r="D8986" t="s">
        <v>28710</v>
      </c>
      <c r="E8986" t="s">
        <v>45639</v>
      </c>
      <c r="F8986" t="s">
        <v>24786</v>
      </c>
      <c r="G8986" t="s">
        <v>20723</v>
      </c>
      <c r="H8986" t="s">
        <v>48020</v>
      </c>
      <c r="I8986" t="s">
        <v>48020</v>
      </c>
      <c r="J8986" t="s">
        <v>48056</v>
      </c>
      <c r="K8986" t="s">
        <v>48097</v>
      </c>
      <c r="L8986" t="s">
        <v>48103</v>
      </c>
      <c r="M8986" t="s">
        <v>26434</v>
      </c>
      <c r="N8986" t="s">
        <v>26434</v>
      </c>
    </row>
    <row r="8987" spans="1:14">
      <c r="A8987">
        <v>55324</v>
      </c>
      <c r="B8987" t="s">
        <v>8615</v>
      </c>
      <c r="C8987" t="s">
        <v>21995</v>
      </c>
      <c r="D8987" t="s">
        <v>28482</v>
      </c>
      <c r="E8987" t="s">
        <v>45649</v>
      </c>
      <c r="F8987" t="s">
        <v>21995</v>
      </c>
      <c r="G8987" t="s">
        <v>45841</v>
      </c>
      <c r="H8987" t="s">
        <v>48020</v>
      </c>
      <c r="I8987" t="s">
        <v>48020</v>
      </c>
      <c r="J8987" t="s">
        <v>48040</v>
      </c>
      <c r="K8987" t="s">
        <v>45636</v>
      </c>
      <c r="L8987" t="s">
        <v>48104</v>
      </c>
      <c r="M8987" t="s">
        <v>26434</v>
      </c>
      <c r="N8987" t="s">
        <v>48135</v>
      </c>
    </row>
    <row r="8988" spans="1:14">
      <c r="A8988">
        <v>55324</v>
      </c>
      <c r="B8988" t="s">
        <v>8616</v>
      </c>
      <c r="C8988" t="s">
        <v>23502</v>
      </c>
      <c r="D8988" t="s">
        <v>35803</v>
      </c>
      <c r="E8988" t="s">
        <v>45652</v>
      </c>
      <c r="F8988" t="s">
        <v>23502</v>
      </c>
      <c r="G8988" t="s">
        <v>45810</v>
      </c>
      <c r="H8988" t="s">
        <v>48020</v>
      </c>
      <c r="I8988" t="s">
        <v>48020</v>
      </c>
      <c r="J8988" t="s">
        <v>48040</v>
      </c>
      <c r="K8988" t="s">
        <v>45639</v>
      </c>
      <c r="L8988" t="s">
        <v>48101</v>
      </c>
      <c r="M8988" t="s">
        <v>26434</v>
      </c>
      <c r="N8988" t="s">
        <v>26434</v>
      </c>
    </row>
    <row r="8989" spans="1:14">
      <c r="A8989">
        <v>55325</v>
      </c>
      <c r="B8989" t="s">
        <v>8617</v>
      </c>
      <c r="C8989" t="s">
        <v>21865</v>
      </c>
      <c r="D8989" t="s">
        <v>28482</v>
      </c>
      <c r="E8989" t="s">
        <v>45672</v>
      </c>
      <c r="F8989" t="s">
        <v>21865</v>
      </c>
      <c r="G8989" t="s">
        <v>21865</v>
      </c>
      <c r="H8989" t="s">
        <v>48020</v>
      </c>
      <c r="I8989" t="s">
        <v>48020</v>
      </c>
      <c r="J8989" t="s">
        <v>48034</v>
      </c>
      <c r="K8989" t="s">
        <v>45673</v>
      </c>
      <c r="L8989" t="s">
        <v>48109</v>
      </c>
      <c r="M8989" t="s">
        <v>26434</v>
      </c>
      <c r="N8989" t="s">
        <v>48135</v>
      </c>
    </row>
    <row r="8990" spans="1:14">
      <c r="A8990">
        <v>55326</v>
      </c>
      <c r="B8990" t="s">
        <v>8618</v>
      </c>
      <c r="C8990" t="s">
        <v>22705</v>
      </c>
      <c r="D8990" t="s">
        <v>35804</v>
      </c>
      <c r="E8990" t="s">
        <v>45646</v>
      </c>
      <c r="F8990" t="s">
        <v>22705</v>
      </c>
      <c r="G8990" t="s">
        <v>23602</v>
      </c>
      <c r="H8990" t="s">
        <v>48020</v>
      </c>
      <c r="I8990" t="s">
        <v>48020</v>
      </c>
      <c r="J8990" t="s">
        <v>48037</v>
      </c>
      <c r="K8990" t="s">
        <v>45650</v>
      </c>
      <c r="L8990" t="s">
        <v>48104</v>
      </c>
      <c r="M8990" t="s">
        <v>26434</v>
      </c>
      <c r="N8990" t="s">
        <v>48135</v>
      </c>
    </row>
    <row r="8991" spans="1:14">
      <c r="A8991">
        <v>55326</v>
      </c>
      <c r="B8991" t="s">
        <v>8619</v>
      </c>
      <c r="C8991" t="s">
        <v>24787</v>
      </c>
      <c r="D8991" t="s">
        <v>35805</v>
      </c>
      <c r="E8991" t="s">
        <v>45639</v>
      </c>
      <c r="F8991" t="s">
        <v>24787</v>
      </c>
      <c r="G8991" t="s">
        <v>24888</v>
      </c>
      <c r="H8991" t="s">
        <v>48020</v>
      </c>
      <c r="I8991" t="s">
        <v>48020</v>
      </c>
      <c r="J8991" t="s">
        <v>48035</v>
      </c>
      <c r="K8991" t="s">
        <v>48097</v>
      </c>
      <c r="L8991" t="s">
        <v>48103</v>
      </c>
      <c r="M8991" t="s">
        <v>26434</v>
      </c>
      <c r="N8991" t="s">
        <v>26434</v>
      </c>
    </row>
    <row r="8992" spans="1:14">
      <c r="A8992">
        <v>55328</v>
      </c>
      <c r="B8992" t="s">
        <v>8620</v>
      </c>
      <c r="C8992" t="s">
        <v>24788</v>
      </c>
      <c r="D8992" t="s">
        <v>28482</v>
      </c>
      <c r="E8992" t="s">
        <v>45645</v>
      </c>
      <c r="F8992" t="s">
        <v>24788</v>
      </c>
      <c r="G8992" t="s">
        <v>23392</v>
      </c>
      <c r="H8992" t="s">
        <v>48020</v>
      </c>
      <c r="I8992" t="s">
        <v>48020</v>
      </c>
      <c r="J8992" t="s">
        <v>48041</v>
      </c>
      <c r="K8992" t="s">
        <v>45643</v>
      </c>
      <c r="L8992" t="s">
        <v>48107</v>
      </c>
      <c r="M8992" t="s">
        <v>26434</v>
      </c>
      <c r="N8992" t="s">
        <v>48135</v>
      </c>
    </row>
    <row r="8993" spans="1:14">
      <c r="A8993">
        <v>55328</v>
      </c>
      <c r="B8993" t="s">
        <v>8621</v>
      </c>
      <c r="C8993" t="s">
        <v>24497</v>
      </c>
      <c r="D8993" t="s">
        <v>35806</v>
      </c>
      <c r="E8993" t="s">
        <v>45671</v>
      </c>
      <c r="F8993" t="s">
        <v>24497</v>
      </c>
      <c r="G8993" t="s">
        <v>25529</v>
      </c>
      <c r="H8993" t="s">
        <v>48020</v>
      </c>
      <c r="I8993" t="s">
        <v>48020</v>
      </c>
      <c r="J8993" t="s">
        <v>48059</v>
      </c>
      <c r="K8993" t="s">
        <v>45645</v>
      </c>
      <c r="L8993" t="s">
        <v>48129</v>
      </c>
      <c r="M8993" t="s">
        <v>26434</v>
      </c>
      <c r="N8993" t="s">
        <v>26434</v>
      </c>
    </row>
    <row r="8994" spans="1:14">
      <c r="A8994">
        <v>55328</v>
      </c>
      <c r="B8994" t="s">
        <v>8622</v>
      </c>
      <c r="C8994" t="s">
        <v>24789</v>
      </c>
      <c r="D8994" t="s">
        <v>35807</v>
      </c>
      <c r="E8994" t="s">
        <v>45639</v>
      </c>
      <c r="F8994" t="s">
        <v>24789</v>
      </c>
      <c r="G8994" t="s">
        <v>24789</v>
      </c>
      <c r="H8994" t="s">
        <v>48020</v>
      </c>
      <c r="I8994" t="s">
        <v>48020</v>
      </c>
      <c r="J8994" t="s">
        <v>48034</v>
      </c>
      <c r="K8994" t="s">
        <v>45638</v>
      </c>
      <c r="L8994" t="s">
        <v>48109</v>
      </c>
      <c r="M8994" t="s">
        <v>26434</v>
      </c>
      <c r="N8994" t="s">
        <v>48135</v>
      </c>
    </row>
    <row r="8995" spans="1:14">
      <c r="A8995">
        <v>55330</v>
      </c>
      <c r="B8995" t="s">
        <v>8623</v>
      </c>
      <c r="C8995" t="s">
        <v>20693</v>
      </c>
      <c r="D8995" t="s">
        <v>35808</v>
      </c>
      <c r="E8995" t="s">
        <v>45646</v>
      </c>
      <c r="F8995" t="s">
        <v>20693</v>
      </c>
      <c r="G8995" t="s">
        <v>20693</v>
      </c>
      <c r="H8995" t="s">
        <v>48020</v>
      </c>
      <c r="I8995" t="s">
        <v>48020</v>
      </c>
      <c r="J8995" t="s">
        <v>48034</v>
      </c>
      <c r="K8995" t="s">
        <v>45660</v>
      </c>
      <c r="L8995" t="s">
        <v>48109</v>
      </c>
      <c r="M8995" t="s">
        <v>26434</v>
      </c>
      <c r="N8995" t="s">
        <v>26434</v>
      </c>
    </row>
    <row r="8996" spans="1:14">
      <c r="A8996">
        <v>55330</v>
      </c>
      <c r="B8996" t="s">
        <v>8624</v>
      </c>
      <c r="C8996" t="s">
        <v>24790</v>
      </c>
      <c r="D8996" t="s">
        <v>35809</v>
      </c>
      <c r="E8996" t="s">
        <v>45652</v>
      </c>
      <c r="F8996" t="s">
        <v>24790</v>
      </c>
      <c r="G8996" t="s">
        <v>46966</v>
      </c>
      <c r="H8996" t="s">
        <v>48020</v>
      </c>
      <c r="I8996" t="s">
        <v>48020</v>
      </c>
      <c r="J8996" t="s">
        <v>48036</v>
      </c>
      <c r="K8996" t="s">
        <v>45651</v>
      </c>
      <c r="L8996" t="s">
        <v>48105</v>
      </c>
      <c r="M8996" t="s">
        <v>26434</v>
      </c>
      <c r="N8996" t="s">
        <v>26434</v>
      </c>
    </row>
    <row r="8997" spans="1:14">
      <c r="A8997">
        <v>55336</v>
      </c>
      <c r="B8997" t="s">
        <v>8625</v>
      </c>
      <c r="C8997" t="s">
        <v>20813</v>
      </c>
      <c r="D8997" t="s">
        <v>35810</v>
      </c>
      <c r="E8997" t="s">
        <v>45659</v>
      </c>
      <c r="F8997" t="s">
        <v>20813</v>
      </c>
      <c r="G8997" t="s">
        <v>20455</v>
      </c>
      <c r="H8997" t="s">
        <v>48020</v>
      </c>
      <c r="I8997" t="s">
        <v>48020</v>
      </c>
      <c r="J8997" t="s">
        <v>48040</v>
      </c>
      <c r="K8997" t="s">
        <v>45640</v>
      </c>
      <c r="L8997" t="s">
        <v>48120</v>
      </c>
      <c r="M8997" t="s">
        <v>26434</v>
      </c>
      <c r="N8997" t="s">
        <v>26434</v>
      </c>
    </row>
    <row r="8998" spans="1:14">
      <c r="A8998">
        <v>55337</v>
      </c>
      <c r="B8998" t="s">
        <v>8626</v>
      </c>
      <c r="C8998" t="s">
        <v>24791</v>
      </c>
      <c r="D8998" t="s">
        <v>35811</v>
      </c>
      <c r="E8998" t="s">
        <v>45652</v>
      </c>
      <c r="F8998" t="s">
        <v>24791</v>
      </c>
      <c r="G8998" t="s">
        <v>23306</v>
      </c>
      <c r="H8998" t="s">
        <v>48020</v>
      </c>
      <c r="I8998" t="s">
        <v>48020</v>
      </c>
      <c r="J8998" t="s">
        <v>48035</v>
      </c>
      <c r="K8998" t="s">
        <v>48097</v>
      </c>
      <c r="L8998" t="s">
        <v>48103</v>
      </c>
      <c r="M8998" t="s">
        <v>26434</v>
      </c>
      <c r="N8998" t="s">
        <v>26434</v>
      </c>
    </row>
    <row r="8999" spans="1:14">
      <c r="A8999">
        <v>55346</v>
      </c>
      <c r="B8999" t="s">
        <v>8627</v>
      </c>
      <c r="C8999" t="s">
        <v>20995</v>
      </c>
      <c r="D8999" t="s">
        <v>35812</v>
      </c>
      <c r="E8999" t="s">
        <v>45642</v>
      </c>
      <c r="F8999" t="s">
        <v>20995</v>
      </c>
      <c r="G8999" t="s">
        <v>20995</v>
      </c>
      <c r="H8999" t="s">
        <v>48020</v>
      </c>
      <c r="I8999" t="s">
        <v>48020</v>
      </c>
      <c r="J8999" t="s">
        <v>48034</v>
      </c>
      <c r="K8999" t="s">
        <v>45648</v>
      </c>
      <c r="L8999" t="s">
        <v>48109</v>
      </c>
      <c r="M8999" t="s">
        <v>26434</v>
      </c>
      <c r="N8999" t="s">
        <v>26434</v>
      </c>
    </row>
    <row r="9000" spans="1:14">
      <c r="A9000">
        <v>55349</v>
      </c>
      <c r="B9000" t="s">
        <v>8628</v>
      </c>
      <c r="C9000" t="s">
        <v>20582</v>
      </c>
      <c r="D9000" t="s">
        <v>28482</v>
      </c>
      <c r="E9000" t="s">
        <v>45680</v>
      </c>
      <c r="F9000" t="s">
        <v>20582</v>
      </c>
      <c r="G9000" t="s">
        <v>23596</v>
      </c>
      <c r="H9000" t="s">
        <v>48020</v>
      </c>
      <c r="I9000" t="s">
        <v>48020</v>
      </c>
      <c r="J9000" t="s">
        <v>48040</v>
      </c>
      <c r="K9000" t="s">
        <v>45679</v>
      </c>
      <c r="L9000" t="s">
        <v>48105</v>
      </c>
      <c r="M9000" t="s">
        <v>26434</v>
      </c>
      <c r="N9000" t="s">
        <v>48135</v>
      </c>
    </row>
    <row r="9001" spans="1:14">
      <c r="A9001">
        <v>55349</v>
      </c>
      <c r="B9001" t="s">
        <v>8629</v>
      </c>
      <c r="C9001" t="s">
        <v>24792</v>
      </c>
      <c r="D9001" t="s">
        <v>35813</v>
      </c>
      <c r="E9001" t="s">
        <v>45637</v>
      </c>
      <c r="F9001" t="s">
        <v>24792</v>
      </c>
      <c r="G9001" t="s">
        <v>24792</v>
      </c>
      <c r="H9001" t="s">
        <v>48020</v>
      </c>
      <c r="I9001" t="s">
        <v>48020</v>
      </c>
      <c r="J9001" t="s">
        <v>48034</v>
      </c>
      <c r="K9001" t="s">
        <v>45674</v>
      </c>
      <c r="L9001" t="s">
        <v>48109</v>
      </c>
      <c r="M9001" t="s">
        <v>26434</v>
      </c>
      <c r="N9001" t="s">
        <v>26434</v>
      </c>
    </row>
    <row r="9002" spans="1:14">
      <c r="A9002">
        <v>55352</v>
      </c>
      <c r="B9002" t="s">
        <v>8630</v>
      </c>
      <c r="C9002" t="s">
        <v>22817</v>
      </c>
      <c r="D9002" t="s">
        <v>35814</v>
      </c>
      <c r="E9002" t="s">
        <v>45668</v>
      </c>
      <c r="F9002" t="s">
        <v>22817</v>
      </c>
      <c r="G9002" t="s">
        <v>22817</v>
      </c>
      <c r="H9002" t="s">
        <v>48020</v>
      </c>
      <c r="I9002" t="s">
        <v>48020</v>
      </c>
      <c r="J9002" t="s">
        <v>48035</v>
      </c>
      <c r="K9002" t="s">
        <v>45637</v>
      </c>
      <c r="L9002" t="s">
        <v>48104</v>
      </c>
      <c r="M9002" t="s">
        <v>26434</v>
      </c>
      <c r="N9002" t="s">
        <v>26434</v>
      </c>
    </row>
    <row r="9003" spans="1:14">
      <c r="A9003">
        <v>55358</v>
      </c>
      <c r="B9003" t="s">
        <v>8631</v>
      </c>
      <c r="C9003" t="s">
        <v>20585</v>
      </c>
      <c r="D9003" t="s">
        <v>28482</v>
      </c>
      <c r="E9003" t="s">
        <v>45646</v>
      </c>
      <c r="F9003" t="s">
        <v>20585</v>
      </c>
      <c r="G9003" t="s">
        <v>20585</v>
      </c>
      <c r="H9003" t="s">
        <v>48020</v>
      </c>
      <c r="I9003" t="s">
        <v>48020</v>
      </c>
      <c r="J9003" t="s">
        <v>48034</v>
      </c>
      <c r="K9003" t="s">
        <v>45658</v>
      </c>
      <c r="L9003" t="s">
        <v>48109</v>
      </c>
      <c r="M9003" t="s">
        <v>26434</v>
      </c>
      <c r="N9003" t="s">
        <v>48135</v>
      </c>
    </row>
    <row r="9004" spans="1:14">
      <c r="A9004">
        <v>55367</v>
      </c>
      <c r="B9004" t="s">
        <v>8632</v>
      </c>
      <c r="C9004" t="s">
        <v>20943</v>
      </c>
      <c r="D9004" t="s">
        <v>30070</v>
      </c>
      <c r="E9004" t="s">
        <v>45647</v>
      </c>
      <c r="F9004" t="s">
        <v>20943</v>
      </c>
      <c r="G9004" t="s">
        <v>23692</v>
      </c>
      <c r="H9004" t="s">
        <v>48020</v>
      </c>
      <c r="I9004" t="s">
        <v>48020</v>
      </c>
      <c r="J9004" t="s">
        <v>48040</v>
      </c>
      <c r="K9004" t="s">
        <v>48097</v>
      </c>
      <c r="L9004" t="s">
        <v>48103</v>
      </c>
      <c r="M9004" t="s">
        <v>26434</v>
      </c>
      <c r="N9004" t="s">
        <v>48135</v>
      </c>
    </row>
    <row r="9005" spans="1:14">
      <c r="A9005">
        <v>55369</v>
      </c>
      <c r="B9005" t="s">
        <v>8633</v>
      </c>
      <c r="C9005" t="s">
        <v>21533</v>
      </c>
      <c r="D9005" t="s">
        <v>35815</v>
      </c>
      <c r="E9005" t="s">
        <v>45642</v>
      </c>
      <c r="F9005" t="s">
        <v>21533</v>
      </c>
      <c r="G9005" t="s">
        <v>21034</v>
      </c>
      <c r="H9005" t="s">
        <v>48020</v>
      </c>
      <c r="I9005" t="s">
        <v>48020</v>
      </c>
      <c r="J9005" t="s">
        <v>48037</v>
      </c>
      <c r="K9005" t="s">
        <v>45663</v>
      </c>
      <c r="L9005" t="s">
        <v>48105</v>
      </c>
      <c r="M9005" t="s">
        <v>26434</v>
      </c>
      <c r="N9005" t="s">
        <v>26434</v>
      </c>
    </row>
    <row r="9006" spans="1:14">
      <c r="A9006">
        <v>55371</v>
      </c>
      <c r="B9006" t="s">
        <v>8634</v>
      </c>
      <c r="C9006" t="s">
        <v>21014</v>
      </c>
      <c r="D9006" t="s">
        <v>35816</v>
      </c>
      <c r="E9006" t="s">
        <v>45637</v>
      </c>
      <c r="F9006" t="s">
        <v>21014</v>
      </c>
      <c r="G9006" t="s">
        <v>22674</v>
      </c>
      <c r="H9006" t="s">
        <v>48020</v>
      </c>
      <c r="I9006" t="s">
        <v>48020</v>
      </c>
      <c r="J9006" t="s">
        <v>48040</v>
      </c>
      <c r="K9006" t="s">
        <v>45639</v>
      </c>
      <c r="L9006" t="s">
        <v>48118</v>
      </c>
      <c r="M9006" t="s">
        <v>26434</v>
      </c>
      <c r="N9006" t="s">
        <v>26434</v>
      </c>
    </row>
    <row r="9007" spans="1:14">
      <c r="A9007">
        <v>55378</v>
      </c>
      <c r="B9007" t="s">
        <v>8635</v>
      </c>
      <c r="C9007" t="s">
        <v>21563</v>
      </c>
      <c r="D9007" t="s">
        <v>35817</v>
      </c>
      <c r="E9007" t="s">
        <v>45657</v>
      </c>
      <c r="F9007" t="s">
        <v>21563</v>
      </c>
      <c r="G9007" t="s">
        <v>20545</v>
      </c>
      <c r="H9007" t="s">
        <v>48020</v>
      </c>
      <c r="I9007" t="s">
        <v>48020</v>
      </c>
      <c r="J9007" t="s">
        <v>48037</v>
      </c>
      <c r="K9007" t="s">
        <v>45663</v>
      </c>
      <c r="L9007" t="s">
        <v>48105</v>
      </c>
      <c r="M9007" t="s">
        <v>26434</v>
      </c>
      <c r="N9007" t="s">
        <v>48135</v>
      </c>
    </row>
    <row r="9008" spans="1:14">
      <c r="A9008">
        <v>55379</v>
      </c>
      <c r="B9008" t="s">
        <v>8636</v>
      </c>
      <c r="C9008" t="s">
        <v>21082</v>
      </c>
      <c r="D9008" t="s">
        <v>35818</v>
      </c>
      <c r="E9008" t="s">
        <v>45653</v>
      </c>
      <c r="F9008" t="s">
        <v>21082</v>
      </c>
      <c r="G9008" t="s">
        <v>45708</v>
      </c>
      <c r="H9008" t="s">
        <v>48020</v>
      </c>
      <c r="I9008" t="s">
        <v>48020</v>
      </c>
      <c r="J9008" t="s">
        <v>48042</v>
      </c>
      <c r="K9008" t="s">
        <v>45660</v>
      </c>
      <c r="L9008" t="s">
        <v>48105</v>
      </c>
      <c r="M9008" t="s">
        <v>26434</v>
      </c>
      <c r="N9008" t="s">
        <v>26434</v>
      </c>
    </row>
    <row r="9009" spans="1:14">
      <c r="A9009">
        <v>55385</v>
      </c>
      <c r="B9009" t="s">
        <v>8637</v>
      </c>
      <c r="C9009" t="s">
        <v>21052</v>
      </c>
      <c r="D9009" t="s">
        <v>35819</v>
      </c>
      <c r="E9009" t="s">
        <v>45657</v>
      </c>
      <c r="F9009" t="s">
        <v>21052</v>
      </c>
      <c r="G9009" t="s">
        <v>21156</v>
      </c>
      <c r="H9009" t="s">
        <v>48020</v>
      </c>
      <c r="I9009" t="s">
        <v>48020</v>
      </c>
      <c r="J9009" t="s">
        <v>48040</v>
      </c>
      <c r="K9009" t="s">
        <v>45663</v>
      </c>
      <c r="L9009" t="s">
        <v>48117</v>
      </c>
      <c r="M9009" t="s">
        <v>26434</v>
      </c>
      <c r="N9009" t="s">
        <v>26434</v>
      </c>
    </row>
    <row r="9010" spans="1:14">
      <c r="A9010">
        <v>55385</v>
      </c>
      <c r="C9010" t="s">
        <v>20914</v>
      </c>
      <c r="D9010" t="s">
        <v>35820</v>
      </c>
      <c r="E9010" t="s">
        <v>45663</v>
      </c>
      <c r="F9010" t="s">
        <v>20914</v>
      </c>
      <c r="G9010" t="s">
        <v>25529</v>
      </c>
      <c r="H9010" t="s">
        <v>48020</v>
      </c>
      <c r="I9010" t="s">
        <v>48020</v>
      </c>
      <c r="J9010" t="s">
        <v>48046</v>
      </c>
      <c r="K9010" t="s">
        <v>45650</v>
      </c>
      <c r="L9010" t="s">
        <v>48115</v>
      </c>
      <c r="M9010" t="s">
        <v>26434</v>
      </c>
      <c r="N9010" t="s">
        <v>26434</v>
      </c>
    </row>
    <row r="9011" spans="1:14">
      <c r="A9011">
        <v>55390</v>
      </c>
      <c r="B9011" t="s">
        <v>8638</v>
      </c>
      <c r="C9011" t="s">
        <v>20903</v>
      </c>
      <c r="D9011" t="s">
        <v>32792</v>
      </c>
      <c r="E9011" t="s">
        <v>45658</v>
      </c>
      <c r="F9011" t="s">
        <v>20903</v>
      </c>
      <c r="G9011" t="s">
        <v>21889</v>
      </c>
      <c r="H9011" t="s">
        <v>48020</v>
      </c>
      <c r="I9011" t="s">
        <v>48020</v>
      </c>
      <c r="J9011" t="s">
        <v>48035</v>
      </c>
      <c r="K9011" t="s">
        <v>45657</v>
      </c>
      <c r="L9011" t="s">
        <v>48107</v>
      </c>
      <c r="M9011" t="s">
        <v>26434</v>
      </c>
      <c r="N9011" t="s">
        <v>26434</v>
      </c>
    </row>
    <row r="9012" spans="1:14">
      <c r="A9012">
        <v>55392</v>
      </c>
      <c r="B9012" t="s">
        <v>8639</v>
      </c>
      <c r="C9012" t="s">
        <v>21955</v>
      </c>
      <c r="D9012" t="s">
        <v>35821</v>
      </c>
      <c r="E9012" t="s">
        <v>45645</v>
      </c>
      <c r="F9012" t="s">
        <v>21955</v>
      </c>
      <c r="G9012" t="s">
        <v>46192</v>
      </c>
      <c r="H9012" t="s">
        <v>48020</v>
      </c>
      <c r="I9012" t="s">
        <v>48020</v>
      </c>
      <c r="J9012" t="s">
        <v>48037</v>
      </c>
      <c r="K9012" t="s">
        <v>45671</v>
      </c>
      <c r="L9012" t="s">
        <v>48105</v>
      </c>
      <c r="M9012" t="s">
        <v>26434</v>
      </c>
      <c r="N9012" t="s">
        <v>26434</v>
      </c>
    </row>
    <row r="9013" spans="1:14">
      <c r="A9013">
        <v>55392</v>
      </c>
      <c r="B9013" t="s">
        <v>8640</v>
      </c>
      <c r="C9013" t="s">
        <v>20923</v>
      </c>
      <c r="D9013" t="s">
        <v>35822</v>
      </c>
      <c r="E9013" t="s">
        <v>45653</v>
      </c>
      <c r="F9013" t="s">
        <v>20923</v>
      </c>
      <c r="G9013" t="s">
        <v>20923</v>
      </c>
      <c r="H9013" t="s">
        <v>48020</v>
      </c>
      <c r="I9013" t="s">
        <v>48020</v>
      </c>
      <c r="J9013" t="s">
        <v>48035</v>
      </c>
      <c r="K9013" t="s">
        <v>48097</v>
      </c>
      <c r="L9013" t="s">
        <v>48103</v>
      </c>
      <c r="M9013" t="s">
        <v>26434</v>
      </c>
      <c r="N9013" t="s">
        <v>26434</v>
      </c>
    </row>
    <row r="9014" spans="1:14">
      <c r="A9014">
        <v>55397</v>
      </c>
      <c r="B9014" t="s">
        <v>8641</v>
      </c>
      <c r="C9014" t="s">
        <v>22030</v>
      </c>
      <c r="D9014" t="s">
        <v>28482</v>
      </c>
      <c r="E9014" t="s">
        <v>45659</v>
      </c>
      <c r="F9014" t="s">
        <v>22030</v>
      </c>
      <c r="G9014" t="s">
        <v>21766</v>
      </c>
      <c r="H9014" t="s">
        <v>48020</v>
      </c>
      <c r="I9014" t="s">
        <v>48020</v>
      </c>
      <c r="J9014" t="s">
        <v>48040</v>
      </c>
      <c r="K9014" t="s">
        <v>48097</v>
      </c>
      <c r="L9014" t="s">
        <v>48103</v>
      </c>
      <c r="M9014" t="s">
        <v>26434</v>
      </c>
      <c r="N9014" t="s">
        <v>48135</v>
      </c>
    </row>
    <row r="9015" spans="1:14">
      <c r="A9015">
        <v>55398</v>
      </c>
      <c r="B9015" t="s">
        <v>8642</v>
      </c>
      <c r="C9015" t="s">
        <v>20189</v>
      </c>
      <c r="D9015" t="s">
        <v>35823</v>
      </c>
      <c r="E9015" t="s">
        <v>45651</v>
      </c>
      <c r="F9015" t="s">
        <v>20189</v>
      </c>
      <c r="G9015" t="s">
        <v>20189</v>
      </c>
      <c r="H9015" t="s">
        <v>48020</v>
      </c>
      <c r="I9015" t="s">
        <v>48020</v>
      </c>
      <c r="J9015" t="s">
        <v>48034</v>
      </c>
      <c r="K9015" t="s">
        <v>45638</v>
      </c>
      <c r="L9015" t="s">
        <v>48107</v>
      </c>
      <c r="M9015" t="s">
        <v>26434</v>
      </c>
      <c r="N9015" t="s">
        <v>26434</v>
      </c>
    </row>
    <row r="9016" spans="1:14">
      <c r="A9016">
        <v>55400</v>
      </c>
      <c r="B9016" t="s">
        <v>8643</v>
      </c>
      <c r="C9016" t="s">
        <v>24793</v>
      </c>
      <c r="D9016" t="s">
        <v>35824</v>
      </c>
      <c r="E9016" t="s">
        <v>45646</v>
      </c>
      <c r="F9016" t="s">
        <v>24793</v>
      </c>
      <c r="G9016" t="s">
        <v>46967</v>
      </c>
      <c r="H9016" t="s">
        <v>48020</v>
      </c>
      <c r="I9016" t="s">
        <v>48020</v>
      </c>
      <c r="J9016" t="s">
        <v>48034</v>
      </c>
      <c r="K9016" t="s">
        <v>45641</v>
      </c>
      <c r="L9016" t="s">
        <v>48106</v>
      </c>
      <c r="M9016" t="s">
        <v>26434</v>
      </c>
      <c r="N9016" t="s">
        <v>26434</v>
      </c>
    </row>
    <row r="9017" spans="1:14">
      <c r="A9017">
        <v>55414</v>
      </c>
      <c r="B9017" t="s">
        <v>8644</v>
      </c>
      <c r="C9017" t="s">
        <v>20343</v>
      </c>
      <c r="D9017" t="s">
        <v>35825</v>
      </c>
      <c r="E9017" t="s">
        <v>45644</v>
      </c>
      <c r="F9017" t="s">
        <v>20343</v>
      </c>
      <c r="G9017" t="s">
        <v>20343</v>
      </c>
      <c r="H9017" t="s">
        <v>48020</v>
      </c>
      <c r="I9017" t="s">
        <v>48020</v>
      </c>
      <c r="J9017" t="s">
        <v>48034</v>
      </c>
      <c r="K9017" t="s">
        <v>45664</v>
      </c>
      <c r="L9017" t="s">
        <v>48117</v>
      </c>
      <c r="M9017" t="s">
        <v>26434</v>
      </c>
      <c r="N9017" t="s">
        <v>26434</v>
      </c>
    </row>
    <row r="9018" spans="1:14">
      <c r="A9018">
        <v>55414</v>
      </c>
      <c r="B9018" t="s">
        <v>8645</v>
      </c>
      <c r="C9018" t="s">
        <v>24794</v>
      </c>
      <c r="D9018" t="s">
        <v>35826</v>
      </c>
      <c r="E9018" t="s">
        <v>45641</v>
      </c>
      <c r="F9018" t="s">
        <v>24794</v>
      </c>
      <c r="G9018" t="s">
        <v>21131</v>
      </c>
      <c r="H9018" t="s">
        <v>48020</v>
      </c>
      <c r="I9018" t="s">
        <v>48020</v>
      </c>
      <c r="J9018" t="s">
        <v>48048</v>
      </c>
      <c r="K9018" t="s">
        <v>48097</v>
      </c>
      <c r="L9018" t="s">
        <v>48103</v>
      </c>
      <c r="M9018" t="s">
        <v>26434</v>
      </c>
      <c r="N9018" t="s">
        <v>26434</v>
      </c>
    </row>
    <row r="9019" spans="1:14">
      <c r="A9019">
        <v>55424</v>
      </c>
      <c r="B9019" t="s">
        <v>8646</v>
      </c>
      <c r="C9019" t="s">
        <v>22251</v>
      </c>
      <c r="D9019" t="s">
        <v>35827</v>
      </c>
      <c r="E9019" t="s">
        <v>45653</v>
      </c>
      <c r="F9019" t="s">
        <v>22251</v>
      </c>
      <c r="G9019" t="s">
        <v>46269</v>
      </c>
      <c r="H9019" t="s">
        <v>48020</v>
      </c>
      <c r="I9019" t="s">
        <v>48020</v>
      </c>
      <c r="J9019" t="s">
        <v>48040</v>
      </c>
      <c r="K9019" t="s">
        <v>45660</v>
      </c>
      <c r="L9019" t="s">
        <v>48108</v>
      </c>
      <c r="M9019" t="s">
        <v>26434</v>
      </c>
      <c r="N9019" t="s">
        <v>26434</v>
      </c>
    </row>
    <row r="9020" spans="1:14">
      <c r="A9020">
        <v>55424</v>
      </c>
      <c r="B9020" t="s">
        <v>8647</v>
      </c>
      <c r="C9020" t="s">
        <v>24795</v>
      </c>
      <c r="D9020" t="s">
        <v>35828</v>
      </c>
      <c r="E9020" t="s">
        <v>45660</v>
      </c>
      <c r="F9020" t="s">
        <v>24795</v>
      </c>
      <c r="G9020" t="s">
        <v>20189</v>
      </c>
      <c r="H9020" t="s">
        <v>48020</v>
      </c>
      <c r="I9020" t="s">
        <v>48020</v>
      </c>
      <c r="J9020" t="s">
        <v>48045</v>
      </c>
      <c r="K9020" t="s">
        <v>45652</v>
      </c>
      <c r="L9020" t="s">
        <v>48105</v>
      </c>
      <c r="M9020" t="s">
        <v>26434</v>
      </c>
      <c r="N9020" t="s">
        <v>26434</v>
      </c>
    </row>
    <row r="9021" spans="1:14">
      <c r="A9021">
        <v>55425</v>
      </c>
      <c r="B9021" t="s">
        <v>8648</v>
      </c>
      <c r="C9021" t="s">
        <v>24796</v>
      </c>
      <c r="D9021" t="s">
        <v>35829</v>
      </c>
      <c r="E9021" t="s">
        <v>45664</v>
      </c>
      <c r="F9021" t="s">
        <v>24796</v>
      </c>
      <c r="G9021" t="s">
        <v>24821</v>
      </c>
      <c r="H9021" t="s">
        <v>48020</v>
      </c>
      <c r="I9021" t="s">
        <v>48020</v>
      </c>
      <c r="J9021" t="s">
        <v>48044</v>
      </c>
      <c r="K9021" t="s">
        <v>45656</v>
      </c>
      <c r="L9021" t="s">
        <v>48107</v>
      </c>
      <c r="M9021" t="s">
        <v>26434</v>
      </c>
      <c r="N9021" t="s">
        <v>26434</v>
      </c>
    </row>
    <row r="9022" spans="1:14">
      <c r="A9022">
        <v>55427</v>
      </c>
      <c r="B9022" t="s">
        <v>8649</v>
      </c>
      <c r="C9022" t="s">
        <v>20916</v>
      </c>
      <c r="D9022" t="s">
        <v>35830</v>
      </c>
      <c r="E9022" t="s">
        <v>45677</v>
      </c>
      <c r="F9022" t="s">
        <v>20916</v>
      </c>
      <c r="G9022" t="s">
        <v>45900</v>
      </c>
      <c r="H9022" t="s">
        <v>48020</v>
      </c>
      <c r="I9022" t="s">
        <v>48020</v>
      </c>
      <c r="J9022" t="s">
        <v>48046</v>
      </c>
      <c r="K9022" t="s">
        <v>45644</v>
      </c>
      <c r="L9022" t="s">
        <v>48110</v>
      </c>
      <c r="M9022" t="s">
        <v>26434</v>
      </c>
      <c r="N9022" t="s">
        <v>26434</v>
      </c>
    </row>
    <row r="9023" spans="1:14">
      <c r="A9023">
        <v>55434</v>
      </c>
      <c r="B9023" t="s">
        <v>8650</v>
      </c>
      <c r="C9023" t="s">
        <v>24797</v>
      </c>
      <c r="D9023" t="s">
        <v>35831</v>
      </c>
      <c r="E9023" t="s">
        <v>45656</v>
      </c>
      <c r="F9023" t="s">
        <v>24797</v>
      </c>
      <c r="G9023" t="s">
        <v>45856</v>
      </c>
      <c r="H9023" t="s">
        <v>48020</v>
      </c>
      <c r="I9023" t="s">
        <v>48020</v>
      </c>
      <c r="J9023" t="s">
        <v>48036</v>
      </c>
      <c r="K9023" t="s">
        <v>45642</v>
      </c>
      <c r="L9023" t="s">
        <v>48110</v>
      </c>
      <c r="M9023" t="s">
        <v>26434</v>
      </c>
      <c r="N9023" t="s">
        <v>26434</v>
      </c>
    </row>
    <row r="9024" spans="1:14">
      <c r="A9024">
        <v>55434</v>
      </c>
      <c r="B9024" t="s">
        <v>8651</v>
      </c>
      <c r="C9024" t="s">
        <v>21960</v>
      </c>
      <c r="D9024" t="s">
        <v>35832</v>
      </c>
      <c r="E9024" t="s">
        <v>45647</v>
      </c>
      <c r="F9024" t="s">
        <v>21960</v>
      </c>
      <c r="G9024" t="s">
        <v>21960</v>
      </c>
      <c r="H9024" t="s">
        <v>48020</v>
      </c>
      <c r="I9024" t="s">
        <v>48020</v>
      </c>
      <c r="J9024" t="s">
        <v>48040</v>
      </c>
      <c r="K9024" t="s">
        <v>45660</v>
      </c>
      <c r="L9024" t="s">
        <v>48105</v>
      </c>
      <c r="M9024" t="s">
        <v>26434</v>
      </c>
      <c r="N9024" t="s">
        <v>48135</v>
      </c>
    </row>
    <row r="9025" spans="1:14">
      <c r="A9025">
        <v>55436</v>
      </c>
      <c r="B9025" t="s">
        <v>8652</v>
      </c>
      <c r="C9025" t="s">
        <v>24798</v>
      </c>
      <c r="D9025" t="s">
        <v>35833</v>
      </c>
      <c r="E9025" t="s">
        <v>45639</v>
      </c>
      <c r="F9025" t="s">
        <v>24798</v>
      </c>
      <c r="G9025" t="s">
        <v>46968</v>
      </c>
      <c r="H9025" t="s">
        <v>48020</v>
      </c>
      <c r="I9025" t="s">
        <v>48020</v>
      </c>
      <c r="J9025" t="s">
        <v>48033</v>
      </c>
      <c r="K9025" t="s">
        <v>45657</v>
      </c>
      <c r="L9025" t="s">
        <v>48100</v>
      </c>
      <c r="M9025" t="s">
        <v>26434</v>
      </c>
      <c r="N9025" t="s">
        <v>26434</v>
      </c>
    </row>
    <row r="9026" spans="1:14">
      <c r="A9026">
        <v>55437</v>
      </c>
      <c r="B9026" t="s">
        <v>8653</v>
      </c>
      <c r="C9026" t="s">
        <v>24799</v>
      </c>
      <c r="D9026" t="s">
        <v>35834</v>
      </c>
      <c r="E9026" t="s">
        <v>45647</v>
      </c>
      <c r="F9026" t="s">
        <v>24799</v>
      </c>
      <c r="G9026" t="s">
        <v>24799</v>
      </c>
      <c r="H9026" t="s">
        <v>48020</v>
      </c>
      <c r="I9026" t="s">
        <v>48020</v>
      </c>
      <c r="J9026" t="s">
        <v>48034</v>
      </c>
      <c r="K9026" t="s">
        <v>45660</v>
      </c>
      <c r="L9026" t="s">
        <v>48106</v>
      </c>
      <c r="M9026" t="s">
        <v>26434</v>
      </c>
      <c r="N9026" t="s">
        <v>26434</v>
      </c>
    </row>
    <row r="9027" spans="1:14">
      <c r="A9027">
        <v>55437</v>
      </c>
      <c r="B9027" t="s">
        <v>405</v>
      </c>
      <c r="C9027" t="s">
        <v>20186</v>
      </c>
      <c r="D9027" t="s">
        <v>35835</v>
      </c>
      <c r="E9027" t="s">
        <v>45657</v>
      </c>
      <c r="F9027" t="s">
        <v>20186</v>
      </c>
      <c r="G9027" t="s">
        <v>20186</v>
      </c>
      <c r="H9027" t="s">
        <v>48020</v>
      </c>
      <c r="I9027" t="s">
        <v>48020</v>
      </c>
      <c r="J9027" t="s">
        <v>48040</v>
      </c>
      <c r="K9027" t="s">
        <v>45663</v>
      </c>
      <c r="L9027" t="s">
        <v>48117</v>
      </c>
      <c r="M9027" t="s">
        <v>26434</v>
      </c>
      <c r="N9027" t="s">
        <v>26434</v>
      </c>
    </row>
    <row r="9028" spans="1:14">
      <c r="A9028">
        <v>55438</v>
      </c>
      <c r="B9028" t="s">
        <v>8654</v>
      </c>
      <c r="C9028" t="s">
        <v>20586</v>
      </c>
      <c r="D9028" t="s">
        <v>35836</v>
      </c>
      <c r="E9028" t="s">
        <v>45651</v>
      </c>
      <c r="F9028" t="s">
        <v>20586</v>
      </c>
      <c r="G9028" t="s">
        <v>20586</v>
      </c>
      <c r="H9028" t="s">
        <v>48020</v>
      </c>
      <c r="I9028" t="s">
        <v>48020</v>
      </c>
      <c r="J9028" t="s">
        <v>48034</v>
      </c>
      <c r="K9028" t="s">
        <v>45648</v>
      </c>
      <c r="L9028" t="s">
        <v>48105</v>
      </c>
      <c r="M9028" t="s">
        <v>26434</v>
      </c>
      <c r="N9028" t="s">
        <v>26434</v>
      </c>
    </row>
    <row r="9029" spans="1:14">
      <c r="A9029">
        <v>55439</v>
      </c>
      <c r="B9029" t="s">
        <v>8655</v>
      </c>
      <c r="C9029" t="s">
        <v>20756</v>
      </c>
      <c r="D9029" t="s">
        <v>28482</v>
      </c>
      <c r="E9029" t="s">
        <v>45672</v>
      </c>
      <c r="F9029" t="s">
        <v>20756</v>
      </c>
      <c r="G9029" t="s">
        <v>20756</v>
      </c>
      <c r="H9029" t="s">
        <v>48020</v>
      </c>
      <c r="I9029" t="s">
        <v>48020</v>
      </c>
      <c r="J9029" t="s">
        <v>48034</v>
      </c>
      <c r="K9029" t="s">
        <v>45654</v>
      </c>
      <c r="L9029" t="s">
        <v>48119</v>
      </c>
      <c r="M9029" t="s">
        <v>26434</v>
      </c>
      <c r="N9029" t="s">
        <v>48135</v>
      </c>
    </row>
    <row r="9030" spans="1:14">
      <c r="A9030">
        <v>55449</v>
      </c>
      <c r="B9030" t="s">
        <v>8656</v>
      </c>
      <c r="C9030" t="s">
        <v>23804</v>
      </c>
      <c r="D9030" t="s">
        <v>35837</v>
      </c>
      <c r="E9030" t="s">
        <v>45640</v>
      </c>
      <c r="F9030" t="s">
        <v>23804</v>
      </c>
      <c r="G9030" t="s">
        <v>23804</v>
      </c>
      <c r="H9030" t="s">
        <v>48020</v>
      </c>
      <c r="I9030" t="s">
        <v>48020</v>
      </c>
      <c r="J9030" t="s">
        <v>48034</v>
      </c>
      <c r="K9030" t="s">
        <v>45646</v>
      </c>
      <c r="L9030" t="s">
        <v>48105</v>
      </c>
      <c r="M9030" t="s">
        <v>26434</v>
      </c>
      <c r="N9030" t="s">
        <v>26434</v>
      </c>
    </row>
    <row r="9031" spans="1:14">
      <c r="A9031">
        <v>55458</v>
      </c>
      <c r="B9031" t="s">
        <v>8657</v>
      </c>
      <c r="C9031" t="s">
        <v>20585</v>
      </c>
      <c r="D9031" t="s">
        <v>35838</v>
      </c>
      <c r="E9031" t="s">
        <v>45640</v>
      </c>
      <c r="F9031" t="s">
        <v>20585</v>
      </c>
      <c r="G9031" t="s">
        <v>20585</v>
      </c>
      <c r="H9031" t="s">
        <v>48020</v>
      </c>
      <c r="I9031" t="s">
        <v>48020</v>
      </c>
      <c r="J9031" t="s">
        <v>48034</v>
      </c>
      <c r="K9031" t="s">
        <v>45664</v>
      </c>
      <c r="L9031" t="s">
        <v>48109</v>
      </c>
      <c r="M9031" t="s">
        <v>26434</v>
      </c>
      <c r="N9031" t="s">
        <v>26434</v>
      </c>
    </row>
    <row r="9032" spans="1:14">
      <c r="A9032">
        <v>55458</v>
      </c>
      <c r="B9032" t="s">
        <v>8658</v>
      </c>
      <c r="C9032" t="s">
        <v>18713</v>
      </c>
      <c r="D9032" t="s">
        <v>35839</v>
      </c>
      <c r="E9032" t="s">
        <v>45641</v>
      </c>
      <c r="F9032" t="s">
        <v>18713</v>
      </c>
      <c r="G9032" t="s">
        <v>18713</v>
      </c>
      <c r="H9032" t="s">
        <v>48020</v>
      </c>
      <c r="I9032" t="s">
        <v>48020</v>
      </c>
      <c r="J9032" t="s">
        <v>48034</v>
      </c>
      <c r="K9032" t="s">
        <v>48097</v>
      </c>
      <c r="L9032" t="s">
        <v>48103</v>
      </c>
      <c r="M9032" t="s">
        <v>26434</v>
      </c>
      <c r="N9032" t="s">
        <v>26434</v>
      </c>
    </row>
    <row r="9033" spans="1:14">
      <c r="A9033">
        <v>55460</v>
      </c>
      <c r="B9033" t="s">
        <v>8659</v>
      </c>
      <c r="C9033" t="s">
        <v>24800</v>
      </c>
      <c r="D9033" t="s">
        <v>35840</v>
      </c>
      <c r="E9033" t="s">
        <v>45641</v>
      </c>
      <c r="F9033" t="s">
        <v>24800</v>
      </c>
      <c r="G9033" t="s">
        <v>22469</v>
      </c>
      <c r="H9033" t="s">
        <v>48020</v>
      </c>
      <c r="I9033" t="s">
        <v>48020</v>
      </c>
      <c r="J9033" t="s">
        <v>48042</v>
      </c>
      <c r="K9033" t="s">
        <v>45653</v>
      </c>
      <c r="L9033" t="s">
        <v>48106</v>
      </c>
      <c r="M9033" t="s">
        <v>26434</v>
      </c>
      <c r="N9033" t="s">
        <v>48135</v>
      </c>
    </row>
    <row r="9034" spans="1:14">
      <c r="A9034">
        <v>55461</v>
      </c>
      <c r="B9034" t="s">
        <v>8660</v>
      </c>
      <c r="C9034" t="s">
        <v>24801</v>
      </c>
      <c r="D9034" t="s">
        <v>28482</v>
      </c>
      <c r="E9034" t="s">
        <v>45652</v>
      </c>
      <c r="F9034" t="s">
        <v>24801</v>
      </c>
      <c r="G9034" t="s">
        <v>21889</v>
      </c>
      <c r="H9034" t="s">
        <v>48020</v>
      </c>
      <c r="I9034" t="s">
        <v>48020</v>
      </c>
      <c r="J9034" t="s">
        <v>48053</v>
      </c>
      <c r="K9034" t="s">
        <v>45648</v>
      </c>
      <c r="L9034" t="s">
        <v>48100</v>
      </c>
      <c r="M9034" t="s">
        <v>26434</v>
      </c>
      <c r="N9034" t="s">
        <v>48135</v>
      </c>
    </row>
    <row r="9035" spans="1:14">
      <c r="A9035">
        <v>55462</v>
      </c>
      <c r="B9035" t="s">
        <v>8661</v>
      </c>
      <c r="C9035" t="s">
        <v>24802</v>
      </c>
      <c r="D9035" t="s">
        <v>28868</v>
      </c>
      <c r="E9035" t="s">
        <v>45660</v>
      </c>
      <c r="F9035" t="s">
        <v>24802</v>
      </c>
      <c r="G9035" t="s">
        <v>24802</v>
      </c>
      <c r="H9035" t="s">
        <v>48020</v>
      </c>
      <c r="I9035" t="s">
        <v>48020</v>
      </c>
      <c r="J9035" t="s">
        <v>48034</v>
      </c>
      <c r="K9035" t="s">
        <v>45642</v>
      </c>
      <c r="L9035" t="s">
        <v>48110</v>
      </c>
      <c r="M9035" t="s">
        <v>26434</v>
      </c>
      <c r="N9035" t="s">
        <v>48135</v>
      </c>
    </row>
    <row r="9036" spans="1:14">
      <c r="A9036">
        <v>55464</v>
      </c>
      <c r="B9036" t="s">
        <v>8662</v>
      </c>
      <c r="C9036" t="s">
        <v>24803</v>
      </c>
      <c r="D9036" t="s">
        <v>35841</v>
      </c>
      <c r="E9036" t="s">
        <v>45642</v>
      </c>
      <c r="F9036" t="s">
        <v>24803</v>
      </c>
      <c r="G9036" t="s">
        <v>46969</v>
      </c>
      <c r="H9036" t="s">
        <v>48020</v>
      </c>
      <c r="I9036" t="s">
        <v>48020</v>
      </c>
      <c r="J9036" t="s">
        <v>48041</v>
      </c>
      <c r="K9036" t="s">
        <v>48097</v>
      </c>
      <c r="L9036" t="s">
        <v>48103</v>
      </c>
      <c r="M9036" t="s">
        <v>26434</v>
      </c>
      <c r="N9036" t="s">
        <v>26434</v>
      </c>
    </row>
    <row r="9037" spans="1:14">
      <c r="A9037">
        <v>55465</v>
      </c>
      <c r="B9037" t="s">
        <v>8663</v>
      </c>
      <c r="C9037" t="s">
        <v>24804</v>
      </c>
      <c r="D9037" t="s">
        <v>28482</v>
      </c>
      <c r="E9037" t="s">
        <v>45646</v>
      </c>
      <c r="F9037" t="s">
        <v>24804</v>
      </c>
      <c r="G9037" t="s">
        <v>22630</v>
      </c>
      <c r="H9037" t="s">
        <v>48020</v>
      </c>
      <c r="I9037" t="s">
        <v>48020</v>
      </c>
      <c r="J9037" t="s">
        <v>48046</v>
      </c>
      <c r="K9037" t="s">
        <v>45653</v>
      </c>
      <c r="L9037" t="s">
        <v>48107</v>
      </c>
      <c r="M9037" t="s">
        <v>26434</v>
      </c>
      <c r="N9037" t="s">
        <v>48135</v>
      </c>
    </row>
    <row r="9038" spans="1:14">
      <c r="A9038">
        <v>55468</v>
      </c>
      <c r="B9038" t="s">
        <v>8664</v>
      </c>
      <c r="C9038" t="s">
        <v>20288</v>
      </c>
      <c r="D9038" t="s">
        <v>35842</v>
      </c>
      <c r="E9038" t="s">
        <v>45638</v>
      </c>
      <c r="F9038" t="s">
        <v>20288</v>
      </c>
      <c r="G9038" t="s">
        <v>20660</v>
      </c>
      <c r="H9038" t="s">
        <v>48022</v>
      </c>
      <c r="I9038" t="s">
        <v>48022</v>
      </c>
      <c r="J9038" t="s">
        <v>48035</v>
      </c>
      <c r="K9038" t="s">
        <v>45639</v>
      </c>
      <c r="L9038" t="s">
        <v>48112</v>
      </c>
      <c r="M9038" t="s">
        <v>26434</v>
      </c>
      <c r="N9038" t="s">
        <v>26434</v>
      </c>
    </row>
    <row r="9039" spans="1:14">
      <c r="A9039">
        <v>55470</v>
      </c>
      <c r="B9039" t="s">
        <v>8665</v>
      </c>
      <c r="C9039" t="s">
        <v>21294</v>
      </c>
      <c r="D9039" t="s">
        <v>35843</v>
      </c>
      <c r="E9039" t="s">
        <v>45638</v>
      </c>
      <c r="F9039" t="s">
        <v>21294</v>
      </c>
      <c r="G9039" t="s">
        <v>21294</v>
      </c>
      <c r="H9039" t="s">
        <v>48020</v>
      </c>
      <c r="I9039" t="s">
        <v>48020</v>
      </c>
      <c r="J9039" t="s">
        <v>48052</v>
      </c>
      <c r="K9039" t="s">
        <v>45648</v>
      </c>
      <c r="L9039" t="s">
        <v>48116</v>
      </c>
      <c r="M9039" t="s">
        <v>26434</v>
      </c>
      <c r="N9039" t="s">
        <v>26434</v>
      </c>
    </row>
    <row r="9040" spans="1:14">
      <c r="A9040">
        <v>55471</v>
      </c>
      <c r="B9040" t="s">
        <v>8666</v>
      </c>
      <c r="C9040" t="s">
        <v>24805</v>
      </c>
      <c r="D9040" t="s">
        <v>35844</v>
      </c>
      <c r="E9040" t="s">
        <v>45656</v>
      </c>
      <c r="F9040" t="s">
        <v>24805</v>
      </c>
      <c r="G9040" t="s">
        <v>24805</v>
      </c>
      <c r="H9040" t="s">
        <v>48020</v>
      </c>
      <c r="I9040" t="s">
        <v>48020</v>
      </c>
      <c r="J9040" t="s">
        <v>48035</v>
      </c>
      <c r="K9040" t="s">
        <v>45671</v>
      </c>
      <c r="L9040" t="s">
        <v>48109</v>
      </c>
      <c r="M9040" t="s">
        <v>26434</v>
      </c>
      <c r="N9040" t="s">
        <v>26434</v>
      </c>
    </row>
    <row r="9041" spans="1:14">
      <c r="A9041">
        <v>55476</v>
      </c>
      <c r="B9041" t="s">
        <v>8667</v>
      </c>
      <c r="C9041" t="s">
        <v>24806</v>
      </c>
      <c r="D9041" t="s">
        <v>35845</v>
      </c>
      <c r="E9041" t="s">
        <v>45648</v>
      </c>
      <c r="F9041" t="s">
        <v>24806</v>
      </c>
      <c r="G9041" t="s">
        <v>46175</v>
      </c>
      <c r="H9041" t="s">
        <v>48020</v>
      </c>
      <c r="I9041" t="s">
        <v>48020</v>
      </c>
      <c r="J9041" t="s">
        <v>48040</v>
      </c>
      <c r="K9041" t="s">
        <v>45639</v>
      </c>
      <c r="L9041" t="s">
        <v>48105</v>
      </c>
      <c r="M9041" t="s">
        <v>26434</v>
      </c>
      <c r="N9041" t="s">
        <v>48135</v>
      </c>
    </row>
    <row r="9042" spans="1:14">
      <c r="A9042">
        <v>55480</v>
      </c>
      <c r="B9042" t="s">
        <v>8668</v>
      </c>
      <c r="C9042" t="s">
        <v>20552</v>
      </c>
      <c r="D9042" t="s">
        <v>28482</v>
      </c>
      <c r="E9042" t="s">
        <v>45647</v>
      </c>
      <c r="F9042" t="s">
        <v>20552</v>
      </c>
      <c r="G9042" t="s">
        <v>20552</v>
      </c>
      <c r="H9042" t="s">
        <v>48020</v>
      </c>
      <c r="I9042" t="s">
        <v>48020</v>
      </c>
      <c r="J9042" t="s">
        <v>48034</v>
      </c>
      <c r="K9042" t="s">
        <v>45660</v>
      </c>
      <c r="L9042" t="s">
        <v>48109</v>
      </c>
      <c r="M9042" t="s">
        <v>26434</v>
      </c>
      <c r="N9042" t="s">
        <v>48135</v>
      </c>
    </row>
    <row r="9043" spans="1:14">
      <c r="A9043">
        <v>55483</v>
      </c>
      <c r="B9043" t="s">
        <v>8669</v>
      </c>
      <c r="C9043" t="s">
        <v>24807</v>
      </c>
      <c r="D9043" t="s">
        <v>28482</v>
      </c>
      <c r="E9043" t="s">
        <v>45646</v>
      </c>
      <c r="F9043" t="s">
        <v>24807</v>
      </c>
      <c r="G9043" t="s">
        <v>24807</v>
      </c>
      <c r="H9043" t="s">
        <v>48020</v>
      </c>
      <c r="I9043" t="s">
        <v>48020</v>
      </c>
      <c r="J9043" t="s">
        <v>48034</v>
      </c>
      <c r="K9043" t="s">
        <v>45650</v>
      </c>
      <c r="L9043" t="s">
        <v>48109</v>
      </c>
      <c r="M9043" t="s">
        <v>26434</v>
      </c>
      <c r="N9043" t="s">
        <v>48135</v>
      </c>
    </row>
    <row r="9044" spans="1:14">
      <c r="A9044">
        <v>55486</v>
      </c>
      <c r="B9044" t="s">
        <v>743</v>
      </c>
      <c r="C9044" t="s">
        <v>20131</v>
      </c>
      <c r="D9044" t="s">
        <v>35846</v>
      </c>
      <c r="E9044" t="s">
        <v>45657</v>
      </c>
      <c r="F9044" t="s">
        <v>20131</v>
      </c>
      <c r="G9044" t="s">
        <v>25529</v>
      </c>
      <c r="H9044" t="s">
        <v>48020</v>
      </c>
      <c r="I9044" t="s">
        <v>48020</v>
      </c>
      <c r="J9044" t="s">
        <v>48035</v>
      </c>
      <c r="K9044" t="s">
        <v>45652</v>
      </c>
      <c r="L9044" t="s">
        <v>48102</v>
      </c>
      <c r="M9044" t="s">
        <v>26434</v>
      </c>
      <c r="N9044" t="s">
        <v>48135</v>
      </c>
    </row>
    <row r="9045" spans="1:14">
      <c r="A9045">
        <v>55489</v>
      </c>
      <c r="B9045" t="s">
        <v>8670</v>
      </c>
      <c r="C9045" t="s">
        <v>24808</v>
      </c>
      <c r="D9045" t="s">
        <v>28482</v>
      </c>
      <c r="E9045" t="s">
        <v>45654</v>
      </c>
      <c r="F9045" t="s">
        <v>24808</v>
      </c>
      <c r="G9045" t="s">
        <v>26358</v>
      </c>
      <c r="H9045" t="s">
        <v>48020</v>
      </c>
      <c r="I9045" t="s">
        <v>48020</v>
      </c>
      <c r="J9045" t="s">
        <v>48040</v>
      </c>
      <c r="K9045" t="s">
        <v>45671</v>
      </c>
      <c r="L9045" t="s">
        <v>48110</v>
      </c>
      <c r="M9045" t="s">
        <v>26434</v>
      </c>
      <c r="N9045" t="s">
        <v>48135</v>
      </c>
    </row>
    <row r="9046" spans="1:14">
      <c r="A9046">
        <v>55492</v>
      </c>
      <c r="B9046" t="s">
        <v>8671</v>
      </c>
      <c r="C9046" t="s">
        <v>20806</v>
      </c>
      <c r="D9046" t="s">
        <v>35847</v>
      </c>
      <c r="E9046" t="s">
        <v>45642</v>
      </c>
      <c r="F9046" t="s">
        <v>20806</v>
      </c>
      <c r="G9046" t="s">
        <v>21889</v>
      </c>
      <c r="H9046" t="s">
        <v>48020</v>
      </c>
      <c r="I9046" t="s">
        <v>48020</v>
      </c>
      <c r="J9046" t="s">
        <v>48037</v>
      </c>
      <c r="K9046" t="s">
        <v>45648</v>
      </c>
      <c r="L9046" t="s">
        <v>48105</v>
      </c>
      <c r="M9046" t="s">
        <v>26434</v>
      </c>
      <c r="N9046" t="s">
        <v>48135</v>
      </c>
    </row>
    <row r="9047" spans="1:14">
      <c r="A9047">
        <v>55495</v>
      </c>
      <c r="B9047" t="s">
        <v>7525</v>
      </c>
      <c r="C9047" t="s">
        <v>24809</v>
      </c>
      <c r="D9047" t="s">
        <v>28482</v>
      </c>
      <c r="E9047" t="s">
        <v>45638</v>
      </c>
      <c r="F9047" t="s">
        <v>24809</v>
      </c>
      <c r="G9047" t="s">
        <v>46970</v>
      </c>
      <c r="H9047" t="s">
        <v>48020</v>
      </c>
      <c r="I9047" t="s">
        <v>48020</v>
      </c>
      <c r="J9047" t="s">
        <v>48038</v>
      </c>
      <c r="K9047" t="s">
        <v>48097</v>
      </c>
      <c r="L9047" t="s">
        <v>48103</v>
      </c>
      <c r="M9047" t="s">
        <v>26434</v>
      </c>
      <c r="N9047" t="s">
        <v>48135</v>
      </c>
    </row>
    <row r="9048" spans="1:14">
      <c r="A9048">
        <v>55502</v>
      </c>
      <c r="B9048" t="s">
        <v>8672</v>
      </c>
      <c r="C9048" t="s">
        <v>20668</v>
      </c>
      <c r="D9048" t="s">
        <v>35848</v>
      </c>
      <c r="E9048" t="s">
        <v>45641</v>
      </c>
      <c r="F9048" t="s">
        <v>20668</v>
      </c>
      <c r="G9048" t="s">
        <v>20668</v>
      </c>
      <c r="H9048" t="s">
        <v>48020</v>
      </c>
      <c r="I9048" t="s">
        <v>48020</v>
      </c>
      <c r="J9048" t="s">
        <v>48034</v>
      </c>
      <c r="K9048" t="s">
        <v>45647</v>
      </c>
      <c r="L9048" t="s">
        <v>48107</v>
      </c>
      <c r="M9048" t="s">
        <v>26434</v>
      </c>
      <c r="N9048" t="s">
        <v>26434</v>
      </c>
    </row>
    <row r="9049" spans="1:14">
      <c r="A9049">
        <v>55502</v>
      </c>
      <c r="B9049" t="s">
        <v>8673</v>
      </c>
      <c r="C9049" t="s">
        <v>20936</v>
      </c>
      <c r="D9049" t="s">
        <v>35849</v>
      </c>
      <c r="E9049" t="s">
        <v>45647</v>
      </c>
      <c r="F9049" t="s">
        <v>20936</v>
      </c>
      <c r="G9049" t="s">
        <v>20936</v>
      </c>
      <c r="H9049" t="s">
        <v>48020</v>
      </c>
      <c r="I9049" t="s">
        <v>48020</v>
      </c>
      <c r="J9049" t="s">
        <v>48034</v>
      </c>
      <c r="K9049" t="s">
        <v>45652</v>
      </c>
      <c r="L9049" t="s">
        <v>48105</v>
      </c>
      <c r="M9049" t="s">
        <v>26434</v>
      </c>
      <c r="N9049" t="s">
        <v>26434</v>
      </c>
    </row>
    <row r="9050" spans="1:14">
      <c r="A9050">
        <v>55503</v>
      </c>
      <c r="B9050" t="s">
        <v>8674</v>
      </c>
      <c r="C9050" t="s">
        <v>21426</v>
      </c>
      <c r="D9050" t="s">
        <v>28482</v>
      </c>
      <c r="E9050" t="s">
        <v>45652</v>
      </c>
      <c r="F9050" t="s">
        <v>21426</v>
      </c>
      <c r="G9050" t="s">
        <v>28209</v>
      </c>
      <c r="H9050" t="s">
        <v>48020</v>
      </c>
      <c r="I9050" t="s">
        <v>48020</v>
      </c>
      <c r="J9050" t="s">
        <v>48039</v>
      </c>
      <c r="K9050" t="s">
        <v>48097</v>
      </c>
      <c r="L9050" t="s">
        <v>48103</v>
      </c>
      <c r="M9050" t="s">
        <v>26434</v>
      </c>
      <c r="N9050" t="s">
        <v>48135</v>
      </c>
    </row>
    <row r="9051" spans="1:14">
      <c r="A9051">
        <v>55507</v>
      </c>
      <c r="B9051" t="s">
        <v>8675</v>
      </c>
      <c r="C9051" t="s">
        <v>20131</v>
      </c>
      <c r="D9051" t="s">
        <v>35850</v>
      </c>
      <c r="E9051" t="s">
        <v>45642</v>
      </c>
      <c r="F9051" t="s">
        <v>20131</v>
      </c>
      <c r="G9051" t="s">
        <v>25529</v>
      </c>
      <c r="H9051" t="s">
        <v>48022</v>
      </c>
      <c r="I9051" t="s">
        <v>48022</v>
      </c>
      <c r="J9051" t="s">
        <v>48035</v>
      </c>
      <c r="K9051" t="s">
        <v>45660</v>
      </c>
      <c r="L9051" t="s">
        <v>48102</v>
      </c>
      <c r="M9051" t="s">
        <v>26434</v>
      </c>
      <c r="N9051" t="s">
        <v>26434</v>
      </c>
    </row>
    <row r="9052" spans="1:14">
      <c r="A9052">
        <v>55508</v>
      </c>
      <c r="B9052" t="s">
        <v>8676</v>
      </c>
      <c r="C9052" t="s">
        <v>24788</v>
      </c>
      <c r="D9052" t="s">
        <v>28482</v>
      </c>
      <c r="E9052" t="s">
        <v>45664</v>
      </c>
      <c r="F9052" t="s">
        <v>24788</v>
      </c>
      <c r="G9052" t="s">
        <v>23392</v>
      </c>
      <c r="H9052" t="s">
        <v>48020</v>
      </c>
      <c r="I9052" t="s">
        <v>48020</v>
      </c>
      <c r="J9052" t="s">
        <v>48042</v>
      </c>
      <c r="K9052" t="s">
        <v>45646</v>
      </c>
      <c r="L9052" t="s">
        <v>48105</v>
      </c>
      <c r="M9052" t="s">
        <v>26434</v>
      </c>
      <c r="N9052" t="s">
        <v>48135</v>
      </c>
    </row>
    <row r="9053" spans="1:14">
      <c r="A9053">
        <v>55509</v>
      </c>
      <c r="B9053" t="s">
        <v>8677</v>
      </c>
      <c r="C9053" t="s">
        <v>24810</v>
      </c>
      <c r="D9053" t="s">
        <v>35851</v>
      </c>
      <c r="E9053" t="s">
        <v>45642</v>
      </c>
      <c r="F9053" t="s">
        <v>24810</v>
      </c>
      <c r="G9053" t="s">
        <v>25580</v>
      </c>
      <c r="H9053" t="s">
        <v>48020</v>
      </c>
      <c r="I9053" t="s">
        <v>48020</v>
      </c>
      <c r="J9053" t="s">
        <v>48039</v>
      </c>
      <c r="K9053" t="s">
        <v>48097</v>
      </c>
      <c r="L9053" t="s">
        <v>48103</v>
      </c>
      <c r="M9053" t="s">
        <v>26434</v>
      </c>
      <c r="N9053" t="s">
        <v>48135</v>
      </c>
    </row>
    <row r="9054" spans="1:14">
      <c r="A9054">
        <v>55518</v>
      </c>
      <c r="B9054" t="s">
        <v>8678</v>
      </c>
      <c r="C9054" t="s">
        <v>20668</v>
      </c>
      <c r="D9054" t="s">
        <v>35852</v>
      </c>
      <c r="E9054" t="s">
        <v>45642</v>
      </c>
      <c r="F9054" t="s">
        <v>20668</v>
      </c>
      <c r="G9054" t="s">
        <v>20668</v>
      </c>
      <c r="H9054" t="s">
        <v>48020</v>
      </c>
      <c r="I9054" t="s">
        <v>48020</v>
      </c>
      <c r="J9054" t="s">
        <v>48034</v>
      </c>
      <c r="K9054" t="s">
        <v>45639</v>
      </c>
      <c r="L9054" t="s">
        <v>48110</v>
      </c>
      <c r="M9054" t="s">
        <v>26434</v>
      </c>
      <c r="N9054" t="s">
        <v>26434</v>
      </c>
    </row>
    <row r="9055" spans="1:14">
      <c r="A9055">
        <v>55518</v>
      </c>
      <c r="B9055" t="s">
        <v>8679</v>
      </c>
      <c r="C9055" t="s">
        <v>20936</v>
      </c>
      <c r="D9055" t="s">
        <v>35853</v>
      </c>
      <c r="E9055" t="s">
        <v>45639</v>
      </c>
      <c r="F9055" t="s">
        <v>20936</v>
      </c>
      <c r="G9055" t="s">
        <v>20936</v>
      </c>
      <c r="H9055" t="s">
        <v>48020</v>
      </c>
      <c r="I9055" t="s">
        <v>48020</v>
      </c>
      <c r="J9055" t="s">
        <v>48034</v>
      </c>
      <c r="K9055" t="s">
        <v>45638</v>
      </c>
      <c r="L9055" t="s">
        <v>48109</v>
      </c>
      <c r="M9055" t="s">
        <v>26434</v>
      </c>
      <c r="N9055" t="s">
        <v>26434</v>
      </c>
    </row>
    <row r="9056" spans="1:14">
      <c r="A9056">
        <v>55524</v>
      </c>
      <c r="B9056" t="s">
        <v>8680</v>
      </c>
      <c r="C9056" t="s">
        <v>21166</v>
      </c>
      <c r="D9056" t="s">
        <v>31504</v>
      </c>
      <c r="E9056" t="s">
        <v>45637</v>
      </c>
      <c r="F9056" t="s">
        <v>21166</v>
      </c>
      <c r="G9056" t="s">
        <v>22674</v>
      </c>
      <c r="H9056" t="s">
        <v>48020</v>
      </c>
      <c r="I9056" t="s">
        <v>48020</v>
      </c>
      <c r="J9056" t="s">
        <v>48033</v>
      </c>
      <c r="K9056" t="s">
        <v>45647</v>
      </c>
      <c r="L9056" t="s">
        <v>48108</v>
      </c>
      <c r="M9056" t="s">
        <v>26434</v>
      </c>
      <c r="N9056" t="s">
        <v>48135</v>
      </c>
    </row>
    <row r="9057" spans="1:14">
      <c r="A9057">
        <v>55536</v>
      </c>
      <c r="B9057" t="s">
        <v>8681</v>
      </c>
      <c r="C9057" t="s">
        <v>24811</v>
      </c>
      <c r="D9057" t="s">
        <v>28482</v>
      </c>
      <c r="E9057" t="s">
        <v>45643</v>
      </c>
      <c r="F9057" t="s">
        <v>24811</v>
      </c>
      <c r="G9057" t="s">
        <v>24262</v>
      </c>
      <c r="H9057" t="s">
        <v>48020</v>
      </c>
      <c r="I9057" t="s">
        <v>48020</v>
      </c>
      <c r="J9057" t="s">
        <v>48033</v>
      </c>
      <c r="K9057" t="s">
        <v>45660</v>
      </c>
      <c r="L9057" t="s">
        <v>48100</v>
      </c>
      <c r="M9057" t="s">
        <v>26434</v>
      </c>
      <c r="N9057" t="s">
        <v>48135</v>
      </c>
    </row>
    <row r="9058" spans="1:14">
      <c r="A9058">
        <v>55537</v>
      </c>
      <c r="B9058" t="s">
        <v>8682</v>
      </c>
      <c r="C9058" t="s">
        <v>20904</v>
      </c>
      <c r="D9058" t="s">
        <v>28482</v>
      </c>
      <c r="E9058" t="s">
        <v>45670</v>
      </c>
      <c r="F9058" t="s">
        <v>20904</v>
      </c>
      <c r="G9058" t="s">
        <v>20904</v>
      </c>
      <c r="H9058" t="s">
        <v>48020</v>
      </c>
      <c r="I9058" t="s">
        <v>48020</v>
      </c>
      <c r="J9058" t="s">
        <v>48034</v>
      </c>
      <c r="K9058" t="s">
        <v>45644</v>
      </c>
      <c r="L9058" t="s">
        <v>48107</v>
      </c>
      <c r="M9058" t="s">
        <v>26434</v>
      </c>
      <c r="N9058" t="s">
        <v>48135</v>
      </c>
    </row>
    <row r="9059" spans="1:14">
      <c r="A9059">
        <v>55537</v>
      </c>
      <c r="B9059" t="s">
        <v>8683</v>
      </c>
      <c r="C9059" t="s">
        <v>20583</v>
      </c>
      <c r="D9059" t="s">
        <v>35854</v>
      </c>
      <c r="E9059" t="s">
        <v>45641</v>
      </c>
      <c r="F9059" t="s">
        <v>20583</v>
      </c>
      <c r="G9059" t="s">
        <v>20566</v>
      </c>
      <c r="H9059" t="s">
        <v>48020</v>
      </c>
      <c r="I9059" t="s">
        <v>48020</v>
      </c>
      <c r="J9059" t="s">
        <v>48040</v>
      </c>
      <c r="K9059" t="s">
        <v>45642</v>
      </c>
      <c r="L9059" t="s">
        <v>48100</v>
      </c>
      <c r="M9059" t="s">
        <v>26434</v>
      </c>
      <c r="N9059" t="s">
        <v>26434</v>
      </c>
    </row>
    <row r="9060" spans="1:14">
      <c r="A9060">
        <v>55539</v>
      </c>
      <c r="B9060" t="s">
        <v>8684</v>
      </c>
      <c r="C9060" t="s">
        <v>20394</v>
      </c>
      <c r="D9060" t="s">
        <v>35855</v>
      </c>
      <c r="E9060" t="s">
        <v>45671</v>
      </c>
      <c r="F9060" t="s">
        <v>20394</v>
      </c>
      <c r="G9060" t="s">
        <v>21915</v>
      </c>
      <c r="H9060" t="s">
        <v>48020</v>
      </c>
      <c r="I9060" t="s">
        <v>48020</v>
      </c>
      <c r="J9060" t="s">
        <v>48040</v>
      </c>
      <c r="K9060" t="s">
        <v>45659</v>
      </c>
      <c r="L9060" t="s">
        <v>48117</v>
      </c>
      <c r="M9060" t="s">
        <v>26434</v>
      </c>
      <c r="N9060" t="s">
        <v>26434</v>
      </c>
    </row>
    <row r="9061" spans="1:14">
      <c r="A9061">
        <v>55540</v>
      </c>
      <c r="B9061" t="s">
        <v>8685</v>
      </c>
      <c r="C9061" t="s">
        <v>24812</v>
      </c>
      <c r="D9061" t="s">
        <v>28482</v>
      </c>
      <c r="E9061" t="s">
        <v>45640</v>
      </c>
      <c r="F9061" t="s">
        <v>24812</v>
      </c>
      <c r="G9061" t="s">
        <v>46971</v>
      </c>
      <c r="H9061" t="s">
        <v>48020</v>
      </c>
      <c r="I9061" t="s">
        <v>48020</v>
      </c>
      <c r="J9061" t="s">
        <v>48034</v>
      </c>
      <c r="K9061" t="s">
        <v>45657</v>
      </c>
      <c r="L9061" t="s">
        <v>48109</v>
      </c>
      <c r="M9061" t="s">
        <v>26434</v>
      </c>
      <c r="N9061" t="s">
        <v>48135</v>
      </c>
    </row>
    <row r="9062" spans="1:14">
      <c r="A9062">
        <v>55540</v>
      </c>
      <c r="B9062" t="s">
        <v>8686</v>
      </c>
      <c r="C9062" t="s">
        <v>23528</v>
      </c>
      <c r="D9062" t="s">
        <v>35856</v>
      </c>
      <c r="E9062" t="s">
        <v>45660</v>
      </c>
      <c r="F9062" t="s">
        <v>23528</v>
      </c>
      <c r="G9062" t="s">
        <v>23528</v>
      </c>
      <c r="H9062" t="s">
        <v>48020</v>
      </c>
      <c r="I9062" t="s">
        <v>48020</v>
      </c>
      <c r="J9062" t="s">
        <v>48034</v>
      </c>
      <c r="K9062" t="s">
        <v>45651</v>
      </c>
      <c r="L9062" t="s">
        <v>48105</v>
      </c>
      <c r="M9062" t="s">
        <v>26434</v>
      </c>
      <c r="N9062" t="s">
        <v>26434</v>
      </c>
    </row>
    <row r="9063" spans="1:14">
      <c r="A9063">
        <v>55552</v>
      </c>
      <c r="B9063" t="s">
        <v>8687</v>
      </c>
      <c r="C9063" t="s">
        <v>24813</v>
      </c>
      <c r="D9063" t="s">
        <v>35857</v>
      </c>
      <c r="E9063" t="s">
        <v>45670</v>
      </c>
      <c r="F9063" t="s">
        <v>24813</v>
      </c>
      <c r="G9063" t="s">
        <v>24888</v>
      </c>
      <c r="H9063" t="s">
        <v>48020</v>
      </c>
      <c r="I9063" t="s">
        <v>48020</v>
      </c>
      <c r="J9063" t="s">
        <v>48053</v>
      </c>
      <c r="K9063" t="s">
        <v>45664</v>
      </c>
      <c r="L9063" t="s">
        <v>48118</v>
      </c>
      <c r="M9063" t="s">
        <v>26434</v>
      </c>
      <c r="N9063" t="s">
        <v>26434</v>
      </c>
    </row>
    <row r="9064" spans="1:14">
      <c r="A9064">
        <v>55560</v>
      </c>
      <c r="B9064" t="s">
        <v>8688</v>
      </c>
      <c r="C9064" t="s">
        <v>20912</v>
      </c>
      <c r="D9064" t="s">
        <v>35858</v>
      </c>
      <c r="E9064" t="s">
        <v>45651</v>
      </c>
      <c r="F9064" t="s">
        <v>20912</v>
      </c>
      <c r="G9064" t="s">
        <v>20693</v>
      </c>
      <c r="H9064" t="s">
        <v>48020</v>
      </c>
      <c r="I9064" t="s">
        <v>48020</v>
      </c>
      <c r="J9064" t="s">
        <v>48047</v>
      </c>
      <c r="K9064" t="s">
        <v>48097</v>
      </c>
      <c r="L9064" t="s">
        <v>48103</v>
      </c>
      <c r="M9064" t="s">
        <v>26434</v>
      </c>
      <c r="N9064" t="s">
        <v>26434</v>
      </c>
    </row>
    <row r="9065" spans="1:14">
      <c r="A9065">
        <v>55560</v>
      </c>
      <c r="B9065" t="s">
        <v>8689</v>
      </c>
      <c r="C9065" t="s">
        <v>20131</v>
      </c>
      <c r="D9065" t="s">
        <v>35859</v>
      </c>
      <c r="E9065" t="s">
        <v>45639</v>
      </c>
      <c r="F9065" t="s">
        <v>20131</v>
      </c>
      <c r="G9065" t="s">
        <v>25529</v>
      </c>
      <c r="H9065" t="s">
        <v>48020</v>
      </c>
      <c r="I9065" t="s">
        <v>48020</v>
      </c>
      <c r="J9065" t="s">
        <v>48035</v>
      </c>
      <c r="K9065" t="s">
        <v>45638</v>
      </c>
      <c r="L9065" t="s">
        <v>48117</v>
      </c>
      <c r="M9065" t="s">
        <v>26434</v>
      </c>
      <c r="N9065" t="s">
        <v>26434</v>
      </c>
    </row>
    <row r="9066" spans="1:14">
      <c r="A9066">
        <v>55563</v>
      </c>
      <c r="B9066" t="s">
        <v>8690</v>
      </c>
      <c r="C9066" t="s">
        <v>24117</v>
      </c>
      <c r="D9066" t="s">
        <v>35860</v>
      </c>
      <c r="E9066" t="s">
        <v>45642</v>
      </c>
      <c r="F9066" t="s">
        <v>24117</v>
      </c>
      <c r="G9066" t="s">
        <v>20904</v>
      </c>
      <c r="H9066" t="s">
        <v>48020</v>
      </c>
      <c r="I9066" t="s">
        <v>48020</v>
      </c>
      <c r="J9066" t="s">
        <v>48033</v>
      </c>
      <c r="K9066" t="s">
        <v>48097</v>
      </c>
      <c r="L9066" t="s">
        <v>48103</v>
      </c>
      <c r="M9066" t="s">
        <v>26434</v>
      </c>
      <c r="N9066" t="s">
        <v>26434</v>
      </c>
    </row>
    <row r="9067" spans="1:14">
      <c r="A9067">
        <v>55564</v>
      </c>
      <c r="B9067" t="s">
        <v>8691</v>
      </c>
      <c r="C9067" t="s">
        <v>20221</v>
      </c>
      <c r="D9067" t="s">
        <v>28671</v>
      </c>
      <c r="E9067" t="s">
        <v>45666</v>
      </c>
      <c r="F9067" t="s">
        <v>20221</v>
      </c>
      <c r="G9067" t="s">
        <v>22674</v>
      </c>
      <c r="H9067" t="s">
        <v>48020</v>
      </c>
      <c r="I9067" t="s">
        <v>48020</v>
      </c>
      <c r="J9067" t="s">
        <v>48035</v>
      </c>
      <c r="K9067" t="s">
        <v>45655</v>
      </c>
      <c r="L9067" t="s">
        <v>48118</v>
      </c>
      <c r="M9067" t="s">
        <v>26434</v>
      </c>
      <c r="N9067" t="s">
        <v>48135</v>
      </c>
    </row>
    <row r="9068" spans="1:14">
      <c r="A9068">
        <v>55565</v>
      </c>
      <c r="B9068" t="s">
        <v>8692</v>
      </c>
      <c r="C9068" t="s">
        <v>22744</v>
      </c>
      <c r="D9068" t="s">
        <v>35861</v>
      </c>
      <c r="E9068" t="s">
        <v>45677</v>
      </c>
      <c r="F9068" t="s">
        <v>22744</v>
      </c>
      <c r="G9068" t="s">
        <v>20539</v>
      </c>
      <c r="H9068" t="s">
        <v>48020</v>
      </c>
      <c r="I9068" t="s">
        <v>48020</v>
      </c>
      <c r="J9068" t="s">
        <v>48040</v>
      </c>
      <c r="K9068" t="s">
        <v>45655</v>
      </c>
      <c r="L9068" t="s">
        <v>48105</v>
      </c>
      <c r="M9068" t="s">
        <v>26434</v>
      </c>
      <c r="N9068" t="s">
        <v>26434</v>
      </c>
    </row>
    <row r="9069" spans="1:14">
      <c r="A9069">
        <v>55568</v>
      </c>
      <c r="B9069" t="s">
        <v>8693</v>
      </c>
      <c r="C9069" t="s">
        <v>20376</v>
      </c>
      <c r="D9069" t="s">
        <v>35862</v>
      </c>
      <c r="E9069" t="s">
        <v>45652</v>
      </c>
      <c r="F9069" t="s">
        <v>20376</v>
      </c>
      <c r="G9069" t="s">
        <v>21208</v>
      </c>
      <c r="H9069" t="s">
        <v>48020</v>
      </c>
      <c r="I9069" t="s">
        <v>48020</v>
      </c>
      <c r="J9069" t="s">
        <v>48035</v>
      </c>
      <c r="K9069" t="s">
        <v>48097</v>
      </c>
      <c r="L9069" t="s">
        <v>48103</v>
      </c>
      <c r="M9069" t="s">
        <v>26434</v>
      </c>
      <c r="N9069" t="s">
        <v>48135</v>
      </c>
    </row>
    <row r="9070" spans="1:14">
      <c r="A9070">
        <v>55569</v>
      </c>
      <c r="B9070" t="s">
        <v>8694</v>
      </c>
      <c r="C9070" t="s">
        <v>23508</v>
      </c>
      <c r="D9070" t="s">
        <v>28482</v>
      </c>
      <c r="E9070" t="s">
        <v>45641</v>
      </c>
      <c r="F9070" t="s">
        <v>23508</v>
      </c>
      <c r="G9070" t="s">
        <v>23643</v>
      </c>
      <c r="H9070" t="s">
        <v>48020</v>
      </c>
      <c r="I9070" t="s">
        <v>48020</v>
      </c>
      <c r="J9070" t="s">
        <v>48040</v>
      </c>
      <c r="K9070" t="s">
        <v>45647</v>
      </c>
      <c r="L9070" t="s">
        <v>48104</v>
      </c>
      <c r="M9070" t="s">
        <v>26434</v>
      </c>
      <c r="N9070" t="s">
        <v>48135</v>
      </c>
    </row>
    <row r="9071" spans="1:14">
      <c r="A9071">
        <v>55570</v>
      </c>
      <c r="B9071" t="s">
        <v>8695</v>
      </c>
      <c r="C9071" t="s">
        <v>21179</v>
      </c>
      <c r="D9071" t="s">
        <v>28482</v>
      </c>
      <c r="E9071" t="s">
        <v>45645</v>
      </c>
      <c r="F9071" t="s">
        <v>21179</v>
      </c>
      <c r="G9071" t="s">
        <v>20247</v>
      </c>
      <c r="H9071" t="s">
        <v>48020</v>
      </c>
      <c r="I9071" t="s">
        <v>48020</v>
      </c>
      <c r="J9071" t="s">
        <v>48038</v>
      </c>
      <c r="K9071" t="s">
        <v>45639</v>
      </c>
      <c r="L9071" t="s">
        <v>48107</v>
      </c>
      <c r="M9071" t="s">
        <v>26434</v>
      </c>
      <c r="N9071" t="s">
        <v>48135</v>
      </c>
    </row>
    <row r="9072" spans="1:14">
      <c r="A9072">
        <v>55573</v>
      </c>
      <c r="B9072" t="s">
        <v>8696</v>
      </c>
      <c r="C9072" t="s">
        <v>24814</v>
      </c>
      <c r="D9072" t="s">
        <v>34176</v>
      </c>
      <c r="E9072" t="s">
        <v>45652</v>
      </c>
      <c r="F9072" t="s">
        <v>24814</v>
      </c>
      <c r="G9072" t="s">
        <v>20848</v>
      </c>
      <c r="H9072" t="s">
        <v>48020</v>
      </c>
      <c r="I9072" t="s">
        <v>48020</v>
      </c>
      <c r="J9072" t="s">
        <v>48056</v>
      </c>
      <c r="K9072" t="s">
        <v>45648</v>
      </c>
      <c r="L9072" t="s">
        <v>48100</v>
      </c>
      <c r="M9072" t="s">
        <v>26434</v>
      </c>
      <c r="N9072" t="s">
        <v>48135</v>
      </c>
    </row>
    <row r="9073" spans="1:14">
      <c r="A9073">
        <v>55576</v>
      </c>
      <c r="B9073" t="s">
        <v>8697</v>
      </c>
      <c r="C9073" t="s">
        <v>23018</v>
      </c>
      <c r="D9073" t="s">
        <v>35863</v>
      </c>
      <c r="E9073" t="s">
        <v>45660</v>
      </c>
      <c r="F9073" t="s">
        <v>23018</v>
      </c>
      <c r="G9073" t="s">
        <v>21481</v>
      </c>
      <c r="H9073" t="s">
        <v>48020</v>
      </c>
      <c r="I9073" t="s">
        <v>48020</v>
      </c>
      <c r="J9073" t="s">
        <v>48070</v>
      </c>
      <c r="K9073" t="s">
        <v>48097</v>
      </c>
      <c r="L9073" t="s">
        <v>48103</v>
      </c>
      <c r="M9073" t="s">
        <v>26434</v>
      </c>
      <c r="N9073" t="s">
        <v>48135</v>
      </c>
    </row>
    <row r="9074" spans="1:14">
      <c r="A9074">
        <v>55578</v>
      </c>
      <c r="B9074" t="s">
        <v>8698</v>
      </c>
      <c r="C9074" t="s">
        <v>20934</v>
      </c>
      <c r="D9074" t="s">
        <v>35864</v>
      </c>
      <c r="E9074" t="s">
        <v>45639</v>
      </c>
      <c r="F9074" t="s">
        <v>20934</v>
      </c>
      <c r="G9074" t="s">
        <v>20934</v>
      </c>
      <c r="H9074" t="s">
        <v>48020</v>
      </c>
      <c r="I9074" t="s">
        <v>48020</v>
      </c>
      <c r="J9074" t="s">
        <v>48034</v>
      </c>
      <c r="K9074" t="s">
        <v>45657</v>
      </c>
      <c r="L9074" t="s">
        <v>48104</v>
      </c>
      <c r="M9074" t="s">
        <v>26434</v>
      </c>
      <c r="N9074" t="s">
        <v>48135</v>
      </c>
    </row>
    <row r="9075" spans="1:14">
      <c r="A9075">
        <v>55582</v>
      </c>
      <c r="B9075" t="s">
        <v>8699</v>
      </c>
      <c r="C9075" t="s">
        <v>21156</v>
      </c>
      <c r="D9075" t="s">
        <v>28482</v>
      </c>
      <c r="E9075" t="s">
        <v>45645</v>
      </c>
      <c r="F9075" t="s">
        <v>21156</v>
      </c>
      <c r="G9075" t="s">
        <v>21156</v>
      </c>
      <c r="H9075" t="s">
        <v>48020</v>
      </c>
      <c r="I9075" t="s">
        <v>48020</v>
      </c>
      <c r="J9075" t="s">
        <v>48034</v>
      </c>
      <c r="K9075" t="s">
        <v>45659</v>
      </c>
      <c r="L9075" t="s">
        <v>48105</v>
      </c>
      <c r="M9075" t="s">
        <v>26434</v>
      </c>
      <c r="N9075" t="s">
        <v>48135</v>
      </c>
    </row>
    <row r="9076" spans="1:14">
      <c r="A9076">
        <v>55583</v>
      </c>
      <c r="B9076" t="s">
        <v>8700</v>
      </c>
      <c r="C9076" t="s">
        <v>24815</v>
      </c>
      <c r="D9076" t="s">
        <v>35865</v>
      </c>
      <c r="E9076" t="s">
        <v>45654</v>
      </c>
      <c r="F9076" t="s">
        <v>24815</v>
      </c>
      <c r="G9076" t="s">
        <v>46972</v>
      </c>
      <c r="H9076" t="s">
        <v>48020</v>
      </c>
      <c r="I9076" t="s">
        <v>48020</v>
      </c>
      <c r="J9076" t="s">
        <v>48058</v>
      </c>
      <c r="K9076" t="s">
        <v>45636</v>
      </c>
      <c r="L9076" t="s">
        <v>48109</v>
      </c>
      <c r="M9076" t="s">
        <v>26434</v>
      </c>
      <c r="N9076" t="s">
        <v>26434</v>
      </c>
    </row>
    <row r="9077" spans="1:14">
      <c r="A9077">
        <v>55583</v>
      </c>
      <c r="B9077" t="s">
        <v>8701</v>
      </c>
      <c r="C9077" t="s">
        <v>20130</v>
      </c>
      <c r="D9077" t="s">
        <v>35866</v>
      </c>
      <c r="E9077" t="s">
        <v>45640</v>
      </c>
      <c r="F9077" t="s">
        <v>20130</v>
      </c>
      <c r="G9077" t="s">
        <v>24924</v>
      </c>
      <c r="H9077" t="s">
        <v>48020</v>
      </c>
      <c r="I9077" t="s">
        <v>48020</v>
      </c>
      <c r="J9077" t="s">
        <v>48034</v>
      </c>
      <c r="K9077" t="s">
        <v>45658</v>
      </c>
      <c r="L9077" t="s">
        <v>48128</v>
      </c>
      <c r="M9077" t="s">
        <v>26434</v>
      </c>
      <c r="N9077" t="s">
        <v>26434</v>
      </c>
    </row>
    <row r="9078" spans="1:14">
      <c r="A9078">
        <v>55586</v>
      </c>
      <c r="C9078" t="s">
        <v>24816</v>
      </c>
      <c r="D9078" t="s">
        <v>35867</v>
      </c>
      <c r="E9078" t="s">
        <v>45663</v>
      </c>
      <c r="F9078" t="s">
        <v>24816</v>
      </c>
      <c r="G9078" t="s">
        <v>46973</v>
      </c>
      <c r="H9078" t="s">
        <v>48020</v>
      </c>
      <c r="I9078" t="s">
        <v>48020</v>
      </c>
      <c r="J9078" t="s">
        <v>48037</v>
      </c>
      <c r="K9078" t="s">
        <v>48097</v>
      </c>
      <c r="L9078" t="s">
        <v>48103</v>
      </c>
      <c r="M9078" t="s">
        <v>26434</v>
      </c>
      <c r="N9078" t="s">
        <v>26434</v>
      </c>
    </row>
    <row r="9079" spans="1:14">
      <c r="A9079">
        <v>55592</v>
      </c>
      <c r="B9079" t="s">
        <v>8702</v>
      </c>
      <c r="C9079" t="s">
        <v>20209</v>
      </c>
      <c r="D9079" t="s">
        <v>35868</v>
      </c>
      <c r="E9079" t="s">
        <v>45648</v>
      </c>
      <c r="F9079" t="s">
        <v>20209</v>
      </c>
      <c r="G9079" t="s">
        <v>20281</v>
      </c>
      <c r="H9079" t="s">
        <v>48020</v>
      </c>
      <c r="I9079" t="s">
        <v>48020</v>
      </c>
      <c r="J9079" t="s">
        <v>48035</v>
      </c>
      <c r="K9079" t="s">
        <v>45658</v>
      </c>
      <c r="L9079" t="s">
        <v>48107</v>
      </c>
      <c r="M9079" t="s">
        <v>26434</v>
      </c>
      <c r="N9079" t="s">
        <v>48135</v>
      </c>
    </row>
    <row r="9080" spans="1:14">
      <c r="A9080">
        <v>55592</v>
      </c>
      <c r="B9080" t="s">
        <v>8703</v>
      </c>
      <c r="C9080" t="s">
        <v>20209</v>
      </c>
      <c r="D9080" t="s">
        <v>35869</v>
      </c>
      <c r="E9080" t="s">
        <v>45648</v>
      </c>
      <c r="F9080" t="s">
        <v>20209</v>
      </c>
      <c r="G9080" t="s">
        <v>20281</v>
      </c>
      <c r="H9080" t="s">
        <v>48020</v>
      </c>
      <c r="I9080" t="s">
        <v>48020</v>
      </c>
      <c r="J9080" t="s">
        <v>48035</v>
      </c>
      <c r="K9080" t="s">
        <v>45658</v>
      </c>
      <c r="L9080" t="s">
        <v>48107</v>
      </c>
      <c r="M9080" t="s">
        <v>26434</v>
      </c>
      <c r="N9080" t="s">
        <v>48135</v>
      </c>
    </row>
    <row r="9081" spans="1:14">
      <c r="A9081">
        <v>55594</v>
      </c>
      <c r="B9081" t="s">
        <v>8704</v>
      </c>
      <c r="C9081" t="s">
        <v>20257</v>
      </c>
      <c r="D9081" t="s">
        <v>28482</v>
      </c>
      <c r="E9081" t="s">
        <v>45674</v>
      </c>
      <c r="F9081" t="s">
        <v>20257</v>
      </c>
      <c r="G9081" t="s">
        <v>24053</v>
      </c>
      <c r="H9081" t="s">
        <v>48020</v>
      </c>
      <c r="I9081" t="s">
        <v>48020</v>
      </c>
      <c r="J9081" t="s">
        <v>48040</v>
      </c>
      <c r="K9081" t="s">
        <v>48097</v>
      </c>
      <c r="L9081" t="s">
        <v>48103</v>
      </c>
      <c r="M9081" t="s">
        <v>26434</v>
      </c>
      <c r="N9081" t="s">
        <v>48135</v>
      </c>
    </row>
    <row r="9082" spans="1:14">
      <c r="A9082">
        <v>55595</v>
      </c>
      <c r="B9082" t="s">
        <v>8705</v>
      </c>
      <c r="C9082" t="s">
        <v>20745</v>
      </c>
      <c r="D9082" t="s">
        <v>35870</v>
      </c>
      <c r="E9082" t="s">
        <v>45662</v>
      </c>
      <c r="F9082" t="s">
        <v>20745</v>
      </c>
      <c r="G9082" t="s">
        <v>26633</v>
      </c>
      <c r="H9082" t="s">
        <v>48020</v>
      </c>
      <c r="I9082" t="s">
        <v>48020</v>
      </c>
      <c r="J9082" t="s">
        <v>48035</v>
      </c>
      <c r="K9082" t="s">
        <v>45655</v>
      </c>
      <c r="L9082" t="s">
        <v>48107</v>
      </c>
      <c r="M9082" t="s">
        <v>26434</v>
      </c>
      <c r="N9082" t="s">
        <v>26434</v>
      </c>
    </row>
    <row r="9083" spans="1:14">
      <c r="A9083">
        <v>55597</v>
      </c>
      <c r="B9083" t="s">
        <v>8706</v>
      </c>
      <c r="C9083" t="s">
        <v>20485</v>
      </c>
      <c r="D9083" t="s">
        <v>35871</v>
      </c>
      <c r="E9083" t="s">
        <v>45660</v>
      </c>
      <c r="F9083" t="s">
        <v>20485</v>
      </c>
      <c r="G9083" t="s">
        <v>45787</v>
      </c>
      <c r="H9083" t="s">
        <v>48020</v>
      </c>
      <c r="I9083" t="s">
        <v>48020</v>
      </c>
      <c r="J9083" t="s">
        <v>48053</v>
      </c>
      <c r="K9083" t="s">
        <v>45652</v>
      </c>
      <c r="L9083" t="s">
        <v>48105</v>
      </c>
      <c r="M9083" t="s">
        <v>26434</v>
      </c>
      <c r="N9083" t="s">
        <v>48135</v>
      </c>
    </row>
    <row r="9084" spans="1:14">
      <c r="A9084">
        <v>55599</v>
      </c>
      <c r="B9084" t="s">
        <v>8707</v>
      </c>
      <c r="C9084" t="s">
        <v>24817</v>
      </c>
      <c r="D9084" t="s">
        <v>28482</v>
      </c>
      <c r="E9084" t="s">
        <v>45660</v>
      </c>
      <c r="F9084" t="s">
        <v>24817</v>
      </c>
      <c r="G9084" t="s">
        <v>46974</v>
      </c>
      <c r="H9084" t="s">
        <v>48020</v>
      </c>
      <c r="I9084" t="s">
        <v>48020</v>
      </c>
      <c r="J9084" t="s">
        <v>48044</v>
      </c>
      <c r="K9084" t="s">
        <v>45639</v>
      </c>
      <c r="L9084" t="s">
        <v>48114</v>
      </c>
      <c r="M9084" t="s">
        <v>26434</v>
      </c>
      <c r="N9084" t="s">
        <v>48135</v>
      </c>
    </row>
    <row r="9085" spans="1:14">
      <c r="A9085">
        <v>55601</v>
      </c>
      <c r="B9085" t="s">
        <v>8708</v>
      </c>
      <c r="C9085" t="s">
        <v>20825</v>
      </c>
      <c r="D9085" t="s">
        <v>35872</v>
      </c>
      <c r="E9085" t="s">
        <v>45654</v>
      </c>
      <c r="F9085" t="s">
        <v>20825</v>
      </c>
      <c r="G9085" t="s">
        <v>20825</v>
      </c>
      <c r="H9085" t="s">
        <v>48020</v>
      </c>
      <c r="I9085" t="s">
        <v>48020</v>
      </c>
      <c r="J9085" t="s">
        <v>48034</v>
      </c>
      <c r="K9085" t="s">
        <v>45669</v>
      </c>
      <c r="L9085" t="s">
        <v>48109</v>
      </c>
      <c r="M9085" t="s">
        <v>26434</v>
      </c>
      <c r="N9085" t="s">
        <v>26434</v>
      </c>
    </row>
    <row r="9086" spans="1:14">
      <c r="A9086">
        <v>55602</v>
      </c>
      <c r="B9086" t="s">
        <v>8709</v>
      </c>
      <c r="C9086" t="s">
        <v>21926</v>
      </c>
      <c r="D9086" t="s">
        <v>35873</v>
      </c>
      <c r="E9086" t="s">
        <v>45641</v>
      </c>
      <c r="F9086" t="s">
        <v>21926</v>
      </c>
      <c r="G9086" t="s">
        <v>46183</v>
      </c>
      <c r="H9086" t="s">
        <v>48020</v>
      </c>
      <c r="I9086" t="s">
        <v>48020</v>
      </c>
      <c r="J9086" t="s">
        <v>48038</v>
      </c>
      <c r="K9086" t="s">
        <v>45647</v>
      </c>
      <c r="L9086" t="s">
        <v>48100</v>
      </c>
      <c r="M9086" t="s">
        <v>26434</v>
      </c>
      <c r="N9086" t="s">
        <v>26434</v>
      </c>
    </row>
    <row r="9087" spans="1:14">
      <c r="A9087">
        <v>55605</v>
      </c>
      <c r="B9087" t="s">
        <v>8710</v>
      </c>
      <c r="C9087" t="s">
        <v>21955</v>
      </c>
      <c r="D9087" t="s">
        <v>35874</v>
      </c>
      <c r="E9087" t="s">
        <v>45658</v>
      </c>
      <c r="F9087" t="s">
        <v>21955</v>
      </c>
      <c r="G9087" t="s">
        <v>46192</v>
      </c>
      <c r="H9087" t="s">
        <v>48020</v>
      </c>
      <c r="I9087" t="s">
        <v>48020</v>
      </c>
      <c r="J9087" t="s">
        <v>48037</v>
      </c>
      <c r="K9087" t="s">
        <v>45643</v>
      </c>
      <c r="L9087" t="s">
        <v>48105</v>
      </c>
      <c r="M9087" t="s">
        <v>26434</v>
      </c>
      <c r="N9087" t="s">
        <v>26434</v>
      </c>
    </row>
    <row r="9088" spans="1:14">
      <c r="A9088">
        <v>55607</v>
      </c>
      <c r="B9088" t="s">
        <v>8711</v>
      </c>
      <c r="C9088" t="s">
        <v>24818</v>
      </c>
      <c r="D9088" t="s">
        <v>35875</v>
      </c>
      <c r="E9088" t="s">
        <v>45638</v>
      </c>
      <c r="F9088" t="s">
        <v>24818</v>
      </c>
      <c r="G9088" t="s">
        <v>46673</v>
      </c>
      <c r="H9088" t="s">
        <v>48020</v>
      </c>
      <c r="I9088" t="s">
        <v>48020</v>
      </c>
      <c r="J9088" t="s">
        <v>48041</v>
      </c>
      <c r="K9088" t="s">
        <v>48097</v>
      </c>
      <c r="L9088" t="s">
        <v>48103</v>
      </c>
      <c r="M9088" t="s">
        <v>26434</v>
      </c>
      <c r="N9088" t="s">
        <v>26434</v>
      </c>
    </row>
    <row r="9089" spans="1:14">
      <c r="A9089">
        <v>55608</v>
      </c>
      <c r="B9089" t="s">
        <v>8712</v>
      </c>
      <c r="C9089" t="s">
        <v>24819</v>
      </c>
      <c r="D9089" t="s">
        <v>35876</v>
      </c>
      <c r="E9089" t="s">
        <v>45658</v>
      </c>
      <c r="F9089" t="s">
        <v>24819</v>
      </c>
      <c r="G9089" t="s">
        <v>24819</v>
      </c>
      <c r="H9089" t="s">
        <v>48020</v>
      </c>
      <c r="I9089" t="s">
        <v>48020</v>
      </c>
      <c r="J9089" t="s">
        <v>48035</v>
      </c>
      <c r="K9089" t="s">
        <v>45660</v>
      </c>
      <c r="L9089" t="s">
        <v>48100</v>
      </c>
      <c r="M9089" t="s">
        <v>26434</v>
      </c>
      <c r="N9089" t="s">
        <v>26434</v>
      </c>
    </row>
    <row r="9090" spans="1:14">
      <c r="A9090">
        <v>55609</v>
      </c>
      <c r="B9090" t="s">
        <v>8713</v>
      </c>
      <c r="C9090" t="s">
        <v>24820</v>
      </c>
      <c r="D9090" t="s">
        <v>35877</v>
      </c>
      <c r="E9090" t="s">
        <v>45683</v>
      </c>
      <c r="F9090" t="s">
        <v>24820</v>
      </c>
      <c r="G9090" t="s">
        <v>46975</v>
      </c>
      <c r="H9090" t="s">
        <v>48020</v>
      </c>
      <c r="I9090" t="s">
        <v>48020</v>
      </c>
      <c r="J9090" t="s">
        <v>48037</v>
      </c>
      <c r="K9090" t="s">
        <v>48099</v>
      </c>
      <c r="L9090" t="s">
        <v>48111</v>
      </c>
      <c r="M9090" t="s">
        <v>26434</v>
      </c>
      <c r="N9090" t="s">
        <v>26434</v>
      </c>
    </row>
    <row r="9091" spans="1:14">
      <c r="A9091">
        <v>55609</v>
      </c>
      <c r="B9091" t="s">
        <v>8714</v>
      </c>
      <c r="C9091" t="s">
        <v>23657</v>
      </c>
      <c r="D9091" t="s">
        <v>35878</v>
      </c>
      <c r="E9091" t="s">
        <v>45636</v>
      </c>
      <c r="F9091" t="s">
        <v>23657</v>
      </c>
      <c r="G9091" t="s">
        <v>23657</v>
      </c>
      <c r="H9091" t="s">
        <v>48020</v>
      </c>
      <c r="I9091" t="s">
        <v>48020</v>
      </c>
      <c r="J9091" t="s">
        <v>48034</v>
      </c>
      <c r="K9091" t="s">
        <v>48097</v>
      </c>
      <c r="L9091" t="s">
        <v>48103</v>
      </c>
      <c r="M9091" t="s">
        <v>26434</v>
      </c>
      <c r="N9091" t="s">
        <v>26434</v>
      </c>
    </row>
    <row r="9092" spans="1:14">
      <c r="A9092">
        <v>55609</v>
      </c>
      <c r="B9092" t="s">
        <v>8715</v>
      </c>
      <c r="C9092" t="s">
        <v>20887</v>
      </c>
      <c r="D9092" t="s">
        <v>35879</v>
      </c>
      <c r="E9092" t="s">
        <v>45653</v>
      </c>
      <c r="F9092" t="s">
        <v>20887</v>
      </c>
      <c r="G9092" t="s">
        <v>21915</v>
      </c>
      <c r="H9092" t="s">
        <v>48020</v>
      </c>
      <c r="I9092" t="s">
        <v>48020</v>
      </c>
      <c r="J9092" t="s">
        <v>48046</v>
      </c>
      <c r="K9092" t="s">
        <v>45657</v>
      </c>
      <c r="L9092" t="s">
        <v>48111</v>
      </c>
      <c r="M9092" t="s">
        <v>26434</v>
      </c>
      <c r="N9092" t="s">
        <v>26434</v>
      </c>
    </row>
    <row r="9093" spans="1:14">
      <c r="A9093">
        <v>55609</v>
      </c>
      <c r="B9093" t="s">
        <v>8716</v>
      </c>
      <c r="C9093" t="s">
        <v>20995</v>
      </c>
      <c r="D9093" t="s">
        <v>35880</v>
      </c>
      <c r="E9093" t="s">
        <v>45638</v>
      </c>
      <c r="F9093" t="s">
        <v>20995</v>
      </c>
      <c r="G9093" t="s">
        <v>20995</v>
      </c>
      <c r="H9093" t="s">
        <v>48020</v>
      </c>
      <c r="I9093" t="s">
        <v>48020</v>
      </c>
      <c r="J9093" t="s">
        <v>48034</v>
      </c>
      <c r="K9093" t="s">
        <v>45657</v>
      </c>
      <c r="L9093" t="s">
        <v>48115</v>
      </c>
      <c r="M9093" t="s">
        <v>26434</v>
      </c>
      <c r="N9093" t="s">
        <v>26434</v>
      </c>
    </row>
    <row r="9094" spans="1:14">
      <c r="A9094">
        <v>55622</v>
      </c>
      <c r="B9094" t="s">
        <v>8717</v>
      </c>
      <c r="C9094" t="s">
        <v>23598</v>
      </c>
      <c r="D9094" t="s">
        <v>35881</v>
      </c>
      <c r="E9094" t="s">
        <v>45643</v>
      </c>
      <c r="F9094" t="s">
        <v>23598</v>
      </c>
      <c r="G9094" t="s">
        <v>20171</v>
      </c>
      <c r="H9094" t="s">
        <v>48020</v>
      </c>
      <c r="I9094" t="s">
        <v>48020</v>
      </c>
      <c r="J9094" t="s">
        <v>48050</v>
      </c>
      <c r="K9094" t="s">
        <v>45658</v>
      </c>
      <c r="L9094" t="s">
        <v>48108</v>
      </c>
      <c r="M9094" t="s">
        <v>26434</v>
      </c>
      <c r="N9094" t="s">
        <v>26434</v>
      </c>
    </row>
    <row r="9095" spans="1:14">
      <c r="A9095">
        <v>55631</v>
      </c>
      <c r="B9095" t="s">
        <v>8718</v>
      </c>
      <c r="C9095" t="s">
        <v>24821</v>
      </c>
      <c r="D9095" t="s">
        <v>28755</v>
      </c>
      <c r="E9095" t="s">
        <v>45659</v>
      </c>
      <c r="F9095" t="s">
        <v>24821</v>
      </c>
      <c r="G9095" t="s">
        <v>24821</v>
      </c>
      <c r="H9095" t="s">
        <v>48020</v>
      </c>
      <c r="I9095" t="s">
        <v>48020</v>
      </c>
      <c r="J9095" t="s">
        <v>48034</v>
      </c>
      <c r="K9095" t="s">
        <v>45664</v>
      </c>
      <c r="L9095" t="s">
        <v>48109</v>
      </c>
      <c r="M9095" t="s">
        <v>26434</v>
      </c>
      <c r="N9095" t="s">
        <v>48135</v>
      </c>
    </row>
    <row r="9096" spans="1:14">
      <c r="A9096">
        <v>55631</v>
      </c>
      <c r="B9096" t="s">
        <v>8719</v>
      </c>
      <c r="C9096" t="s">
        <v>24822</v>
      </c>
      <c r="D9096" t="s">
        <v>35882</v>
      </c>
      <c r="E9096" t="s">
        <v>45648</v>
      </c>
      <c r="F9096" t="s">
        <v>24822</v>
      </c>
      <c r="G9096" t="s">
        <v>20660</v>
      </c>
      <c r="H9096" t="s">
        <v>48020</v>
      </c>
      <c r="I9096" t="s">
        <v>48020</v>
      </c>
      <c r="J9096" t="s">
        <v>48049</v>
      </c>
      <c r="K9096" t="s">
        <v>45663</v>
      </c>
      <c r="L9096" t="s">
        <v>48115</v>
      </c>
      <c r="M9096" t="s">
        <v>26434</v>
      </c>
      <c r="N9096" t="s">
        <v>48135</v>
      </c>
    </row>
    <row r="9097" spans="1:14">
      <c r="A9097">
        <v>55634</v>
      </c>
      <c r="B9097" t="s">
        <v>8720</v>
      </c>
      <c r="C9097" t="s">
        <v>24525</v>
      </c>
      <c r="D9097" t="s">
        <v>35883</v>
      </c>
      <c r="E9097" t="s">
        <v>45643</v>
      </c>
      <c r="F9097" t="s">
        <v>24525</v>
      </c>
      <c r="G9097" t="s">
        <v>22302</v>
      </c>
      <c r="H9097" t="s">
        <v>48020</v>
      </c>
      <c r="I9097" t="s">
        <v>48020</v>
      </c>
      <c r="J9097" t="s">
        <v>48033</v>
      </c>
      <c r="K9097" t="s">
        <v>45653</v>
      </c>
      <c r="L9097" t="s">
        <v>48110</v>
      </c>
      <c r="M9097" t="s">
        <v>26434</v>
      </c>
      <c r="N9097" t="s">
        <v>26434</v>
      </c>
    </row>
    <row r="9098" spans="1:14">
      <c r="A9098">
        <v>55634</v>
      </c>
      <c r="B9098" t="s">
        <v>8721</v>
      </c>
      <c r="C9098" t="s">
        <v>24756</v>
      </c>
      <c r="D9098" t="s">
        <v>35884</v>
      </c>
      <c r="E9098" t="s">
        <v>45653</v>
      </c>
      <c r="F9098" t="s">
        <v>24756</v>
      </c>
      <c r="G9098" t="s">
        <v>24756</v>
      </c>
      <c r="H9098" t="s">
        <v>48020</v>
      </c>
      <c r="I9098" t="s">
        <v>48020</v>
      </c>
      <c r="J9098" t="s">
        <v>48034</v>
      </c>
      <c r="K9098" t="s">
        <v>48097</v>
      </c>
      <c r="L9098" t="s">
        <v>48103</v>
      </c>
      <c r="M9098" t="s">
        <v>26434</v>
      </c>
      <c r="N9098" t="s">
        <v>48135</v>
      </c>
    </row>
    <row r="9099" spans="1:14">
      <c r="A9099">
        <v>55636</v>
      </c>
      <c r="B9099" t="s">
        <v>8722</v>
      </c>
      <c r="C9099" t="s">
        <v>20221</v>
      </c>
      <c r="D9099" t="s">
        <v>29720</v>
      </c>
      <c r="E9099" t="s">
        <v>45660</v>
      </c>
      <c r="F9099" t="s">
        <v>20221</v>
      </c>
      <c r="G9099" t="s">
        <v>22674</v>
      </c>
      <c r="H9099" t="s">
        <v>48020</v>
      </c>
      <c r="I9099" t="s">
        <v>48020</v>
      </c>
      <c r="J9099" t="s">
        <v>48035</v>
      </c>
      <c r="K9099" t="s">
        <v>48097</v>
      </c>
      <c r="L9099" t="s">
        <v>48103</v>
      </c>
      <c r="M9099" t="s">
        <v>26434</v>
      </c>
      <c r="N9099" t="s">
        <v>48135</v>
      </c>
    </row>
    <row r="9100" spans="1:14">
      <c r="A9100">
        <v>55637</v>
      </c>
      <c r="B9100" t="s">
        <v>8723</v>
      </c>
      <c r="C9100" t="s">
        <v>24823</v>
      </c>
      <c r="D9100" t="s">
        <v>28482</v>
      </c>
      <c r="E9100" t="s">
        <v>45670</v>
      </c>
      <c r="F9100" t="s">
        <v>24823</v>
      </c>
      <c r="G9100" t="s">
        <v>28156</v>
      </c>
      <c r="H9100" t="s">
        <v>48020</v>
      </c>
      <c r="I9100" t="s">
        <v>48020</v>
      </c>
      <c r="J9100" t="s">
        <v>48040</v>
      </c>
      <c r="K9100" t="s">
        <v>45677</v>
      </c>
      <c r="L9100" t="s">
        <v>48105</v>
      </c>
      <c r="M9100" t="s">
        <v>26434</v>
      </c>
      <c r="N9100" t="s">
        <v>48135</v>
      </c>
    </row>
    <row r="9101" spans="1:14">
      <c r="A9101">
        <v>55637</v>
      </c>
      <c r="B9101" t="s">
        <v>8724</v>
      </c>
      <c r="C9101" t="s">
        <v>20518</v>
      </c>
      <c r="D9101" t="s">
        <v>35885</v>
      </c>
      <c r="E9101" t="s">
        <v>45652</v>
      </c>
      <c r="F9101" t="s">
        <v>20518</v>
      </c>
      <c r="G9101" t="s">
        <v>24053</v>
      </c>
      <c r="H9101" t="s">
        <v>48020</v>
      </c>
      <c r="I9101" t="s">
        <v>48020</v>
      </c>
      <c r="J9101" t="s">
        <v>48035</v>
      </c>
      <c r="K9101" t="s">
        <v>45657</v>
      </c>
      <c r="L9101" t="s">
        <v>48118</v>
      </c>
      <c r="M9101" t="s">
        <v>26434</v>
      </c>
      <c r="N9101" t="s">
        <v>26434</v>
      </c>
    </row>
    <row r="9102" spans="1:14">
      <c r="A9102">
        <v>55640</v>
      </c>
      <c r="B9102" t="s">
        <v>8725</v>
      </c>
      <c r="C9102" t="s">
        <v>20209</v>
      </c>
      <c r="D9102" t="s">
        <v>35886</v>
      </c>
      <c r="E9102" t="s">
        <v>45639</v>
      </c>
      <c r="F9102" t="s">
        <v>20209</v>
      </c>
      <c r="G9102" t="s">
        <v>20281</v>
      </c>
      <c r="H9102" t="s">
        <v>48020</v>
      </c>
      <c r="I9102" t="s">
        <v>48020</v>
      </c>
      <c r="J9102" t="s">
        <v>48035</v>
      </c>
      <c r="K9102" t="s">
        <v>48097</v>
      </c>
      <c r="L9102" t="s">
        <v>48103</v>
      </c>
      <c r="M9102" t="s">
        <v>26434</v>
      </c>
      <c r="N9102" t="s">
        <v>26434</v>
      </c>
    </row>
    <row r="9103" spans="1:14">
      <c r="A9103">
        <v>55641</v>
      </c>
      <c r="B9103" t="s">
        <v>8726</v>
      </c>
      <c r="C9103" t="s">
        <v>24824</v>
      </c>
      <c r="D9103" t="s">
        <v>35887</v>
      </c>
      <c r="E9103" t="s">
        <v>45656</v>
      </c>
      <c r="F9103" t="s">
        <v>24824</v>
      </c>
      <c r="G9103" t="s">
        <v>46976</v>
      </c>
      <c r="H9103" t="s">
        <v>48020</v>
      </c>
      <c r="I9103" t="s">
        <v>48020</v>
      </c>
      <c r="J9103" t="s">
        <v>48042</v>
      </c>
      <c r="K9103" t="s">
        <v>45644</v>
      </c>
      <c r="L9103" t="s">
        <v>48104</v>
      </c>
      <c r="M9103" t="s">
        <v>26434</v>
      </c>
      <c r="N9103" t="s">
        <v>26434</v>
      </c>
    </row>
    <row r="9104" spans="1:14">
      <c r="A9104">
        <v>55642</v>
      </c>
      <c r="B9104" t="s">
        <v>8727</v>
      </c>
      <c r="C9104" t="s">
        <v>21655</v>
      </c>
      <c r="D9104" t="s">
        <v>35888</v>
      </c>
      <c r="E9104" t="s">
        <v>45653</v>
      </c>
      <c r="F9104" t="s">
        <v>21655</v>
      </c>
      <c r="G9104" t="s">
        <v>21607</v>
      </c>
      <c r="H9104" t="s">
        <v>48020</v>
      </c>
      <c r="I9104" t="s">
        <v>48020</v>
      </c>
      <c r="J9104" t="s">
        <v>48036</v>
      </c>
      <c r="K9104" t="s">
        <v>45651</v>
      </c>
      <c r="L9104" t="s">
        <v>48104</v>
      </c>
      <c r="M9104" t="s">
        <v>26434</v>
      </c>
      <c r="N9104" t="s">
        <v>26434</v>
      </c>
    </row>
    <row r="9105" spans="1:14">
      <c r="A9105">
        <v>55646</v>
      </c>
      <c r="B9105" t="s">
        <v>8728</v>
      </c>
      <c r="C9105" t="s">
        <v>22106</v>
      </c>
      <c r="D9105" t="s">
        <v>28482</v>
      </c>
      <c r="E9105" t="s">
        <v>45659</v>
      </c>
      <c r="F9105" t="s">
        <v>22106</v>
      </c>
      <c r="G9105" t="s">
        <v>20693</v>
      </c>
      <c r="H9105" t="s">
        <v>48020</v>
      </c>
      <c r="I9105" t="s">
        <v>48020</v>
      </c>
      <c r="J9105" t="s">
        <v>48035</v>
      </c>
      <c r="K9105" t="s">
        <v>48097</v>
      </c>
      <c r="L9105" t="s">
        <v>48103</v>
      </c>
      <c r="M9105" t="s">
        <v>26434</v>
      </c>
      <c r="N9105" t="s">
        <v>48135</v>
      </c>
    </row>
    <row r="9106" spans="1:14">
      <c r="A9106">
        <v>55646</v>
      </c>
      <c r="B9106" t="s">
        <v>8729</v>
      </c>
      <c r="C9106" t="s">
        <v>20221</v>
      </c>
      <c r="D9106" t="s">
        <v>35889</v>
      </c>
      <c r="E9106" t="s">
        <v>45641</v>
      </c>
      <c r="F9106" t="s">
        <v>20221</v>
      </c>
      <c r="G9106" t="s">
        <v>22674</v>
      </c>
      <c r="H9106" t="s">
        <v>48020</v>
      </c>
      <c r="I9106" t="s">
        <v>48020</v>
      </c>
      <c r="J9106" t="s">
        <v>48035</v>
      </c>
      <c r="K9106" t="s">
        <v>45659</v>
      </c>
      <c r="L9106" t="s">
        <v>48107</v>
      </c>
      <c r="M9106" t="s">
        <v>26434</v>
      </c>
      <c r="N9106" t="s">
        <v>26434</v>
      </c>
    </row>
    <row r="9107" spans="1:14">
      <c r="A9107">
        <v>55646</v>
      </c>
      <c r="B9107" t="s">
        <v>8730</v>
      </c>
      <c r="C9107" t="s">
        <v>20660</v>
      </c>
      <c r="D9107" t="s">
        <v>35890</v>
      </c>
      <c r="E9107" t="s">
        <v>45648</v>
      </c>
      <c r="F9107" t="s">
        <v>20660</v>
      </c>
      <c r="G9107" t="s">
        <v>20660</v>
      </c>
      <c r="H9107" t="s">
        <v>48020</v>
      </c>
      <c r="I9107" t="s">
        <v>48020</v>
      </c>
      <c r="J9107" t="s">
        <v>48034</v>
      </c>
      <c r="K9107" t="s">
        <v>45642</v>
      </c>
      <c r="L9107" t="s">
        <v>48112</v>
      </c>
      <c r="M9107" t="s">
        <v>26434</v>
      </c>
      <c r="N9107" t="s">
        <v>26434</v>
      </c>
    </row>
    <row r="9108" spans="1:14">
      <c r="A9108">
        <v>55649</v>
      </c>
      <c r="B9108" t="s">
        <v>8731</v>
      </c>
      <c r="C9108" t="s">
        <v>20699</v>
      </c>
      <c r="D9108" t="s">
        <v>35891</v>
      </c>
      <c r="E9108" t="s">
        <v>45642</v>
      </c>
      <c r="F9108" t="s">
        <v>20699</v>
      </c>
      <c r="G9108" t="s">
        <v>20699</v>
      </c>
      <c r="H9108" t="s">
        <v>48020</v>
      </c>
      <c r="I9108" t="s">
        <v>48020</v>
      </c>
      <c r="J9108" t="s">
        <v>48034</v>
      </c>
      <c r="K9108" t="s">
        <v>45639</v>
      </c>
      <c r="L9108" t="s">
        <v>48109</v>
      </c>
      <c r="M9108" t="s">
        <v>26434</v>
      </c>
      <c r="N9108" t="s">
        <v>48135</v>
      </c>
    </row>
    <row r="9109" spans="1:14">
      <c r="A9109">
        <v>55655</v>
      </c>
      <c r="B9109" t="s">
        <v>8732</v>
      </c>
      <c r="C9109" t="s">
        <v>22142</v>
      </c>
      <c r="D9109" t="s">
        <v>28482</v>
      </c>
      <c r="E9109" t="s">
        <v>45649</v>
      </c>
      <c r="F9109" t="s">
        <v>22142</v>
      </c>
      <c r="G9109" t="s">
        <v>25159</v>
      </c>
      <c r="H9109" t="s">
        <v>48020</v>
      </c>
      <c r="I9109" t="s">
        <v>48020</v>
      </c>
      <c r="J9109" t="s">
        <v>48040</v>
      </c>
      <c r="K9109" t="s">
        <v>45646</v>
      </c>
      <c r="L9109" t="s">
        <v>48100</v>
      </c>
      <c r="M9109" t="s">
        <v>26434</v>
      </c>
      <c r="N9109" t="s">
        <v>48135</v>
      </c>
    </row>
    <row r="9110" spans="1:14">
      <c r="A9110">
        <v>55659</v>
      </c>
      <c r="B9110" t="s">
        <v>1130</v>
      </c>
      <c r="C9110" t="s">
        <v>20186</v>
      </c>
      <c r="D9110" t="s">
        <v>35892</v>
      </c>
      <c r="E9110" t="s">
        <v>45657</v>
      </c>
      <c r="F9110" t="s">
        <v>20186</v>
      </c>
      <c r="G9110" t="s">
        <v>20186</v>
      </c>
      <c r="H9110" t="s">
        <v>48020</v>
      </c>
      <c r="I9110" t="s">
        <v>48020</v>
      </c>
      <c r="J9110" t="s">
        <v>48034</v>
      </c>
      <c r="K9110" t="s">
        <v>45663</v>
      </c>
      <c r="L9110" t="s">
        <v>48117</v>
      </c>
      <c r="M9110" t="s">
        <v>26434</v>
      </c>
      <c r="N9110" t="s">
        <v>26434</v>
      </c>
    </row>
    <row r="9111" spans="1:14">
      <c r="A9111">
        <v>55661</v>
      </c>
      <c r="B9111" t="s">
        <v>8733</v>
      </c>
      <c r="C9111" t="s">
        <v>20227</v>
      </c>
      <c r="D9111" t="s">
        <v>35893</v>
      </c>
      <c r="E9111" t="s">
        <v>45639</v>
      </c>
      <c r="F9111" t="s">
        <v>20227</v>
      </c>
      <c r="G9111" t="s">
        <v>21889</v>
      </c>
      <c r="H9111" t="s">
        <v>48020</v>
      </c>
      <c r="I9111" t="s">
        <v>48020</v>
      </c>
      <c r="J9111" t="s">
        <v>48036</v>
      </c>
      <c r="K9111" t="s">
        <v>45638</v>
      </c>
      <c r="L9111" t="s">
        <v>48104</v>
      </c>
      <c r="M9111" t="s">
        <v>26434</v>
      </c>
      <c r="N9111" t="s">
        <v>26434</v>
      </c>
    </row>
    <row r="9112" spans="1:14">
      <c r="A9112">
        <v>55669</v>
      </c>
      <c r="B9112" t="s">
        <v>8734</v>
      </c>
      <c r="C9112" t="s">
        <v>20209</v>
      </c>
      <c r="D9112" t="s">
        <v>35894</v>
      </c>
      <c r="E9112" t="s">
        <v>45648</v>
      </c>
      <c r="F9112" t="s">
        <v>20209</v>
      </c>
      <c r="G9112" t="s">
        <v>20281</v>
      </c>
      <c r="H9112" t="s">
        <v>48020</v>
      </c>
      <c r="I9112" t="s">
        <v>48020</v>
      </c>
      <c r="J9112" t="s">
        <v>48035</v>
      </c>
      <c r="K9112" t="s">
        <v>45642</v>
      </c>
      <c r="L9112" t="s">
        <v>48112</v>
      </c>
      <c r="M9112" t="s">
        <v>26434</v>
      </c>
      <c r="N9112" t="s">
        <v>26434</v>
      </c>
    </row>
    <row r="9113" spans="1:14">
      <c r="A9113">
        <v>55671</v>
      </c>
      <c r="B9113" t="s">
        <v>8735</v>
      </c>
      <c r="C9113" t="s">
        <v>20693</v>
      </c>
      <c r="D9113" t="s">
        <v>35895</v>
      </c>
      <c r="E9113" t="s">
        <v>45683</v>
      </c>
      <c r="F9113" t="s">
        <v>20693</v>
      </c>
      <c r="G9113" t="s">
        <v>20693</v>
      </c>
      <c r="H9113" t="s">
        <v>48020</v>
      </c>
      <c r="I9113" t="s">
        <v>48020</v>
      </c>
      <c r="J9113" t="s">
        <v>48034</v>
      </c>
      <c r="K9113" t="s">
        <v>45680</v>
      </c>
      <c r="L9113" t="s">
        <v>48109</v>
      </c>
      <c r="M9113" t="s">
        <v>26434</v>
      </c>
      <c r="N9113" t="s">
        <v>26434</v>
      </c>
    </row>
    <row r="9114" spans="1:14">
      <c r="A9114">
        <v>55680</v>
      </c>
      <c r="B9114" t="s">
        <v>8736</v>
      </c>
      <c r="C9114" t="s">
        <v>20715</v>
      </c>
      <c r="D9114" t="s">
        <v>35896</v>
      </c>
      <c r="E9114" t="s">
        <v>45677</v>
      </c>
      <c r="F9114" t="s">
        <v>20715</v>
      </c>
      <c r="G9114" t="s">
        <v>24756</v>
      </c>
      <c r="H9114" t="s">
        <v>48020</v>
      </c>
      <c r="I9114" t="s">
        <v>48020</v>
      </c>
      <c r="J9114" t="s">
        <v>48040</v>
      </c>
      <c r="K9114" t="s">
        <v>45656</v>
      </c>
      <c r="L9114" t="s">
        <v>48105</v>
      </c>
      <c r="M9114" t="s">
        <v>26434</v>
      </c>
      <c r="N9114" t="s">
        <v>26434</v>
      </c>
    </row>
    <row r="9115" spans="1:14">
      <c r="A9115">
        <v>55680</v>
      </c>
      <c r="B9115" t="s">
        <v>8737</v>
      </c>
      <c r="C9115" t="s">
        <v>24825</v>
      </c>
      <c r="D9115" t="s">
        <v>35897</v>
      </c>
      <c r="E9115" t="s">
        <v>45653</v>
      </c>
      <c r="F9115" t="s">
        <v>24825</v>
      </c>
      <c r="G9115" t="s">
        <v>24825</v>
      </c>
      <c r="H9115" t="s">
        <v>48020</v>
      </c>
      <c r="I9115" t="s">
        <v>48020</v>
      </c>
      <c r="J9115" t="s">
        <v>48058</v>
      </c>
      <c r="K9115" t="s">
        <v>45652</v>
      </c>
      <c r="L9115" t="s">
        <v>48106</v>
      </c>
      <c r="M9115" t="s">
        <v>26434</v>
      </c>
      <c r="N9115" t="s">
        <v>26434</v>
      </c>
    </row>
    <row r="9116" spans="1:14">
      <c r="A9116">
        <v>55682</v>
      </c>
      <c r="B9116" t="s">
        <v>8738</v>
      </c>
      <c r="C9116" t="s">
        <v>24826</v>
      </c>
      <c r="D9116" t="s">
        <v>35898</v>
      </c>
      <c r="E9116" t="s">
        <v>45662</v>
      </c>
      <c r="F9116" t="s">
        <v>24826</v>
      </c>
      <c r="G9116" t="s">
        <v>24826</v>
      </c>
      <c r="H9116" t="s">
        <v>48020</v>
      </c>
      <c r="I9116" t="s">
        <v>48020</v>
      </c>
      <c r="J9116" t="s">
        <v>48037</v>
      </c>
      <c r="K9116" t="s">
        <v>45670</v>
      </c>
      <c r="L9116" t="s">
        <v>48104</v>
      </c>
      <c r="M9116" t="s">
        <v>26434</v>
      </c>
      <c r="N9116" t="s">
        <v>48135</v>
      </c>
    </row>
    <row r="9117" spans="1:14">
      <c r="A9117">
        <v>55682</v>
      </c>
      <c r="B9117" t="s">
        <v>8739</v>
      </c>
      <c r="C9117" t="s">
        <v>20942</v>
      </c>
      <c r="D9117" t="s">
        <v>35899</v>
      </c>
      <c r="E9117" t="s">
        <v>45645</v>
      </c>
      <c r="F9117" t="s">
        <v>20942</v>
      </c>
      <c r="G9117" t="s">
        <v>26653</v>
      </c>
      <c r="H9117" t="s">
        <v>48020</v>
      </c>
      <c r="I9117" t="s">
        <v>48020</v>
      </c>
      <c r="J9117" t="s">
        <v>48040</v>
      </c>
      <c r="K9117" t="s">
        <v>45671</v>
      </c>
      <c r="L9117" t="s">
        <v>48105</v>
      </c>
      <c r="M9117" t="s">
        <v>26434</v>
      </c>
      <c r="N9117" t="s">
        <v>48135</v>
      </c>
    </row>
    <row r="9118" spans="1:14">
      <c r="A9118">
        <v>55686</v>
      </c>
      <c r="B9118" t="s">
        <v>8740</v>
      </c>
      <c r="C9118" t="s">
        <v>22508</v>
      </c>
      <c r="D9118" t="s">
        <v>35900</v>
      </c>
      <c r="E9118" t="s">
        <v>45648</v>
      </c>
      <c r="F9118" t="s">
        <v>22508</v>
      </c>
      <c r="G9118" t="s">
        <v>26500</v>
      </c>
      <c r="H9118" t="s">
        <v>48020</v>
      </c>
      <c r="I9118" t="s">
        <v>48020</v>
      </c>
      <c r="J9118" t="s">
        <v>48033</v>
      </c>
      <c r="K9118" t="s">
        <v>48097</v>
      </c>
      <c r="L9118" t="s">
        <v>48103</v>
      </c>
      <c r="M9118" t="s">
        <v>26434</v>
      </c>
      <c r="N9118" t="s">
        <v>26434</v>
      </c>
    </row>
    <row r="9119" spans="1:14">
      <c r="A9119">
        <v>55687</v>
      </c>
      <c r="B9119" t="s">
        <v>8741</v>
      </c>
      <c r="C9119" t="s">
        <v>24827</v>
      </c>
      <c r="D9119" t="s">
        <v>35901</v>
      </c>
      <c r="E9119" t="s">
        <v>45655</v>
      </c>
      <c r="F9119" t="s">
        <v>24827</v>
      </c>
      <c r="G9119" t="s">
        <v>46580</v>
      </c>
      <c r="H9119" t="s">
        <v>48020</v>
      </c>
      <c r="I9119" t="s">
        <v>48020</v>
      </c>
      <c r="J9119" t="s">
        <v>48044</v>
      </c>
      <c r="K9119" t="s">
        <v>45636</v>
      </c>
      <c r="L9119" t="s">
        <v>48107</v>
      </c>
      <c r="M9119" t="s">
        <v>26434</v>
      </c>
      <c r="N9119" t="s">
        <v>48135</v>
      </c>
    </row>
    <row r="9120" spans="1:14">
      <c r="A9120">
        <v>55694</v>
      </c>
      <c r="B9120" t="s">
        <v>8742</v>
      </c>
      <c r="C9120" t="s">
        <v>24828</v>
      </c>
      <c r="D9120" t="s">
        <v>35902</v>
      </c>
      <c r="E9120" t="s">
        <v>45646</v>
      </c>
      <c r="F9120" t="s">
        <v>24828</v>
      </c>
      <c r="G9120" t="s">
        <v>24828</v>
      </c>
      <c r="H9120" t="s">
        <v>48020</v>
      </c>
      <c r="I9120" t="s">
        <v>48020</v>
      </c>
      <c r="J9120" t="s">
        <v>48035</v>
      </c>
      <c r="K9120" t="s">
        <v>45650</v>
      </c>
      <c r="L9120" t="s">
        <v>48104</v>
      </c>
      <c r="M9120" t="s">
        <v>26434</v>
      </c>
      <c r="N9120" t="s">
        <v>26434</v>
      </c>
    </row>
    <row r="9121" spans="1:14">
      <c r="A9121">
        <v>55695</v>
      </c>
      <c r="B9121" t="s">
        <v>8743</v>
      </c>
      <c r="C9121" t="s">
        <v>20772</v>
      </c>
      <c r="D9121" t="s">
        <v>34974</v>
      </c>
      <c r="E9121" t="s">
        <v>45673</v>
      </c>
      <c r="F9121" t="s">
        <v>20772</v>
      </c>
      <c r="G9121" t="s">
        <v>21093</v>
      </c>
      <c r="H9121" t="s">
        <v>48020</v>
      </c>
      <c r="I9121" t="s">
        <v>48020</v>
      </c>
      <c r="J9121" t="s">
        <v>48040</v>
      </c>
      <c r="K9121" t="s">
        <v>45677</v>
      </c>
      <c r="L9121" t="s">
        <v>48110</v>
      </c>
      <c r="M9121" t="s">
        <v>26434</v>
      </c>
      <c r="N9121" t="s">
        <v>26434</v>
      </c>
    </row>
    <row r="9122" spans="1:14">
      <c r="A9122">
        <v>55697</v>
      </c>
      <c r="B9122" t="s">
        <v>8744</v>
      </c>
      <c r="C9122" t="s">
        <v>21658</v>
      </c>
      <c r="D9122" t="s">
        <v>35903</v>
      </c>
      <c r="E9122" t="s">
        <v>45640</v>
      </c>
      <c r="F9122" t="s">
        <v>21658</v>
      </c>
      <c r="G9122" t="s">
        <v>21658</v>
      </c>
      <c r="H9122" t="s">
        <v>48020</v>
      </c>
      <c r="I9122" t="s">
        <v>48020</v>
      </c>
      <c r="J9122" t="s">
        <v>48034</v>
      </c>
      <c r="K9122" t="s">
        <v>45646</v>
      </c>
      <c r="L9122" t="s">
        <v>48106</v>
      </c>
      <c r="M9122" t="s">
        <v>26434</v>
      </c>
      <c r="N9122" t="s">
        <v>26434</v>
      </c>
    </row>
    <row r="9123" spans="1:14">
      <c r="A9123">
        <v>55700</v>
      </c>
      <c r="B9123" t="s">
        <v>8745</v>
      </c>
      <c r="C9123" t="s">
        <v>20205</v>
      </c>
      <c r="D9123" t="s">
        <v>35904</v>
      </c>
      <c r="E9123" t="s">
        <v>45647</v>
      </c>
      <c r="F9123" t="s">
        <v>20205</v>
      </c>
      <c r="G9123" t="s">
        <v>20277</v>
      </c>
      <c r="H9123" t="s">
        <v>48020</v>
      </c>
      <c r="I9123" t="s">
        <v>48020</v>
      </c>
      <c r="J9123" t="s">
        <v>48040</v>
      </c>
      <c r="K9123" t="s">
        <v>45660</v>
      </c>
      <c r="L9123" t="s">
        <v>48119</v>
      </c>
      <c r="M9123" t="s">
        <v>26434</v>
      </c>
      <c r="N9123" t="s">
        <v>26434</v>
      </c>
    </row>
    <row r="9124" spans="1:14">
      <c r="A9124">
        <v>55701</v>
      </c>
      <c r="B9124" t="s">
        <v>8746</v>
      </c>
      <c r="C9124" t="s">
        <v>20186</v>
      </c>
      <c r="D9124" t="s">
        <v>35905</v>
      </c>
      <c r="E9124" t="s">
        <v>45666</v>
      </c>
      <c r="F9124" t="s">
        <v>20186</v>
      </c>
      <c r="G9124" t="s">
        <v>20186</v>
      </c>
      <c r="H9124" t="s">
        <v>48020</v>
      </c>
      <c r="I9124" t="s">
        <v>48020</v>
      </c>
      <c r="J9124" t="s">
        <v>48034</v>
      </c>
      <c r="K9124" t="s">
        <v>45675</v>
      </c>
      <c r="L9124" t="s">
        <v>48117</v>
      </c>
      <c r="M9124" t="s">
        <v>26434</v>
      </c>
      <c r="N9124" t="s">
        <v>26434</v>
      </c>
    </row>
    <row r="9125" spans="1:14">
      <c r="A9125">
        <v>55703</v>
      </c>
      <c r="B9125" t="s">
        <v>8747</v>
      </c>
      <c r="C9125" t="s">
        <v>21234</v>
      </c>
      <c r="D9125" t="s">
        <v>35906</v>
      </c>
      <c r="E9125" t="s">
        <v>45638</v>
      </c>
      <c r="F9125" t="s">
        <v>21234</v>
      </c>
      <c r="G9125" t="s">
        <v>45996</v>
      </c>
      <c r="H9125" t="s">
        <v>48020</v>
      </c>
      <c r="I9125" t="s">
        <v>48020</v>
      </c>
      <c r="J9125" t="s">
        <v>48040</v>
      </c>
      <c r="K9125" t="s">
        <v>48097</v>
      </c>
      <c r="L9125" t="s">
        <v>48103</v>
      </c>
      <c r="M9125" t="s">
        <v>26434</v>
      </c>
      <c r="N9125" t="s">
        <v>26434</v>
      </c>
    </row>
    <row r="9126" spans="1:14">
      <c r="A9126">
        <v>55705</v>
      </c>
      <c r="B9126" t="s">
        <v>8748</v>
      </c>
      <c r="C9126" t="s">
        <v>24829</v>
      </c>
      <c r="D9126" t="s">
        <v>35907</v>
      </c>
      <c r="E9126" t="s">
        <v>45639</v>
      </c>
      <c r="F9126" t="s">
        <v>24829</v>
      </c>
      <c r="G9126" t="s">
        <v>46977</v>
      </c>
      <c r="H9126" t="s">
        <v>48020</v>
      </c>
      <c r="I9126" t="s">
        <v>48020</v>
      </c>
      <c r="J9126" t="s">
        <v>48040</v>
      </c>
      <c r="K9126" t="s">
        <v>45648</v>
      </c>
      <c r="L9126" t="s">
        <v>48116</v>
      </c>
      <c r="M9126" t="s">
        <v>26434</v>
      </c>
      <c r="N9126" t="s">
        <v>26434</v>
      </c>
    </row>
    <row r="9127" spans="1:14">
      <c r="A9127">
        <v>55706</v>
      </c>
      <c r="B9127" t="s">
        <v>8749</v>
      </c>
      <c r="C9127" t="s">
        <v>20385</v>
      </c>
      <c r="D9127" t="s">
        <v>28482</v>
      </c>
      <c r="E9127" t="s">
        <v>45666</v>
      </c>
      <c r="F9127" t="s">
        <v>20385</v>
      </c>
      <c r="G9127" t="s">
        <v>23538</v>
      </c>
      <c r="H9127" t="s">
        <v>48020</v>
      </c>
      <c r="I9127" t="s">
        <v>48020</v>
      </c>
      <c r="J9127" t="s">
        <v>48044</v>
      </c>
      <c r="K9127" t="s">
        <v>45656</v>
      </c>
      <c r="L9127" t="s">
        <v>48110</v>
      </c>
      <c r="M9127" t="s">
        <v>26434</v>
      </c>
      <c r="N9127" t="s">
        <v>48135</v>
      </c>
    </row>
    <row r="9128" spans="1:14">
      <c r="A9128">
        <v>55715</v>
      </c>
      <c r="B9128" t="s">
        <v>8750</v>
      </c>
      <c r="C9128" t="s">
        <v>21052</v>
      </c>
      <c r="D9128" t="s">
        <v>35908</v>
      </c>
      <c r="E9128" t="s">
        <v>45671</v>
      </c>
      <c r="F9128" t="s">
        <v>21052</v>
      </c>
      <c r="G9128" t="s">
        <v>21156</v>
      </c>
      <c r="H9128" t="s">
        <v>48020</v>
      </c>
      <c r="I9128" t="s">
        <v>48020</v>
      </c>
      <c r="J9128" t="s">
        <v>48040</v>
      </c>
      <c r="K9128" t="s">
        <v>45659</v>
      </c>
      <c r="L9128" t="s">
        <v>48117</v>
      </c>
      <c r="M9128" t="s">
        <v>26434</v>
      </c>
      <c r="N9128" t="s">
        <v>26434</v>
      </c>
    </row>
    <row r="9129" spans="1:14">
      <c r="A9129">
        <v>55715</v>
      </c>
      <c r="B9129" t="s">
        <v>8751</v>
      </c>
      <c r="C9129" t="s">
        <v>20423</v>
      </c>
      <c r="D9129" t="s">
        <v>35909</v>
      </c>
      <c r="E9129" t="s">
        <v>45659</v>
      </c>
      <c r="F9129" t="s">
        <v>20423</v>
      </c>
      <c r="G9129" t="s">
        <v>25529</v>
      </c>
      <c r="H9129" t="s">
        <v>48020</v>
      </c>
      <c r="I9129" t="s">
        <v>48020</v>
      </c>
      <c r="J9129" t="s">
        <v>48046</v>
      </c>
      <c r="K9129" t="s">
        <v>45644</v>
      </c>
      <c r="L9129" t="s">
        <v>48125</v>
      </c>
      <c r="M9129" t="s">
        <v>26434</v>
      </c>
      <c r="N9129" t="s">
        <v>26434</v>
      </c>
    </row>
    <row r="9130" spans="1:14">
      <c r="A9130">
        <v>55716</v>
      </c>
      <c r="B9130" t="s">
        <v>8752</v>
      </c>
      <c r="C9130" t="s">
        <v>24830</v>
      </c>
      <c r="D9130" t="s">
        <v>35910</v>
      </c>
      <c r="E9130" t="s">
        <v>45639</v>
      </c>
      <c r="F9130" t="s">
        <v>24830</v>
      </c>
      <c r="G9130" t="s">
        <v>46696</v>
      </c>
      <c r="H9130" t="s">
        <v>48020</v>
      </c>
      <c r="I9130" t="s">
        <v>48020</v>
      </c>
      <c r="J9130" t="s">
        <v>48037</v>
      </c>
      <c r="K9130" t="s">
        <v>45657</v>
      </c>
      <c r="L9130" t="s">
        <v>48105</v>
      </c>
      <c r="M9130" t="s">
        <v>26434</v>
      </c>
      <c r="N9130" t="s">
        <v>26434</v>
      </c>
    </row>
    <row r="9131" spans="1:14">
      <c r="A9131">
        <v>55719</v>
      </c>
      <c r="B9131" t="s">
        <v>8753</v>
      </c>
      <c r="C9131" t="s">
        <v>20205</v>
      </c>
      <c r="D9131" t="s">
        <v>35911</v>
      </c>
      <c r="E9131" t="s">
        <v>45639</v>
      </c>
      <c r="F9131" t="s">
        <v>20205</v>
      </c>
      <c r="G9131" t="s">
        <v>20277</v>
      </c>
      <c r="H9131" t="s">
        <v>48020</v>
      </c>
      <c r="I9131" t="s">
        <v>48020</v>
      </c>
      <c r="J9131" t="s">
        <v>48040</v>
      </c>
      <c r="K9131" t="s">
        <v>45652</v>
      </c>
      <c r="L9131" t="s">
        <v>48115</v>
      </c>
      <c r="M9131" t="s">
        <v>26434</v>
      </c>
      <c r="N9131" t="s">
        <v>48135</v>
      </c>
    </row>
    <row r="9132" spans="1:14">
      <c r="A9132">
        <v>55721</v>
      </c>
      <c r="B9132" t="s">
        <v>8754</v>
      </c>
      <c r="C9132" t="s">
        <v>24831</v>
      </c>
      <c r="D9132" t="s">
        <v>35912</v>
      </c>
      <c r="E9132" t="s">
        <v>45670</v>
      </c>
      <c r="F9132" t="s">
        <v>24831</v>
      </c>
      <c r="G9132" t="s">
        <v>24831</v>
      </c>
      <c r="H9132" t="s">
        <v>48020</v>
      </c>
      <c r="I9132" t="s">
        <v>48020</v>
      </c>
      <c r="J9132" t="s">
        <v>48040</v>
      </c>
      <c r="K9132" t="s">
        <v>45677</v>
      </c>
      <c r="L9132" t="s">
        <v>48105</v>
      </c>
      <c r="M9132" t="s">
        <v>26434</v>
      </c>
      <c r="N9132" t="s">
        <v>26434</v>
      </c>
    </row>
    <row r="9133" spans="1:14">
      <c r="A9133">
        <v>55723</v>
      </c>
      <c r="B9133" t="s">
        <v>8755</v>
      </c>
      <c r="C9133" t="s">
        <v>22694</v>
      </c>
      <c r="D9133" t="s">
        <v>35913</v>
      </c>
      <c r="E9133" t="s">
        <v>45655</v>
      </c>
      <c r="F9133" t="s">
        <v>22694</v>
      </c>
      <c r="G9133" t="s">
        <v>24053</v>
      </c>
      <c r="H9133" t="s">
        <v>48020</v>
      </c>
      <c r="I9133" t="s">
        <v>48020</v>
      </c>
      <c r="J9133" t="s">
        <v>48033</v>
      </c>
      <c r="K9133" t="s">
        <v>48097</v>
      </c>
      <c r="L9133" t="s">
        <v>48103</v>
      </c>
      <c r="M9133" t="s">
        <v>26434</v>
      </c>
      <c r="N9133" t="s">
        <v>48135</v>
      </c>
    </row>
    <row r="9134" spans="1:14">
      <c r="A9134">
        <v>55723</v>
      </c>
      <c r="B9134" t="s">
        <v>8756</v>
      </c>
      <c r="C9134" t="s">
        <v>23263</v>
      </c>
      <c r="D9134" t="s">
        <v>35914</v>
      </c>
      <c r="E9134" t="s">
        <v>45644</v>
      </c>
      <c r="F9134" t="s">
        <v>23263</v>
      </c>
      <c r="G9134" t="s">
        <v>21481</v>
      </c>
      <c r="H9134" t="s">
        <v>48020</v>
      </c>
      <c r="I9134" t="s">
        <v>48020</v>
      </c>
      <c r="J9134" t="s">
        <v>48061</v>
      </c>
      <c r="K9134" t="s">
        <v>45671</v>
      </c>
      <c r="L9134" t="s">
        <v>48100</v>
      </c>
      <c r="M9134" t="s">
        <v>26434</v>
      </c>
      <c r="N9134" t="s">
        <v>48135</v>
      </c>
    </row>
    <row r="9135" spans="1:14">
      <c r="A9135">
        <v>55734</v>
      </c>
      <c r="B9135" t="s">
        <v>8757</v>
      </c>
      <c r="C9135" t="s">
        <v>24832</v>
      </c>
      <c r="D9135" t="s">
        <v>35915</v>
      </c>
      <c r="E9135" t="s">
        <v>45658</v>
      </c>
      <c r="F9135" t="s">
        <v>24832</v>
      </c>
      <c r="G9135" t="s">
        <v>21967</v>
      </c>
      <c r="H9135" t="s">
        <v>48020</v>
      </c>
      <c r="I9135" t="s">
        <v>48020</v>
      </c>
      <c r="J9135" t="s">
        <v>48041</v>
      </c>
      <c r="K9135" t="s">
        <v>45639</v>
      </c>
      <c r="L9135" t="s">
        <v>48107</v>
      </c>
      <c r="M9135" t="s">
        <v>26434</v>
      </c>
      <c r="N9135" t="s">
        <v>48135</v>
      </c>
    </row>
    <row r="9136" spans="1:14">
      <c r="A9136">
        <v>55740</v>
      </c>
      <c r="B9136" t="s">
        <v>8758</v>
      </c>
      <c r="C9136" t="s">
        <v>20205</v>
      </c>
      <c r="D9136" t="s">
        <v>35916</v>
      </c>
      <c r="E9136" t="s">
        <v>45661</v>
      </c>
      <c r="F9136" t="s">
        <v>20205</v>
      </c>
      <c r="G9136" t="s">
        <v>20277</v>
      </c>
      <c r="H9136" t="s">
        <v>48020</v>
      </c>
      <c r="I9136" t="s">
        <v>48020</v>
      </c>
      <c r="J9136" t="s">
        <v>48035</v>
      </c>
      <c r="K9136" t="s">
        <v>45673</v>
      </c>
      <c r="L9136" t="s">
        <v>48111</v>
      </c>
      <c r="M9136" t="s">
        <v>26434</v>
      </c>
      <c r="N9136" t="s">
        <v>26434</v>
      </c>
    </row>
    <row r="9137" spans="1:14">
      <c r="A9137">
        <v>55742</v>
      </c>
      <c r="B9137" t="s">
        <v>8759</v>
      </c>
      <c r="C9137" t="s">
        <v>24833</v>
      </c>
      <c r="D9137" t="s">
        <v>35917</v>
      </c>
      <c r="E9137" t="s">
        <v>45642</v>
      </c>
      <c r="F9137" t="s">
        <v>24833</v>
      </c>
      <c r="G9137" t="s">
        <v>45748</v>
      </c>
      <c r="H9137" t="s">
        <v>48020</v>
      </c>
      <c r="I9137" t="s">
        <v>48020</v>
      </c>
      <c r="J9137" t="s">
        <v>48046</v>
      </c>
      <c r="K9137" t="s">
        <v>48097</v>
      </c>
      <c r="L9137" t="s">
        <v>48103</v>
      </c>
      <c r="M9137" t="s">
        <v>26434</v>
      </c>
      <c r="N9137" t="s">
        <v>26434</v>
      </c>
    </row>
    <row r="9138" spans="1:14">
      <c r="A9138">
        <v>55747</v>
      </c>
      <c r="B9138" t="s">
        <v>8760</v>
      </c>
      <c r="C9138" t="s">
        <v>20444</v>
      </c>
      <c r="D9138" t="s">
        <v>28482</v>
      </c>
      <c r="E9138" t="s">
        <v>45658</v>
      </c>
      <c r="F9138" t="s">
        <v>20444</v>
      </c>
      <c r="G9138" t="s">
        <v>26633</v>
      </c>
      <c r="H9138" t="s">
        <v>48020</v>
      </c>
      <c r="I9138" t="s">
        <v>48020</v>
      </c>
      <c r="J9138" t="s">
        <v>48041</v>
      </c>
      <c r="K9138" t="s">
        <v>45651</v>
      </c>
      <c r="L9138" t="s">
        <v>48107</v>
      </c>
      <c r="M9138" t="s">
        <v>26434</v>
      </c>
      <c r="N9138" t="s">
        <v>48135</v>
      </c>
    </row>
    <row r="9139" spans="1:14">
      <c r="A9139">
        <v>55751</v>
      </c>
      <c r="B9139" t="s">
        <v>8761</v>
      </c>
      <c r="C9139" t="s">
        <v>20717</v>
      </c>
      <c r="D9139" t="s">
        <v>35918</v>
      </c>
      <c r="E9139" t="s">
        <v>45645</v>
      </c>
      <c r="F9139" t="s">
        <v>20717</v>
      </c>
      <c r="G9139" t="s">
        <v>20717</v>
      </c>
      <c r="H9139" t="s">
        <v>48020</v>
      </c>
      <c r="I9139" t="s">
        <v>48020</v>
      </c>
      <c r="J9139" t="s">
        <v>48034</v>
      </c>
      <c r="K9139" t="s">
        <v>45648</v>
      </c>
      <c r="L9139" t="s">
        <v>48106</v>
      </c>
      <c r="M9139" t="s">
        <v>26434</v>
      </c>
      <c r="N9139" t="s">
        <v>26434</v>
      </c>
    </row>
    <row r="9140" spans="1:14">
      <c r="A9140">
        <v>55751</v>
      </c>
      <c r="B9140" t="s">
        <v>8762</v>
      </c>
      <c r="C9140" t="s">
        <v>20941</v>
      </c>
      <c r="D9140" t="s">
        <v>35919</v>
      </c>
      <c r="E9140" t="s">
        <v>45653</v>
      </c>
      <c r="F9140" t="s">
        <v>20941</v>
      </c>
      <c r="G9140" t="s">
        <v>20941</v>
      </c>
      <c r="H9140" t="s">
        <v>48020</v>
      </c>
      <c r="I9140" t="s">
        <v>48020</v>
      </c>
      <c r="J9140" t="s">
        <v>48034</v>
      </c>
      <c r="K9140" t="s">
        <v>45652</v>
      </c>
      <c r="L9140" t="s">
        <v>48105</v>
      </c>
      <c r="M9140" t="s">
        <v>26434</v>
      </c>
      <c r="N9140" t="s">
        <v>48135</v>
      </c>
    </row>
    <row r="9141" spans="1:14">
      <c r="A9141">
        <v>55751</v>
      </c>
      <c r="B9141" t="s">
        <v>7365</v>
      </c>
      <c r="C9141" t="s">
        <v>20670</v>
      </c>
      <c r="D9141" t="s">
        <v>35920</v>
      </c>
      <c r="E9141" t="s">
        <v>45638</v>
      </c>
      <c r="F9141" t="s">
        <v>20670</v>
      </c>
      <c r="G9141" t="s">
        <v>25529</v>
      </c>
      <c r="H9141" t="s">
        <v>48020</v>
      </c>
      <c r="I9141" t="s">
        <v>48020</v>
      </c>
      <c r="J9141" t="s">
        <v>48058</v>
      </c>
      <c r="K9141" t="s">
        <v>45648</v>
      </c>
      <c r="L9141" t="s">
        <v>48102</v>
      </c>
      <c r="M9141" t="s">
        <v>26434</v>
      </c>
      <c r="N9141" t="s">
        <v>26434</v>
      </c>
    </row>
    <row r="9142" spans="1:14">
      <c r="A9142">
        <v>55752</v>
      </c>
      <c r="B9142" t="s">
        <v>8763</v>
      </c>
      <c r="C9142" t="s">
        <v>20841</v>
      </c>
      <c r="D9142" t="s">
        <v>35921</v>
      </c>
      <c r="E9142" t="s">
        <v>45644</v>
      </c>
      <c r="F9142" t="s">
        <v>20841</v>
      </c>
      <c r="G9142" t="s">
        <v>20841</v>
      </c>
      <c r="H9142" t="s">
        <v>48020</v>
      </c>
      <c r="I9142" t="s">
        <v>48020</v>
      </c>
      <c r="J9142" t="s">
        <v>48034</v>
      </c>
      <c r="K9142" t="s">
        <v>45640</v>
      </c>
      <c r="L9142" t="s">
        <v>48109</v>
      </c>
      <c r="M9142" t="s">
        <v>26434</v>
      </c>
      <c r="N9142" t="s">
        <v>26434</v>
      </c>
    </row>
    <row r="9143" spans="1:14">
      <c r="A9143">
        <v>55759</v>
      </c>
      <c r="B9143" t="s">
        <v>8764</v>
      </c>
      <c r="C9143" t="s">
        <v>24834</v>
      </c>
      <c r="D9143" t="s">
        <v>35922</v>
      </c>
      <c r="E9143" t="s">
        <v>45662</v>
      </c>
      <c r="F9143" t="s">
        <v>24834</v>
      </c>
      <c r="G9143" t="s">
        <v>46978</v>
      </c>
      <c r="H9143" t="s">
        <v>48020</v>
      </c>
      <c r="I9143" t="s">
        <v>48020</v>
      </c>
      <c r="J9143" t="s">
        <v>48034</v>
      </c>
      <c r="K9143" t="s">
        <v>45671</v>
      </c>
      <c r="L9143" t="s">
        <v>48101</v>
      </c>
      <c r="M9143" t="s">
        <v>26434</v>
      </c>
      <c r="N9143" t="s">
        <v>26434</v>
      </c>
    </row>
    <row r="9144" spans="1:14">
      <c r="A9144">
        <v>55761</v>
      </c>
      <c r="B9144" t="s">
        <v>8765</v>
      </c>
      <c r="C9144" t="s">
        <v>21232</v>
      </c>
      <c r="D9144" t="s">
        <v>35923</v>
      </c>
      <c r="E9144" t="s">
        <v>45648</v>
      </c>
      <c r="F9144" t="s">
        <v>21232</v>
      </c>
      <c r="G9144" t="s">
        <v>21232</v>
      </c>
      <c r="H9144" t="s">
        <v>48020</v>
      </c>
      <c r="I9144" t="s">
        <v>48020</v>
      </c>
      <c r="J9144" t="s">
        <v>48034</v>
      </c>
      <c r="K9144" t="s">
        <v>45639</v>
      </c>
      <c r="L9144" t="s">
        <v>48109</v>
      </c>
      <c r="M9144" t="s">
        <v>26434</v>
      </c>
      <c r="N9144" t="s">
        <v>26434</v>
      </c>
    </row>
    <row r="9145" spans="1:14">
      <c r="A9145">
        <v>55765</v>
      </c>
      <c r="B9145" t="s">
        <v>8766</v>
      </c>
      <c r="C9145" t="s">
        <v>24835</v>
      </c>
      <c r="D9145" t="s">
        <v>35924</v>
      </c>
      <c r="E9145" t="s">
        <v>45658</v>
      </c>
      <c r="F9145" t="s">
        <v>24835</v>
      </c>
      <c r="G9145" t="s">
        <v>21075</v>
      </c>
      <c r="H9145" t="s">
        <v>48020</v>
      </c>
      <c r="I9145" t="s">
        <v>48020</v>
      </c>
      <c r="J9145" t="s">
        <v>48046</v>
      </c>
      <c r="K9145" t="s">
        <v>45643</v>
      </c>
      <c r="L9145" t="s">
        <v>48105</v>
      </c>
      <c r="M9145" t="s">
        <v>26434</v>
      </c>
      <c r="N9145" t="s">
        <v>26434</v>
      </c>
    </row>
    <row r="9146" spans="1:14">
      <c r="A9146">
        <v>55767</v>
      </c>
      <c r="B9146" t="s">
        <v>8767</v>
      </c>
      <c r="C9146" t="s">
        <v>24836</v>
      </c>
      <c r="D9146" t="s">
        <v>35925</v>
      </c>
      <c r="E9146" t="s">
        <v>45656</v>
      </c>
      <c r="F9146" t="s">
        <v>24836</v>
      </c>
      <c r="G9146" t="s">
        <v>45888</v>
      </c>
      <c r="H9146" t="s">
        <v>48020</v>
      </c>
      <c r="I9146" t="s">
        <v>48020</v>
      </c>
      <c r="J9146" t="s">
        <v>48033</v>
      </c>
      <c r="K9146" t="s">
        <v>45641</v>
      </c>
      <c r="L9146" t="s">
        <v>48110</v>
      </c>
      <c r="M9146" t="s">
        <v>26434</v>
      </c>
      <c r="N9146" t="s">
        <v>26434</v>
      </c>
    </row>
    <row r="9147" spans="1:14">
      <c r="A9147">
        <v>55767</v>
      </c>
      <c r="B9147" t="s">
        <v>8768</v>
      </c>
      <c r="C9147" t="s">
        <v>22383</v>
      </c>
      <c r="D9147" t="s">
        <v>35926</v>
      </c>
      <c r="E9147" t="s">
        <v>45660</v>
      </c>
      <c r="F9147" t="s">
        <v>22383</v>
      </c>
      <c r="G9147" t="s">
        <v>20277</v>
      </c>
      <c r="H9147" t="s">
        <v>48020</v>
      </c>
      <c r="I9147" t="s">
        <v>48020</v>
      </c>
      <c r="J9147" t="s">
        <v>48050</v>
      </c>
      <c r="K9147" t="s">
        <v>45653</v>
      </c>
      <c r="L9147" t="s">
        <v>48112</v>
      </c>
      <c r="M9147" t="s">
        <v>26434</v>
      </c>
      <c r="N9147" t="s">
        <v>26434</v>
      </c>
    </row>
    <row r="9148" spans="1:14">
      <c r="A9148">
        <v>55769</v>
      </c>
      <c r="B9148" t="s">
        <v>8769</v>
      </c>
      <c r="C9148" t="s">
        <v>24837</v>
      </c>
      <c r="D9148" t="s">
        <v>28482</v>
      </c>
      <c r="E9148" t="s">
        <v>45665</v>
      </c>
      <c r="F9148" t="s">
        <v>24837</v>
      </c>
      <c r="G9148" t="s">
        <v>46979</v>
      </c>
      <c r="H9148" t="s">
        <v>48020</v>
      </c>
      <c r="I9148" t="s">
        <v>48020</v>
      </c>
      <c r="J9148" t="s">
        <v>48037</v>
      </c>
      <c r="K9148" t="s">
        <v>45672</v>
      </c>
      <c r="L9148" t="s">
        <v>48105</v>
      </c>
      <c r="M9148" t="s">
        <v>26434</v>
      </c>
      <c r="N9148" t="s">
        <v>48135</v>
      </c>
    </row>
    <row r="9149" spans="1:14">
      <c r="A9149">
        <v>55772</v>
      </c>
      <c r="B9149" t="s">
        <v>8770</v>
      </c>
      <c r="C9149" t="s">
        <v>24838</v>
      </c>
      <c r="D9149" t="s">
        <v>35927</v>
      </c>
      <c r="E9149" t="s">
        <v>45651</v>
      </c>
      <c r="F9149" t="s">
        <v>24838</v>
      </c>
      <c r="G9149" t="s">
        <v>20668</v>
      </c>
      <c r="H9149" t="s">
        <v>48020</v>
      </c>
      <c r="I9149" t="s">
        <v>48020</v>
      </c>
      <c r="J9149" t="s">
        <v>48056</v>
      </c>
      <c r="K9149" t="s">
        <v>48097</v>
      </c>
      <c r="L9149" t="s">
        <v>48103</v>
      </c>
      <c r="M9149" t="s">
        <v>26434</v>
      </c>
      <c r="N9149" t="s">
        <v>26434</v>
      </c>
    </row>
    <row r="9150" spans="1:14">
      <c r="A9150">
        <v>55773</v>
      </c>
      <c r="B9150" t="s">
        <v>8771</v>
      </c>
      <c r="C9150" t="s">
        <v>24839</v>
      </c>
      <c r="D9150" t="s">
        <v>35928</v>
      </c>
      <c r="E9150" t="s">
        <v>45640</v>
      </c>
      <c r="F9150" t="s">
        <v>24839</v>
      </c>
      <c r="G9150" t="s">
        <v>46980</v>
      </c>
      <c r="H9150" t="s">
        <v>48020</v>
      </c>
      <c r="I9150" t="s">
        <v>48020</v>
      </c>
      <c r="J9150" t="s">
        <v>48040</v>
      </c>
      <c r="K9150" t="s">
        <v>45660</v>
      </c>
      <c r="L9150" t="s">
        <v>48115</v>
      </c>
      <c r="M9150" t="s">
        <v>26434</v>
      </c>
      <c r="N9150" t="s">
        <v>48135</v>
      </c>
    </row>
    <row r="9151" spans="1:14">
      <c r="A9151">
        <v>55776</v>
      </c>
      <c r="B9151" t="s">
        <v>8772</v>
      </c>
      <c r="C9151" t="s">
        <v>21212</v>
      </c>
      <c r="D9151" t="s">
        <v>28482</v>
      </c>
      <c r="E9151" t="s">
        <v>45636</v>
      </c>
      <c r="F9151" t="s">
        <v>21212</v>
      </c>
      <c r="G9151" t="s">
        <v>23596</v>
      </c>
      <c r="H9151" t="s">
        <v>48020</v>
      </c>
      <c r="I9151" t="s">
        <v>48020</v>
      </c>
      <c r="J9151" t="s">
        <v>48039</v>
      </c>
      <c r="K9151" t="s">
        <v>45656</v>
      </c>
      <c r="L9151" t="s">
        <v>48100</v>
      </c>
      <c r="M9151" t="s">
        <v>26434</v>
      </c>
      <c r="N9151" t="s">
        <v>48135</v>
      </c>
    </row>
    <row r="9152" spans="1:14">
      <c r="A9152">
        <v>55779</v>
      </c>
      <c r="B9152" t="s">
        <v>8773</v>
      </c>
      <c r="C9152" t="s">
        <v>21812</v>
      </c>
      <c r="D9152" t="s">
        <v>30372</v>
      </c>
      <c r="E9152" t="s">
        <v>45642</v>
      </c>
      <c r="F9152" t="s">
        <v>21812</v>
      </c>
      <c r="G9152" t="s">
        <v>24996</v>
      </c>
      <c r="H9152" t="s">
        <v>48020</v>
      </c>
      <c r="I9152" t="s">
        <v>48020</v>
      </c>
      <c r="J9152" t="s">
        <v>48041</v>
      </c>
      <c r="K9152" t="s">
        <v>48097</v>
      </c>
      <c r="L9152" t="s">
        <v>48103</v>
      </c>
      <c r="M9152" t="s">
        <v>26434</v>
      </c>
      <c r="N9152" t="s">
        <v>26434</v>
      </c>
    </row>
    <row r="9153" spans="1:14">
      <c r="A9153">
        <v>55780</v>
      </c>
      <c r="B9153" t="s">
        <v>8774</v>
      </c>
      <c r="C9153" t="s">
        <v>24840</v>
      </c>
      <c r="D9153" t="s">
        <v>35929</v>
      </c>
      <c r="E9153" t="s">
        <v>45650</v>
      </c>
      <c r="F9153" t="s">
        <v>24840</v>
      </c>
      <c r="G9153" t="s">
        <v>24840</v>
      </c>
      <c r="H9153" t="s">
        <v>48020</v>
      </c>
      <c r="I9153" t="s">
        <v>48020</v>
      </c>
      <c r="J9153" t="s">
        <v>48034</v>
      </c>
      <c r="K9153" t="s">
        <v>45646</v>
      </c>
      <c r="L9153" t="s">
        <v>48112</v>
      </c>
      <c r="M9153" t="s">
        <v>26434</v>
      </c>
      <c r="N9153" t="s">
        <v>26434</v>
      </c>
    </row>
    <row r="9154" spans="1:14">
      <c r="A9154">
        <v>55780</v>
      </c>
      <c r="B9154" t="s">
        <v>8775</v>
      </c>
      <c r="C9154" t="s">
        <v>24841</v>
      </c>
      <c r="D9154" t="s">
        <v>35930</v>
      </c>
      <c r="E9154" t="s">
        <v>45658</v>
      </c>
      <c r="F9154" t="s">
        <v>24841</v>
      </c>
      <c r="G9154" t="s">
        <v>20166</v>
      </c>
      <c r="H9154" t="s">
        <v>48020</v>
      </c>
      <c r="I9154" t="s">
        <v>48020</v>
      </c>
      <c r="J9154" t="s">
        <v>48033</v>
      </c>
      <c r="K9154" t="s">
        <v>45660</v>
      </c>
      <c r="L9154" t="s">
        <v>48100</v>
      </c>
      <c r="M9154" t="s">
        <v>26434</v>
      </c>
      <c r="N9154" t="s">
        <v>26434</v>
      </c>
    </row>
    <row r="9155" spans="1:14">
      <c r="A9155">
        <v>55782</v>
      </c>
      <c r="B9155" t="s">
        <v>8776</v>
      </c>
      <c r="C9155" t="s">
        <v>24842</v>
      </c>
      <c r="D9155" t="s">
        <v>35931</v>
      </c>
      <c r="E9155" t="s">
        <v>45664</v>
      </c>
      <c r="F9155" t="s">
        <v>24842</v>
      </c>
      <c r="G9155" t="s">
        <v>22413</v>
      </c>
      <c r="H9155" t="s">
        <v>48020</v>
      </c>
      <c r="I9155" t="s">
        <v>48020</v>
      </c>
      <c r="J9155" t="s">
        <v>48035</v>
      </c>
      <c r="K9155" t="s">
        <v>45643</v>
      </c>
      <c r="L9155" t="s">
        <v>48109</v>
      </c>
      <c r="M9155" t="s">
        <v>26434</v>
      </c>
      <c r="N9155" t="s">
        <v>48135</v>
      </c>
    </row>
    <row r="9156" spans="1:14">
      <c r="A9156">
        <v>55793</v>
      </c>
      <c r="B9156" t="s">
        <v>8777</v>
      </c>
      <c r="C9156" t="s">
        <v>24843</v>
      </c>
      <c r="D9156" t="s">
        <v>28482</v>
      </c>
      <c r="E9156" t="s">
        <v>45660</v>
      </c>
      <c r="F9156" t="s">
        <v>24843</v>
      </c>
      <c r="G9156" t="s">
        <v>46981</v>
      </c>
      <c r="H9156" t="s">
        <v>48020</v>
      </c>
      <c r="I9156" t="s">
        <v>48020</v>
      </c>
      <c r="J9156" t="s">
        <v>48039</v>
      </c>
      <c r="K9156" t="s">
        <v>48097</v>
      </c>
      <c r="L9156" t="s">
        <v>48103</v>
      </c>
      <c r="M9156" t="s">
        <v>26434</v>
      </c>
      <c r="N9156" t="s">
        <v>48135</v>
      </c>
    </row>
    <row r="9157" spans="1:14">
      <c r="A9157">
        <v>55796</v>
      </c>
      <c r="B9157" t="s">
        <v>8778</v>
      </c>
      <c r="C9157" t="s">
        <v>20345</v>
      </c>
      <c r="D9157" t="s">
        <v>35932</v>
      </c>
      <c r="E9157" t="s">
        <v>45642</v>
      </c>
      <c r="F9157" t="s">
        <v>20345</v>
      </c>
      <c r="G9157" t="s">
        <v>45710</v>
      </c>
      <c r="H9157" t="s">
        <v>48020</v>
      </c>
      <c r="I9157" t="s">
        <v>48020</v>
      </c>
      <c r="J9157" t="s">
        <v>48042</v>
      </c>
      <c r="K9157" t="s">
        <v>45648</v>
      </c>
      <c r="L9157" t="s">
        <v>48105</v>
      </c>
      <c r="M9157" t="s">
        <v>26434</v>
      </c>
      <c r="N9157" t="s">
        <v>48135</v>
      </c>
    </row>
    <row r="9158" spans="1:14">
      <c r="A9158">
        <v>55797</v>
      </c>
      <c r="B9158" t="s">
        <v>8779</v>
      </c>
      <c r="C9158" t="s">
        <v>20926</v>
      </c>
      <c r="D9158" t="s">
        <v>35933</v>
      </c>
      <c r="E9158" t="s">
        <v>45644</v>
      </c>
      <c r="F9158" t="s">
        <v>20926</v>
      </c>
      <c r="G9158" t="s">
        <v>20926</v>
      </c>
      <c r="H9158" t="s">
        <v>48020</v>
      </c>
      <c r="I9158" t="s">
        <v>48020</v>
      </c>
      <c r="J9158" t="s">
        <v>48034</v>
      </c>
      <c r="K9158" t="s">
        <v>45664</v>
      </c>
      <c r="L9158" t="s">
        <v>48107</v>
      </c>
      <c r="M9158" t="s">
        <v>26434</v>
      </c>
      <c r="N9158" t="s">
        <v>26434</v>
      </c>
    </row>
    <row r="9159" spans="1:14">
      <c r="A9159">
        <v>55801</v>
      </c>
      <c r="B9159" t="s">
        <v>8780</v>
      </c>
      <c r="C9159" t="s">
        <v>24844</v>
      </c>
      <c r="D9159" t="s">
        <v>35934</v>
      </c>
      <c r="E9159" t="s">
        <v>45645</v>
      </c>
      <c r="F9159" t="s">
        <v>24844</v>
      </c>
      <c r="G9159" t="s">
        <v>25685</v>
      </c>
      <c r="H9159" t="s">
        <v>48020</v>
      </c>
      <c r="I9159" t="s">
        <v>48020</v>
      </c>
      <c r="J9159" t="s">
        <v>48046</v>
      </c>
      <c r="K9159" t="s">
        <v>45646</v>
      </c>
      <c r="L9159" t="s">
        <v>48110</v>
      </c>
      <c r="M9159" t="s">
        <v>26434</v>
      </c>
      <c r="N9159" t="s">
        <v>26434</v>
      </c>
    </row>
    <row r="9160" spans="1:14">
      <c r="A9160">
        <v>55801</v>
      </c>
      <c r="B9160" t="s">
        <v>8781</v>
      </c>
      <c r="C9160" t="s">
        <v>21892</v>
      </c>
      <c r="D9160" t="s">
        <v>35935</v>
      </c>
      <c r="E9160" t="s">
        <v>45643</v>
      </c>
      <c r="F9160" t="s">
        <v>21892</v>
      </c>
      <c r="G9160" t="s">
        <v>23471</v>
      </c>
      <c r="H9160" t="s">
        <v>48020</v>
      </c>
      <c r="I9160" t="s">
        <v>48020</v>
      </c>
      <c r="J9160" t="s">
        <v>48040</v>
      </c>
      <c r="K9160" t="s">
        <v>45647</v>
      </c>
      <c r="L9160" t="s">
        <v>48105</v>
      </c>
      <c r="M9160" t="s">
        <v>26434</v>
      </c>
      <c r="N9160" t="s">
        <v>26434</v>
      </c>
    </row>
    <row r="9161" spans="1:14">
      <c r="A9161">
        <v>55801</v>
      </c>
      <c r="B9161" t="s">
        <v>8782</v>
      </c>
      <c r="C9161" t="s">
        <v>24845</v>
      </c>
      <c r="D9161" t="s">
        <v>35936</v>
      </c>
      <c r="E9161" t="s">
        <v>45639</v>
      </c>
      <c r="F9161" t="s">
        <v>24845</v>
      </c>
      <c r="G9161" t="s">
        <v>24845</v>
      </c>
      <c r="H9161" t="s">
        <v>48020</v>
      </c>
      <c r="I9161" t="s">
        <v>48020</v>
      </c>
      <c r="J9161" t="s">
        <v>48035</v>
      </c>
      <c r="K9161" t="s">
        <v>48097</v>
      </c>
      <c r="L9161" t="s">
        <v>48103</v>
      </c>
      <c r="M9161" t="s">
        <v>26434</v>
      </c>
      <c r="N9161" t="s">
        <v>26434</v>
      </c>
    </row>
    <row r="9162" spans="1:14">
      <c r="A9162">
        <v>55809</v>
      </c>
      <c r="B9162" t="s">
        <v>8783</v>
      </c>
      <c r="C9162" t="s">
        <v>21879</v>
      </c>
      <c r="D9162" t="s">
        <v>35937</v>
      </c>
      <c r="E9162" t="s">
        <v>45653</v>
      </c>
      <c r="F9162" t="s">
        <v>21879</v>
      </c>
      <c r="G9162" t="s">
        <v>21879</v>
      </c>
      <c r="H9162" t="s">
        <v>48020</v>
      </c>
      <c r="I9162" t="s">
        <v>48020</v>
      </c>
      <c r="J9162" t="s">
        <v>48033</v>
      </c>
      <c r="K9162" t="s">
        <v>45652</v>
      </c>
      <c r="L9162" t="s">
        <v>48120</v>
      </c>
      <c r="M9162" t="s">
        <v>26434</v>
      </c>
      <c r="N9162" t="s">
        <v>26434</v>
      </c>
    </row>
    <row r="9163" spans="1:14">
      <c r="A9163">
        <v>55812</v>
      </c>
      <c r="B9163" t="s">
        <v>8784</v>
      </c>
      <c r="C9163" t="s">
        <v>24846</v>
      </c>
      <c r="D9163" t="s">
        <v>28482</v>
      </c>
      <c r="E9163" t="s">
        <v>45642</v>
      </c>
      <c r="F9163" t="s">
        <v>24846</v>
      </c>
      <c r="G9163" t="s">
        <v>20222</v>
      </c>
      <c r="H9163" t="s">
        <v>48020</v>
      </c>
      <c r="I9163" t="s">
        <v>48020</v>
      </c>
      <c r="J9163" t="s">
        <v>48038</v>
      </c>
      <c r="K9163" t="s">
        <v>48097</v>
      </c>
      <c r="L9163" t="s">
        <v>48103</v>
      </c>
      <c r="M9163" t="s">
        <v>26434</v>
      </c>
      <c r="N9163" t="s">
        <v>48135</v>
      </c>
    </row>
    <row r="9164" spans="1:14">
      <c r="A9164">
        <v>55813</v>
      </c>
      <c r="B9164" t="s">
        <v>8785</v>
      </c>
      <c r="C9164" t="s">
        <v>20747</v>
      </c>
      <c r="D9164" t="s">
        <v>35938</v>
      </c>
      <c r="E9164" t="s">
        <v>45639</v>
      </c>
      <c r="F9164" t="s">
        <v>20747</v>
      </c>
      <c r="G9164" t="s">
        <v>21343</v>
      </c>
      <c r="H9164" t="s">
        <v>48020</v>
      </c>
      <c r="I9164" t="s">
        <v>48020</v>
      </c>
      <c r="J9164" t="s">
        <v>48044</v>
      </c>
      <c r="K9164" t="s">
        <v>45643</v>
      </c>
      <c r="L9164" t="s">
        <v>48107</v>
      </c>
      <c r="M9164" t="s">
        <v>26434</v>
      </c>
      <c r="N9164" t="s">
        <v>48135</v>
      </c>
    </row>
    <row r="9165" spans="1:14">
      <c r="A9165">
        <v>55831</v>
      </c>
      <c r="B9165" t="s">
        <v>8786</v>
      </c>
      <c r="C9165" t="s">
        <v>24795</v>
      </c>
      <c r="D9165" t="s">
        <v>35939</v>
      </c>
      <c r="E9165" t="s">
        <v>45638</v>
      </c>
      <c r="F9165" t="s">
        <v>24795</v>
      </c>
      <c r="G9165" t="s">
        <v>20189</v>
      </c>
      <c r="H9165" t="s">
        <v>48020</v>
      </c>
      <c r="I9165" t="s">
        <v>48020</v>
      </c>
      <c r="J9165" t="s">
        <v>48045</v>
      </c>
      <c r="K9165" t="s">
        <v>45647</v>
      </c>
      <c r="L9165" t="s">
        <v>48107</v>
      </c>
      <c r="M9165" t="s">
        <v>26434</v>
      </c>
      <c r="N9165" t="s">
        <v>26434</v>
      </c>
    </row>
    <row r="9166" spans="1:14">
      <c r="A9166">
        <v>55833</v>
      </c>
      <c r="B9166" t="s">
        <v>8787</v>
      </c>
      <c r="C9166" t="s">
        <v>20205</v>
      </c>
      <c r="D9166" t="s">
        <v>28482</v>
      </c>
      <c r="E9166" t="s">
        <v>45659</v>
      </c>
      <c r="F9166" t="s">
        <v>20205</v>
      </c>
      <c r="G9166" t="s">
        <v>20277</v>
      </c>
      <c r="H9166" t="s">
        <v>48020</v>
      </c>
      <c r="I9166" t="s">
        <v>48020</v>
      </c>
      <c r="J9166" t="s">
        <v>48045</v>
      </c>
      <c r="K9166" t="s">
        <v>45651</v>
      </c>
      <c r="L9166" t="s">
        <v>48107</v>
      </c>
      <c r="M9166" t="s">
        <v>26434</v>
      </c>
      <c r="N9166" t="s">
        <v>48135</v>
      </c>
    </row>
    <row r="9167" spans="1:14">
      <c r="A9167">
        <v>55836</v>
      </c>
      <c r="B9167" t="s">
        <v>8788</v>
      </c>
      <c r="C9167" t="s">
        <v>24847</v>
      </c>
      <c r="D9167" t="s">
        <v>35940</v>
      </c>
      <c r="E9167" t="s">
        <v>45639</v>
      </c>
      <c r="F9167" t="s">
        <v>24847</v>
      </c>
      <c r="G9167" t="s">
        <v>24847</v>
      </c>
      <c r="H9167" t="s">
        <v>48020</v>
      </c>
      <c r="I9167" t="s">
        <v>48020</v>
      </c>
      <c r="J9167" t="s">
        <v>48042</v>
      </c>
      <c r="K9167" t="s">
        <v>45640</v>
      </c>
      <c r="L9167" t="s">
        <v>48115</v>
      </c>
      <c r="M9167" t="s">
        <v>26434</v>
      </c>
      <c r="N9167" t="s">
        <v>48135</v>
      </c>
    </row>
    <row r="9168" spans="1:14">
      <c r="A9168">
        <v>55838</v>
      </c>
      <c r="B9168" t="s">
        <v>8789</v>
      </c>
      <c r="C9168" t="s">
        <v>24848</v>
      </c>
      <c r="D9168" t="s">
        <v>35941</v>
      </c>
      <c r="E9168" t="s">
        <v>45670</v>
      </c>
      <c r="F9168" t="s">
        <v>24848</v>
      </c>
      <c r="G9168" t="s">
        <v>21191</v>
      </c>
      <c r="H9168" t="s">
        <v>48020</v>
      </c>
      <c r="I9168" t="s">
        <v>48020</v>
      </c>
      <c r="J9168" t="s">
        <v>48033</v>
      </c>
      <c r="K9168" t="s">
        <v>45664</v>
      </c>
      <c r="L9168" t="s">
        <v>48114</v>
      </c>
      <c r="M9168" t="s">
        <v>26434</v>
      </c>
      <c r="N9168" t="s">
        <v>26434</v>
      </c>
    </row>
    <row r="9169" spans="1:14">
      <c r="A9169">
        <v>55844</v>
      </c>
      <c r="B9169" t="s">
        <v>8790</v>
      </c>
      <c r="C9169" t="s">
        <v>21646</v>
      </c>
      <c r="D9169" t="s">
        <v>28482</v>
      </c>
      <c r="E9169" t="s">
        <v>45638</v>
      </c>
      <c r="F9169" t="s">
        <v>21646</v>
      </c>
      <c r="G9169" t="s">
        <v>21646</v>
      </c>
      <c r="H9169" t="s">
        <v>48020</v>
      </c>
      <c r="I9169" t="s">
        <v>48020</v>
      </c>
      <c r="J9169" t="s">
        <v>48034</v>
      </c>
      <c r="K9169" t="s">
        <v>45657</v>
      </c>
      <c r="L9169" t="s">
        <v>48109</v>
      </c>
      <c r="M9169" t="s">
        <v>26434</v>
      </c>
      <c r="N9169" t="s">
        <v>26434</v>
      </c>
    </row>
    <row r="9170" spans="1:14">
      <c r="A9170">
        <v>55844</v>
      </c>
      <c r="B9170" t="s">
        <v>8791</v>
      </c>
      <c r="C9170" t="s">
        <v>21646</v>
      </c>
      <c r="D9170" t="s">
        <v>35942</v>
      </c>
      <c r="E9170" t="s">
        <v>45638</v>
      </c>
      <c r="F9170" t="s">
        <v>21646</v>
      </c>
      <c r="G9170" t="s">
        <v>21646</v>
      </c>
      <c r="H9170" t="s">
        <v>48020</v>
      </c>
      <c r="I9170" t="s">
        <v>48020</v>
      </c>
      <c r="J9170" t="s">
        <v>48034</v>
      </c>
      <c r="K9170" t="s">
        <v>45657</v>
      </c>
      <c r="L9170" t="s">
        <v>48109</v>
      </c>
      <c r="M9170" t="s">
        <v>26434</v>
      </c>
      <c r="N9170" t="s">
        <v>26434</v>
      </c>
    </row>
    <row r="9171" spans="1:14">
      <c r="A9171">
        <v>55850</v>
      </c>
      <c r="B9171" t="s">
        <v>8792</v>
      </c>
      <c r="C9171" t="s">
        <v>20487</v>
      </c>
      <c r="D9171" t="s">
        <v>28568</v>
      </c>
      <c r="E9171" t="s">
        <v>45649</v>
      </c>
      <c r="F9171" t="s">
        <v>20487</v>
      </c>
      <c r="G9171" t="s">
        <v>20487</v>
      </c>
      <c r="H9171" t="s">
        <v>48020</v>
      </c>
      <c r="I9171" t="s">
        <v>48020</v>
      </c>
      <c r="J9171" t="s">
        <v>48034</v>
      </c>
      <c r="K9171" t="s">
        <v>45641</v>
      </c>
      <c r="L9171" t="s">
        <v>48109</v>
      </c>
      <c r="M9171" t="s">
        <v>26434</v>
      </c>
      <c r="N9171" t="s">
        <v>48135</v>
      </c>
    </row>
    <row r="9172" spans="1:14">
      <c r="A9172">
        <v>55851</v>
      </c>
      <c r="B9172" t="s">
        <v>8793</v>
      </c>
      <c r="C9172" t="s">
        <v>24849</v>
      </c>
      <c r="D9172" t="s">
        <v>35943</v>
      </c>
      <c r="E9172" t="s">
        <v>45677</v>
      </c>
      <c r="F9172" t="s">
        <v>24849</v>
      </c>
      <c r="G9172" t="s">
        <v>24849</v>
      </c>
      <c r="H9172" t="s">
        <v>48020</v>
      </c>
      <c r="I9172" t="s">
        <v>48020</v>
      </c>
      <c r="J9172" t="s">
        <v>48034</v>
      </c>
      <c r="K9172" t="s">
        <v>45656</v>
      </c>
      <c r="L9172" t="s">
        <v>48109</v>
      </c>
      <c r="M9172" t="s">
        <v>26434</v>
      </c>
      <c r="N9172" t="s">
        <v>26434</v>
      </c>
    </row>
    <row r="9173" spans="1:14">
      <c r="A9173">
        <v>55852</v>
      </c>
      <c r="B9173" t="s">
        <v>8794</v>
      </c>
      <c r="C9173" t="s">
        <v>21141</v>
      </c>
      <c r="D9173" t="s">
        <v>28482</v>
      </c>
      <c r="E9173" t="s">
        <v>45655</v>
      </c>
      <c r="F9173" t="s">
        <v>21141</v>
      </c>
      <c r="G9173" t="s">
        <v>21274</v>
      </c>
      <c r="H9173" t="s">
        <v>48020</v>
      </c>
      <c r="I9173" t="s">
        <v>48020</v>
      </c>
      <c r="J9173" t="s">
        <v>48039</v>
      </c>
      <c r="K9173" t="s">
        <v>45640</v>
      </c>
      <c r="L9173" t="s">
        <v>48114</v>
      </c>
      <c r="M9173" t="s">
        <v>26434</v>
      </c>
      <c r="N9173" t="s">
        <v>48135</v>
      </c>
    </row>
    <row r="9174" spans="1:14">
      <c r="A9174">
        <v>55852</v>
      </c>
      <c r="B9174" t="s">
        <v>8795</v>
      </c>
      <c r="C9174" t="s">
        <v>24850</v>
      </c>
      <c r="D9174" t="s">
        <v>35944</v>
      </c>
      <c r="E9174" t="s">
        <v>45658</v>
      </c>
      <c r="F9174" t="s">
        <v>24850</v>
      </c>
      <c r="G9174" t="s">
        <v>45709</v>
      </c>
      <c r="H9174" t="s">
        <v>48020</v>
      </c>
      <c r="I9174" t="s">
        <v>48020</v>
      </c>
      <c r="J9174" t="s">
        <v>48046</v>
      </c>
      <c r="K9174" t="s">
        <v>45652</v>
      </c>
      <c r="L9174" t="s">
        <v>48105</v>
      </c>
      <c r="M9174" t="s">
        <v>26434</v>
      </c>
      <c r="N9174" t="s">
        <v>48135</v>
      </c>
    </row>
    <row r="9175" spans="1:14">
      <c r="A9175">
        <v>55862</v>
      </c>
      <c r="B9175" t="s">
        <v>8796</v>
      </c>
      <c r="C9175" t="s">
        <v>21307</v>
      </c>
      <c r="D9175" t="s">
        <v>35945</v>
      </c>
      <c r="E9175" t="s">
        <v>45664</v>
      </c>
      <c r="F9175" t="s">
        <v>21307</v>
      </c>
      <c r="G9175" t="s">
        <v>21307</v>
      </c>
      <c r="H9175" t="s">
        <v>48020</v>
      </c>
      <c r="I9175" t="s">
        <v>48020</v>
      </c>
      <c r="J9175" t="s">
        <v>48034</v>
      </c>
      <c r="K9175" t="s">
        <v>45650</v>
      </c>
      <c r="L9175" t="s">
        <v>48109</v>
      </c>
      <c r="M9175" t="s">
        <v>26434</v>
      </c>
      <c r="N9175" t="s">
        <v>48135</v>
      </c>
    </row>
    <row r="9176" spans="1:14">
      <c r="A9176">
        <v>55868</v>
      </c>
      <c r="B9176" t="s">
        <v>8797</v>
      </c>
      <c r="C9176" t="s">
        <v>24851</v>
      </c>
      <c r="D9176" t="s">
        <v>35946</v>
      </c>
      <c r="E9176" t="s">
        <v>45677</v>
      </c>
      <c r="F9176" t="s">
        <v>24851</v>
      </c>
      <c r="G9176" t="s">
        <v>23162</v>
      </c>
      <c r="H9176" t="s">
        <v>48020</v>
      </c>
      <c r="I9176" t="s">
        <v>48020</v>
      </c>
      <c r="J9176" t="s">
        <v>48046</v>
      </c>
      <c r="K9176" t="s">
        <v>45656</v>
      </c>
      <c r="L9176" t="s">
        <v>48110</v>
      </c>
      <c r="M9176" t="s">
        <v>26434</v>
      </c>
      <c r="N9176" t="s">
        <v>26434</v>
      </c>
    </row>
    <row r="9177" spans="1:14">
      <c r="A9177">
        <v>55875</v>
      </c>
      <c r="B9177" t="s">
        <v>8798</v>
      </c>
      <c r="C9177" t="s">
        <v>20590</v>
      </c>
      <c r="D9177" t="s">
        <v>35947</v>
      </c>
      <c r="E9177" t="s">
        <v>45669</v>
      </c>
      <c r="F9177" t="s">
        <v>20590</v>
      </c>
      <c r="G9177" t="s">
        <v>22308</v>
      </c>
      <c r="H9177" t="s">
        <v>48020</v>
      </c>
      <c r="I9177" t="s">
        <v>48020</v>
      </c>
      <c r="J9177" t="s">
        <v>48057</v>
      </c>
      <c r="K9177" t="s">
        <v>45651</v>
      </c>
      <c r="L9177" t="s">
        <v>48110</v>
      </c>
      <c r="M9177" t="s">
        <v>26434</v>
      </c>
      <c r="N9177" t="s">
        <v>26434</v>
      </c>
    </row>
    <row r="9178" spans="1:14">
      <c r="A9178">
        <v>55881</v>
      </c>
      <c r="B9178" t="s">
        <v>8799</v>
      </c>
      <c r="C9178" t="s">
        <v>24852</v>
      </c>
      <c r="D9178" t="s">
        <v>35948</v>
      </c>
      <c r="E9178" t="s">
        <v>45652</v>
      </c>
      <c r="F9178" t="s">
        <v>24852</v>
      </c>
      <c r="G9178" t="s">
        <v>24852</v>
      </c>
      <c r="H9178" t="s">
        <v>48020</v>
      </c>
      <c r="I9178" t="s">
        <v>48020</v>
      </c>
      <c r="J9178" t="s">
        <v>48041</v>
      </c>
      <c r="K9178" t="s">
        <v>45651</v>
      </c>
      <c r="L9178" t="s">
        <v>48109</v>
      </c>
      <c r="M9178" t="s">
        <v>26434</v>
      </c>
      <c r="N9178" t="s">
        <v>26434</v>
      </c>
    </row>
    <row r="9179" spans="1:14">
      <c r="A9179">
        <v>55883</v>
      </c>
      <c r="B9179" t="s">
        <v>8800</v>
      </c>
      <c r="C9179" t="s">
        <v>24853</v>
      </c>
      <c r="D9179" t="s">
        <v>35949</v>
      </c>
      <c r="E9179" t="s">
        <v>45639</v>
      </c>
      <c r="F9179" t="s">
        <v>24853</v>
      </c>
      <c r="G9179" t="s">
        <v>22052</v>
      </c>
      <c r="H9179" t="s">
        <v>48020</v>
      </c>
      <c r="I9179" t="s">
        <v>48020</v>
      </c>
      <c r="J9179" t="s">
        <v>48035</v>
      </c>
      <c r="K9179" t="s">
        <v>45657</v>
      </c>
      <c r="L9179" t="s">
        <v>48100</v>
      </c>
      <c r="M9179" t="s">
        <v>26434</v>
      </c>
      <c r="N9179" t="s">
        <v>26434</v>
      </c>
    </row>
    <row r="9180" spans="1:14">
      <c r="A9180">
        <v>55884</v>
      </c>
      <c r="B9180" t="s">
        <v>8801</v>
      </c>
      <c r="C9180" t="s">
        <v>24854</v>
      </c>
      <c r="D9180" t="s">
        <v>35950</v>
      </c>
      <c r="E9180" t="s">
        <v>45673</v>
      </c>
      <c r="F9180" t="s">
        <v>24854</v>
      </c>
      <c r="G9180" t="s">
        <v>20795</v>
      </c>
      <c r="H9180" t="s">
        <v>48020</v>
      </c>
      <c r="I9180" t="s">
        <v>48020</v>
      </c>
      <c r="J9180" t="s">
        <v>48036</v>
      </c>
      <c r="K9180" t="s">
        <v>45675</v>
      </c>
      <c r="L9180" t="s">
        <v>48105</v>
      </c>
      <c r="M9180" t="s">
        <v>26434</v>
      </c>
      <c r="N9180" t="s">
        <v>26434</v>
      </c>
    </row>
    <row r="9181" spans="1:14">
      <c r="A9181">
        <v>55884</v>
      </c>
      <c r="B9181" t="s">
        <v>8802</v>
      </c>
      <c r="C9181" t="s">
        <v>20131</v>
      </c>
      <c r="D9181" t="s">
        <v>35951</v>
      </c>
      <c r="E9181" t="s">
        <v>45669</v>
      </c>
      <c r="F9181" t="s">
        <v>20131</v>
      </c>
      <c r="G9181" t="s">
        <v>25529</v>
      </c>
      <c r="H9181" t="s">
        <v>48020</v>
      </c>
      <c r="I9181" t="s">
        <v>48020</v>
      </c>
      <c r="J9181" t="s">
        <v>48035</v>
      </c>
      <c r="K9181" t="s">
        <v>45665</v>
      </c>
      <c r="L9181" t="s">
        <v>48125</v>
      </c>
      <c r="M9181" t="s">
        <v>26434</v>
      </c>
      <c r="N9181" t="s">
        <v>26434</v>
      </c>
    </row>
    <row r="9182" spans="1:14">
      <c r="A9182">
        <v>55884</v>
      </c>
      <c r="B9182" t="s">
        <v>8803</v>
      </c>
      <c r="C9182" t="s">
        <v>24570</v>
      </c>
      <c r="D9182" t="s">
        <v>35952</v>
      </c>
      <c r="E9182" t="s">
        <v>45649</v>
      </c>
      <c r="F9182" t="s">
        <v>24570</v>
      </c>
      <c r="G9182" t="s">
        <v>24570</v>
      </c>
      <c r="H9182" t="s">
        <v>48020</v>
      </c>
      <c r="I9182" t="s">
        <v>48020</v>
      </c>
      <c r="J9182" t="s">
        <v>48034</v>
      </c>
      <c r="K9182" t="s">
        <v>45636</v>
      </c>
      <c r="L9182" t="s">
        <v>48109</v>
      </c>
      <c r="M9182" t="s">
        <v>26434</v>
      </c>
      <c r="N9182" t="s">
        <v>26434</v>
      </c>
    </row>
    <row r="9183" spans="1:14">
      <c r="A9183">
        <v>55890</v>
      </c>
      <c r="B9183" t="s">
        <v>8804</v>
      </c>
      <c r="C9183" t="s">
        <v>24737</v>
      </c>
      <c r="D9183" t="s">
        <v>35953</v>
      </c>
      <c r="E9183" t="s">
        <v>45642</v>
      </c>
      <c r="F9183" t="s">
        <v>24737</v>
      </c>
      <c r="G9183" t="s">
        <v>24737</v>
      </c>
      <c r="H9183" t="s">
        <v>48020</v>
      </c>
      <c r="I9183" t="s">
        <v>48020</v>
      </c>
      <c r="J9183" t="s">
        <v>48040</v>
      </c>
      <c r="K9183" t="s">
        <v>45648</v>
      </c>
      <c r="L9183" t="s">
        <v>48105</v>
      </c>
      <c r="M9183" t="s">
        <v>26434</v>
      </c>
      <c r="N9183" t="s">
        <v>26434</v>
      </c>
    </row>
    <row r="9184" spans="1:14">
      <c r="A9184">
        <v>55893</v>
      </c>
      <c r="B9184" t="s">
        <v>8805</v>
      </c>
      <c r="C9184" t="s">
        <v>24855</v>
      </c>
      <c r="D9184" t="s">
        <v>35954</v>
      </c>
      <c r="E9184" t="s">
        <v>45638</v>
      </c>
      <c r="F9184" t="s">
        <v>24855</v>
      </c>
      <c r="G9184" t="s">
        <v>20623</v>
      </c>
      <c r="H9184" t="s">
        <v>48020</v>
      </c>
      <c r="I9184" t="s">
        <v>48020</v>
      </c>
      <c r="J9184" t="s">
        <v>48037</v>
      </c>
      <c r="K9184" t="s">
        <v>45663</v>
      </c>
      <c r="L9184" t="s">
        <v>48105</v>
      </c>
      <c r="M9184" t="s">
        <v>26434</v>
      </c>
      <c r="N9184" t="s">
        <v>26434</v>
      </c>
    </row>
    <row r="9185" spans="1:14">
      <c r="A9185">
        <v>55895</v>
      </c>
      <c r="B9185" t="s">
        <v>8806</v>
      </c>
      <c r="C9185" t="s">
        <v>24856</v>
      </c>
      <c r="D9185" t="s">
        <v>35955</v>
      </c>
      <c r="E9185" t="s">
        <v>45657</v>
      </c>
      <c r="F9185" t="s">
        <v>24856</v>
      </c>
      <c r="G9185" t="s">
        <v>46982</v>
      </c>
      <c r="H9185" t="s">
        <v>48020</v>
      </c>
      <c r="I9185" t="s">
        <v>48020</v>
      </c>
      <c r="J9185" t="s">
        <v>48034</v>
      </c>
      <c r="K9185" t="s">
        <v>45663</v>
      </c>
      <c r="L9185" t="s">
        <v>48101</v>
      </c>
      <c r="M9185" t="s">
        <v>26434</v>
      </c>
      <c r="N9185" t="s">
        <v>26434</v>
      </c>
    </row>
    <row r="9186" spans="1:14">
      <c r="A9186">
        <v>55898</v>
      </c>
      <c r="B9186" t="s">
        <v>1871</v>
      </c>
      <c r="C9186" t="s">
        <v>21860</v>
      </c>
      <c r="D9186" t="s">
        <v>35956</v>
      </c>
      <c r="E9186" t="s">
        <v>45638</v>
      </c>
      <c r="F9186" t="s">
        <v>21860</v>
      </c>
      <c r="G9186" t="s">
        <v>21860</v>
      </c>
      <c r="H9186" t="s">
        <v>48020</v>
      </c>
      <c r="I9186" t="s">
        <v>48020</v>
      </c>
      <c r="J9186" t="s">
        <v>48034</v>
      </c>
      <c r="K9186" t="s">
        <v>45657</v>
      </c>
      <c r="L9186" t="s">
        <v>48109</v>
      </c>
      <c r="M9186" t="s">
        <v>26434</v>
      </c>
      <c r="N9186" t="s">
        <v>48135</v>
      </c>
    </row>
    <row r="9187" spans="1:14">
      <c r="A9187">
        <v>55899</v>
      </c>
      <c r="B9187" t="s">
        <v>8807</v>
      </c>
      <c r="C9187" t="s">
        <v>24857</v>
      </c>
      <c r="D9187" t="s">
        <v>35957</v>
      </c>
      <c r="E9187" t="s">
        <v>45659</v>
      </c>
      <c r="F9187" t="s">
        <v>24857</v>
      </c>
      <c r="G9187" t="s">
        <v>21766</v>
      </c>
      <c r="H9187" t="s">
        <v>48020</v>
      </c>
      <c r="I9187" t="s">
        <v>48020</v>
      </c>
      <c r="J9187" t="s">
        <v>48048</v>
      </c>
      <c r="K9187" t="s">
        <v>48097</v>
      </c>
      <c r="L9187" t="s">
        <v>48103</v>
      </c>
      <c r="M9187" t="s">
        <v>26434</v>
      </c>
      <c r="N9187" t="s">
        <v>26434</v>
      </c>
    </row>
    <row r="9188" spans="1:14">
      <c r="A9188">
        <v>55904</v>
      </c>
      <c r="B9188" t="s">
        <v>8808</v>
      </c>
      <c r="C9188" t="s">
        <v>18713</v>
      </c>
      <c r="D9188" t="s">
        <v>35958</v>
      </c>
      <c r="E9188" t="s">
        <v>45658</v>
      </c>
      <c r="F9188" t="s">
        <v>18713</v>
      </c>
      <c r="G9188" t="s">
        <v>18713</v>
      </c>
      <c r="H9188" t="s">
        <v>48020</v>
      </c>
      <c r="I9188" t="s">
        <v>48020</v>
      </c>
      <c r="J9188" t="s">
        <v>48034</v>
      </c>
      <c r="K9188" t="s">
        <v>48097</v>
      </c>
      <c r="L9188" t="s">
        <v>48103</v>
      </c>
      <c r="M9188" t="s">
        <v>26434</v>
      </c>
      <c r="N9188" t="s">
        <v>26434</v>
      </c>
    </row>
    <row r="9189" spans="1:14">
      <c r="A9189">
        <v>55910</v>
      </c>
      <c r="B9189" t="s">
        <v>8809</v>
      </c>
      <c r="C9189" t="s">
        <v>24135</v>
      </c>
      <c r="D9189" t="s">
        <v>35959</v>
      </c>
      <c r="E9189" t="s">
        <v>45652</v>
      </c>
      <c r="F9189" t="s">
        <v>24135</v>
      </c>
      <c r="G9189" t="s">
        <v>21093</v>
      </c>
      <c r="H9189" t="s">
        <v>48020</v>
      </c>
      <c r="I9189" t="s">
        <v>48020</v>
      </c>
      <c r="J9189" t="s">
        <v>48044</v>
      </c>
      <c r="K9189" t="s">
        <v>45657</v>
      </c>
      <c r="L9189" t="s">
        <v>48114</v>
      </c>
      <c r="M9189" t="s">
        <v>26434</v>
      </c>
      <c r="N9189" t="s">
        <v>48135</v>
      </c>
    </row>
    <row r="9190" spans="1:14">
      <c r="A9190">
        <v>55911</v>
      </c>
      <c r="B9190" t="s">
        <v>8810</v>
      </c>
      <c r="C9190" t="s">
        <v>21786</v>
      </c>
      <c r="D9190" t="s">
        <v>35960</v>
      </c>
      <c r="E9190" t="s">
        <v>45639</v>
      </c>
      <c r="F9190" t="s">
        <v>21786</v>
      </c>
      <c r="G9190" t="s">
        <v>21786</v>
      </c>
      <c r="H9190" t="s">
        <v>48020</v>
      </c>
      <c r="I9190" t="s">
        <v>48020</v>
      </c>
      <c r="J9190" t="s">
        <v>48034</v>
      </c>
      <c r="K9190" t="s">
        <v>45657</v>
      </c>
      <c r="L9190" t="s">
        <v>48105</v>
      </c>
      <c r="M9190" t="s">
        <v>26434</v>
      </c>
      <c r="N9190" t="s">
        <v>26434</v>
      </c>
    </row>
    <row r="9191" spans="1:14">
      <c r="A9191">
        <v>55913</v>
      </c>
      <c r="B9191" t="s">
        <v>8811</v>
      </c>
      <c r="C9191" t="s">
        <v>20806</v>
      </c>
      <c r="D9191" t="s">
        <v>35961</v>
      </c>
      <c r="E9191" t="s">
        <v>45660</v>
      </c>
      <c r="F9191" t="s">
        <v>20806</v>
      </c>
      <c r="G9191" t="s">
        <v>21889</v>
      </c>
      <c r="H9191" t="s">
        <v>48020</v>
      </c>
      <c r="I9191" t="s">
        <v>48020</v>
      </c>
      <c r="J9191" t="s">
        <v>48037</v>
      </c>
      <c r="K9191" t="s">
        <v>45652</v>
      </c>
      <c r="L9191" t="s">
        <v>48105</v>
      </c>
      <c r="M9191" t="s">
        <v>26434</v>
      </c>
      <c r="N9191" t="s">
        <v>48135</v>
      </c>
    </row>
    <row r="9192" spans="1:14">
      <c r="A9192">
        <v>55919</v>
      </c>
      <c r="B9192" t="s">
        <v>8812</v>
      </c>
      <c r="C9192" t="s">
        <v>24858</v>
      </c>
      <c r="D9192" t="s">
        <v>35962</v>
      </c>
      <c r="E9192" t="s">
        <v>45643</v>
      </c>
      <c r="F9192" t="s">
        <v>24858</v>
      </c>
      <c r="G9192" t="s">
        <v>24858</v>
      </c>
      <c r="H9192" t="s">
        <v>48020</v>
      </c>
      <c r="I9192" t="s">
        <v>48020</v>
      </c>
      <c r="J9192" t="s">
        <v>48034</v>
      </c>
      <c r="K9192" t="s">
        <v>45653</v>
      </c>
      <c r="L9192" t="s">
        <v>48106</v>
      </c>
      <c r="M9192" t="s">
        <v>26434</v>
      </c>
      <c r="N9192" t="s">
        <v>26434</v>
      </c>
    </row>
    <row r="9193" spans="1:14">
      <c r="A9193">
        <v>55921</v>
      </c>
      <c r="B9193" t="s">
        <v>8813</v>
      </c>
      <c r="C9193" t="s">
        <v>20163</v>
      </c>
      <c r="D9193" t="s">
        <v>35963</v>
      </c>
      <c r="E9193" t="s">
        <v>45670</v>
      </c>
      <c r="F9193" t="s">
        <v>20163</v>
      </c>
      <c r="G9193" t="s">
        <v>20163</v>
      </c>
      <c r="H9193" t="s">
        <v>48020</v>
      </c>
      <c r="I9193" t="s">
        <v>48020</v>
      </c>
      <c r="J9193" t="s">
        <v>48034</v>
      </c>
      <c r="K9193" t="s">
        <v>45655</v>
      </c>
      <c r="L9193" t="s">
        <v>48105</v>
      </c>
      <c r="M9193" t="s">
        <v>26434</v>
      </c>
      <c r="N9193" t="s">
        <v>26434</v>
      </c>
    </row>
    <row r="9194" spans="1:14">
      <c r="A9194">
        <v>55923</v>
      </c>
      <c r="B9194" t="s">
        <v>8814</v>
      </c>
      <c r="C9194" t="s">
        <v>20328</v>
      </c>
      <c r="D9194" t="s">
        <v>35964</v>
      </c>
      <c r="E9194" t="s">
        <v>45642</v>
      </c>
      <c r="F9194" t="s">
        <v>20328</v>
      </c>
      <c r="G9194" t="s">
        <v>20328</v>
      </c>
      <c r="H9194" t="s">
        <v>48020</v>
      </c>
      <c r="I9194" t="s">
        <v>48020</v>
      </c>
      <c r="J9194" t="s">
        <v>48034</v>
      </c>
      <c r="K9194" t="s">
        <v>45657</v>
      </c>
      <c r="L9194" t="s">
        <v>48109</v>
      </c>
      <c r="M9194" t="s">
        <v>26434</v>
      </c>
      <c r="N9194" t="s">
        <v>26434</v>
      </c>
    </row>
    <row r="9195" spans="1:14">
      <c r="A9195">
        <v>55924</v>
      </c>
      <c r="B9195" t="s">
        <v>8815</v>
      </c>
      <c r="C9195" t="s">
        <v>20268</v>
      </c>
      <c r="D9195" t="s">
        <v>35965</v>
      </c>
      <c r="E9195" t="s">
        <v>45660</v>
      </c>
      <c r="F9195" t="s">
        <v>20268</v>
      </c>
      <c r="G9195" t="s">
        <v>25925</v>
      </c>
      <c r="H9195" t="s">
        <v>48020</v>
      </c>
      <c r="I9195" t="s">
        <v>48020</v>
      </c>
      <c r="J9195" t="s">
        <v>48037</v>
      </c>
      <c r="K9195" t="s">
        <v>45652</v>
      </c>
      <c r="L9195" t="s">
        <v>48104</v>
      </c>
      <c r="M9195" t="s">
        <v>26434</v>
      </c>
      <c r="N9195" t="s">
        <v>26434</v>
      </c>
    </row>
    <row r="9196" spans="1:14">
      <c r="A9196">
        <v>55925</v>
      </c>
      <c r="B9196" t="s">
        <v>8816</v>
      </c>
      <c r="C9196" t="s">
        <v>21678</v>
      </c>
      <c r="D9196" t="s">
        <v>35966</v>
      </c>
      <c r="E9196" t="s">
        <v>45647</v>
      </c>
      <c r="F9196" t="s">
        <v>21678</v>
      </c>
      <c r="G9196" t="s">
        <v>46108</v>
      </c>
      <c r="H9196" t="s">
        <v>48020</v>
      </c>
      <c r="I9196" t="s">
        <v>48020</v>
      </c>
      <c r="J9196" t="s">
        <v>48034</v>
      </c>
      <c r="K9196" t="s">
        <v>45652</v>
      </c>
      <c r="L9196" t="s">
        <v>48110</v>
      </c>
      <c r="M9196" t="s">
        <v>26434</v>
      </c>
      <c r="N9196" t="s">
        <v>26434</v>
      </c>
    </row>
    <row r="9197" spans="1:14">
      <c r="A9197">
        <v>55934</v>
      </c>
      <c r="B9197" t="s">
        <v>8817</v>
      </c>
      <c r="C9197" t="s">
        <v>24859</v>
      </c>
      <c r="D9197" t="s">
        <v>35967</v>
      </c>
      <c r="E9197" t="s">
        <v>45660</v>
      </c>
      <c r="F9197" t="s">
        <v>24859</v>
      </c>
      <c r="G9197" t="s">
        <v>46983</v>
      </c>
      <c r="H9197" t="s">
        <v>48020</v>
      </c>
      <c r="I9197" t="s">
        <v>48020</v>
      </c>
      <c r="J9197" t="s">
        <v>48034</v>
      </c>
      <c r="K9197" t="s">
        <v>45638</v>
      </c>
      <c r="L9197" t="s">
        <v>48107</v>
      </c>
      <c r="M9197" t="s">
        <v>26434</v>
      </c>
      <c r="N9197" t="s">
        <v>26434</v>
      </c>
    </row>
    <row r="9198" spans="1:14">
      <c r="A9198">
        <v>55934</v>
      </c>
      <c r="B9198" t="s">
        <v>3312</v>
      </c>
      <c r="C9198" t="s">
        <v>24860</v>
      </c>
      <c r="D9198" t="s">
        <v>35968</v>
      </c>
      <c r="E9198" t="s">
        <v>45638</v>
      </c>
      <c r="F9198" t="s">
        <v>24860</v>
      </c>
      <c r="G9198" t="s">
        <v>26111</v>
      </c>
      <c r="H9198" t="s">
        <v>48020</v>
      </c>
      <c r="I9198" t="s">
        <v>48020</v>
      </c>
      <c r="J9198" t="s">
        <v>48041</v>
      </c>
      <c r="K9198" t="s">
        <v>48097</v>
      </c>
      <c r="L9198" t="s">
        <v>48103</v>
      </c>
      <c r="M9198" t="s">
        <v>26434</v>
      </c>
      <c r="N9198" t="s">
        <v>26434</v>
      </c>
    </row>
    <row r="9199" spans="1:14">
      <c r="A9199">
        <v>55937</v>
      </c>
      <c r="B9199" t="s">
        <v>8818</v>
      </c>
      <c r="C9199" t="s">
        <v>21324</v>
      </c>
      <c r="D9199" t="s">
        <v>28482</v>
      </c>
      <c r="E9199" t="s">
        <v>45646</v>
      </c>
      <c r="F9199" t="s">
        <v>21324</v>
      </c>
      <c r="G9199" t="s">
        <v>28481</v>
      </c>
      <c r="H9199" t="s">
        <v>48020</v>
      </c>
      <c r="I9199" t="s">
        <v>48020</v>
      </c>
      <c r="J9199" t="s">
        <v>48040</v>
      </c>
      <c r="K9199" t="s">
        <v>45638</v>
      </c>
      <c r="L9199" t="s">
        <v>48107</v>
      </c>
      <c r="M9199" t="s">
        <v>26434</v>
      </c>
      <c r="N9199" t="s">
        <v>48135</v>
      </c>
    </row>
    <row r="9200" spans="1:14">
      <c r="A9200">
        <v>55938</v>
      </c>
      <c r="B9200" t="s">
        <v>8819</v>
      </c>
      <c r="C9200" t="s">
        <v>20157</v>
      </c>
      <c r="D9200" t="s">
        <v>35969</v>
      </c>
      <c r="E9200" t="s">
        <v>45658</v>
      </c>
      <c r="F9200" t="s">
        <v>20157</v>
      </c>
      <c r="G9200" t="s">
        <v>20157</v>
      </c>
      <c r="H9200" t="s">
        <v>48020</v>
      </c>
      <c r="I9200" t="s">
        <v>48020</v>
      </c>
      <c r="J9200" t="s">
        <v>48034</v>
      </c>
      <c r="K9200" t="s">
        <v>45651</v>
      </c>
      <c r="L9200" t="s">
        <v>48105</v>
      </c>
      <c r="M9200" t="s">
        <v>26434</v>
      </c>
      <c r="N9200" t="s">
        <v>26434</v>
      </c>
    </row>
    <row r="9201" spans="1:14">
      <c r="A9201">
        <v>55952</v>
      </c>
      <c r="B9201" t="s">
        <v>8820</v>
      </c>
      <c r="C9201" t="s">
        <v>20641</v>
      </c>
      <c r="D9201" t="s">
        <v>35970</v>
      </c>
      <c r="E9201" t="s">
        <v>45639</v>
      </c>
      <c r="F9201" t="s">
        <v>20641</v>
      </c>
      <c r="G9201" t="s">
        <v>20641</v>
      </c>
      <c r="H9201" t="s">
        <v>48020</v>
      </c>
      <c r="I9201" t="s">
        <v>48020</v>
      </c>
      <c r="J9201" t="s">
        <v>48034</v>
      </c>
      <c r="K9201" t="s">
        <v>45638</v>
      </c>
      <c r="L9201" t="s">
        <v>48117</v>
      </c>
      <c r="M9201" t="s">
        <v>26434</v>
      </c>
      <c r="N9201" t="s">
        <v>26434</v>
      </c>
    </row>
    <row r="9202" spans="1:14">
      <c r="A9202">
        <v>55961</v>
      </c>
      <c r="B9202" t="s">
        <v>8821</v>
      </c>
      <c r="C9202" t="s">
        <v>24570</v>
      </c>
      <c r="D9202" t="s">
        <v>28482</v>
      </c>
      <c r="E9202" t="s">
        <v>45650</v>
      </c>
      <c r="F9202" t="s">
        <v>24570</v>
      </c>
      <c r="G9202" t="s">
        <v>24570</v>
      </c>
      <c r="H9202" t="s">
        <v>48020</v>
      </c>
      <c r="I9202" t="s">
        <v>48020</v>
      </c>
      <c r="J9202" t="s">
        <v>48034</v>
      </c>
      <c r="K9202" t="s">
        <v>45641</v>
      </c>
      <c r="L9202" t="s">
        <v>48109</v>
      </c>
      <c r="M9202" t="s">
        <v>26434</v>
      </c>
      <c r="N9202" t="s">
        <v>48135</v>
      </c>
    </row>
    <row r="9203" spans="1:14">
      <c r="A9203">
        <v>55965</v>
      </c>
      <c r="B9203" t="s">
        <v>8822</v>
      </c>
      <c r="C9203" t="s">
        <v>18713</v>
      </c>
      <c r="D9203" t="s">
        <v>35971</v>
      </c>
      <c r="E9203" t="s">
        <v>45640</v>
      </c>
      <c r="F9203" t="s">
        <v>18713</v>
      </c>
      <c r="G9203" t="s">
        <v>18713</v>
      </c>
      <c r="H9203" t="s">
        <v>48020</v>
      </c>
      <c r="I9203" t="s">
        <v>48020</v>
      </c>
      <c r="J9203" t="s">
        <v>48040</v>
      </c>
      <c r="K9203" t="s">
        <v>45653</v>
      </c>
      <c r="L9203" t="s">
        <v>48122</v>
      </c>
      <c r="M9203" t="s">
        <v>26434</v>
      </c>
      <c r="N9203" t="s">
        <v>48135</v>
      </c>
    </row>
    <row r="9204" spans="1:14">
      <c r="A9204">
        <v>55966</v>
      </c>
      <c r="B9204" t="s">
        <v>8823</v>
      </c>
      <c r="C9204" t="s">
        <v>21241</v>
      </c>
      <c r="D9204" t="s">
        <v>28482</v>
      </c>
      <c r="E9204" t="s">
        <v>45659</v>
      </c>
      <c r="F9204" t="s">
        <v>21241</v>
      </c>
      <c r="G9204" t="s">
        <v>20795</v>
      </c>
      <c r="H9204" t="s">
        <v>48020</v>
      </c>
      <c r="I9204" t="s">
        <v>48020</v>
      </c>
      <c r="J9204" t="s">
        <v>48041</v>
      </c>
      <c r="K9204" t="s">
        <v>45639</v>
      </c>
      <c r="L9204" t="s">
        <v>48114</v>
      </c>
      <c r="M9204" t="s">
        <v>26434</v>
      </c>
      <c r="N9204" t="s">
        <v>48135</v>
      </c>
    </row>
    <row r="9205" spans="1:14">
      <c r="A9205">
        <v>55967</v>
      </c>
      <c r="B9205" t="s">
        <v>8824</v>
      </c>
      <c r="C9205" t="s">
        <v>24861</v>
      </c>
      <c r="D9205" t="s">
        <v>35972</v>
      </c>
      <c r="E9205" t="s">
        <v>45639</v>
      </c>
      <c r="F9205" t="s">
        <v>24861</v>
      </c>
      <c r="G9205" t="s">
        <v>24861</v>
      </c>
      <c r="H9205" t="s">
        <v>48020</v>
      </c>
      <c r="I9205" t="s">
        <v>48020</v>
      </c>
      <c r="J9205" t="s">
        <v>48034</v>
      </c>
      <c r="K9205" t="s">
        <v>45657</v>
      </c>
      <c r="L9205" t="s">
        <v>48106</v>
      </c>
      <c r="M9205" t="s">
        <v>26434</v>
      </c>
      <c r="N9205" t="s">
        <v>26434</v>
      </c>
    </row>
    <row r="9206" spans="1:14">
      <c r="A9206">
        <v>55968</v>
      </c>
      <c r="B9206" t="s">
        <v>881</v>
      </c>
      <c r="C9206" t="s">
        <v>20205</v>
      </c>
      <c r="D9206" t="s">
        <v>35973</v>
      </c>
      <c r="E9206" t="s">
        <v>45657</v>
      </c>
      <c r="F9206" t="s">
        <v>20205</v>
      </c>
      <c r="G9206" t="s">
        <v>20277</v>
      </c>
      <c r="H9206" t="s">
        <v>48020</v>
      </c>
      <c r="I9206" t="s">
        <v>48020</v>
      </c>
      <c r="J9206" t="s">
        <v>48040</v>
      </c>
      <c r="K9206" t="s">
        <v>45651</v>
      </c>
      <c r="L9206" t="s">
        <v>48107</v>
      </c>
      <c r="M9206" t="s">
        <v>26434</v>
      </c>
      <c r="N9206" t="s">
        <v>48135</v>
      </c>
    </row>
    <row r="9207" spans="1:14">
      <c r="A9207">
        <v>55971</v>
      </c>
      <c r="B9207" t="s">
        <v>8825</v>
      </c>
      <c r="C9207" t="s">
        <v>22692</v>
      </c>
      <c r="D9207" t="s">
        <v>35974</v>
      </c>
      <c r="E9207" t="s">
        <v>45642</v>
      </c>
      <c r="F9207" t="s">
        <v>22692</v>
      </c>
      <c r="G9207" t="s">
        <v>27808</v>
      </c>
      <c r="H9207" t="s">
        <v>48020</v>
      </c>
      <c r="I9207" t="s">
        <v>48020</v>
      </c>
      <c r="J9207" t="s">
        <v>48040</v>
      </c>
      <c r="K9207" t="s">
        <v>45648</v>
      </c>
      <c r="L9207" t="s">
        <v>48109</v>
      </c>
      <c r="M9207" t="s">
        <v>26434</v>
      </c>
      <c r="N9207" t="s">
        <v>48135</v>
      </c>
    </row>
    <row r="9208" spans="1:14">
      <c r="A9208">
        <v>55975</v>
      </c>
      <c r="B9208" t="s">
        <v>8826</v>
      </c>
      <c r="C9208" t="s">
        <v>23854</v>
      </c>
      <c r="D9208" t="s">
        <v>35975</v>
      </c>
      <c r="E9208" t="s">
        <v>45677</v>
      </c>
      <c r="F9208" t="s">
        <v>23854</v>
      </c>
      <c r="G9208" t="s">
        <v>46069</v>
      </c>
      <c r="H9208" t="s">
        <v>48020</v>
      </c>
      <c r="I9208" t="s">
        <v>48020</v>
      </c>
      <c r="J9208" t="s">
        <v>48043</v>
      </c>
      <c r="K9208" t="s">
        <v>45647</v>
      </c>
      <c r="L9208" t="s">
        <v>48108</v>
      </c>
      <c r="M9208" t="s">
        <v>26434</v>
      </c>
      <c r="N9208" t="s">
        <v>48135</v>
      </c>
    </row>
    <row r="9209" spans="1:14">
      <c r="A9209">
        <v>55976</v>
      </c>
      <c r="B9209" t="s">
        <v>8827</v>
      </c>
      <c r="C9209" t="s">
        <v>20179</v>
      </c>
      <c r="D9209" t="s">
        <v>35976</v>
      </c>
      <c r="E9209" t="s">
        <v>45659</v>
      </c>
      <c r="F9209" t="s">
        <v>20179</v>
      </c>
      <c r="G9209" t="s">
        <v>20545</v>
      </c>
      <c r="H9209" t="s">
        <v>48020</v>
      </c>
      <c r="I9209" t="s">
        <v>48020</v>
      </c>
      <c r="J9209" t="s">
        <v>48040</v>
      </c>
      <c r="K9209" t="s">
        <v>45641</v>
      </c>
      <c r="L9209" t="s">
        <v>48105</v>
      </c>
      <c r="M9209" t="s">
        <v>26434</v>
      </c>
      <c r="N9209" t="s">
        <v>26434</v>
      </c>
    </row>
    <row r="9210" spans="1:14">
      <c r="A9210">
        <v>55981</v>
      </c>
      <c r="B9210" t="s">
        <v>8828</v>
      </c>
      <c r="C9210" t="s">
        <v>23349</v>
      </c>
      <c r="D9210" t="s">
        <v>28482</v>
      </c>
      <c r="E9210" t="s">
        <v>45642</v>
      </c>
      <c r="F9210" t="s">
        <v>23349</v>
      </c>
      <c r="G9210" t="s">
        <v>46265</v>
      </c>
      <c r="H9210" t="s">
        <v>48020</v>
      </c>
      <c r="I9210" t="s">
        <v>48020</v>
      </c>
      <c r="J9210" t="s">
        <v>48044</v>
      </c>
      <c r="K9210" t="s">
        <v>48097</v>
      </c>
      <c r="L9210" t="s">
        <v>48103</v>
      </c>
      <c r="M9210" t="s">
        <v>26434</v>
      </c>
      <c r="N9210" t="s">
        <v>48135</v>
      </c>
    </row>
    <row r="9211" spans="1:14">
      <c r="A9211">
        <v>55983</v>
      </c>
      <c r="B9211" t="s">
        <v>8829</v>
      </c>
      <c r="C9211" t="s">
        <v>20157</v>
      </c>
      <c r="D9211" t="s">
        <v>35977</v>
      </c>
      <c r="E9211" t="s">
        <v>45660</v>
      </c>
      <c r="F9211" t="s">
        <v>20157</v>
      </c>
      <c r="G9211" t="s">
        <v>20157</v>
      </c>
      <c r="H9211" t="s">
        <v>48020</v>
      </c>
      <c r="I9211" t="s">
        <v>48020</v>
      </c>
      <c r="J9211" t="s">
        <v>48034</v>
      </c>
      <c r="K9211" t="s">
        <v>45657</v>
      </c>
      <c r="L9211" t="s">
        <v>48105</v>
      </c>
      <c r="M9211" t="s">
        <v>26434</v>
      </c>
      <c r="N9211" t="s">
        <v>26434</v>
      </c>
    </row>
    <row r="9212" spans="1:14">
      <c r="A9212">
        <v>55984</v>
      </c>
      <c r="B9212" t="s">
        <v>8830</v>
      </c>
      <c r="C9212" t="s">
        <v>24862</v>
      </c>
      <c r="D9212" t="s">
        <v>35978</v>
      </c>
      <c r="E9212" t="s">
        <v>45651</v>
      </c>
      <c r="F9212" t="s">
        <v>24862</v>
      </c>
      <c r="G9212" t="s">
        <v>46984</v>
      </c>
      <c r="H9212" t="s">
        <v>48020</v>
      </c>
      <c r="I9212" t="s">
        <v>48020</v>
      </c>
      <c r="J9212" t="s">
        <v>48035</v>
      </c>
      <c r="K9212" t="s">
        <v>48097</v>
      </c>
      <c r="L9212" t="s">
        <v>48103</v>
      </c>
      <c r="M9212" t="s">
        <v>26434</v>
      </c>
      <c r="N9212" t="s">
        <v>26434</v>
      </c>
    </row>
    <row r="9213" spans="1:14">
      <c r="A9213">
        <v>55986</v>
      </c>
      <c r="B9213" t="s">
        <v>8831</v>
      </c>
      <c r="C9213" t="s">
        <v>24614</v>
      </c>
      <c r="D9213" t="s">
        <v>35979</v>
      </c>
      <c r="E9213" t="s">
        <v>45646</v>
      </c>
      <c r="F9213" t="s">
        <v>24614</v>
      </c>
      <c r="G9213" t="s">
        <v>23974</v>
      </c>
      <c r="H9213" t="s">
        <v>48020</v>
      </c>
      <c r="I9213" t="s">
        <v>48020</v>
      </c>
      <c r="J9213" t="s">
        <v>48042</v>
      </c>
      <c r="K9213" t="s">
        <v>45641</v>
      </c>
      <c r="L9213" t="s">
        <v>48104</v>
      </c>
      <c r="M9213" t="s">
        <v>26434</v>
      </c>
      <c r="N9213" t="s">
        <v>26434</v>
      </c>
    </row>
    <row r="9214" spans="1:14">
      <c r="A9214">
        <v>55993</v>
      </c>
      <c r="B9214" t="s">
        <v>8832</v>
      </c>
      <c r="C9214" t="s">
        <v>24863</v>
      </c>
      <c r="D9214" t="s">
        <v>35980</v>
      </c>
      <c r="E9214" t="s">
        <v>45644</v>
      </c>
      <c r="F9214" t="s">
        <v>24863</v>
      </c>
      <c r="G9214" t="s">
        <v>46985</v>
      </c>
      <c r="H9214" t="s">
        <v>48020</v>
      </c>
      <c r="I9214" t="s">
        <v>48020</v>
      </c>
      <c r="J9214" t="s">
        <v>48037</v>
      </c>
      <c r="K9214" t="s">
        <v>45645</v>
      </c>
      <c r="L9214" t="s">
        <v>48105</v>
      </c>
      <c r="M9214" t="s">
        <v>26434</v>
      </c>
      <c r="N9214" t="s">
        <v>26434</v>
      </c>
    </row>
    <row r="9215" spans="1:14">
      <c r="A9215">
        <v>55995</v>
      </c>
      <c r="B9215" t="s">
        <v>8833</v>
      </c>
      <c r="C9215" t="s">
        <v>20610</v>
      </c>
      <c r="D9215" t="s">
        <v>35981</v>
      </c>
      <c r="E9215" t="s">
        <v>45647</v>
      </c>
      <c r="F9215" t="s">
        <v>20610</v>
      </c>
      <c r="G9215" t="s">
        <v>23596</v>
      </c>
      <c r="H9215" t="s">
        <v>48020</v>
      </c>
      <c r="I9215" t="s">
        <v>48020</v>
      </c>
      <c r="J9215" t="s">
        <v>48035</v>
      </c>
      <c r="K9215" t="s">
        <v>45653</v>
      </c>
      <c r="L9215" t="s">
        <v>48120</v>
      </c>
      <c r="M9215" t="s">
        <v>26434</v>
      </c>
      <c r="N9215" t="s">
        <v>26434</v>
      </c>
    </row>
    <row r="9216" spans="1:14">
      <c r="A9216">
        <v>55997</v>
      </c>
      <c r="B9216" t="s">
        <v>8834</v>
      </c>
      <c r="C9216" t="s">
        <v>20806</v>
      </c>
      <c r="D9216" t="s">
        <v>35982</v>
      </c>
      <c r="E9216" t="s">
        <v>45660</v>
      </c>
      <c r="F9216" t="s">
        <v>20806</v>
      </c>
      <c r="G9216" t="s">
        <v>21889</v>
      </c>
      <c r="H9216" t="s">
        <v>48020</v>
      </c>
      <c r="I9216" t="s">
        <v>48020</v>
      </c>
      <c r="J9216" t="s">
        <v>48037</v>
      </c>
      <c r="K9216" t="s">
        <v>45652</v>
      </c>
      <c r="L9216" t="s">
        <v>48105</v>
      </c>
      <c r="M9216" t="s">
        <v>26434</v>
      </c>
      <c r="N9216" t="s">
        <v>26434</v>
      </c>
    </row>
    <row r="9217" spans="1:14">
      <c r="A9217">
        <v>55998</v>
      </c>
      <c r="B9217" t="s">
        <v>8835</v>
      </c>
      <c r="C9217" t="s">
        <v>24077</v>
      </c>
      <c r="D9217" t="s">
        <v>35983</v>
      </c>
      <c r="E9217" t="s">
        <v>45653</v>
      </c>
      <c r="F9217" t="s">
        <v>24077</v>
      </c>
      <c r="G9217" t="s">
        <v>46292</v>
      </c>
      <c r="H9217" t="s">
        <v>48020</v>
      </c>
      <c r="I9217" t="s">
        <v>48020</v>
      </c>
      <c r="J9217" t="s">
        <v>48040</v>
      </c>
      <c r="K9217" t="s">
        <v>45660</v>
      </c>
      <c r="L9217" t="s">
        <v>48104</v>
      </c>
      <c r="M9217" t="s">
        <v>26434</v>
      </c>
      <c r="N9217" t="s">
        <v>26434</v>
      </c>
    </row>
    <row r="9218" spans="1:14">
      <c r="A9218">
        <v>56001</v>
      </c>
      <c r="B9218" t="s">
        <v>8836</v>
      </c>
      <c r="C9218" t="s">
        <v>24864</v>
      </c>
      <c r="D9218" t="s">
        <v>28482</v>
      </c>
      <c r="E9218" t="s">
        <v>45652</v>
      </c>
      <c r="F9218" t="s">
        <v>24864</v>
      </c>
      <c r="G9218" t="s">
        <v>24864</v>
      </c>
      <c r="H9218" t="s">
        <v>48020</v>
      </c>
      <c r="I9218" t="s">
        <v>48020</v>
      </c>
      <c r="J9218" t="s">
        <v>48034</v>
      </c>
      <c r="K9218" t="s">
        <v>45639</v>
      </c>
      <c r="L9218" t="s">
        <v>48107</v>
      </c>
      <c r="M9218" t="s">
        <v>26434</v>
      </c>
      <c r="N9218" t="s">
        <v>48135</v>
      </c>
    </row>
    <row r="9219" spans="1:14">
      <c r="A9219">
        <v>56004</v>
      </c>
      <c r="B9219" t="s">
        <v>8837</v>
      </c>
      <c r="C9219" t="s">
        <v>24865</v>
      </c>
      <c r="D9219" t="s">
        <v>28482</v>
      </c>
      <c r="E9219" t="s">
        <v>45660</v>
      </c>
      <c r="F9219" t="s">
        <v>24865</v>
      </c>
      <c r="G9219" t="s">
        <v>46986</v>
      </c>
      <c r="H9219" t="s">
        <v>48020</v>
      </c>
      <c r="I9219" t="s">
        <v>48020</v>
      </c>
      <c r="J9219" t="s">
        <v>48059</v>
      </c>
      <c r="K9219" t="s">
        <v>48097</v>
      </c>
      <c r="L9219" t="s">
        <v>48103</v>
      </c>
      <c r="M9219" t="s">
        <v>26434</v>
      </c>
      <c r="N9219" t="s">
        <v>48135</v>
      </c>
    </row>
    <row r="9220" spans="1:14">
      <c r="A9220">
        <v>56005</v>
      </c>
      <c r="B9220" t="s">
        <v>8838</v>
      </c>
      <c r="C9220" t="s">
        <v>20415</v>
      </c>
      <c r="D9220" t="s">
        <v>35984</v>
      </c>
      <c r="E9220" t="s">
        <v>45641</v>
      </c>
      <c r="F9220" t="s">
        <v>20415</v>
      </c>
      <c r="G9220" t="s">
        <v>27706</v>
      </c>
      <c r="H9220" t="s">
        <v>48020</v>
      </c>
      <c r="I9220" t="s">
        <v>48020</v>
      </c>
      <c r="J9220" t="s">
        <v>48044</v>
      </c>
      <c r="K9220" t="s">
        <v>45643</v>
      </c>
      <c r="L9220" t="s">
        <v>48109</v>
      </c>
      <c r="M9220" t="s">
        <v>26434</v>
      </c>
      <c r="N9220" t="s">
        <v>48135</v>
      </c>
    </row>
    <row r="9221" spans="1:14">
      <c r="A9221">
        <v>56006</v>
      </c>
      <c r="B9221" t="s">
        <v>8839</v>
      </c>
      <c r="C9221" t="s">
        <v>24866</v>
      </c>
      <c r="D9221" t="s">
        <v>28868</v>
      </c>
      <c r="E9221" t="s">
        <v>45648</v>
      </c>
      <c r="F9221" t="s">
        <v>24866</v>
      </c>
      <c r="G9221" t="s">
        <v>24866</v>
      </c>
      <c r="H9221" t="s">
        <v>48020</v>
      </c>
      <c r="I9221" t="s">
        <v>48020</v>
      </c>
      <c r="J9221" t="s">
        <v>48035</v>
      </c>
      <c r="K9221" t="s">
        <v>45639</v>
      </c>
      <c r="L9221" t="s">
        <v>48109</v>
      </c>
      <c r="M9221" t="s">
        <v>26434</v>
      </c>
      <c r="N9221" t="s">
        <v>48135</v>
      </c>
    </row>
    <row r="9222" spans="1:14">
      <c r="A9222">
        <v>56013</v>
      </c>
      <c r="B9222" t="s">
        <v>8840</v>
      </c>
      <c r="C9222" t="s">
        <v>21014</v>
      </c>
      <c r="D9222" t="s">
        <v>35985</v>
      </c>
      <c r="E9222" t="s">
        <v>45677</v>
      </c>
      <c r="F9222" t="s">
        <v>21014</v>
      </c>
      <c r="G9222" t="s">
        <v>22674</v>
      </c>
      <c r="H9222" t="s">
        <v>48020</v>
      </c>
      <c r="I9222" t="s">
        <v>48020</v>
      </c>
      <c r="J9222" t="s">
        <v>48040</v>
      </c>
      <c r="K9222" t="s">
        <v>45653</v>
      </c>
      <c r="L9222" t="s">
        <v>48118</v>
      </c>
      <c r="M9222" t="s">
        <v>26434</v>
      </c>
      <c r="N9222" t="s">
        <v>26434</v>
      </c>
    </row>
    <row r="9223" spans="1:14">
      <c r="A9223">
        <v>56022</v>
      </c>
      <c r="B9223" t="s">
        <v>8841</v>
      </c>
      <c r="C9223" t="s">
        <v>22748</v>
      </c>
      <c r="D9223" t="s">
        <v>28482</v>
      </c>
      <c r="E9223" t="s">
        <v>45640</v>
      </c>
      <c r="F9223" t="s">
        <v>22748</v>
      </c>
      <c r="G9223" t="s">
        <v>22748</v>
      </c>
      <c r="H9223" t="s">
        <v>48020</v>
      </c>
      <c r="I9223" t="s">
        <v>48020</v>
      </c>
      <c r="J9223" t="s">
        <v>48034</v>
      </c>
      <c r="K9223" t="s">
        <v>45650</v>
      </c>
      <c r="L9223" t="s">
        <v>48109</v>
      </c>
      <c r="M9223" t="s">
        <v>26434</v>
      </c>
      <c r="N9223" t="s">
        <v>48135</v>
      </c>
    </row>
    <row r="9224" spans="1:14">
      <c r="A9224">
        <v>56022</v>
      </c>
      <c r="B9224" t="s">
        <v>8842</v>
      </c>
      <c r="C9224" t="s">
        <v>24867</v>
      </c>
      <c r="D9224" t="s">
        <v>35986</v>
      </c>
      <c r="E9224" t="s">
        <v>45646</v>
      </c>
      <c r="F9224" t="s">
        <v>24867</v>
      </c>
      <c r="G9224" t="s">
        <v>24867</v>
      </c>
      <c r="H9224" t="s">
        <v>48020</v>
      </c>
      <c r="I9224" t="s">
        <v>48020</v>
      </c>
      <c r="J9224" t="s">
        <v>48037</v>
      </c>
      <c r="K9224" t="s">
        <v>45650</v>
      </c>
      <c r="L9224" t="s">
        <v>48109</v>
      </c>
      <c r="M9224" t="s">
        <v>26434</v>
      </c>
      <c r="N9224" t="s">
        <v>26434</v>
      </c>
    </row>
    <row r="9225" spans="1:14">
      <c r="A9225">
        <v>56022</v>
      </c>
      <c r="B9225" t="s">
        <v>1254</v>
      </c>
      <c r="C9225" t="s">
        <v>22108</v>
      </c>
      <c r="D9225" t="s">
        <v>35987</v>
      </c>
      <c r="E9225" t="s">
        <v>45657</v>
      </c>
      <c r="F9225" t="s">
        <v>22108</v>
      </c>
      <c r="G9225" t="s">
        <v>22108</v>
      </c>
      <c r="H9225" t="s">
        <v>48020</v>
      </c>
      <c r="I9225" t="s">
        <v>48020</v>
      </c>
      <c r="J9225" t="s">
        <v>48034</v>
      </c>
      <c r="K9225" t="s">
        <v>45639</v>
      </c>
      <c r="L9225" t="s">
        <v>48107</v>
      </c>
      <c r="M9225" t="s">
        <v>26434</v>
      </c>
      <c r="N9225" t="s">
        <v>48135</v>
      </c>
    </row>
    <row r="9226" spans="1:14">
      <c r="A9226">
        <v>56026</v>
      </c>
      <c r="B9226" t="s">
        <v>8843</v>
      </c>
      <c r="C9226" t="s">
        <v>24868</v>
      </c>
      <c r="D9226" t="s">
        <v>35988</v>
      </c>
      <c r="E9226" t="s">
        <v>45644</v>
      </c>
      <c r="F9226" t="s">
        <v>24868</v>
      </c>
      <c r="G9226" t="s">
        <v>46987</v>
      </c>
      <c r="H9226" t="s">
        <v>48020</v>
      </c>
      <c r="I9226" t="s">
        <v>48020</v>
      </c>
      <c r="J9226" t="s">
        <v>48041</v>
      </c>
      <c r="K9226" t="s">
        <v>45658</v>
      </c>
      <c r="L9226" t="s">
        <v>48122</v>
      </c>
      <c r="M9226" t="s">
        <v>26434</v>
      </c>
      <c r="N9226" t="s">
        <v>26434</v>
      </c>
    </row>
    <row r="9227" spans="1:14">
      <c r="A9227">
        <v>56028</v>
      </c>
      <c r="B9227" t="s">
        <v>8844</v>
      </c>
      <c r="C9227" t="s">
        <v>23147</v>
      </c>
      <c r="D9227" t="s">
        <v>28482</v>
      </c>
      <c r="E9227" t="s">
        <v>45675</v>
      </c>
      <c r="F9227" t="s">
        <v>23147</v>
      </c>
      <c r="G9227" t="s">
        <v>22722</v>
      </c>
      <c r="H9227" t="s">
        <v>48020</v>
      </c>
      <c r="I9227" t="s">
        <v>48020</v>
      </c>
      <c r="J9227" t="s">
        <v>48036</v>
      </c>
      <c r="K9227" t="s">
        <v>45662</v>
      </c>
      <c r="L9227" t="s">
        <v>48105</v>
      </c>
      <c r="M9227" t="s">
        <v>26434</v>
      </c>
      <c r="N9227" t="s">
        <v>48135</v>
      </c>
    </row>
    <row r="9228" spans="1:14">
      <c r="A9228">
        <v>56030</v>
      </c>
      <c r="B9228" t="s">
        <v>8845</v>
      </c>
      <c r="C9228" t="s">
        <v>22878</v>
      </c>
      <c r="D9228" t="s">
        <v>35989</v>
      </c>
      <c r="E9228" t="s">
        <v>45640</v>
      </c>
      <c r="F9228" t="s">
        <v>22878</v>
      </c>
      <c r="G9228" t="s">
        <v>20957</v>
      </c>
      <c r="H9228" t="s">
        <v>48020</v>
      </c>
      <c r="I9228" t="s">
        <v>48020</v>
      </c>
      <c r="J9228" t="s">
        <v>48041</v>
      </c>
      <c r="K9228" t="s">
        <v>45641</v>
      </c>
      <c r="L9228" t="s">
        <v>48110</v>
      </c>
      <c r="M9228" t="s">
        <v>26434</v>
      </c>
      <c r="N9228" t="s">
        <v>26434</v>
      </c>
    </row>
    <row r="9229" spans="1:14">
      <c r="A9229">
        <v>56030</v>
      </c>
      <c r="B9229" t="s">
        <v>8846</v>
      </c>
      <c r="C9229" t="s">
        <v>20890</v>
      </c>
      <c r="D9229" t="s">
        <v>35990</v>
      </c>
      <c r="E9229" t="s">
        <v>45641</v>
      </c>
      <c r="F9229" t="s">
        <v>20890</v>
      </c>
      <c r="G9229" t="s">
        <v>24264</v>
      </c>
      <c r="H9229" t="s">
        <v>48020</v>
      </c>
      <c r="I9229" t="s">
        <v>48020</v>
      </c>
      <c r="J9229" t="s">
        <v>48040</v>
      </c>
      <c r="K9229" t="s">
        <v>45651</v>
      </c>
      <c r="L9229" t="s">
        <v>48100</v>
      </c>
      <c r="M9229" t="s">
        <v>26434</v>
      </c>
      <c r="N9229" t="s">
        <v>26434</v>
      </c>
    </row>
    <row r="9230" spans="1:14">
      <c r="A9230">
        <v>56034</v>
      </c>
      <c r="B9230" t="s">
        <v>8847</v>
      </c>
      <c r="C9230" t="s">
        <v>22528</v>
      </c>
      <c r="D9230" t="s">
        <v>35991</v>
      </c>
      <c r="E9230" t="s">
        <v>45644</v>
      </c>
      <c r="F9230" t="s">
        <v>22528</v>
      </c>
      <c r="G9230" t="s">
        <v>20660</v>
      </c>
      <c r="H9230" t="s">
        <v>48020</v>
      </c>
      <c r="I9230" t="s">
        <v>48020</v>
      </c>
      <c r="J9230" t="s">
        <v>48052</v>
      </c>
      <c r="K9230" t="s">
        <v>45638</v>
      </c>
      <c r="L9230" t="s">
        <v>48100</v>
      </c>
      <c r="M9230" t="s">
        <v>26434</v>
      </c>
      <c r="N9230" t="s">
        <v>26434</v>
      </c>
    </row>
    <row r="9231" spans="1:14">
      <c r="A9231">
        <v>56035</v>
      </c>
      <c r="B9231" t="s">
        <v>8848</v>
      </c>
      <c r="C9231" t="s">
        <v>24869</v>
      </c>
      <c r="D9231" t="s">
        <v>35992</v>
      </c>
      <c r="E9231" t="s">
        <v>45656</v>
      </c>
      <c r="F9231" t="s">
        <v>24869</v>
      </c>
      <c r="G9231" t="s">
        <v>24869</v>
      </c>
      <c r="H9231" t="s">
        <v>48020</v>
      </c>
      <c r="I9231" t="s">
        <v>48020</v>
      </c>
      <c r="J9231" t="s">
        <v>48035</v>
      </c>
      <c r="K9231" t="s">
        <v>45646</v>
      </c>
      <c r="L9231" t="s">
        <v>48107</v>
      </c>
      <c r="M9231" t="s">
        <v>26434</v>
      </c>
      <c r="N9231" t="s">
        <v>26434</v>
      </c>
    </row>
    <row r="9232" spans="1:14">
      <c r="A9232">
        <v>56039</v>
      </c>
      <c r="B9232" t="s">
        <v>8849</v>
      </c>
      <c r="C9232" t="s">
        <v>24870</v>
      </c>
      <c r="D9232" t="s">
        <v>35993</v>
      </c>
      <c r="E9232" t="s">
        <v>45653</v>
      </c>
      <c r="F9232" t="s">
        <v>24870</v>
      </c>
      <c r="G9232" t="s">
        <v>25529</v>
      </c>
      <c r="H9232" t="s">
        <v>48020</v>
      </c>
      <c r="I9232" t="s">
        <v>48020</v>
      </c>
      <c r="J9232" t="s">
        <v>48061</v>
      </c>
      <c r="K9232" t="s">
        <v>45658</v>
      </c>
      <c r="L9232" t="s">
        <v>48102</v>
      </c>
      <c r="M9232" t="s">
        <v>26434</v>
      </c>
      <c r="N9232" t="s">
        <v>26434</v>
      </c>
    </row>
    <row r="9233" spans="1:14">
      <c r="A9233">
        <v>56042</v>
      </c>
      <c r="B9233" t="s">
        <v>8850</v>
      </c>
      <c r="C9233" t="s">
        <v>21649</v>
      </c>
      <c r="D9233" t="s">
        <v>35994</v>
      </c>
      <c r="E9233" t="s">
        <v>45646</v>
      </c>
      <c r="F9233" t="s">
        <v>21649</v>
      </c>
      <c r="G9233" t="s">
        <v>45704</v>
      </c>
      <c r="H9233" t="s">
        <v>48020</v>
      </c>
      <c r="I9233" t="s">
        <v>48020</v>
      </c>
      <c r="J9233" t="s">
        <v>48037</v>
      </c>
      <c r="K9233" t="s">
        <v>45650</v>
      </c>
      <c r="L9233" t="s">
        <v>48105</v>
      </c>
      <c r="M9233" t="s">
        <v>26434</v>
      </c>
      <c r="N9233" t="s">
        <v>26434</v>
      </c>
    </row>
    <row r="9234" spans="1:14">
      <c r="A9234">
        <v>56052</v>
      </c>
      <c r="B9234" t="s">
        <v>8851</v>
      </c>
      <c r="C9234" t="s">
        <v>24871</v>
      </c>
      <c r="D9234" t="s">
        <v>35995</v>
      </c>
      <c r="E9234" t="s">
        <v>45644</v>
      </c>
      <c r="F9234" t="s">
        <v>24871</v>
      </c>
      <c r="G9234" t="s">
        <v>24871</v>
      </c>
      <c r="H9234" t="s">
        <v>48020</v>
      </c>
      <c r="I9234" t="s">
        <v>48020</v>
      </c>
      <c r="J9234" t="s">
        <v>48041</v>
      </c>
      <c r="K9234" t="s">
        <v>45670</v>
      </c>
      <c r="L9234" t="s">
        <v>48107</v>
      </c>
      <c r="M9234" t="s">
        <v>26434</v>
      </c>
      <c r="N9234" t="s">
        <v>48135</v>
      </c>
    </row>
    <row r="9235" spans="1:14">
      <c r="A9235">
        <v>56053</v>
      </c>
      <c r="B9235" t="s">
        <v>8852</v>
      </c>
      <c r="C9235" t="s">
        <v>24872</v>
      </c>
      <c r="D9235" t="s">
        <v>35996</v>
      </c>
      <c r="E9235" t="s">
        <v>45658</v>
      </c>
      <c r="F9235" t="s">
        <v>24872</v>
      </c>
      <c r="G9235" t="s">
        <v>46300</v>
      </c>
      <c r="H9235" t="s">
        <v>48020</v>
      </c>
      <c r="I9235" t="s">
        <v>48020</v>
      </c>
      <c r="J9235" t="s">
        <v>48035</v>
      </c>
      <c r="K9235" t="s">
        <v>45647</v>
      </c>
      <c r="L9235" t="s">
        <v>48110</v>
      </c>
      <c r="M9235" t="s">
        <v>26434</v>
      </c>
      <c r="N9235" t="s">
        <v>26434</v>
      </c>
    </row>
    <row r="9236" spans="1:14">
      <c r="A9236">
        <v>56058</v>
      </c>
      <c r="C9236" t="s">
        <v>20416</v>
      </c>
      <c r="D9236" t="s">
        <v>35997</v>
      </c>
      <c r="E9236" t="s">
        <v>45663</v>
      </c>
      <c r="F9236" t="s">
        <v>20416</v>
      </c>
      <c r="G9236" t="s">
        <v>22052</v>
      </c>
      <c r="H9236" t="s">
        <v>48020</v>
      </c>
      <c r="I9236" t="s">
        <v>48020</v>
      </c>
      <c r="J9236" t="s">
        <v>48040</v>
      </c>
      <c r="K9236" t="s">
        <v>48097</v>
      </c>
      <c r="L9236" t="s">
        <v>48103</v>
      </c>
      <c r="M9236" t="s">
        <v>26434</v>
      </c>
      <c r="N9236" t="s">
        <v>26434</v>
      </c>
    </row>
    <row r="9237" spans="1:14">
      <c r="A9237">
        <v>56061</v>
      </c>
      <c r="B9237" t="s">
        <v>8853</v>
      </c>
      <c r="C9237" t="s">
        <v>22307</v>
      </c>
      <c r="D9237" t="s">
        <v>35998</v>
      </c>
      <c r="E9237" t="s">
        <v>45642</v>
      </c>
      <c r="F9237" t="s">
        <v>22307</v>
      </c>
      <c r="G9237" t="s">
        <v>23298</v>
      </c>
      <c r="H9237" t="s">
        <v>48020</v>
      </c>
      <c r="I9237" t="s">
        <v>48020</v>
      </c>
      <c r="J9237" t="s">
        <v>48037</v>
      </c>
      <c r="K9237" t="s">
        <v>45639</v>
      </c>
      <c r="L9237" t="s">
        <v>48105</v>
      </c>
      <c r="M9237" t="s">
        <v>26434</v>
      </c>
      <c r="N9237" t="s">
        <v>26434</v>
      </c>
    </row>
    <row r="9238" spans="1:14">
      <c r="A9238">
        <v>56061</v>
      </c>
      <c r="B9238" t="s">
        <v>8854</v>
      </c>
      <c r="C9238" t="s">
        <v>22307</v>
      </c>
      <c r="D9238" t="s">
        <v>35999</v>
      </c>
      <c r="E9238" t="s">
        <v>45642</v>
      </c>
      <c r="F9238" t="s">
        <v>22307</v>
      </c>
      <c r="G9238" t="s">
        <v>23298</v>
      </c>
      <c r="H9238" t="s">
        <v>48020</v>
      </c>
      <c r="I9238" t="s">
        <v>48020</v>
      </c>
      <c r="J9238" t="s">
        <v>48037</v>
      </c>
      <c r="K9238" t="s">
        <v>45639</v>
      </c>
      <c r="L9238" t="s">
        <v>48105</v>
      </c>
      <c r="M9238" t="s">
        <v>26434</v>
      </c>
      <c r="N9238" t="s">
        <v>26434</v>
      </c>
    </row>
    <row r="9239" spans="1:14">
      <c r="A9239">
        <v>56063</v>
      </c>
      <c r="B9239" t="s">
        <v>8855</v>
      </c>
      <c r="C9239" t="s">
        <v>23747</v>
      </c>
      <c r="D9239" t="s">
        <v>36000</v>
      </c>
      <c r="E9239" t="s">
        <v>45647</v>
      </c>
      <c r="F9239" t="s">
        <v>23747</v>
      </c>
      <c r="G9239" t="s">
        <v>23747</v>
      </c>
      <c r="H9239" t="s">
        <v>48020</v>
      </c>
      <c r="I9239" t="s">
        <v>48020</v>
      </c>
      <c r="J9239" t="s">
        <v>48034</v>
      </c>
      <c r="K9239" t="s">
        <v>45660</v>
      </c>
      <c r="L9239" t="s">
        <v>48115</v>
      </c>
      <c r="M9239" t="s">
        <v>26434</v>
      </c>
      <c r="N9239" t="s">
        <v>26434</v>
      </c>
    </row>
    <row r="9240" spans="1:14">
      <c r="A9240">
        <v>56064</v>
      </c>
      <c r="B9240" t="s">
        <v>8856</v>
      </c>
      <c r="C9240" t="s">
        <v>20559</v>
      </c>
      <c r="D9240" t="s">
        <v>28482</v>
      </c>
      <c r="E9240" t="s">
        <v>45668</v>
      </c>
      <c r="F9240" t="s">
        <v>20559</v>
      </c>
      <c r="G9240" t="s">
        <v>20559</v>
      </c>
      <c r="H9240" t="s">
        <v>48020</v>
      </c>
      <c r="I9240" t="s">
        <v>48020</v>
      </c>
      <c r="J9240" t="s">
        <v>48034</v>
      </c>
      <c r="K9240" t="s">
        <v>45637</v>
      </c>
      <c r="L9240" t="s">
        <v>48109</v>
      </c>
      <c r="M9240" t="s">
        <v>26434</v>
      </c>
      <c r="N9240" t="s">
        <v>48135</v>
      </c>
    </row>
    <row r="9241" spans="1:14">
      <c r="A9241">
        <v>56064</v>
      </c>
      <c r="B9241" t="s">
        <v>8857</v>
      </c>
      <c r="C9241" t="s">
        <v>20280</v>
      </c>
      <c r="D9241" t="s">
        <v>36001</v>
      </c>
      <c r="E9241" t="s">
        <v>45655</v>
      </c>
      <c r="F9241" t="s">
        <v>20280</v>
      </c>
      <c r="G9241" t="s">
        <v>28410</v>
      </c>
      <c r="H9241" t="s">
        <v>48020</v>
      </c>
      <c r="I9241" t="s">
        <v>48020</v>
      </c>
      <c r="J9241" t="s">
        <v>48035</v>
      </c>
      <c r="K9241" t="s">
        <v>45670</v>
      </c>
      <c r="L9241" t="s">
        <v>48113</v>
      </c>
      <c r="M9241" t="s">
        <v>26434</v>
      </c>
      <c r="N9241" t="s">
        <v>26434</v>
      </c>
    </row>
    <row r="9242" spans="1:14">
      <c r="A9242">
        <v>56064</v>
      </c>
      <c r="B9242" t="s">
        <v>8858</v>
      </c>
      <c r="C9242" t="s">
        <v>23873</v>
      </c>
      <c r="D9242" t="s">
        <v>36002</v>
      </c>
      <c r="E9242" t="s">
        <v>45645</v>
      </c>
      <c r="F9242" t="s">
        <v>23873</v>
      </c>
      <c r="G9242" t="s">
        <v>21307</v>
      </c>
      <c r="H9242" t="s">
        <v>48020</v>
      </c>
      <c r="I9242" t="s">
        <v>48020</v>
      </c>
      <c r="J9242" t="s">
        <v>48046</v>
      </c>
      <c r="K9242" t="s">
        <v>45659</v>
      </c>
      <c r="L9242" t="s">
        <v>48107</v>
      </c>
      <c r="M9242" t="s">
        <v>26434</v>
      </c>
      <c r="N9242" t="s">
        <v>26434</v>
      </c>
    </row>
    <row r="9243" spans="1:14">
      <c r="A9243">
        <v>56073</v>
      </c>
      <c r="B9243" t="s">
        <v>8859</v>
      </c>
      <c r="C9243" t="s">
        <v>20616</v>
      </c>
      <c r="D9243" t="s">
        <v>36003</v>
      </c>
      <c r="E9243" t="s">
        <v>45648</v>
      </c>
      <c r="F9243" t="s">
        <v>20616</v>
      </c>
      <c r="G9243" t="s">
        <v>45817</v>
      </c>
      <c r="H9243" t="s">
        <v>48020</v>
      </c>
      <c r="I9243" t="s">
        <v>48020</v>
      </c>
      <c r="J9243" t="s">
        <v>48040</v>
      </c>
      <c r="K9243" t="s">
        <v>45642</v>
      </c>
      <c r="L9243" t="s">
        <v>48104</v>
      </c>
      <c r="M9243" t="s">
        <v>26434</v>
      </c>
      <c r="N9243" t="s">
        <v>26434</v>
      </c>
    </row>
    <row r="9244" spans="1:14">
      <c r="A9244">
        <v>56074</v>
      </c>
      <c r="B9244" t="s">
        <v>8860</v>
      </c>
      <c r="C9244" t="s">
        <v>24873</v>
      </c>
      <c r="D9244" t="s">
        <v>28482</v>
      </c>
      <c r="E9244" t="s">
        <v>45660</v>
      </c>
      <c r="F9244" t="s">
        <v>24873</v>
      </c>
      <c r="G9244" t="s">
        <v>21307</v>
      </c>
      <c r="H9244" t="s">
        <v>48020</v>
      </c>
      <c r="I9244" t="s">
        <v>48020</v>
      </c>
      <c r="J9244" t="s">
        <v>48050</v>
      </c>
      <c r="K9244" t="s">
        <v>48097</v>
      </c>
      <c r="L9244" t="s">
        <v>48103</v>
      </c>
      <c r="M9244" t="s">
        <v>26434</v>
      </c>
      <c r="N9244" t="s">
        <v>48135</v>
      </c>
    </row>
    <row r="9245" spans="1:14">
      <c r="A9245">
        <v>56074</v>
      </c>
      <c r="B9245" t="s">
        <v>8861</v>
      </c>
      <c r="C9245" t="s">
        <v>21759</v>
      </c>
      <c r="D9245" t="s">
        <v>36004</v>
      </c>
      <c r="E9245" t="s">
        <v>45648</v>
      </c>
      <c r="F9245" t="s">
        <v>21759</v>
      </c>
      <c r="G9245" t="s">
        <v>21759</v>
      </c>
      <c r="H9245" t="s">
        <v>48020</v>
      </c>
      <c r="I9245" t="s">
        <v>48020</v>
      </c>
      <c r="J9245" t="s">
        <v>48041</v>
      </c>
      <c r="K9245" t="s">
        <v>45660</v>
      </c>
      <c r="L9245" t="s">
        <v>48116</v>
      </c>
      <c r="M9245" t="s">
        <v>26434</v>
      </c>
      <c r="N9245" t="s">
        <v>26434</v>
      </c>
    </row>
    <row r="9246" spans="1:14">
      <c r="A9246">
        <v>56075</v>
      </c>
      <c r="B9246" t="s">
        <v>8862</v>
      </c>
      <c r="C9246" t="s">
        <v>24874</v>
      </c>
      <c r="D9246" t="s">
        <v>28749</v>
      </c>
      <c r="E9246" t="s">
        <v>45650</v>
      </c>
      <c r="F9246" t="s">
        <v>24874</v>
      </c>
      <c r="G9246" t="s">
        <v>24874</v>
      </c>
      <c r="H9246" t="s">
        <v>48020</v>
      </c>
      <c r="I9246" t="s">
        <v>48020</v>
      </c>
      <c r="J9246" t="s">
        <v>48037</v>
      </c>
      <c r="K9246" t="s">
        <v>45641</v>
      </c>
      <c r="L9246" t="s">
        <v>48105</v>
      </c>
      <c r="M9246" t="s">
        <v>26434</v>
      </c>
      <c r="N9246" t="s">
        <v>26434</v>
      </c>
    </row>
    <row r="9247" spans="1:14">
      <c r="A9247">
        <v>56076</v>
      </c>
      <c r="B9247" t="s">
        <v>8863</v>
      </c>
      <c r="C9247" t="s">
        <v>24875</v>
      </c>
      <c r="D9247" t="s">
        <v>36005</v>
      </c>
      <c r="E9247" t="s">
        <v>45659</v>
      </c>
      <c r="F9247" t="s">
        <v>24875</v>
      </c>
      <c r="G9247" t="s">
        <v>46988</v>
      </c>
      <c r="H9247" t="s">
        <v>48020</v>
      </c>
      <c r="I9247" t="s">
        <v>48020</v>
      </c>
      <c r="J9247" t="s">
        <v>48042</v>
      </c>
      <c r="K9247" t="s">
        <v>45640</v>
      </c>
      <c r="L9247" t="s">
        <v>48104</v>
      </c>
      <c r="M9247" t="s">
        <v>26434</v>
      </c>
      <c r="N9247" t="s">
        <v>26434</v>
      </c>
    </row>
    <row r="9248" spans="1:14">
      <c r="A9248">
        <v>56080</v>
      </c>
      <c r="B9248" t="s">
        <v>8864</v>
      </c>
      <c r="C9248" t="s">
        <v>23865</v>
      </c>
      <c r="D9248" t="s">
        <v>36006</v>
      </c>
      <c r="E9248" t="s">
        <v>45651</v>
      </c>
      <c r="F9248" t="s">
        <v>23865</v>
      </c>
      <c r="G9248" t="s">
        <v>45964</v>
      </c>
      <c r="H9248" t="s">
        <v>48020</v>
      </c>
      <c r="I9248" t="s">
        <v>48020</v>
      </c>
      <c r="J9248" t="s">
        <v>48036</v>
      </c>
      <c r="K9248" t="s">
        <v>45642</v>
      </c>
      <c r="L9248" t="s">
        <v>48105</v>
      </c>
      <c r="M9248" t="s">
        <v>26434</v>
      </c>
      <c r="N9248" t="s">
        <v>26434</v>
      </c>
    </row>
    <row r="9249" spans="1:14">
      <c r="A9249">
        <v>56083</v>
      </c>
      <c r="B9249" t="s">
        <v>8865</v>
      </c>
      <c r="C9249" t="s">
        <v>24876</v>
      </c>
      <c r="D9249" t="s">
        <v>36007</v>
      </c>
      <c r="E9249" t="s">
        <v>45664</v>
      </c>
      <c r="F9249" t="s">
        <v>24876</v>
      </c>
      <c r="G9249" t="s">
        <v>46989</v>
      </c>
      <c r="H9249" t="s">
        <v>48020</v>
      </c>
      <c r="I9249" t="s">
        <v>48020</v>
      </c>
      <c r="J9249" t="s">
        <v>48053</v>
      </c>
      <c r="K9249" t="s">
        <v>45652</v>
      </c>
      <c r="L9249" t="s">
        <v>48110</v>
      </c>
      <c r="M9249" t="s">
        <v>26434</v>
      </c>
      <c r="N9249" t="s">
        <v>26434</v>
      </c>
    </row>
    <row r="9250" spans="1:14">
      <c r="A9250">
        <v>56086</v>
      </c>
      <c r="B9250" t="s">
        <v>8866</v>
      </c>
      <c r="C9250" t="s">
        <v>21050</v>
      </c>
      <c r="D9250" t="s">
        <v>36008</v>
      </c>
      <c r="E9250" t="s">
        <v>45666</v>
      </c>
      <c r="F9250" t="s">
        <v>21050</v>
      </c>
      <c r="G9250" t="s">
        <v>20559</v>
      </c>
      <c r="H9250" t="s">
        <v>48020</v>
      </c>
      <c r="I9250" t="s">
        <v>48020</v>
      </c>
      <c r="J9250" t="s">
        <v>48042</v>
      </c>
      <c r="K9250" t="s">
        <v>45675</v>
      </c>
      <c r="L9250" t="s">
        <v>48104</v>
      </c>
      <c r="M9250" t="s">
        <v>26434</v>
      </c>
      <c r="N9250" t="s">
        <v>26434</v>
      </c>
    </row>
    <row r="9251" spans="1:14">
      <c r="A9251">
        <v>56088</v>
      </c>
      <c r="B9251" t="s">
        <v>5011</v>
      </c>
      <c r="C9251" t="s">
        <v>24877</v>
      </c>
      <c r="D9251" t="s">
        <v>36009</v>
      </c>
      <c r="E9251" t="s">
        <v>45638</v>
      </c>
      <c r="F9251" t="s">
        <v>24877</v>
      </c>
      <c r="G9251" t="s">
        <v>45780</v>
      </c>
      <c r="H9251" t="s">
        <v>48020</v>
      </c>
      <c r="I9251" t="s">
        <v>48020</v>
      </c>
      <c r="J9251" t="s">
        <v>48056</v>
      </c>
      <c r="K9251" t="s">
        <v>48097</v>
      </c>
      <c r="L9251" t="s">
        <v>48103</v>
      </c>
      <c r="M9251" t="s">
        <v>26434</v>
      </c>
      <c r="N9251" t="s">
        <v>26434</v>
      </c>
    </row>
    <row r="9252" spans="1:14">
      <c r="A9252">
        <v>56090</v>
      </c>
      <c r="B9252" t="s">
        <v>8867</v>
      </c>
      <c r="C9252" t="s">
        <v>20641</v>
      </c>
      <c r="D9252" t="s">
        <v>28482</v>
      </c>
      <c r="E9252" t="s">
        <v>45656</v>
      </c>
      <c r="F9252" t="s">
        <v>20641</v>
      </c>
      <c r="G9252" t="s">
        <v>20641</v>
      </c>
      <c r="H9252" t="s">
        <v>48020</v>
      </c>
      <c r="I9252" t="s">
        <v>48020</v>
      </c>
      <c r="J9252" t="s">
        <v>48034</v>
      </c>
      <c r="K9252" t="s">
        <v>45659</v>
      </c>
      <c r="L9252" t="s">
        <v>48111</v>
      </c>
      <c r="M9252" t="s">
        <v>26434</v>
      </c>
      <c r="N9252" t="s">
        <v>48135</v>
      </c>
    </row>
    <row r="9253" spans="1:14">
      <c r="A9253">
        <v>56105</v>
      </c>
      <c r="B9253" t="s">
        <v>8868</v>
      </c>
      <c r="C9253" t="s">
        <v>20702</v>
      </c>
      <c r="D9253" t="s">
        <v>36010</v>
      </c>
      <c r="E9253" t="s">
        <v>45648</v>
      </c>
      <c r="F9253" t="s">
        <v>20702</v>
      </c>
      <c r="G9253" t="s">
        <v>21307</v>
      </c>
      <c r="H9253" t="s">
        <v>48020</v>
      </c>
      <c r="I9253" t="s">
        <v>48020</v>
      </c>
      <c r="J9253" t="s">
        <v>48037</v>
      </c>
      <c r="K9253" t="s">
        <v>45639</v>
      </c>
      <c r="L9253" t="s">
        <v>48105</v>
      </c>
      <c r="M9253" t="s">
        <v>26434</v>
      </c>
      <c r="N9253" t="s">
        <v>26434</v>
      </c>
    </row>
    <row r="9254" spans="1:14">
      <c r="A9254">
        <v>56108</v>
      </c>
      <c r="B9254" t="s">
        <v>6822</v>
      </c>
      <c r="C9254" t="s">
        <v>21168</v>
      </c>
      <c r="D9254" t="s">
        <v>36011</v>
      </c>
      <c r="E9254" t="s">
        <v>45638</v>
      </c>
      <c r="F9254" t="s">
        <v>21168</v>
      </c>
      <c r="G9254" t="s">
        <v>21168</v>
      </c>
      <c r="H9254" t="s">
        <v>48020</v>
      </c>
      <c r="I9254" t="s">
        <v>48020</v>
      </c>
      <c r="J9254" t="s">
        <v>48034</v>
      </c>
      <c r="K9254" t="s">
        <v>45642</v>
      </c>
      <c r="L9254" t="s">
        <v>48107</v>
      </c>
      <c r="M9254" t="s">
        <v>26434</v>
      </c>
      <c r="N9254" t="s">
        <v>48135</v>
      </c>
    </row>
    <row r="9255" spans="1:14">
      <c r="A9255">
        <v>56109</v>
      </c>
      <c r="B9255" t="s">
        <v>8869</v>
      </c>
      <c r="C9255" t="s">
        <v>24878</v>
      </c>
      <c r="D9255" t="s">
        <v>36012</v>
      </c>
      <c r="E9255" t="s">
        <v>45651</v>
      </c>
      <c r="F9255" t="s">
        <v>24878</v>
      </c>
      <c r="G9255" t="s">
        <v>46990</v>
      </c>
      <c r="H9255" t="s">
        <v>48020</v>
      </c>
      <c r="I9255" t="s">
        <v>48020</v>
      </c>
      <c r="J9255" t="s">
        <v>48061</v>
      </c>
      <c r="K9255" t="s">
        <v>45642</v>
      </c>
      <c r="L9255" t="s">
        <v>48105</v>
      </c>
      <c r="M9255" t="s">
        <v>26434</v>
      </c>
      <c r="N9255" t="s">
        <v>26434</v>
      </c>
    </row>
    <row r="9256" spans="1:14">
      <c r="A9256">
        <v>56110</v>
      </c>
      <c r="B9256" t="s">
        <v>8870</v>
      </c>
      <c r="C9256" t="s">
        <v>23769</v>
      </c>
      <c r="D9256" t="s">
        <v>36013</v>
      </c>
      <c r="E9256" t="s">
        <v>45639</v>
      </c>
      <c r="F9256" t="s">
        <v>23769</v>
      </c>
      <c r="G9256" t="s">
        <v>20422</v>
      </c>
      <c r="H9256" t="s">
        <v>48020</v>
      </c>
      <c r="I9256" t="s">
        <v>48020</v>
      </c>
      <c r="J9256" t="s">
        <v>48036</v>
      </c>
      <c r="K9256" t="s">
        <v>45638</v>
      </c>
      <c r="L9256" t="s">
        <v>48104</v>
      </c>
      <c r="M9256" t="s">
        <v>26434</v>
      </c>
      <c r="N9256" t="s">
        <v>26434</v>
      </c>
    </row>
    <row r="9257" spans="1:14">
      <c r="A9257">
        <v>56111</v>
      </c>
      <c r="B9257" t="s">
        <v>8871</v>
      </c>
      <c r="C9257" t="s">
        <v>24879</v>
      </c>
      <c r="D9257" t="s">
        <v>36014</v>
      </c>
      <c r="E9257" t="s">
        <v>45643</v>
      </c>
      <c r="F9257" t="s">
        <v>24879</v>
      </c>
      <c r="G9257" t="s">
        <v>20171</v>
      </c>
      <c r="H9257" t="s">
        <v>48020</v>
      </c>
      <c r="I9257" t="s">
        <v>48020</v>
      </c>
      <c r="J9257" t="s">
        <v>48056</v>
      </c>
      <c r="K9257" t="s">
        <v>48097</v>
      </c>
      <c r="L9257" t="s">
        <v>48103</v>
      </c>
      <c r="M9257" t="s">
        <v>26434</v>
      </c>
      <c r="N9257" t="s">
        <v>26434</v>
      </c>
    </row>
    <row r="9258" spans="1:14">
      <c r="A9258">
        <v>56112</v>
      </c>
      <c r="B9258" t="s">
        <v>8872</v>
      </c>
      <c r="C9258" t="s">
        <v>21625</v>
      </c>
      <c r="D9258" t="s">
        <v>36015</v>
      </c>
      <c r="E9258" t="s">
        <v>45644</v>
      </c>
      <c r="F9258" t="s">
        <v>21625</v>
      </c>
      <c r="G9258" t="s">
        <v>20642</v>
      </c>
      <c r="H9258" t="s">
        <v>48020</v>
      </c>
      <c r="I9258" t="s">
        <v>48020</v>
      </c>
      <c r="J9258" t="s">
        <v>48037</v>
      </c>
      <c r="K9258" t="s">
        <v>45645</v>
      </c>
      <c r="L9258" t="s">
        <v>48105</v>
      </c>
      <c r="M9258" t="s">
        <v>26434</v>
      </c>
      <c r="N9258" t="s">
        <v>26434</v>
      </c>
    </row>
    <row r="9259" spans="1:14">
      <c r="A9259">
        <v>56116</v>
      </c>
      <c r="B9259" t="s">
        <v>8873</v>
      </c>
      <c r="C9259" t="s">
        <v>20772</v>
      </c>
      <c r="D9259" t="s">
        <v>36016</v>
      </c>
      <c r="E9259" t="s">
        <v>45660</v>
      </c>
      <c r="F9259" t="s">
        <v>20772</v>
      </c>
      <c r="G9259" t="s">
        <v>21093</v>
      </c>
      <c r="H9259" t="s">
        <v>48020</v>
      </c>
      <c r="I9259" t="s">
        <v>48020</v>
      </c>
      <c r="J9259" t="s">
        <v>48040</v>
      </c>
      <c r="K9259" t="s">
        <v>48097</v>
      </c>
      <c r="L9259" t="s">
        <v>48103</v>
      </c>
      <c r="M9259" t="s">
        <v>26434</v>
      </c>
      <c r="N9259" t="s">
        <v>26434</v>
      </c>
    </row>
    <row r="9260" spans="1:14">
      <c r="A9260">
        <v>56119</v>
      </c>
      <c r="B9260" t="s">
        <v>8874</v>
      </c>
      <c r="C9260" t="s">
        <v>24880</v>
      </c>
      <c r="D9260" t="s">
        <v>36017</v>
      </c>
      <c r="E9260" t="s">
        <v>45647</v>
      </c>
      <c r="F9260" t="s">
        <v>24880</v>
      </c>
      <c r="G9260" t="s">
        <v>46448</v>
      </c>
      <c r="H9260" t="s">
        <v>48020</v>
      </c>
      <c r="I9260" t="s">
        <v>48020</v>
      </c>
      <c r="J9260" t="s">
        <v>48037</v>
      </c>
      <c r="K9260" t="s">
        <v>45652</v>
      </c>
      <c r="L9260" t="s">
        <v>48105</v>
      </c>
      <c r="M9260" t="s">
        <v>26434</v>
      </c>
      <c r="N9260" t="s">
        <v>26434</v>
      </c>
    </row>
    <row r="9261" spans="1:14">
      <c r="A9261">
        <v>56122</v>
      </c>
      <c r="B9261" t="s">
        <v>8875</v>
      </c>
      <c r="C9261" t="s">
        <v>20144</v>
      </c>
      <c r="D9261" t="s">
        <v>28482</v>
      </c>
      <c r="E9261" t="s">
        <v>45683</v>
      </c>
      <c r="F9261" t="s">
        <v>20144</v>
      </c>
      <c r="G9261" t="s">
        <v>45700</v>
      </c>
      <c r="H9261" t="s">
        <v>48020</v>
      </c>
      <c r="I9261" t="s">
        <v>48020</v>
      </c>
      <c r="J9261" t="s">
        <v>48037</v>
      </c>
      <c r="K9261" t="s">
        <v>45668</v>
      </c>
      <c r="L9261" t="s">
        <v>48111</v>
      </c>
      <c r="M9261" t="s">
        <v>26434</v>
      </c>
      <c r="N9261" t="s">
        <v>48135</v>
      </c>
    </row>
    <row r="9262" spans="1:14">
      <c r="A9262">
        <v>56122</v>
      </c>
      <c r="B9262" t="s">
        <v>8876</v>
      </c>
      <c r="C9262" t="s">
        <v>24045</v>
      </c>
      <c r="D9262" t="s">
        <v>36018</v>
      </c>
      <c r="E9262" t="s">
        <v>45674</v>
      </c>
      <c r="F9262" t="s">
        <v>24045</v>
      </c>
      <c r="G9262" t="s">
        <v>46318</v>
      </c>
      <c r="H9262" t="s">
        <v>48020</v>
      </c>
      <c r="I9262" t="s">
        <v>48020</v>
      </c>
      <c r="J9262" t="s">
        <v>48036</v>
      </c>
      <c r="K9262" t="s">
        <v>45665</v>
      </c>
      <c r="L9262" t="s">
        <v>48104</v>
      </c>
      <c r="M9262" t="s">
        <v>26434</v>
      </c>
      <c r="N9262" t="s">
        <v>26434</v>
      </c>
    </row>
    <row r="9263" spans="1:14">
      <c r="A9263">
        <v>56122</v>
      </c>
      <c r="B9263" t="s">
        <v>8877</v>
      </c>
      <c r="C9263" t="s">
        <v>24264</v>
      </c>
      <c r="D9263" t="s">
        <v>36019</v>
      </c>
      <c r="E9263" t="s">
        <v>45669</v>
      </c>
      <c r="F9263" t="s">
        <v>24264</v>
      </c>
      <c r="G9263" t="s">
        <v>24264</v>
      </c>
      <c r="H9263" t="s">
        <v>48020</v>
      </c>
      <c r="I9263" t="s">
        <v>48020</v>
      </c>
      <c r="J9263" t="s">
        <v>48034</v>
      </c>
      <c r="K9263" t="s">
        <v>45636</v>
      </c>
      <c r="L9263" t="s">
        <v>48110</v>
      </c>
      <c r="M9263" t="s">
        <v>26434</v>
      </c>
      <c r="N9263" t="s">
        <v>48135</v>
      </c>
    </row>
    <row r="9264" spans="1:14">
      <c r="A9264">
        <v>56122</v>
      </c>
      <c r="B9264" t="s">
        <v>8878</v>
      </c>
      <c r="C9264" t="s">
        <v>20723</v>
      </c>
      <c r="D9264" t="s">
        <v>36020</v>
      </c>
      <c r="E9264" t="s">
        <v>45636</v>
      </c>
      <c r="F9264" t="s">
        <v>20723</v>
      </c>
      <c r="G9264" t="s">
        <v>20723</v>
      </c>
      <c r="H9264" t="s">
        <v>48020</v>
      </c>
      <c r="I9264" t="s">
        <v>48020</v>
      </c>
      <c r="J9264" t="s">
        <v>48034</v>
      </c>
      <c r="K9264" t="s">
        <v>45670</v>
      </c>
      <c r="L9264" t="s">
        <v>48109</v>
      </c>
      <c r="M9264" t="s">
        <v>26434</v>
      </c>
      <c r="N9264" t="s">
        <v>26434</v>
      </c>
    </row>
    <row r="9265" spans="1:14">
      <c r="A9265">
        <v>56125</v>
      </c>
      <c r="B9265" t="s">
        <v>8879</v>
      </c>
      <c r="C9265" t="s">
        <v>24807</v>
      </c>
      <c r="D9265" t="s">
        <v>28482</v>
      </c>
      <c r="E9265" t="s">
        <v>45660</v>
      </c>
      <c r="F9265" t="s">
        <v>24807</v>
      </c>
      <c r="G9265" t="s">
        <v>24807</v>
      </c>
      <c r="H9265" t="s">
        <v>48020</v>
      </c>
      <c r="I9265" t="s">
        <v>48020</v>
      </c>
      <c r="J9265" t="s">
        <v>48034</v>
      </c>
      <c r="K9265" t="s">
        <v>45651</v>
      </c>
      <c r="L9265" t="s">
        <v>48109</v>
      </c>
      <c r="M9265" t="s">
        <v>26434</v>
      </c>
      <c r="N9265" t="s">
        <v>48135</v>
      </c>
    </row>
    <row r="9266" spans="1:14">
      <c r="A9266">
        <v>56126</v>
      </c>
      <c r="B9266" t="s">
        <v>8880</v>
      </c>
      <c r="C9266" t="s">
        <v>24881</v>
      </c>
      <c r="D9266" t="s">
        <v>28482</v>
      </c>
      <c r="E9266" t="s">
        <v>45664</v>
      </c>
      <c r="F9266" t="s">
        <v>24881</v>
      </c>
      <c r="G9266" t="s">
        <v>46332</v>
      </c>
      <c r="H9266" t="s">
        <v>48020</v>
      </c>
      <c r="I9266" t="s">
        <v>48020</v>
      </c>
      <c r="J9266" t="s">
        <v>48039</v>
      </c>
      <c r="K9266" t="s">
        <v>45639</v>
      </c>
      <c r="L9266" t="s">
        <v>48107</v>
      </c>
      <c r="M9266" t="s">
        <v>26434</v>
      </c>
      <c r="N9266" t="s">
        <v>48135</v>
      </c>
    </row>
    <row r="9267" spans="1:14">
      <c r="A9267">
        <v>56128</v>
      </c>
      <c r="B9267" t="s">
        <v>8881</v>
      </c>
      <c r="C9267" t="s">
        <v>20250</v>
      </c>
      <c r="D9267" t="s">
        <v>31374</v>
      </c>
      <c r="E9267" t="s">
        <v>45678</v>
      </c>
      <c r="F9267" t="s">
        <v>20250</v>
      </c>
      <c r="G9267" t="s">
        <v>21075</v>
      </c>
      <c r="H9267" t="s">
        <v>48020</v>
      </c>
      <c r="I9267" t="s">
        <v>48020</v>
      </c>
      <c r="J9267" t="s">
        <v>48040</v>
      </c>
      <c r="K9267" t="s">
        <v>48097</v>
      </c>
      <c r="L9267" t="s">
        <v>48103</v>
      </c>
      <c r="M9267" t="s">
        <v>26434</v>
      </c>
      <c r="N9267" t="s">
        <v>26434</v>
      </c>
    </row>
    <row r="9268" spans="1:14">
      <c r="A9268">
        <v>56128</v>
      </c>
      <c r="B9268" t="s">
        <v>8882</v>
      </c>
      <c r="C9268" t="s">
        <v>20131</v>
      </c>
      <c r="D9268" t="s">
        <v>36021</v>
      </c>
      <c r="E9268" t="s">
        <v>45657</v>
      </c>
      <c r="F9268" t="s">
        <v>20131</v>
      </c>
      <c r="G9268" t="s">
        <v>25529</v>
      </c>
      <c r="H9268" t="s">
        <v>48022</v>
      </c>
      <c r="I9268" t="s">
        <v>48022</v>
      </c>
      <c r="J9268" t="s">
        <v>48035</v>
      </c>
      <c r="K9268" t="s">
        <v>45639</v>
      </c>
      <c r="L9268" t="s">
        <v>48102</v>
      </c>
      <c r="M9268" t="s">
        <v>26434</v>
      </c>
      <c r="N9268" t="s">
        <v>26434</v>
      </c>
    </row>
    <row r="9269" spans="1:14">
      <c r="A9269">
        <v>56128</v>
      </c>
      <c r="B9269" t="s">
        <v>8883</v>
      </c>
      <c r="C9269" t="s">
        <v>24882</v>
      </c>
      <c r="D9269" t="s">
        <v>36022</v>
      </c>
      <c r="E9269" t="s">
        <v>45650</v>
      </c>
      <c r="F9269" t="s">
        <v>24882</v>
      </c>
      <c r="G9269" t="s">
        <v>46991</v>
      </c>
      <c r="H9269" t="s">
        <v>48020</v>
      </c>
      <c r="I9269" t="s">
        <v>48020</v>
      </c>
      <c r="J9269" t="s">
        <v>48040</v>
      </c>
      <c r="K9269" t="s">
        <v>45641</v>
      </c>
      <c r="L9269" t="s">
        <v>48120</v>
      </c>
      <c r="M9269" t="s">
        <v>26434</v>
      </c>
      <c r="N9269" t="s">
        <v>26434</v>
      </c>
    </row>
    <row r="9270" spans="1:14">
      <c r="A9270">
        <v>56128</v>
      </c>
      <c r="B9270" t="s">
        <v>8884</v>
      </c>
      <c r="C9270" t="s">
        <v>24883</v>
      </c>
      <c r="D9270" t="s">
        <v>36023</v>
      </c>
      <c r="E9270" t="s">
        <v>45653</v>
      </c>
      <c r="F9270" t="s">
        <v>24883</v>
      </c>
      <c r="G9270" t="s">
        <v>25587</v>
      </c>
      <c r="H9270" t="s">
        <v>48020</v>
      </c>
      <c r="I9270" t="s">
        <v>48020</v>
      </c>
      <c r="J9270" t="s">
        <v>48040</v>
      </c>
      <c r="K9270" t="s">
        <v>45649</v>
      </c>
      <c r="L9270" t="s">
        <v>48107</v>
      </c>
      <c r="M9270" t="s">
        <v>26434</v>
      </c>
      <c r="N9270" t="s">
        <v>48135</v>
      </c>
    </row>
    <row r="9271" spans="1:14">
      <c r="A9271">
        <v>56131</v>
      </c>
      <c r="B9271" t="s">
        <v>8885</v>
      </c>
      <c r="C9271" t="s">
        <v>23653</v>
      </c>
      <c r="D9271" t="s">
        <v>36024</v>
      </c>
      <c r="E9271" t="s">
        <v>45675</v>
      </c>
      <c r="F9271" t="s">
        <v>23653</v>
      </c>
      <c r="G9271" t="s">
        <v>23653</v>
      </c>
      <c r="H9271" t="s">
        <v>48020</v>
      </c>
      <c r="I9271" t="s">
        <v>48020</v>
      </c>
      <c r="J9271" t="s">
        <v>48037</v>
      </c>
      <c r="K9271" t="s">
        <v>45666</v>
      </c>
      <c r="L9271" t="s">
        <v>48113</v>
      </c>
      <c r="M9271" t="s">
        <v>26434</v>
      </c>
      <c r="N9271" t="s">
        <v>26434</v>
      </c>
    </row>
    <row r="9272" spans="1:14">
      <c r="A9272">
        <v>56131</v>
      </c>
      <c r="B9272" t="s">
        <v>8886</v>
      </c>
      <c r="C9272" t="s">
        <v>21651</v>
      </c>
      <c r="D9272" t="s">
        <v>36025</v>
      </c>
      <c r="E9272" t="s">
        <v>45642</v>
      </c>
      <c r="F9272" t="s">
        <v>21651</v>
      </c>
      <c r="G9272" t="s">
        <v>25267</v>
      </c>
      <c r="H9272" t="s">
        <v>48020</v>
      </c>
      <c r="I9272" t="s">
        <v>48020</v>
      </c>
      <c r="J9272" t="s">
        <v>48040</v>
      </c>
      <c r="K9272" t="s">
        <v>48097</v>
      </c>
      <c r="L9272" t="s">
        <v>48103</v>
      </c>
      <c r="M9272" t="s">
        <v>26434</v>
      </c>
      <c r="N9272" t="s">
        <v>26434</v>
      </c>
    </row>
    <row r="9273" spans="1:14">
      <c r="A9273">
        <v>56133</v>
      </c>
      <c r="B9273" t="s">
        <v>8887</v>
      </c>
      <c r="C9273" t="s">
        <v>24884</v>
      </c>
      <c r="D9273" t="s">
        <v>36026</v>
      </c>
      <c r="E9273" t="s">
        <v>45660</v>
      </c>
      <c r="F9273" t="s">
        <v>24884</v>
      </c>
      <c r="G9273" t="s">
        <v>46992</v>
      </c>
      <c r="H9273" t="s">
        <v>48020</v>
      </c>
      <c r="I9273" t="s">
        <v>48020</v>
      </c>
      <c r="J9273" t="s">
        <v>48036</v>
      </c>
      <c r="K9273" t="s">
        <v>45652</v>
      </c>
      <c r="L9273" t="s">
        <v>48105</v>
      </c>
      <c r="M9273" t="s">
        <v>26434</v>
      </c>
      <c r="N9273" t="s">
        <v>26434</v>
      </c>
    </row>
    <row r="9274" spans="1:14">
      <c r="A9274">
        <v>56138</v>
      </c>
      <c r="B9274" t="s">
        <v>8888</v>
      </c>
      <c r="C9274" t="s">
        <v>22772</v>
      </c>
      <c r="D9274" t="s">
        <v>36027</v>
      </c>
      <c r="E9274" t="s">
        <v>45642</v>
      </c>
      <c r="F9274" t="s">
        <v>22772</v>
      </c>
      <c r="G9274" t="s">
        <v>46408</v>
      </c>
      <c r="H9274" t="s">
        <v>48020</v>
      </c>
      <c r="I9274" t="s">
        <v>48020</v>
      </c>
      <c r="J9274" t="s">
        <v>48034</v>
      </c>
      <c r="K9274" t="s">
        <v>45653</v>
      </c>
      <c r="L9274" t="s">
        <v>48116</v>
      </c>
      <c r="M9274" t="s">
        <v>26434</v>
      </c>
      <c r="N9274" t="s">
        <v>26434</v>
      </c>
    </row>
    <row r="9275" spans="1:14">
      <c r="A9275">
        <v>56141</v>
      </c>
      <c r="B9275" t="s">
        <v>8889</v>
      </c>
      <c r="C9275" t="s">
        <v>24885</v>
      </c>
      <c r="D9275" t="s">
        <v>36028</v>
      </c>
      <c r="E9275" t="s">
        <v>45643</v>
      </c>
      <c r="F9275" t="s">
        <v>24885</v>
      </c>
      <c r="G9275" t="s">
        <v>46993</v>
      </c>
      <c r="H9275" t="s">
        <v>48020</v>
      </c>
      <c r="I9275" t="s">
        <v>48020</v>
      </c>
      <c r="J9275" t="s">
        <v>48038</v>
      </c>
      <c r="K9275" t="s">
        <v>48097</v>
      </c>
      <c r="L9275" t="s">
        <v>48103</v>
      </c>
      <c r="M9275" t="s">
        <v>26434</v>
      </c>
      <c r="N9275" t="s">
        <v>26434</v>
      </c>
    </row>
    <row r="9276" spans="1:14">
      <c r="A9276">
        <v>56142</v>
      </c>
      <c r="B9276" t="s">
        <v>8890</v>
      </c>
      <c r="C9276" t="s">
        <v>22302</v>
      </c>
      <c r="D9276" t="s">
        <v>28482</v>
      </c>
      <c r="E9276" t="s">
        <v>45643</v>
      </c>
      <c r="F9276" t="s">
        <v>22302</v>
      </c>
      <c r="G9276" t="s">
        <v>22302</v>
      </c>
      <c r="H9276" t="s">
        <v>48020</v>
      </c>
      <c r="I9276" t="s">
        <v>48020</v>
      </c>
      <c r="J9276" t="s">
        <v>48034</v>
      </c>
      <c r="K9276" t="s">
        <v>45639</v>
      </c>
      <c r="L9276" t="s">
        <v>48119</v>
      </c>
      <c r="M9276" t="s">
        <v>26434</v>
      </c>
      <c r="N9276" t="s">
        <v>48135</v>
      </c>
    </row>
    <row r="9277" spans="1:14">
      <c r="A9277">
        <v>56143</v>
      </c>
      <c r="B9277" t="s">
        <v>8891</v>
      </c>
      <c r="C9277" t="s">
        <v>24886</v>
      </c>
      <c r="D9277" t="s">
        <v>28482</v>
      </c>
      <c r="E9277" t="s">
        <v>45649</v>
      </c>
      <c r="F9277" t="s">
        <v>24886</v>
      </c>
      <c r="G9277" t="s">
        <v>26653</v>
      </c>
      <c r="H9277" t="s">
        <v>48020</v>
      </c>
      <c r="I9277" t="s">
        <v>48020</v>
      </c>
      <c r="J9277" t="s">
        <v>48037</v>
      </c>
      <c r="K9277" t="s">
        <v>45656</v>
      </c>
      <c r="L9277" t="s">
        <v>48104</v>
      </c>
      <c r="M9277" t="s">
        <v>26434</v>
      </c>
      <c r="N9277" t="s">
        <v>48135</v>
      </c>
    </row>
    <row r="9278" spans="1:14">
      <c r="A9278">
        <v>56145</v>
      </c>
      <c r="B9278" t="s">
        <v>8892</v>
      </c>
      <c r="C9278" t="s">
        <v>24887</v>
      </c>
      <c r="D9278" t="s">
        <v>36029</v>
      </c>
      <c r="E9278" t="s">
        <v>45677</v>
      </c>
      <c r="F9278" t="s">
        <v>24887</v>
      </c>
      <c r="G9278" t="s">
        <v>28221</v>
      </c>
      <c r="H9278" t="s">
        <v>48020</v>
      </c>
      <c r="I9278" t="s">
        <v>48020</v>
      </c>
      <c r="J9278" t="s">
        <v>48044</v>
      </c>
      <c r="K9278" t="s">
        <v>45656</v>
      </c>
      <c r="L9278" t="s">
        <v>48109</v>
      </c>
      <c r="M9278" t="s">
        <v>26434</v>
      </c>
      <c r="N9278" t="s">
        <v>26434</v>
      </c>
    </row>
    <row r="9279" spans="1:14">
      <c r="A9279">
        <v>56145</v>
      </c>
      <c r="B9279" t="s">
        <v>8893</v>
      </c>
      <c r="C9279" t="s">
        <v>24888</v>
      </c>
      <c r="D9279" t="s">
        <v>36030</v>
      </c>
      <c r="E9279" t="s">
        <v>45648</v>
      </c>
      <c r="F9279" t="s">
        <v>24888</v>
      </c>
      <c r="G9279" t="s">
        <v>24888</v>
      </c>
      <c r="H9279" t="s">
        <v>48020</v>
      </c>
      <c r="I9279" t="s">
        <v>48020</v>
      </c>
      <c r="J9279" t="s">
        <v>48034</v>
      </c>
      <c r="K9279" t="s">
        <v>45638</v>
      </c>
      <c r="L9279" t="s">
        <v>48109</v>
      </c>
      <c r="M9279" t="s">
        <v>26434</v>
      </c>
      <c r="N9279" t="s">
        <v>48135</v>
      </c>
    </row>
    <row r="9280" spans="1:14">
      <c r="A9280">
        <v>56146</v>
      </c>
      <c r="B9280" t="s">
        <v>8894</v>
      </c>
      <c r="C9280" t="s">
        <v>20951</v>
      </c>
      <c r="D9280" t="s">
        <v>36031</v>
      </c>
      <c r="E9280" t="s">
        <v>45671</v>
      </c>
      <c r="F9280" t="s">
        <v>20951</v>
      </c>
      <c r="G9280" t="s">
        <v>20951</v>
      </c>
      <c r="H9280" t="s">
        <v>48020</v>
      </c>
      <c r="I9280" t="s">
        <v>48020</v>
      </c>
      <c r="J9280" t="s">
        <v>48035</v>
      </c>
      <c r="K9280" t="s">
        <v>45659</v>
      </c>
      <c r="L9280" t="s">
        <v>48120</v>
      </c>
      <c r="M9280" t="s">
        <v>26434</v>
      </c>
      <c r="N9280" t="s">
        <v>26434</v>
      </c>
    </row>
    <row r="9281" spans="1:14">
      <c r="A9281">
        <v>56151</v>
      </c>
      <c r="B9281" t="s">
        <v>8895</v>
      </c>
      <c r="C9281" t="s">
        <v>21956</v>
      </c>
      <c r="D9281" t="s">
        <v>36032</v>
      </c>
      <c r="E9281" t="s">
        <v>45643</v>
      </c>
      <c r="F9281" t="s">
        <v>21956</v>
      </c>
      <c r="G9281" t="s">
        <v>20282</v>
      </c>
      <c r="H9281" t="s">
        <v>48020</v>
      </c>
      <c r="I9281" t="s">
        <v>48020</v>
      </c>
      <c r="J9281" t="s">
        <v>48035</v>
      </c>
      <c r="K9281" t="s">
        <v>45660</v>
      </c>
      <c r="L9281" t="s">
        <v>48118</v>
      </c>
      <c r="M9281" t="s">
        <v>26434</v>
      </c>
      <c r="N9281" t="s">
        <v>26434</v>
      </c>
    </row>
    <row r="9282" spans="1:14">
      <c r="A9282">
        <v>56152</v>
      </c>
      <c r="B9282" t="s">
        <v>8896</v>
      </c>
      <c r="C9282" t="s">
        <v>20394</v>
      </c>
      <c r="D9282" t="s">
        <v>36033</v>
      </c>
      <c r="E9282" t="s">
        <v>45647</v>
      </c>
      <c r="F9282" t="s">
        <v>20394</v>
      </c>
      <c r="G9282" t="s">
        <v>21915</v>
      </c>
      <c r="H9282" t="s">
        <v>48020</v>
      </c>
      <c r="I9282" t="s">
        <v>48020</v>
      </c>
      <c r="J9282" t="s">
        <v>48040</v>
      </c>
      <c r="K9282" t="s">
        <v>45664</v>
      </c>
      <c r="L9282" t="s">
        <v>48107</v>
      </c>
      <c r="M9282" t="s">
        <v>26434</v>
      </c>
      <c r="N9282" t="s">
        <v>48135</v>
      </c>
    </row>
    <row r="9283" spans="1:14">
      <c r="A9283">
        <v>56153</v>
      </c>
      <c r="B9283" t="s">
        <v>8897</v>
      </c>
      <c r="C9283" t="s">
        <v>21549</v>
      </c>
      <c r="D9283" t="s">
        <v>28482</v>
      </c>
      <c r="E9283" t="s">
        <v>45651</v>
      </c>
      <c r="F9283" t="s">
        <v>21549</v>
      </c>
      <c r="G9283" t="s">
        <v>23228</v>
      </c>
      <c r="H9283" t="s">
        <v>48020</v>
      </c>
      <c r="I9283" t="s">
        <v>48020</v>
      </c>
      <c r="J9283" t="s">
        <v>48040</v>
      </c>
      <c r="K9283" t="s">
        <v>45648</v>
      </c>
      <c r="L9283" t="s">
        <v>48109</v>
      </c>
      <c r="M9283" t="s">
        <v>26434</v>
      </c>
      <c r="N9283" t="s">
        <v>48135</v>
      </c>
    </row>
    <row r="9284" spans="1:14">
      <c r="A9284">
        <v>56156</v>
      </c>
      <c r="B9284" t="s">
        <v>8898</v>
      </c>
      <c r="C9284" t="s">
        <v>20891</v>
      </c>
      <c r="D9284" t="s">
        <v>36034</v>
      </c>
      <c r="E9284" t="s">
        <v>45656</v>
      </c>
      <c r="F9284" t="s">
        <v>20891</v>
      </c>
      <c r="G9284" t="s">
        <v>21197</v>
      </c>
      <c r="H9284" t="s">
        <v>48020</v>
      </c>
      <c r="I9284" t="s">
        <v>48020</v>
      </c>
      <c r="J9284" t="s">
        <v>48037</v>
      </c>
      <c r="K9284" t="s">
        <v>45644</v>
      </c>
      <c r="L9284" t="s">
        <v>48105</v>
      </c>
      <c r="M9284" t="s">
        <v>26434</v>
      </c>
      <c r="N9284" t="s">
        <v>26434</v>
      </c>
    </row>
    <row r="9285" spans="1:14">
      <c r="A9285">
        <v>56156</v>
      </c>
      <c r="B9285" t="s">
        <v>8899</v>
      </c>
      <c r="C9285" t="s">
        <v>23342</v>
      </c>
      <c r="D9285" t="s">
        <v>36035</v>
      </c>
      <c r="E9285" t="s">
        <v>45647</v>
      </c>
      <c r="F9285" t="s">
        <v>23342</v>
      </c>
      <c r="G9285" t="s">
        <v>21900</v>
      </c>
      <c r="H9285" t="s">
        <v>48020</v>
      </c>
      <c r="I9285" t="s">
        <v>48020</v>
      </c>
      <c r="J9285" t="s">
        <v>48040</v>
      </c>
      <c r="K9285" t="s">
        <v>48097</v>
      </c>
      <c r="L9285" t="s">
        <v>48103</v>
      </c>
      <c r="M9285" t="s">
        <v>26434</v>
      </c>
      <c r="N9285" t="s">
        <v>48135</v>
      </c>
    </row>
    <row r="9286" spans="1:14">
      <c r="A9286">
        <v>56161</v>
      </c>
      <c r="B9286" t="s">
        <v>8900</v>
      </c>
      <c r="C9286" t="s">
        <v>23492</v>
      </c>
      <c r="D9286" t="s">
        <v>28482</v>
      </c>
      <c r="E9286" t="s">
        <v>45677</v>
      </c>
      <c r="F9286" t="s">
        <v>23492</v>
      </c>
      <c r="G9286" t="s">
        <v>20791</v>
      </c>
      <c r="H9286" t="s">
        <v>48020</v>
      </c>
      <c r="I9286" t="s">
        <v>48020</v>
      </c>
      <c r="J9286" t="s">
        <v>48035</v>
      </c>
      <c r="K9286" t="s">
        <v>45655</v>
      </c>
      <c r="L9286" t="s">
        <v>48104</v>
      </c>
      <c r="M9286" t="s">
        <v>26434</v>
      </c>
      <c r="N9286" t="s">
        <v>48135</v>
      </c>
    </row>
    <row r="9287" spans="1:14">
      <c r="A9287">
        <v>56164</v>
      </c>
      <c r="B9287" t="s">
        <v>8901</v>
      </c>
      <c r="C9287" t="s">
        <v>20186</v>
      </c>
      <c r="D9287" t="s">
        <v>28482</v>
      </c>
      <c r="E9287" t="s">
        <v>45651</v>
      </c>
      <c r="F9287" t="s">
        <v>20186</v>
      </c>
      <c r="G9287" t="s">
        <v>20186</v>
      </c>
      <c r="H9287" t="s">
        <v>48020</v>
      </c>
      <c r="I9287" t="s">
        <v>48020</v>
      </c>
      <c r="J9287" t="s">
        <v>48034</v>
      </c>
      <c r="K9287" t="s">
        <v>45648</v>
      </c>
      <c r="L9287" t="s">
        <v>48105</v>
      </c>
      <c r="M9287" t="s">
        <v>26434</v>
      </c>
      <c r="N9287" t="s">
        <v>48135</v>
      </c>
    </row>
    <row r="9288" spans="1:14">
      <c r="A9288">
        <v>56166</v>
      </c>
      <c r="B9288" t="s">
        <v>8902</v>
      </c>
      <c r="C9288" t="s">
        <v>23618</v>
      </c>
      <c r="D9288" t="s">
        <v>36036</v>
      </c>
      <c r="E9288" t="s">
        <v>45648</v>
      </c>
      <c r="F9288" t="s">
        <v>23618</v>
      </c>
      <c r="G9288" t="s">
        <v>25874</v>
      </c>
      <c r="H9288" t="s">
        <v>48020</v>
      </c>
      <c r="I9288" t="s">
        <v>48020</v>
      </c>
      <c r="J9288" t="s">
        <v>48040</v>
      </c>
      <c r="K9288" t="s">
        <v>45639</v>
      </c>
      <c r="L9288" t="s">
        <v>48105</v>
      </c>
      <c r="M9288" t="s">
        <v>26434</v>
      </c>
      <c r="N9288" t="s">
        <v>26434</v>
      </c>
    </row>
    <row r="9289" spans="1:14">
      <c r="A9289">
        <v>56167</v>
      </c>
      <c r="B9289" t="s">
        <v>8903</v>
      </c>
      <c r="C9289" t="s">
        <v>21737</v>
      </c>
      <c r="D9289" t="s">
        <v>36037</v>
      </c>
      <c r="E9289" t="s">
        <v>45652</v>
      </c>
      <c r="F9289" t="s">
        <v>21737</v>
      </c>
      <c r="G9289" t="s">
        <v>21737</v>
      </c>
      <c r="H9289" t="s">
        <v>48020</v>
      </c>
      <c r="I9289" t="s">
        <v>48020</v>
      </c>
      <c r="J9289" t="s">
        <v>48035</v>
      </c>
      <c r="K9289" t="s">
        <v>45639</v>
      </c>
      <c r="L9289" t="s">
        <v>48104</v>
      </c>
      <c r="M9289" t="s">
        <v>26434</v>
      </c>
      <c r="N9289" t="s">
        <v>26434</v>
      </c>
    </row>
    <row r="9290" spans="1:14">
      <c r="A9290">
        <v>56168</v>
      </c>
      <c r="B9290" t="s">
        <v>8904</v>
      </c>
      <c r="C9290" t="s">
        <v>21388</v>
      </c>
      <c r="D9290" t="s">
        <v>36038</v>
      </c>
      <c r="E9290" t="s">
        <v>45660</v>
      </c>
      <c r="F9290" t="s">
        <v>21388</v>
      </c>
      <c r="G9290" t="s">
        <v>21388</v>
      </c>
      <c r="H9290" t="s">
        <v>48020</v>
      </c>
      <c r="I9290" t="s">
        <v>48020</v>
      </c>
      <c r="J9290" t="s">
        <v>48035</v>
      </c>
      <c r="K9290" t="s">
        <v>45652</v>
      </c>
      <c r="L9290" t="s">
        <v>48105</v>
      </c>
      <c r="M9290" t="s">
        <v>26434</v>
      </c>
      <c r="N9290" t="s">
        <v>26434</v>
      </c>
    </row>
    <row r="9291" spans="1:14">
      <c r="A9291">
        <v>56168</v>
      </c>
      <c r="B9291" t="s">
        <v>8905</v>
      </c>
      <c r="C9291" t="s">
        <v>20611</v>
      </c>
      <c r="D9291" t="s">
        <v>36039</v>
      </c>
      <c r="E9291" t="s">
        <v>45648</v>
      </c>
      <c r="F9291" t="s">
        <v>20611</v>
      </c>
      <c r="G9291" t="s">
        <v>22065</v>
      </c>
      <c r="H9291" t="s">
        <v>48020</v>
      </c>
      <c r="I9291" t="s">
        <v>48020</v>
      </c>
      <c r="J9291" t="s">
        <v>48044</v>
      </c>
      <c r="K9291" t="s">
        <v>48097</v>
      </c>
      <c r="L9291" t="s">
        <v>48103</v>
      </c>
      <c r="M9291" t="s">
        <v>26434</v>
      </c>
      <c r="N9291" t="s">
        <v>48135</v>
      </c>
    </row>
    <row r="9292" spans="1:14">
      <c r="A9292">
        <v>56171</v>
      </c>
      <c r="B9292" t="s">
        <v>8906</v>
      </c>
      <c r="C9292" t="s">
        <v>24889</v>
      </c>
      <c r="D9292" t="s">
        <v>36040</v>
      </c>
      <c r="E9292" t="s">
        <v>45647</v>
      </c>
      <c r="F9292" t="s">
        <v>24889</v>
      </c>
      <c r="G9292" t="s">
        <v>24889</v>
      </c>
      <c r="H9292" t="s">
        <v>48020</v>
      </c>
      <c r="I9292" t="s">
        <v>48020</v>
      </c>
      <c r="J9292" t="s">
        <v>48042</v>
      </c>
      <c r="K9292" t="s">
        <v>45653</v>
      </c>
      <c r="L9292" t="s">
        <v>48104</v>
      </c>
      <c r="M9292" t="s">
        <v>26434</v>
      </c>
      <c r="N9292" t="s">
        <v>26434</v>
      </c>
    </row>
    <row r="9293" spans="1:14">
      <c r="A9293">
        <v>56174</v>
      </c>
      <c r="B9293" t="s">
        <v>8907</v>
      </c>
      <c r="C9293" t="s">
        <v>20970</v>
      </c>
      <c r="D9293" t="s">
        <v>36041</v>
      </c>
      <c r="E9293" t="s">
        <v>45655</v>
      </c>
      <c r="F9293" t="s">
        <v>20970</v>
      </c>
      <c r="G9293" t="s">
        <v>45912</v>
      </c>
      <c r="H9293" t="s">
        <v>48020</v>
      </c>
      <c r="I9293" t="s">
        <v>48020</v>
      </c>
      <c r="J9293" t="s">
        <v>48041</v>
      </c>
      <c r="K9293" t="s">
        <v>45644</v>
      </c>
      <c r="L9293" t="s">
        <v>48109</v>
      </c>
      <c r="M9293" t="s">
        <v>26434</v>
      </c>
      <c r="N9293" t="s">
        <v>26434</v>
      </c>
    </row>
    <row r="9294" spans="1:14">
      <c r="A9294">
        <v>56174</v>
      </c>
      <c r="B9294" t="s">
        <v>8908</v>
      </c>
      <c r="C9294" t="s">
        <v>24890</v>
      </c>
      <c r="D9294" t="s">
        <v>36042</v>
      </c>
      <c r="E9294" t="s">
        <v>45638</v>
      </c>
      <c r="F9294" t="s">
        <v>24890</v>
      </c>
      <c r="G9294" t="s">
        <v>24890</v>
      </c>
      <c r="H9294" t="s">
        <v>48020</v>
      </c>
      <c r="I9294" t="s">
        <v>48020</v>
      </c>
      <c r="J9294" t="s">
        <v>48046</v>
      </c>
      <c r="K9294" t="s">
        <v>45663</v>
      </c>
      <c r="L9294" t="s">
        <v>48122</v>
      </c>
      <c r="M9294" t="s">
        <v>26434</v>
      </c>
      <c r="N9294" t="s">
        <v>26434</v>
      </c>
    </row>
    <row r="9295" spans="1:14">
      <c r="A9295">
        <v>56176</v>
      </c>
      <c r="B9295" t="s">
        <v>8909</v>
      </c>
      <c r="C9295" t="s">
        <v>21162</v>
      </c>
      <c r="D9295" t="s">
        <v>28482</v>
      </c>
      <c r="E9295" t="s">
        <v>45641</v>
      </c>
      <c r="F9295" t="s">
        <v>21162</v>
      </c>
      <c r="G9295" t="s">
        <v>20642</v>
      </c>
      <c r="H9295" t="s">
        <v>48020</v>
      </c>
      <c r="I9295" t="s">
        <v>48020</v>
      </c>
      <c r="J9295" t="s">
        <v>48047</v>
      </c>
      <c r="K9295" t="s">
        <v>45657</v>
      </c>
      <c r="L9295" t="s">
        <v>48109</v>
      </c>
      <c r="M9295" t="s">
        <v>26434</v>
      </c>
      <c r="N9295" t="s">
        <v>48135</v>
      </c>
    </row>
    <row r="9296" spans="1:14">
      <c r="A9296">
        <v>56178</v>
      </c>
      <c r="B9296" t="s">
        <v>8910</v>
      </c>
      <c r="C9296" t="s">
        <v>24891</v>
      </c>
      <c r="D9296" t="s">
        <v>36043</v>
      </c>
      <c r="E9296" t="s">
        <v>45658</v>
      </c>
      <c r="F9296" t="s">
        <v>24891</v>
      </c>
      <c r="G9296" t="s">
        <v>46994</v>
      </c>
      <c r="H9296" t="s">
        <v>48020</v>
      </c>
      <c r="I9296" t="s">
        <v>48020</v>
      </c>
      <c r="J9296" t="s">
        <v>48042</v>
      </c>
      <c r="K9296" t="s">
        <v>45643</v>
      </c>
      <c r="L9296" t="s">
        <v>48104</v>
      </c>
      <c r="M9296" t="s">
        <v>26434</v>
      </c>
      <c r="N9296" t="s">
        <v>26434</v>
      </c>
    </row>
    <row r="9297" spans="1:14">
      <c r="A9297">
        <v>56181</v>
      </c>
      <c r="B9297" t="s">
        <v>8911</v>
      </c>
      <c r="C9297" t="s">
        <v>24892</v>
      </c>
      <c r="D9297" t="s">
        <v>36044</v>
      </c>
      <c r="E9297" t="s">
        <v>45650</v>
      </c>
      <c r="F9297" t="s">
        <v>24892</v>
      </c>
      <c r="G9297" t="s">
        <v>24892</v>
      </c>
      <c r="H9297" t="s">
        <v>48028</v>
      </c>
      <c r="I9297" t="s">
        <v>48028</v>
      </c>
      <c r="J9297" t="s">
        <v>48063</v>
      </c>
      <c r="K9297" t="s">
        <v>45641</v>
      </c>
      <c r="L9297" t="s">
        <v>48104</v>
      </c>
      <c r="M9297" t="s">
        <v>26434</v>
      </c>
      <c r="N9297" t="s">
        <v>26434</v>
      </c>
    </row>
    <row r="9298" spans="1:14">
      <c r="A9298">
        <v>56185</v>
      </c>
      <c r="B9298" t="s">
        <v>8912</v>
      </c>
      <c r="C9298" t="s">
        <v>22413</v>
      </c>
      <c r="D9298" t="s">
        <v>36045</v>
      </c>
      <c r="E9298" t="s">
        <v>45670</v>
      </c>
      <c r="F9298" t="s">
        <v>22413</v>
      </c>
      <c r="G9298" t="s">
        <v>22413</v>
      </c>
      <c r="H9298" t="s">
        <v>48020</v>
      </c>
      <c r="I9298" t="s">
        <v>48020</v>
      </c>
      <c r="J9298" t="s">
        <v>48034</v>
      </c>
      <c r="K9298" t="s">
        <v>45677</v>
      </c>
      <c r="L9298" t="s">
        <v>48101</v>
      </c>
      <c r="M9298" t="s">
        <v>26434</v>
      </c>
      <c r="N9298" t="s">
        <v>48135</v>
      </c>
    </row>
    <row r="9299" spans="1:14">
      <c r="A9299">
        <v>56185</v>
      </c>
      <c r="B9299" t="s">
        <v>8913</v>
      </c>
      <c r="C9299" t="s">
        <v>24893</v>
      </c>
      <c r="D9299" t="s">
        <v>36046</v>
      </c>
      <c r="E9299" t="s">
        <v>45660</v>
      </c>
      <c r="F9299" t="s">
        <v>24893</v>
      </c>
      <c r="G9299" t="s">
        <v>24893</v>
      </c>
      <c r="H9299" t="s">
        <v>48020</v>
      </c>
      <c r="I9299" t="s">
        <v>48020</v>
      </c>
      <c r="J9299" t="s">
        <v>48035</v>
      </c>
      <c r="K9299" t="s">
        <v>48097</v>
      </c>
      <c r="L9299" t="s">
        <v>48103</v>
      </c>
      <c r="M9299" t="s">
        <v>26434</v>
      </c>
      <c r="N9299" t="s">
        <v>26434</v>
      </c>
    </row>
    <row r="9300" spans="1:14">
      <c r="A9300">
        <v>56188</v>
      </c>
      <c r="B9300" t="s">
        <v>8914</v>
      </c>
      <c r="C9300" t="s">
        <v>24894</v>
      </c>
      <c r="D9300" t="s">
        <v>36047</v>
      </c>
      <c r="E9300" t="s">
        <v>45637</v>
      </c>
      <c r="F9300" t="s">
        <v>24894</v>
      </c>
      <c r="G9300" t="s">
        <v>46995</v>
      </c>
      <c r="H9300" t="s">
        <v>48020</v>
      </c>
      <c r="I9300" t="s">
        <v>48020</v>
      </c>
      <c r="J9300" t="s">
        <v>48035</v>
      </c>
      <c r="K9300" t="s">
        <v>45660</v>
      </c>
      <c r="L9300" t="s">
        <v>48110</v>
      </c>
      <c r="M9300" t="s">
        <v>26434</v>
      </c>
      <c r="N9300" t="s">
        <v>26434</v>
      </c>
    </row>
    <row r="9301" spans="1:14">
      <c r="A9301">
        <v>56192</v>
      </c>
      <c r="B9301" t="s">
        <v>8915</v>
      </c>
      <c r="C9301" t="s">
        <v>24895</v>
      </c>
      <c r="D9301" t="s">
        <v>28482</v>
      </c>
      <c r="E9301" t="s">
        <v>45650</v>
      </c>
      <c r="F9301" t="s">
        <v>24895</v>
      </c>
      <c r="G9301" t="s">
        <v>24193</v>
      </c>
      <c r="H9301" t="s">
        <v>48020</v>
      </c>
      <c r="I9301" t="s">
        <v>48020</v>
      </c>
      <c r="J9301" t="s">
        <v>48034</v>
      </c>
      <c r="K9301" t="s">
        <v>48097</v>
      </c>
      <c r="L9301" t="s">
        <v>48103</v>
      </c>
      <c r="M9301" t="s">
        <v>26434</v>
      </c>
      <c r="N9301" t="s">
        <v>48135</v>
      </c>
    </row>
    <row r="9302" spans="1:14">
      <c r="A9302">
        <v>56197</v>
      </c>
      <c r="B9302" t="s">
        <v>8916</v>
      </c>
      <c r="C9302" t="s">
        <v>20692</v>
      </c>
      <c r="D9302" t="s">
        <v>36048</v>
      </c>
      <c r="E9302" t="s">
        <v>45673</v>
      </c>
      <c r="F9302" t="s">
        <v>20692</v>
      </c>
      <c r="G9302" t="s">
        <v>20692</v>
      </c>
      <c r="H9302" t="s">
        <v>48020</v>
      </c>
      <c r="I9302" t="s">
        <v>48020</v>
      </c>
      <c r="J9302" t="s">
        <v>48058</v>
      </c>
      <c r="K9302" t="s">
        <v>45662</v>
      </c>
      <c r="L9302" t="s">
        <v>48106</v>
      </c>
      <c r="M9302" t="s">
        <v>26434</v>
      </c>
      <c r="N9302" t="s">
        <v>26434</v>
      </c>
    </row>
    <row r="9303" spans="1:14">
      <c r="A9303">
        <v>56199</v>
      </c>
      <c r="B9303" t="s">
        <v>8917</v>
      </c>
      <c r="C9303" t="s">
        <v>24896</v>
      </c>
      <c r="D9303" t="s">
        <v>28482</v>
      </c>
      <c r="E9303" t="s">
        <v>45673</v>
      </c>
      <c r="F9303" t="s">
        <v>24896</v>
      </c>
      <c r="G9303" t="s">
        <v>24896</v>
      </c>
      <c r="H9303" t="s">
        <v>48020</v>
      </c>
      <c r="I9303" t="s">
        <v>48020</v>
      </c>
      <c r="J9303" t="s">
        <v>48034</v>
      </c>
      <c r="K9303" t="s">
        <v>45675</v>
      </c>
      <c r="L9303" t="s">
        <v>48109</v>
      </c>
      <c r="M9303" t="s">
        <v>26434</v>
      </c>
      <c r="N9303" t="s">
        <v>48135</v>
      </c>
    </row>
    <row r="9304" spans="1:14">
      <c r="A9304">
        <v>56201</v>
      </c>
      <c r="B9304" t="s">
        <v>8918</v>
      </c>
      <c r="C9304" t="s">
        <v>20251</v>
      </c>
      <c r="D9304" t="s">
        <v>36049</v>
      </c>
      <c r="E9304" t="s">
        <v>45649</v>
      </c>
      <c r="F9304" t="s">
        <v>20251</v>
      </c>
      <c r="G9304" t="s">
        <v>20171</v>
      </c>
      <c r="H9304" t="s">
        <v>48020</v>
      </c>
      <c r="I9304" t="s">
        <v>48020</v>
      </c>
      <c r="J9304" t="s">
        <v>48040</v>
      </c>
      <c r="K9304" t="s">
        <v>45669</v>
      </c>
      <c r="L9304" t="s">
        <v>48115</v>
      </c>
      <c r="M9304" t="s">
        <v>26434</v>
      </c>
      <c r="N9304" t="s">
        <v>26434</v>
      </c>
    </row>
    <row r="9305" spans="1:14">
      <c r="A9305">
        <v>56202</v>
      </c>
      <c r="B9305" t="s">
        <v>8919</v>
      </c>
      <c r="C9305" t="s">
        <v>24897</v>
      </c>
      <c r="D9305" t="s">
        <v>28482</v>
      </c>
      <c r="E9305" t="s">
        <v>45680</v>
      </c>
      <c r="F9305" t="s">
        <v>24897</v>
      </c>
      <c r="G9305" t="s">
        <v>21307</v>
      </c>
      <c r="H9305" t="s">
        <v>48020</v>
      </c>
      <c r="I9305" t="s">
        <v>48020</v>
      </c>
      <c r="J9305" t="s">
        <v>48040</v>
      </c>
      <c r="K9305" t="s">
        <v>45679</v>
      </c>
      <c r="L9305" t="s">
        <v>48105</v>
      </c>
      <c r="M9305" t="s">
        <v>26434</v>
      </c>
      <c r="N9305" t="s">
        <v>48135</v>
      </c>
    </row>
    <row r="9306" spans="1:14">
      <c r="A9306">
        <v>56207</v>
      </c>
      <c r="B9306" t="s">
        <v>8920</v>
      </c>
      <c r="C9306" t="s">
        <v>24898</v>
      </c>
      <c r="D9306" t="s">
        <v>36050</v>
      </c>
      <c r="E9306" t="s">
        <v>45665</v>
      </c>
      <c r="F9306" t="s">
        <v>24898</v>
      </c>
      <c r="G9306" t="s">
        <v>24898</v>
      </c>
      <c r="H9306" t="s">
        <v>48020</v>
      </c>
      <c r="I9306" t="s">
        <v>48020</v>
      </c>
      <c r="J9306" t="s">
        <v>48035</v>
      </c>
      <c r="K9306" t="s">
        <v>45672</v>
      </c>
      <c r="L9306" t="s">
        <v>48104</v>
      </c>
      <c r="M9306" t="s">
        <v>26434</v>
      </c>
      <c r="N9306" t="s">
        <v>26434</v>
      </c>
    </row>
    <row r="9307" spans="1:14">
      <c r="A9307">
        <v>56208</v>
      </c>
      <c r="B9307" t="s">
        <v>8921</v>
      </c>
      <c r="C9307" t="s">
        <v>24899</v>
      </c>
      <c r="D9307" t="s">
        <v>28482</v>
      </c>
      <c r="E9307" t="s">
        <v>45638</v>
      </c>
      <c r="F9307" t="s">
        <v>24899</v>
      </c>
      <c r="G9307" t="s">
        <v>46996</v>
      </c>
      <c r="H9307" t="s">
        <v>48020</v>
      </c>
      <c r="I9307" t="s">
        <v>48020</v>
      </c>
      <c r="J9307" t="s">
        <v>48038</v>
      </c>
      <c r="K9307" t="s">
        <v>48097</v>
      </c>
      <c r="L9307" t="s">
        <v>48103</v>
      </c>
      <c r="M9307" t="s">
        <v>26434</v>
      </c>
      <c r="N9307" t="s">
        <v>48135</v>
      </c>
    </row>
    <row r="9308" spans="1:14">
      <c r="A9308">
        <v>56212</v>
      </c>
      <c r="B9308" t="s">
        <v>8922</v>
      </c>
      <c r="C9308" t="s">
        <v>24600</v>
      </c>
      <c r="D9308" t="s">
        <v>36051</v>
      </c>
      <c r="E9308" t="s">
        <v>45659</v>
      </c>
      <c r="F9308" t="s">
        <v>24600</v>
      </c>
      <c r="G9308" t="s">
        <v>46903</v>
      </c>
      <c r="H9308" t="s">
        <v>48020</v>
      </c>
      <c r="I9308" t="s">
        <v>48020</v>
      </c>
      <c r="J9308" t="s">
        <v>48033</v>
      </c>
      <c r="K9308" t="s">
        <v>45640</v>
      </c>
      <c r="L9308" t="s">
        <v>48109</v>
      </c>
      <c r="M9308" t="s">
        <v>26434</v>
      </c>
      <c r="N9308" t="s">
        <v>26434</v>
      </c>
    </row>
    <row r="9309" spans="1:14">
      <c r="A9309">
        <v>56218</v>
      </c>
      <c r="B9309" t="s">
        <v>8923</v>
      </c>
      <c r="C9309" t="s">
        <v>21343</v>
      </c>
      <c r="D9309" t="s">
        <v>36052</v>
      </c>
      <c r="E9309" t="s">
        <v>45652</v>
      </c>
      <c r="F9309" t="s">
        <v>21343</v>
      </c>
      <c r="G9309" t="s">
        <v>21343</v>
      </c>
      <c r="H9309" t="s">
        <v>48020</v>
      </c>
      <c r="I9309" t="s">
        <v>48020</v>
      </c>
      <c r="J9309" t="s">
        <v>48034</v>
      </c>
      <c r="K9309" t="s">
        <v>45642</v>
      </c>
      <c r="L9309" t="s">
        <v>48109</v>
      </c>
      <c r="M9309" t="s">
        <v>26434</v>
      </c>
      <c r="N9309" t="s">
        <v>48135</v>
      </c>
    </row>
    <row r="9310" spans="1:14">
      <c r="A9310">
        <v>56219</v>
      </c>
      <c r="B9310" t="s">
        <v>8924</v>
      </c>
      <c r="C9310" t="s">
        <v>20225</v>
      </c>
      <c r="D9310" t="s">
        <v>29381</v>
      </c>
      <c r="E9310" t="s">
        <v>45673</v>
      </c>
      <c r="F9310" t="s">
        <v>20225</v>
      </c>
      <c r="G9310" t="s">
        <v>20595</v>
      </c>
      <c r="H9310" t="s">
        <v>48020</v>
      </c>
      <c r="I9310" t="s">
        <v>48020</v>
      </c>
      <c r="J9310" t="s">
        <v>48040</v>
      </c>
      <c r="K9310" t="s">
        <v>45664</v>
      </c>
      <c r="L9310" t="s">
        <v>48108</v>
      </c>
      <c r="M9310" t="s">
        <v>26434</v>
      </c>
      <c r="N9310" t="s">
        <v>26434</v>
      </c>
    </row>
    <row r="9311" spans="1:14">
      <c r="A9311">
        <v>56219</v>
      </c>
      <c r="B9311" t="s">
        <v>8925</v>
      </c>
      <c r="C9311" t="s">
        <v>23625</v>
      </c>
      <c r="D9311" t="s">
        <v>36053</v>
      </c>
      <c r="E9311" t="s">
        <v>45636</v>
      </c>
      <c r="F9311" t="s">
        <v>23625</v>
      </c>
      <c r="G9311" t="s">
        <v>46072</v>
      </c>
      <c r="H9311" t="s">
        <v>48020</v>
      </c>
      <c r="I9311" t="s">
        <v>48020</v>
      </c>
      <c r="J9311" t="s">
        <v>48035</v>
      </c>
      <c r="K9311" t="s">
        <v>45644</v>
      </c>
      <c r="L9311" t="s">
        <v>48107</v>
      </c>
      <c r="M9311" t="s">
        <v>26434</v>
      </c>
      <c r="N9311" t="s">
        <v>26434</v>
      </c>
    </row>
    <row r="9312" spans="1:14">
      <c r="A9312">
        <v>56219</v>
      </c>
      <c r="B9312" t="s">
        <v>8926</v>
      </c>
      <c r="C9312" t="s">
        <v>24900</v>
      </c>
      <c r="D9312" t="s">
        <v>36054</v>
      </c>
      <c r="E9312" t="s">
        <v>45644</v>
      </c>
      <c r="F9312" t="s">
        <v>24900</v>
      </c>
      <c r="G9312" t="s">
        <v>21711</v>
      </c>
      <c r="H9312" t="s">
        <v>48020</v>
      </c>
      <c r="I9312" t="s">
        <v>48020</v>
      </c>
      <c r="J9312" t="s">
        <v>48040</v>
      </c>
      <c r="K9312" t="s">
        <v>45664</v>
      </c>
      <c r="L9312" t="s">
        <v>48114</v>
      </c>
      <c r="M9312" t="s">
        <v>26434</v>
      </c>
      <c r="N9312" t="s">
        <v>48135</v>
      </c>
    </row>
    <row r="9313" spans="1:14">
      <c r="A9313">
        <v>56219</v>
      </c>
      <c r="B9313" t="s">
        <v>218</v>
      </c>
      <c r="C9313" t="s">
        <v>20205</v>
      </c>
      <c r="D9313" t="s">
        <v>36055</v>
      </c>
      <c r="E9313" t="s">
        <v>45638</v>
      </c>
      <c r="F9313" t="s">
        <v>20205</v>
      </c>
      <c r="G9313" t="s">
        <v>20277</v>
      </c>
      <c r="H9313" t="s">
        <v>48020</v>
      </c>
      <c r="I9313" t="s">
        <v>48020</v>
      </c>
      <c r="J9313" t="s">
        <v>48035</v>
      </c>
      <c r="K9313" t="s">
        <v>48097</v>
      </c>
      <c r="L9313" t="s">
        <v>48103</v>
      </c>
      <c r="M9313" t="s">
        <v>26434</v>
      </c>
      <c r="N9313" t="s">
        <v>26434</v>
      </c>
    </row>
    <row r="9314" spans="1:14">
      <c r="A9314">
        <v>56225</v>
      </c>
      <c r="B9314" t="s">
        <v>8927</v>
      </c>
      <c r="C9314" t="s">
        <v>24901</v>
      </c>
      <c r="D9314" t="s">
        <v>28482</v>
      </c>
      <c r="E9314" t="s">
        <v>45659</v>
      </c>
      <c r="F9314" t="s">
        <v>24901</v>
      </c>
      <c r="G9314" t="s">
        <v>26028</v>
      </c>
      <c r="H9314" t="s">
        <v>48020</v>
      </c>
      <c r="I9314" t="s">
        <v>48020</v>
      </c>
      <c r="J9314" t="s">
        <v>48058</v>
      </c>
      <c r="K9314" t="s">
        <v>45658</v>
      </c>
      <c r="L9314" t="s">
        <v>48114</v>
      </c>
      <c r="M9314" t="s">
        <v>26434</v>
      </c>
      <c r="N9314" t="s">
        <v>48135</v>
      </c>
    </row>
    <row r="9315" spans="1:14">
      <c r="A9315">
        <v>56226</v>
      </c>
      <c r="B9315" t="s">
        <v>8928</v>
      </c>
      <c r="C9315" t="s">
        <v>23204</v>
      </c>
      <c r="D9315" t="s">
        <v>36056</v>
      </c>
      <c r="E9315" t="s">
        <v>45669</v>
      </c>
      <c r="F9315" t="s">
        <v>23204</v>
      </c>
      <c r="G9315" t="s">
        <v>20679</v>
      </c>
      <c r="H9315" t="s">
        <v>48020</v>
      </c>
      <c r="I9315" t="s">
        <v>48020</v>
      </c>
      <c r="J9315" t="s">
        <v>48040</v>
      </c>
      <c r="K9315" t="s">
        <v>45654</v>
      </c>
      <c r="L9315" t="s">
        <v>48115</v>
      </c>
      <c r="M9315" t="s">
        <v>26434</v>
      </c>
      <c r="N9315" t="s">
        <v>26434</v>
      </c>
    </row>
    <row r="9316" spans="1:14">
      <c r="A9316">
        <v>56227</v>
      </c>
      <c r="B9316" t="s">
        <v>8929</v>
      </c>
      <c r="C9316" t="s">
        <v>21035</v>
      </c>
      <c r="D9316" t="s">
        <v>29720</v>
      </c>
      <c r="E9316" t="s">
        <v>45675</v>
      </c>
      <c r="F9316" t="s">
        <v>21035</v>
      </c>
      <c r="G9316" t="s">
        <v>20595</v>
      </c>
      <c r="H9316" t="s">
        <v>48020</v>
      </c>
      <c r="I9316" t="s">
        <v>48020</v>
      </c>
      <c r="J9316" t="s">
        <v>48037</v>
      </c>
      <c r="K9316" t="s">
        <v>45649</v>
      </c>
      <c r="L9316" t="s">
        <v>48111</v>
      </c>
      <c r="M9316" t="s">
        <v>26434</v>
      </c>
      <c r="N9316" t="s">
        <v>48135</v>
      </c>
    </row>
    <row r="9317" spans="1:14">
      <c r="A9317">
        <v>56227</v>
      </c>
      <c r="B9317" t="s">
        <v>8930</v>
      </c>
      <c r="C9317" t="s">
        <v>24902</v>
      </c>
      <c r="D9317" t="s">
        <v>36057</v>
      </c>
      <c r="E9317" t="s">
        <v>45655</v>
      </c>
      <c r="F9317" t="s">
        <v>24902</v>
      </c>
      <c r="G9317" t="s">
        <v>27833</v>
      </c>
      <c r="H9317" t="s">
        <v>48020</v>
      </c>
      <c r="I9317" t="s">
        <v>48020</v>
      </c>
      <c r="J9317" t="s">
        <v>48042</v>
      </c>
      <c r="K9317" t="s">
        <v>45656</v>
      </c>
      <c r="L9317" t="s">
        <v>48105</v>
      </c>
      <c r="M9317" t="s">
        <v>26434</v>
      </c>
      <c r="N9317" t="s">
        <v>26434</v>
      </c>
    </row>
    <row r="9318" spans="1:14">
      <c r="A9318">
        <v>56230</v>
      </c>
      <c r="B9318" t="s">
        <v>8931</v>
      </c>
      <c r="C9318" t="s">
        <v>20856</v>
      </c>
      <c r="D9318" t="s">
        <v>29308</v>
      </c>
      <c r="E9318" t="s">
        <v>45646</v>
      </c>
      <c r="F9318" t="s">
        <v>20856</v>
      </c>
      <c r="G9318" t="s">
        <v>20754</v>
      </c>
      <c r="H9318" t="s">
        <v>48020</v>
      </c>
      <c r="I9318" t="s">
        <v>48020</v>
      </c>
      <c r="J9318" t="s">
        <v>48039</v>
      </c>
      <c r="K9318" t="s">
        <v>45647</v>
      </c>
      <c r="L9318" t="s">
        <v>48100</v>
      </c>
      <c r="M9318" t="s">
        <v>26434</v>
      </c>
      <c r="N9318" t="s">
        <v>48135</v>
      </c>
    </row>
    <row r="9319" spans="1:14">
      <c r="A9319">
        <v>56232</v>
      </c>
      <c r="B9319" t="s">
        <v>8932</v>
      </c>
      <c r="C9319" t="s">
        <v>20359</v>
      </c>
      <c r="D9319" t="s">
        <v>36058</v>
      </c>
      <c r="E9319" t="s">
        <v>45664</v>
      </c>
      <c r="F9319" t="s">
        <v>20359</v>
      </c>
      <c r="G9319" t="s">
        <v>23272</v>
      </c>
      <c r="H9319" t="s">
        <v>48020</v>
      </c>
      <c r="I9319" t="s">
        <v>48020</v>
      </c>
      <c r="J9319" t="s">
        <v>48035</v>
      </c>
      <c r="K9319" t="s">
        <v>48097</v>
      </c>
      <c r="L9319" t="s">
        <v>48103</v>
      </c>
      <c r="M9319" t="s">
        <v>26434</v>
      </c>
      <c r="N9319" t="s">
        <v>26434</v>
      </c>
    </row>
    <row r="9320" spans="1:14">
      <c r="A9320">
        <v>56236</v>
      </c>
      <c r="B9320" t="s">
        <v>8933</v>
      </c>
      <c r="C9320" t="s">
        <v>23993</v>
      </c>
      <c r="D9320" t="s">
        <v>36059</v>
      </c>
      <c r="E9320" t="s">
        <v>45655</v>
      </c>
      <c r="F9320" t="s">
        <v>23993</v>
      </c>
      <c r="G9320" t="s">
        <v>22143</v>
      </c>
      <c r="H9320" t="s">
        <v>48020</v>
      </c>
      <c r="I9320" t="s">
        <v>48020</v>
      </c>
      <c r="J9320" t="s">
        <v>48053</v>
      </c>
      <c r="K9320" t="s">
        <v>45671</v>
      </c>
      <c r="L9320" t="s">
        <v>48114</v>
      </c>
      <c r="M9320" t="s">
        <v>26434</v>
      </c>
      <c r="N9320" t="s">
        <v>26434</v>
      </c>
    </row>
    <row r="9321" spans="1:14">
      <c r="A9321">
        <v>56240</v>
      </c>
      <c r="B9321" t="s">
        <v>8934</v>
      </c>
      <c r="C9321" t="s">
        <v>24903</v>
      </c>
      <c r="D9321" t="s">
        <v>36060</v>
      </c>
      <c r="E9321" t="s">
        <v>45646</v>
      </c>
      <c r="F9321" t="s">
        <v>24903</v>
      </c>
      <c r="G9321" t="s">
        <v>24042</v>
      </c>
      <c r="H9321" t="s">
        <v>48020</v>
      </c>
      <c r="I9321" t="s">
        <v>48020</v>
      </c>
      <c r="J9321" t="s">
        <v>48036</v>
      </c>
      <c r="K9321" t="s">
        <v>45650</v>
      </c>
      <c r="L9321" t="s">
        <v>48105</v>
      </c>
      <c r="M9321" t="s">
        <v>26434</v>
      </c>
      <c r="N9321" t="s">
        <v>26434</v>
      </c>
    </row>
    <row r="9322" spans="1:14">
      <c r="A9322">
        <v>56241</v>
      </c>
      <c r="B9322" t="s">
        <v>8935</v>
      </c>
      <c r="C9322" t="s">
        <v>21481</v>
      </c>
      <c r="D9322" t="s">
        <v>28482</v>
      </c>
      <c r="E9322" t="s">
        <v>45668</v>
      </c>
      <c r="F9322" t="s">
        <v>21481</v>
      </c>
      <c r="G9322" t="s">
        <v>21481</v>
      </c>
      <c r="H9322" t="s">
        <v>48020</v>
      </c>
      <c r="I9322" t="s">
        <v>48020</v>
      </c>
      <c r="J9322" t="s">
        <v>48034</v>
      </c>
      <c r="K9322" t="s">
        <v>45661</v>
      </c>
      <c r="L9322" t="s">
        <v>48106</v>
      </c>
      <c r="M9322" t="s">
        <v>26434</v>
      </c>
      <c r="N9322" t="s">
        <v>48135</v>
      </c>
    </row>
    <row r="9323" spans="1:14">
      <c r="A9323">
        <v>56247</v>
      </c>
      <c r="B9323" t="s">
        <v>8936</v>
      </c>
      <c r="C9323" t="s">
        <v>20257</v>
      </c>
      <c r="D9323" t="s">
        <v>36061</v>
      </c>
      <c r="E9323" t="s">
        <v>45671</v>
      </c>
      <c r="F9323" t="s">
        <v>20257</v>
      </c>
      <c r="G9323" t="s">
        <v>24053</v>
      </c>
      <c r="H9323" t="s">
        <v>48020</v>
      </c>
      <c r="I9323" t="s">
        <v>48020</v>
      </c>
      <c r="J9323" t="s">
        <v>48040</v>
      </c>
      <c r="K9323" t="s">
        <v>45657</v>
      </c>
      <c r="L9323" t="s">
        <v>48107</v>
      </c>
      <c r="M9323" t="s">
        <v>26434</v>
      </c>
      <c r="N9323" t="s">
        <v>26434</v>
      </c>
    </row>
    <row r="9324" spans="1:14">
      <c r="A9324">
        <v>56249</v>
      </c>
      <c r="B9324" t="s">
        <v>8937</v>
      </c>
      <c r="C9324" t="s">
        <v>21091</v>
      </c>
      <c r="E9324" t="s">
        <v>45641</v>
      </c>
      <c r="F9324" t="s">
        <v>21091</v>
      </c>
      <c r="G9324" t="s">
        <v>21091</v>
      </c>
      <c r="H9324" t="s">
        <v>48020</v>
      </c>
      <c r="I9324" t="s">
        <v>48020</v>
      </c>
      <c r="J9324" t="s">
        <v>48053</v>
      </c>
      <c r="K9324" t="s">
        <v>45653</v>
      </c>
      <c r="L9324" t="s">
        <v>48110</v>
      </c>
      <c r="M9324" t="s">
        <v>26434</v>
      </c>
      <c r="N9324" t="s">
        <v>48135</v>
      </c>
    </row>
    <row r="9325" spans="1:14">
      <c r="A9325">
        <v>56255</v>
      </c>
      <c r="B9325" t="s">
        <v>8938</v>
      </c>
      <c r="C9325" t="s">
        <v>21656</v>
      </c>
      <c r="D9325" t="s">
        <v>36062</v>
      </c>
      <c r="E9325" t="s">
        <v>45670</v>
      </c>
      <c r="F9325" t="s">
        <v>21656</v>
      </c>
      <c r="G9325" t="s">
        <v>21656</v>
      </c>
      <c r="H9325" t="s">
        <v>48020</v>
      </c>
      <c r="I9325" t="s">
        <v>48020</v>
      </c>
      <c r="J9325" t="s">
        <v>48035</v>
      </c>
      <c r="K9325" t="s">
        <v>45645</v>
      </c>
      <c r="L9325" t="s">
        <v>48107</v>
      </c>
      <c r="M9325" t="s">
        <v>26434</v>
      </c>
      <c r="N9325" t="s">
        <v>26434</v>
      </c>
    </row>
    <row r="9326" spans="1:14">
      <c r="A9326">
        <v>56260</v>
      </c>
      <c r="B9326" t="s">
        <v>8939</v>
      </c>
      <c r="C9326" t="s">
        <v>24904</v>
      </c>
      <c r="D9326" t="s">
        <v>36063</v>
      </c>
      <c r="E9326" t="s">
        <v>45638</v>
      </c>
      <c r="F9326" t="s">
        <v>24904</v>
      </c>
      <c r="G9326" t="s">
        <v>46997</v>
      </c>
      <c r="H9326" t="s">
        <v>48020</v>
      </c>
      <c r="I9326" t="s">
        <v>48020</v>
      </c>
      <c r="J9326" t="s">
        <v>48057</v>
      </c>
      <c r="K9326" t="s">
        <v>45657</v>
      </c>
      <c r="L9326" t="s">
        <v>48104</v>
      </c>
      <c r="M9326" t="s">
        <v>26434</v>
      </c>
      <c r="N9326" t="s">
        <v>48135</v>
      </c>
    </row>
    <row r="9327" spans="1:14">
      <c r="A9327">
        <v>56261</v>
      </c>
      <c r="B9327" t="s">
        <v>8940</v>
      </c>
      <c r="C9327" t="s">
        <v>24905</v>
      </c>
      <c r="D9327" t="s">
        <v>36064</v>
      </c>
      <c r="E9327" t="s">
        <v>45660</v>
      </c>
      <c r="F9327" t="s">
        <v>24905</v>
      </c>
      <c r="G9327" t="s">
        <v>24905</v>
      </c>
      <c r="H9327" t="s">
        <v>48020</v>
      </c>
      <c r="I9327" t="s">
        <v>48020</v>
      </c>
      <c r="J9327" t="s">
        <v>48037</v>
      </c>
      <c r="K9327" t="s">
        <v>45648</v>
      </c>
      <c r="L9327" t="s">
        <v>48120</v>
      </c>
      <c r="M9327" t="s">
        <v>26434</v>
      </c>
      <c r="N9327" t="s">
        <v>26434</v>
      </c>
    </row>
    <row r="9328" spans="1:14">
      <c r="A9328">
        <v>56263</v>
      </c>
      <c r="B9328" t="s">
        <v>8941</v>
      </c>
      <c r="C9328" t="s">
        <v>24906</v>
      </c>
      <c r="D9328" t="s">
        <v>36065</v>
      </c>
      <c r="E9328" t="s">
        <v>45648</v>
      </c>
      <c r="F9328" t="s">
        <v>24906</v>
      </c>
      <c r="G9328" t="s">
        <v>24906</v>
      </c>
      <c r="H9328" t="s">
        <v>48020</v>
      </c>
      <c r="I9328" t="s">
        <v>48020</v>
      </c>
      <c r="J9328" t="s">
        <v>48034</v>
      </c>
      <c r="K9328" t="s">
        <v>45638</v>
      </c>
      <c r="L9328" t="s">
        <v>48105</v>
      </c>
      <c r="M9328" t="s">
        <v>26434</v>
      </c>
      <c r="N9328" t="s">
        <v>26434</v>
      </c>
    </row>
    <row r="9329" spans="1:14">
      <c r="A9329">
        <v>56266</v>
      </c>
      <c r="B9329" t="s">
        <v>8942</v>
      </c>
      <c r="C9329" t="s">
        <v>20692</v>
      </c>
      <c r="D9329" t="s">
        <v>28482</v>
      </c>
      <c r="E9329" t="s">
        <v>45679</v>
      </c>
      <c r="F9329" t="s">
        <v>20692</v>
      </c>
      <c r="G9329" t="s">
        <v>20692</v>
      </c>
      <c r="H9329" t="s">
        <v>48020</v>
      </c>
      <c r="I9329" t="s">
        <v>48020</v>
      </c>
      <c r="J9329" t="s">
        <v>48058</v>
      </c>
      <c r="K9329" t="s">
        <v>45678</v>
      </c>
      <c r="L9329" t="s">
        <v>48104</v>
      </c>
      <c r="M9329" t="s">
        <v>26434</v>
      </c>
      <c r="N9329" t="s">
        <v>48135</v>
      </c>
    </row>
    <row r="9330" spans="1:14">
      <c r="A9330">
        <v>56268</v>
      </c>
      <c r="B9330" t="s">
        <v>8943</v>
      </c>
      <c r="C9330" t="s">
        <v>24907</v>
      </c>
      <c r="D9330" t="s">
        <v>36066</v>
      </c>
      <c r="E9330" t="s">
        <v>45644</v>
      </c>
      <c r="F9330" t="s">
        <v>24907</v>
      </c>
      <c r="G9330" t="s">
        <v>24907</v>
      </c>
      <c r="H9330" t="s">
        <v>48020</v>
      </c>
      <c r="I9330" t="s">
        <v>48020</v>
      </c>
      <c r="J9330" t="s">
        <v>48035</v>
      </c>
      <c r="K9330" t="s">
        <v>45659</v>
      </c>
      <c r="L9330" t="s">
        <v>48105</v>
      </c>
      <c r="M9330" t="s">
        <v>26434</v>
      </c>
      <c r="N9330" t="s">
        <v>26434</v>
      </c>
    </row>
    <row r="9331" spans="1:14">
      <c r="A9331">
        <v>56274</v>
      </c>
      <c r="B9331" t="s">
        <v>8944</v>
      </c>
      <c r="C9331" t="s">
        <v>20386</v>
      </c>
      <c r="D9331" t="s">
        <v>36067</v>
      </c>
      <c r="E9331" t="s">
        <v>45677</v>
      </c>
      <c r="F9331" t="s">
        <v>20386</v>
      </c>
      <c r="G9331" t="s">
        <v>45752</v>
      </c>
      <c r="H9331" t="s">
        <v>48020</v>
      </c>
      <c r="I9331" t="s">
        <v>48020</v>
      </c>
      <c r="J9331" t="s">
        <v>48040</v>
      </c>
      <c r="K9331" t="s">
        <v>45655</v>
      </c>
      <c r="L9331" t="s">
        <v>48104</v>
      </c>
      <c r="M9331" t="s">
        <v>26434</v>
      </c>
      <c r="N9331" t="s">
        <v>48135</v>
      </c>
    </row>
    <row r="9332" spans="1:14">
      <c r="A9332">
        <v>56281</v>
      </c>
      <c r="B9332" t="s">
        <v>2728</v>
      </c>
      <c r="C9332" t="s">
        <v>20301</v>
      </c>
      <c r="D9332" t="s">
        <v>36068</v>
      </c>
      <c r="E9332" t="s">
        <v>45657</v>
      </c>
      <c r="F9332" t="s">
        <v>20301</v>
      </c>
      <c r="G9332" t="s">
        <v>20936</v>
      </c>
      <c r="H9332" t="s">
        <v>48020</v>
      </c>
      <c r="I9332" t="s">
        <v>48020</v>
      </c>
      <c r="J9332" t="s">
        <v>48033</v>
      </c>
      <c r="K9332" t="s">
        <v>48097</v>
      </c>
      <c r="L9332" t="s">
        <v>48103</v>
      </c>
      <c r="M9332" t="s">
        <v>26434</v>
      </c>
      <c r="N9332" t="s">
        <v>26434</v>
      </c>
    </row>
    <row r="9333" spans="1:14">
      <c r="A9333">
        <v>56283</v>
      </c>
      <c r="B9333" t="s">
        <v>8945</v>
      </c>
      <c r="C9333" t="s">
        <v>22732</v>
      </c>
      <c r="D9333" t="s">
        <v>28482</v>
      </c>
      <c r="E9333" t="s">
        <v>45658</v>
      </c>
      <c r="F9333" t="s">
        <v>22732</v>
      </c>
      <c r="G9333" t="s">
        <v>22732</v>
      </c>
      <c r="H9333" t="s">
        <v>48020</v>
      </c>
      <c r="I9333" t="s">
        <v>48020</v>
      </c>
      <c r="J9333" t="s">
        <v>48034</v>
      </c>
      <c r="K9333" t="s">
        <v>45651</v>
      </c>
      <c r="L9333" t="s">
        <v>48105</v>
      </c>
      <c r="M9333" t="s">
        <v>26434</v>
      </c>
      <c r="N9333" t="s">
        <v>48135</v>
      </c>
    </row>
    <row r="9334" spans="1:14">
      <c r="A9334">
        <v>56286</v>
      </c>
      <c r="B9334" t="s">
        <v>8946</v>
      </c>
      <c r="C9334" t="s">
        <v>24908</v>
      </c>
      <c r="D9334" t="s">
        <v>36069</v>
      </c>
      <c r="E9334" t="s">
        <v>45658</v>
      </c>
      <c r="F9334" t="s">
        <v>24908</v>
      </c>
      <c r="G9334" t="s">
        <v>45783</v>
      </c>
      <c r="H9334" t="s">
        <v>48020</v>
      </c>
      <c r="I9334" t="s">
        <v>48020</v>
      </c>
      <c r="J9334" t="s">
        <v>48047</v>
      </c>
      <c r="K9334" t="s">
        <v>45647</v>
      </c>
      <c r="L9334" t="s">
        <v>48104</v>
      </c>
      <c r="M9334" t="s">
        <v>26434</v>
      </c>
      <c r="N9334" t="s">
        <v>26434</v>
      </c>
    </row>
    <row r="9335" spans="1:14">
      <c r="A9335">
        <v>56294</v>
      </c>
      <c r="B9335" t="s">
        <v>8947</v>
      </c>
      <c r="C9335" t="s">
        <v>21741</v>
      </c>
      <c r="D9335" t="s">
        <v>36070</v>
      </c>
      <c r="E9335" t="s">
        <v>45660</v>
      </c>
      <c r="F9335" t="s">
        <v>21741</v>
      </c>
      <c r="G9335" t="s">
        <v>20287</v>
      </c>
      <c r="H9335" t="s">
        <v>48020</v>
      </c>
      <c r="I9335" t="s">
        <v>48020</v>
      </c>
      <c r="J9335" t="s">
        <v>48040</v>
      </c>
      <c r="K9335" t="s">
        <v>45652</v>
      </c>
      <c r="L9335" t="s">
        <v>48104</v>
      </c>
      <c r="M9335" t="s">
        <v>26434</v>
      </c>
      <c r="N9335" t="s">
        <v>48135</v>
      </c>
    </row>
    <row r="9336" spans="1:14">
      <c r="A9336">
        <v>56295</v>
      </c>
      <c r="B9336" t="s">
        <v>8948</v>
      </c>
      <c r="C9336" t="s">
        <v>24909</v>
      </c>
      <c r="D9336" t="s">
        <v>28482</v>
      </c>
      <c r="E9336" t="s">
        <v>45646</v>
      </c>
      <c r="F9336" t="s">
        <v>24909</v>
      </c>
      <c r="G9336" t="s">
        <v>46998</v>
      </c>
      <c r="H9336" t="s">
        <v>48020</v>
      </c>
      <c r="I9336" t="s">
        <v>48020</v>
      </c>
      <c r="J9336" t="s">
        <v>48039</v>
      </c>
      <c r="K9336" t="s">
        <v>45652</v>
      </c>
      <c r="L9336" t="s">
        <v>48110</v>
      </c>
      <c r="M9336" t="s">
        <v>26434</v>
      </c>
      <c r="N9336" t="s">
        <v>48135</v>
      </c>
    </row>
    <row r="9337" spans="1:14">
      <c r="A9337">
        <v>56295</v>
      </c>
      <c r="B9337" t="s">
        <v>8949</v>
      </c>
      <c r="C9337" t="s">
        <v>24910</v>
      </c>
      <c r="D9337" t="s">
        <v>36071</v>
      </c>
      <c r="E9337" t="s">
        <v>45652</v>
      </c>
      <c r="F9337" t="s">
        <v>24910</v>
      </c>
      <c r="G9337" t="s">
        <v>46999</v>
      </c>
      <c r="H9337" t="s">
        <v>48020</v>
      </c>
      <c r="I9337" t="s">
        <v>48020</v>
      </c>
      <c r="J9337" t="s">
        <v>48039</v>
      </c>
      <c r="K9337" t="s">
        <v>48097</v>
      </c>
      <c r="L9337" t="s">
        <v>48103</v>
      </c>
      <c r="M9337" t="s">
        <v>26434</v>
      </c>
      <c r="N9337" t="s">
        <v>48135</v>
      </c>
    </row>
    <row r="9338" spans="1:14">
      <c r="A9338">
        <v>56297</v>
      </c>
      <c r="B9338" t="s">
        <v>8950</v>
      </c>
      <c r="C9338" t="s">
        <v>21393</v>
      </c>
      <c r="D9338" t="s">
        <v>28482</v>
      </c>
      <c r="E9338" t="s">
        <v>45661</v>
      </c>
      <c r="F9338" t="s">
        <v>21393</v>
      </c>
      <c r="G9338" t="s">
        <v>27636</v>
      </c>
      <c r="H9338" t="s">
        <v>48020</v>
      </c>
      <c r="I9338" t="s">
        <v>48020</v>
      </c>
      <c r="J9338" t="s">
        <v>48038</v>
      </c>
      <c r="K9338" t="s">
        <v>45662</v>
      </c>
      <c r="L9338" t="s">
        <v>48100</v>
      </c>
      <c r="M9338" t="s">
        <v>26434</v>
      </c>
      <c r="N9338" t="s">
        <v>48135</v>
      </c>
    </row>
    <row r="9339" spans="1:14">
      <c r="A9339">
        <v>56297</v>
      </c>
      <c r="B9339" t="s">
        <v>8951</v>
      </c>
      <c r="C9339" t="s">
        <v>24911</v>
      </c>
      <c r="D9339" t="s">
        <v>36072</v>
      </c>
      <c r="E9339" t="s">
        <v>45646</v>
      </c>
      <c r="F9339" t="s">
        <v>24911</v>
      </c>
      <c r="G9339" t="s">
        <v>47000</v>
      </c>
      <c r="H9339" t="s">
        <v>48020</v>
      </c>
      <c r="I9339" t="s">
        <v>48020</v>
      </c>
      <c r="J9339" t="s">
        <v>48035</v>
      </c>
      <c r="K9339" t="s">
        <v>45650</v>
      </c>
      <c r="L9339" t="s">
        <v>48119</v>
      </c>
      <c r="M9339" t="s">
        <v>26434</v>
      </c>
      <c r="N9339" t="s">
        <v>26434</v>
      </c>
    </row>
    <row r="9340" spans="1:14">
      <c r="A9340">
        <v>56300</v>
      </c>
      <c r="B9340" t="s">
        <v>8952</v>
      </c>
      <c r="C9340" t="s">
        <v>21805</v>
      </c>
      <c r="D9340" t="s">
        <v>36073</v>
      </c>
      <c r="E9340" t="s">
        <v>45665</v>
      </c>
      <c r="F9340" t="s">
        <v>21805</v>
      </c>
      <c r="G9340" t="s">
        <v>20725</v>
      </c>
      <c r="H9340" t="s">
        <v>48020</v>
      </c>
      <c r="I9340" t="s">
        <v>48020</v>
      </c>
      <c r="J9340" t="s">
        <v>48042</v>
      </c>
      <c r="K9340" t="s">
        <v>45658</v>
      </c>
      <c r="L9340" t="s">
        <v>48110</v>
      </c>
      <c r="M9340" t="s">
        <v>26434</v>
      </c>
      <c r="N9340" t="s">
        <v>26434</v>
      </c>
    </row>
    <row r="9341" spans="1:14">
      <c r="A9341">
        <v>56307</v>
      </c>
      <c r="B9341" t="s">
        <v>8953</v>
      </c>
      <c r="C9341" t="s">
        <v>23441</v>
      </c>
      <c r="D9341" t="s">
        <v>28482</v>
      </c>
      <c r="E9341" t="s">
        <v>45664</v>
      </c>
      <c r="F9341" t="s">
        <v>23441</v>
      </c>
      <c r="G9341" t="s">
        <v>20926</v>
      </c>
      <c r="H9341" t="s">
        <v>48020</v>
      </c>
      <c r="I9341" t="s">
        <v>48020</v>
      </c>
      <c r="J9341" t="s">
        <v>48038</v>
      </c>
      <c r="K9341" t="s">
        <v>45641</v>
      </c>
      <c r="L9341" t="s">
        <v>48120</v>
      </c>
      <c r="M9341" t="s">
        <v>26434</v>
      </c>
      <c r="N9341" t="s">
        <v>48135</v>
      </c>
    </row>
    <row r="9342" spans="1:14">
      <c r="A9342">
        <v>56310</v>
      </c>
      <c r="B9342" t="s">
        <v>8954</v>
      </c>
      <c r="C9342" t="s">
        <v>23881</v>
      </c>
      <c r="D9342" t="s">
        <v>28568</v>
      </c>
      <c r="E9342" t="s">
        <v>45643</v>
      </c>
      <c r="F9342" t="s">
        <v>23881</v>
      </c>
      <c r="G9342" t="s">
        <v>24264</v>
      </c>
      <c r="H9342" t="s">
        <v>48020</v>
      </c>
      <c r="I9342" t="s">
        <v>48020</v>
      </c>
      <c r="J9342" t="s">
        <v>48035</v>
      </c>
      <c r="K9342" t="s">
        <v>45652</v>
      </c>
      <c r="L9342" t="s">
        <v>48114</v>
      </c>
      <c r="M9342" t="s">
        <v>26434</v>
      </c>
      <c r="N9342" t="s">
        <v>48135</v>
      </c>
    </row>
    <row r="9343" spans="1:14">
      <c r="A9343">
        <v>56315</v>
      </c>
      <c r="B9343" t="s">
        <v>8955</v>
      </c>
      <c r="C9343" t="s">
        <v>21173</v>
      </c>
      <c r="D9343" t="s">
        <v>28482</v>
      </c>
      <c r="E9343" t="s">
        <v>45662</v>
      </c>
      <c r="F9343" t="s">
        <v>21173</v>
      </c>
      <c r="G9343" t="s">
        <v>21173</v>
      </c>
      <c r="H9343" t="s">
        <v>48020</v>
      </c>
      <c r="I9343" t="s">
        <v>48020</v>
      </c>
      <c r="J9343" t="s">
        <v>48034</v>
      </c>
      <c r="K9343" t="s">
        <v>45659</v>
      </c>
      <c r="L9343" t="s">
        <v>48107</v>
      </c>
      <c r="M9343" t="s">
        <v>26434</v>
      </c>
      <c r="N9343" t="s">
        <v>48135</v>
      </c>
    </row>
    <row r="9344" spans="1:14">
      <c r="A9344">
        <v>56315</v>
      </c>
      <c r="B9344" t="s">
        <v>8956</v>
      </c>
      <c r="C9344" t="s">
        <v>20979</v>
      </c>
      <c r="D9344" t="s">
        <v>36074</v>
      </c>
      <c r="E9344" t="s">
        <v>45639</v>
      </c>
      <c r="F9344" t="s">
        <v>20979</v>
      </c>
      <c r="G9344" t="s">
        <v>45916</v>
      </c>
      <c r="H9344" t="s">
        <v>48020</v>
      </c>
      <c r="I9344" t="s">
        <v>48020</v>
      </c>
      <c r="J9344" t="s">
        <v>48039</v>
      </c>
      <c r="K9344" t="s">
        <v>48097</v>
      </c>
      <c r="L9344" t="s">
        <v>48103</v>
      </c>
      <c r="M9344" t="s">
        <v>26434</v>
      </c>
      <c r="N9344" t="s">
        <v>48135</v>
      </c>
    </row>
    <row r="9345" spans="1:14">
      <c r="A9345">
        <v>56316</v>
      </c>
      <c r="B9345" t="s">
        <v>8957</v>
      </c>
      <c r="C9345" t="s">
        <v>20546</v>
      </c>
      <c r="D9345" t="s">
        <v>28482</v>
      </c>
      <c r="E9345" t="s">
        <v>45643</v>
      </c>
      <c r="F9345" t="s">
        <v>20546</v>
      </c>
      <c r="G9345" t="s">
        <v>24756</v>
      </c>
      <c r="H9345" t="s">
        <v>48020</v>
      </c>
      <c r="I9345" t="s">
        <v>48020</v>
      </c>
      <c r="J9345" t="s">
        <v>48044</v>
      </c>
      <c r="K9345" t="s">
        <v>48097</v>
      </c>
      <c r="L9345" t="s">
        <v>48103</v>
      </c>
      <c r="M9345" t="s">
        <v>26434</v>
      </c>
      <c r="N9345" t="s">
        <v>48135</v>
      </c>
    </row>
    <row r="9346" spans="1:14">
      <c r="A9346">
        <v>56319</v>
      </c>
      <c r="B9346" t="s">
        <v>8958</v>
      </c>
      <c r="C9346" t="s">
        <v>21014</v>
      </c>
      <c r="D9346" t="s">
        <v>36075</v>
      </c>
      <c r="E9346" t="s">
        <v>45650</v>
      </c>
      <c r="F9346" t="s">
        <v>21014</v>
      </c>
      <c r="G9346" t="s">
        <v>22674</v>
      </c>
      <c r="H9346" t="s">
        <v>48020</v>
      </c>
      <c r="I9346" t="s">
        <v>48020</v>
      </c>
      <c r="J9346" t="s">
        <v>48040</v>
      </c>
      <c r="K9346" t="s">
        <v>48097</v>
      </c>
      <c r="L9346" t="s">
        <v>48103</v>
      </c>
      <c r="M9346" t="s">
        <v>26434</v>
      </c>
      <c r="N9346" t="s">
        <v>26434</v>
      </c>
    </row>
    <row r="9347" spans="1:14">
      <c r="A9347">
        <v>56323</v>
      </c>
      <c r="B9347" t="s">
        <v>8959</v>
      </c>
      <c r="C9347" t="s">
        <v>21076</v>
      </c>
      <c r="D9347" t="s">
        <v>28482</v>
      </c>
      <c r="E9347" t="s">
        <v>45652</v>
      </c>
      <c r="F9347" t="s">
        <v>21076</v>
      </c>
      <c r="G9347" t="s">
        <v>21076</v>
      </c>
      <c r="H9347" t="s">
        <v>48020</v>
      </c>
      <c r="I9347" t="s">
        <v>48020</v>
      </c>
      <c r="J9347" t="s">
        <v>48034</v>
      </c>
      <c r="K9347" t="s">
        <v>45638</v>
      </c>
      <c r="L9347" t="s">
        <v>48105</v>
      </c>
      <c r="M9347" t="s">
        <v>26434</v>
      </c>
      <c r="N9347" t="s">
        <v>48135</v>
      </c>
    </row>
    <row r="9348" spans="1:14">
      <c r="A9348">
        <v>56325</v>
      </c>
      <c r="B9348" t="s">
        <v>8960</v>
      </c>
      <c r="C9348" t="s">
        <v>20582</v>
      </c>
      <c r="D9348" t="s">
        <v>28482</v>
      </c>
      <c r="E9348" t="s">
        <v>45643</v>
      </c>
      <c r="F9348" t="s">
        <v>20582</v>
      </c>
      <c r="G9348" t="s">
        <v>23596</v>
      </c>
      <c r="H9348" t="s">
        <v>48020</v>
      </c>
      <c r="I9348" t="s">
        <v>48020</v>
      </c>
      <c r="J9348" t="s">
        <v>48041</v>
      </c>
      <c r="K9348" t="s">
        <v>45651</v>
      </c>
      <c r="L9348" t="s">
        <v>48100</v>
      </c>
      <c r="M9348" t="s">
        <v>26434</v>
      </c>
      <c r="N9348" t="s">
        <v>48135</v>
      </c>
    </row>
    <row r="9349" spans="1:14">
      <c r="A9349">
        <v>56326</v>
      </c>
      <c r="B9349" t="s">
        <v>8961</v>
      </c>
      <c r="C9349" t="s">
        <v>24912</v>
      </c>
      <c r="D9349" t="s">
        <v>36076</v>
      </c>
      <c r="E9349" t="s">
        <v>45664</v>
      </c>
      <c r="F9349" t="s">
        <v>24912</v>
      </c>
      <c r="G9349" t="s">
        <v>21478</v>
      </c>
      <c r="H9349" t="s">
        <v>48020</v>
      </c>
      <c r="I9349" t="s">
        <v>48020</v>
      </c>
      <c r="J9349" t="s">
        <v>48037</v>
      </c>
      <c r="K9349" t="s">
        <v>45643</v>
      </c>
      <c r="L9349" t="s">
        <v>48105</v>
      </c>
      <c r="M9349" t="s">
        <v>26434</v>
      </c>
      <c r="N9349" t="s">
        <v>26434</v>
      </c>
    </row>
    <row r="9350" spans="1:14">
      <c r="A9350">
        <v>56337</v>
      </c>
      <c r="B9350" t="s">
        <v>8962</v>
      </c>
      <c r="C9350" t="s">
        <v>24913</v>
      </c>
      <c r="D9350" t="s">
        <v>36077</v>
      </c>
      <c r="E9350" t="s">
        <v>45653</v>
      </c>
      <c r="F9350" t="s">
        <v>24913</v>
      </c>
      <c r="G9350" t="s">
        <v>24913</v>
      </c>
      <c r="H9350" t="s">
        <v>48020</v>
      </c>
      <c r="I9350" t="s">
        <v>48020</v>
      </c>
      <c r="J9350" t="s">
        <v>48034</v>
      </c>
      <c r="K9350" t="s">
        <v>45663</v>
      </c>
      <c r="L9350" t="s">
        <v>48109</v>
      </c>
      <c r="M9350" t="s">
        <v>26434</v>
      </c>
      <c r="N9350" t="s">
        <v>26434</v>
      </c>
    </row>
    <row r="9351" spans="1:14">
      <c r="A9351">
        <v>56337</v>
      </c>
      <c r="B9351" t="s">
        <v>8963</v>
      </c>
      <c r="C9351" t="s">
        <v>24914</v>
      </c>
      <c r="D9351" t="s">
        <v>36078</v>
      </c>
      <c r="E9351" t="s">
        <v>45660</v>
      </c>
      <c r="F9351" t="s">
        <v>24914</v>
      </c>
      <c r="G9351" t="s">
        <v>47001</v>
      </c>
      <c r="H9351" t="s">
        <v>48020</v>
      </c>
      <c r="I9351" t="s">
        <v>48020</v>
      </c>
      <c r="J9351" t="s">
        <v>48037</v>
      </c>
      <c r="K9351" t="s">
        <v>45652</v>
      </c>
      <c r="L9351" t="s">
        <v>48104</v>
      </c>
      <c r="M9351" t="s">
        <v>26434</v>
      </c>
      <c r="N9351" t="s">
        <v>26434</v>
      </c>
    </row>
    <row r="9352" spans="1:14">
      <c r="A9352">
        <v>56339</v>
      </c>
      <c r="B9352" t="s">
        <v>8964</v>
      </c>
      <c r="C9352" t="s">
        <v>24328</v>
      </c>
      <c r="D9352" t="s">
        <v>36079</v>
      </c>
      <c r="E9352" t="s">
        <v>45674</v>
      </c>
      <c r="F9352" t="s">
        <v>24328</v>
      </c>
      <c r="G9352" t="s">
        <v>20693</v>
      </c>
      <c r="H9352" t="s">
        <v>48020</v>
      </c>
      <c r="I9352" t="s">
        <v>48020</v>
      </c>
      <c r="J9352" t="s">
        <v>48054</v>
      </c>
      <c r="K9352" t="s">
        <v>45654</v>
      </c>
      <c r="L9352" t="s">
        <v>48106</v>
      </c>
      <c r="M9352" t="s">
        <v>26434</v>
      </c>
      <c r="N9352" t="s">
        <v>48135</v>
      </c>
    </row>
    <row r="9353" spans="1:14">
      <c r="A9353">
        <v>56341</v>
      </c>
      <c r="B9353" t="s">
        <v>8965</v>
      </c>
      <c r="C9353" t="s">
        <v>20747</v>
      </c>
      <c r="D9353" t="s">
        <v>36080</v>
      </c>
      <c r="E9353" t="s">
        <v>45671</v>
      </c>
      <c r="F9353" t="s">
        <v>20747</v>
      </c>
      <c r="G9353" t="s">
        <v>21343</v>
      </c>
      <c r="H9353" t="s">
        <v>48020</v>
      </c>
      <c r="I9353" t="s">
        <v>48020</v>
      </c>
      <c r="J9353" t="s">
        <v>48037</v>
      </c>
      <c r="K9353" t="s">
        <v>45659</v>
      </c>
      <c r="L9353" t="s">
        <v>48105</v>
      </c>
      <c r="M9353" t="s">
        <v>26434</v>
      </c>
      <c r="N9353" t="s">
        <v>26434</v>
      </c>
    </row>
    <row r="9354" spans="1:14">
      <c r="A9354">
        <v>56344</v>
      </c>
      <c r="B9354" t="s">
        <v>8966</v>
      </c>
      <c r="C9354" t="s">
        <v>20188</v>
      </c>
      <c r="D9354" t="s">
        <v>36081</v>
      </c>
      <c r="E9354" t="s">
        <v>45648</v>
      </c>
      <c r="F9354" t="s">
        <v>20188</v>
      </c>
      <c r="G9354" t="s">
        <v>28434</v>
      </c>
      <c r="H9354" t="s">
        <v>48020</v>
      </c>
      <c r="I9354" t="s">
        <v>48020</v>
      </c>
      <c r="J9354" t="s">
        <v>48040</v>
      </c>
      <c r="K9354" t="s">
        <v>45639</v>
      </c>
      <c r="L9354" t="s">
        <v>48104</v>
      </c>
      <c r="M9354" t="s">
        <v>26434</v>
      </c>
      <c r="N9354" t="s">
        <v>26434</v>
      </c>
    </row>
    <row r="9355" spans="1:14">
      <c r="A9355">
        <v>56345</v>
      </c>
      <c r="B9355" t="s">
        <v>8967</v>
      </c>
      <c r="C9355" t="s">
        <v>20171</v>
      </c>
      <c r="D9355" t="s">
        <v>36082</v>
      </c>
      <c r="E9355" t="s">
        <v>45650</v>
      </c>
      <c r="F9355" t="s">
        <v>20171</v>
      </c>
      <c r="G9355" t="s">
        <v>20171</v>
      </c>
      <c r="H9355" t="s">
        <v>48020</v>
      </c>
      <c r="I9355" t="s">
        <v>48020</v>
      </c>
      <c r="J9355" t="s">
        <v>48034</v>
      </c>
      <c r="K9355" t="s">
        <v>45646</v>
      </c>
      <c r="L9355" t="s">
        <v>48115</v>
      </c>
      <c r="M9355" t="s">
        <v>26434</v>
      </c>
      <c r="N9355" t="s">
        <v>26434</v>
      </c>
    </row>
    <row r="9356" spans="1:14">
      <c r="A9356">
        <v>56346</v>
      </c>
      <c r="B9356" t="s">
        <v>8968</v>
      </c>
      <c r="C9356" t="s">
        <v>20171</v>
      </c>
      <c r="D9356" t="s">
        <v>36083</v>
      </c>
      <c r="E9356" t="s">
        <v>45677</v>
      </c>
      <c r="F9356" t="s">
        <v>20171</v>
      </c>
      <c r="G9356" t="s">
        <v>20171</v>
      </c>
      <c r="H9356" t="s">
        <v>48020</v>
      </c>
      <c r="I9356" t="s">
        <v>48020</v>
      </c>
      <c r="J9356" t="s">
        <v>48034</v>
      </c>
      <c r="K9356" t="s">
        <v>45656</v>
      </c>
      <c r="L9356" t="s">
        <v>48105</v>
      </c>
      <c r="M9356" t="s">
        <v>26434</v>
      </c>
      <c r="N9356" t="s">
        <v>48135</v>
      </c>
    </row>
    <row r="9357" spans="1:14">
      <c r="A9357">
        <v>56346</v>
      </c>
      <c r="B9357" t="s">
        <v>8969</v>
      </c>
      <c r="C9357" t="s">
        <v>20171</v>
      </c>
      <c r="D9357" t="s">
        <v>36084</v>
      </c>
      <c r="E9357" t="s">
        <v>45677</v>
      </c>
      <c r="F9357" t="s">
        <v>20171</v>
      </c>
      <c r="G9357" t="s">
        <v>20171</v>
      </c>
      <c r="H9357" t="s">
        <v>48020</v>
      </c>
      <c r="I9357" t="s">
        <v>48020</v>
      </c>
      <c r="J9357" t="s">
        <v>48034</v>
      </c>
      <c r="K9357" t="s">
        <v>45656</v>
      </c>
      <c r="L9357" t="s">
        <v>48105</v>
      </c>
      <c r="M9357" t="s">
        <v>26434</v>
      </c>
      <c r="N9357" t="s">
        <v>48135</v>
      </c>
    </row>
    <row r="9358" spans="1:14">
      <c r="A9358">
        <v>56348</v>
      </c>
      <c r="B9358" t="s">
        <v>8970</v>
      </c>
      <c r="C9358" t="s">
        <v>23105</v>
      </c>
      <c r="D9358" t="s">
        <v>36085</v>
      </c>
      <c r="E9358" t="s">
        <v>45643</v>
      </c>
      <c r="F9358" t="s">
        <v>23105</v>
      </c>
      <c r="G9358" t="s">
        <v>46507</v>
      </c>
      <c r="H9358" t="s">
        <v>48020</v>
      </c>
      <c r="I9358" t="s">
        <v>48020</v>
      </c>
      <c r="J9358" t="s">
        <v>48042</v>
      </c>
      <c r="K9358" t="s">
        <v>45660</v>
      </c>
      <c r="L9358" t="s">
        <v>48110</v>
      </c>
      <c r="M9358" t="s">
        <v>26434</v>
      </c>
      <c r="N9358" t="s">
        <v>26434</v>
      </c>
    </row>
    <row r="9359" spans="1:14">
      <c r="A9359">
        <v>56348</v>
      </c>
      <c r="B9359" t="s">
        <v>8971</v>
      </c>
      <c r="C9359" t="s">
        <v>24915</v>
      </c>
      <c r="D9359" t="s">
        <v>36086</v>
      </c>
      <c r="E9359" t="s">
        <v>45653</v>
      </c>
      <c r="F9359" t="s">
        <v>24915</v>
      </c>
      <c r="G9359" t="s">
        <v>24915</v>
      </c>
      <c r="H9359" t="s">
        <v>48020</v>
      </c>
      <c r="I9359" t="s">
        <v>48020</v>
      </c>
      <c r="J9359" t="s">
        <v>48037</v>
      </c>
      <c r="K9359" t="s">
        <v>45660</v>
      </c>
      <c r="L9359" t="s">
        <v>48109</v>
      </c>
      <c r="M9359" t="s">
        <v>26434</v>
      </c>
      <c r="N9359" t="s">
        <v>26434</v>
      </c>
    </row>
    <row r="9360" spans="1:14">
      <c r="A9360">
        <v>56348</v>
      </c>
      <c r="B9360" t="s">
        <v>8972</v>
      </c>
      <c r="C9360" t="s">
        <v>24916</v>
      </c>
      <c r="D9360" t="s">
        <v>36087</v>
      </c>
      <c r="E9360" t="s">
        <v>45639</v>
      </c>
      <c r="F9360" t="s">
        <v>24916</v>
      </c>
      <c r="G9360" t="s">
        <v>22313</v>
      </c>
      <c r="H9360" t="s">
        <v>48020</v>
      </c>
      <c r="I9360" t="s">
        <v>48020</v>
      </c>
      <c r="J9360" t="s">
        <v>48037</v>
      </c>
      <c r="K9360" t="s">
        <v>48097</v>
      </c>
      <c r="L9360" t="s">
        <v>48103</v>
      </c>
      <c r="M9360" t="s">
        <v>26434</v>
      </c>
      <c r="N9360" t="s">
        <v>26434</v>
      </c>
    </row>
    <row r="9361" spans="1:14">
      <c r="A9361">
        <v>56352</v>
      </c>
      <c r="B9361" t="s">
        <v>8973</v>
      </c>
      <c r="C9361" t="s">
        <v>20559</v>
      </c>
      <c r="D9361" t="s">
        <v>36088</v>
      </c>
      <c r="E9361" t="s">
        <v>45646</v>
      </c>
      <c r="F9361" t="s">
        <v>20559</v>
      </c>
      <c r="G9361" t="s">
        <v>20559</v>
      </c>
      <c r="H9361" t="s">
        <v>48020</v>
      </c>
      <c r="I9361" t="s">
        <v>48020</v>
      </c>
      <c r="J9361" t="s">
        <v>48034</v>
      </c>
      <c r="K9361" t="s">
        <v>45660</v>
      </c>
      <c r="L9361" t="s">
        <v>48105</v>
      </c>
      <c r="M9361" t="s">
        <v>26434</v>
      </c>
      <c r="N9361" t="s">
        <v>48135</v>
      </c>
    </row>
    <row r="9362" spans="1:14">
      <c r="A9362">
        <v>56352</v>
      </c>
      <c r="B9362" t="s">
        <v>8974</v>
      </c>
      <c r="C9362" t="s">
        <v>20277</v>
      </c>
      <c r="D9362" t="s">
        <v>36089</v>
      </c>
      <c r="E9362" t="s">
        <v>45648</v>
      </c>
      <c r="F9362" t="s">
        <v>20277</v>
      </c>
      <c r="G9362" t="s">
        <v>20277</v>
      </c>
      <c r="H9362" t="s">
        <v>48020</v>
      </c>
      <c r="I9362" t="s">
        <v>48020</v>
      </c>
      <c r="J9362" t="s">
        <v>48034</v>
      </c>
      <c r="K9362" t="s">
        <v>45638</v>
      </c>
      <c r="L9362" t="s">
        <v>48109</v>
      </c>
      <c r="M9362" t="s">
        <v>26434</v>
      </c>
      <c r="N9362" t="s">
        <v>26434</v>
      </c>
    </row>
    <row r="9363" spans="1:14">
      <c r="A9363">
        <v>56353</v>
      </c>
      <c r="B9363" t="s">
        <v>8975</v>
      </c>
      <c r="C9363" t="s">
        <v>20864</v>
      </c>
      <c r="D9363" t="s">
        <v>36090</v>
      </c>
      <c r="E9363" t="s">
        <v>45644</v>
      </c>
      <c r="F9363" t="s">
        <v>20864</v>
      </c>
      <c r="G9363" t="s">
        <v>20163</v>
      </c>
      <c r="H9363" t="s">
        <v>48020</v>
      </c>
      <c r="I9363" t="s">
        <v>48020</v>
      </c>
      <c r="J9363" t="s">
        <v>48040</v>
      </c>
      <c r="K9363" t="s">
        <v>45659</v>
      </c>
      <c r="L9363" t="s">
        <v>48110</v>
      </c>
      <c r="M9363" t="s">
        <v>26434</v>
      </c>
      <c r="N9363" t="s">
        <v>26434</v>
      </c>
    </row>
    <row r="9364" spans="1:14">
      <c r="A9364">
        <v>56356</v>
      </c>
      <c r="B9364" t="s">
        <v>8976</v>
      </c>
      <c r="C9364" t="s">
        <v>22260</v>
      </c>
      <c r="D9364" t="s">
        <v>36091</v>
      </c>
      <c r="E9364" t="s">
        <v>45638</v>
      </c>
      <c r="F9364" t="s">
        <v>22260</v>
      </c>
      <c r="G9364" t="s">
        <v>22260</v>
      </c>
      <c r="H9364" t="s">
        <v>48020</v>
      </c>
      <c r="I9364" t="s">
        <v>48020</v>
      </c>
      <c r="J9364" t="s">
        <v>48059</v>
      </c>
      <c r="K9364" t="s">
        <v>45657</v>
      </c>
      <c r="L9364" t="s">
        <v>48122</v>
      </c>
      <c r="M9364" t="s">
        <v>26434</v>
      </c>
      <c r="N9364" t="s">
        <v>48135</v>
      </c>
    </row>
    <row r="9365" spans="1:14">
      <c r="A9365">
        <v>56356</v>
      </c>
      <c r="B9365" t="s">
        <v>6640</v>
      </c>
      <c r="C9365" t="s">
        <v>24917</v>
      </c>
      <c r="D9365" t="s">
        <v>36092</v>
      </c>
      <c r="E9365" t="s">
        <v>45657</v>
      </c>
      <c r="F9365" t="s">
        <v>24917</v>
      </c>
      <c r="G9365" t="s">
        <v>21208</v>
      </c>
      <c r="H9365" t="s">
        <v>48020</v>
      </c>
      <c r="I9365" t="s">
        <v>48020</v>
      </c>
      <c r="J9365" t="s">
        <v>48047</v>
      </c>
      <c r="K9365" t="s">
        <v>48097</v>
      </c>
      <c r="L9365" t="s">
        <v>48103</v>
      </c>
      <c r="M9365" t="s">
        <v>26434</v>
      </c>
      <c r="N9365" t="s">
        <v>26434</v>
      </c>
    </row>
    <row r="9366" spans="1:14">
      <c r="A9366">
        <v>56358</v>
      </c>
      <c r="B9366" t="s">
        <v>8977</v>
      </c>
      <c r="C9366" t="s">
        <v>20670</v>
      </c>
      <c r="D9366" t="s">
        <v>36093</v>
      </c>
      <c r="E9366" t="s">
        <v>45673</v>
      </c>
      <c r="F9366" t="s">
        <v>20670</v>
      </c>
      <c r="G9366" t="s">
        <v>25529</v>
      </c>
      <c r="H9366" t="s">
        <v>48020</v>
      </c>
      <c r="I9366" t="s">
        <v>48020</v>
      </c>
      <c r="J9366" t="s">
        <v>48058</v>
      </c>
      <c r="K9366" t="s">
        <v>45666</v>
      </c>
      <c r="L9366" t="s">
        <v>48104</v>
      </c>
      <c r="M9366" t="s">
        <v>26434</v>
      </c>
      <c r="N9366" t="s">
        <v>26434</v>
      </c>
    </row>
    <row r="9367" spans="1:14">
      <c r="A9367">
        <v>56358</v>
      </c>
      <c r="B9367" t="s">
        <v>8978</v>
      </c>
      <c r="C9367" t="s">
        <v>21387</v>
      </c>
      <c r="D9367" t="s">
        <v>36094</v>
      </c>
      <c r="E9367" t="s">
        <v>45669</v>
      </c>
      <c r="F9367" t="s">
        <v>21387</v>
      </c>
      <c r="G9367" t="s">
        <v>46040</v>
      </c>
      <c r="H9367" t="s">
        <v>48020</v>
      </c>
      <c r="I9367" t="s">
        <v>48020</v>
      </c>
      <c r="J9367" t="s">
        <v>48040</v>
      </c>
      <c r="K9367" t="s">
        <v>45640</v>
      </c>
      <c r="L9367" t="s">
        <v>48110</v>
      </c>
      <c r="M9367" t="s">
        <v>26434</v>
      </c>
      <c r="N9367" t="s">
        <v>26434</v>
      </c>
    </row>
    <row r="9368" spans="1:14">
      <c r="A9368">
        <v>56358</v>
      </c>
      <c r="B9368" t="s">
        <v>8979</v>
      </c>
      <c r="C9368" t="s">
        <v>24918</v>
      </c>
      <c r="D9368" t="s">
        <v>36095</v>
      </c>
      <c r="E9368" t="s">
        <v>45649</v>
      </c>
      <c r="F9368" t="s">
        <v>24918</v>
      </c>
      <c r="G9368" t="s">
        <v>20660</v>
      </c>
      <c r="H9368" t="s">
        <v>48020</v>
      </c>
      <c r="I9368" t="s">
        <v>48020</v>
      </c>
      <c r="J9368" t="s">
        <v>48049</v>
      </c>
      <c r="K9368" t="s">
        <v>45669</v>
      </c>
      <c r="L9368" t="s">
        <v>48107</v>
      </c>
      <c r="M9368" t="s">
        <v>26434</v>
      </c>
      <c r="N9368" t="s">
        <v>26434</v>
      </c>
    </row>
    <row r="9369" spans="1:14">
      <c r="A9369">
        <v>56362</v>
      </c>
      <c r="B9369" t="s">
        <v>8980</v>
      </c>
      <c r="C9369" t="s">
        <v>24919</v>
      </c>
      <c r="D9369" t="s">
        <v>36096</v>
      </c>
      <c r="E9369" t="s">
        <v>45671</v>
      </c>
      <c r="F9369" t="s">
        <v>24919</v>
      </c>
      <c r="G9369" t="s">
        <v>24919</v>
      </c>
      <c r="H9369" t="s">
        <v>48020</v>
      </c>
      <c r="I9369" t="s">
        <v>48020</v>
      </c>
      <c r="J9369" t="s">
        <v>48034</v>
      </c>
      <c r="K9369" t="s">
        <v>45659</v>
      </c>
      <c r="L9369" t="s">
        <v>48105</v>
      </c>
      <c r="M9369" t="s">
        <v>26434</v>
      </c>
      <c r="N9369" t="s">
        <v>26434</v>
      </c>
    </row>
    <row r="9370" spans="1:14">
      <c r="A9370">
        <v>56363</v>
      </c>
      <c r="B9370" t="s">
        <v>8981</v>
      </c>
      <c r="C9370" t="s">
        <v>21374</v>
      </c>
      <c r="D9370" t="s">
        <v>36097</v>
      </c>
      <c r="E9370" t="s">
        <v>45646</v>
      </c>
      <c r="F9370" t="s">
        <v>21374</v>
      </c>
      <c r="G9370" t="s">
        <v>20277</v>
      </c>
      <c r="H9370" t="s">
        <v>48020</v>
      </c>
      <c r="I9370" t="s">
        <v>48020</v>
      </c>
      <c r="J9370" t="s">
        <v>48046</v>
      </c>
      <c r="K9370" t="s">
        <v>45641</v>
      </c>
      <c r="L9370" t="s">
        <v>48107</v>
      </c>
      <c r="M9370" t="s">
        <v>26434</v>
      </c>
      <c r="N9370" t="s">
        <v>26434</v>
      </c>
    </row>
    <row r="9371" spans="1:14">
      <c r="A9371">
        <v>56363</v>
      </c>
      <c r="B9371" t="s">
        <v>8982</v>
      </c>
      <c r="C9371" t="s">
        <v>24901</v>
      </c>
      <c r="D9371" t="s">
        <v>36098</v>
      </c>
      <c r="E9371" t="s">
        <v>45641</v>
      </c>
      <c r="F9371" t="s">
        <v>24901</v>
      </c>
      <c r="G9371" t="s">
        <v>26028</v>
      </c>
      <c r="H9371" t="s">
        <v>48020</v>
      </c>
      <c r="I9371" t="s">
        <v>48020</v>
      </c>
      <c r="J9371" t="s">
        <v>48035</v>
      </c>
      <c r="K9371" t="s">
        <v>45638</v>
      </c>
      <c r="L9371" t="s">
        <v>48114</v>
      </c>
      <c r="M9371" t="s">
        <v>26434</v>
      </c>
      <c r="N9371" t="s">
        <v>26434</v>
      </c>
    </row>
    <row r="9372" spans="1:14">
      <c r="A9372">
        <v>56365</v>
      </c>
      <c r="B9372" t="s">
        <v>8983</v>
      </c>
      <c r="C9372" t="s">
        <v>20923</v>
      </c>
      <c r="D9372" t="s">
        <v>36099</v>
      </c>
      <c r="E9372" t="s">
        <v>45648</v>
      </c>
      <c r="F9372" t="s">
        <v>20923</v>
      </c>
      <c r="G9372" t="s">
        <v>20923</v>
      </c>
      <c r="H9372" t="s">
        <v>48020</v>
      </c>
      <c r="I9372" t="s">
        <v>48020</v>
      </c>
      <c r="J9372" t="s">
        <v>48034</v>
      </c>
      <c r="K9372" t="s">
        <v>45638</v>
      </c>
      <c r="L9372" t="s">
        <v>48109</v>
      </c>
      <c r="M9372" t="s">
        <v>26434</v>
      </c>
      <c r="N9372" t="s">
        <v>26434</v>
      </c>
    </row>
    <row r="9373" spans="1:14">
      <c r="A9373">
        <v>56367</v>
      </c>
      <c r="B9373" t="s">
        <v>8984</v>
      </c>
      <c r="C9373" t="s">
        <v>20268</v>
      </c>
      <c r="D9373" t="s">
        <v>36100</v>
      </c>
      <c r="E9373" t="s">
        <v>45646</v>
      </c>
      <c r="F9373" t="s">
        <v>20268</v>
      </c>
      <c r="G9373" t="s">
        <v>25925</v>
      </c>
      <c r="H9373" t="s">
        <v>48020</v>
      </c>
      <c r="I9373" t="s">
        <v>48020</v>
      </c>
      <c r="J9373" t="s">
        <v>48037</v>
      </c>
      <c r="K9373" t="s">
        <v>45658</v>
      </c>
      <c r="L9373" t="s">
        <v>48104</v>
      </c>
      <c r="M9373" t="s">
        <v>26434</v>
      </c>
      <c r="N9373" t="s">
        <v>48135</v>
      </c>
    </row>
    <row r="9374" spans="1:14">
      <c r="A9374">
        <v>56369</v>
      </c>
      <c r="B9374" t="s">
        <v>3166</v>
      </c>
      <c r="C9374" t="s">
        <v>24920</v>
      </c>
      <c r="D9374" t="s">
        <v>36101</v>
      </c>
      <c r="E9374" t="s">
        <v>45657</v>
      </c>
      <c r="F9374" t="s">
        <v>24920</v>
      </c>
      <c r="G9374" t="s">
        <v>22100</v>
      </c>
      <c r="H9374" t="s">
        <v>48020</v>
      </c>
      <c r="I9374" t="s">
        <v>48020</v>
      </c>
      <c r="J9374" t="s">
        <v>48053</v>
      </c>
      <c r="K9374" t="s">
        <v>48097</v>
      </c>
      <c r="L9374" t="s">
        <v>48103</v>
      </c>
      <c r="M9374" t="s">
        <v>26434</v>
      </c>
      <c r="N9374" t="s">
        <v>26434</v>
      </c>
    </row>
    <row r="9375" spans="1:14">
      <c r="A9375">
        <v>56372</v>
      </c>
      <c r="B9375" t="s">
        <v>218</v>
      </c>
      <c r="C9375" t="s">
        <v>20578</v>
      </c>
      <c r="D9375" t="s">
        <v>36102</v>
      </c>
      <c r="E9375" t="s">
        <v>45657</v>
      </c>
      <c r="F9375" t="s">
        <v>20578</v>
      </c>
      <c r="G9375" t="s">
        <v>45808</v>
      </c>
      <c r="H9375" t="s">
        <v>48020</v>
      </c>
      <c r="I9375" t="s">
        <v>48020</v>
      </c>
      <c r="J9375" t="s">
        <v>48035</v>
      </c>
      <c r="K9375" t="s">
        <v>48097</v>
      </c>
      <c r="L9375" t="s">
        <v>48103</v>
      </c>
      <c r="M9375" t="s">
        <v>26434</v>
      </c>
      <c r="N9375" t="s">
        <v>26434</v>
      </c>
    </row>
    <row r="9376" spans="1:14">
      <c r="A9376">
        <v>56373</v>
      </c>
      <c r="B9376" t="s">
        <v>8985</v>
      </c>
      <c r="C9376" t="s">
        <v>24921</v>
      </c>
      <c r="D9376" t="s">
        <v>36103</v>
      </c>
      <c r="E9376" t="s">
        <v>45650</v>
      </c>
      <c r="F9376" t="s">
        <v>24921</v>
      </c>
      <c r="G9376" t="s">
        <v>24921</v>
      </c>
      <c r="H9376" t="s">
        <v>48020</v>
      </c>
      <c r="I9376" t="s">
        <v>48020</v>
      </c>
      <c r="J9376" t="s">
        <v>48034</v>
      </c>
      <c r="K9376" t="s">
        <v>45653</v>
      </c>
      <c r="L9376" t="s">
        <v>48109</v>
      </c>
      <c r="M9376" t="s">
        <v>26434</v>
      </c>
      <c r="N9376" t="s">
        <v>48135</v>
      </c>
    </row>
    <row r="9377" spans="1:14">
      <c r="A9377">
        <v>56377</v>
      </c>
      <c r="B9377" t="s">
        <v>8986</v>
      </c>
      <c r="C9377" t="s">
        <v>20179</v>
      </c>
      <c r="D9377" t="s">
        <v>32691</v>
      </c>
      <c r="E9377" t="s">
        <v>45664</v>
      </c>
      <c r="F9377" t="s">
        <v>20179</v>
      </c>
      <c r="G9377" t="s">
        <v>20545</v>
      </c>
      <c r="H9377" t="s">
        <v>48020</v>
      </c>
      <c r="I9377" t="s">
        <v>48020</v>
      </c>
      <c r="J9377" t="s">
        <v>48041</v>
      </c>
      <c r="K9377" t="s">
        <v>45639</v>
      </c>
      <c r="L9377" t="s">
        <v>48107</v>
      </c>
      <c r="M9377" t="s">
        <v>26434</v>
      </c>
      <c r="N9377" t="s">
        <v>26434</v>
      </c>
    </row>
    <row r="9378" spans="1:14">
      <c r="A9378">
        <v>56378</v>
      </c>
      <c r="B9378" t="s">
        <v>8987</v>
      </c>
      <c r="C9378" t="s">
        <v>20679</v>
      </c>
      <c r="D9378" t="s">
        <v>36104</v>
      </c>
      <c r="E9378" t="s">
        <v>45654</v>
      </c>
      <c r="F9378" t="s">
        <v>20679</v>
      </c>
      <c r="G9378" t="s">
        <v>20679</v>
      </c>
      <c r="H9378" t="s">
        <v>48020</v>
      </c>
      <c r="I9378" t="s">
        <v>48020</v>
      </c>
      <c r="J9378" t="s">
        <v>48034</v>
      </c>
      <c r="K9378" t="s">
        <v>45636</v>
      </c>
      <c r="L9378" t="s">
        <v>48109</v>
      </c>
      <c r="M9378" t="s">
        <v>26434</v>
      </c>
      <c r="N9378" t="s">
        <v>26434</v>
      </c>
    </row>
    <row r="9379" spans="1:14">
      <c r="A9379">
        <v>56378</v>
      </c>
      <c r="B9379" t="s">
        <v>8988</v>
      </c>
      <c r="C9379" t="s">
        <v>20699</v>
      </c>
      <c r="D9379" t="s">
        <v>36105</v>
      </c>
      <c r="E9379" t="s">
        <v>45643</v>
      </c>
      <c r="F9379" t="s">
        <v>20699</v>
      </c>
      <c r="G9379" t="s">
        <v>20699</v>
      </c>
      <c r="H9379" t="s">
        <v>48020</v>
      </c>
      <c r="I9379" t="s">
        <v>48020</v>
      </c>
      <c r="J9379" t="s">
        <v>48034</v>
      </c>
      <c r="K9379" t="s">
        <v>45642</v>
      </c>
      <c r="L9379" t="s">
        <v>48110</v>
      </c>
      <c r="M9379" t="s">
        <v>26434</v>
      </c>
      <c r="N9379" t="s">
        <v>48135</v>
      </c>
    </row>
    <row r="9380" spans="1:14">
      <c r="A9380">
        <v>56381</v>
      </c>
      <c r="B9380" t="s">
        <v>8989</v>
      </c>
      <c r="C9380" t="s">
        <v>20341</v>
      </c>
      <c r="D9380" t="s">
        <v>36106</v>
      </c>
      <c r="E9380" t="s">
        <v>45646</v>
      </c>
      <c r="F9380" t="s">
        <v>20341</v>
      </c>
      <c r="G9380" t="s">
        <v>20693</v>
      </c>
      <c r="H9380" t="s">
        <v>48020</v>
      </c>
      <c r="I9380" t="s">
        <v>48020</v>
      </c>
      <c r="J9380" t="s">
        <v>48035</v>
      </c>
      <c r="K9380" t="s">
        <v>45640</v>
      </c>
      <c r="L9380" t="s">
        <v>48112</v>
      </c>
      <c r="M9380" t="s">
        <v>26434</v>
      </c>
      <c r="N9380" t="s">
        <v>26434</v>
      </c>
    </row>
    <row r="9381" spans="1:14">
      <c r="A9381">
        <v>56383</v>
      </c>
      <c r="B9381" t="s">
        <v>8990</v>
      </c>
      <c r="C9381" t="s">
        <v>20787</v>
      </c>
      <c r="D9381" t="s">
        <v>28482</v>
      </c>
      <c r="E9381" t="s">
        <v>45650</v>
      </c>
      <c r="F9381" t="s">
        <v>20787</v>
      </c>
      <c r="G9381" t="s">
        <v>23133</v>
      </c>
      <c r="H9381" t="s">
        <v>48020</v>
      </c>
      <c r="I9381" t="s">
        <v>48020</v>
      </c>
      <c r="J9381" t="s">
        <v>48041</v>
      </c>
      <c r="K9381" t="s">
        <v>45647</v>
      </c>
      <c r="L9381" t="s">
        <v>48114</v>
      </c>
      <c r="M9381" t="s">
        <v>26434</v>
      </c>
      <c r="N9381" t="s">
        <v>48135</v>
      </c>
    </row>
    <row r="9382" spans="1:14">
      <c r="A9382">
        <v>56389</v>
      </c>
      <c r="B9382" t="s">
        <v>8991</v>
      </c>
      <c r="C9382" t="s">
        <v>20297</v>
      </c>
      <c r="D9382" t="s">
        <v>28723</v>
      </c>
      <c r="E9382" t="s">
        <v>45642</v>
      </c>
      <c r="F9382" t="s">
        <v>20297</v>
      </c>
      <c r="G9382" t="s">
        <v>25529</v>
      </c>
      <c r="H9382" t="s">
        <v>48020</v>
      </c>
      <c r="I9382" t="s">
        <v>48020</v>
      </c>
      <c r="J9382" t="s">
        <v>48033</v>
      </c>
      <c r="K9382" t="s">
        <v>48097</v>
      </c>
      <c r="L9382" t="s">
        <v>48103</v>
      </c>
      <c r="M9382" t="s">
        <v>26434</v>
      </c>
      <c r="N9382" t="s">
        <v>26434</v>
      </c>
    </row>
    <row r="9383" spans="1:14">
      <c r="A9383">
        <v>56390</v>
      </c>
      <c r="B9383" t="s">
        <v>8992</v>
      </c>
      <c r="C9383" t="s">
        <v>20444</v>
      </c>
      <c r="D9383" t="s">
        <v>28482</v>
      </c>
      <c r="E9383" t="s">
        <v>45643</v>
      </c>
      <c r="F9383" t="s">
        <v>20444</v>
      </c>
      <c r="G9383" t="s">
        <v>26633</v>
      </c>
      <c r="H9383" t="s">
        <v>48020</v>
      </c>
      <c r="I9383" t="s">
        <v>48020</v>
      </c>
      <c r="J9383" t="s">
        <v>48041</v>
      </c>
      <c r="K9383" t="s">
        <v>48097</v>
      </c>
      <c r="L9383" t="s">
        <v>48103</v>
      </c>
      <c r="M9383" t="s">
        <v>26434</v>
      </c>
      <c r="N9383" t="s">
        <v>48135</v>
      </c>
    </row>
    <row r="9384" spans="1:14">
      <c r="A9384">
        <v>56390</v>
      </c>
      <c r="B9384" t="s">
        <v>8993</v>
      </c>
      <c r="C9384" t="s">
        <v>21982</v>
      </c>
      <c r="D9384" t="s">
        <v>36107</v>
      </c>
      <c r="E9384" t="s">
        <v>45648</v>
      </c>
      <c r="F9384" t="s">
        <v>21982</v>
      </c>
      <c r="G9384" t="s">
        <v>21982</v>
      </c>
      <c r="H9384" t="s">
        <v>48020</v>
      </c>
      <c r="I9384" t="s">
        <v>48020</v>
      </c>
      <c r="J9384" t="s">
        <v>48034</v>
      </c>
      <c r="K9384" t="s">
        <v>45638</v>
      </c>
      <c r="L9384" t="s">
        <v>48109</v>
      </c>
      <c r="M9384" t="s">
        <v>26434</v>
      </c>
      <c r="N9384" t="s">
        <v>26434</v>
      </c>
    </row>
    <row r="9385" spans="1:14">
      <c r="A9385">
        <v>56391</v>
      </c>
      <c r="B9385" t="s">
        <v>8994</v>
      </c>
      <c r="C9385" t="s">
        <v>24922</v>
      </c>
      <c r="D9385" t="s">
        <v>28482</v>
      </c>
      <c r="E9385" t="s">
        <v>45651</v>
      </c>
      <c r="F9385" t="s">
        <v>24922</v>
      </c>
      <c r="G9385" t="s">
        <v>47002</v>
      </c>
      <c r="H9385" t="s">
        <v>48020</v>
      </c>
      <c r="I9385" t="s">
        <v>48020</v>
      </c>
      <c r="J9385" t="s">
        <v>48041</v>
      </c>
      <c r="K9385" t="s">
        <v>45642</v>
      </c>
      <c r="L9385" t="s">
        <v>48109</v>
      </c>
      <c r="M9385" t="s">
        <v>26434</v>
      </c>
      <c r="N9385" t="s">
        <v>48135</v>
      </c>
    </row>
    <row r="9386" spans="1:14">
      <c r="A9386">
        <v>56396</v>
      </c>
      <c r="B9386" t="s">
        <v>8995</v>
      </c>
      <c r="C9386" t="s">
        <v>23224</v>
      </c>
      <c r="D9386" t="s">
        <v>36108</v>
      </c>
      <c r="E9386" t="s">
        <v>45643</v>
      </c>
      <c r="F9386" t="s">
        <v>23224</v>
      </c>
      <c r="G9386" t="s">
        <v>26722</v>
      </c>
      <c r="H9386" t="s">
        <v>48020</v>
      </c>
      <c r="I9386" t="s">
        <v>48020</v>
      </c>
      <c r="J9386" t="s">
        <v>48033</v>
      </c>
      <c r="K9386" t="s">
        <v>45660</v>
      </c>
      <c r="L9386" t="s">
        <v>48100</v>
      </c>
      <c r="M9386" t="s">
        <v>26434</v>
      </c>
      <c r="N9386" t="s">
        <v>26434</v>
      </c>
    </row>
    <row r="9387" spans="1:14">
      <c r="A9387">
        <v>56397</v>
      </c>
      <c r="B9387" t="s">
        <v>8996</v>
      </c>
      <c r="C9387" t="s">
        <v>20641</v>
      </c>
      <c r="D9387" t="s">
        <v>36109</v>
      </c>
      <c r="E9387" t="s">
        <v>45670</v>
      </c>
      <c r="F9387" t="s">
        <v>20641</v>
      </c>
      <c r="G9387" t="s">
        <v>20641</v>
      </c>
      <c r="H9387" t="s">
        <v>48020</v>
      </c>
      <c r="I9387" t="s">
        <v>48020</v>
      </c>
      <c r="J9387" t="s">
        <v>48034</v>
      </c>
      <c r="K9387" t="s">
        <v>45645</v>
      </c>
      <c r="L9387" t="s">
        <v>48110</v>
      </c>
      <c r="M9387" t="s">
        <v>26434</v>
      </c>
      <c r="N9387" t="s">
        <v>48135</v>
      </c>
    </row>
    <row r="9388" spans="1:14">
      <c r="A9388">
        <v>56398</v>
      </c>
      <c r="B9388" t="s">
        <v>8997</v>
      </c>
      <c r="C9388" t="s">
        <v>24923</v>
      </c>
      <c r="D9388" t="s">
        <v>36110</v>
      </c>
      <c r="E9388" t="s">
        <v>45638</v>
      </c>
      <c r="F9388" t="s">
        <v>24923</v>
      </c>
      <c r="G9388" t="s">
        <v>47003</v>
      </c>
      <c r="H9388" t="s">
        <v>48020</v>
      </c>
      <c r="I9388" t="s">
        <v>48020</v>
      </c>
      <c r="J9388" t="s">
        <v>48046</v>
      </c>
      <c r="K9388" t="s">
        <v>45657</v>
      </c>
      <c r="L9388" t="s">
        <v>48105</v>
      </c>
      <c r="M9388" t="s">
        <v>26434</v>
      </c>
      <c r="N9388" t="s">
        <v>26434</v>
      </c>
    </row>
    <row r="9389" spans="1:14">
      <c r="A9389">
        <v>56400</v>
      </c>
      <c r="B9389" t="s">
        <v>8998</v>
      </c>
      <c r="C9389" t="s">
        <v>24924</v>
      </c>
      <c r="D9389" t="s">
        <v>36111</v>
      </c>
      <c r="E9389" t="s">
        <v>45675</v>
      </c>
      <c r="F9389" t="s">
        <v>24924</v>
      </c>
      <c r="G9389" t="s">
        <v>24924</v>
      </c>
      <c r="H9389" t="s">
        <v>48020</v>
      </c>
      <c r="I9389" t="s">
        <v>48020</v>
      </c>
      <c r="J9389" t="s">
        <v>48034</v>
      </c>
      <c r="K9389" t="s">
        <v>45669</v>
      </c>
      <c r="L9389" t="s">
        <v>48105</v>
      </c>
      <c r="M9389" t="s">
        <v>26434</v>
      </c>
      <c r="N9389" t="s">
        <v>26434</v>
      </c>
    </row>
    <row r="9390" spans="1:14">
      <c r="A9390">
        <v>56404</v>
      </c>
      <c r="B9390" t="s">
        <v>8999</v>
      </c>
      <c r="C9390" t="s">
        <v>24925</v>
      </c>
      <c r="D9390" t="s">
        <v>28482</v>
      </c>
      <c r="E9390" t="s">
        <v>45678</v>
      </c>
      <c r="F9390" t="s">
        <v>24925</v>
      </c>
      <c r="G9390" t="s">
        <v>24925</v>
      </c>
      <c r="H9390" t="s">
        <v>48020</v>
      </c>
      <c r="I9390" t="s">
        <v>48020</v>
      </c>
      <c r="J9390" t="s">
        <v>48034</v>
      </c>
      <c r="K9390" t="s">
        <v>45637</v>
      </c>
      <c r="L9390" t="s">
        <v>48109</v>
      </c>
      <c r="M9390" t="s">
        <v>26434</v>
      </c>
      <c r="N9390" t="s">
        <v>48135</v>
      </c>
    </row>
    <row r="9391" spans="1:14">
      <c r="A9391">
        <v>56406</v>
      </c>
      <c r="B9391" t="s">
        <v>9000</v>
      </c>
      <c r="C9391" t="s">
        <v>20699</v>
      </c>
      <c r="D9391" t="s">
        <v>36112</v>
      </c>
      <c r="E9391" t="s">
        <v>45650</v>
      </c>
      <c r="F9391" t="s">
        <v>20699</v>
      </c>
      <c r="G9391" t="s">
        <v>20699</v>
      </c>
      <c r="H9391" t="s">
        <v>48020</v>
      </c>
      <c r="I9391" t="s">
        <v>48020</v>
      </c>
      <c r="J9391" t="s">
        <v>48034</v>
      </c>
      <c r="K9391" t="s">
        <v>45641</v>
      </c>
      <c r="L9391" t="s">
        <v>48109</v>
      </c>
      <c r="M9391" t="s">
        <v>26434</v>
      </c>
      <c r="N9391" t="s">
        <v>26434</v>
      </c>
    </row>
    <row r="9392" spans="1:14">
      <c r="A9392">
        <v>56413</v>
      </c>
      <c r="B9392" t="s">
        <v>9001</v>
      </c>
      <c r="C9392" t="s">
        <v>23075</v>
      </c>
      <c r="D9392" t="s">
        <v>36113</v>
      </c>
      <c r="E9392" t="s">
        <v>45655</v>
      </c>
      <c r="F9392" t="s">
        <v>23075</v>
      </c>
      <c r="G9392" t="s">
        <v>20660</v>
      </c>
      <c r="H9392" t="s">
        <v>48020</v>
      </c>
      <c r="I9392" t="s">
        <v>48020</v>
      </c>
      <c r="J9392" t="s">
        <v>48047</v>
      </c>
      <c r="K9392" t="s">
        <v>45636</v>
      </c>
      <c r="L9392" t="s">
        <v>48112</v>
      </c>
      <c r="M9392" t="s">
        <v>26434</v>
      </c>
      <c r="N9392" t="s">
        <v>26434</v>
      </c>
    </row>
    <row r="9393" spans="1:14">
      <c r="A9393">
        <v>56414</v>
      </c>
      <c r="B9393" t="s">
        <v>9002</v>
      </c>
      <c r="C9393" t="s">
        <v>24926</v>
      </c>
      <c r="D9393" t="s">
        <v>36114</v>
      </c>
      <c r="E9393" t="s">
        <v>45643</v>
      </c>
      <c r="F9393" t="s">
        <v>24926</v>
      </c>
      <c r="G9393" t="s">
        <v>24926</v>
      </c>
      <c r="H9393" t="s">
        <v>48020</v>
      </c>
      <c r="I9393" t="s">
        <v>48020</v>
      </c>
      <c r="J9393" t="s">
        <v>48034</v>
      </c>
      <c r="K9393" t="s">
        <v>45653</v>
      </c>
      <c r="L9393" t="s">
        <v>48105</v>
      </c>
      <c r="M9393" t="s">
        <v>26434</v>
      </c>
      <c r="N9393" t="s">
        <v>48135</v>
      </c>
    </row>
    <row r="9394" spans="1:14">
      <c r="A9394">
        <v>56419</v>
      </c>
      <c r="B9394" t="s">
        <v>9003</v>
      </c>
      <c r="C9394" t="s">
        <v>24927</v>
      </c>
      <c r="D9394" t="s">
        <v>36115</v>
      </c>
      <c r="E9394" t="s">
        <v>45675</v>
      </c>
      <c r="F9394" t="s">
        <v>24927</v>
      </c>
      <c r="G9394" t="s">
        <v>22448</v>
      </c>
      <c r="H9394" t="s">
        <v>48020</v>
      </c>
      <c r="I9394" t="s">
        <v>48020</v>
      </c>
      <c r="J9394" t="s">
        <v>48086</v>
      </c>
      <c r="K9394" t="s">
        <v>45662</v>
      </c>
      <c r="L9394" t="s">
        <v>48105</v>
      </c>
      <c r="M9394" t="s">
        <v>26434</v>
      </c>
      <c r="N9394" t="s">
        <v>26434</v>
      </c>
    </row>
    <row r="9395" spans="1:14">
      <c r="A9395">
        <v>56419</v>
      </c>
      <c r="B9395" t="s">
        <v>9004</v>
      </c>
      <c r="C9395" t="s">
        <v>18713</v>
      </c>
      <c r="D9395" t="s">
        <v>36116</v>
      </c>
      <c r="E9395" t="s">
        <v>45646</v>
      </c>
      <c r="F9395" t="s">
        <v>18713</v>
      </c>
      <c r="G9395" t="s">
        <v>18713</v>
      </c>
      <c r="H9395" t="s">
        <v>48020</v>
      </c>
      <c r="I9395" t="s">
        <v>48020</v>
      </c>
      <c r="J9395" t="s">
        <v>48035</v>
      </c>
      <c r="K9395" t="s">
        <v>45650</v>
      </c>
      <c r="L9395" t="s">
        <v>48122</v>
      </c>
      <c r="M9395" t="s">
        <v>26434</v>
      </c>
      <c r="N9395" t="s">
        <v>48135</v>
      </c>
    </row>
    <row r="9396" spans="1:14">
      <c r="A9396">
        <v>56419</v>
      </c>
      <c r="B9396" t="s">
        <v>9005</v>
      </c>
      <c r="C9396" t="s">
        <v>20131</v>
      </c>
      <c r="D9396" t="s">
        <v>36117</v>
      </c>
      <c r="E9396" t="s">
        <v>45652</v>
      </c>
      <c r="F9396" t="s">
        <v>20131</v>
      </c>
      <c r="G9396" t="s">
        <v>25529</v>
      </c>
      <c r="H9396" t="s">
        <v>48020</v>
      </c>
      <c r="I9396" t="s">
        <v>48020</v>
      </c>
      <c r="J9396" t="s">
        <v>48035</v>
      </c>
      <c r="K9396" t="s">
        <v>45639</v>
      </c>
      <c r="L9396" t="s">
        <v>48108</v>
      </c>
      <c r="M9396" t="s">
        <v>26434</v>
      </c>
      <c r="N9396" t="s">
        <v>48135</v>
      </c>
    </row>
    <row r="9397" spans="1:14">
      <c r="A9397">
        <v>56419</v>
      </c>
      <c r="B9397" t="s">
        <v>9006</v>
      </c>
      <c r="C9397" t="s">
        <v>24928</v>
      </c>
      <c r="D9397" t="s">
        <v>36118</v>
      </c>
      <c r="E9397" t="s">
        <v>45648</v>
      </c>
      <c r="F9397" t="s">
        <v>24928</v>
      </c>
      <c r="G9397" t="s">
        <v>47004</v>
      </c>
      <c r="H9397" t="s">
        <v>48020</v>
      </c>
      <c r="I9397" t="s">
        <v>48020</v>
      </c>
      <c r="J9397" t="s">
        <v>48035</v>
      </c>
      <c r="K9397" t="s">
        <v>45639</v>
      </c>
      <c r="L9397" t="s">
        <v>48109</v>
      </c>
      <c r="M9397" t="s">
        <v>26434</v>
      </c>
      <c r="N9397" t="s">
        <v>26434</v>
      </c>
    </row>
    <row r="9398" spans="1:14">
      <c r="A9398">
        <v>56420</v>
      </c>
      <c r="B9398" t="s">
        <v>9007</v>
      </c>
      <c r="C9398" t="s">
        <v>21532</v>
      </c>
      <c r="D9398" t="s">
        <v>36119</v>
      </c>
      <c r="E9398" t="s">
        <v>45640</v>
      </c>
      <c r="F9398" t="s">
        <v>21532</v>
      </c>
      <c r="G9398" t="s">
        <v>21532</v>
      </c>
      <c r="H9398" t="s">
        <v>48020</v>
      </c>
      <c r="I9398" t="s">
        <v>48020</v>
      </c>
      <c r="J9398" t="s">
        <v>48040</v>
      </c>
      <c r="K9398" t="s">
        <v>45650</v>
      </c>
      <c r="L9398" t="s">
        <v>48106</v>
      </c>
      <c r="M9398" t="s">
        <v>26434</v>
      </c>
      <c r="N9398" t="s">
        <v>26434</v>
      </c>
    </row>
    <row r="9399" spans="1:14">
      <c r="A9399">
        <v>56428</v>
      </c>
      <c r="B9399" t="s">
        <v>9008</v>
      </c>
      <c r="C9399" t="s">
        <v>20772</v>
      </c>
      <c r="D9399" t="s">
        <v>36120</v>
      </c>
      <c r="E9399" t="s">
        <v>45653</v>
      </c>
      <c r="F9399" t="s">
        <v>20772</v>
      </c>
      <c r="G9399" t="s">
        <v>21093</v>
      </c>
      <c r="H9399" t="s">
        <v>48020</v>
      </c>
      <c r="I9399" t="s">
        <v>48020</v>
      </c>
      <c r="J9399" t="s">
        <v>48041</v>
      </c>
      <c r="K9399" t="s">
        <v>45638</v>
      </c>
      <c r="L9399" t="s">
        <v>48107</v>
      </c>
      <c r="M9399" t="s">
        <v>26434</v>
      </c>
      <c r="N9399" t="s">
        <v>26434</v>
      </c>
    </row>
    <row r="9400" spans="1:14">
      <c r="A9400">
        <v>56428</v>
      </c>
      <c r="B9400" t="s">
        <v>3830</v>
      </c>
      <c r="C9400" t="s">
        <v>20240</v>
      </c>
      <c r="D9400" t="s">
        <v>36121</v>
      </c>
      <c r="E9400" t="s">
        <v>45638</v>
      </c>
      <c r="F9400" t="s">
        <v>20240</v>
      </c>
      <c r="G9400" t="s">
        <v>20641</v>
      </c>
      <c r="H9400" t="s">
        <v>48020</v>
      </c>
      <c r="I9400" t="s">
        <v>48020</v>
      </c>
      <c r="J9400" t="s">
        <v>48035</v>
      </c>
      <c r="K9400" t="s">
        <v>48097</v>
      </c>
      <c r="L9400" t="s">
        <v>48103</v>
      </c>
      <c r="M9400" t="s">
        <v>26434</v>
      </c>
      <c r="N9400" t="s">
        <v>26434</v>
      </c>
    </row>
    <row r="9401" spans="1:14">
      <c r="A9401">
        <v>56429</v>
      </c>
      <c r="B9401" t="s">
        <v>9009</v>
      </c>
      <c r="C9401" t="s">
        <v>20186</v>
      </c>
      <c r="D9401" t="s">
        <v>36122</v>
      </c>
      <c r="E9401" t="s">
        <v>45671</v>
      </c>
      <c r="F9401" t="s">
        <v>20186</v>
      </c>
      <c r="G9401" t="s">
        <v>20186</v>
      </c>
      <c r="H9401" t="s">
        <v>48020</v>
      </c>
      <c r="I9401" t="s">
        <v>48020</v>
      </c>
      <c r="J9401" t="s">
        <v>48034</v>
      </c>
      <c r="K9401" t="s">
        <v>45659</v>
      </c>
      <c r="L9401" t="s">
        <v>48109</v>
      </c>
      <c r="M9401" t="s">
        <v>26434</v>
      </c>
      <c r="N9401" t="s">
        <v>26434</v>
      </c>
    </row>
    <row r="9402" spans="1:14">
      <c r="A9402">
        <v>56431</v>
      </c>
      <c r="B9402" t="s">
        <v>9010</v>
      </c>
      <c r="C9402" t="s">
        <v>24929</v>
      </c>
      <c r="D9402" t="s">
        <v>28482</v>
      </c>
      <c r="E9402" t="s">
        <v>45660</v>
      </c>
      <c r="F9402" t="s">
        <v>24929</v>
      </c>
      <c r="G9402" t="s">
        <v>47005</v>
      </c>
      <c r="H9402" t="s">
        <v>48020</v>
      </c>
      <c r="I9402" t="s">
        <v>48020</v>
      </c>
      <c r="J9402" t="s">
        <v>48040</v>
      </c>
      <c r="K9402" t="s">
        <v>45652</v>
      </c>
      <c r="L9402" t="s">
        <v>48109</v>
      </c>
      <c r="M9402" t="s">
        <v>26434</v>
      </c>
      <c r="N9402" t="s">
        <v>48135</v>
      </c>
    </row>
    <row r="9403" spans="1:14">
      <c r="A9403">
        <v>56432</v>
      </c>
      <c r="B9403" t="s">
        <v>9011</v>
      </c>
      <c r="C9403" t="s">
        <v>24930</v>
      </c>
      <c r="D9403" t="s">
        <v>36123</v>
      </c>
      <c r="E9403" t="s">
        <v>45650</v>
      </c>
      <c r="F9403" t="s">
        <v>24930</v>
      </c>
      <c r="G9403" t="s">
        <v>47006</v>
      </c>
      <c r="H9403" t="s">
        <v>48020</v>
      </c>
      <c r="I9403" t="s">
        <v>48020</v>
      </c>
      <c r="J9403" t="s">
        <v>48035</v>
      </c>
      <c r="K9403" t="s">
        <v>45653</v>
      </c>
      <c r="L9403" t="s">
        <v>48107</v>
      </c>
      <c r="M9403" t="s">
        <v>26434</v>
      </c>
      <c r="N9403" t="s">
        <v>26434</v>
      </c>
    </row>
    <row r="9404" spans="1:14">
      <c r="A9404">
        <v>56436</v>
      </c>
      <c r="B9404" t="s">
        <v>9012</v>
      </c>
      <c r="C9404" t="s">
        <v>24931</v>
      </c>
      <c r="D9404" t="s">
        <v>36124</v>
      </c>
      <c r="E9404" t="s">
        <v>45664</v>
      </c>
      <c r="F9404" t="s">
        <v>24931</v>
      </c>
      <c r="G9404" t="s">
        <v>47007</v>
      </c>
      <c r="H9404" t="s">
        <v>48020</v>
      </c>
      <c r="I9404" t="s">
        <v>48020</v>
      </c>
      <c r="J9404" t="s">
        <v>48034</v>
      </c>
      <c r="K9404" t="s">
        <v>45642</v>
      </c>
      <c r="L9404" t="s">
        <v>48114</v>
      </c>
      <c r="M9404" t="s">
        <v>26434</v>
      </c>
      <c r="N9404" t="s">
        <v>26434</v>
      </c>
    </row>
    <row r="9405" spans="1:14">
      <c r="A9405">
        <v>56436</v>
      </c>
      <c r="B9405" t="s">
        <v>9013</v>
      </c>
      <c r="C9405" t="s">
        <v>24932</v>
      </c>
      <c r="D9405" t="s">
        <v>36125</v>
      </c>
      <c r="E9405" t="s">
        <v>45647</v>
      </c>
      <c r="F9405" t="s">
        <v>24932</v>
      </c>
      <c r="G9405" t="s">
        <v>47008</v>
      </c>
      <c r="H9405" t="s">
        <v>48020</v>
      </c>
      <c r="I9405" t="s">
        <v>48020</v>
      </c>
      <c r="J9405" t="s">
        <v>48036</v>
      </c>
      <c r="K9405" t="s">
        <v>45653</v>
      </c>
      <c r="L9405" t="s">
        <v>48104</v>
      </c>
      <c r="M9405" t="s">
        <v>26434</v>
      </c>
      <c r="N9405" t="s">
        <v>26434</v>
      </c>
    </row>
    <row r="9406" spans="1:14">
      <c r="A9406">
        <v>56442</v>
      </c>
      <c r="B9406" t="s">
        <v>3054</v>
      </c>
      <c r="C9406" t="s">
        <v>20668</v>
      </c>
      <c r="D9406" t="s">
        <v>36126</v>
      </c>
      <c r="E9406" t="s">
        <v>45639</v>
      </c>
      <c r="F9406" t="s">
        <v>20668</v>
      </c>
      <c r="G9406" t="s">
        <v>20668</v>
      </c>
      <c r="H9406" t="s">
        <v>48020</v>
      </c>
      <c r="I9406" t="s">
        <v>48020</v>
      </c>
      <c r="J9406" t="s">
        <v>48034</v>
      </c>
      <c r="K9406" t="s">
        <v>45638</v>
      </c>
      <c r="L9406" t="s">
        <v>48109</v>
      </c>
      <c r="M9406" t="s">
        <v>26434</v>
      </c>
      <c r="N9406" t="s">
        <v>48135</v>
      </c>
    </row>
    <row r="9407" spans="1:14">
      <c r="A9407">
        <v>56447</v>
      </c>
      <c r="B9407" t="s">
        <v>9014</v>
      </c>
      <c r="C9407" t="s">
        <v>24933</v>
      </c>
      <c r="D9407" t="s">
        <v>36127</v>
      </c>
      <c r="E9407" t="s">
        <v>45648</v>
      </c>
      <c r="F9407" t="s">
        <v>24933</v>
      </c>
      <c r="G9407" t="s">
        <v>22439</v>
      </c>
      <c r="H9407" t="s">
        <v>48020</v>
      </c>
      <c r="I9407" t="s">
        <v>48020</v>
      </c>
      <c r="J9407" t="s">
        <v>48044</v>
      </c>
      <c r="K9407" t="s">
        <v>48097</v>
      </c>
      <c r="L9407" t="s">
        <v>48103</v>
      </c>
      <c r="M9407" t="s">
        <v>26434</v>
      </c>
      <c r="N9407" t="s">
        <v>26434</v>
      </c>
    </row>
    <row r="9408" spans="1:14">
      <c r="A9408">
        <v>56449</v>
      </c>
      <c r="B9408" t="s">
        <v>9015</v>
      </c>
      <c r="C9408" t="s">
        <v>24934</v>
      </c>
      <c r="D9408" t="s">
        <v>36128</v>
      </c>
      <c r="E9408" t="s">
        <v>45655</v>
      </c>
      <c r="F9408" t="s">
        <v>24934</v>
      </c>
      <c r="G9408" t="s">
        <v>47009</v>
      </c>
      <c r="H9408" t="s">
        <v>48020</v>
      </c>
      <c r="I9408" t="s">
        <v>48020</v>
      </c>
      <c r="J9408" t="s">
        <v>48033</v>
      </c>
      <c r="K9408" t="s">
        <v>45643</v>
      </c>
      <c r="L9408" t="s">
        <v>48110</v>
      </c>
      <c r="M9408" t="s">
        <v>26434</v>
      </c>
      <c r="N9408" t="s">
        <v>26434</v>
      </c>
    </row>
    <row r="9409" spans="1:14">
      <c r="A9409">
        <v>56450</v>
      </c>
      <c r="B9409" t="s">
        <v>9016</v>
      </c>
      <c r="C9409" t="s">
        <v>20541</v>
      </c>
      <c r="D9409" t="s">
        <v>28482</v>
      </c>
      <c r="E9409" t="s">
        <v>45658</v>
      </c>
      <c r="F9409" t="s">
        <v>20541</v>
      </c>
      <c r="G9409" t="s">
        <v>20679</v>
      </c>
      <c r="H9409" t="s">
        <v>48020</v>
      </c>
      <c r="I9409" t="s">
        <v>48020</v>
      </c>
      <c r="J9409" t="s">
        <v>48035</v>
      </c>
      <c r="K9409" t="s">
        <v>45657</v>
      </c>
      <c r="L9409" t="s">
        <v>48107</v>
      </c>
      <c r="M9409" t="s">
        <v>26434</v>
      </c>
      <c r="N9409" t="s">
        <v>48135</v>
      </c>
    </row>
    <row r="9410" spans="1:14">
      <c r="A9410">
        <v>56452</v>
      </c>
      <c r="B9410" t="s">
        <v>9017</v>
      </c>
      <c r="C9410" t="s">
        <v>24935</v>
      </c>
      <c r="D9410" t="s">
        <v>28482</v>
      </c>
      <c r="E9410" t="s">
        <v>45650</v>
      </c>
      <c r="F9410" t="s">
        <v>24935</v>
      </c>
      <c r="G9410" t="s">
        <v>28228</v>
      </c>
      <c r="H9410" t="s">
        <v>48020</v>
      </c>
      <c r="I9410" t="s">
        <v>48020</v>
      </c>
      <c r="J9410" t="s">
        <v>48039</v>
      </c>
      <c r="K9410" t="s">
        <v>45660</v>
      </c>
      <c r="L9410" t="s">
        <v>48107</v>
      </c>
      <c r="M9410" t="s">
        <v>26434</v>
      </c>
      <c r="N9410" t="s">
        <v>48135</v>
      </c>
    </row>
    <row r="9411" spans="1:14">
      <c r="A9411">
        <v>56456</v>
      </c>
      <c r="B9411" t="s">
        <v>9018</v>
      </c>
      <c r="C9411" t="s">
        <v>24936</v>
      </c>
      <c r="D9411" t="s">
        <v>36129</v>
      </c>
      <c r="E9411" t="s">
        <v>45651</v>
      </c>
      <c r="F9411" t="s">
        <v>24936</v>
      </c>
      <c r="G9411" t="s">
        <v>24936</v>
      </c>
      <c r="H9411" t="s">
        <v>48020</v>
      </c>
      <c r="I9411" t="s">
        <v>48020</v>
      </c>
      <c r="J9411" t="s">
        <v>48034</v>
      </c>
      <c r="K9411" t="s">
        <v>45648</v>
      </c>
      <c r="L9411" t="s">
        <v>48110</v>
      </c>
      <c r="M9411" t="s">
        <v>26434</v>
      </c>
      <c r="N9411" t="s">
        <v>48135</v>
      </c>
    </row>
    <row r="9412" spans="1:14">
      <c r="A9412">
        <v>56460</v>
      </c>
      <c r="B9412" t="s">
        <v>9019</v>
      </c>
      <c r="C9412" t="s">
        <v>24937</v>
      </c>
      <c r="D9412" t="s">
        <v>36130</v>
      </c>
      <c r="E9412" t="s">
        <v>45669</v>
      </c>
      <c r="F9412" t="s">
        <v>24937</v>
      </c>
      <c r="G9412" t="s">
        <v>24937</v>
      </c>
      <c r="H9412" t="s">
        <v>48020</v>
      </c>
      <c r="I9412" t="s">
        <v>48020</v>
      </c>
      <c r="J9412" t="s">
        <v>48040</v>
      </c>
      <c r="K9412" t="s">
        <v>45671</v>
      </c>
      <c r="L9412" t="s">
        <v>48111</v>
      </c>
      <c r="M9412" t="s">
        <v>26434</v>
      </c>
      <c r="N9412" t="s">
        <v>26434</v>
      </c>
    </row>
    <row r="9413" spans="1:14">
      <c r="A9413">
        <v>56462</v>
      </c>
      <c r="B9413" t="s">
        <v>9020</v>
      </c>
      <c r="C9413" t="s">
        <v>24728</v>
      </c>
      <c r="D9413" t="s">
        <v>36131</v>
      </c>
      <c r="E9413" t="s">
        <v>45643</v>
      </c>
      <c r="F9413" t="s">
        <v>24728</v>
      </c>
      <c r="G9413" t="s">
        <v>45703</v>
      </c>
      <c r="H9413" t="s">
        <v>48020</v>
      </c>
      <c r="I9413" t="s">
        <v>48020</v>
      </c>
      <c r="J9413" t="s">
        <v>48042</v>
      </c>
      <c r="K9413" t="s">
        <v>45647</v>
      </c>
      <c r="L9413" t="s">
        <v>48104</v>
      </c>
      <c r="M9413" t="s">
        <v>26434</v>
      </c>
      <c r="N9413" t="s">
        <v>26434</v>
      </c>
    </row>
    <row r="9414" spans="1:14">
      <c r="A9414">
        <v>56463</v>
      </c>
      <c r="B9414" t="s">
        <v>1050</v>
      </c>
      <c r="C9414" t="s">
        <v>24938</v>
      </c>
      <c r="D9414" t="s">
        <v>36132</v>
      </c>
      <c r="E9414" t="s">
        <v>45657</v>
      </c>
      <c r="F9414" t="s">
        <v>24938</v>
      </c>
      <c r="G9414" t="s">
        <v>24938</v>
      </c>
      <c r="H9414" t="s">
        <v>48020</v>
      </c>
      <c r="I9414" t="s">
        <v>48020</v>
      </c>
      <c r="J9414" t="s">
        <v>48034</v>
      </c>
      <c r="K9414" t="s">
        <v>45644</v>
      </c>
      <c r="L9414" t="s">
        <v>48107</v>
      </c>
      <c r="M9414" t="s">
        <v>26434</v>
      </c>
      <c r="N9414" t="s">
        <v>48135</v>
      </c>
    </row>
    <row r="9415" spans="1:14">
      <c r="A9415">
        <v>56464</v>
      </c>
      <c r="B9415" t="s">
        <v>9021</v>
      </c>
      <c r="C9415" t="s">
        <v>20328</v>
      </c>
      <c r="D9415" t="s">
        <v>36133</v>
      </c>
      <c r="E9415" t="s">
        <v>45653</v>
      </c>
      <c r="F9415" t="s">
        <v>20328</v>
      </c>
      <c r="G9415" t="s">
        <v>20328</v>
      </c>
      <c r="H9415" t="s">
        <v>48020</v>
      </c>
      <c r="I9415" t="s">
        <v>48020</v>
      </c>
      <c r="J9415" t="s">
        <v>48034</v>
      </c>
      <c r="K9415" t="s">
        <v>45660</v>
      </c>
      <c r="L9415" t="s">
        <v>48109</v>
      </c>
      <c r="M9415" t="s">
        <v>26434</v>
      </c>
      <c r="N9415" t="s">
        <v>26434</v>
      </c>
    </row>
    <row r="9416" spans="1:14">
      <c r="A9416">
        <v>56473</v>
      </c>
      <c r="B9416" t="s">
        <v>9022</v>
      </c>
      <c r="C9416" t="s">
        <v>24920</v>
      </c>
      <c r="D9416" t="s">
        <v>36134</v>
      </c>
      <c r="E9416" t="s">
        <v>45640</v>
      </c>
      <c r="F9416" t="s">
        <v>24920</v>
      </c>
      <c r="G9416" t="s">
        <v>22100</v>
      </c>
      <c r="H9416" t="s">
        <v>48020</v>
      </c>
      <c r="I9416" t="s">
        <v>48020</v>
      </c>
      <c r="J9416" t="s">
        <v>48053</v>
      </c>
      <c r="K9416" t="s">
        <v>45642</v>
      </c>
      <c r="L9416" t="s">
        <v>48109</v>
      </c>
      <c r="M9416" t="s">
        <v>26434</v>
      </c>
      <c r="N9416" t="s">
        <v>26434</v>
      </c>
    </row>
    <row r="9417" spans="1:14">
      <c r="A9417">
        <v>56474</v>
      </c>
      <c r="B9417" t="s">
        <v>9023</v>
      </c>
      <c r="C9417" t="s">
        <v>24939</v>
      </c>
      <c r="D9417" t="s">
        <v>36135</v>
      </c>
      <c r="E9417" t="s">
        <v>45641</v>
      </c>
      <c r="F9417" t="s">
        <v>24939</v>
      </c>
      <c r="G9417" t="s">
        <v>24939</v>
      </c>
      <c r="H9417" t="s">
        <v>48020</v>
      </c>
      <c r="I9417" t="s">
        <v>48020</v>
      </c>
      <c r="J9417" t="s">
        <v>48040</v>
      </c>
      <c r="K9417" t="s">
        <v>48097</v>
      </c>
      <c r="L9417" t="s">
        <v>48103</v>
      </c>
      <c r="M9417" t="s">
        <v>26434</v>
      </c>
      <c r="N9417" t="s">
        <v>48135</v>
      </c>
    </row>
    <row r="9418" spans="1:14">
      <c r="A9418">
        <v>56476</v>
      </c>
      <c r="B9418" t="s">
        <v>9024</v>
      </c>
      <c r="C9418" t="s">
        <v>24940</v>
      </c>
      <c r="D9418" t="s">
        <v>28482</v>
      </c>
      <c r="E9418" t="s">
        <v>45643</v>
      </c>
      <c r="F9418" t="s">
        <v>24940</v>
      </c>
      <c r="G9418" t="s">
        <v>24940</v>
      </c>
      <c r="H9418" t="s">
        <v>48020</v>
      </c>
      <c r="I9418" t="s">
        <v>48020</v>
      </c>
      <c r="J9418" t="s">
        <v>48037</v>
      </c>
      <c r="K9418" t="s">
        <v>45647</v>
      </c>
      <c r="L9418" t="s">
        <v>48105</v>
      </c>
      <c r="M9418" t="s">
        <v>26434</v>
      </c>
      <c r="N9418" t="s">
        <v>48135</v>
      </c>
    </row>
    <row r="9419" spans="1:14">
      <c r="A9419">
        <v>56486</v>
      </c>
      <c r="B9419" t="s">
        <v>9025</v>
      </c>
      <c r="C9419" t="s">
        <v>24941</v>
      </c>
      <c r="D9419" t="s">
        <v>28482</v>
      </c>
      <c r="E9419" t="s">
        <v>45677</v>
      </c>
      <c r="F9419" t="s">
        <v>24941</v>
      </c>
      <c r="G9419" t="s">
        <v>46663</v>
      </c>
      <c r="H9419" t="s">
        <v>48020</v>
      </c>
      <c r="I9419" t="s">
        <v>48020</v>
      </c>
      <c r="J9419" t="s">
        <v>48042</v>
      </c>
      <c r="K9419" t="s">
        <v>45655</v>
      </c>
      <c r="L9419" t="s">
        <v>48105</v>
      </c>
      <c r="M9419" t="s">
        <v>26434</v>
      </c>
      <c r="N9419" t="s">
        <v>48135</v>
      </c>
    </row>
    <row r="9420" spans="1:14">
      <c r="A9420">
        <v>56492</v>
      </c>
      <c r="B9420" t="s">
        <v>9026</v>
      </c>
      <c r="C9420" t="s">
        <v>24942</v>
      </c>
      <c r="D9420" t="s">
        <v>28482</v>
      </c>
      <c r="E9420" t="s">
        <v>45645</v>
      </c>
      <c r="F9420" t="s">
        <v>24942</v>
      </c>
      <c r="G9420" t="s">
        <v>47010</v>
      </c>
      <c r="H9420" t="s">
        <v>48020</v>
      </c>
      <c r="I9420" t="s">
        <v>48020</v>
      </c>
      <c r="J9420" t="s">
        <v>48041</v>
      </c>
      <c r="K9420" t="s">
        <v>45652</v>
      </c>
      <c r="L9420" t="s">
        <v>48110</v>
      </c>
      <c r="M9420" t="s">
        <v>26434</v>
      </c>
      <c r="N9420" t="s">
        <v>48135</v>
      </c>
    </row>
    <row r="9421" spans="1:14">
      <c r="A9421">
        <v>56492</v>
      </c>
      <c r="B9421" t="s">
        <v>9027</v>
      </c>
      <c r="C9421" t="s">
        <v>24943</v>
      </c>
      <c r="D9421" t="s">
        <v>36136</v>
      </c>
      <c r="E9421" t="s">
        <v>45653</v>
      </c>
      <c r="F9421" t="s">
        <v>24943</v>
      </c>
      <c r="G9421" t="s">
        <v>24943</v>
      </c>
      <c r="H9421" t="s">
        <v>48020</v>
      </c>
      <c r="I9421" t="s">
        <v>48020</v>
      </c>
      <c r="J9421" t="s">
        <v>48034</v>
      </c>
      <c r="K9421" t="s">
        <v>45652</v>
      </c>
      <c r="L9421" t="s">
        <v>48109</v>
      </c>
      <c r="M9421" t="s">
        <v>26434</v>
      </c>
      <c r="N9421" t="s">
        <v>48135</v>
      </c>
    </row>
    <row r="9422" spans="1:14">
      <c r="A9422">
        <v>56494</v>
      </c>
      <c r="B9422" t="s">
        <v>9028</v>
      </c>
      <c r="C9422" t="s">
        <v>21734</v>
      </c>
      <c r="D9422" t="s">
        <v>36137</v>
      </c>
      <c r="E9422" t="s">
        <v>45671</v>
      </c>
      <c r="F9422" t="s">
        <v>21734</v>
      </c>
      <c r="G9422" t="s">
        <v>46123</v>
      </c>
      <c r="H9422" t="s">
        <v>48020</v>
      </c>
      <c r="I9422" t="s">
        <v>48020</v>
      </c>
      <c r="J9422" t="s">
        <v>48046</v>
      </c>
      <c r="K9422" t="s">
        <v>45640</v>
      </c>
      <c r="L9422" t="s">
        <v>48109</v>
      </c>
      <c r="M9422" t="s">
        <v>26434</v>
      </c>
      <c r="N9422" t="s">
        <v>26434</v>
      </c>
    </row>
    <row r="9423" spans="1:14">
      <c r="A9423">
        <v>56498</v>
      </c>
      <c r="B9423" t="s">
        <v>9029</v>
      </c>
      <c r="C9423" t="s">
        <v>22432</v>
      </c>
      <c r="D9423" t="s">
        <v>36138</v>
      </c>
      <c r="E9423" t="s">
        <v>45670</v>
      </c>
      <c r="F9423" t="s">
        <v>22432</v>
      </c>
      <c r="G9423" t="s">
        <v>22432</v>
      </c>
      <c r="H9423" t="s">
        <v>48020</v>
      </c>
      <c r="I9423" t="s">
        <v>48020</v>
      </c>
      <c r="J9423" t="s">
        <v>48034</v>
      </c>
      <c r="K9423" t="s">
        <v>45655</v>
      </c>
      <c r="L9423" t="s">
        <v>48109</v>
      </c>
      <c r="M9423" t="s">
        <v>26434</v>
      </c>
      <c r="N9423" t="s">
        <v>26434</v>
      </c>
    </row>
    <row r="9424" spans="1:14">
      <c r="A9424">
        <v>56500</v>
      </c>
      <c r="B9424" t="s">
        <v>9030</v>
      </c>
      <c r="C9424" t="s">
        <v>24944</v>
      </c>
      <c r="D9424" t="s">
        <v>36139</v>
      </c>
      <c r="E9424" t="s">
        <v>45664</v>
      </c>
      <c r="F9424" t="s">
        <v>24944</v>
      </c>
      <c r="G9424" t="s">
        <v>24944</v>
      </c>
      <c r="H9424" t="s">
        <v>48020</v>
      </c>
      <c r="I9424" t="s">
        <v>48020</v>
      </c>
      <c r="J9424" t="s">
        <v>48042</v>
      </c>
      <c r="K9424" t="s">
        <v>45653</v>
      </c>
      <c r="L9424" t="s">
        <v>48124</v>
      </c>
      <c r="M9424" t="s">
        <v>26434</v>
      </c>
      <c r="N9424" t="s">
        <v>48135</v>
      </c>
    </row>
    <row r="9425" spans="1:14">
      <c r="A9425">
        <v>56505</v>
      </c>
      <c r="B9425" t="s">
        <v>9031</v>
      </c>
      <c r="C9425" t="s">
        <v>24945</v>
      </c>
      <c r="D9425" t="s">
        <v>28482</v>
      </c>
      <c r="E9425" t="s">
        <v>45655</v>
      </c>
      <c r="F9425" t="s">
        <v>24945</v>
      </c>
      <c r="G9425" t="s">
        <v>47011</v>
      </c>
      <c r="H9425" t="s">
        <v>48020</v>
      </c>
      <c r="I9425" t="s">
        <v>48020</v>
      </c>
      <c r="J9425" t="s">
        <v>48040</v>
      </c>
      <c r="K9425" t="s">
        <v>45645</v>
      </c>
      <c r="L9425" t="s">
        <v>48110</v>
      </c>
      <c r="M9425" t="s">
        <v>26434</v>
      </c>
      <c r="N9425" t="s">
        <v>48135</v>
      </c>
    </row>
    <row r="9426" spans="1:14">
      <c r="A9426">
        <v>56508</v>
      </c>
      <c r="B9426" t="s">
        <v>9032</v>
      </c>
      <c r="C9426" t="s">
        <v>24946</v>
      </c>
      <c r="D9426" t="s">
        <v>36140</v>
      </c>
      <c r="E9426" t="s">
        <v>45644</v>
      </c>
      <c r="F9426" t="s">
        <v>24946</v>
      </c>
      <c r="G9426" t="s">
        <v>47012</v>
      </c>
      <c r="H9426" t="s">
        <v>48020</v>
      </c>
      <c r="I9426" t="s">
        <v>48020</v>
      </c>
      <c r="J9426" t="s">
        <v>48046</v>
      </c>
      <c r="K9426" t="s">
        <v>45647</v>
      </c>
      <c r="L9426" t="s">
        <v>48107</v>
      </c>
      <c r="M9426" t="s">
        <v>26434</v>
      </c>
      <c r="N9426" t="s">
        <v>26434</v>
      </c>
    </row>
    <row r="9427" spans="1:14">
      <c r="A9427">
        <v>56509</v>
      </c>
      <c r="B9427" t="s">
        <v>9033</v>
      </c>
      <c r="C9427" t="s">
        <v>24947</v>
      </c>
      <c r="D9427" t="s">
        <v>28749</v>
      </c>
      <c r="E9427" t="s">
        <v>45677</v>
      </c>
      <c r="F9427" t="s">
        <v>24947</v>
      </c>
      <c r="G9427" t="s">
        <v>24947</v>
      </c>
      <c r="H9427" t="s">
        <v>48020</v>
      </c>
      <c r="I9427" t="s">
        <v>48020</v>
      </c>
      <c r="J9427" t="s">
        <v>48035</v>
      </c>
      <c r="K9427" t="s">
        <v>45656</v>
      </c>
      <c r="L9427" t="s">
        <v>48105</v>
      </c>
      <c r="M9427" t="s">
        <v>26434</v>
      </c>
      <c r="N9427" t="s">
        <v>26434</v>
      </c>
    </row>
    <row r="9428" spans="1:14">
      <c r="A9428">
        <v>56509</v>
      </c>
      <c r="B9428" t="s">
        <v>9034</v>
      </c>
      <c r="C9428" t="s">
        <v>22272</v>
      </c>
      <c r="D9428" t="s">
        <v>36141</v>
      </c>
      <c r="E9428" t="s">
        <v>45658</v>
      </c>
      <c r="F9428" t="s">
        <v>22272</v>
      </c>
      <c r="G9428" t="s">
        <v>23643</v>
      </c>
      <c r="H9428" t="s">
        <v>48020</v>
      </c>
      <c r="I9428" t="s">
        <v>48020</v>
      </c>
      <c r="J9428" t="s">
        <v>48037</v>
      </c>
      <c r="K9428" t="s">
        <v>45643</v>
      </c>
      <c r="L9428" t="s">
        <v>48105</v>
      </c>
      <c r="M9428" t="s">
        <v>26434</v>
      </c>
      <c r="N9428" t="s">
        <v>26434</v>
      </c>
    </row>
    <row r="9429" spans="1:14">
      <c r="A9429">
        <v>56511</v>
      </c>
      <c r="B9429" t="s">
        <v>1453</v>
      </c>
      <c r="C9429" t="s">
        <v>21062</v>
      </c>
      <c r="D9429" t="s">
        <v>36142</v>
      </c>
      <c r="E9429" t="s">
        <v>45657</v>
      </c>
      <c r="F9429" t="s">
        <v>21062</v>
      </c>
      <c r="G9429" t="s">
        <v>25529</v>
      </c>
      <c r="H9429" t="s">
        <v>48020</v>
      </c>
      <c r="I9429" t="s">
        <v>48020</v>
      </c>
      <c r="J9429" t="s">
        <v>48061</v>
      </c>
      <c r="K9429" t="s">
        <v>48097</v>
      </c>
      <c r="L9429" t="s">
        <v>48103</v>
      </c>
      <c r="M9429" t="s">
        <v>26434</v>
      </c>
      <c r="N9429" t="s">
        <v>48135</v>
      </c>
    </row>
    <row r="9430" spans="1:14">
      <c r="A9430">
        <v>56513</v>
      </c>
      <c r="C9430" t="s">
        <v>24948</v>
      </c>
      <c r="D9430" t="s">
        <v>36143</v>
      </c>
      <c r="E9430" t="s">
        <v>45663</v>
      </c>
      <c r="F9430" t="s">
        <v>24948</v>
      </c>
      <c r="G9430" t="s">
        <v>47013</v>
      </c>
      <c r="H9430" t="s">
        <v>48020</v>
      </c>
      <c r="I9430" t="s">
        <v>48020</v>
      </c>
      <c r="J9430" t="s">
        <v>48037</v>
      </c>
      <c r="K9430" t="s">
        <v>45660</v>
      </c>
      <c r="L9430" t="s">
        <v>48116</v>
      </c>
      <c r="M9430" t="s">
        <v>26434</v>
      </c>
      <c r="N9430" t="s">
        <v>26434</v>
      </c>
    </row>
    <row r="9431" spans="1:14">
      <c r="A9431">
        <v>56520</v>
      </c>
      <c r="B9431" t="s">
        <v>9035</v>
      </c>
      <c r="C9431" t="s">
        <v>24949</v>
      </c>
      <c r="D9431" t="s">
        <v>30688</v>
      </c>
      <c r="E9431" t="s">
        <v>45658</v>
      </c>
      <c r="F9431" t="s">
        <v>24949</v>
      </c>
      <c r="G9431" t="s">
        <v>21208</v>
      </c>
      <c r="H9431" t="s">
        <v>48020</v>
      </c>
      <c r="I9431" t="s">
        <v>48020</v>
      </c>
      <c r="J9431" t="s">
        <v>48036</v>
      </c>
      <c r="K9431" t="s">
        <v>45642</v>
      </c>
      <c r="L9431" t="s">
        <v>48100</v>
      </c>
      <c r="M9431" t="s">
        <v>26434</v>
      </c>
      <c r="N9431" t="s">
        <v>26434</v>
      </c>
    </row>
    <row r="9432" spans="1:14">
      <c r="A9432">
        <v>56521</v>
      </c>
      <c r="B9432" t="s">
        <v>9036</v>
      </c>
      <c r="C9432" t="s">
        <v>21577</v>
      </c>
      <c r="D9432" t="s">
        <v>36144</v>
      </c>
      <c r="E9432" t="s">
        <v>45644</v>
      </c>
      <c r="F9432" t="s">
        <v>21577</v>
      </c>
      <c r="G9432" t="s">
        <v>24175</v>
      </c>
      <c r="H9432" t="s">
        <v>48020</v>
      </c>
      <c r="I9432" t="s">
        <v>48020</v>
      </c>
      <c r="J9432" t="s">
        <v>48042</v>
      </c>
      <c r="K9432" t="s">
        <v>45671</v>
      </c>
      <c r="L9432" t="s">
        <v>48109</v>
      </c>
      <c r="M9432" t="s">
        <v>26434</v>
      </c>
      <c r="N9432" t="s">
        <v>26434</v>
      </c>
    </row>
    <row r="9433" spans="1:14">
      <c r="A9433">
        <v>56523</v>
      </c>
      <c r="B9433" t="s">
        <v>9037</v>
      </c>
      <c r="C9433" t="s">
        <v>24950</v>
      </c>
      <c r="D9433" t="s">
        <v>36145</v>
      </c>
      <c r="E9433" t="s">
        <v>45647</v>
      </c>
      <c r="F9433" t="s">
        <v>24950</v>
      </c>
      <c r="G9433" t="s">
        <v>47014</v>
      </c>
      <c r="H9433" t="s">
        <v>48020</v>
      </c>
      <c r="I9433" t="s">
        <v>48020</v>
      </c>
      <c r="J9433" t="s">
        <v>48036</v>
      </c>
      <c r="K9433" t="s">
        <v>45653</v>
      </c>
      <c r="L9433" t="s">
        <v>48104</v>
      </c>
      <c r="M9433" t="s">
        <v>26434</v>
      </c>
      <c r="N9433" t="s">
        <v>26434</v>
      </c>
    </row>
    <row r="9434" spans="1:14">
      <c r="A9434">
        <v>56525</v>
      </c>
      <c r="B9434" t="s">
        <v>9038</v>
      </c>
      <c r="C9434" t="s">
        <v>24951</v>
      </c>
      <c r="D9434" t="s">
        <v>28482</v>
      </c>
      <c r="E9434" t="s">
        <v>45675</v>
      </c>
      <c r="F9434" t="s">
        <v>24951</v>
      </c>
      <c r="G9434" t="s">
        <v>26254</v>
      </c>
      <c r="H9434" t="s">
        <v>48020</v>
      </c>
      <c r="I9434" t="s">
        <v>48020</v>
      </c>
      <c r="J9434" t="s">
        <v>48038</v>
      </c>
      <c r="K9434" t="s">
        <v>45649</v>
      </c>
      <c r="L9434" t="s">
        <v>48100</v>
      </c>
      <c r="M9434" t="s">
        <v>26434</v>
      </c>
      <c r="N9434" t="s">
        <v>48135</v>
      </c>
    </row>
    <row r="9435" spans="1:14">
      <c r="A9435">
        <v>56525</v>
      </c>
      <c r="B9435" t="s">
        <v>9039</v>
      </c>
      <c r="C9435" t="s">
        <v>23333</v>
      </c>
      <c r="D9435" t="s">
        <v>36146</v>
      </c>
      <c r="E9435" t="s">
        <v>45659</v>
      </c>
      <c r="F9435" t="s">
        <v>23333</v>
      </c>
      <c r="G9435" t="s">
        <v>28481</v>
      </c>
      <c r="H9435" t="s">
        <v>48020</v>
      </c>
      <c r="I9435" t="s">
        <v>48020</v>
      </c>
      <c r="J9435" t="s">
        <v>48035</v>
      </c>
      <c r="K9435" t="s">
        <v>45658</v>
      </c>
      <c r="L9435" t="s">
        <v>48110</v>
      </c>
      <c r="M9435" t="s">
        <v>26434</v>
      </c>
      <c r="N9435" t="s">
        <v>26434</v>
      </c>
    </row>
    <row r="9436" spans="1:14">
      <c r="A9436">
        <v>56526</v>
      </c>
      <c r="B9436" t="s">
        <v>9040</v>
      </c>
      <c r="C9436" t="s">
        <v>20295</v>
      </c>
      <c r="D9436" t="s">
        <v>36147</v>
      </c>
      <c r="E9436" t="s">
        <v>45641</v>
      </c>
      <c r="F9436" t="s">
        <v>20295</v>
      </c>
      <c r="G9436" t="s">
        <v>45727</v>
      </c>
      <c r="H9436" t="s">
        <v>48020</v>
      </c>
      <c r="I9436" t="s">
        <v>48020</v>
      </c>
      <c r="J9436" t="s">
        <v>48040</v>
      </c>
      <c r="K9436" t="s">
        <v>45658</v>
      </c>
      <c r="L9436" t="s">
        <v>48104</v>
      </c>
      <c r="M9436" t="s">
        <v>26434</v>
      </c>
      <c r="N9436" t="s">
        <v>26434</v>
      </c>
    </row>
    <row r="9437" spans="1:14">
      <c r="A9437">
        <v>56528</v>
      </c>
      <c r="B9437" t="s">
        <v>9041</v>
      </c>
      <c r="C9437" t="s">
        <v>23159</v>
      </c>
      <c r="D9437" t="s">
        <v>28482</v>
      </c>
      <c r="E9437" t="s">
        <v>45645</v>
      </c>
      <c r="F9437" t="s">
        <v>23159</v>
      </c>
      <c r="G9437" t="s">
        <v>46183</v>
      </c>
      <c r="H9437" t="s">
        <v>48020</v>
      </c>
      <c r="I9437" t="s">
        <v>48020</v>
      </c>
      <c r="J9437" t="s">
        <v>48040</v>
      </c>
      <c r="K9437" t="s">
        <v>45671</v>
      </c>
      <c r="L9437" t="s">
        <v>48109</v>
      </c>
      <c r="M9437" t="s">
        <v>26434</v>
      </c>
      <c r="N9437" t="s">
        <v>48135</v>
      </c>
    </row>
    <row r="9438" spans="1:14">
      <c r="A9438">
        <v>56529</v>
      </c>
      <c r="B9438" t="s">
        <v>9042</v>
      </c>
      <c r="C9438" t="s">
        <v>20265</v>
      </c>
      <c r="D9438" t="s">
        <v>28482</v>
      </c>
      <c r="E9438" t="s">
        <v>45656</v>
      </c>
      <c r="F9438" t="s">
        <v>20265</v>
      </c>
      <c r="G9438" t="s">
        <v>22379</v>
      </c>
      <c r="H9438" t="s">
        <v>48020</v>
      </c>
      <c r="I9438" t="s">
        <v>48020</v>
      </c>
      <c r="J9438" t="s">
        <v>48040</v>
      </c>
      <c r="K9438" t="s">
        <v>45671</v>
      </c>
      <c r="L9438" t="s">
        <v>48105</v>
      </c>
      <c r="M9438" t="s">
        <v>26434</v>
      </c>
      <c r="N9438" t="s">
        <v>48135</v>
      </c>
    </row>
    <row r="9439" spans="1:14">
      <c r="A9439">
        <v>56529</v>
      </c>
      <c r="B9439" t="s">
        <v>9043</v>
      </c>
      <c r="C9439" t="s">
        <v>22538</v>
      </c>
      <c r="D9439" t="s">
        <v>36148</v>
      </c>
      <c r="E9439" t="s">
        <v>45641</v>
      </c>
      <c r="F9439" t="s">
        <v>22538</v>
      </c>
      <c r="G9439" t="s">
        <v>28434</v>
      </c>
      <c r="H9439" t="s">
        <v>48020</v>
      </c>
      <c r="I9439" t="s">
        <v>48020</v>
      </c>
      <c r="J9439" t="s">
        <v>48037</v>
      </c>
      <c r="K9439" t="s">
        <v>45657</v>
      </c>
      <c r="L9439" t="s">
        <v>48105</v>
      </c>
      <c r="M9439" t="s">
        <v>26434</v>
      </c>
      <c r="N9439" t="s">
        <v>26434</v>
      </c>
    </row>
    <row r="9440" spans="1:14">
      <c r="A9440">
        <v>56536</v>
      </c>
      <c r="B9440" t="s">
        <v>9044</v>
      </c>
      <c r="C9440" t="s">
        <v>21693</v>
      </c>
      <c r="D9440" t="s">
        <v>28482</v>
      </c>
      <c r="E9440" t="s">
        <v>45664</v>
      </c>
      <c r="F9440" t="s">
        <v>21693</v>
      </c>
      <c r="G9440" t="s">
        <v>22714</v>
      </c>
      <c r="H9440" t="s">
        <v>48020</v>
      </c>
      <c r="I9440" t="s">
        <v>48020</v>
      </c>
      <c r="J9440" t="s">
        <v>48040</v>
      </c>
      <c r="K9440" t="s">
        <v>45642</v>
      </c>
      <c r="L9440" t="s">
        <v>48110</v>
      </c>
      <c r="M9440" t="s">
        <v>26434</v>
      </c>
      <c r="N9440" t="s">
        <v>48135</v>
      </c>
    </row>
    <row r="9441" spans="1:14">
      <c r="A9441">
        <v>56537</v>
      </c>
      <c r="B9441" t="s">
        <v>9045</v>
      </c>
      <c r="C9441" t="s">
        <v>24952</v>
      </c>
      <c r="D9441" t="s">
        <v>36149</v>
      </c>
      <c r="E9441" t="s">
        <v>45660</v>
      </c>
      <c r="F9441" t="s">
        <v>24952</v>
      </c>
      <c r="G9441" t="s">
        <v>24764</v>
      </c>
      <c r="H9441" t="s">
        <v>48020</v>
      </c>
      <c r="I9441" t="s">
        <v>48020</v>
      </c>
      <c r="J9441" t="s">
        <v>48041</v>
      </c>
      <c r="K9441" t="s">
        <v>45642</v>
      </c>
      <c r="L9441" t="s">
        <v>48109</v>
      </c>
      <c r="M9441" t="s">
        <v>26434</v>
      </c>
      <c r="N9441" t="s">
        <v>26434</v>
      </c>
    </row>
    <row r="9442" spans="1:14">
      <c r="A9442">
        <v>56538</v>
      </c>
      <c r="B9442" t="s">
        <v>9046</v>
      </c>
      <c r="C9442" t="s">
        <v>24953</v>
      </c>
      <c r="D9442" t="s">
        <v>28723</v>
      </c>
      <c r="E9442" t="s">
        <v>45658</v>
      </c>
      <c r="F9442" t="s">
        <v>24953</v>
      </c>
      <c r="G9442" t="s">
        <v>21726</v>
      </c>
      <c r="H9442" t="s">
        <v>48020</v>
      </c>
      <c r="I9442" t="s">
        <v>48020</v>
      </c>
      <c r="J9442" t="s">
        <v>48046</v>
      </c>
      <c r="K9442" t="s">
        <v>45643</v>
      </c>
      <c r="L9442" t="s">
        <v>48105</v>
      </c>
      <c r="M9442" t="s">
        <v>26434</v>
      </c>
      <c r="N9442" t="s">
        <v>26434</v>
      </c>
    </row>
    <row r="9443" spans="1:14">
      <c r="A9443">
        <v>56542</v>
      </c>
      <c r="B9443" t="s">
        <v>9047</v>
      </c>
      <c r="C9443" t="s">
        <v>24954</v>
      </c>
      <c r="D9443" t="s">
        <v>32268</v>
      </c>
      <c r="E9443" t="s">
        <v>45658</v>
      </c>
      <c r="F9443" t="s">
        <v>24954</v>
      </c>
      <c r="G9443" t="s">
        <v>24954</v>
      </c>
      <c r="H9443" t="s">
        <v>48020</v>
      </c>
      <c r="I9443" t="s">
        <v>48020</v>
      </c>
      <c r="J9443" t="s">
        <v>48034</v>
      </c>
      <c r="K9443" t="s">
        <v>45651</v>
      </c>
      <c r="L9443" t="s">
        <v>48114</v>
      </c>
      <c r="M9443" t="s">
        <v>26434</v>
      </c>
      <c r="N9443" t="s">
        <v>26434</v>
      </c>
    </row>
    <row r="9444" spans="1:14">
      <c r="A9444">
        <v>56543</v>
      </c>
      <c r="B9444" t="s">
        <v>9048</v>
      </c>
      <c r="C9444" t="s">
        <v>21836</v>
      </c>
      <c r="D9444" t="s">
        <v>36150</v>
      </c>
      <c r="E9444" t="s">
        <v>45636</v>
      </c>
      <c r="F9444" t="s">
        <v>21836</v>
      </c>
      <c r="G9444" t="s">
        <v>46152</v>
      </c>
      <c r="H9444" t="s">
        <v>48020</v>
      </c>
      <c r="I9444" t="s">
        <v>48020</v>
      </c>
      <c r="J9444" t="s">
        <v>48037</v>
      </c>
      <c r="K9444" t="s">
        <v>45641</v>
      </c>
      <c r="L9444" t="s">
        <v>48115</v>
      </c>
      <c r="M9444" t="s">
        <v>26434</v>
      </c>
      <c r="N9444" t="s">
        <v>26434</v>
      </c>
    </row>
    <row r="9445" spans="1:14">
      <c r="A9445">
        <v>56545</v>
      </c>
      <c r="B9445" t="s">
        <v>9049</v>
      </c>
      <c r="C9445" t="s">
        <v>24955</v>
      </c>
      <c r="D9445" t="s">
        <v>36151</v>
      </c>
      <c r="E9445" t="s">
        <v>45636</v>
      </c>
      <c r="F9445" t="s">
        <v>24955</v>
      </c>
      <c r="G9445" t="s">
        <v>24955</v>
      </c>
      <c r="H9445" t="s">
        <v>48020</v>
      </c>
      <c r="I9445" t="s">
        <v>48020</v>
      </c>
      <c r="J9445" t="s">
        <v>48042</v>
      </c>
      <c r="K9445" t="s">
        <v>45670</v>
      </c>
      <c r="L9445" t="s">
        <v>48104</v>
      </c>
      <c r="M9445" t="s">
        <v>26434</v>
      </c>
      <c r="N9445" t="s">
        <v>26434</v>
      </c>
    </row>
    <row r="9446" spans="1:14">
      <c r="A9446">
        <v>56548</v>
      </c>
      <c r="B9446" t="s">
        <v>9050</v>
      </c>
      <c r="C9446" t="s">
        <v>20715</v>
      </c>
      <c r="D9446" t="s">
        <v>28482</v>
      </c>
      <c r="E9446" t="s">
        <v>45645</v>
      </c>
      <c r="F9446" t="s">
        <v>20715</v>
      </c>
      <c r="G9446" t="s">
        <v>24756</v>
      </c>
      <c r="H9446" t="s">
        <v>48020</v>
      </c>
      <c r="I9446" t="s">
        <v>48020</v>
      </c>
      <c r="J9446" t="s">
        <v>48040</v>
      </c>
      <c r="K9446" t="s">
        <v>45659</v>
      </c>
      <c r="L9446" t="s">
        <v>48105</v>
      </c>
      <c r="M9446" t="s">
        <v>26434</v>
      </c>
      <c r="N9446" t="s">
        <v>48135</v>
      </c>
    </row>
    <row r="9447" spans="1:14">
      <c r="A9447">
        <v>56549</v>
      </c>
      <c r="B9447" t="s">
        <v>9051</v>
      </c>
      <c r="C9447" t="s">
        <v>24956</v>
      </c>
      <c r="D9447" t="s">
        <v>36152</v>
      </c>
      <c r="E9447" t="s">
        <v>45656</v>
      </c>
      <c r="F9447" t="s">
        <v>24956</v>
      </c>
      <c r="G9447" t="s">
        <v>46175</v>
      </c>
      <c r="H9447" t="s">
        <v>48020</v>
      </c>
      <c r="I9447" t="s">
        <v>48020</v>
      </c>
      <c r="J9447" t="s">
        <v>48058</v>
      </c>
      <c r="K9447" t="s">
        <v>45643</v>
      </c>
      <c r="L9447" t="s">
        <v>48110</v>
      </c>
      <c r="M9447" t="s">
        <v>26434</v>
      </c>
      <c r="N9447" t="s">
        <v>26434</v>
      </c>
    </row>
    <row r="9448" spans="1:14">
      <c r="A9448">
        <v>56550</v>
      </c>
      <c r="B9448" t="s">
        <v>9052</v>
      </c>
      <c r="C9448" t="s">
        <v>21656</v>
      </c>
      <c r="D9448" t="s">
        <v>36153</v>
      </c>
      <c r="E9448" t="s">
        <v>45642</v>
      </c>
      <c r="F9448" t="s">
        <v>21656</v>
      </c>
      <c r="G9448" t="s">
        <v>21656</v>
      </c>
      <c r="H9448" t="s">
        <v>48020</v>
      </c>
      <c r="I9448" t="s">
        <v>48020</v>
      </c>
      <c r="J9448" t="s">
        <v>48035</v>
      </c>
      <c r="K9448" t="s">
        <v>45651</v>
      </c>
      <c r="L9448" t="s">
        <v>48112</v>
      </c>
      <c r="M9448" t="s">
        <v>26434</v>
      </c>
      <c r="N9448" t="s">
        <v>26434</v>
      </c>
    </row>
    <row r="9449" spans="1:14">
      <c r="A9449">
        <v>56554</v>
      </c>
      <c r="B9449" t="s">
        <v>9053</v>
      </c>
      <c r="C9449" t="s">
        <v>21764</v>
      </c>
      <c r="D9449" t="s">
        <v>36154</v>
      </c>
      <c r="E9449" t="s">
        <v>45642</v>
      </c>
      <c r="F9449" t="s">
        <v>21764</v>
      </c>
      <c r="G9449" t="s">
        <v>21900</v>
      </c>
      <c r="H9449" t="s">
        <v>48020</v>
      </c>
      <c r="I9449" t="s">
        <v>48020</v>
      </c>
      <c r="J9449" t="s">
        <v>48037</v>
      </c>
      <c r="K9449" t="s">
        <v>45648</v>
      </c>
      <c r="L9449" t="s">
        <v>48105</v>
      </c>
      <c r="M9449" t="s">
        <v>26434</v>
      </c>
      <c r="N9449" t="s">
        <v>26434</v>
      </c>
    </row>
    <row r="9450" spans="1:14">
      <c r="A9450">
        <v>56555</v>
      </c>
      <c r="B9450" t="s">
        <v>9054</v>
      </c>
      <c r="C9450" t="s">
        <v>22777</v>
      </c>
      <c r="D9450" t="s">
        <v>28482</v>
      </c>
      <c r="E9450" t="s">
        <v>45641</v>
      </c>
      <c r="F9450" t="s">
        <v>22777</v>
      </c>
      <c r="G9450" t="s">
        <v>22777</v>
      </c>
      <c r="H9450" t="s">
        <v>48020</v>
      </c>
      <c r="I9450" t="s">
        <v>48020</v>
      </c>
      <c r="J9450" t="s">
        <v>48034</v>
      </c>
      <c r="K9450" t="s">
        <v>45660</v>
      </c>
      <c r="L9450" t="s">
        <v>48109</v>
      </c>
      <c r="M9450" t="s">
        <v>26434</v>
      </c>
      <c r="N9450" t="s">
        <v>48135</v>
      </c>
    </row>
    <row r="9451" spans="1:14">
      <c r="A9451">
        <v>56558</v>
      </c>
      <c r="B9451" t="s">
        <v>9055</v>
      </c>
      <c r="C9451" t="s">
        <v>24957</v>
      </c>
      <c r="D9451" t="s">
        <v>28482</v>
      </c>
      <c r="E9451" t="s">
        <v>45636</v>
      </c>
      <c r="F9451" t="s">
        <v>24957</v>
      </c>
      <c r="G9451" t="s">
        <v>47015</v>
      </c>
      <c r="H9451" t="s">
        <v>48020</v>
      </c>
      <c r="I9451" t="s">
        <v>48020</v>
      </c>
      <c r="J9451" t="s">
        <v>48040</v>
      </c>
      <c r="K9451" t="s">
        <v>45657</v>
      </c>
      <c r="L9451" t="s">
        <v>48110</v>
      </c>
      <c r="M9451" t="s">
        <v>26434</v>
      </c>
      <c r="N9451" t="s">
        <v>48135</v>
      </c>
    </row>
    <row r="9452" spans="1:14">
      <c r="A9452">
        <v>56559</v>
      </c>
      <c r="B9452" t="s">
        <v>9056</v>
      </c>
      <c r="C9452" t="s">
        <v>24958</v>
      </c>
      <c r="D9452" t="s">
        <v>36155</v>
      </c>
      <c r="E9452" t="s">
        <v>45669</v>
      </c>
      <c r="F9452" t="s">
        <v>24958</v>
      </c>
      <c r="G9452" t="s">
        <v>22121</v>
      </c>
      <c r="H9452" t="s">
        <v>48020</v>
      </c>
      <c r="I9452" t="s">
        <v>48020</v>
      </c>
      <c r="J9452" t="s">
        <v>48061</v>
      </c>
      <c r="K9452" t="s">
        <v>45654</v>
      </c>
      <c r="L9452" t="s">
        <v>48112</v>
      </c>
      <c r="M9452" t="s">
        <v>26434</v>
      </c>
      <c r="N9452" t="s">
        <v>26434</v>
      </c>
    </row>
    <row r="9453" spans="1:14">
      <c r="A9453">
        <v>56560</v>
      </c>
      <c r="B9453" t="s">
        <v>9057</v>
      </c>
      <c r="C9453" t="s">
        <v>20537</v>
      </c>
      <c r="D9453" t="s">
        <v>36156</v>
      </c>
      <c r="E9453" t="s">
        <v>45653</v>
      </c>
      <c r="F9453" t="s">
        <v>20537</v>
      </c>
      <c r="G9453" t="s">
        <v>28410</v>
      </c>
      <c r="H9453" t="s">
        <v>48020</v>
      </c>
      <c r="I9453" t="s">
        <v>48020</v>
      </c>
      <c r="J9453" t="s">
        <v>48042</v>
      </c>
      <c r="K9453" t="s">
        <v>45660</v>
      </c>
      <c r="L9453" t="s">
        <v>48105</v>
      </c>
      <c r="M9453" t="s">
        <v>26434</v>
      </c>
      <c r="N9453" t="s">
        <v>48135</v>
      </c>
    </row>
    <row r="9454" spans="1:14">
      <c r="A9454">
        <v>56563</v>
      </c>
      <c r="B9454" t="s">
        <v>9058</v>
      </c>
      <c r="C9454" t="s">
        <v>23329</v>
      </c>
      <c r="D9454" t="s">
        <v>28482</v>
      </c>
      <c r="E9454" t="s">
        <v>45637</v>
      </c>
      <c r="F9454" t="s">
        <v>23329</v>
      </c>
      <c r="G9454" t="s">
        <v>21798</v>
      </c>
      <c r="H9454" t="s">
        <v>48020</v>
      </c>
      <c r="I9454" t="s">
        <v>48020</v>
      </c>
      <c r="J9454" t="s">
        <v>48035</v>
      </c>
      <c r="K9454" t="s">
        <v>45665</v>
      </c>
      <c r="L9454" t="s">
        <v>48100</v>
      </c>
      <c r="M9454" t="s">
        <v>26434</v>
      </c>
      <c r="N9454" t="s">
        <v>48135</v>
      </c>
    </row>
    <row r="9455" spans="1:14">
      <c r="A9455">
        <v>56565</v>
      </c>
      <c r="B9455" t="s">
        <v>9059</v>
      </c>
      <c r="C9455" t="s">
        <v>21767</v>
      </c>
      <c r="D9455" t="s">
        <v>36157</v>
      </c>
      <c r="E9455" t="s">
        <v>45640</v>
      </c>
      <c r="F9455" t="s">
        <v>21767</v>
      </c>
      <c r="G9455" t="s">
        <v>21767</v>
      </c>
      <c r="H9455" t="s">
        <v>48020</v>
      </c>
      <c r="I9455" t="s">
        <v>48020</v>
      </c>
      <c r="J9455" t="s">
        <v>48035</v>
      </c>
      <c r="K9455" t="s">
        <v>45648</v>
      </c>
      <c r="L9455" t="s">
        <v>48100</v>
      </c>
      <c r="M9455" t="s">
        <v>26434</v>
      </c>
      <c r="N9455" t="s">
        <v>26434</v>
      </c>
    </row>
    <row r="9456" spans="1:14">
      <c r="A9456">
        <v>56577</v>
      </c>
      <c r="B9456" t="s">
        <v>9060</v>
      </c>
      <c r="C9456" t="s">
        <v>24959</v>
      </c>
      <c r="D9456" t="s">
        <v>28482</v>
      </c>
      <c r="E9456" t="s">
        <v>45644</v>
      </c>
      <c r="F9456" t="s">
        <v>24959</v>
      </c>
      <c r="G9456" t="s">
        <v>47016</v>
      </c>
      <c r="H9456" t="s">
        <v>48020</v>
      </c>
      <c r="I9456" t="s">
        <v>48020</v>
      </c>
      <c r="J9456" t="s">
        <v>48041</v>
      </c>
      <c r="K9456" t="s">
        <v>45645</v>
      </c>
      <c r="L9456" t="s">
        <v>48105</v>
      </c>
      <c r="M9456" t="s">
        <v>26434</v>
      </c>
      <c r="N9456" t="s">
        <v>48135</v>
      </c>
    </row>
    <row r="9457" spans="1:14">
      <c r="A9457">
        <v>56578</v>
      </c>
      <c r="B9457" t="s">
        <v>9061</v>
      </c>
      <c r="C9457" t="s">
        <v>20541</v>
      </c>
      <c r="D9457" t="s">
        <v>36158</v>
      </c>
      <c r="E9457" t="s">
        <v>45650</v>
      </c>
      <c r="F9457" t="s">
        <v>20541</v>
      </c>
      <c r="G9457" t="s">
        <v>20679</v>
      </c>
      <c r="H9457" t="s">
        <v>48020</v>
      </c>
      <c r="I9457" t="s">
        <v>48020</v>
      </c>
      <c r="J9457" t="s">
        <v>48035</v>
      </c>
      <c r="K9457" t="s">
        <v>45653</v>
      </c>
      <c r="L9457" t="s">
        <v>48107</v>
      </c>
      <c r="M9457" t="s">
        <v>26434</v>
      </c>
      <c r="N9457" t="s">
        <v>48135</v>
      </c>
    </row>
    <row r="9458" spans="1:14">
      <c r="A9458">
        <v>56582</v>
      </c>
      <c r="B9458" t="s">
        <v>9062</v>
      </c>
      <c r="C9458" t="s">
        <v>24960</v>
      </c>
      <c r="D9458" t="s">
        <v>36159</v>
      </c>
      <c r="E9458" t="s">
        <v>45675</v>
      </c>
      <c r="F9458" t="s">
        <v>24960</v>
      </c>
      <c r="G9458" t="s">
        <v>47017</v>
      </c>
      <c r="H9458" t="s">
        <v>48020</v>
      </c>
      <c r="I9458" t="s">
        <v>48020</v>
      </c>
      <c r="J9458" t="s">
        <v>48076</v>
      </c>
      <c r="K9458" t="s">
        <v>45659</v>
      </c>
      <c r="L9458" t="s">
        <v>48110</v>
      </c>
      <c r="M9458" t="s">
        <v>26434</v>
      </c>
      <c r="N9458" t="s">
        <v>26434</v>
      </c>
    </row>
    <row r="9459" spans="1:14">
      <c r="A9459">
        <v>56584</v>
      </c>
      <c r="B9459" t="s">
        <v>9063</v>
      </c>
      <c r="C9459" t="s">
        <v>20225</v>
      </c>
      <c r="D9459" t="s">
        <v>36160</v>
      </c>
      <c r="E9459" t="s">
        <v>45645</v>
      </c>
      <c r="F9459" t="s">
        <v>20225</v>
      </c>
      <c r="G9459" t="s">
        <v>20595</v>
      </c>
      <c r="H9459" t="s">
        <v>48020</v>
      </c>
      <c r="I9459" t="s">
        <v>48020</v>
      </c>
      <c r="J9459" t="s">
        <v>48040</v>
      </c>
      <c r="K9459" t="s">
        <v>45638</v>
      </c>
      <c r="L9459" t="s">
        <v>48108</v>
      </c>
      <c r="M9459" t="s">
        <v>26434</v>
      </c>
      <c r="N9459" t="s">
        <v>26434</v>
      </c>
    </row>
    <row r="9460" spans="1:14">
      <c r="A9460">
        <v>56585</v>
      </c>
      <c r="B9460" t="s">
        <v>9064</v>
      </c>
      <c r="C9460" t="s">
        <v>24961</v>
      </c>
      <c r="D9460" t="s">
        <v>36161</v>
      </c>
      <c r="E9460" t="s">
        <v>45659</v>
      </c>
      <c r="F9460" t="s">
        <v>24961</v>
      </c>
      <c r="G9460" t="s">
        <v>24961</v>
      </c>
      <c r="H9460" t="s">
        <v>48020</v>
      </c>
      <c r="I9460" t="s">
        <v>48020</v>
      </c>
      <c r="J9460" t="s">
        <v>48043</v>
      </c>
      <c r="K9460" t="s">
        <v>45658</v>
      </c>
      <c r="L9460" t="s">
        <v>48111</v>
      </c>
      <c r="M9460" t="s">
        <v>26434</v>
      </c>
      <c r="N9460" t="s">
        <v>26434</v>
      </c>
    </row>
    <row r="9461" spans="1:14">
      <c r="A9461">
        <v>56586</v>
      </c>
      <c r="B9461" t="s">
        <v>9065</v>
      </c>
      <c r="C9461" t="s">
        <v>20268</v>
      </c>
      <c r="D9461" t="s">
        <v>36162</v>
      </c>
      <c r="E9461" t="s">
        <v>45651</v>
      </c>
      <c r="F9461" t="s">
        <v>20268</v>
      </c>
      <c r="G9461" t="s">
        <v>25925</v>
      </c>
      <c r="H9461" t="s">
        <v>48020</v>
      </c>
      <c r="I9461" t="s">
        <v>48020</v>
      </c>
      <c r="J9461" t="s">
        <v>48037</v>
      </c>
      <c r="K9461" t="s">
        <v>45642</v>
      </c>
      <c r="L9461" t="s">
        <v>48105</v>
      </c>
      <c r="M9461" t="s">
        <v>26434</v>
      </c>
      <c r="N9461" t="s">
        <v>26434</v>
      </c>
    </row>
    <row r="9462" spans="1:14">
      <c r="A9462">
        <v>56591</v>
      </c>
      <c r="B9462" t="s">
        <v>9066</v>
      </c>
      <c r="C9462" t="s">
        <v>24962</v>
      </c>
      <c r="D9462" t="s">
        <v>30070</v>
      </c>
      <c r="E9462" t="s">
        <v>45648</v>
      </c>
      <c r="F9462" t="s">
        <v>24962</v>
      </c>
      <c r="G9462" t="s">
        <v>25738</v>
      </c>
      <c r="H9462" t="s">
        <v>48020</v>
      </c>
      <c r="I9462" t="s">
        <v>48020</v>
      </c>
      <c r="J9462" t="s">
        <v>48037</v>
      </c>
      <c r="K9462" t="s">
        <v>45639</v>
      </c>
      <c r="L9462" t="s">
        <v>48105</v>
      </c>
      <c r="M9462" t="s">
        <v>26434</v>
      </c>
      <c r="N9462" t="s">
        <v>48135</v>
      </c>
    </row>
    <row r="9463" spans="1:14">
      <c r="A9463">
        <v>56592</v>
      </c>
      <c r="B9463" t="s">
        <v>9067</v>
      </c>
      <c r="C9463" t="s">
        <v>20895</v>
      </c>
      <c r="D9463" t="s">
        <v>28482</v>
      </c>
      <c r="E9463" t="s">
        <v>45645</v>
      </c>
      <c r="F9463" t="s">
        <v>20895</v>
      </c>
      <c r="G9463" t="s">
        <v>20316</v>
      </c>
      <c r="H9463" t="s">
        <v>48020</v>
      </c>
      <c r="I9463" t="s">
        <v>48020</v>
      </c>
      <c r="J9463" t="s">
        <v>48044</v>
      </c>
      <c r="K9463" t="s">
        <v>45643</v>
      </c>
      <c r="L9463" t="s">
        <v>48114</v>
      </c>
      <c r="M9463" t="s">
        <v>26434</v>
      </c>
      <c r="N9463" t="s">
        <v>48135</v>
      </c>
    </row>
    <row r="9464" spans="1:14">
      <c r="A9464">
        <v>56593</v>
      </c>
      <c r="B9464" t="s">
        <v>9068</v>
      </c>
      <c r="C9464" t="s">
        <v>22178</v>
      </c>
      <c r="D9464" t="s">
        <v>36163</v>
      </c>
      <c r="E9464" t="s">
        <v>45652</v>
      </c>
      <c r="F9464" t="s">
        <v>22178</v>
      </c>
      <c r="G9464" t="s">
        <v>46251</v>
      </c>
      <c r="H9464" t="s">
        <v>48020</v>
      </c>
      <c r="I9464" t="s">
        <v>48020</v>
      </c>
      <c r="J9464" t="s">
        <v>48046</v>
      </c>
      <c r="K9464" t="s">
        <v>45642</v>
      </c>
      <c r="L9464" t="s">
        <v>48109</v>
      </c>
      <c r="M9464" t="s">
        <v>26434</v>
      </c>
      <c r="N9464" t="s">
        <v>26434</v>
      </c>
    </row>
    <row r="9465" spans="1:14">
      <c r="A9465">
        <v>56594</v>
      </c>
      <c r="B9465" t="s">
        <v>9069</v>
      </c>
      <c r="C9465" t="s">
        <v>23098</v>
      </c>
      <c r="D9465" t="s">
        <v>36164</v>
      </c>
      <c r="E9465" t="s">
        <v>45655</v>
      </c>
      <c r="F9465" t="s">
        <v>23098</v>
      </c>
      <c r="G9465" t="s">
        <v>46503</v>
      </c>
      <c r="H9465" t="s">
        <v>48020</v>
      </c>
      <c r="I9465" t="s">
        <v>48020</v>
      </c>
      <c r="J9465" t="s">
        <v>48036</v>
      </c>
      <c r="K9465" t="s">
        <v>45656</v>
      </c>
      <c r="L9465" t="s">
        <v>48105</v>
      </c>
      <c r="M9465" t="s">
        <v>26434</v>
      </c>
      <c r="N9465" t="s">
        <v>26434</v>
      </c>
    </row>
    <row r="9466" spans="1:14">
      <c r="A9466">
        <v>56595</v>
      </c>
      <c r="B9466" t="s">
        <v>9070</v>
      </c>
      <c r="C9466" t="s">
        <v>20541</v>
      </c>
      <c r="D9466" t="s">
        <v>28482</v>
      </c>
      <c r="E9466" t="s">
        <v>45678</v>
      </c>
      <c r="F9466" t="s">
        <v>20541</v>
      </c>
      <c r="G9466" t="s">
        <v>20679</v>
      </c>
      <c r="H9466" t="s">
        <v>48020</v>
      </c>
      <c r="I9466" t="s">
        <v>48020</v>
      </c>
      <c r="J9466" t="s">
        <v>48035</v>
      </c>
      <c r="K9466" t="s">
        <v>45661</v>
      </c>
      <c r="L9466" t="s">
        <v>48114</v>
      </c>
      <c r="M9466" t="s">
        <v>26434</v>
      </c>
      <c r="N9466" t="s">
        <v>48135</v>
      </c>
    </row>
    <row r="9467" spans="1:14">
      <c r="A9467">
        <v>56595</v>
      </c>
      <c r="B9467" t="s">
        <v>9071</v>
      </c>
      <c r="C9467" t="s">
        <v>24963</v>
      </c>
      <c r="D9467" t="s">
        <v>36165</v>
      </c>
      <c r="E9467" t="s">
        <v>45671</v>
      </c>
      <c r="F9467" t="s">
        <v>24963</v>
      </c>
      <c r="G9467" t="s">
        <v>24963</v>
      </c>
      <c r="H9467" t="s">
        <v>48020</v>
      </c>
      <c r="I9467" t="s">
        <v>48020</v>
      </c>
      <c r="J9467" t="s">
        <v>48034</v>
      </c>
      <c r="K9467" t="s">
        <v>45659</v>
      </c>
      <c r="L9467" t="s">
        <v>48109</v>
      </c>
      <c r="M9467" t="s">
        <v>26434</v>
      </c>
      <c r="N9467" t="s">
        <v>48135</v>
      </c>
    </row>
    <row r="9468" spans="1:14">
      <c r="A9468">
        <v>56596</v>
      </c>
      <c r="B9468" t="s">
        <v>9072</v>
      </c>
      <c r="C9468" t="s">
        <v>21951</v>
      </c>
      <c r="D9468" t="s">
        <v>36166</v>
      </c>
      <c r="E9468" t="s">
        <v>45645</v>
      </c>
      <c r="F9468" t="s">
        <v>21951</v>
      </c>
      <c r="G9468" t="s">
        <v>25025</v>
      </c>
      <c r="H9468" t="s">
        <v>48020</v>
      </c>
      <c r="I9468" t="s">
        <v>48020</v>
      </c>
      <c r="J9468" t="s">
        <v>48042</v>
      </c>
      <c r="K9468" t="s">
        <v>45658</v>
      </c>
      <c r="L9468" t="s">
        <v>48114</v>
      </c>
      <c r="M9468" t="s">
        <v>26434</v>
      </c>
      <c r="N9468" t="s">
        <v>26434</v>
      </c>
    </row>
    <row r="9469" spans="1:14">
      <c r="A9469">
        <v>56601</v>
      </c>
      <c r="B9469" t="s">
        <v>9073</v>
      </c>
      <c r="C9469" t="s">
        <v>24964</v>
      </c>
      <c r="D9469" t="s">
        <v>36167</v>
      </c>
      <c r="E9469" t="s">
        <v>45671</v>
      </c>
      <c r="F9469" t="s">
        <v>24964</v>
      </c>
      <c r="G9469" t="s">
        <v>45731</v>
      </c>
      <c r="H9469" t="s">
        <v>48020</v>
      </c>
      <c r="I9469" t="s">
        <v>48020</v>
      </c>
      <c r="J9469" t="s">
        <v>48046</v>
      </c>
      <c r="K9469" t="s">
        <v>45646</v>
      </c>
      <c r="L9469" t="s">
        <v>48110</v>
      </c>
      <c r="M9469" t="s">
        <v>26434</v>
      </c>
      <c r="N9469" t="s">
        <v>26434</v>
      </c>
    </row>
    <row r="9470" spans="1:14">
      <c r="A9470">
        <v>56602</v>
      </c>
      <c r="B9470" t="s">
        <v>9074</v>
      </c>
      <c r="C9470" t="s">
        <v>20995</v>
      </c>
      <c r="D9470" t="s">
        <v>36168</v>
      </c>
      <c r="E9470" t="s">
        <v>45655</v>
      </c>
      <c r="F9470" t="s">
        <v>20995</v>
      </c>
      <c r="G9470" t="s">
        <v>20995</v>
      </c>
      <c r="H9470" t="s">
        <v>48020</v>
      </c>
      <c r="I9470" t="s">
        <v>48020</v>
      </c>
      <c r="J9470" t="s">
        <v>48034</v>
      </c>
      <c r="K9470" t="s">
        <v>45656</v>
      </c>
      <c r="L9470" t="s">
        <v>48109</v>
      </c>
      <c r="M9470" t="s">
        <v>26434</v>
      </c>
      <c r="N9470" t="s">
        <v>26434</v>
      </c>
    </row>
    <row r="9471" spans="1:14">
      <c r="A9471">
        <v>56602</v>
      </c>
      <c r="B9471" t="s">
        <v>9075</v>
      </c>
      <c r="C9471" t="s">
        <v>21449</v>
      </c>
      <c r="D9471" t="s">
        <v>36169</v>
      </c>
      <c r="E9471" t="s">
        <v>45646</v>
      </c>
      <c r="F9471" t="s">
        <v>21449</v>
      </c>
      <c r="G9471" t="s">
        <v>25544</v>
      </c>
      <c r="H9471" t="s">
        <v>48020</v>
      </c>
      <c r="I9471" t="s">
        <v>48020</v>
      </c>
      <c r="J9471" t="s">
        <v>48040</v>
      </c>
      <c r="K9471" t="s">
        <v>45651</v>
      </c>
      <c r="L9471" t="s">
        <v>48107</v>
      </c>
      <c r="M9471" t="s">
        <v>26434</v>
      </c>
      <c r="N9471" t="s">
        <v>26434</v>
      </c>
    </row>
    <row r="9472" spans="1:14">
      <c r="A9472">
        <v>56604</v>
      </c>
      <c r="B9472" t="s">
        <v>9076</v>
      </c>
      <c r="C9472" t="s">
        <v>23231</v>
      </c>
      <c r="D9472" t="s">
        <v>36170</v>
      </c>
      <c r="E9472" t="s">
        <v>45681</v>
      </c>
      <c r="F9472" t="s">
        <v>23231</v>
      </c>
      <c r="G9472" t="s">
        <v>20422</v>
      </c>
      <c r="H9472" t="s">
        <v>48020</v>
      </c>
      <c r="I9472" t="s">
        <v>48020</v>
      </c>
      <c r="J9472" t="s">
        <v>48035</v>
      </c>
      <c r="K9472" t="s">
        <v>45641</v>
      </c>
      <c r="L9472" t="s">
        <v>48119</v>
      </c>
      <c r="M9472" t="s">
        <v>26434</v>
      </c>
      <c r="N9472" t="s">
        <v>26434</v>
      </c>
    </row>
    <row r="9473" spans="1:14">
      <c r="A9473">
        <v>56605</v>
      </c>
      <c r="B9473" t="s">
        <v>9077</v>
      </c>
      <c r="C9473" t="s">
        <v>23269</v>
      </c>
      <c r="D9473" t="s">
        <v>28482</v>
      </c>
      <c r="E9473" t="s">
        <v>45641</v>
      </c>
      <c r="F9473" t="s">
        <v>23269</v>
      </c>
      <c r="G9473" t="s">
        <v>28427</v>
      </c>
      <c r="H9473" t="s">
        <v>48020</v>
      </c>
      <c r="I9473" t="s">
        <v>48020</v>
      </c>
      <c r="J9473" t="s">
        <v>48038</v>
      </c>
      <c r="K9473" t="s">
        <v>48097</v>
      </c>
      <c r="L9473" t="s">
        <v>48103</v>
      </c>
      <c r="M9473" t="s">
        <v>26434</v>
      </c>
      <c r="N9473" t="s">
        <v>48135</v>
      </c>
    </row>
    <row r="9474" spans="1:14">
      <c r="A9474">
        <v>56609</v>
      </c>
      <c r="B9474" t="s">
        <v>9078</v>
      </c>
      <c r="C9474" t="s">
        <v>24965</v>
      </c>
      <c r="D9474" t="s">
        <v>36171</v>
      </c>
      <c r="E9474" t="s">
        <v>45656</v>
      </c>
      <c r="F9474" t="s">
        <v>24965</v>
      </c>
      <c r="G9474" t="s">
        <v>22105</v>
      </c>
      <c r="H9474" t="s">
        <v>48020</v>
      </c>
      <c r="I9474" t="s">
        <v>48020</v>
      </c>
      <c r="J9474" t="s">
        <v>48035</v>
      </c>
      <c r="K9474" t="s">
        <v>45640</v>
      </c>
      <c r="L9474" t="s">
        <v>48105</v>
      </c>
      <c r="M9474" t="s">
        <v>26434</v>
      </c>
      <c r="N9474" t="s">
        <v>26434</v>
      </c>
    </row>
    <row r="9475" spans="1:14">
      <c r="A9475">
        <v>56610</v>
      </c>
      <c r="B9475" t="s">
        <v>9079</v>
      </c>
      <c r="C9475" t="s">
        <v>24887</v>
      </c>
      <c r="D9475" t="s">
        <v>36172</v>
      </c>
      <c r="E9475" t="s">
        <v>45649</v>
      </c>
      <c r="F9475" t="s">
        <v>24887</v>
      </c>
      <c r="G9475" t="s">
        <v>28221</v>
      </c>
      <c r="H9475" t="s">
        <v>48020</v>
      </c>
      <c r="I9475" t="s">
        <v>48020</v>
      </c>
      <c r="J9475" t="s">
        <v>48037</v>
      </c>
      <c r="K9475" t="s">
        <v>45646</v>
      </c>
      <c r="L9475" t="s">
        <v>48105</v>
      </c>
      <c r="M9475" t="s">
        <v>26434</v>
      </c>
      <c r="N9475" t="s">
        <v>26434</v>
      </c>
    </row>
    <row r="9476" spans="1:14">
      <c r="A9476">
        <v>56610</v>
      </c>
      <c r="B9476" t="s">
        <v>9080</v>
      </c>
      <c r="C9476" t="s">
        <v>24568</v>
      </c>
      <c r="D9476" t="s">
        <v>36173</v>
      </c>
      <c r="E9476" t="s">
        <v>45671</v>
      </c>
      <c r="F9476" t="s">
        <v>24568</v>
      </c>
      <c r="G9476" t="s">
        <v>26746</v>
      </c>
      <c r="H9476" t="s">
        <v>48020</v>
      </c>
      <c r="I9476" t="s">
        <v>48020</v>
      </c>
      <c r="J9476" t="s">
        <v>48035</v>
      </c>
      <c r="K9476" t="s">
        <v>45646</v>
      </c>
      <c r="L9476" t="s">
        <v>48100</v>
      </c>
      <c r="M9476" t="s">
        <v>26434</v>
      </c>
      <c r="N9476" t="s">
        <v>26434</v>
      </c>
    </row>
    <row r="9477" spans="1:14">
      <c r="A9477">
        <v>56613</v>
      </c>
      <c r="B9477" t="s">
        <v>9081</v>
      </c>
      <c r="C9477" t="s">
        <v>24966</v>
      </c>
      <c r="D9477" t="s">
        <v>28482</v>
      </c>
      <c r="E9477" t="s">
        <v>45647</v>
      </c>
      <c r="F9477" t="s">
        <v>24966</v>
      </c>
      <c r="G9477" t="s">
        <v>45875</v>
      </c>
      <c r="H9477" t="s">
        <v>48020</v>
      </c>
      <c r="I9477" t="s">
        <v>48020</v>
      </c>
      <c r="J9477" t="s">
        <v>48036</v>
      </c>
      <c r="K9477" t="s">
        <v>45653</v>
      </c>
      <c r="L9477" t="s">
        <v>48105</v>
      </c>
      <c r="M9477" t="s">
        <v>26434</v>
      </c>
      <c r="N9477" t="s">
        <v>48135</v>
      </c>
    </row>
    <row r="9478" spans="1:14">
      <c r="A9478">
        <v>56623</v>
      </c>
      <c r="B9478" t="s">
        <v>9082</v>
      </c>
      <c r="C9478" t="s">
        <v>21950</v>
      </c>
      <c r="D9478" t="s">
        <v>36174</v>
      </c>
      <c r="E9478" t="s">
        <v>45647</v>
      </c>
      <c r="F9478" t="s">
        <v>21950</v>
      </c>
      <c r="G9478" t="s">
        <v>25059</v>
      </c>
      <c r="H9478" t="s">
        <v>48020</v>
      </c>
      <c r="I9478" t="s">
        <v>48020</v>
      </c>
      <c r="J9478" t="s">
        <v>48037</v>
      </c>
      <c r="K9478" t="s">
        <v>45653</v>
      </c>
      <c r="L9478" t="s">
        <v>48105</v>
      </c>
      <c r="M9478" t="s">
        <v>26434</v>
      </c>
      <c r="N9478" t="s">
        <v>26434</v>
      </c>
    </row>
    <row r="9479" spans="1:14">
      <c r="A9479">
        <v>56625</v>
      </c>
      <c r="B9479" t="s">
        <v>9083</v>
      </c>
      <c r="C9479" t="s">
        <v>23027</v>
      </c>
      <c r="D9479" t="s">
        <v>28482</v>
      </c>
      <c r="E9479" t="s">
        <v>45672</v>
      </c>
      <c r="F9479" t="s">
        <v>23027</v>
      </c>
      <c r="G9479" t="s">
        <v>20306</v>
      </c>
      <c r="H9479" t="s">
        <v>48020</v>
      </c>
      <c r="I9479" t="s">
        <v>48020</v>
      </c>
      <c r="J9479" t="s">
        <v>48040</v>
      </c>
      <c r="K9479" t="s">
        <v>45675</v>
      </c>
      <c r="L9479" t="s">
        <v>48105</v>
      </c>
      <c r="M9479" t="s">
        <v>26434</v>
      </c>
      <c r="N9479" t="s">
        <v>48135</v>
      </c>
    </row>
    <row r="9480" spans="1:14">
      <c r="A9480">
        <v>56626</v>
      </c>
      <c r="B9480" t="s">
        <v>9084</v>
      </c>
      <c r="C9480" t="s">
        <v>20225</v>
      </c>
      <c r="D9480" t="s">
        <v>36175</v>
      </c>
      <c r="E9480" t="s">
        <v>45669</v>
      </c>
      <c r="F9480" t="s">
        <v>20225</v>
      </c>
      <c r="G9480" t="s">
        <v>20595</v>
      </c>
      <c r="H9480" t="s">
        <v>48020</v>
      </c>
      <c r="I9480" t="s">
        <v>48020</v>
      </c>
      <c r="J9480" t="s">
        <v>48040</v>
      </c>
      <c r="K9480" t="s">
        <v>45654</v>
      </c>
      <c r="L9480" t="s">
        <v>48108</v>
      </c>
      <c r="M9480" t="s">
        <v>26434</v>
      </c>
      <c r="N9480" t="s">
        <v>26434</v>
      </c>
    </row>
    <row r="9481" spans="1:14">
      <c r="A9481">
        <v>56628</v>
      </c>
      <c r="B9481" t="s">
        <v>9085</v>
      </c>
      <c r="C9481" t="s">
        <v>24967</v>
      </c>
      <c r="D9481" t="s">
        <v>36176</v>
      </c>
      <c r="E9481" t="s">
        <v>45657</v>
      </c>
      <c r="F9481" t="s">
        <v>24967</v>
      </c>
      <c r="G9481" t="s">
        <v>24967</v>
      </c>
      <c r="H9481" t="s">
        <v>48020</v>
      </c>
      <c r="I9481" t="s">
        <v>48020</v>
      </c>
      <c r="J9481" t="s">
        <v>48036</v>
      </c>
      <c r="K9481" t="s">
        <v>45663</v>
      </c>
      <c r="L9481" t="s">
        <v>48105</v>
      </c>
      <c r="M9481" t="s">
        <v>26434</v>
      </c>
      <c r="N9481" t="s">
        <v>48135</v>
      </c>
    </row>
    <row r="9482" spans="1:14">
      <c r="A9482">
        <v>56632</v>
      </c>
      <c r="B9482" t="s">
        <v>9086</v>
      </c>
      <c r="C9482" t="s">
        <v>24968</v>
      </c>
      <c r="D9482" t="s">
        <v>36177</v>
      </c>
      <c r="E9482" t="s">
        <v>45660</v>
      </c>
      <c r="F9482" t="s">
        <v>24968</v>
      </c>
      <c r="G9482" t="s">
        <v>21119</v>
      </c>
      <c r="H9482" t="s">
        <v>48020</v>
      </c>
      <c r="I9482" t="s">
        <v>48020</v>
      </c>
      <c r="J9482" t="s">
        <v>48033</v>
      </c>
      <c r="K9482" t="s">
        <v>45651</v>
      </c>
      <c r="L9482" t="s">
        <v>48100</v>
      </c>
      <c r="M9482" t="s">
        <v>26434</v>
      </c>
      <c r="N9482" t="s">
        <v>48135</v>
      </c>
    </row>
    <row r="9483" spans="1:14">
      <c r="A9483">
        <v>56637</v>
      </c>
      <c r="B9483" t="s">
        <v>9087</v>
      </c>
      <c r="C9483" t="s">
        <v>24969</v>
      </c>
      <c r="D9483" t="s">
        <v>36178</v>
      </c>
      <c r="E9483" t="s">
        <v>45648</v>
      </c>
      <c r="F9483" t="s">
        <v>24969</v>
      </c>
      <c r="G9483" t="s">
        <v>23969</v>
      </c>
      <c r="H9483" t="s">
        <v>48020</v>
      </c>
      <c r="I9483" t="s">
        <v>48020</v>
      </c>
      <c r="J9483" t="s">
        <v>48041</v>
      </c>
      <c r="K9483" t="s">
        <v>45638</v>
      </c>
      <c r="L9483" t="s">
        <v>48109</v>
      </c>
      <c r="M9483" t="s">
        <v>26434</v>
      </c>
      <c r="N9483" t="s">
        <v>48135</v>
      </c>
    </row>
    <row r="9484" spans="1:14">
      <c r="A9484">
        <v>56639</v>
      </c>
      <c r="B9484" t="s">
        <v>405</v>
      </c>
      <c r="C9484" t="s">
        <v>20186</v>
      </c>
      <c r="D9484" t="s">
        <v>36179</v>
      </c>
      <c r="E9484" t="s">
        <v>45657</v>
      </c>
      <c r="F9484" t="s">
        <v>20186</v>
      </c>
      <c r="G9484" t="s">
        <v>20186</v>
      </c>
      <c r="H9484" t="s">
        <v>48020</v>
      </c>
      <c r="I9484" t="s">
        <v>48020</v>
      </c>
      <c r="J9484" t="s">
        <v>48034</v>
      </c>
      <c r="K9484" t="s">
        <v>45663</v>
      </c>
      <c r="L9484" t="s">
        <v>48117</v>
      </c>
      <c r="M9484" t="s">
        <v>26434</v>
      </c>
      <c r="N9484" t="s">
        <v>26434</v>
      </c>
    </row>
    <row r="9485" spans="1:14">
      <c r="A9485">
        <v>56640</v>
      </c>
      <c r="B9485" t="s">
        <v>9088</v>
      </c>
      <c r="C9485" t="s">
        <v>24970</v>
      </c>
      <c r="D9485" t="s">
        <v>36180</v>
      </c>
      <c r="E9485" t="s">
        <v>45652</v>
      </c>
      <c r="F9485" t="s">
        <v>24970</v>
      </c>
      <c r="G9485" t="s">
        <v>47018</v>
      </c>
      <c r="H9485" t="s">
        <v>48020</v>
      </c>
      <c r="I9485" t="s">
        <v>48020</v>
      </c>
      <c r="J9485" t="s">
        <v>48035</v>
      </c>
      <c r="K9485" t="s">
        <v>45639</v>
      </c>
      <c r="L9485" t="s">
        <v>48110</v>
      </c>
      <c r="M9485" t="s">
        <v>26434</v>
      </c>
      <c r="N9485" t="s">
        <v>26434</v>
      </c>
    </row>
    <row r="9486" spans="1:14">
      <c r="A9486">
        <v>56640</v>
      </c>
      <c r="C9486" t="s">
        <v>20474</v>
      </c>
      <c r="D9486" t="s">
        <v>36181</v>
      </c>
      <c r="E9486" t="s">
        <v>45663</v>
      </c>
      <c r="F9486" t="s">
        <v>20474</v>
      </c>
      <c r="G9486" t="s">
        <v>20693</v>
      </c>
      <c r="H9486" t="s">
        <v>48020</v>
      </c>
      <c r="I9486" t="s">
        <v>48020</v>
      </c>
      <c r="J9486" t="s">
        <v>48034</v>
      </c>
      <c r="K9486" t="s">
        <v>48097</v>
      </c>
      <c r="L9486" t="s">
        <v>48103</v>
      </c>
      <c r="M9486" t="s">
        <v>26434</v>
      </c>
      <c r="N9486" t="s">
        <v>26434</v>
      </c>
    </row>
    <row r="9487" spans="1:14">
      <c r="A9487">
        <v>56642</v>
      </c>
      <c r="B9487" t="s">
        <v>9089</v>
      </c>
      <c r="C9487" t="s">
        <v>21893</v>
      </c>
      <c r="D9487" t="s">
        <v>36182</v>
      </c>
      <c r="E9487" t="s">
        <v>45660</v>
      </c>
      <c r="F9487" t="s">
        <v>21893</v>
      </c>
      <c r="G9487" t="s">
        <v>25529</v>
      </c>
      <c r="H9487" t="s">
        <v>48020</v>
      </c>
      <c r="I9487" t="s">
        <v>48020</v>
      </c>
      <c r="J9487" t="s">
        <v>48070</v>
      </c>
      <c r="K9487" t="s">
        <v>45647</v>
      </c>
      <c r="L9487" t="s">
        <v>48102</v>
      </c>
      <c r="M9487" t="s">
        <v>26434</v>
      </c>
      <c r="N9487" t="s">
        <v>26434</v>
      </c>
    </row>
    <row r="9488" spans="1:14">
      <c r="A9488">
        <v>56642</v>
      </c>
      <c r="B9488" t="s">
        <v>405</v>
      </c>
      <c r="C9488" t="s">
        <v>20186</v>
      </c>
      <c r="D9488" t="s">
        <v>36183</v>
      </c>
      <c r="E9488" t="s">
        <v>45657</v>
      </c>
      <c r="F9488" t="s">
        <v>20186</v>
      </c>
      <c r="G9488" t="s">
        <v>20186</v>
      </c>
      <c r="H9488" t="s">
        <v>48020</v>
      </c>
      <c r="I9488" t="s">
        <v>48020</v>
      </c>
      <c r="J9488" t="s">
        <v>48040</v>
      </c>
      <c r="K9488" t="s">
        <v>45663</v>
      </c>
      <c r="L9488" t="s">
        <v>48117</v>
      </c>
      <c r="M9488" t="s">
        <v>26434</v>
      </c>
      <c r="N9488" t="s">
        <v>26434</v>
      </c>
    </row>
    <row r="9489" spans="1:14">
      <c r="A9489">
        <v>56645</v>
      </c>
      <c r="B9489" t="s">
        <v>9090</v>
      </c>
      <c r="C9489" t="s">
        <v>23027</v>
      </c>
      <c r="D9489" t="s">
        <v>36184</v>
      </c>
      <c r="E9489" t="s">
        <v>45654</v>
      </c>
      <c r="F9489" t="s">
        <v>23027</v>
      </c>
      <c r="G9489" t="s">
        <v>20306</v>
      </c>
      <c r="H9489" t="s">
        <v>48020</v>
      </c>
      <c r="I9489" t="s">
        <v>48020</v>
      </c>
      <c r="J9489" t="s">
        <v>48040</v>
      </c>
      <c r="K9489" t="s">
        <v>45669</v>
      </c>
      <c r="L9489" t="s">
        <v>48105</v>
      </c>
      <c r="M9489" t="s">
        <v>26434</v>
      </c>
      <c r="N9489" t="s">
        <v>26434</v>
      </c>
    </row>
    <row r="9490" spans="1:14">
      <c r="A9490">
        <v>56647</v>
      </c>
      <c r="B9490" t="s">
        <v>9091</v>
      </c>
      <c r="C9490" t="s">
        <v>23484</v>
      </c>
      <c r="D9490" t="s">
        <v>36185</v>
      </c>
      <c r="E9490" t="s">
        <v>45666</v>
      </c>
      <c r="F9490" t="s">
        <v>23484</v>
      </c>
      <c r="G9490" t="s">
        <v>21616</v>
      </c>
      <c r="H9490" t="s">
        <v>48020</v>
      </c>
      <c r="I9490" t="s">
        <v>48020</v>
      </c>
      <c r="J9490" t="s">
        <v>48036</v>
      </c>
      <c r="K9490" t="s">
        <v>45670</v>
      </c>
      <c r="L9490" t="s">
        <v>48107</v>
      </c>
      <c r="M9490" t="s">
        <v>26434</v>
      </c>
      <c r="N9490" t="s">
        <v>26434</v>
      </c>
    </row>
    <row r="9491" spans="1:14">
      <c r="A9491">
        <v>56658</v>
      </c>
      <c r="B9491" t="s">
        <v>9092</v>
      </c>
      <c r="C9491" t="s">
        <v>21668</v>
      </c>
      <c r="D9491" t="s">
        <v>28482</v>
      </c>
      <c r="E9491" t="s">
        <v>45651</v>
      </c>
      <c r="F9491" t="s">
        <v>21668</v>
      </c>
      <c r="G9491" t="s">
        <v>21668</v>
      </c>
      <c r="H9491" t="s">
        <v>48020</v>
      </c>
      <c r="I9491" t="s">
        <v>48020</v>
      </c>
      <c r="J9491" t="s">
        <v>48034</v>
      </c>
      <c r="K9491" t="s">
        <v>45663</v>
      </c>
      <c r="L9491" t="s">
        <v>48105</v>
      </c>
      <c r="M9491" t="s">
        <v>26434</v>
      </c>
      <c r="N9491" t="s">
        <v>48135</v>
      </c>
    </row>
    <row r="9492" spans="1:14">
      <c r="A9492">
        <v>56658</v>
      </c>
      <c r="B9492" t="s">
        <v>9093</v>
      </c>
      <c r="C9492" t="s">
        <v>21267</v>
      </c>
      <c r="D9492" t="s">
        <v>36186</v>
      </c>
      <c r="E9492" t="s">
        <v>45648</v>
      </c>
      <c r="F9492" t="s">
        <v>21267</v>
      </c>
      <c r="G9492" t="s">
        <v>46005</v>
      </c>
      <c r="H9492" t="s">
        <v>48020</v>
      </c>
      <c r="I9492" t="s">
        <v>48020</v>
      </c>
      <c r="J9492" t="s">
        <v>48040</v>
      </c>
      <c r="K9492" t="s">
        <v>45639</v>
      </c>
      <c r="L9492" t="s">
        <v>48105</v>
      </c>
      <c r="M9492" t="s">
        <v>26434</v>
      </c>
      <c r="N9492" t="s">
        <v>26434</v>
      </c>
    </row>
    <row r="9493" spans="1:14">
      <c r="A9493">
        <v>56660</v>
      </c>
      <c r="B9493" t="s">
        <v>9094</v>
      </c>
      <c r="C9493" t="s">
        <v>24971</v>
      </c>
      <c r="D9493" t="s">
        <v>36187</v>
      </c>
      <c r="E9493" t="s">
        <v>45660</v>
      </c>
      <c r="F9493" t="s">
        <v>24971</v>
      </c>
      <c r="G9493" t="s">
        <v>24971</v>
      </c>
      <c r="H9493" t="s">
        <v>48020</v>
      </c>
      <c r="I9493" t="s">
        <v>48020</v>
      </c>
      <c r="J9493" t="s">
        <v>48034</v>
      </c>
      <c r="K9493" t="s">
        <v>45647</v>
      </c>
      <c r="L9493" t="s">
        <v>48102</v>
      </c>
      <c r="M9493" t="s">
        <v>26434</v>
      </c>
      <c r="N9493" t="s">
        <v>26434</v>
      </c>
    </row>
    <row r="9494" spans="1:14">
      <c r="A9494">
        <v>56662</v>
      </c>
      <c r="B9494" t="s">
        <v>9095</v>
      </c>
      <c r="C9494" t="s">
        <v>22875</v>
      </c>
      <c r="D9494" t="s">
        <v>36188</v>
      </c>
      <c r="E9494" t="s">
        <v>45656</v>
      </c>
      <c r="F9494" t="s">
        <v>22875</v>
      </c>
      <c r="G9494" t="s">
        <v>22875</v>
      </c>
      <c r="H9494" t="s">
        <v>48020</v>
      </c>
      <c r="I9494" t="s">
        <v>48020</v>
      </c>
      <c r="J9494" t="s">
        <v>48033</v>
      </c>
      <c r="K9494" t="s">
        <v>45640</v>
      </c>
      <c r="L9494" t="s">
        <v>48108</v>
      </c>
      <c r="M9494" t="s">
        <v>26434</v>
      </c>
      <c r="N9494" t="s">
        <v>26434</v>
      </c>
    </row>
    <row r="9495" spans="1:14">
      <c r="A9495">
        <v>56673</v>
      </c>
      <c r="B9495" t="s">
        <v>9096</v>
      </c>
      <c r="C9495" t="s">
        <v>24972</v>
      </c>
      <c r="D9495" t="s">
        <v>28482</v>
      </c>
      <c r="E9495" t="s">
        <v>45642</v>
      </c>
      <c r="F9495" t="s">
        <v>24972</v>
      </c>
      <c r="G9495" t="s">
        <v>20859</v>
      </c>
      <c r="H9495" t="s">
        <v>48020</v>
      </c>
      <c r="I9495" t="s">
        <v>48020</v>
      </c>
      <c r="J9495" t="s">
        <v>48040</v>
      </c>
      <c r="K9495" t="s">
        <v>48097</v>
      </c>
      <c r="L9495" t="s">
        <v>48103</v>
      </c>
      <c r="M9495" t="s">
        <v>26434</v>
      </c>
      <c r="N9495" t="s">
        <v>48135</v>
      </c>
    </row>
    <row r="9496" spans="1:14">
      <c r="A9496">
        <v>56678</v>
      </c>
      <c r="B9496" t="s">
        <v>9097</v>
      </c>
      <c r="C9496" t="s">
        <v>21219</v>
      </c>
      <c r="D9496" t="s">
        <v>28482</v>
      </c>
      <c r="E9496" t="s">
        <v>45641</v>
      </c>
      <c r="F9496" t="s">
        <v>21219</v>
      </c>
      <c r="G9496" t="s">
        <v>20306</v>
      </c>
      <c r="H9496" t="s">
        <v>48020</v>
      </c>
      <c r="I9496" t="s">
        <v>48020</v>
      </c>
      <c r="J9496" t="s">
        <v>48038</v>
      </c>
      <c r="K9496" t="s">
        <v>45657</v>
      </c>
      <c r="L9496" t="s">
        <v>48105</v>
      </c>
      <c r="M9496" t="s">
        <v>26434</v>
      </c>
      <c r="N9496" t="s">
        <v>48135</v>
      </c>
    </row>
    <row r="9497" spans="1:14">
      <c r="A9497">
        <v>56679</v>
      </c>
      <c r="B9497" t="s">
        <v>2986</v>
      </c>
      <c r="C9497" t="s">
        <v>22784</v>
      </c>
      <c r="D9497" t="s">
        <v>36189</v>
      </c>
      <c r="E9497" t="s">
        <v>45657</v>
      </c>
      <c r="F9497" t="s">
        <v>22784</v>
      </c>
      <c r="G9497" t="s">
        <v>22784</v>
      </c>
      <c r="H9497" t="s">
        <v>48020</v>
      </c>
      <c r="I9497" t="s">
        <v>48020</v>
      </c>
      <c r="J9497" t="s">
        <v>48034</v>
      </c>
      <c r="K9497" t="s">
        <v>45648</v>
      </c>
      <c r="L9497" t="s">
        <v>48111</v>
      </c>
      <c r="M9497" t="s">
        <v>26434</v>
      </c>
      <c r="N9497" t="s">
        <v>48135</v>
      </c>
    </row>
    <row r="9498" spans="1:14">
      <c r="A9498">
        <v>56681</v>
      </c>
      <c r="B9498" t="s">
        <v>9098</v>
      </c>
      <c r="C9498" t="s">
        <v>24874</v>
      </c>
      <c r="D9498" t="s">
        <v>36190</v>
      </c>
      <c r="E9498" t="s">
        <v>45661</v>
      </c>
      <c r="F9498" t="s">
        <v>24874</v>
      </c>
      <c r="G9498" t="s">
        <v>24874</v>
      </c>
      <c r="H9498" t="s">
        <v>48020</v>
      </c>
      <c r="I9498" t="s">
        <v>48020</v>
      </c>
      <c r="J9498" t="s">
        <v>48037</v>
      </c>
      <c r="K9498" t="s">
        <v>45672</v>
      </c>
      <c r="L9498" t="s">
        <v>48105</v>
      </c>
      <c r="M9498" t="s">
        <v>26434</v>
      </c>
      <c r="N9498" t="s">
        <v>26434</v>
      </c>
    </row>
    <row r="9499" spans="1:14">
      <c r="A9499">
        <v>56692</v>
      </c>
      <c r="B9499" t="s">
        <v>9099</v>
      </c>
      <c r="C9499" t="s">
        <v>24973</v>
      </c>
      <c r="D9499" t="s">
        <v>28482</v>
      </c>
      <c r="E9499" t="s">
        <v>45671</v>
      </c>
      <c r="F9499" t="s">
        <v>24973</v>
      </c>
      <c r="G9499" t="s">
        <v>25059</v>
      </c>
      <c r="H9499" t="s">
        <v>48020</v>
      </c>
      <c r="I9499" t="s">
        <v>48020</v>
      </c>
      <c r="J9499" t="s">
        <v>48033</v>
      </c>
      <c r="K9499" t="s">
        <v>45659</v>
      </c>
      <c r="L9499" t="s">
        <v>48104</v>
      </c>
      <c r="M9499" t="s">
        <v>26434</v>
      </c>
      <c r="N9499" t="s">
        <v>48135</v>
      </c>
    </row>
    <row r="9500" spans="1:14">
      <c r="A9500">
        <v>56693</v>
      </c>
      <c r="B9500" t="s">
        <v>9100</v>
      </c>
      <c r="C9500" t="s">
        <v>24974</v>
      </c>
      <c r="D9500" t="s">
        <v>36191</v>
      </c>
      <c r="E9500" t="s">
        <v>45670</v>
      </c>
      <c r="F9500" t="s">
        <v>24974</v>
      </c>
      <c r="G9500" t="s">
        <v>22336</v>
      </c>
      <c r="H9500" t="s">
        <v>48020</v>
      </c>
      <c r="I9500" t="s">
        <v>48020</v>
      </c>
      <c r="J9500" t="s">
        <v>48040</v>
      </c>
      <c r="K9500" t="s">
        <v>45671</v>
      </c>
      <c r="L9500" t="s">
        <v>48104</v>
      </c>
      <c r="M9500" t="s">
        <v>26434</v>
      </c>
      <c r="N9500" t="s">
        <v>26434</v>
      </c>
    </row>
    <row r="9501" spans="1:14">
      <c r="A9501">
        <v>56693</v>
      </c>
      <c r="B9501" t="s">
        <v>9101</v>
      </c>
      <c r="C9501" t="s">
        <v>20185</v>
      </c>
      <c r="D9501" t="s">
        <v>36192</v>
      </c>
      <c r="E9501" t="s">
        <v>45652</v>
      </c>
      <c r="F9501" t="s">
        <v>20185</v>
      </c>
      <c r="G9501" t="s">
        <v>20185</v>
      </c>
      <c r="H9501" t="s">
        <v>48020</v>
      </c>
      <c r="I9501" t="s">
        <v>48020</v>
      </c>
      <c r="J9501" t="s">
        <v>48035</v>
      </c>
      <c r="K9501" t="s">
        <v>45651</v>
      </c>
      <c r="L9501" t="s">
        <v>48106</v>
      </c>
      <c r="M9501" t="s">
        <v>26434</v>
      </c>
      <c r="N9501" t="s">
        <v>26434</v>
      </c>
    </row>
    <row r="9502" spans="1:14">
      <c r="A9502">
        <v>56694</v>
      </c>
      <c r="B9502" t="s">
        <v>3456</v>
      </c>
      <c r="C9502" t="s">
        <v>24975</v>
      </c>
      <c r="D9502" t="s">
        <v>36193</v>
      </c>
      <c r="E9502" t="s">
        <v>45639</v>
      </c>
      <c r="F9502" t="s">
        <v>24975</v>
      </c>
      <c r="G9502" t="s">
        <v>22320</v>
      </c>
      <c r="H9502" t="s">
        <v>48020</v>
      </c>
      <c r="I9502" t="s">
        <v>48020</v>
      </c>
      <c r="J9502" t="s">
        <v>48046</v>
      </c>
      <c r="K9502" t="s">
        <v>48097</v>
      </c>
      <c r="L9502" t="s">
        <v>48103</v>
      </c>
      <c r="M9502" t="s">
        <v>26434</v>
      </c>
      <c r="N9502" t="s">
        <v>48135</v>
      </c>
    </row>
    <row r="9503" spans="1:14">
      <c r="A9503">
        <v>56695</v>
      </c>
      <c r="B9503" t="s">
        <v>1050</v>
      </c>
      <c r="C9503" t="s">
        <v>23089</v>
      </c>
      <c r="D9503" t="s">
        <v>36194</v>
      </c>
      <c r="E9503" t="s">
        <v>45657</v>
      </c>
      <c r="F9503" t="s">
        <v>23089</v>
      </c>
      <c r="G9503" t="s">
        <v>23862</v>
      </c>
      <c r="H9503" t="s">
        <v>48020</v>
      </c>
      <c r="I9503" t="s">
        <v>48020</v>
      </c>
      <c r="J9503" t="s">
        <v>48046</v>
      </c>
      <c r="K9503" t="s">
        <v>45644</v>
      </c>
      <c r="L9503" t="s">
        <v>48111</v>
      </c>
      <c r="M9503" t="s">
        <v>26434</v>
      </c>
      <c r="N9503" t="s">
        <v>26434</v>
      </c>
    </row>
    <row r="9504" spans="1:14">
      <c r="A9504">
        <v>56697</v>
      </c>
      <c r="B9504" t="s">
        <v>9102</v>
      </c>
      <c r="C9504" t="s">
        <v>21889</v>
      </c>
      <c r="D9504" t="s">
        <v>28482</v>
      </c>
      <c r="E9504" t="s">
        <v>45641</v>
      </c>
      <c r="F9504" t="s">
        <v>21889</v>
      </c>
      <c r="G9504" t="s">
        <v>21889</v>
      </c>
      <c r="H9504" t="s">
        <v>48020</v>
      </c>
      <c r="I9504" t="s">
        <v>48020</v>
      </c>
      <c r="J9504" t="s">
        <v>48034</v>
      </c>
      <c r="K9504" t="s">
        <v>45658</v>
      </c>
      <c r="L9504" t="s">
        <v>48109</v>
      </c>
      <c r="M9504" t="s">
        <v>26434</v>
      </c>
      <c r="N9504" t="s">
        <v>48135</v>
      </c>
    </row>
    <row r="9505" spans="1:14">
      <c r="A9505">
        <v>56704</v>
      </c>
      <c r="B9505" t="s">
        <v>9103</v>
      </c>
      <c r="C9505" t="s">
        <v>20131</v>
      </c>
      <c r="D9505" t="s">
        <v>36195</v>
      </c>
      <c r="E9505" t="s">
        <v>45638</v>
      </c>
      <c r="F9505" t="s">
        <v>20131</v>
      </c>
      <c r="G9505" t="s">
        <v>25529</v>
      </c>
      <c r="H9505" t="s">
        <v>48020</v>
      </c>
      <c r="I9505" t="s">
        <v>48020</v>
      </c>
      <c r="J9505" t="s">
        <v>48035</v>
      </c>
      <c r="K9505" t="s">
        <v>45642</v>
      </c>
      <c r="L9505" t="s">
        <v>48102</v>
      </c>
      <c r="M9505" t="s">
        <v>26434</v>
      </c>
      <c r="N9505" t="s">
        <v>26434</v>
      </c>
    </row>
    <row r="9506" spans="1:14">
      <c r="A9506">
        <v>56707</v>
      </c>
      <c r="B9506" t="s">
        <v>9104</v>
      </c>
      <c r="C9506" t="s">
        <v>24976</v>
      </c>
      <c r="D9506" t="s">
        <v>36196</v>
      </c>
      <c r="E9506" t="s">
        <v>45651</v>
      </c>
      <c r="F9506" t="s">
        <v>24976</v>
      </c>
      <c r="G9506" t="s">
        <v>45872</v>
      </c>
      <c r="H9506" t="s">
        <v>48020</v>
      </c>
      <c r="I9506" t="s">
        <v>48020</v>
      </c>
      <c r="J9506" t="s">
        <v>48039</v>
      </c>
      <c r="K9506" t="s">
        <v>45657</v>
      </c>
      <c r="L9506" t="s">
        <v>48114</v>
      </c>
      <c r="M9506" t="s">
        <v>26434</v>
      </c>
      <c r="N9506" t="s">
        <v>26434</v>
      </c>
    </row>
    <row r="9507" spans="1:14">
      <c r="A9507">
        <v>56708</v>
      </c>
      <c r="B9507" t="s">
        <v>9105</v>
      </c>
      <c r="C9507" t="s">
        <v>24977</v>
      </c>
      <c r="D9507" t="s">
        <v>36197</v>
      </c>
      <c r="E9507" t="s">
        <v>45674</v>
      </c>
      <c r="F9507" t="s">
        <v>24977</v>
      </c>
      <c r="G9507" t="s">
        <v>21173</v>
      </c>
      <c r="H9507" t="s">
        <v>48020</v>
      </c>
      <c r="I9507" t="s">
        <v>48020</v>
      </c>
      <c r="J9507" t="s">
        <v>48033</v>
      </c>
      <c r="K9507" t="s">
        <v>48097</v>
      </c>
      <c r="L9507" t="s">
        <v>48103</v>
      </c>
      <c r="M9507" t="s">
        <v>26434</v>
      </c>
      <c r="N9507" t="s">
        <v>26434</v>
      </c>
    </row>
    <row r="9508" spans="1:14">
      <c r="A9508">
        <v>56708</v>
      </c>
      <c r="B9508" t="s">
        <v>9106</v>
      </c>
      <c r="C9508" t="s">
        <v>24978</v>
      </c>
      <c r="D9508" t="s">
        <v>36198</v>
      </c>
      <c r="E9508" t="s">
        <v>45649</v>
      </c>
      <c r="F9508" t="s">
        <v>24978</v>
      </c>
      <c r="G9508" t="s">
        <v>22542</v>
      </c>
      <c r="H9508" t="s">
        <v>48020</v>
      </c>
      <c r="I9508" t="s">
        <v>48020</v>
      </c>
      <c r="J9508" t="s">
        <v>48046</v>
      </c>
      <c r="K9508" t="s">
        <v>45674</v>
      </c>
      <c r="L9508" t="s">
        <v>48107</v>
      </c>
      <c r="M9508" t="s">
        <v>26434</v>
      </c>
      <c r="N9508" t="s">
        <v>48135</v>
      </c>
    </row>
    <row r="9509" spans="1:14">
      <c r="A9509">
        <v>56713</v>
      </c>
      <c r="B9509" t="s">
        <v>9107</v>
      </c>
      <c r="C9509" t="s">
        <v>20316</v>
      </c>
      <c r="D9509" t="s">
        <v>28482</v>
      </c>
      <c r="E9509" t="s">
        <v>45655</v>
      </c>
      <c r="F9509" t="s">
        <v>20316</v>
      </c>
      <c r="G9509" t="s">
        <v>20316</v>
      </c>
      <c r="H9509" t="s">
        <v>48020</v>
      </c>
      <c r="I9509" t="s">
        <v>48020</v>
      </c>
      <c r="J9509" t="s">
        <v>48034</v>
      </c>
      <c r="K9509" t="s">
        <v>45645</v>
      </c>
      <c r="L9509" t="s">
        <v>48105</v>
      </c>
      <c r="M9509" t="s">
        <v>26434</v>
      </c>
      <c r="N9509" t="s">
        <v>48135</v>
      </c>
    </row>
    <row r="9510" spans="1:14">
      <c r="A9510">
        <v>56718</v>
      </c>
      <c r="B9510" t="s">
        <v>9108</v>
      </c>
      <c r="C9510" t="s">
        <v>24979</v>
      </c>
      <c r="D9510" t="s">
        <v>36199</v>
      </c>
      <c r="E9510" t="s">
        <v>45681</v>
      </c>
      <c r="F9510" t="s">
        <v>24979</v>
      </c>
      <c r="G9510" t="s">
        <v>26190</v>
      </c>
      <c r="H9510" t="s">
        <v>48020</v>
      </c>
      <c r="I9510" t="s">
        <v>48020</v>
      </c>
      <c r="J9510" t="s">
        <v>48046</v>
      </c>
      <c r="K9510" t="s">
        <v>45668</v>
      </c>
      <c r="L9510" t="s">
        <v>48111</v>
      </c>
      <c r="M9510" t="s">
        <v>26434</v>
      </c>
      <c r="N9510" t="s">
        <v>26434</v>
      </c>
    </row>
    <row r="9511" spans="1:14">
      <c r="A9511">
        <v>56721</v>
      </c>
      <c r="B9511" t="s">
        <v>9109</v>
      </c>
      <c r="C9511" t="s">
        <v>20368</v>
      </c>
      <c r="D9511" t="s">
        <v>28482</v>
      </c>
      <c r="E9511" t="s">
        <v>45653</v>
      </c>
      <c r="F9511" t="s">
        <v>20368</v>
      </c>
      <c r="G9511" t="s">
        <v>45745</v>
      </c>
      <c r="H9511" t="s">
        <v>48020</v>
      </c>
      <c r="I9511" t="s">
        <v>48020</v>
      </c>
      <c r="J9511" t="s">
        <v>48040</v>
      </c>
      <c r="K9511" t="s">
        <v>48097</v>
      </c>
      <c r="L9511" t="s">
        <v>48103</v>
      </c>
      <c r="M9511" t="s">
        <v>26434</v>
      </c>
      <c r="N9511" t="s">
        <v>48135</v>
      </c>
    </row>
    <row r="9512" spans="1:14">
      <c r="A9512">
        <v>56721</v>
      </c>
      <c r="B9512" t="s">
        <v>9110</v>
      </c>
      <c r="C9512" t="s">
        <v>21515</v>
      </c>
      <c r="D9512" t="s">
        <v>36200</v>
      </c>
      <c r="E9512" t="s">
        <v>45652</v>
      </c>
      <c r="F9512" t="s">
        <v>21515</v>
      </c>
      <c r="G9512" t="s">
        <v>21515</v>
      </c>
      <c r="H9512" t="s">
        <v>48020</v>
      </c>
      <c r="I9512" t="s">
        <v>48020</v>
      </c>
      <c r="J9512" t="s">
        <v>48044</v>
      </c>
      <c r="K9512" t="s">
        <v>45657</v>
      </c>
      <c r="L9512" t="s">
        <v>48105</v>
      </c>
      <c r="M9512" t="s">
        <v>26434</v>
      </c>
      <c r="N9512" t="s">
        <v>26434</v>
      </c>
    </row>
    <row r="9513" spans="1:14">
      <c r="A9513">
        <v>56725</v>
      </c>
      <c r="B9513" t="s">
        <v>9111</v>
      </c>
      <c r="C9513" t="s">
        <v>22723</v>
      </c>
      <c r="D9513" t="s">
        <v>36201</v>
      </c>
      <c r="E9513" t="s">
        <v>45646</v>
      </c>
      <c r="F9513" t="s">
        <v>22723</v>
      </c>
      <c r="G9513" t="s">
        <v>46393</v>
      </c>
      <c r="H9513" t="s">
        <v>48020</v>
      </c>
      <c r="I9513" t="s">
        <v>48020</v>
      </c>
      <c r="J9513" t="s">
        <v>48033</v>
      </c>
      <c r="K9513" t="s">
        <v>45664</v>
      </c>
      <c r="L9513" t="s">
        <v>48102</v>
      </c>
      <c r="M9513" t="s">
        <v>26434</v>
      </c>
      <c r="N9513" t="s">
        <v>26434</v>
      </c>
    </row>
    <row r="9514" spans="1:14">
      <c r="A9514">
        <v>56726</v>
      </c>
      <c r="B9514" t="s">
        <v>9112</v>
      </c>
      <c r="C9514" t="s">
        <v>24980</v>
      </c>
      <c r="D9514" t="s">
        <v>36202</v>
      </c>
      <c r="E9514" t="s">
        <v>45650</v>
      </c>
      <c r="F9514" t="s">
        <v>24980</v>
      </c>
      <c r="G9514" t="s">
        <v>20718</v>
      </c>
      <c r="H9514" t="s">
        <v>48020</v>
      </c>
      <c r="I9514" t="s">
        <v>48020</v>
      </c>
      <c r="J9514" t="s">
        <v>48053</v>
      </c>
      <c r="K9514" t="s">
        <v>45648</v>
      </c>
      <c r="L9514" t="s">
        <v>48110</v>
      </c>
      <c r="M9514" t="s">
        <v>26434</v>
      </c>
      <c r="N9514" t="s">
        <v>26434</v>
      </c>
    </row>
    <row r="9515" spans="1:14">
      <c r="A9515">
        <v>56726</v>
      </c>
      <c r="B9515" t="s">
        <v>9113</v>
      </c>
      <c r="C9515" t="s">
        <v>20486</v>
      </c>
      <c r="D9515" t="s">
        <v>36203</v>
      </c>
      <c r="E9515" t="s">
        <v>45651</v>
      </c>
      <c r="F9515" t="s">
        <v>20486</v>
      </c>
      <c r="G9515" t="s">
        <v>20171</v>
      </c>
      <c r="H9515" t="s">
        <v>48020</v>
      </c>
      <c r="I9515" t="s">
        <v>48020</v>
      </c>
      <c r="J9515" t="s">
        <v>48053</v>
      </c>
      <c r="K9515" t="s">
        <v>45648</v>
      </c>
      <c r="L9515" t="s">
        <v>48104</v>
      </c>
      <c r="M9515" t="s">
        <v>26434</v>
      </c>
      <c r="N9515" t="s">
        <v>26434</v>
      </c>
    </row>
    <row r="9516" spans="1:14">
      <c r="A9516">
        <v>56726</v>
      </c>
      <c r="B9516" t="s">
        <v>7672</v>
      </c>
      <c r="C9516" t="s">
        <v>24981</v>
      </c>
      <c r="D9516" t="s">
        <v>36204</v>
      </c>
      <c r="E9516" t="s">
        <v>45657</v>
      </c>
      <c r="F9516" t="s">
        <v>24981</v>
      </c>
      <c r="G9516" t="s">
        <v>20957</v>
      </c>
      <c r="H9516" t="s">
        <v>48020</v>
      </c>
      <c r="I9516" t="s">
        <v>48020</v>
      </c>
      <c r="J9516" t="s">
        <v>48043</v>
      </c>
      <c r="K9516" t="s">
        <v>48097</v>
      </c>
      <c r="L9516" t="s">
        <v>48103</v>
      </c>
      <c r="M9516" t="s">
        <v>26434</v>
      </c>
      <c r="N9516" t="s">
        <v>26434</v>
      </c>
    </row>
    <row r="9517" spans="1:14">
      <c r="A9517">
        <v>56729</v>
      </c>
      <c r="B9517" t="s">
        <v>9114</v>
      </c>
      <c r="C9517" t="s">
        <v>20849</v>
      </c>
      <c r="D9517" t="s">
        <v>36205</v>
      </c>
      <c r="E9517" t="s">
        <v>45656</v>
      </c>
      <c r="F9517" t="s">
        <v>20849</v>
      </c>
      <c r="G9517" t="s">
        <v>20849</v>
      </c>
      <c r="H9517" t="s">
        <v>48020</v>
      </c>
      <c r="I9517" t="s">
        <v>48020</v>
      </c>
      <c r="J9517" t="s">
        <v>48035</v>
      </c>
      <c r="K9517" t="s">
        <v>45640</v>
      </c>
      <c r="L9517" t="s">
        <v>48109</v>
      </c>
      <c r="M9517" t="s">
        <v>26434</v>
      </c>
      <c r="N9517" t="s">
        <v>48135</v>
      </c>
    </row>
    <row r="9518" spans="1:14">
      <c r="A9518">
        <v>56730</v>
      </c>
      <c r="B9518" t="s">
        <v>9115</v>
      </c>
      <c r="C9518" t="s">
        <v>21078</v>
      </c>
      <c r="D9518" t="s">
        <v>36206</v>
      </c>
      <c r="E9518" t="s">
        <v>45651</v>
      </c>
      <c r="F9518" t="s">
        <v>21078</v>
      </c>
      <c r="G9518" t="s">
        <v>21078</v>
      </c>
      <c r="H9518" t="s">
        <v>48020</v>
      </c>
      <c r="I9518" t="s">
        <v>48020</v>
      </c>
      <c r="J9518" t="s">
        <v>48034</v>
      </c>
      <c r="K9518" t="s">
        <v>45648</v>
      </c>
      <c r="L9518" t="s">
        <v>48105</v>
      </c>
      <c r="M9518" t="s">
        <v>26434</v>
      </c>
      <c r="N9518" t="s">
        <v>26434</v>
      </c>
    </row>
    <row r="9519" spans="1:14">
      <c r="A9519">
        <v>56735</v>
      </c>
      <c r="B9519" t="s">
        <v>9116</v>
      </c>
      <c r="C9519" t="s">
        <v>20475</v>
      </c>
      <c r="D9519" t="s">
        <v>36207</v>
      </c>
      <c r="E9519" t="s">
        <v>45653</v>
      </c>
      <c r="F9519" t="s">
        <v>20475</v>
      </c>
      <c r="G9519" t="s">
        <v>20475</v>
      </c>
      <c r="H9519" t="s">
        <v>48020</v>
      </c>
      <c r="I9519" t="s">
        <v>48020</v>
      </c>
      <c r="J9519" t="s">
        <v>48034</v>
      </c>
      <c r="K9519" t="s">
        <v>45652</v>
      </c>
      <c r="L9519" t="s">
        <v>48105</v>
      </c>
      <c r="M9519" t="s">
        <v>26434</v>
      </c>
      <c r="N9519" t="s">
        <v>48135</v>
      </c>
    </row>
    <row r="9520" spans="1:14">
      <c r="A9520">
        <v>56736</v>
      </c>
      <c r="B9520" t="s">
        <v>9117</v>
      </c>
      <c r="C9520" t="s">
        <v>24982</v>
      </c>
      <c r="D9520" t="s">
        <v>36208</v>
      </c>
      <c r="E9520" t="s">
        <v>45645</v>
      </c>
      <c r="F9520" t="s">
        <v>24982</v>
      </c>
      <c r="G9520" t="s">
        <v>20328</v>
      </c>
      <c r="H9520" t="s">
        <v>48020</v>
      </c>
      <c r="I9520" t="s">
        <v>48020</v>
      </c>
      <c r="J9520" t="s">
        <v>48046</v>
      </c>
      <c r="K9520" t="s">
        <v>45660</v>
      </c>
      <c r="L9520" t="s">
        <v>48105</v>
      </c>
      <c r="M9520" t="s">
        <v>26434</v>
      </c>
      <c r="N9520" t="s">
        <v>26434</v>
      </c>
    </row>
    <row r="9521" spans="1:14">
      <c r="A9521">
        <v>56745</v>
      </c>
      <c r="B9521" t="s">
        <v>9118</v>
      </c>
      <c r="C9521" t="s">
        <v>24983</v>
      </c>
      <c r="D9521" t="s">
        <v>36209</v>
      </c>
      <c r="E9521" t="s">
        <v>45639</v>
      </c>
      <c r="F9521" t="s">
        <v>24983</v>
      </c>
      <c r="G9521" t="s">
        <v>22866</v>
      </c>
      <c r="H9521" t="s">
        <v>48020</v>
      </c>
      <c r="I9521" t="s">
        <v>48020</v>
      </c>
      <c r="J9521" t="s">
        <v>48041</v>
      </c>
      <c r="K9521" t="s">
        <v>45651</v>
      </c>
      <c r="L9521" t="s">
        <v>48107</v>
      </c>
      <c r="M9521" t="s">
        <v>26434</v>
      </c>
      <c r="N9521" t="s">
        <v>48135</v>
      </c>
    </row>
    <row r="9522" spans="1:14">
      <c r="A9522">
        <v>56748</v>
      </c>
      <c r="B9522" t="s">
        <v>9119</v>
      </c>
      <c r="C9522" t="s">
        <v>24984</v>
      </c>
      <c r="D9522" t="s">
        <v>36210</v>
      </c>
      <c r="E9522" t="s">
        <v>45642</v>
      </c>
      <c r="F9522" t="s">
        <v>24984</v>
      </c>
      <c r="G9522" t="s">
        <v>45854</v>
      </c>
      <c r="H9522" t="s">
        <v>48020</v>
      </c>
      <c r="I9522" t="s">
        <v>48020</v>
      </c>
      <c r="J9522" t="s">
        <v>48042</v>
      </c>
      <c r="K9522" t="s">
        <v>45638</v>
      </c>
      <c r="L9522" t="s">
        <v>48106</v>
      </c>
      <c r="M9522" t="s">
        <v>26434</v>
      </c>
      <c r="N9522" t="s">
        <v>26434</v>
      </c>
    </row>
    <row r="9523" spans="1:14">
      <c r="A9523">
        <v>56754</v>
      </c>
      <c r="B9523" t="s">
        <v>9120</v>
      </c>
      <c r="C9523" t="s">
        <v>24985</v>
      </c>
      <c r="D9523" t="s">
        <v>36211</v>
      </c>
      <c r="E9523" t="s">
        <v>45658</v>
      </c>
      <c r="F9523" t="s">
        <v>24985</v>
      </c>
      <c r="G9523" t="s">
        <v>47019</v>
      </c>
      <c r="H9523" t="s">
        <v>48020</v>
      </c>
      <c r="I9523" t="s">
        <v>48020</v>
      </c>
      <c r="J9523" t="s">
        <v>48046</v>
      </c>
      <c r="K9523" t="s">
        <v>45647</v>
      </c>
      <c r="L9523" t="s">
        <v>48107</v>
      </c>
      <c r="M9523" t="s">
        <v>26434</v>
      </c>
      <c r="N9523" t="s">
        <v>26434</v>
      </c>
    </row>
    <row r="9524" spans="1:14">
      <c r="A9524">
        <v>56760</v>
      </c>
      <c r="B9524" t="s">
        <v>9121</v>
      </c>
      <c r="C9524" t="s">
        <v>23026</v>
      </c>
      <c r="D9524" t="s">
        <v>36212</v>
      </c>
      <c r="E9524" t="s">
        <v>45650</v>
      </c>
      <c r="F9524" t="s">
        <v>23026</v>
      </c>
      <c r="G9524" t="s">
        <v>23298</v>
      </c>
      <c r="H9524" t="s">
        <v>48020</v>
      </c>
      <c r="I9524" t="s">
        <v>48020</v>
      </c>
      <c r="J9524" t="s">
        <v>48033</v>
      </c>
      <c r="K9524" t="s">
        <v>45651</v>
      </c>
      <c r="L9524" t="s">
        <v>48110</v>
      </c>
      <c r="M9524" t="s">
        <v>26434</v>
      </c>
      <c r="N9524" t="s">
        <v>26434</v>
      </c>
    </row>
    <row r="9525" spans="1:14">
      <c r="A9525">
        <v>56761</v>
      </c>
      <c r="B9525" t="s">
        <v>9122</v>
      </c>
      <c r="C9525" t="s">
        <v>20205</v>
      </c>
      <c r="D9525" t="s">
        <v>36213</v>
      </c>
      <c r="E9525" t="s">
        <v>45636</v>
      </c>
      <c r="F9525" t="s">
        <v>20205</v>
      </c>
      <c r="G9525" t="s">
        <v>20277</v>
      </c>
      <c r="H9525" t="s">
        <v>48020</v>
      </c>
      <c r="I9525" t="s">
        <v>48020</v>
      </c>
      <c r="J9525" t="s">
        <v>48041</v>
      </c>
      <c r="K9525" t="s">
        <v>48097</v>
      </c>
      <c r="L9525" t="s">
        <v>48103</v>
      </c>
      <c r="M9525" t="s">
        <v>26434</v>
      </c>
      <c r="N9525" t="s">
        <v>48135</v>
      </c>
    </row>
    <row r="9526" spans="1:14">
      <c r="A9526">
        <v>56761</v>
      </c>
      <c r="B9526" t="s">
        <v>9123</v>
      </c>
      <c r="C9526" t="s">
        <v>24507</v>
      </c>
      <c r="D9526" t="s">
        <v>36214</v>
      </c>
      <c r="E9526" t="s">
        <v>45656</v>
      </c>
      <c r="F9526" t="s">
        <v>24507</v>
      </c>
      <c r="G9526" t="s">
        <v>24507</v>
      </c>
      <c r="H9526" t="s">
        <v>48020</v>
      </c>
      <c r="I9526" t="s">
        <v>48020</v>
      </c>
      <c r="J9526" t="s">
        <v>48062</v>
      </c>
      <c r="K9526" t="s">
        <v>45636</v>
      </c>
      <c r="L9526" t="s">
        <v>48107</v>
      </c>
      <c r="M9526" t="s">
        <v>26434</v>
      </c>
      <c r="N9526" t="s">
        <v>48135</v>
      </c>
    </row>
    <row r="9527" spans="1:14">
      <c r="A9527">
        <v>56767</v>
      </c>
      <c r="B9527" t="s">
        <v>9124</v>
      </c>
      <c r="C9527" t="s">
        <v>24986</v>
      </c>
      <c r="D9527" t="s">
        <v>36215</v>
      </c>
      <c r="E9527" t="s">
        <v>45642</v>
      </c>
      <c r="F9527" t="s">
        <v>24986</v>
      </c>
      <c r="G9527" t="s">
        <v>45989</v>
      </c>
      <c r="H9527" t="s">
        <v>48020</v>
      </c>
      <c r="I9527" t="s">
        <v>48020</v>
      </c>
      <c r="J9527" t="s">
        <v>48037</v>
      </c>
      <c r="K9527" t="s">
        <v>45648</v>
      </c>
      <c r="L9527" t="s">
        <v>48105</v>
      </c>
      <c r="M9527" t="s">
        <v>26434</v>
      </c>
      <c r="N9527" t="s">
        <v>26434</v>
      </c>
    </row>
    <row r="9528" spans="1:14">
      <c r="A9528">
        <v>56775</v>
      </c>
      <c r="B9528" t="s">
        <v>9125</v>
      </c>
      <c r="C9528" t="s">
        <v>20767</v>
      </c>
      <c r="D9528" t="s">
        <v>36216</v>
      </c>
      <c r="E9528" t="s">
        <v>45650</v>
      </c>
      <c r="F9528" t="s">
        <v>20767</v>
      </c>
      <c r="G9528" t="s">
        <v>45743</v>
      </c>
      <c r="H9528" t="s">
        <v>48020</v>
      </c>
      <c r="I9528" t="s">
        <v>48020</v>
      </c>
      <c r="J9528" t="s">
        <v>48046</v>
      </c>
      <c r="K9528" t="s">
        <v>45641</v>
      </c>
      <c r="L9528" t="s">
        <v>48109</v>
      </c>
      <c r="M9528" t="s">
        <v>26434</v>
      </c>
      <c r="N9528" t="s">
        <v>26434</v>
      </c>
    </row>
    <row r="9529" spans="1:14">
      <c r="A9529">
        <v>56776</v>
      </c>
      <c r="B9529" t="s">
        <v>9126</v>
      </c>
      <c r="C9529" t="s">
        <v>24987</v>
      </c>
      <c r="D9529" t="s">
        <v>36217</v>
      </c>
      <c r="E9529" t="s">
        <v>45672</v>
      </c>
      <c r="F9529" t="s">
        <v>24987</v>
      </c>
      <c r="G9529" t="s">
        <v>21232</v>
      </c>
      <c r="H9529" t="s">
        <v>48020</v>
      </c>
      <c r="I9529" t="s">
        <v>48020</v>
      </c>
      <c r="J9529" t="s">
        <v>48033</v>
      </c>
      <c r="K9529" t="s">
        <v>45666</v>
      </c>
      <c r="L9529" t="s">
        <v>48100</v>
      </c>
      <c r="M9529" t="s">
        <v>26434</v>
      </c>
      <c r="N9529" t="s">
        <v>26434</v>
      </c>
    </row>
    <row r="9530" spans="1:14">
      <c r="A9530">
        <v>56776</v>
      </c>
      <c r="B9530" t="s">
        <v>9127</v>
      </c>
      <c r="C9530" t="s">
        <v>24964</v>
      </c>
      <c r="D9530" t="s">
        <v>36218</v>
      </c>
      <c r="E9530" t="s">
        <v>45670</v>
      </c>
      <c r="F9530" t="s">
        <v>24964</v>
      </c>
      <c r="G9530" t="s">
        <v>45731</v>
      </c>
      <c r="H9530" t="s">
        <v>48020</v>
      </c>
      <c r="I9530" t="s">
        <v>48020</v>
      </c>
      <c r="J9530" t="s">
        <v>48046</v>
      </c>
      <c r="K9530" t="s">
        <v>45649</v>
      </c>
      <c r="L9530" t="s">
        <v>48113</v>
      </c>
      <c r="M9530" t="s">
        <v>26434</v>
      </c>
      <c r="N9530" t="s">
        <v>26434</v>
      </c>
    </row>
    <row r="9531" spans="1:14">
      <c r="A9531">
        <v>56777</v>
      </c>
      <c r="C9531" t="s">
        <v>23079</v>
      </c>
      <c r="D9531" t="s">
        <v>36219</v>
      </c>
      <c r="E9531" t="s">
        <v>45663</v>
      </c>
      <c r="F9531" t="s">
        <v>23079</v>
      </c>
      <c r="G9531" t="s">
        <v>20306</v>
      </c>
      <c r="H9531" t="s">
        <v>48020</v>
      </c>
      <c r="I9531" t="s">
        <v>48020</v>
      </c>
      <c r="J9531" t="s">
        <v>48034</v>
      </c>
      <c r="K9531" t="s">
        <v>48097</v>
      </c>
      <c r="L9531" t="s">
        <v>48103</v>
      </c>
      <c r="M9531" t="s">
        <v>26434</v>
      </c>
      <c r="N9531" t="s">
        <v>26434</v>
      </c>
    </row>
    <row r="9532" spans="1:14">
      <c r="A9532">
        <v>56782</v>
      </c>
      <c r="B9532" t="s">
        <v>9128</v>
      </c>
      <c r="C9532" t="s">
        <v>22365</v>
      </c>
      <c r="D9532" t="s">
        <v>28482</v>
      </c>
      <c r="E9532" t="s">
        <v>45644</v>
      </c>
      <c r="F9532" t="s">
        <v>22365</v>
      </c>
      <c r="G9532" t="s">
        <v>24570</v>
      </c>
      <c r="H9532" t="s">
        <v>48020</v>
      </c>
      <c r="I9532" t="s">
        <v>48020</v>
      </c>
      <c r="J9532" t="s">
        <v>48041</v>
      </c>
      <c r="K9532" t="s">
        <v>48097</v>
      </c>
      <c r="L9532" t="s">
        <v>48103</v>
      </c>
      <c r="M9532" t="s">
        <v>26434</v>
      </c>
      <c r="N9532" t="s">
        <v>48135</v>
      </c>
    </row>
    <row r="9533" spans="1:14">
      <c r="A9533">
        <v>56784</v>
      </c>
      <c r="B9533" t="s">
        <v>9129</v>
      </c>
      <c r="C9533" t="s">
        <v>21344</v>
      </c>
      <c r="D9533" t="s">
        <v>36220</v>
      </c>
      <c r="E9533" t="s">
        <v>45660</v>
      </c>
      <c r="F9533" t="s">
        <v>21344</v>
      </c>
      <c r="G9533" t="s">
        <v>46023</v>
      </c>
      <c r="H9533" t="s">
        <v>48020</v>
      </c>
      <c r="I9533" t="s">
        <v>48020</v>
      </c>
      <c r="J9533" t="s">
        <v>48041</v>
      </c>
      <c r="K9533" t="s">
        <v>45638</v>
      </c>
      <c r="L9533" t="s">
        <v>48114</v>
      </c>
      <c r="M9533" t="s">
        <v>26434</v>
      </c>
      <c r="N9533" t="s">
        <v>26434</v>
      </c>
    </row>
    <row r="9534" spans="1:14">
      <c r="A9534">
        <v>56786</v>
      </c>
      <c r="B9534" t="s">
        <v>9130</v>
      </c>
      <c r="C9534" t="s">
        <v>23651</v>
      </c>
      <c r="D9534" t="s">
        <v>36221</v>
      </c>
      <c r="E9534" t="s">
        <v>45647</v>
      </c>
      <c r="F9534" t="s">
        <v>23651</v>
      </c>
      <c r="G9534" t="s">
        <v>24668</v>
      </c>
      <c r="H9534" t="s">
        <v>48020</v>
      </c>
      <c r="I9534" t="s">
        <v>48020</v>
      </c>
      <c r="J9534" t="s">
        <v>48036</v>
      </c>
      <c r="K9534" t="s">
        <v>45660</v>
      </c>
      <c r="L9534" t="s">
        <v>48105</v>
      </c>
      <c r="M9534" t="s">
        <v>26434</v>
      </c>
      <c r="N9534" t="s">
        <v>26434</v>
      </c>
    </row>
    <row r="9535" spans="1:14">
      <c r="A9535">
        <v>56786</v>
      </c>
      <c r="B9535" t="s">
        <v>9131</v>
      </c>
      <c r="C9535" t="s">
        <v>24988</v>
      </c>
      <c r="D9535" t="s">
        <v>36222</v>
      </c>
      <c r="E9535" t="s">
        <v>45642</v>
      </c>
      <c r="F9535" t="s">
        <v>24988</v>
      </c>
      <c r="G9535" t="s">
        <v>45721</v>
      </c>
      <c r="H9535" t="s">
        <v>48020</v>
      </c>
      <c r="I9535" t="s">
        <v>48020</v>
      </c>
      <c r="J9535" t="s">
        <v>48042</v>
      </c>
      <c r="K9535" t="s">
        <v>45648</v>
      </c>
      <c r="L9535" t="s">
        <v>48109</v>
      </c>
      <c r="M9535" t="s">
        <v>26434</v>
      </c>
      <c r="N9535" t="s">
        <v>26434</v>
      </c>
    </row>
    <row r="9536" spans="1:14">
      <c r="A9536">
        <v>56787</v>
      </c>
      <c r="B9536" t="s">
        <v>9132</v>
      </c>
      <c r="C9536" t="s">
        <v>24930</v>
      </c>
      <c r="D9536" t="s">
        <v>36223</v>
      </c>
      <c r="E9536" t="s">
        <v>45646</v>
      </c>
      <c r="F9536" t="s">
        <v>24930</v>
      </c>
      <c r="G9536" t="s">
        <v>47006</v>
      </c>
      <c r="H9536" t="s">
        <v>48020</v>
      </c>
      <c r="I9536" t="s">
        <v>48020</v>
      </c>
      <c r="J9536" t="s">
        <v>48050</v>
      </c>
      <c r="K9536" t="s">
        <v>45650</v>
      </c>
      <c r="L9536" t="s">
        <v>48100</v>
      </c>
      <c r="M9536" t="s">
        <v>26434</v>
      </c>
      <c r="N9536" t="s">
        <v>26434</v>
      </c>
    </row>
    <row r="9537" spans="1:14">
      <c r="A9537">
        <v>56793</v>
      </c>
      <c r="B9537" t="s">
        <v>9133</v>
      </c>
      <c r="C9537" t="s">
        <v>24989</v>
      </c>
      <c r="D9537" t="s">
        <v>36224</v>
      </c>
      <c r="E9537" t="s">
        <v>45671</v>
      </c>
      <c r="F9537" t="s">
        <v>24989</v>
      </c>
      <c r="G9537" t="s">
        <v>24104</v>
      </c>
      <c r="H9537" t="s">
        <v>48020</v>
      </c>
      <c r="I9537" t="s">
        <v>48020</v>
      </c>
      <c r="J9537" t="s">
        <v>48051</v>
      </c>
      <c r="K9537" t="s">
        <v>45647</v>
      </c>
      <c r="L9537" t="s">
        <v>48107</v>
      </c>
      <c r="M9537" t="s">
        <v>26434</v>
      </c>
      <c r="N9537" t="s">
        <v>48135</v>
      </c>
    </row>
    <row r="9538" spans="1:14">
      <c r="A9538">
        <v>56793</v>
      </c>
      <c r="B9538" t="s">
        <v>9134</v>
      </c>
      <c r="C9538" t="s">
        <v>20867</v>
      </c>
      <c r="D9538" t="s">
        <v>36225</v>
      </c>
      <c r="E9538" t="s">
        <v>45648</v>
      </c>
      <c r="F9538" t="s">
        <v>20867</v>
      </c>
      <c r="G9538" t="s">
        <v>20867</v>
      </c>
      <c r="H9538" t="s">
        <v>48020</v>
      </c>
      <c r="I9538" t="s">
        <v>48020</v>
      </c>
      <c r="J9538" t="s">
        <v>48044</v>
      </c>
      <c r="K9538" t="s">
        <v>48097</v>
      </c>
      <c r="L9538" t="s">
        <v>48103</v>
      </c>
      <c r="M9538" t="s">
        <v>26434</v>
      </c>
      <c r="N9538" t="s">
        <v>48135</v>
      </c>
    </row>
    <row r="9539" spans="1:14">
      <c r="A9539">
        <v>56796</v>
      </c>
      <c r="B9539" t="s">
        <v>9135</v>
      </c>
      <c r="C9539" t="s">
        <v>23946</v>
      </c>
      <c r="D9539" t="s">
        <v>36226</v>
      </c>
      <c r="E9539" t="s">
        <v>45640</v>
      </c>
      <c r="F9539" t="s">
        <v>23946</v>
      </c>
      <c r="G9539" t="s">
        <v>25442</v>
      </c>
      <c r="H9539" t="s">
        <v>48020</v>
      </c>
      <c r="I9539" t="s">
        <v>48020</v>
      </c>
      <c r="J9539" t="s">
        <v>48035</v>
      </c>
      <c r="K9539" t="s">
        <v>45642</v>
      </c>
      <c r="L9539" t="s">
        <v>48107</v>
      </c>
      <c r="M9539" t="s">
        <v>26434</v>
      </c>
      <c r="N9539" t="s">
        <v>26434</v>
      </c>
    </row>
    <row r="9540" spans="1:14">
      <c r="A9540">
        <v>56803</v>
      </c>
      <c r="B9540" t="s">
        <v>9136</v>
      </c>
      <c r="C9540" t="s">
        <v>24748</v>
      </c>
      <c r="D9540" t="s">
        <v>36227</v>
      </c>
      <c r="E9540" t="s">
        <v>45647</v>
      </c>
      <c r="F9540" t="s">
        <v>24748</v>
      </c>
      <c r="G9540" t="s">
        <v>46949</v>
      </c>
      <c r="H9540" t="s">
        <v>48020</v>
      </c>
      <c r="I9540" t="s">
        <v>48020</v>
      </c>
      <c r="J9540" t="s">
        <v>48043</v>
      </c>
      <c r="K9540" t="s">
        <v>45658</v>
      </c>
      <c r="L9540" t="s">
        <v>48108</v>
      </c>
      <c r="M9540" t="s">
        <v>26434</v>
      </c>
      <c r="N9540" t="s">
        <v>26434</v>
      </c>
    </row>
    <row r="9541" spans="1:14">
      <c r="A9541">
        <v>56803</v>
      </c>
      <c r="B9541" t="s">
        <v>9137</v>
      </c>
      <c r="C9541" t="s">
        <v>24990</v>
      </c>
      <c r="D9541" t="s">
        <v>36228</v>
      </c>
      <c r="E9541" t="s">
        <v>45639</v>
      </c>
      <c r="F9541" t="s">
        <v>24990</v>
      </c>
      <c r="G9541" t="s">
        <v>21197</v>
      </c>
      <c r="H9541" t="s">
        <v>48020</v>
      </c>
      <c r="I9541" t="s">
        <v>48020</v>
      </c>
      <c r="J9541" t="s">
        <v>48038</v>
      </c>
      <c r="K9541" t="s">
        <v>45657</v>
      </c>
      <c r="L9541" t="s">
        <v>48109</v>
      </c>
      <c r="M9541" t="s">
        <v>26434</v>
      </c>
      <c r="N9541" t="s">
        <v>26434</v>
      </c>
    </row>
    <row r="9542" spans="1:14">
      <c r="A9542">
        <v>56805</v>
      </c>
      <c r="B9542" t="s">
        <v>9138</v>
      </c>
      <c r="C9542" t="s">
        <v>22012</v>
      </c>
      <c r="D9542" t="s">
        <v>36229</v>
      </c>
      <c r="E9542" t="s">
        <v>45646</v>
      </c>
      <c r="F9542" t="s">
        <v>22012</v>
      </c>
      <c r="G9542" t="s">
        <v>22012</v>
      </c>
      <c r="H9542" t="s">
        <v>48020</v>
      </c>
      <c r="I9542" t="s">
        <v>48020</v>
      </c>
      <c r="J9542" t="s">
        <v>48034</v>
      </c>
      <c r="K9542" t="s">
        <v>45658</v>
      </c>
      <c r="L9542" t="s">
        <v>48109</v>
      </c>
      <c r="M9542" t="s">
        <v>26434</v>
      </c>
      <c r="N9542" t="s">
        <v>48135</v>
      </c>
    </row>
    <row r="9543" spans="1:14">
      <c r="A9543">
        <v>56806</v>
      </c>
      <c r="B9543" t="s">
        <v>9139</v>
      </c>
      <c r="C9543" t="s">
        <v>24991</v>
      </c>
      <c r="D9543" t="s">
        <v>36230</v>
      </c>
      <c r="E9543" t="s">
        <v>45653</v>
      </c>
      <c r="F9543" t="s">
        <v>24991</v>
      </c>
      <c r="G9543" t="s">
        <v>21197</v>
      </c>
      <c r="H9543" t="s">
        <v>48020</v>
      </c>
      <c r="I9543" t="s">
        <v>48020</v>
      </c>
      <c r="J9543" t="s">
        <v>48033</v>
      </c>
      <c r="K9543" t="s">
        <v>48097</v>
      </c>
      <c r="L9543" t="s">
        <v>48103</v>
      </c>
      <c r="M9543" t="s">
        <v>26434</v>
      </c>
      <c r="N9543" t="s">
        <v>26434</v>
      </c>
    </row>
    <row r="9544" spans="1:14">
      <c r="A9544">
        <v>56806</v>
      </c>
      <c r="B9544" t="s">
        <v>9140</v>
      </c>
      <c r="C9544" t="s">
        <v>24992</v>
      </c>
      <c r="D9544" t="s">
        <v>36231</v>
      </c>
      <c r="E9544" t="s">
        <v>45648</v>
      </c>
      <c r="F9544" t="s">
        <v>24992</v>
      </c>
      <c r="G9544" t="s">
        <v>20471</v>
      </c>
      <c r="H9544" t="s">
        <v>48020</v>
      </c>
      <c r="I9544" t="s">
        <v>48020</v>
      </c>
      <c r="J9544" t="s">
        <v>48042</v>
      </c>
      <c r="K9544" t="s">
        <v>45653</v>
      </c>
      <c r="L9544" t="s">
        <v>48116</v>
      </c>
      <c r="M9544" t="s">
        <v>26434</v>
      </c>
      <c r="N9544" t="s">
        <v>26434</v>
      </c>
    </row>
    <row r="9545" spans="1:14">
      <c r="A9545">
        <v>56810</v>
      </c>
      <c r="B9545" t="s">
        <v>6105</v>
      </c>
      <c r="C9545" t="s">
        <v>21675</v>
      </c>
      <c r="D9545" t="s">
        <v>36232</v>
      </c>
      <c r="E9545" t="s">
        <v>45639</v>
      </c>
      <c r="F9545" t="s">
        <v>21675</v>
      </c>
      <c r="G9545" t="s">
        <v>20849</v>
      </c>
      <c r="H9545" t="s">
        <v>48020</v>
      </c>
      <c r="I9545" t="s">
        <v>48020</v>
      </c>
      <c r="J9545" t="s">
        <v>48035</v>
      </c>
      <c r="K9545" t="s">
        <v>48097</v>
      </c>
      <c r="L9545" t="s">
        <v>48103</v>
      </c>
      <c r="M9545" t="s">
        <v>26434</v>
      </c>
      <c r="N9545" t="s">
        <v>26434</v>
      </c>
    </row>
    <row r="9546" spans="1:14">
      <c r="A9546">
        <v>56812</v>
      </c>
      <c r="B9546" t="s">
        <v>9141</v>
      </c>
      <c r="C9546" t="s">
        <v>22021</v>
      </c>
      <c r="D9546" t="s">
        <v>36233</v>
      </c>
      <c r="E9546" t="s">
        <v>45639</v>
      </c>
      <c r="F9546" t="s">
        <v>22021</v>
      </c>
      <c r="G9546" t="s">
        <v>20995</v>
      </c>
      <c r="H9546" t="s">
        <v>48020</v>
      </c>
      <c r="I9546" t="s">
        <v>48020</v>
      </c>
      <c r="J9546" t="s">
        <v>48040</v>
      </c>
      <c r="K9546" t="s">
        <v>48097</v>
      </c>
      <c r="L9546" t="s">
        <v>48103</v>
      </c>
      <c r="M9546" t="s">
        <v>26434</v>
      </c>
      <c r="N9546" t="s">
        <v>48135</v>
      </c>
    </row>
    <row r="9547" spans="1:14">
      <c r="A9547">
        <v>56813</v>
      </c>
      <c r="B9547" t="s">
        <v>743</v>
      </c>
      <c r="C9547" t="s">
        <v>20131</v>
      </c>
      <c r="D9547" t="s">
        <v>36234</v>
      </c>
      <c r="E9547" t="s">
        <v>45657</v>
      </c>
      <c r="F9547" t="s">
        <v>20131</v>
      </c>
      <c r="G9547" t="s">
        <v>25529</v>
      </c>
      <c r="H9547" t="s">
        <v>48020</v>
      </c>
      <c r="I9547" t="s">
        <v>48020</v>
      </c>
      <c r="J9547" t="s">
        <v>48035</v>
      </c>
      <c r="K9547" t="s">
        <v>45648</v>
      </c>
      <c r="L9547" t="s">
        <v>48102</v>
      </c>
      <c r="M9547" t="s">
        <v>26434</v>
      </c>
      <c r="N9547" t="s">
        <v>26434</v>
      </c>
    </row>
    <row r="9548" spans="1:14">
      <c r="A9548">
        <v>56819</v>
      </c>
      <c r="B9548" t="s">
        <v>9142</v>
      </c>
      <c r="C9548" t="s">
        <v>24993</v>
      </c>
      <c r="D9548" t="s">
        <v>36235</v>
      </c>
      <c r="E9548" t="s">
        <v>45648</v>
      </c>
      <c r="F9548" t="s">
        <v>24993</v>
      </c>
      <c r="G9548" t="s">
        <v>24993</v>
      </c>
      <c r="H9548" t="s">
        <v>48020</v>
      </c>
      <c r="I9548" t="s">
        <v>48020</v>
      </c>
      <c r="J9548" t="s">
        <v>48041</v>
      </c>
      <c r="K9548" t="s">
        <v>45642</v>
      </c>
      <c r="L9548" t="s">
        <v>48113</v>
      </c>
      <c r="M9548" t="s">
        <v>26434</v>
      </c>
      <c r="N9548" t="s">
        <v>26434</v>
      </c>
    </row>
    <row r="9549" spans="1:14">
      <c r="A9549">
        <v>56824</v>
      </c>
      <c r="B9549" t="s">
        <v>9143</v>
      </c>
      <c r="C9549" t="s">
        <v>21014</v>
      </c>
      <c r="D9549" t="s">
        <v>28482</v>
      </c>
      <c r="E9549" t="s">
        <v>45678</v>
      </c>
      <c r="F9549" t="s">
        <v>21014</v>
      </c>
      <c r="G9549" t="s">
        <v>22674</v>
      </c>
      <c r="H9549" t="s">
        <v>48020</v>
      </c>
      <c r="I9549" t="s">
        <v>48020</v>
      </c>
      <c r="J9549" t="s">
        <v>48041</v>
      </c>
      <c r="K9549" t="s">
        <v>45642</v>
      </c>
      <c r="L9549" t="s">
        <v>48110</v>
      </c>
      <c r="M9549" t="s">
        <v>26434</v>
      </c>
      <c r="N9549" t="s">
        <v>48135</v>
      </c>
    </row>
    <row r="9550" spans="1:14">
      <c r="A9550">
        <v>56833</v>
      </c>
      <c r="B9550" t="s">
        <v>9144</v>
      </c>
      <c r="C9550" t="s">
        <v>24994</v>
      </c>
      <c r="D9550" t="s">
        <v>36236</v>
      </c>
      <c r="E9550" t="s">
        <v>45638</v>
      </c>
      <c r="F9550" t="s">
        <v>24994</v>
      </c>
      <c r="G9550" t="s">
        <v>47020</v>
      </c>
      <c r="H9550" t="s">
        <v>48020</v>
      </c>
      <c r="I9550" t="s">
        <v>48020</v>
      </c>
      <c r="J9550" t="s">
        <v>48033</v>
      </c>
      <c r="K9550" t="s">
        <v>48097</v>
      </c>
      <c r="L9550" t="s">
        <v>48103</v>
      </c>
      <c r="M9550" t="s">
        <v>26434</v>
      </c>
      <c r="N9550" t="s">
        <v>48135</v>
      </c>
    </row>
    <row r="9551" spans="1:14">
      <c r="A9551">
        <v>56836</v>
      </c>
      <c r="B9551" t="s">
        <v>9145</v>
      </c>
      <c r="C9551" t="s">
        <v>20670</v>
      </c>
      <c r="D9551" t="s">
        <v>36237</v>
      </c>
      <c r="E9551" t="s">
        <v>45673</v>
      </c>
      <c r="F9551" t="s">
        <v>20670</v>
      </c>
      <c r="G9551" t="s">
        <v>25529</v>
      </c>
      <c r="H9551" t="s">
        <v>48020</v>
      </c>
      <c r="I9551" t="s">
        <v>48020</v>
      </c>
      <c r="J9551" t="s">
        <v>48058</v>
      </c>
      <c r="K9551" t="s">
        <v>45656</v>
      </c>
      <c r="L9551" t="s">
        <v>48104</v>
      </c>
      <c r="M9551" t="s">
        <v>26434</v>
      </c>
      <c r="N9551" t="s">
        <v>26434</v>
      </c>
    </row>
    <row r="9552" spans="1:14">
      <c r="A9552">
        <v>56839</v>
      </c>
      <c r="B9552" t="s">
        <v>9146</v>
      </c>
      <c r="C9552" t="s">
        <v>21267</v>
      </c>
      <c r="D9552" t="s">
        <v>36238</v>
      </c>
      <c r="E9552" t="s">
        <v>45658</v>
      </c>
      <c r="F9552" t="s">
        <v>21267</v>
      </c>
      <c r="G9552" t="s">
        <v>46005</v>
      </c>
      <c r="H9552" t="s">
        <v>48020</v>
      </c>
      <c r="I9552" t="s">
        <v>48020</v>
      </c>
      <c r="J9552" t="s">
        <v>48040</v>
      </c>
      <c r="K9552" t="s">
        <v>45648</v>
      </c>
      <c r="L9552" t="s">
        <v>48110</v>
      </c>
      <c r="M9552" t="s">
        <v>26434</v>
      </c>
      <c r="N9552" t="s">
        <v>26434</v>
      </c>
    </row>
    <row r="9553" spans="1:14">
      <c r="A9553">
        <v>56841</v>
      </c>
      <c r="B9553" t="s">
        <v>218</v>
      </c>
      <c r="C9553" t="s">
        <v>20288</v>
      </c>
      <c r="D9553" t="s">
        <v>36239</v>
      </c>
      <c r="E9553" t="s">
        <v>45657</v>
      </c>
      <c r="F9553" t="s">
        <v>20288</v>
      </c>
      <c r="G9553" t="s">
        <v>20660</v>
      </c>
      <c r="H9553" t="s">
        <v>48020</v>
      </c>
      <c r="I9553" t="s">
        <v>48020</v>
      </c>
      <c r="J9553" t="s">
        <v>48035</v>
      </c>
      <c r="K9553" t="s">
        <v>48097</v>
      </c>
      <c r="L9553" t="s">
        <v>48103</v>
      </c>
      <c r="M9553" t="s">
        <v>26434</v>
      </c>
      <c r="N9553" t="s">
        <v>26434</v>
      </c>
    </row>
    <row r="9554" spans="1:14">
      <c r="A9554">
        <v>56843</v>
      </c>
      <c r="B9554" t="s">
        <v>9147</v>
      </c>
      <c r="C9554" t="s">
        <v>21604</v>
      </c>
      <c r="D9554" t="s">
        <v>36240</v>
      </c>
      <c r="E9554" t="s">
        <v>45651</v>
      </c>
      <c r="F9554" t="s">
        <v>21604</v>
      </c>
      <c r="G9554" t="s">
        <v>26904</v>
      </c>
      <c r="H9554" t="s">
        <v>48020</v>
      </c>
      <c r="I9554" t="s">
        <v>48020</v>
      </c>
      <c r="J9554" t="s">
        <v>48042</v>
      </c>
      <c r="K9554" t="s">
        <v>45639</v>
      </c>
      <c r="L9554" t="s">
        <v>48105</v>
      </c>
      <c r="M9554" t="s">
        <v>26434</v>
      </c>
      <c r="N9554" t="s">
        <v>48135</v>
      </c>
    </row>
    <row r="9555" spans="1:14">
      <c r="A9555">
        <v>56857</v>
      </c>
      <c r="B9555" t="s">
        <v>9148</v>
      </c>
      <c r="C9555" t="s">
        <v>20306</v>
      </c>
      <c r="D9555" t="s">
        <v>28482</v>
      </c>
      <c r="E9555" t="s">
        <v>45658</v>
      </c>
      <c r="F9555" t="s">
        <v>20306</v>
      </c>
      <c r="G9555" t="s">
        <v>20306</v>
      </c>
      <c r="H9555" t="s">
        <v>48020</v>
      </c>
      <c r="I9555" t="s">
        <v>48020</v>
      </c>
      <c r="J9555" t="s">
        <v>48034</v>
      </c>
      <c r="K9555" t="s">
        <v>45642</v>
      </c>
      <c r="L9555" t="s">
        <v>48107</v>
      </c>
      <c r="M9555" t="s">
        <v>26434</v>
      </c>
      <c r="N9555" t="s">
        <v>48135</v>
      </c>
    </row>
    <row r="9556" spans="1:14">
      <c r="A9556">
        <v>56859</v>
      </c>
      <c r="B9556" t="s">
        <v>9149</v>
      </c>
      <c r="C9556" t="s">
        <v>20616</v>
      </c>
      <c r="D9556" t="s">
        <v>36241</v>
      </c>
      <c r="E9556" t="s">
        <v>45669</v>
      </c>
      <c r="F9556" t="s">
        <v>20616</v>
      </c>
      <c r="G9556" t="s">
        <v>45817</v>
      </c>
      <c r="H9556" t="s">
        <v>48020</v>
      </c>
      <c r="I9556" t="s">
        <v>48020</v>
      </c>
      <c r="J9556" t="s">
        <v>48040</v>
      </c>
      <c r="K9556" t="s">
        <v>45636</v>
      </c>
      <c r="L9556" t="s">
        <v>48110</v>
      </c>
      <c r="M9556" t="s">
        <v>26434</v>
      </c>
      <c r="N9556" t="s">
        <v>26434</v>
      </c>
    </row>
    <row r="9557" spans="1:14">
      <c r="A9557">
        <v>56859</v>
      </c>
      <c r="B9557" t="s">
        <v>9150</v>
      </c>
      <c r="C9557" t="s">
        <v>21626</v>
      </c>
      <c r="D9557" t="s">
        <v>36242</v>
      </c>
      <c r="E9557" t="s">
        <v>45643</v>
      </c>
      <c r="F9557" t="s">
        <v>21626</v>
      </c>
      <c r="G9557" t="s">
        <v>46035</v>
      </c>
      <c r="H9557" t="s">
        <v>48020</v>
      </c>
      <c r="I9557" t="s">
        <v>48020</v>
      </c>
      <c r="J9557" t="s">
        <v>48040</v>
      </c>
      <c r="K9557" t="s">
        <v>45647</v>
      </c>
      <c r="L9557" t="s">
        <v>48101</v>
      </c>
      <c r="M9557" t="s">
        <v>26434</v>
      </c>
      <c r="N9557" t="s">
        <v>26434</v>
      </c>
    </row>
    <row r="9558" spans="1:14">
      <c r="A9558">
        <v>56862</v>
      </c>
      <c r="B9558" t="s">
        <v>9151</v>
      </c>
      <c r="C9558" t="s">
        <v>20973</v>
      </c>
      <c r="D9558" t="s">
        <v>36243</v>
      </c>
      <c r="E9558" t="s">
        <v>45645</v>
      </c>
      <c r="F9558" t="s">
        <v>20973</v>
      </c>
      <c r="G9558" t="s">
        <v>20186</v>
      </c>
      <c r="H9558" t="s">
        <v>48020</v>
      </c>
      <c r="I9558" t="s">
        <v>48020</v>
      </c>
      <c r="J9558" t="s">
        <v>48045</v>
      </c>
      <c r="K9558" t="s">
        <v>45671</v>
      </c>
      <c r="L9558" t="s">
        <v>48101</v>
      </c>
      <c r="M9558" t="s">
        <v>26434</v>
      </c>
      <c r="N9558" t="s">
        <v>26434</v>
      </c>
    </row>
    <row r="9559" spans="1:14">
      <c r="A9559">
        <v>56867</v>
      </c>
      <c r="B9559" t="s">
        <v>9152</v>
      </c>
      <c r="C9559" t="s">
        <v>20157</v>
      </c>
      <c r="D9559" t="s">
        <v>36244</v>
      </c>
      <c r="E9559" t="s">
        <v>45636</v>
      </c>
      <c r="F9559" t="s">
        <v>20157</v>
      </c>
      <c r="G9559" t="s">
        <v>20157</v>
      </c>
      <c r="H9559" t="s">
        <v>48020</v>
      </c>
      <c r="I9559" t="s">
        <v>48020</v>
      </c>
      <c r="J9559" t="s">
        <v>48034</v>
      </c>
      <c r="K9559" t="s">
        <v>45655</v>
      </c>
      <c r="L9559" t="s">
        <v>48106</v>
      </c>
      <c r="M9559" t="s">
        <v>26434</v>
      </c>
      <c r="N9559" t="s">
        <v>48135</v>
      </c>
    </row>
    <row r="9560" spans="1:14">
      <c r="A9560">
        <v>56870</v>
      </c>
      <c r="B9560" t="s">
        <v>9153</v>
      </c>
      <c r="C9560" t="s">
        <v>20250</v>
      </c>
      <c r="D9560" t="s">
        <v>36245</v>
      </c>
      <c r="E9560" t="s">
        <v>45664</v>
      </c>
      <c r="F9560" t="s">
        <v>20250</v>
      </c>
      <c r="G9560" t="s">
        <v>21075</v>
      </c>
      <c r="H9560" t="s">
        <v>48020</v>
      </c>
      <c r="I9560" t="s">
        <v>48020</v>
      </c>
      <c r="J9560" t="s">
        <v>48041</v>
      </c>
      <c r="K9560" t="s">
        <v>45647</v>
      </c>
      <c r="L9560" t="s">
        <v>48110</v>
      </c>
      <c r="M9560" t="s">
        <v>26434</v>
      </c>
      <c r="N9560" t="s">
        <v>48135</v>
      </c>
    </row>
    <row r="9561" spans="1:14">
      <c r="A9561">
        <v>56871</v>
      </c>
      <c r="B9561" t="s">
        <v>9154</v>
      </c>
      <c r="C9561" t="s">
        <v>20287</v>
      </c>
      <c r="D9561" t="s">
        <v>28482</v>
      </c>
      <c r="E9561" t="s">
        <v>45658</v>
      </c>
      <c r="F9561" t="s">
        <v>20287</v>
      </c>
      <c r="G9561" t="s">
        <v>20287</v>
      </c>
      <c r="H9561" t="s">
        <v>48020</v>
      </c>
      <c r="I9561" t="s">
        <v>48020</v>
      </c>
      <c r="J9561" t="s">
        <v>48034</v>
      </c>
      <c r="K9561" t="s">
        <v>45647</v>
      </c>
      <c r="L9561" t="s">
        <v>48105</v>
      </c>
      <c r="M9561" t="s">
        <v>26434</v>
      </c>
      <c r="N9561" t="s">
        <v>48135</v>
      </c>
    </row>
    <row r="9562" spans="1:14">
      <c r="A9562">
        <v>56894</v>
      </c>
      <c r="B9562" t="s">
        <v>9155</v>
      </c>
      <c r="C9562" t="s">
        <v>22538</v>
      </c>
      <c r="D9562" t="s">
        <v>36246</v>
      </c>
      <c r="E9562" t="s">
        <v>45640</v>
      </c>
      <c r="F9562" t="s">
        <v>22538</v>
      </c>
      <c r="G9562" t="s">
        <v>28434</v>
      </c>
      <c r="H9562" t="s">
        <v>48020</v>
      </c>
      <c r="I9562" t="s">
        <v>48020</v>
      </c>
      <c r="J9562" t="s">
        <v>48037</v>
      </c>
      <c r="K9562" t="s">
        <v>45664</v>
      </c>
      <c r="L9562" t="s">
        <v>48105</v>
      </c>
      <c r="M9562" t="s">
        <v>26434</v>
      </c>
      <c r="N9562" t="s">
        <v>48135</v>
      </c>
    </row>
    <row r="9563" spans="1:14">
      <c r="A9563">
        <v>56896</v>
      </c>
      <c r="B9563" t="s">
        <v>9156</v>
      </c>
      <c r="C9563" t="s">
        <v>24995</v>
      </c>
      <c r="D9563" t="s">
        <v>36247</v>
      </c>
      <c r="E9563" t="s">
        <v>45657</v>
      </c>
      <c r="F9563" t="s">
        <v>24995</v>
      </c>
      <c r="G9563" t="s">
        <v>47021</v>
      </c>
      <c r="H9563" t="s">
        <v>48020</v>
      </c>
      <c r="I9563" t="s">
        <v>48020</v>
      </c>
      <c r="J9563" t="s">
        <v>48040</v>
      </c>
      <c r="K9563" t="s">
        <v>48097</v>
      </c>
      <c r="L9563" t="s">
        <v>48103</v>
      </c>
      <c r="M9563" t="s">
        <v>26434</v>
      </c>
      <c r="N9563" t="s">
        <v>26434</v>
      </c>
    </row>
    <row r="9564" spans="1:14">
      <c r="A9564">
        <v>56899</v>
      </c>
      <c r="B9564" t="s">
        <v>9157</v>
      </c>
      <c r="C9564" t="s">
        <v>24996</v>
      </c>
      <c r="D9564" t="s">
        <v>28755</v>
      </c>
      <c r="E9564" t="s">
        <v>45660</v>
      </c>
      <c r="F9564" t="s">
        <v>24996</v>
      </c>
      <c r="G9564" t="s">
        <v>24996</v>
      </c>
      <c r="H9564" t="s">
        <v>48020</v>
      </c>
      <c r="I9564" t="s">
        <v>48020</v>
      </c>
      <c r="J9564" t="s">
        <v>48034</v>
      </c>
      <c r="K9564" t="s">
        <v>45642</v>
      </c>
      <c r="L9564" t="s">
        <v>48105</v>
      </c>
      <c r="M9564" t="s">
        <v>26434</v>
      </c>
      <c r="N9564" t="s">
        <v>48135</v>
      </c>
    </row>
    <row r="9565" spans="1:14">
      <c r="A9565">
        <v>56903</v>
      </c>
      <c r="B9565" t="s">
        <v>9158</v>
      </c>
      <c r="C9565" t="s">
        <v>21814</v>
      </c>
      <c r="D9565" t="s">
        <v>36248</v>
      </c>
      <c r="E9565" t="s">
        <v>45642</v>
      </c>
      <c r="F9565" t="s">
        <v>21814</v>
      </c>
      <c r="G9565" t="s">
        <v>21814</v>
      </c>
      <c r="H9565" t="s">
        <v>48020</v>
      </c>
      <c r="I9565" t="s">
        <v>48020</v>
      </c>
      <c r="J9565" t="s">
        <v>48034</v>
      </c>
      <c r="K9565" t="s">
        <v>45639</v>
      </c>
      <c r="L9565" t="s">
        <v>48109</v>
      </c>
      <c r="M9565" t="s">
        <v>26434</v>
      </c>
      <c r="N9565" t="s">
        <v>26434</v>
      </c>
    </row>
    <row r="9566" spans="1:14">
      <c r="A9566">
        <v>56909</v>
      </c>
      <c r="B9566" t="s">
        <v>9159</v>
      </c>
      <c r="C9566" t="s">
        <v>23205</v>
      </c>
      <c r="D9566" t="s">
        <v>36249</v>
      </c>
      <c r="E9566" t="s">
        <v>45655</v>
      </c>
      <c r="F9566" t="s">
        <v>23205</v>
      </c>
      <c r="G9566" t="s">
        <v>23205</v>
      </c>
      <c r="H9566" t="s">
        <v>48020</v>
      </c>
      <c r="I9566" t="s">
        <v>48020</v>
      </c>
      <c r="J9566" t="s">
        <v>48034</v>
      </c>
      <c r="K9566" t="s">
        <v>45656</v>
      </c>
      <c r="L9566" t="s">
        <v>48109</v>
      </c>
      <c r="M9566" t="s">
        <v>26434</v>
      </c>
      <c r="N9566" t="s">
        <v>48135</v>
      </c>
    </row>
    <row r="9567" spans="1:14">
      <c r="A9567">
        <v>56910</v>
      </c>
      <c r="B9567" t="s">
        <v>9160</v>
      </c>
      <c r="C9567" t="s">
        <v>20533</v>
      </c>
      <c r="D9567" t="s">
        <v>36250</v>
      </c>
      <c r="E9567" t="s">
        <v>45653</v>
      </c>
      <c r="F9567" t="s">
        <v>20533</v>
      </c>
      <c r="G9567" t="s">
        <v>22824</v>
      </c>
      <c r="H9567" t="s">
        <v>48020</v>
      </c>
      <c r="I9567" t="s">
        <v>48020</v>
      </c>
      <c r="J9567" t="s">
        <v>48035</v>
      </c>
      <c r="K9567" t="s">
        <v>45652</v>
      </c>
      <c r="L9567" t="s">
        <v>48110</v>
      </c>
      <c r="M9567" t="s">
        <v>26434</v>
      </c>
      <c r="N9567" t="s">
        <v>26434</v>
      </c>
    </row>
    <row r="9568" spans="1:14">
      <c r="A9568">
        <v>56911</v>
      </c>
      <c r="B9568" t="s">
        <v>9161</v>
      </c>
      <c r="C9568" t="s">
        <v>20858</v>
      </c>
      <c r="D9568" t="s">
        <v>28482</v>
      </c>
      <c r="E9568" t="s">
        <v>45652</v>
      </c>
      <c r="F9568" t="s">
        <v>20858</v>
      </c>
      <c r="G9568" t="s">
        <v>20641</v>
      </c>
      <c r="H9568" t="s">
        <v>48020</v>
      </c>
      <c r="I9568" t="s">
        <v>48020</v>
      </c>
      <c r="J9568" t="s">
        <v>48041</v>
      </c>
      <c r="K9568" t="s">
        <v>45648</v>
      </c>
      <c r="L9568" t="s">
        <v>48100</v>
      </c>
      <c r="M9568" t="s">
        <v>26434</v>
      </c>
      <c r="N9568" t="s">
        <v>48135</v>
      </c>
    </row>
    <row r="9569" spans="1:14">
      <c r="A9569">
        <v>56912</v>
      </c>
      <c r="B9569" t="s">
        <v>9162</v>
      </c>
      <c r="C9569" t="s">
        <v>21479</v>
      </c>
      <c r="D9569" t="s">
        <v>36251</v>
      </c>
      <c r="E9569" t="s">
        <v>45671</v>
      </c>
      <c r="F9569" t="s">
        <v>21479</v>
      </c>
      <c r="G9569" t="s">
        <v>46065</v>
      </c>
      <c r="H9569" t="s">
        <v>48020</v>
      </c>
      <c r="I9569" t="s">
        <v>48020</v>
      </c>
      <c r="J9569" t="s">
        <v>48040</v>
      </c>
      <c r="K9569" t="s">
        <v>45659</v>
      </c>
      <c r="L9569" t="s">
        <v>48105</v>
      </c>
      <c r="M9569" t="s">
        <v>26434</v>
      </c>
      <c r="N9569" t="s">
        <v>26434</v>
      </c>
    </row>
    <row r="9570" spans="1:14">
      <c r="A9570">
        <v>56914</v>
      </c>
      <c r="C9570" t="s">
        <v>20457</v>
      </c>
      <c r="D9570" t="s">
        <v>36252</v>
      </c>
      <c r="E9570" t="s">
        <v>45663</v>
      </c>
      <c r="F9570" t="s">
        <v>20457</v>
      </c>
      <c r="G9570" t="s">
        <v>45778</v>
      </c>
      <c r="H9570" t="s">
        <v>48020</v>
      </c>
      <c r="I9570" t="s">
        <v>48020</v>
      </c>
      <c r="J9570" t="s">
        <v>48034</v>
      </c>
      <c r="K9570" t="s">
        <v>48097</v>
      </c>
      <c r="L9570" t="s">
        <v>48103</v>
      </c>
      <c r="M9570" t="s">
        <v>26434</v>
      </c>
      <c r="N9570" t="s">
        <v>26434</v>
      </c>
    </row>
    <row r="9571" spans="1:14">
      <c r="A9571">
        <v>56917</v>
      </c>
      <c r="B9571" t="s">
        <v>9163</v>
      </c>
      <c r="C9571" t="s">
        <v>20277</v>
      </c>
      <c r="D9571" t="s">
        <v>36253</v>
      </c>
      <c r="E9571" t="s">
        <v>45641</v>
      </c>
      <c r="F9571" t="s">
        <v>20277</v>
      </c>
      <c r="G9571" t="s">
        <v>20277</v>
      </c>
      <c r="H9571" t="s">
        <v>48020</v>
      </c>
      <c r="I9571" t="s">
        <v>48020</v>
      </c>
      <c r="J9571" t="s">
        <v>48034</v>
      </c>
      <c r="K9571" t="s">
        <v>45643</v>
      </c>
      <c r="L9571" t="s">
        <v>48109</v>
      </c>
      <c r="M9571" t="s">
        <v>26434</v>
      </c>
      <c r="N9571" t="s">
        <v>48135</v>
      </c>
    </row>
    <row r="9572" spans="1:14">
      <c r="A9572">
        <v>56920</v>
      </c>
      <c r="B9572" t="s">
        <v>9164</v>
      </c>
      <c r="C9572" t="s">
        <v>21086</v>
      </c>
      <c r="D9572" t="s">
        <v>36254</v>
      </c>
      <c r="E9572" t="s">
        <v>45651</v>
      </c>
      <c r="F9572" t="s">
        <v>21086</v>
      </c>
      <c r="G9572" t="s">
        <v>20660</v>
      </c>
      <c r="H9572" t="s">
        <v>48020</v>
      </c>
      <c r="I9572" t="s">
        <v>48020</v>
      </c>
      <c r="J9572" t="s">
        <v>48053</v>
      </c>
      <c r="K9572" t="s">
        <v>45657</v>
      </c>
      <c r="L9572" t="s">
        <v>48100</v>
      </c>
      <c r="M9572" t="s">
        <v>26434</v>
      </c>
      <c r="N9572" t="s">
        <v>26434</v>
      </c>
    </row>
    <row r="9573" spans="1:14">
      <c r="A9573">
        <v>56921</v>
      </c>
      <c r="B9573" t="s">
        <v>9165</v>
      </c>
      <c r="C9573" t="s">
        <v>24997</v>
      </c>
      <c r="D9573" t="s">
        <v>28482</v>
      </c>
      <c r="E9573" t="s">
        <v>45646</v>
      </c>
      <c r="F9573" t="s">
        <v>24997</v>
      </c>
      <c r="G9573" t="s">
        <v>47022</v>
      </c>
      <c r="H9573" t="s">
        <v>48020</v>
      </c>
      <c r="I9573" t="s">
        <v>48020</v>
      </c>
      <c r="J9573" t="s">
        <v>48046</v>
      </c>
      <c r="K9573" t="s">
        <v>45652</v>
      </c>
      <c r="L9573" t="s">
        <v>48106</v>
      </c>
      <c r="M9573" t="s">
        <v>26434</v>
      </c>
      <c r="N9573" t="s">
        <v>48135</v>
      </c>
    </row>
    <row r="9574" spans="1:14">
      <c r="A9574">
        <v>56923</v>
      </c>
      <c r="B9574" t="s">
        <v>9166</v>
      </c>
      <c r="C9574" t="s">
        <v>24998</v>
      </c>
      <c r="D9574" t="s">
        <v>36255</v>
      </c>
      <c r="E9574" t="s">
        <v>45673</v>
      </c>
      <c r="F9574" t="s">
        <v>24998</v>
      </c>
      <c r="G9574" t="s">
        <v>22969</v>
      </c>
      <c r="H9574" t="s">
        <v>48020</v>
      </c>
      <c r="I9574" t="s">
        <v>48020</v>
      </c>
      <c r="J9574" t="s">
        <v>48040</v>
      </c>
      <c r="K9574" t="s">
        <v>45652</v>
      </c>
      <c r="L9574" t="s">
        <v>48108</v>
      </c>
      <c r="M9574" t="s">
        <v>26434</v>
      </c>
      <c r="N9574" t="s">
        <v>48135</v>
      </c>
    </row>
    <row r="9575" spans="1:14">
      <c r="A9575">
        <v>56923</v>
      </c>
      <c r="B9575" t="s">
        <v>9167</v>
      </c>
      <c r="C9575" t="s">
        <v>20131</v>
      </c>
      <c r="D9575" t="s">
        <v>36256</v>
      </c>
      <c r="E9575" t="s">
        <v>45639</v>
      </c>
      <c r="F9575" t="s">
        <v>20131</v>
      </c>
      <c r="G9575" t="s">
        <v>25529</v>
      </c>
      <c r="H9575" t="s">
        <v>48022</v>
      </c>
      <c r="I9575" t="s">
        <v>48022</v>
      </c>
      <c r="J9575" t="s">
        <v>48035</v>
      </c>
      <c r="K9575" t="s">
        <v>45648</v>
      </c>
      <c r="L9575" t="s">
        <v>48102</v>
      </c>
      <c r="M9575" t="s">
        <v>26434</v>
      </c>
      <c r="N9575" t="s">
        <v>26434</v>
      </c>
    </row>
    <row r="9576" spans="1:14">
      <c r="A9576">
        <v>56923</v>
      </c>
      <c r="B9576" t="s">
        <v>9168</v>
      </c>
      <c r="C9576" t="s">
        <v>20605</v>
      </c>
      <c r="D9576" t="s">
        <v>36257</v>
      </c>
      <c r="E9576" t="s">
        <v>45652</v>
      </c>
      <c r="F9576" t="s">
        <v>20605</v>
      </c>
      <c r="G9576" t="s">
        <v>24578</v>
      </c>
      <c r="H9576" t="s">
        <v>48020</v>
      </c>
      <c r="I9576" t="s">
        <v>48020</v>
      </c>
      <c r="J9576" t="s">
        <v>48040</v>
      </c>
      <c r="K9576" t="s">
        <v>45648</v>
      </c>
      <c r="L9576" t="s">
        <v>48115</v>
      </c>
      <c r="M9576" t="s">
        <v>26434</v>
      </c>
      <c r="N9576" t="s">
        <v>26434</v>
      </c>
    </row>
    <row r="9577" spans="1:14">
      <c r="A9577">
        <v>56927</v>
      </c>
      <c r="B9577" t="s">
        <v>9169</v>
      </c>
      <c r="C9577" t="s">
        <v>22143</v>
      </c>
      <c r="D9577" t="s">
        <v>36258</v>
      </c>
      <c r="E9577" t="s">
        <v>45651</v>
      </c>
      <c r="F9577" t="s">
        <v>22143</v>
      </c>
      <c r="G9577" t="s">
        <v>22143</v>
      </c>
      <c r="H9577" t="s">
        <v>48020</v>
      </c>
      <c r="I9577" t="s">
        <v>48020</v>
      </c>
      <c r="J9577" t="s">
        <v>48034</v>
      </c>
      <c r="K9577" t="s">
        <v>45642</v>
      </c>
      <c r="L9577" t="s">
        <v>48109</v>
      </c>
      <c r="M9577" t="s">
        <v>26434</v>
      </c>
      <c r="N9577" t="s">
        <v>26434</v>
      </c>
    </row>
    <row r="9578" spans="1:14">
      <c r="A9578">
        <v>56936</v>
      </c>
      <c r="B9578" t="s">
        <v>9170</v>
      </c>
      <c r="C9578" t="s">
        <v>20155</v>
      </c>
      <c r="D9578" t="s">
        <v>36259</v>
      </c>
      <c r="E9578" t="s">
        <v>45647</v>
      </c>
      <c r="F9578" t="s">
        <v>20155</v>
      </c>
      <c r="G9578" t="s">
        <v>20660</v>
      </c>
      <c r="H9578" t="s">
        <v>48020</v>
      </c>
      <c r="I9578" t="s">
        <v>48020</v>
      </c>
      <c r="J9578" t="s">
        <v>48043</v>
      </c>
      <c r="K9578" t="s">
        <v>45650</v>
      </c>
      <c r="L9578" t="s">
        <v>48112</v>
      </c>
      <c r="M9578" t="s">
        <v>26434</v>
      </c>
      <c r="N9578" t="s">
        <v>26434</v>
      </c>
    </row>
    <row r="9579" spans="1:14">
      <c r="A9579">
        <v>56937</v>
      </c>
      <c r="B9579" t="s">
        <v>9171</v>
      </c>
      <c r="C9579" t="s">
        <v>20189</v>
      </c>
      <c r="D9579" t="s">
        <v>36260</v>
      </c>
      <c r="E9579" t="s">
        <v>45662</v>
      </c>
      <c r="F9579" t="s">
        <v>20189</v>
      </c>
      <c r="G9579" t="s">
        <v>20189</v>
      </c>
      <c r="H9579" t="s">
        <v>48020</v>
      </c>
      <c r="I9579" t="s">
        <v>48020</v>
      </c>
      <c r="J9579" t="s">
        <v>48034</v>
      </c>
      <c r="K9579" t="s">
        <v>45675</v>
      </c>
      <c r="L9579" t="s">
        <v>48102</v>
      </c>
      <c r="M9579" t="s">
        <v>26434</v>
      </c>
      <c r="N9579" t="s">
        <v>26434</v>
      </c>
    </row>
    <row r="9580" spans="1:14">
      <c r="A9580">
        <v>56940</v>
      </c>
      <c r="B9580" t="s">
        <v>9172</v>
      </c>
      <c r="C9580" t="s">
        <v>20595</v>
      </c>
      <c r="D9580" t="s">
        <v>36261</v>
      </c>
      <c r="E9580" t="s">
        <v>45652</v>
      </c>
      <c r="F9580" t="s">
        <v>20595</v>
      </c>
      <c r="G9580" t="s">
        <v>20595</v>
      </c>
      <c r="H9580" t="s">
        <v>48020</v>
      </c>
      <c r="I9580" t="s">
        <v>48020</v>
      </c>
      <c r="J9580" t="s">
        <v>48034</v>
      </c>
      <c r="K9580" t="s">
        <v>45642</v>
      </c>
      <c r="L9580" t="s">
        <v>48109</v>
      </c>
      <c r="M9580" t="s">
        <v>26434</v>
      </c>
      <c r="N9580" t="s">
        <v>48135</v>
      </c>
    </row>
    <row r="9581" spans="1:14">
      <c r="A9581">
        <v>56948</v>
      </c>
      <c r="B9581" t="s">
        <v>9173</v>
      </c>
      <c r="C9581" t="s">
        <v>24999</v>
      </c>
      <c r="D9581" t="s">
        <v>28482</v>
      </c>
      <c r="E9581" t="s">
        <v>45653</v>
      </c>
      <c r="F9581" t="s">
        <v>24999</v>
      </c>
      <c r="G9581" t="s">
        <v>47023</v>
      </c>
      <c r="H9581" t="s">
        <v>48020</v>
      </c>
      <c r="I9581" t="s">
        <v>48020</v>
      </c>
      <c r="J9581" t="s">
        <v>48046</v>
      </c>
      <c r="K9581" t="s">
        <v>45652</v>
      </c>
      <c r="L9581" t="s">
        <v>48110</v>
      </c>
      <c r="M9581" t="s">
        <v>26434</v>
      </c>
      <c r="N9581" t="s">
        <v>48135</v>
      </c>
    </row>
    <row r="9582" spans="1:14">
      <c r="A9582">
        <v>56952</v>
      </c>
      <c r="B9582" t="s">
        <v>9174</v>
      </c>
      <c r="C9582" t="s">
        <v>22388</v>
      </c>
      <c r="D9582" t="s">
        <v>36262</v>
      </c>
      <c r="E9582" t="s">
        <v>45656</v>
      </c>
      <c r="F9582" t="s">
        <v>22388</v>
      </c>
      <c r="G9582" t="s">
        <v>46304</v>
      </c>
      <c r="H9582" t="s">
        <v>48020</v>
      </c>
      <c r="I9582" t="s">
        <v>48020</v>
      </c>
      <c r="J9582" t="s">
        <v>48040</v>
      </c>
      <c r="K9582" t="s">
        <v>45644</v>
      </c>
      <c r="L9582" t="s">
        <v>48104</v>
      </c>
      <c r="M9582" t="s">
        <v>26434</v>
      </c>
      <c r="N9582" t="s">
        <v>26434</v>
      </c>
    </row>
    <row r="9583" spans="1:14">
      <c r="A9583">
        <v>56955</v>
      </c>
      <c r="B9583" t="s">
        <v>9175</v>
      </c>
      <c r="C9583" t="s">
        <v>20186</v>
      </c>
      <c r="D9583" t="s">
        <v>36263</v>
      </c>
      <c r="E9583" t="s">
        <v>45671</v>
      </c>
      <c r="F9583" t="s">
        <v>20186</v>
      </c>
      <c r="G9583" t="s">
        <v>20186</v>
      </c>
      <c r="H9583" t="s">
        <v>48020</v>
      </c>
      <c r="I9583" t="s">
        <v>48020</v>
      </c>
      <c r="J9583" t="s">
        <v>48034</v>
      </c>
      <c r="K9583" t="s">
        <v>45659</v>
      </c>
      <c r="L9583" t="s">
        <v>48117</v>
      </c>
      <c r="M9583" t="s">
        <v>26434</v>
      </c>
      <c r="N9583" t="s">
        <v>26434</v>
      </c>
    </row>
    <row r="9584" spans="1:14">
      <c r="A9584">
        <v>56956</v>
      </c>
      <c r="B9584" t="s">
        <v>9176</v>
      </c>
      <c r="C9584" t="s">
        <v>23035</v>
      </c>
      <c r="D9584" t="s">
        <v>28482</v>
      </c>
      <c r="E9584" t="s">
        <v>45671</v>
      </c>
      <c r="F9584" t="s">
        <v>23035</v>
      </c>
      <c r="G9584" t="s">
        <v>45935</v>
      </c>
      <c r="H9584" t="s">
        <v>48020</v>
      </c>
      <c r="I9584" t="s">
        <v>48020</v>
      </c>
      <c r="J9584" t="s">
        <v>48041</v>
      </c>
      <c r="K9584" t="s">
        <v>45640</v>
      </c>
      <c r="L9584" t="s">
        <v>48109</v>
      </c>
      <c r="M9584" t="s">
        <v>26434</v>
      </c>
      <c r="N9584" t="s">
        <v>48135</v>
      </c>
    </row>
    <row r="9585" spans="1:14">
      <c r="A9585">
        <v>56956</v>
      </c>
      <c r="B9585" t="s">
        <v>9177</v>
      </c>
      <c r="C9585" t="s">
        <v>25000</v>
      </c>
      <c r="D9585" t="s">
        <v>36264</v>
      </c>
      <c r="E9585" t="s">
        <v>45646</v>
      </c>
      <c r="F9585" t="s">
        <v>25000</v>
      </c>
      <c r="G9585" t="s">
        <v>24104</v>
      </c>
      <c r="H9585" t="s">
        <v>48020</v>
      </c>
      <c r="I9585" t="s">
        <v>48020</v>
      </c>
      <c r="J9585" t="s">
        <v>48038</v>
      </c>
      <c r="K9585" t="s">
        <v>45641</v>
      </c>
      <c r="L9585" t="s">
        <v>48109</v>
      </c>
      <c r="M9585" t="s">
        <v>26434</v>
      </c>
      <c r="N9585" t="s">
        <v>26434</v>
      </c>
    </row>
    <row r="9586" spans="1:14">
      <c r="A9586">
        <v>56957</v>
      </c>
      <c r="B9586" t="s">
        <v>2670</v>
      </c>
      <c r="C9586" t="s">
        <v>21366</v>
      </c>
      <c r="D9586" t="s">
        <v>36265</v>
      </c>
      <c r="E9586" t="s">
        <v>45638</v>
      </c>
      <c r="F9586" t="s">
        <v>21366</v>
      </c>
      <c r="G9586" t="s">
        <v>21572</v>
      </c>
      <c r="H9586" t="s">
        <v>48020</v>
      </c>
      <c r="I9586" t="s">
        <v>48020</v>
      </c>
      <c r="J9586" t="s">
        <v>48035</v>
      </c>
      <c r="K9586" t="s">
        <v>48097</v>
      </c>
      <c r="L9586" t="s">
        <v>48103</v>
      </c>
      <c r="M9586" t="s">
        <v>26434</v>
      </c>
      <c r="N9586" t="s">
        <v>26434</v>
      </c>
    </row>
    <row r="9587" spans="1:14">
      <c r="A9587">
        <v>56960</v>
      </c>
      <c r="B9587" t="s">
        <v>9178</v>
      </c>
      <c r="C9587" t="s">
        <v>24807</v>
      </c>
      <c r="D9587" t="s">
        <v>28723</v>
      </c>
      <c r="E9587" t="s">
        <v>45649</v>
      </c>
      <c r="F9587" t="s">
        <v>24807</v>
      </c>
      <c r="G9587" t="s">
        <v>24807</v>
      </c>
      <c r="H9587" t="s">
        <v>48020</v>
      </c>
      <c r="I9587" t="s">
        <v>48020</v>
      </c>
      <c r="J9587" t="s">
        <v>48034</v>
      </c>
      <c r="K9587" t="s">
        <v>45670</v>
      </c>
      <c r="L9587" t="s">
        <v>48109</v>
      </c>
      <c r="M9587" t="s">
        <v>26434</v>
      </c>
      <c r="N9587" t="s">
        <v>26434</v>
      </c>
    </row>
    <row r="9588" spans="1:14">
      <c r="A9588">
        <v>56960</v>
      </c>
      <c r="B9588" t="s">
        <v>9179</v>
      </c>
      <c r="C9588" t="s">
        <v>24886</v>
      </c>
      <c r="D9588" t="s">
        <v>36266</v>
      </c>
      <c r="E9588" t="s">
        <v>45656</v>
      </c>
      <c r="F9588" t="s">
        <v>24886</v>
      </c>
      <c r="G9588" t="s">
        <v>26653</v>
      </c>
      <c r="H9588" t="s">
        <v>48020</v>
      </c>
      <c r="I9588" t="s">
        <v>48020</v>
      </c>
      <c r="J9588" t="s">
        <v>48037</v>
      </c>
      <c r="K9588" t="s">
        <v>45645</v>
      </c>
      <c r="L9588" t="s">
        <v>48105</v>
      </c>
      <c r="M9588" t="s">
        <v>26434</v>
      </c>
      <c r="N9588" t="s">
        <v>26434</v>
      </c>
    </row>
    <row r="9589" spans="1:14">
      <c r="A9589">
        <v>56960</v>
      </c>
      <c r="B9589" t="s">
        <v>1359</v>
      </c>
      <c r="C9589" t="s">
        <v>20199</v>
      </c>
      <c r="D9589" t="s">
        <v>36267</v>
      </c>
      <c r="E9589" t="s">
        <v>45639</v>
      </c>
      <c r="F9589" t="s">
        <v>20199</v>
      </c>
      <c r="G9589" t="s">
        <v>45710</v>
      </c>
      <c r="H9589" t="s">
        <v>48020</v>
      </c>
      <c r="I9589" t="s">
        <v>48020</v>
      </c>
      <c r="J9589" t="s">
        <v>48035</v>
      </c>
      <c r="K9589" t="s">
        <v>45663</v>
      </c>
      <c r="L9589" t="s">
        <v>48117</v>
      </c>
      <c r="M9589" t="s">
        <v>26434</v>
      </c>
      <c r="N9589" t="s">
        <v>26434</v>
      </c>
    </row>
    <row r="9590" spans="1:14">
      <c r="A9590">
        <v>56961</v>
      </c>
      <c r="B9590" t="s">
        <v>9180</v>
      </c>
      <c r="C9590" t="s">
        <v>20186</v>
      </c>
      <c r="D9590" t="s">
        <v>36268</v>
      </c>
      <c r="E9590" t="s">
        <v>45677</v>
      </c>
      <c r="F9590" t="s">
        <v>20186</v>
      </c>
      <c r="G9590" t="s">
        <v>20186</v>
      </c>
      <c r="H9590" t="s">
        <v>48020</v>
      </c>
      <c r="I9590" t="s">
        <v>48020</v>
      </c>
      <c r="J9590" t="s">
        <v>48034</v>
      </c>
      <c r="K9590" t="s">
        <v>45655</v>
      </c>
      <c r="L9590" t="s">
        <v>48117</v>
      </c>
      <c r="M9590" t="s">
        <v>26434</v>
      </c>
      <c r="N9590" t="s">
        <v>26434</v>
      </c>
    </row>
    <row r="9591" spans="1:14">
      <c r="A9591">
        <v>56965</v>
      </c>
      <c r="B9591" t="s">
        <v>9181</v>
      </c>
      <c r="C9591" t="s">
        <v>25001</v>
      </c>
      <c r="D9591" t="s">
        <v>36269</v>
      </c>
      <c r="E9591" t="s">
        <v>45659</v>
      </c>
      <c r="F9591" t="s">
        <v>25001</v>
      </c>
      <c r="G9591" t="s">
        <v>25001</v>
      </c>
      <c r="H9591" t="s">
        <v>48020</v>
      </c>
      <c r="I9591" t="s">
        <v>48020</v>
      </c>
      <c r="J9591" t="s">
        <v>48035</v>
      </c>
      <c r="K9591" t="s">
        <v>45647</v>
      </c>
      <c r="L9591" t="s">
        <v>48104</v>
      </c>
      <c r="M9591" t="s">
        <v>26434</v>
      </c>
      <c r="N9591" t="s">
        <v>26434</v>
      </c>
    </row>
    <row r="9592" spans="1:14">
      <c r="A9592">
        <v>56967</v>
      </c>
      <c r="B9592" t="s">
        <v>9182</v>
      </c>
      <c r="C9592" t="s">
        <v>20399</v>
      </c>
      <c r="D9592" t="s">
        <v>28482</v>
      </c>
      <c r="E9592" t="s">
        <v>45672</v>
      </c>
      <c r="F9592" t="s">
        <v>20399</v>
      </c>
      <c r="G9592" t="s">
        <v>45756</v>
      </c>
      <c r="H9592" t="s">
        <v>48020</v>
      </c>
      <c r="I9592" t="s">
        <v>48020</v>
      </c>
      <c r="J9592" t="s">
        <v>48040</v>
      </c>
      <c r="K9592" t="s">
        <v>45647</v>
      </c>
      <c r="L9592" t="s">
        <v>48109</v>
      </c>
      <c r="M9592" t="s">
        <v>26434</v>
      </c>
      <c r="N9592" t="s">
        <v>48135</v>
      </c>
    </row>
    <row r="9593" spans="1:14">
      <c r="A9593">
        <v>56972</v>
      </c>
      <c r="B9593" t="s">
        <v>9183</v>
      </c>
      <c r="C9593" t="s">
        <v>20417</v>
      </c>
      <c r="D9593" t="s">
        <v>36270</v>
      </c>
      <c r="E9593" t="s">
        <v>45650</v>
      </c>
      <c r="F9593" t="s">
        <v>20417</v>
      </c>
      <c r="G9593" t="s">
        <v>20417</v>
      </c>
      <c r="H9593" t="s">
        <v>48020</v>
      </c>
      <c r="I9593" t="s">
        <v>48020</v>
      </c>
      <c r="J9593" t="s">
        <v>48058</v>
      </c>
      <c r="K9593" t="s">
        <v>45641</v>
      </c>
      <c r="L9593" t="s">
        <v>48105</v>
      </c>
      <c r="M9593" t="s">
        <v>26434</v>
      </c>
      <c r="N9593" t="s">
        <v>26434</v>
      </c>
    </row>
    <row r="9594" spans="1:14">
      <c r="A9594">
        <v>56982</v>
      </c>
      <c r="B9594" t="s">
        <v>9184</v>
      </c>
      <c r="C9594" t="s">
        <v>25002</v>
      </c>
      <c r="D9594" t="s">
        <v>36271</v>
      </c>
      <c r="E9594" t="s">
        <v>45647</v>
      </c>
      <c r="F9594" t="s">
        <v>25002</v>
      </c>
      <c r="G9594" t="s">
        <v>23123</v>
      </c>
      <c r="H9594" t="s">
        <v>48020</v>
      </c>
      <c r="I9594" t="s">
        <v>48020</v>
      </c>
      <c r="J9594" t="s">
        <v>48037</v>
      </c>
      <c r="K9594" t="s">
        <v>45653</v>
      </c>
      <c r="L9594" t="s">
        <v>48105</v>
      </c>
      <c r="M9594" t="s">
        <v>26434</v>
      </c>
      <c r="N9594" t="s">
        <v>26434</v>
      </c>
    </row>
    <row r="9595" spans="1:14">
      <c r="A9595">
        <v>56991</v>
      </c>
      <c r="B9595" t="s">
        <v>9185</v>
      </c>
      <c r="C9595" t="s">
        <v>25003</v>
      </c>
      <c r="D9595" t="s">
        <v>28482</v>
      </c>
      <c r="E9595" t="s">
        <v>45644</v>
      </c>
      <c r="F9595" t="s">
        <v>25003</v>
      </c>
      <c r="G9595" t="s">
        <v>47024</v>
      </c>
      <c r="H9595" t="s">
        <v>48020</v>
      </c>
      <c r="I9595" t="s">
        <v>48020</v>
      </c>
      <c r="J9595" t="s">
        <v>48039</v>
      </c>
      <c r="K9595" t="s">
        <v>45638</v>
      </c>
      <c r="L9595" t="s">
        <v>48110</v>
      </c>
      <c r="M9595" t="s">
        <v>26434</v>
      </c>
      <c r="N9595" t="s">
        <v>48135</v>
      </c>
    </row>
    <row r="9596" spans="1:14">
      <c r="A9596">
        <v>56991</v>
      </c>
      <c r="B9596" t="s">
        <v>9186</v>
      </c>
      <c r="C9596" t="s">
        <v>25004</v>
      </c>
      <c r="D9596" t="s">
        <v>36272</v>
      </c>
      <c r="E9596" t="s">
        <v>45653</v>
      </c>
      <c r="F9596" t="s">
        <v>25004</v>
      </c>
      <c r="G9596" t="s">
        <v>27776</v>
      </c>
      <c r="H9596" t="s">
        <v>48020</v>
      </c>
      <c r="I9596" t="s">
        <v>48020</v>
      </c>
      <c r="J9596" t="s">
        <v>48046</v>
      </c>
      <c r="K9596" t="s">
        <v>45660</v>
      </c>
      <c r="L9596" t="s">
        <v>48105</v>
      </c>
      <c r="M9596" t="s">
        <v>26434</v>
      </c>
      <c r="N9596" t="s">
        <v>26434</v>
      </c>
    </row>
    <row r="9597" spans="1:14">
      <c r="A9597">
        <v>56996</v>
      </c>
      <c r="B9597" t="s">
        <v>9187</v>
      </c>
      <c r="C9597" t="s">
        <v>25005</v>
      </c>
      <c r="D9597" t="s">
        <v>28749</v>
      </c>
      <c r="E9597" t="s">
        <v>45658</v>
      </c>
      <c r="F9597" t="s">
        <v>25005</v>
      </c>
      <c r="G9597" t="s">
        <v>25005</v>
      </c>
      <c r="H9597" t="s">
        <v>48020</v>
      </c>
      <c r="I9597" t="s">
        <v>48020</v>
      </c>
      <c r="J9597" t="s">
        <v>48036</v>
      </c>
      <c r="K9597" t="s">
        <v>45647</v>
      </c>
      <c r="L9597" t="s">
        <v>48105</v>
      </c>
      <c r="M9597" t="s">
        <v>26434</v>
      </c>
      <c r="N9597" t="s">
        <v>26434</v>
      </c>
    </row>
    <row r="9598" spans="1:14">
      <c r="A9598">
        <v>56997</v>
      </c>
      <c r="B9598" t="s">
        <v>9188</v>
      </c>
      <c r="C9598" t="s">
        <v>20228</v>
      </c>
      <c r="D9598" t="s">
        <v>36273</v>
      </c>
      <c r="E9598" t="s">
        <v>45649</v>
      </c>
      <c r="F9598" t="s">
        <v>20228</v>
      </c>
      <c r="G9598" t="s">
        <v>45716</v>
      </c>
      <c r="H9598" t="s">
        <v>48020</v>
      </c>
      <c r="I9598" t="s">
        <v>48020</v>
      </c>
      <c r="J9598" t="s">
        <v>48052</v>
      </c>
      <c r="K9598" t="s">
        <v>45659</v>
      </c>
      <c r="L9598" t="s">
        <v>48120</v>
      </c>
      <c r="M9598" t="s">
        <v>26434</v>
      </c>
      <c r="N9598" t="s">
        <v>26434</v>
      </c>
    </row>
    <row r="9599" spans="1:14">
      <c r="A9599">
        <v>56999</v>
      </c>
      <c r="B9599" t="s">
        <v>9189</v>
      </c>
      <c r="C9599" t="s">
        <v>24624</v>
      </c>
      <c r="D9599" t="s">
        <v>36274</v>
      </c>
      <c r="E9599" t="s">
        <v>45639</v>
      </c>
      <c r="F9599" t="s">
        <v>24624</v>
      </c>
      <c r="G9599" t="s">
        <v>21572</v>
      </c>
      <c r="H9599" t="s">
        <v>48020</v>
      </c>
      <c r="I9599" t="s">
        <v>48020</v>
      </c>
      <c r="J9599" t="s">
        <v>48033</v>
      </c>
      <c r="K9599" t="s">
        <v>45657</v>
      </c>
      <c r="L9599" t="s">
        <v>48100</v>
      </c>
      <c r="M9599" t="s">
        <v>26434</v>
      </c>
      <c r="N9599" t="s">
        <v>26434</v>
      </c>
    </row>
    <row r="9600" spans="1:14">
      <c r="A9600">
        <v>57000</v>
      </c>
      <c r="B9600" t="s">
        <v>9190</v>
      </c>
      <c r="C9600" t="s">
        <v>24200</v>
      </c>
      <c r="D9600" t="s">
        <v>28668</v>
      </c>
      <c r="E9600" t="s">
        <v>45646</v>
      </c>
      <c r="F9600" t="s">
        <v>24200</v>
      </c>
      <c r="G9600" t="s">
        <v>46805</v>
      </c>
      <c r="H9600" t="s">
        <v>48020</v>
      </c>
      <c r="I9600" t="s">
        <v>48020</v>
      </c>
      <c r="J9600" t="s">
        <v>48040</v>
      </c>
      <c r="K9600" t="s">
        <v>45638</v>
      </c>
      <c r="L9600" t="s">
        <v>48118</v>
      </c>
      <c r="M9600" t="s">
        <v>26434</v>
      </c>
      <c r="N9600" t="s">
        <v>48135</v>
      </c>
    </row>
    <row r="9601" spans="1:14">
      <c r="A9601">
        <v>57000</v>
      </c>
      <c r="B9601" t="s">
        <v>9191</v>
      </c>
      <c r="C9601" t="s">
        <v>24200</v>
      </c>
      <c r="D9601" t="s">
        <v>36275</v>
      </c>
      <c r="E9601" t="s">
        <v>45646</v>
      </c>
      <c r="F9601" t="s">
        <v>24200</v>
      </c>
      <c r="G9601" t="s">
        <v>46805</v>
      </c>
      <c r="H9601" t="s">
        <v>48020</v>
      </c>
      <c r="I9601" t="s">
        <v>48020</v>
      </c>
      <c r="J9601" t="s">
        <v>48040</v>
      </c>
      <c r="K9601" t="s">
        <v>45638</v>
      </c>
      <c r="L9601" t="s">
        <v>48118</v>
      </c>
      <c r="M9601" t="s">
        <v>26434</v>
      </c>
      <c r="N9601" t="s">
        <v>48135</v>
      </c>
    </row>
    <row r="9602" spans="1:14">
      <c r="A9602">
        <v>57004</v>
      </c>
      <c r="B9602" t="s">
        <v>9192</v>
      </c>
      <c r="C9602" t="s">
        <v>23070</v>
      </c>
      <c r="D9602" t="s">
        <v>28332</v>
      </c>
      <c r="E9602" t="s">
        <v>45660</v>
      </c>
      <c r="F9602" t="s">
        <v>23070</v>
      </c>
      <c r="G9602" t="s">
        <v>45807</v>
      </c>
      <c r="H9602" t="s">
        <v>48020</v>
      </c>
      <c r="I9602" t="s">
        <v>48020</v>
      </c>
      <c r="J9602" t="s">
        <v>48040</v>
      </c>
      <c r="K9602" t="s">
        <v>45651</v>
      </c>
      <c r="L9602" t="s">
        <v>48110</v>
      </c>
      <c r="M9602" t="s">
        <v>26434</v>
      </c>
      <c r="N9602" t="s">
        <v>48135</v>
      </c>
    </row>
    <row r="9603" spans="1:14">
      <c r="A9603">
        <v>57012</v>
      </c>
      <c r="B9603" t="s">
        <v>9193</v>
      </c>
      <c r="C9603" t="s">
        <v>25006</v>
      </c>
      <c r="D9603" t="s">
        <v>36276</v>
      </c>
      <c r="E9603" t="s">
        <v>45650</v>
      </c>
      <c r="F9603" t="s">
        <v>25006</v>
      </c>
      <c r="G9603" t="s">
        <v>47025</v>
      </c>
      <c r="H9603" t="s">
        <v>48020</v>
      </c>
      <c r="I9603" t="s">
        <v>48020</v>
      </c>
      <c r="J9603" t="s">
        <v>48042</v>
      </c>
      <c r="K9603" t="s">
        <v>45641</v>
      </c>
      <c r="L9603" t="s">
        <v>48105</v>
      </c>
      <c r="M9603" t="s">
        <v>26434</v>
      </c>
      <c r="N9603" t="s">
        <v>26434</v>
      </c>
    </row>
    <row r="9604" spans="1:14">
      <c r="A9604">
        <v>57014</v>
      </c>
      <c r="B9604" t="s">
        <v>9194</v>
      </c>
      <c r="C9604" t="s">
        <v>24874</v>
      </c>
      <c r="D9604" t="s">
        <v>28482</v>
      </c>
      <c r="E9604" t="s">
        <v>45670</v>
      </c>
      <c r="F9604" t="s">
        <v>24874</v>
      </c>
      <c r="G9604" t="s">
        <v>24874</v>
      </c>
      <c r="H9604" t="s">
        <v>48020</v>
      </c>
      <c r="I9604" t="s">
        <v>48020</v>
      </c>
      <c r="J9604" t="s">
        <v>48034</v>
      </c>
      <c r="K9604" t="s">
        <v>45644</v>
      </c>
      <c r="L9604" t="s">
        <v>48105</v>
      </c>
      <c r="M9604" t="s">
        <v>26434</v>
      </c>
      <c r="N9604" t="s">
        <v>48135</v>
      </c>
    </row>
    <row r="9605" spans="1:14">
      <c r="A9605">
        <v>57016</v>
      </c>
      <c r="B9605" t="s">
        <v>9195</v>
      </c>
      <c r="C9605" t="s">
        <v>25007</v>
      </c>
      <c r="D9605" t="s">
        <v>36277</v>
      </c>
      <c r="E9605" t="s">
        <v>45652</v>
      </c>
      <c r="F9605" t="s">
        <v>25007</v>
      </c>
      <c r="G9605" t="s">
        <v>21640</v>
      </c>
      <c r="H9605" t="s">
        <v>48020</v>
      </c>
      <c r="I9605" t="s">
        <v>48020</v>
      </c>
      <c r="J9605" t="s">
        <v>48033</v>
      </c>
      <c r="K9605" t="s">
        <v>45657</v>
      </c>
      <c r="L9605" t="s">
        <v>48100</v>
      </c>
      <c r="M9605" t="s">
        <v>26434</v>
      </c>
      <c r="N9605" t="s">
        <v>26434</v>
      </c>
    </row>
    <row r="9606" spans="1:14">
      <c r="A9606">
        <v>57021</v>
      </c>
      <c r="B9606" t="s">
        <v>9196</v>
      </c>
      <c r="C9606" t="s">
        <v>21656</v>
      </c>
      <c r="D9606" t="s">
        <v>36278</v>
      </c>
      <c r="E9606" t="s">
        <v>45660</v>
      </c>
      <c r="F9606" t="s">
        <v>21656</v>
      </c>
      <c r="G9606" t="s">
        <v>21656</v>
      </c>
      <c r="H9606" t="s">
        <v>48020</v>
      </c>
      <c r="I9606" t="s">
        <v>48020</v>
      </c>
      <c r="J9606" t="s">
        <v>48076</v>
      </c>
      <c r="K9606" t="s">
        <v>45638</v>
      </c>
      <c r="L9606" t="s">
        <v>48108</v>
      </c>
      <c r="M9606" t="s">
        <v>26434</v>
      </c>
      <c r="N9606" t="s">
        <v>26434</v>
      </c>
    </row>
    <row r="9607" spans="1:14">
      <c r="A9607">
        <v>57028</v>
      </c>
      <c r="B9607" t="s">
        <v>9197</v>
      </c>
      <c r="C9607" t="s">
        <v>20157</v>
      </c>
      <c r="D9607" t="s">
        <v>28482</v>
      </c>
      <c r="E9607" t="s">
        <v>45666</v>
      </c>
      <c r="F9607" t="s">
        <v>20157</v>
      </c>
      <c r="G9607" t="s">
        <v>20157</v>
      </c>
      <c r="H9607" t="s">
        <v>48020</v>
      </c>
      <c r="I9607" t="s">
        <v>48020</v>
      </c>
      <c r="J9607" t="s">
        <v>48034</v>
      </c>
      <c r="K9607" t="s">
        <v>45636</v>
      </c>
      <c r="L9607" t="s">
        <v>48110</v>
      </c>
      <c r="M9607" t="s">
        <v>26434</v>
      </c>
      <c r="N9607" t="s">
        <v>48135</v>
      </c>
    </row>
    <row r="9608" spans="1:14">
      <c r="A9608">
        <v>57029</v>
      </c>
      <c r="B9608" t="s">
        <v>9198</v>
      </c>
      <c r="C9608" t="s">
        <v>25008</v>
      </c>
      <c r="D9608" t="s">
        <v>36279</v>
      </c>
      <c r="E9608" t="s">
        <v>45651</v>
      </c>
      <c r="F9608" t="s">
        <v>25008</v>
      </c>
      <c r="G9608" t="s">
        <v>22052</v>
      </c>
      <c r="H9608" t="s">
        <v>48020</v>
      </c>
      <c r="I9608" t="s">
        <v>48020</v>
      </c>
      <c r="J9608" t="s">
        <v>48033</v>
      </c>
      <c r="K9608" t="s">
        <v>45639</v>
      </c>
      <c r="L9608" t="s">
        <v>48114</v>
      </c>
      <c r="M9608" t="s">
        <v>26434</v>
      </c>
      <c r="N9608" t="s">
        <v>26434</v>
      </c>
    </row>
    <row r="9609" spans="1:14">
      <c r="A9609">
        <v>57033</v>
      </c>
      <c r="B9609" t="s">
        <v>9199</v>
      </c>
      <c r="C9609" t="s">
        <v>23099</v>
      </c>
      <c r="D9609" t="s">
        <v>36280</v>
      </c>
      <c r="E9609" t="s">
        <v>45642</v>
      </c>
      <c r="F9609" t="s">
        <v>23099</v>
      </c>
      <c r="G9609" t="s">
        <v>23099</v>
      </c>
      <c r="H9609" t="s">
        <v>48020</v>
      </c>
      <c r="I9609" t="s">
        <v>48020</v>
      </c>
      <c r="J9609" t="s">
        <v>48034</v>
      </c>
      <c r="K9609" t="s">
        <v>45657</v>
      </c>
      <c r="L9609" t="s">
        <v>48105</v>
      </c>
      <c r="M9609" t="s">
        <v>26434</v>
      </c>
      <c r="N9609" t="s">
        <v>48135</v>
      </c>
    </row>
    <row r="9610" spans="1:14">
      <c r="A9610">
        <v>57036</v>
      </c>
      <c r="B9610" t="s">
        <v>9200</v>
      </c>
      <c r="C9610" t="s">
        <v>21124</v>
      </c>
      <c r="D9610" t="s">
        <v>36281</v>
      </c>
      <c r="E9610" t="s">
        <v>45647</v>
      </c>
      <c r="F9610" t="s">
        <v>21124</v>
      </c>
      <c r="G9610" t="s">
        <v>20791</v>
      </c>
      <c r="H9610" t="s">
        <v>48020</v>
      </c>
      <c r="I9610" t="s">
        <v>48020</v>
      </c>
      <c r="J9610" t="s">
        <v>48040</v>
      </c>
      <c r="K9610" t="s">
        <v>45660</v>
      </c>
      <c r="L9610" t="s">
        <v>48109</v>
      </c>
      <c r="M9610" t="s">
        <v>26434</v>
      </c>
      <c r="N9610" t="s">
        <v>26434</v>
      </c>
    </row>
    <row r="9611" spans="1:14">
      <c r="A9611">
        <v>57038</v>
      </c>
      <c r="B9611" t="s">
        <v>9201</v>
      </c>
      <c r="C9611" t="s">
        <v>20512</v>
      </c>
      <c r="D9611" t="s">
        <v>28482</v>
      </c>
      <c r="E9611" t="s">
        <v>45649</v>
      </c>
      <c r="F9611" t="s">
        <v>20512</v>
      </c>
      <c r="G9611" t="s">
        <v>23244</v>
      </c>
      <c r="H9611" t="s">
        <v>48020</v>
      </c>
      <c r="I9611" t="s">
        <v>48020</v>
      </c>
      <c r="J9611" t="s">
        <v>48037</v>
      </c>
      <c r="K9611" t="s">
        <v>45636</v>
      </c>
      <c r="L9611" t="s">
        <v>48105</v>
      </c>
      <c r="M9611" t="s">
        <v>26434</v>
      </c>
      <c r="N9611" t="s">
        <v>48135</v>
      </c>
    </row>
    <row r="9612" spans="1:14">
      <c r="A9612">
        <v>57038</v>
      </c>
      <c r="B9612" t="s">
        <v>9202</v>
      </c>
      <c r="C9612" t="s">
        <v>24672</v>
      </c>
      <c r="D9612" t="s">
        <v>36282</v>
      </c>
      <c r="E9612" t="s">
        <v>45647</v>
      </c>
      <c r="F9612" t="s">
        <v>24672</v>
      </c>
      <c r="G9612" t="s">
        <v>23983</v>
      </c>
      <c r="H9612" t="s">
        <v>48020</v>
      </c>
      <c r="I9612" t="s">
        <v>48020</v>
      </c>
      <c r="J9612" t="s">
        <v>48040</v>
      </c>
      <c r="K9612" t="s">
        <v>45653</v>
      </c>
      <c r="L9612" t="s">
        <v>48104</v>
      </c>
      <c r="M9612" t="s">
        <v>26434</v>
      </c>
      <c r="N9612" t="s">
        <v>26434</v>
      </c>
    </row>
    <row r="9613" spans="1:14">
      <c r="A9613">
        <v>57039</v>
      </c>
      <c r="B9613" t="s">
        <v>9203</v>
      </c>
      <c r="C9613" t="s">
        <v>22501</v>
      </c>
      <c r="D9613" t="s">
        <v>36283</v>
      </c>
      <c r="E9613" t="s">
        <v>45646</v>
      </c>
      <c r="F9613" t="s">
        <v>22501</v>
      </c>
      <c r="G9613" t="s">
        <v>45953</v>
      </c>
      <c r="H9613" t="s">
        <v>48020</v>
      </c>
      <c r="I9613" t="s">
        <v>48020</v>
      </c>
      <c r="J9613" t="s">
        <v>48040</v>
      </c>
      <c r="K9613" t="s">
        <v>45641</v>
      </c>
      <c r="L9613" t="s">
        <v>48105</v>
      </c>
      <c r="M9613" t="s">
        <v>26434</v>
      </c>
      <c r="N9613" t="s">
        <v>26434</v>
      </c>
    </row>
    <row r="9614" spans="1:14">
      <c r="A9614">
        <v>57041</v>
      </c>
      <c r="B9614" t="s">
        <v>9204</v>
      </c>
      <c r="C9614" t="s">
        <v>24170</v>
      </c>
      <c r="D9614" t="s">
        <v>36284</v>
      </c>
      <c r="E9614" t="s">
        <v>45636</v>
      </c>
      <c r="F9614" t="s">
        <v>24170</v>
      </c>
      <c r="G9614" t="s">
        <v>45719</v>
      </c>
      <c r="H9614" t="s">
        <v>48020</v>
      </c>
      <c r="I9614" t="s">
        <v>48020</v>
      </c>
      <c r="J9614" t="s">
        <v>48033</v>
      </c>
      <c r="K9614" t="s">
        <v>48097</v>
      </c>
      <c r="L9614" t="s">
        <v>48103</v>
      </c>
      <c r="M9614" t="s">
        <v>26434</v>
      </c>
      <c r="N9614" t="s">
        <v>26434</v>
      </c>
    </row>
    <row r="9615" spans="1:14">
      <c r="A9615">
        <v>57041</v>
      </c>
      <c r="B9615" t="s">
        <v>9205</v>
      </c>
      <c r="C9615" t="s">
        <v>23466</v>
      </c>
      <c r="D9615" t="s">
        <v>36285</v>
      </c>
      <c r="E9615" t="s">
        <v>45644</v>
      </c>
      <c r="F9615" t="s">
        <v>23466</v>
      </c>
      <c r="G9615" t="s">
        <v>46196</v>
      </c>
      <c r="H9615" t="s">
        <v>48020</v>
      </c>
      <c r="I9615" t="s">
        <v>48020</v>
      </c>
      <c r="J9615" t="s">
        <v>48042</v>
      </c>
      <c r="K9615" t="s">
        <v>45646</v>
      </c>
      <c r="L9615" t="s">
        <v>48105</v>
      </c>
      <c r="M9615" t="s">
        <v>26434</v>
      </c>
      <c r="N9615" t="s">
        <v>26434</v>
      </c>
    </row>
    <row r="9616" spans="1:14">
      <c r="A9616">
        <v>57042</v>
      </c>
      <c r="B9616" t="s">
        <v>246</v>
      </c>
      <c r="C9616" t="s">
        <v>25009</v>
      </c>
      <c r="D9616" t="s">
        <v>36286</v>
      </c>
      <c r="E9616" t="s">
        <v>45657</v>
      </c>
      <c r="F9616" t="s">
        <v>25009</v>
      </c>
      <c r="G9616" t="s">
        <v>22340</v>
      </c>
      <c r="H9616" t="s">
        <v>48020</v>
      </c>
      <c r="I9616" t="s">
        <v>48020</v>
      </c>
      <c r="J9616" t="s">
        <v>48033</v>
      </c>
      <c r="K9616" t="s">
        <v>48097</v>
      </c>
      <c r="L9616" t="s">
        <v>48103</v>
      </c>
      <c r="M9616" t="s">
        <v>26434</v>
      </c>
      <c r="N9616" t="s">
        <v>26434</v>
      </c>
    </row>
    <row r="9617" spans="1:14">
      <c r="A9617">
        <v>57044</v>
      </c>
      <c r="B9617" t="s">
        <v>9206</v>
      </c>
      <c r="C9617" t="s">
        <v>20253</v>
      </c>
      <c r="D9617" t="s">
        <v>36287</v>
      </c>
      <c r="E9617" t="s">
        <v>45653</v>
      </c>
      <c r="F9617" t="s">
        <v>20253</v>
      </c>
      <c r="G9617" t="s">
        <v>45720</v>
      </c>
      <c r="H9617" t="s">
        <v>48020</v>
      </c>
      <c r="I9617" t="s">
        <v>48020</v>
      </c>
      <c r="J9617" t="s">
        <v>48040</v>
      </c>
      <c r="K9617" t="s">
        <v>45651</v>
      </c>
      <c r="L9617" t="s">
        <v>48120</v>
      </c>
      <c r="M9617" t="s">
        <v>26434</v>
      </c>
      <c r="N9617" t="s">
        <v>26434</v>
      </c>
    </row>
    <row r="9618" spans="1:14">
      <c r="A9618">
        <v>57051</v>
      </c>
      <c r="B9618" t="s">
        <v>9207</v>
      </c>
      <c r="C9618" t="s">
        <v>21685</v>
      </c>
      <c r="D9618" t="s">
        <v>30688</v>
      </c>
      <c r="E9618" t="s">
        <v>45651</v>
      </c>
      <c r="F9618" t="s">
        <v>21685</v>
      </c>
      <c r="G9618" t="s">
        <v>21860</v>
      </c>
      <c r="H9618" t="s">
        <v>48020</v>
      </c>
      <c r="I9618" t="s">
        <v>48020</v>
      </c>
      <c r="J9618" t="s">
        <v>48043</v>
      </c>
      <c r="K9618" t="s">
        <v>48097</v>
      </c>
      <c r="L9618" t="s">
        <v>48103</v>
      </c>
      <c r="M9618" t="s">
        <v>26434</v>
      </c>
      <c r="N9618" t="s">
        <v>26434</v>
      </c>
    </row>
    <row r="9619" spans="1:14">
      <c r="A9619">
        <v>57052</v>
      </c>
      <c r="B9619" t="s">
        <v>9208</v>
      </c>
      <c r="C9619" t="s">
        <v>23885</v>
      </c>
      <c r="D9619" t="s">
        <v>36288</v>
      </c>
      <c r="E9619" t="s">
        <v>45662</v>
      </c>
      <c r="F9619" t="s">
        <v>23885</v>
      </c>
      <c r="G9619" t="s">
        <v>24570</v>
      </c>
      <c r="H9619" t="s">
        <v>48020</v>
      </c>
      <c r="I9619" t="s">
        <v>48020</v>
      </c>
      <c r="J9619" t="s">
        <v>48037</v>
      </c>
      <c r="K9619" t="s">
        <v>45677</v>
      </c>
      <c r="L9619" t="s">
        <v>48109</v>
      </c>
      <c r="M9619" t="s">
        <v>26434</v>
      </c>
      <c r="N9619" t="s">
        <v>48135</v>
      </c>
    </row>
    <row r="9620" spans="1:14">
      <c r="A9620">
        <v>57052</v>
      </c>
      <c r="B9620" t="s">
        <v>9209</v>
      </c>
      <c r="C9620" t="s">
        <v>20186</v>
      </c>
      <c r="D9620" t="s">
        <v>36289</v>
      </c>
      <c r="E9620" t="s">
        <v>45641</v>
      </c>
      <c r="F9620" t="s">
        <v>20186</v>
      </c>
      <c r="G9620" t="s">
        <v>20186</v>
      </c>
      <c r="H9620" t="s">
        <v>48020</v>
      </c>
      <c r="I9620" t="s">
        <v>48020</v>
      </c>
      <c r="J9620" t="s">
        <v>48034</v>
      </c>
      <c r="K9620" t="s">
        <v>45658</v>
      </c>
      <c r="L9620" t="s">
        <v>48117</v>
      </c>
      <c r="M9620" t="s">
        <v>26434</v>
      </c>
      <c r="N9620" t="s">
        <v>26434</v>
      </c>
    </row>
    <row r="9621" spans="1:14">
      <c r="A9621">
        <v>57052</v>
      </c>
      <c r="B9621" t="s">
        <v>9210</v>
      </c>
      <c r="C9621" t="s">
        <v>24894</v>
      </c>
      <c r="D9621" t="s">
        <v>36290</v>
      </c>
      <c r="E9621" t="s">
        <v>45643</v>
      </c>
      <c r="F9621" t="s">
        <v>24894</v>
      </c>
      <c r="G9621" t="s">
        <v>46995</v>
      </c>
      <c r="H9621" t="s">
        <v>48020</v>
      </c>
      <c r="I9621" t="s">
        <v>48020</v>
      </c>
      <c r="J9621" t="s">
        <v>48040</v>
      </c>
      <c r="K9621" t="s">
        <v>48097</v>
      </c>
      <c r="L9621" t="s">
        <v>48103</v>
      </c>
      <c r="M9621" t="s">
        <v>26434</v>
      </c>
      <c r="N9621" t="s">
        <v>26434</v>
      </c>
    </row>
    <row r="9622" spans="1:14">
      <c r="A9622">
        <v>57052</v>
      </c>
      <c r="B9622" t="s">
        <v>9211</v>
      </c>
      <c r="C9622" t="s">
        <v>25010</v>
      </c>
      <c r="D9622" t="s">
        <v>36291</v>
      </c>
      <c r="E9622" t="s">
        <v>45648</v>
      </c>
      <c r="F9622" t="s">
        <v>25010</v>
      </c>
      <c r="G9622" t="s">
        <v>47026</v>
      </c>
      <c r="H9622" t="s">
        <v>48020</v>
      </c>
      <c r="I9622" t="s">
        <v>48020</v>
      </c>
      <c r="J9622" t="s">
        <v>48048</v>
      </c>
      <c r="K9622" t="s">
        <v>45639</v>
      </c>
      <c r="L9622" t="s">
        <v>48101</v>
      </c>
      <c r="M9622" t="s">
        <v>26434</v>
      </c>
      <c r="N9622" t="s">
        <v>48135</v>
      </c>
    </row>
    <row r="9623" spans="1:14">
      <c r="A9623">
        <v>57053</v>
      </c>
      <c r="B9623" t="s">
        <v>9212</v>
      </c>
      <c r="C9623" t="s">
        <v>21449</v>
      </c>
      <c r="D9623" t="s">
        <v>36292</v>
      </c>
      <c r="E9623" t="s">
        <v>45648</v>
      </c>
      <c r="F9623" t="s">
        <v>21449</v>
      </c>
      <c r="G9623" t="s">
        <v>25544</v>
      </c>
      <c r="H9623" t="s">
        <v>48020</v>
      </c>
      <c r="I9623" t="s">
        <v>48020</v>
      </c>
      <c r="J9623" t="s">
        <v>48040</v>
      </c>
      <c r="K9623" t="s">
        <v>45639</v>
      </c>
      <c r="L9623" t="s">
        <v>48105</v>
      </c>
      <c r="M9623" t="s">
        <v>26434</v>
      </c>
      <c r="N9623" t="s">
        <v>26434</v>
      </c>
    </row>
    <row r="9624" spans="1:14">
      <c r="A9624">
        <v>57056</v>
      </c>
      <c r="B9624" t="s">
        <v>9213</v>
      </c>
      <c r="C9624" t="s">
        <v>20199</v>
      </c>
      <c r="D9624" t="s">
        <v>36293</v>
      </c>
      <c r="E9624" t="s">
        <v>45647</v>
      </c>
      <c r="F9624" t="s">
        <v>20199</v>
      </c>
      <c r="G9624" t="s">
        <v>45710</v>
      </c>
      <c r="H9624" t="s">
        <v>48020</v>
      </c>
      <c r="I9624" t="s">
        <v>48020</v>
      </c>
      <c r="J9624" t="s">
        <v>48035</v>
      </c>
      <c r="K9624" t="s">
        <v>45652</v>
      </c>
      <c r="L9624" t="s">
        <v>48117</v>
      </c>
      <c r="M9624" t="s">
        <v>26434</v>
      </c>
      <c r="N9624" t="s">
        <v>26434</v>
      </c>
    </row>
    <row r="9625" spans="1:14">
      <c r="A9625">
        <v>57059</v>
      </c>
      <c r="B9625" t="s">
        <v>9214</v>
      </c>
      <c r="C9625" t="s">
        <v>20627</v>
      </c>
      <c r="D9625" t="s">
        <v>28482</v>
      </c>
      <c r="E9625" t="s">
        <v>45638</v>
      </c>
      <c r="F9625" t="s">
        <v>20627</v>
      </c>
      <c r="G9625" t="s">
        <v>21484</v>
      </c>
      <c r="H9625" t="s">
        <v>48020</v>
      </c>
      <c r="I9625" t="s">
        <v>48020</v>
      </c>
      <c r="J9625" t="s">
        <v>48042</v>
      </c>
      <c r="K9625" t="s">
        <v>45657</v>
      </c>
      <c r="L9625" t="s">
        <v>48104</v>
      </c>
      <c r="M9625" t="s">
        <v>26434</v>
      </c>
      <c r="N9625" t="s">
        <v>48135</v>
      </c>
    </row>
    <row r="9626" spans="1:14">
      <c r="A9626">
        <v>57067</v>
      </c>
      <c r="B9626" t="s">
        <v>9215</v>
      </c>
      <c r="C9626" t="s">
        <v>25011</v>
      </c>
      <c r="D9626" t="s">
        <v>28482</v>
      </c>
      <c r="E9626" t="s">
        <v>27448</v>
      </c>
      <c r="F9626" t="s">
        <v>25011</v>
      </c>
      <c r="G9626" t="s">
        <v>47027</v>
      </c>
      <c r="H9626" t="s">
        <v>48020</v>
      </c>
      <c r="I9626" t="s">
        <v>48020</v>
      </c>
      <c r="J9626" t="s">
        <v>48045</v>
      </c>
      <c r="K9626" t="s">
        <v>48097</v>
      </c>
      <c r="L9626" t="s">
        <v>48103</v>
      </c>
      <c r="M9626" t="s">
        <v>26434</v>
      </c>
      <c r="N9626" t="s">
        <v>48135</v>
      </c>
    </row>
    <row r="9627" spans="1:14">
      <c r="A9627">
        <v>57068</v>
      </c>
      <c r="B9627" t="s">
        <v>9216</v>
      </c>
      <c r="C9627" t="s">
        <v>25012</v>
      </c>
      <c r="D9627" t="s">
        <v>36294</v>
      </c>
      <c r="E9627" t="s">
        <v>45670</v>
      </c>
      <c r="F9627" t="s">
        <v>25012</v>
      </c>
      <c r="G9627" t="s">
        <v>47028</v>
      </c>
      <c r="H9627" t="s">
        <v>48020</v>
      </c>
      <c r="I9627" t="s">
        <v>48020</v>
      </c>
      <c r="J9627" t="s">
        <v>48033</v>
      </c>
      <c r="K9627" t="s">
        <v>45655</v>
      </c>
      <c r="L9627" t="s">
        <v>48100</v>
      </c>
      <c r="M9627" t="s">
        <v>26434</v>
      </c>
      <c r="N9627" t="s">
        <v>26434</v>
      </c>
    </row>
    <row r="9628" spans="1:14">
      <c r="A9628">
        <v>57075</v>
      </c>
      <c r="B9628" t="s">
        <v>9217</v>
      </c>
      <c r="C9628" t="s">
        <v>20574</v>
      </c>
      <c r="D9628" t="s">
        <v>36295</v>
      </c>
      <c r="E9628" t="s">
        <v>45643</v>
      </c>
      <c r="F9628" t="s">
        <v>20574</v>
      </c>
      <c r="G9628" t="s">
        <v>23804</v>
      </c>
      <c r="H9628" t="s">
        <v>48020</v>
      </c>
      <c r="I9628" t="s">
        <v>48020</v>
      </c>
      <c r="J9628" t="s">
        <v>48046</v>
      </c>
      <c r="K9628" t="s">
        <v>45647</v>
      </c>
      <c r="L9628" t="s">
        <v>48104</v>
      </c>
      <c r="M9628" t="s">
        <v>26434</v>
      </c>
      <c r="N9628" t="s">
        <v>26434</v>
      </c>
    </row>
    <row r="9629" spans="1:14">
      <c r="A9629">
        <v>57088</v>
      </c>
      <c r="B9629" t="s">
        <v>9218</v>
      </c>
      <c r="C9629" t="s">
        <v>25013</v>
      </c>
      <c r="D9629" t="s">
        <v>36296</v>
      </c>
      <c r="E9629" t="s">
        <v>45671</v>
      </c>
      <c r="F9629" t="s">
        <v>25013</v>
      </c>
      <c r="G9629" t="s">
        <v>46746</v>
      </c>
      <c r="H9629" t="s">
        <v>48020</v>
      </c>
      <c r="I9629" t="s">
        <v>48020</v>
      </c>
      <c r="J9629" t="s">
        <v>48053</v>
      </c>
      <c r="K9629" t="s">
        <v>45646</v>
      </c>
      <c r="L9629" t="s">
        <v>48100</v>
      </c>
      <c r="M9629" t="s">
        <v>26434</v>
      </c>
      <c r="N9629" t="s">
        <v>26434</v>
      </c>
    </row>
    <row r="9630" spans="1:14">
      <c r="A9630">
        <v>57096</v>
      </c>
      <c r="B9630" t="s">
        <v>9219</v>
      </c>
      <c r="C9630" t="s">
        <v>22739</v>
      </c>
      <c r="D9630" t="s">
        <v>36297</v>
      </c>
      <c r="E9630" t="s">
        <v>45664</v>
      </c>
      <c r="F9630" t="s">
        <v>22739</v>
      </c>
      <c r="G9630" t="s">
        <v>21758</v>
      </c>
      <c r="H9630" t="s">
        <v>48020</v>
      </c>
      <c r="I9630" t="s">
        <v>48020</v>
      </c>
      <c r="J9630" t="s">
        <v>48042</v>
      </c>
      <c r="K9630" t="s">
        <v>45646</v>
      </c>
      <c r="L9630" t="s">
        <v>48105</v>
      </c>
      <c r="M9630" t="s">
        <v>26434</v>
      </c>
      <c r="N9630" t="s">
        <v>26434</v>
      </c>
    </row>
    <row r="9631" spans="1:14">
      <c r="A9631">
        <v>57104</v>
      </c>
      <c r="B9631" t="s">
        <v>9220</v>
      </c>
      <c r="C9631" t="s">
        <v>24004</v>
      </c>
      <c r="D9631" t="s">
        <v>36298</v>
      </c>
      <c r="E9631" t="s">
        <v>45641</v>
      </c>
      <c r="F9631" t="s">
        <v>24004</v>
      </c>
      <c r="G9631" t="s">
        <v>46265</v>
      </c>
      <c r="H9631" t="s">
        <v>48020</v>
      </c>
      <c r="I9631" t="s">
        <v>48020</v>
      </c>
      <c r="J9631" t="s">
        <v>48041</v>
      </c>
      <c r="K9631" t="s">
        <v>45642</v>
      </c>
      <c r="L9631" t="s">
        <v>48110</v>
      </c>
      <c r="M9631" t="s">
        <v>26434</v>
      </c>
      <c r="N9631" t="s">
        <v>26434</v>
      </c>
    </row>
    <row r="9632" spans="1:14">
      <c r="A9632">
        <v>57108</v>
      </c>
      <c r="B9632" t="s">
        <v>9221</v>
      </c>
      <c r="C9632" t="s">
        <v>22118</v>
      </c>
      <c r="D9632" t="s">
        <v>36299</v>
      </c>
      <c r="E9632" t="s">
        <v>45653</v>
      </c>
      <c r="F9632" t="s">
        <v>22118</v>
      </c>
      <c r="G9632" t="s">
        <v>45746</v>
      </c>
      <c r="H9632" t="s">
        <v>48020</v>
      </c>
      <c r="I9632" t="s">
        <v>48020</v>
      </c>
      <c r="J9632" t="s">
        <v>48044</v>
      </c>
      <c r="K9632" t="s">
        <v>48097</v>
      </c>
      <c r="L9632" t="s">
        <v>48103</v>
      </c>
      <c r="M9632" t="s">
        <v>26434</v>
      </c>
      <c r="N9632" t="s">
        <v>26434</v>
      </c>
    </row>
    <row r="9633" spans="1:14">
      <c r="A9633">
        <v>57110</v>
      </c>
      <c r="B9633" t="s">
        <v>9222</v>
      </c>
      <c r="C9633" t="s">
        <v>20787</v>
      </c>
      <c r="D9633" t="s">
        <v>28482</v>
      </c>
      <c r="E9633" t="s">
        <v>45660</v>
      </c>
      <c r="F9633" t="s">
        <v>20787</v>
      </c>
      <c r="G9633" t="s">
        <v>23133</v>
      </c>
      <c r="H9633" t="s">
        <v>48020</v>
      </c>
      <c r="I9633" t="s">
        <v>48020</v>
      </c>
      <c r="J9633" t="s">
        <v>48041</v>
      </c>
      <c r="K9633" t="s">
        <v>45639</v>
      </c>
      <c r="L9633" t="s">
        <v>48114</v>
      </c>
      <c r="M9633" t="s">
        <v>26434</v>
      </c>
      <c r="N9633" t="s">
        <v>48135</v>
      </c>
    </row>
    <row r="9634" spans="1:14">
      <c r="A9634">
        <v>57111</v>
      </c>
      <c r="B9634" t="s">
        <v>9223</v>
      </c>
      <c r="C9634" t="s">
        <v>20287</v>
      </c>
      <c r="D9634" t="s">
        <v>36300</v>
      </c>
      <c r="E9634" t="s">
        <v>45671</v>
      </c>
      <c r="F9634" t="s">
        <v>20287</v>
      </c>
      <c r="G9634" t="s">
        <v>20287</v>
      </c>
      <c r="H9634" t="s">
        <v>48020</v>
      </c>
      <c r="I9634" t="s">
        <v>48020</v>
      </c>
      <c r="J9634" t="s">
        <v>48034</v>
      </c>
      <c r="K9634" t="s">
        <v>45640</v>
      </c>
      <c r="L9634" t="s">
        <v>48105</v>
      </c>
      <c r="M9634" t="s">
        <v>26434</v>
      </c>
      <c r="N9634" t="s">
        <v>48135</v>
      </c>
    </row>
    <row r="9635" spans="1:14">
      <c r="A9635">
        <v>57117</v>
      </c>
      <c r="B9635" t="s">
        <v>9224</v>
      </c>
      <c r="C9635" t="s">
        <v>25014</v>
      </c>
      <c r="D9635" t="s">
        <v>36301</v>
      </c>
      <c r="E9635" t="s">
        <v>45664</v>
      </c>
      <c r="F9635" t="s">
        <v>25014</v>
      </c>
      <c r="G9635" t="s">
        <v>47029</v>
      </c>
      <c r="H9635" t="s">
        <v>48020</v>
      </c>
      <c r="I9635" t="s">
        <v>48020</v>
      </c>
      <c r="J9635" t="s">
        <v>48033</v>
      </c>
      <c r="K9635" t="s">
        <v>45641</v>
      </c>
      <c r="L9635" t="s">
        <v>48104</v>
      </c>
      <c r="M9635" t="s">
        <v>26434</v>
      </c>
      <c r="N9635" t="s">
        <v>26434</v>
      </c>
    </row>
    <row r="9636" spans="1:14">
      <c r="A9636">
        <v>57118</v>
      </c>
      <c r="B9636" t="s">
        <v>9225</v>
      </c>
      <c r="C9636" t="s">
        <v>21527</v>
      </c>
      <c r="D9636" t="s">
        <v>36302</v>
      </c>
      <c r="E9636" t="s">
        <v>45647</v>
      </c>
      <c r="F9636" t="s">
        <v>21527</v>
      </c>
      <c r="G9636" t="s">
        <v>45898</v>
      </c>
      <c r="H9636" t="s">
        <v>48020</v>
      </c>
      <c r="I9636" t="s">
        <v>48020</v>
      </c>
      <c r="J9636" t="s">
        <v>48040</v>
      </c>
      <c r="K9636" t="s">
        <v>45660</v>
      </c>
      <c r="L9636" t="s">
        <v>48105</v>
      </c>
      <c r="M9636" t="s">
        <v>26434</v>
      </c>
      <c r="N9636" t="s">
        <v>48135</v>
      </c>
    </row>
    <row r="9637" spans="1:14">
      <c r="A9637">
        <v>57119</v>
      </c>
      <c r="B9637" t="s">
        <v>9226</v>
      </c>
      <c r="C9637" t="s">
        <v>20693</v>
      </c>
      <c r="D9637" t="s">
        <v>36303</v>
      </c>
      <c r="E9637" t="s">
        <v>45677</v>
      </c>
      <c r="F9637" t="s">
        <v>20693</v>
      </c>
      <c r="G9637" t="s">
        <v>20693</v>
      </c>
      <c r="H9637" t="s">
        <v>48020</v>
      </c>
      <c r="I9637" t="s">
        <v>48020</v>
      </c>
      <c r="J9637" t="s">
        <v>48034</v>
      </c>
      <c r="K9637" t="s">
        <v>45656</v>
      </c>
      <c r="L9637" t="s">
        <v>48105</v>
      </c>
      <c r="M9637" t="s">
        <v>26434</v>
      </c>
      <c r="N9637" t="s">
        <v>26434</v>
      </c>
    </row>
    <row r="9638" spans="1:14">
      <c r="A9638">
        <v>57123</v>
      </c>
      <c r="B9638" t="s">
        <v>9227</v>
      </c>
      <c r="C9638" t="s">
        <v>25015</v>
      </c>
      <c r="D9638" t="s">
        <v>28482</v>
      </c>
      <c r="E9638" t="s">
        <v>45653</v>
      </c>
      <c r="F9638" t="s">
        <v>25015</v>
      </c>
      <c r="G9638" t="s">
        <v>46472</v>
      </c>
      <c r="H9638" t="s">
        <v>48020</v>
      </c>
      <c r="I9638" t="s">
        <v>48020</v>
      </c>
      <c r="J9638" t="s">
        <v>48040</v>
      </c>
      <c r="K9638" t="s">
        <v>45642</v>
      </c>
      <c r="L9638" t="s">
        <v>48110</v>
      </c>
      <c r="M9638" t="s">
        <v>26434</v>
      </c>
      <c r="N9638" t="s">
        <v>48135</v>
      </c>
    </row>
    <row r="9639" spans="1:14">
      <c r="A9639">
        <v>57128</v>
      </c>
      <c r="B9639" t="s">
        <v>9228</v>
      </c>
      <c r="C9639" t="s">
        <v>20538</v>
      </c>
      <c r="D9639" t="s">
        <v>36304</v>
      </c>
      <c r="E9639" t="s">
        <v>45652</v>
      </c>
      <c r="F9639" t="s">
        <v>20538</v>
      </c>
      <c r="G9639" t="s">
        <v>20171</v>
      </c>
      <c r="H9639" t="s">
        <v>48020</v>
      </c>
      <c r="I9639" t="s">
        <v>48020</v>
      </c>
      <c r="J9639" t="s">
        <v>48037</v>
      </c>
      <c r="K9639" t="s">
        <v>45647</v>
      </c>
      <c r="L9639" t="s">
        <v>48107</v>
      </c>
      <c r="M9639" t="s">
        <v>26434</v>
      </c>
      <c r="N9639" t="s">
        <v>26434</v>
      </c>
    </row>
    <row r="9640" spans="1:14">
      <c r="A9640">
        <v>57131</v>
      </c>
      <c r="B9640" t="s">
        <v>9229</v>
      </c>
      <c r="C9640" t="s">
        <v>24612</v>
      </c>
      <c r="D9640" t="s">
        <v>36305</v>
      </c>
      <c r="E9640" t="s">
        <v>45658</v>
      </c>
      <c r="F9640" t="s">
        <v>24612</v>
      </c>
      <c r="G9640" t="s">
        <v>46906</v>
      </c>
      <c r="H9640" t="s">
        <v>48020</v>
      </c>
      <c r="I9640" t="s">
        <v>48020</v>
      </c>
      <c r="J9640" t="s">
        <v>48042</v>
      </c>
      <c r="K9640" t="s">
        <v>45643</v>
      </c>
      <c r="L9640" t="s">
        <v>48105</v>
      </c>
      <c r="M9640" t="s">
        <v>26434</v>
      </c>
      <c r="N9640" t="s">
        <v>26434</v>
      </c>
    </row>
    <row r="9641" spans="1:14">
      <c r="A9641">
        <v>57139</v>
      </c>
      <c r="B9641" t="s">
        <v>9230</v>
      </c>
      <c r="C9641" t="s">
        <v>20171</v>
      </c>
      <c r="D9641" t="s">
        <v>36306</v>
      </c>
      <c r="E9641" t="s">
        <v>45651</v>
      </c>
      <c r="F9641" t="s">
        <v>20171</v>
      </c>
      <c r="G9641" t="s">
        <v>20171</v>
      </c>
      <c r="H9641" t="s">
        <v>48020</v>
      </c>
      <c r="I9641" t="s">
        <v>48020</v>
      </c>
      <c r="J9641" t="s">
        <v>48034</v>
      </c>
      <c r="K9641" t="s">
        <v>45648</v>
      </c>
      <c r="L9641" t="s">
        <v>48109</v>
      </c>
      <c r="M9641" t="s">
        <v>26434</v>
      </c>
      <c r="N9641" t="s">
        <v>48135</v>
      </c>
    </row>
    <row r="9642" spans="1:14">
      <c r="A9642">
        <v>57145</v>
      </c>
      <c r="B9642" t="s">
        <v>9231</v>
      </c>
      <c r="C9642" t="s">
        <v>25016</v>
      </c>
      <c r="D9642" t="s">
        <v>36307</v>
      </c>
      <c r="E9642" t="s">
        <v>45651</v>
      </c>
      <c r="F9642" t="s">
        <v>25016</v>
      </c>
      <c r="G9642" t="s">
        <v>25016</v>
      </c>
      <c r="H9642" t="s">
        <v>48020</v>
      </c>
      <c r="I9642" t="s">
        <v>48020</v>
      </c>
      <c r="J9642" t="s">
        <v>48037</v>
      </c>
      <c r="K9642" t="s">
        <v>45642</v>
      </c>
      <c r="L9642" t="s">
        <v>48105</v>
      </c>
      <c r="M9642" t="s">
        <v>26434</v>
      </c>
      <c r="N9642" t="s">
        <v>26434</v>
      </c>
    </row>
    <row r="9643" spans="1:14">
      <c r="A9643">
        <v>57156</v>
      </c>
      <c r="B9643" t="s">
        <v>9232</v>
      </c>
      <c r="C9643" t="s">
        <v>23986</v>
      </c>
      <c r="D9643" t="s">
        <v>28723</v>
      </c>
      <c r="E9643" t="s">
        <v>45659</v>
      </c>
      <c r="F9643" t="s">
        <v>23986</v>
      </c>
      <c r="G9643" t="s">
        <v>21430</v>
      </c>
      <c r="H9643" t="s">
        <v>48020</v>
      </c>
      <c r="I9643" t="s">
        <v>48020</v>
      </c>
      <c r="J9643" t="s">
        <v>48046</v>
      </c>
      <c r="K9643" t="s">
        <v>45640</v>
      </c>
      <c r="L9643" t="s">
        <v>48105</v>
      </c>
      <c r="M9643" t="s">
        <v>26434</v>
      </c>
      <c r="N9643" t="s">
        <v>26434</v>
      </c>
    </row>
    <row r="9644" spans="1:14">
      <c r="A9644">
        <v>57162</v>
      </c>
      <c r="B9644" t="s">
        <v>9233</v>
      </c>
      <c r="C9644" t="s">
        <v>20205</v>
      </c>
      <c r="D9644" t="s">
        <v>28482</v>
      </c>
      <c r="E9644" t="s">
        <v>45670</v>
      </c>
      <c r="F9644" t="s">
        <v>20205</v>
      </c>
      <c r="G9644" t="s">
        <v>20277</v>
      </c>
      <c r="H9644" t="s">
        <v>48020</v>
      </c>
      <c r="I9644" t="s">
        <v>48020</v>
      </c>
      <c r="J9644" t="s">
        <v>48045</v>
      </c>
      <c r="K9644" t="s">
        <v>45639</v>
      </c>
      <c r="L9644" t="s">
        <v>48107</v>
      </c>
      <c r="M9644" t="s">
        <v>26434</v>
      </c>
      <c r="N9644" t="s">
        <v>48135</v>
      </c>
    </row>
    <row r="9645" spans="1:14">
      <c r="A9645">
        <v>57164</v>
      </c>
      <c r="B9645" t="s">
        <v>9234</v>
      </c>
      <c r="C9645" t="s">
        <v>20480</v>
      </c>
      <c r="D9645" t="s">
        <v>36308</v>
      </c>
      <c r="E9645" t="s">
        <v>45675</v>
      </c>
      <c r="F9645" t="s">
        <v>20480</v>
      </c>
      <c r="G9645" t="s">
        <v>20480</v>
      </c>
      <c r="H9645" t="s">
        <v>48020</v>
      </c>
      <c r="I9645" t="s">
        <v>48020</v>
      </c>
      <c r="J9645" t="s">
        <v>48035</v>
      </c>
      <c r="K9645" t="s">
        <v>45662</v>
      </c>
      <c r="L9645" t="s">
        <v>48104</v>
      </c>
      <c r="M9645" t="s">
        <v>26434</v>
      </c>
      <c r="N9645" t="s">
        <v>26434</v>
      </c>
    </row>
    <row r="9646" spans="1:14">
      <c r="A9646">
        <v>57166</v>
      </c>
      <c r="B9646" t="s">
        <v>9235</v>
      </c>
      <c r="C9646" t="s">
        <v>21052</v>
      </c>
      <c r="D9646" t="s">
        <v>36309</v>
      </c>
      <c r="E9646" t="s">
        <v>45639</v>
      </c>
      <c r="F9646" t="s">
        <v>21052</v>
      </c>
      <c r="G9646" t="s">
        <v>21156</v>
      </c>
      <c r="H9646" t="s">
        <v>48020</v>
      </c>
      <c r="I9646" t="s">
        <v>48020</v>
      </c>
      <c r="J9646" t="s">
        <v>48040</v>
      </c>
      <c r="K9646" t="s">
        <v>48097</v>
      </c>
      <c r="L9646" t="s">
        <v>48103</v>
      </c>
      <c r="M9646" t="s">
        <v>26434</v>
      </c>
      <c r="N9646" t="s">
        <v>26434</v>
      </c>
    </row>
    <row r="9647" spans="1:14">
      <c r="A9647">
        <v>57166</v>
      </c>
      <c r="B9647" t="s">
        <v>9236</v>
      </c>
      <c r="C9647" t="s">
        <v>20423</v>
      </c>
      <c r="D9647" t="s">
        <v>36310</v>
      </c>
      <c r="E9647" t="s">
        <v>45638</v>
      </c>
      <c r="F9647" t="s">
        <v>20423</v>
      </c>
      <c r="G9647" t="s">
        <v>25529</v>
      </c>
      <c r="H9647" t="s">
        <v>48020</v>
      </c>
      <c r="I9647" t="s">
        <v>48020</v>
      </c>
      <c r="J9647" t="s">
        <v>48046</v>
      </c>
      <c r="K9647" t="s">
        <v>45639</v>
      </c>
      <c r="L9647" t="s">
        <v>48112</v>
      </c>
      <c r="M9647" t="s">
        <v>26434</v>
      </c>
      <c r="N9647" t="s">
        <v>26434</v>
      </c>
    </row>
    <row r="9648" spans="1:14">
      <c r="A9648">
        <v>57171</v>
      </c>
      <c r="B9648" t="s">
        <v>9237</v>
      </c>
      <c r="C9648" t="s">
        <v>20171</v>
      </c>
      <c r="D9648" t="s">
        <v>28868</v>
      </c>
      <c r="E9648" t="s">
        <v>45649</v>
      </c>
      <c r="F9648" t="s">
        <v>20171</v>
      </c>
      <c r="G9648" t="s">
        <v>20171</v>
      </c>
      <c r="H9648" t="s">
        <v>48020</v>
      </c>
      <c r="I9648" t="s">
        <v>48020</v>
      </c>
      <c r="J9648" t="s">
        <v>48034</v>
      </c>
      <c r="K9648" t="s">
        <v>48097</v>
      </c>
      <c r="L9648" t="s">
        <v>48103</v>
      </c>
      <c r="M9648" t="s">
        <v>26434</v>
      </c>
      <c r="N9648" t="s">
        <v>48135</v>
      </c>
    </row>
    <row r="9649" spans="1:14">
      <c r="A9649">
        <v>57176</v>
      </c>
      <c r="B9649" t="s">
        <v>9238</v>
      </c>
      <c r="C9649" t="s">
        <v>20998</v>
      </c>
      <c r="D9649" t="s">
        <v>36311</v>
      </c>
      <c r="E9649" t="s">
        <v>45652</v>
      </c>
      <c r="F9649" t="s">
        <v>20998</v>
      </c>
      <c r="G9649" t="s">
        <v>23348</v>
      </c>
      <c r="H9649" t="s">
        <v>48020</v>
      </c>
      <c r="I9649" t="s">
        <v>48020</v>
      </c>
      <c r="J9649" t="s">
        <v>48037</v>
      </c>
      <c r="K9649" t="s">
        <v>45642</v>
      </c>
      <c r="L9649" t="s">
        <v>48109</v>
      </c>
      <c r="M9649" t="s">
        <v>26434</v>
      </c>
      <c r="N9649" t="s">
        <v>26434</v>
      </c>
    </row>
    <row r="9650" spans="1:14">
      <c r="A9650">
        <v>57178</v>
      </c>
      <c r="B9650" t="s">
        <v>9239</v>
      </c>
      <c r="C9650" t="s">
        <v>21807</v>
      </c>
      <c r="D9650" t="s">
        <v>36312</v>
      </c>
      <c r="E9650" t="s">
        <v>45651</v>
      </c>
      <c r="F9650" t="s">
        <v>21807</v>
      </c>
      <c r="G9650" t="s">
        <v>46143</v>
      </c>
      <c r="H9650" t="s">
        <v>48020</v>
      </c>
      <c r="I9650" t="s">
        <v>48020</v>
      </c>
      <c r="J9650" t="s">
        <v>48042</v>
      </c>
      <c r="K9650" t="s">
        <v>45652</v>
      </c>
      <c r="L9650" t="s">
        <v>48116</v>
      </c>
      <c r="M9650" t="s">
        <v>26434</v>
      </c>
      <c r="N9650" t="s">
        <v>26434</v>
      </c>
    </row>
    <row r="9651" spans="1:14">
      <c r="A9651">
        <v>57180</v>
      </c>
      <c r="B9651" t="s">
        <v>9240</v>
      </c>
      <c r="C9651" t="s">
        <v>25017</v>
      </c>
      <c r="D9651" t="s">
        <v>36313</v>
      </c>
      <c r="E9651" t="s">
        <v>45639</v>
      </c>
      <c r="F9651" t="s">
        <v>25017</v>
      </c>
      <c r="G9651" t="s">
        <v>20162</v>
      </c>
      <c r="H9651" t="s">
        <v>48020</v>
      </c>
      <c r="I9651" t="s">
        <v>48020</v>
      </c>
      <c r="J9651" t="s">
        <v>48036</v>
      </c>
      <c r="K9651" t="s">
        <v>45657</v>
      </c>
      <c r="L9651" t="s">
        <v>48110</v>
      </c>
      <c r="M9651" t="s">
        <v>26434</v>
      </c>
      <c r="N9651" t="s">
        <v>48135</v>
      </c>
    </row>
    <row r="9652" spans="1:14">
      <c r="A9652">
        <v>57185</v>
      </c>
      <c r="B9652" t="s">
        <v>9241</v>
      </c>
      <c r="C9652" t="s">
        <v>21102</v>
      </c>
      <c r="D9652" t="s">
        <v>36314</v>
      </c>
      <c r="E9652" t="s">
        <v>45675</v>
      </c>
      <c r="F9652" t="s">
        <v>21102</v>
      </c>
      <c r="G9652" t="s">
        <v>23228</v>
      </c>
      <c r="H9652" t="s">
        <v>48020</v>
      </c>
      <c r="I9652" t="s">
        <v>48020</v>
      </c>
      <c r="J9652" t="s">
        <v>48036</v>
      </c>
      <c r="K9652" t="s">
        <v>45654</v>
      </c>
      <c r="L9652" t="s">
        <v>48110</v>
      </c>
      <c r="M9652" t="s">
        <v>26434</v>
      </c>
      <c r="N9652" t="s">
        <v>26434</v>
      </c>
    </row>
    <row r="9653" spans="1:14">
      <c r="A9653">
        <v>57187</v>
      </c>
      <c r="B9653" t="s">
        <v>9242</v>
      </c>
      <c r="C9653" t="s">
        <v>25018</v>
      </c>
      <c r="D9653" t="s">
        <v>36315</v>
      </c>
      <c r="E9653" t="s">
        <v>45671</v>
      </c>
      <c r="F9653" t="s">
        <v>25018</v>
      </c>
      <c r="G9653" t="s">
        <v>25018</v>
      </c>
      <c r="H9653" t="s">
        <v>48020</v>
      </c>
      <c r="I9653" t="s">
        <v>48020</v>
      </c>
      <c r="J9653" t="s">
        <v>48040</v>
      </c>
      <c r="K9653" t="s">
        <v>45660</v>
      </c>
      <c r="L9653" t="s">
        <v>48105</v>
      </c>
      <c r="M9653" t="s">
        <v>26434</v>
      </c>
      <c r="N9653" t="s">
        <v>26434</v>
      </c>
    </row>
    <row r="9654" spans="1:14">
      <c r="A9654">
        <v>57191</v>
      </c>
      <c r="B9654" t="s">
        <v>9243</v>
      </c>
      <c r="C9654" t="s">
        <v>23810</v>
      </c>
      <c r="D9654" t="s">
        <v>36316</v>
      </c>
      <c r="E9654" t="s">
        <v>45674</v>
      </c>
      <c r="F9654" t="s">
        <v>23810</v>
      </c>
      <c r="G9654" t="s">
        <v>46693</v>
      </c>
      <c r="H9654" t="s">
        <v>48020</v>
      </c>
      <c r="I9654" t="s">
        <v>48020</v>
      </c>
      <c r="J9654" t="s">
        <v>48042</v>
      </c>
      <c r="K9654" t="s">
        <v>45672</v>
      </c>
      <c r="L9654" t="s">
        <v>48110</v>
      </c>
      <c r="M9654" t="s">
        <v>26434</v>
      </c>
      <c r="N9654" t="s">
        <v>48135</v>
      </c>
    </row>
    <row r="9655" spans="1:14">
      <c r="A9655">
        <v>57192</v>
      </c>
      <c r="B9655" t="s">
        <v>9244</v>
      </c>
      <c r="C9655" t="s">
        <v>20287</v>
      </c>
      <c r="D9655" t="s">
        <v>34042</v>
      </c>
      <c r="E9655" t="s">
        <v>45645</v>
      </c>
      <c r="F9655" t="s">
        <v>20287</v>
      </c>
      <c r="G9655" t="s">
        <v>20287</v>
      </c>
      <c r="H9655" t="s">
        <v>48020</v>
      </c>
      <c r="I9655" t="s">
        <v>48020</v>
      </c>
      <c r="J9655" t="s">
        <v>48034</v>
      </c>
      <c r="K9655" t="s">
        <v>45671</v>
      </c>
      <c r="L9655" t="s">
        <v>48109</v>
      </c>
      <c r="M9655" t="s">
        <v>26434</v>
      </c>
      <c r="N9655" t="s">
        <v>26434</v>
      </c>
    </row>
    <row r="9656" spans="1:14">
      <c r="A9656">
        <v>57192</v>
      </c>
      <c r="B9656" t="s">
        <v>9245</v>
      </c>
      <c r="C9656" t="s">
        <v>20346</v>
      </c>
      <c r="D9656" t="s">
        <v>36317</v>
      </c>
      <c r="E9656" t="s">
        <v>45638</v>
      </c>
      <c r="F9656" t="s">
        <v>20346</v>
      </c>
      <c r="G9656" t="s">
        <v>45740</v>
      </c>
      <c r="H9656" t="s">
        <v>48020</v>
      </c>
      <c r="I9656" t="s">
        <v>48020</v>
      </c>
      <c r="J9656" t="s">
        <v>48037</v>
      </c>
      <c r="K9656" t="s">
        <v>45663</v>
      </c>
      <c r="L9656" t="s">
        <v>48110</v>
      </c>
      <c r="M9656" t="s">
        <v>26434</v>
      </c>
      <c r="N9656" t="s">
        <v>48135</v>
      </c>
    </row>
    <row r="9657" spans="1:14">
      <c r="A9657">
        <v>57196</v>
      </c>
      <c r="B9657" t="s">
        <v>9246</v>
      </c>
      <c r="C9657" t="s">
        <v>25019</v>
      </c>
      <c r="D9657" t="s">
        <v>28482</v>
      </c>
      <c r="E9657" t="s">
        <v>45655</v>
      </c>
      <c r="F9657" t="s">
        <v>25019</v>
      </c>
      <c r="G9657" t="s">
        <v>47030</v>
      </c>
      <c r="H9657" t="s">
        <v>48020</v>
      </c>
      <c r="I9657" t="s">
        <v>48020</v>
      </c>
      <c r="J9657" t="s">
        <v>48040</v>
      </c>
      <c r="K9657" t="s">
        <v>45656</v>
      </c>
      <c r="L9657" t="s">
        <v>48109</v>
      </c>
      <c r="M9657" t="s">
        <v>26434</v>
      </c>
      <c r="N9657" t="s">
        <v>48135</v>
      </c>
    </row>
    <row r="9658" spans="1:14">
      <c r="A9658">
        <v>57197</v>
      </c>
      <c r="B9658" t="s">
        <v>743</v>
      </c>
      <c r="C9658" t="s">
        <v>20131</v>
      </c>
      <c r="D9658" t="s">
        <v>36318</v>
      </c>
      <c r="E9658" t="s">
        <v>45657</v>
      </c>
      <c r="F9658" t="s">
        <v>20131</v>
      </c>
      <c r="G9658" t="s">
        <v>25529</v>
      </c>
      <c r="H9658" t="s">
        <v>48020</v>
      </c>
      <c r="I9658" t="s">
        <v>48020</v>
      </c>
      <c r="J9658" t="s">
        <v>48035</v>
      </c>
      <c r="K9658" t="s">
        <v>45639</v>
      </c>
      <c r="L9658" t="s">
        <v>48102</v>
      </c>
      <c r="M9658" t="s">
        <v>26434</v>
      </c>
      <c r="N9658" t="s">
        <v>26434</v>
      </c>
    </row>
    <row r="9659" spans="1:14">
      <c r="A9659">
        <v>57199</v>
      </c>
      <c r="B9659" t="s">
        <v>9247</v>
      </c>
      <c r="C9659" t="s">
        <v>21640</v>
      </c>
      <c r="D9659" t="s">
        <v>36319</v>
      </c>
      <c r="E9659" t="s">
        <v>45653</v>
      </c>
      <c r="F9659" t="s">
        <v>21640</v>
      </c>
      <c r="G9659" t="s">
        <v>21640</v>
      </c>
      <c r="H9659" t="s">
        <v>48020</v>
      </c>
      <c r="I9659" t="s">
        <v>48020</v>
      </c>
      <c r="J9659" t="s">
        <v>48034</v>
      </c>
      <c r="K9659" t="s">
        <v>45660</v>
      </c>
      <c r="L9659" t="s">
        <v>48109</v>
      </c>
      <c r="M9659" t="s">
        <v>26434</v>
      </c>
      <c r="N9659" t="s">
        <v>48135</v>
      </c>
    </row>
    <row r="9660" spans="1:14">
      <c r="A9660">
        <v>57199</v>
      </c>
      <c r="B9660" t="s">
        <v>9248</v>
      </c>
      <c r="C9660" t="s">
        <v>20232</v>
      </c>
      <c r="D9660" t="s">
        <v>36320</v>
      </c>
      <c r="E9660" t="s">
        <v>45639</v>
      </c>
      <c r="F9660" t="s">
        <v>20232</v>
      </c>
      <c r="G9660" t="s">
        <v>23306</v>
      </c>
      <c r="H9660" t="s">
        <v>48020</v>
      </c>
      <c r="I9660" t="s">
        <v>48020</v>
      </c>
      <c r="J9660" t="s">
        <v>48043</v>
      </c>
      <c r="K9660" t="s">
        <v>45660</v>
      </c>
      <c r="L9660" t="s">
        <v>48107</v>
      </c>
      <c r="M9660" t="s">
        <v>26434</v>
      </c>
      <c r="N9660" t="s">
        <v>26434</v>
      </c>
    </row>
    <row r="9661" spans="1:14">
      <c r="A9661">
        <v>57202</v>
      </c>
      <c r="B9661" t="s">
        <v>9249</v>
      </c>
      <c r="C9661" t="s">
        <v>20947</v>
      </c>
      <c r="D9661" t="s">
        <v>36321</v>
      </c>
      <c r="E9661" t="s">
        <v>45643</v>
      </c>
      <c r="F9661" t="s">
        <v>20947</v>
      </c>
      <c r="G9661" t="s">
        <v>20697</v>
      </c>
      <c r="H9661" t="s">
        <v>48020</v>
      </c>
      <c r="I9661" t="s">
        <v>48020</v>
      </c>
      <c r="J9661" t="s">
        <v>48036</v>
      </c>
      <c r="K9661" t="s">
        <v>45647</v>
      </c>
      <c r="L9661" t="s">
        <v>48109</v>
      </c>
      <c r="M9661" t="s">
        <v>26434</v>
      </c>
      <c r="N9661" t="s">
        <v>26434</v>
      </c>
    </row>
    <row r="9662" spans="1:14">
      <c r="A9662">
        <v>57203</v>
      </c>
      <c r="B9662" t="s">
        <v>9250</v>
      </c>
      <c r="C9662" t="s">
        <v>25020</v>
      </c>
      <c r="D9662" t="s">
        <v>28482</v>
      </c>
      <c r="E9662" t="s">
        <v>45644</v>
      </c>
      <c r="F9662" t="s">
        <v>25020</v>
      </c>
      <c r="G9662" t="s">
        <v>23306</v>
      </c>
      <c r="H9662" t="s">
        <v>48020</v>
      </c>
      <c r="I9662" t="s">
        <v>48020</v>
      </c>
      <c r="J9662" t="s">
        <v>48040</v>
      </c>
      <c r="K9662" t="s">
        <v>45638</v>
      </c>
      <c r="L9662" t="s">
        <v>48110</v>
      </c>
      <c r="M9662" t="s">
        <v>26434</v>
      </c>
      <c r="N9662" t="s">
        <v>48135</v>
      </c>
    </row>
    <row r="9663" spans="1:14">
      <c r="A9663">
        <v>57203</v>
      </c>
      <c r="B9663" t="s">
        <v>9251</v>
      </c>
      <c r="C9663" t="s">
        <v>23886</v>
      </c>
      <c r="D9663" t="s">
        <v>36322</v>
      </c>
      <c r="E9663" t="s">
        <v>45651</v>
      </c>
      <c r="F9663" t="s">
        <v>23886</v>
      </c>
      <c r="G9663" t="s">
        <v>23886</v>
      </c>
      <c r="H9663" t="s">
        <v>48020</v>
      </c>
      <c r="I9663" t="s">
        <v>48020</v>
      </c>
      <c r="J9663" t="s">
        <v>48034</v>
      </c>
      <c r="K9663" t="s">
        <v>45648</v>
      </c>
      <c r="L9663" t="s">
        <v>48109</v>
      </c>
      <c r="M9663" t="s">
        <v>26434</v>
      </c>
      <c r="N9663" t="s">
        <v>48135</v>
      </c>
    </row>
    <row r="9664" spans="1:14">
      <c r="A9664">
        <v>57204</v>
      </c>
      <c r="B9664" t="s">
        <v>9252</v>
      </c>
      <c r="C9664" t="s">
        <v>23043</v>
      </c>
      <c r="D9664" t="s">
        <v>36323</v>
      </c>
      <c r="E9664" t="s">
        <v>45653</v>
      </c>
      <c r="F9664" t="s">
        <v>23043</v>
      </c>
      <c r="G9664" t="s">
        <v>27833</v>
      </c>
      <c r="H9664" t="s">
        <v>48020</v>
      </c>
      <c r="I9664" t="s">
        <v>48020</v>
      </c>
      <c r="J9664" t="s">
        <v>48040</v>
      </c>
      <c r="K9664" t="s">
        <v>45660</v>
      </c>
      <c r="L9664" t="s">
        <v>48105</v>
      </c>
      <c r="M9664" t="s">
        <v>26434</v>
      </c>
      <c r="N9664" t="s">
        <v>48135</v>
      </c>
    </row>
    <row r="9665" spans="1:14">
      <c r="A9665">
        <v>57204</v>
      </c>
      <c r="B9665" t="s">
        <v>743</v>
      </c>
      <c r="C9665" t="s">
        <v>20131</v>
      </c>
      <c r="D9665" t="s">
        <v>36324</v>
      </c>
      <c r="E9665" t="s">
        <v>45657</v>
      </c>
      <c r="F9665" t="s">
        <v>20131</v>
      </c>
      <c r="G9665" t="s">
        <v>25529</v>
      </c>
      <c r="H9665" t="s">
        <v>48020</v>
      </c>
      <c r="I9665" t="s">
        <v>48020</v>
      </c>
      <c r="J9665" t="s">
        <v>48035</v>
      </c>
      <c r="K9665" t="s">
        <v>45642</v>
      </c>
      <c r="L9665" t="s">
        <v>48102</v>
      </c>
      <c r="M9665" t="s">
        <v>26434</v>
      </c>
      <c r="N9665" t="s">
        <v>26434</v>
      </c>
    </row>
    <row r="9666" spans="1:14">
      <c r="A9666">
        <v>57205</v>
      </c>
      <c r="B9666" t="s">
        <v>9253</v>
      </c>
      <c r="C9666" t="s">
        <v>25021</v>
      </c>
      <c r="D9666" t="s">
        <v>36325</v>
      </c>
      <c r="E9666" t="s">
        <v>45641</v>
      </c>
      <c r="F9666" t="s">
        <v>25021</v>
      </c>
      <c r="G9666" t="s">
        <v>47031</v>
      </c>
      <c r="H9666" t="s">
        <v>48020</v>
      </c>
      <c r="I9666" t="s">
        <v>48020</v>
      </c>
      <c r="J9666" t="s">
        <v>48040</v>
      </c>
      <c r="K9666" t="s">
        <v>45658</v>
      </c>
      <c r="L9666" t="s">
        <v>48105</v>
      </c>
      <c r="M9666" t="s">
        <v>26434</v>
      </c>
      <c r="N9666" t="s">
        <v>48135</v>
      </c>
    </row>
    <row r="9667" spans="1:14">
      <c r="A9667">
        <v>57208</v>
      </c>
      <c r="B9667" t="s">
        <v>9254</v>
      </c>
      <c r="C9667" t="s">
        <v>20615</v>
      </c>
      <c r="D9667" t="s">
        <v>36326</v>
      </c>
      <c r="E9667" t="s">
        <v>45656</v>
      </c>
      <c r="F9667" t="s">
        <v>20615</v>
      </c>
      <c r="G9667" t="s">
        <v>20660</v>
      </c>
      <c r="H9667" t="s">
        <v>48020</v>
      </c>
      <c r="I9667" t="s">
        <v>48020</v>
      </c>
      <c r="J9667" t="s">
        <v>48033</v>
      </c>
      <c r="K9667" t="s">
        <v>45638</v>
      </c>
      <c r="L9667" t="s">
        <v>48107</v>
      </c>
      <c r="M9667" t="s">
        <v>26434</v>
      </c>
      <c r="N9667" t="s">
        <v>48135</v>
      </c>
    </row>
    <row r="9668" spans="1:14">
      <c r="A9668">
        <v>57212</v>
      </c>
      <c r="B9668" t="s">
        <v>9255</v>
      </c>
      <c r="C9668" t="s">
        <v>25022</v>
      </c>
      <c r="D9668" t="s">
        <v>36327</v>
      </c>
      <c r="E9668" t="s">
        <v>45657</v>
      </c>
      <c r="F9668" t="s">
        <v>25022</v>
      </c>
      <c r="G9668" t="s">
        <v>25022</v>
      </c>
      <c r="H9668" t="s">
        <v>48020</v>
      </c>
      <c r="I9668" t="s">
        <v>48020</v>
      </c>
      <c r="J9668" t="s">
        <v>48034</v>
      </c>
      <c r="K9668" t="s">
        <v>45663</v>
      </c>
      <c r="L9668" t="s">
        <v>48101</v>
      </c>
      <c r="M9668" t="s">
        <v>26434</v>
      </c>
      <c r="N9668" t="s">
        <v>48135</v>
      </c>
    </row>
    <row r="9669" spans="1:14">
      <c r="A9669">
        <v>57223</v>
      </c>
      <c r="B9669" t="s">
        <v>9256</v>
      </c>
      <c r="C9669" t="s">
        <v>21121</v>
      </c>
      <c r="D9669" t="s">
        <v>36328</v>
      </c>
      <c r="E9669" t="s">
        <v>45650</v>
      </c>
      <c r="F9669" t="s">
        <v>21121</v>
      </c>
      <c r="G9669" t="s">
        <v>21420</v>
      </c>
      <c r="H9669" t="s">
        <v>48020</v>
      </c>
      <c r="I9669" t="s">
        <v>48020</v>
      </c>
      <c r="J9669" t="s">
        <v>48035</v>
      </c>
      <c r="K9669" t="s">
        <v>45651</v>
      </c>
      <c r="L9669" t="s">
        <v>48110</v>
      </c>
      <c r="M9669" t="s">
        <v>26434</v>
      </c>
      <c r="N9669" t="s">
        <v>26434</v>
      </c>
    </row>
    <row r="9670" spans="1:14">
      <c r="A9670">
        <v>57227</v>
      </c>
      <c r="B9670" t="s">
        <v>9257</v>
      </c>
      <c r="C9670" t="s">
        <v>23546</v>
      </c>
      <c r="D9670" t="s">
        <v>36329</v>
      </c>
      <c r="E9670" t="s">
        <v>45651</v>
      </c>
      <c r="F9670" t="s">
        <v>23546</v>
      </c>
      <c r="G9670" t="s">
        <v>23546</v>
      </c>
      <c r="H9670" t="s">
        <v>48020</v>
      </c>
      <c r="I9670" t="s">
        <v>48020</v>
      </c>
      <c r="J9670" t="s">
        <v>48034</v>
      </c>
      <c r="K9670" t="s">
        <v>45648</v>
      </c>
      <c r="L9670" t="s">
        <v>48105</v>
      </c>
      <c r="M9670" t="s">
        <v>26434</v>
      </c>
      <c r="N9670" t="s">
        <v>26434</v>
      </c>
    </row>
    <row r="9671" spans="1:14">
      <c r="A9671">
        <v>57239</v>
      </c>
      <c r="B9671" t="s">
        <v>9258</v>
      </c>
      <c r="C9671" t="s">
        <v>24400</v>
      </c>
      <c r="D9671" t="s">
        <v>36330</v>
      </c>
      <c r="E9671" t="s">
        <v>45645</v>
      </c>
      <c r="F9671" t="s">
        <v>24400</v>
      </c>
      <c r="G9671" t="s">
        <v>26653</v>
      </c>
      <c r="H9671" t="s">
        <v>48020</v>
      </c>
      <c r="I9671" t="s">
        <v>48020</v>
      </c>
      <c r="J9671" t="s">
        <v>48033</v>
      </c>
      <c r="K9671" t="s">
        <v>45638</v>
      </c>
      <c r="L9671" t="s">
        <v>48110</v>
      </c>
      <c r="M9671" t="s">
        <v>26434</v>
      </c>
      <c r="N9671" t="s">
        <v>26434</v>
      </c>
    </row>
    <row r="9672" spans="1:14">
      <c r="A9672">
        <v>57250</v>
      </c>
      <c r="B9672" t="s">
        <v>9259</v>
      </c>
      <c r="C9672" t="s">
        <v>21522</v>
      </c>
      <c r="D9672" t="s">
        <v>36331</v>
      </c>
      <c r="E9672" t="s">
        <v>45651</v>
      </c>
      <c r="F9672" t="s">
        <v>21522</v>
      </c>
      <c r="G9672" t="s">
        <v>21522</v>
      </c>
      <c r="H9672" t="s">
        <v>48020</v>
      </c>
      <c r="I9672" t="s">
        <v>48020</v>
      </c>
      <c r="J9672" t="s">
        <v>48034</v>
      </c>
      <c r="K9672" t="s">
        <v>45648</v>
      </c>
      <c r="L9672" t="s">
        <v>48111</v>
      </c>
      <c r="M9672" t="s">
        <v>26434</v>
      </c>
      <c r="N9672" t="s">
        <v>26434</v>
      </c>
    </row>
    <row r="9673" spans="1:14">
      <c r="A9673">
        <v>57251</v>
      </c>
      <c r="B9673" t="s">
        <v>9260</v>
      </c>
      <c r="C9673" t="s">
        <v>22478</v>
      </c>
      <c r="D9673" t="s">
        <v>36332</v>
      </c>
      <c r="E9673" t="s">
        <v>45643</v>
      </c>
      <c r="F9673" t="s">
        <v>22478</v>
      </c>
      <c r="G9673" t="s">
        <v>20660</v>
      </c>
      <c r="H9673" t="s">
        <v>48020</v>
      </c>
      <c r="I9673" t="s">
        <v>48020</v>
      </c>
      <c r="J9673" t="s">
        <v>48045</v>
      </c>
      <c r="K9673" t="s">
        <v>45658</v>
      </c>
      <c r="L9673" t="s">
        <v>48107</v>
      </c>
      <c r="M9673" t="s">
        <v>26434</v>
      </c>
      <c r="N9673" t="s">
        <v>26434</v>
      </c>
    </row>
    <row r="9674" spans="1:14">
      <c r="A9674">
        <v>57258</v>
      </c>
      <c r="B9674" t="s">
        <v>9261</v>
      </c>
      <c r="C9674" t="s">
        <v>24145</v>
      </c>
      <c r="D9674" t="s">
        <v>36333</v>
      </c>
      <c r="E9674" t="s">
        <v>45677</v>
      </c>
      <c r="F9674" t="s">
        <v>24145</v>
      </c>
      <c r="G9674" t="s">
        <v>24145</v>
      </c>
      <c r="H9674" t="s">
        <v>48020</v>
      </c>
      <c r="I9674" t="s">
        <v>48020</v>
      </c>
      <c r="J9674" t="s">
        <v>48034</v>
      </c>
      <c r="K9674" t="s">
        <v>45656</v>
      </c>
      <c r="L9674" t="s">
        <v>48111</v>
      </c>
      <c r="M9674" t="s">
        <v>26434</v>
      </c>
      <c r="N9674" t="s">
        <v>48135</v>
      </c>
    </row>
    <row r="9675" spans="1:14">
      <c r="A9675">
        <v>57260</v>
      </c>
      <c r="C9675" t="s">
        <v>22833</v>
      </c>
      <c r="D9675" t="s">
        <v>36334</v>
      </c>
      <c r="E9675" t="s">
        <v>45663</v>
      </c>
      <c r="F9675" t="s">
        <v>22833</v>
      </c>
      <c r="G9675" t="s">
        <v>20539</v>
      </c>
      <c r="H9675" t="s">
        <v>48020</v>
      </c>
      <c r="I9675" t="s">
        <v>48020</v>
      </c>
      <c r="J9675" t="s">
        <v>48040</v>
      </c>
      <c r="K9675" t="s">
        <v>45658</v>
      </c>
      <c r="L9675" t="s">
        <v>48111</v>
      </c>
      <c r="M9675" t="s">
        <v>26434</v>
      </c>
      <c r="N9675" t="s">
        <v>26434</v>
      </c>
    </row>
    <row r="9676" spans="1:14">
      <c r="A9676">
        <v>57266</v>
      </c>
      <c r="B9676" t="s">
        <v>9262</v>
      </c>
      <c r="C9676" t="s">
        <v>20288</v>
      </c>
      <c r="D9676" t="s">
        <v>36335</v>
      </c>
      <c r="E9676" t="s">
        <v>45657</v>
      </c>
      <c r="F9676" t="s">
        <v>20288</v>
      </c>
      <c r="G9676" t="s">
        <v>20660</v>
      </c>
      <c r="H9676" t="s">
        <v>48022</v>
      </c>
      <c r="I9676" t="s">
        <v>48022</v>
      </c>
      <c r="J9676" t="s">
        <v>48035</v>
      </c>
      <c r="K9676" t="s">
        <v>45639</v>
      </c>
      <c r="L9676" t="s">
        <v>48112</v>
      </c>
      <c r="M9676" t="s">
        <v>26434</v>
      </c>
      <c r="N9676" t="s">
        <v>26434</v>
      </c>
    </row>
    <row r="9677" spans="1:14">
      <c r="A9677">
        <v>57267</v>
      </c>
      <c r="B9677" t="s">
        <v>9263</v>
      </c>
      <c r="C9677" t="s">
        <v>25023</v>
      </c>
      <c r="D9677" t="s">
        <v>36336</v>
      </c>
      <c r="E9677" t="s">
        <v>45642</v>
      </c>
      <c r="F9677" t="s">
        <v>25023</v>
      </c>
      <c r="G9677" t="s">
        <v>25023</v>
      </c>
      <c r="H9677" t="s">
        <v>48020</v>
      </c>
      <c r="I9677" t="s">
        <v>48020</v>
      </c>
      <c r="J9677" t="s">
        <v>48035</v>
      </c>
      <c r="K9677" t="s">
        <v>45648</v>
      </c>
      <c r="L9677" t="s">
        <v>48100</v>
      </c>
      <c r="M9677" t="s">
        <v>26434</v>
      </c>
      <c r="N9677" t="s">
        <v>26434</v>
      </c>
    </row>
    <row r="9678" spans="1:14">
      <c r="A9678">
        <v>57269</v>
      </c>
      <c r="B9678" t="s">
        <v>658</v>
      </c>
      <c r="C9678" t="s">
        <v>20131</v>
      </c>
      <c r="D9678" t="s">
        <v>36337</v>
      </c>
      <c r="E9678" t="s">
        <v>45638</v>
      </c>
      <c r="F9678" t="s">
        <v>20131</v>
      </c>
      <c r="G9678" t="s">
        <v>25529</v>
      </c>
      <c r="H9678" t="s">
        <v>48020</v>
      </c>
      <c r="I9678" t="s">
        <v>48020</v>
      </c>
      <c r="J9678" t="s">
        <v>48035</v>
      </c>
      <c r="K9678" t="s">
        <v>45642</v>
      </c>
      <c r="L9678" t="s">
        <v>48102</v>
      </c>
      <c r="M9678" t="s">
        <v>26434</v>
      </c>
      <c r="N9678" t="s">
        <v>26434</v>
      </c>
    </row>
    <row r="9679" spans="1:14">
      <c r="A9679">
        <v>57274</v>
      </c>
      <c r="B9679" t="s">
        <v>9264</v>
      </c>
      <c r="C9679" t="s">
        <v>20725</v>
      </c>
      <c r="D9679" t="s">
        <v>28482</v>
      </c>
      <c r="E9679" t="s">
        <v>45647</v>
      </c>
      <c r="F9679" t="s">
        <v>20725</v>
      </c>
      <c r="G9679" t="s">
        <v>20725</v>
      </c>
      <c r="H9679" t="s">
        <v>48020</v>
      </c>
      <c r="I9679" t="s">
        <v>48020</v>
      </c>
      <c r="J9679" t="s">
        <v>48034</v>
      </c>
      <c r="K9679" t="s">
        <v>45660</v>
      </c>
      <c r="L9679" t="s">
        <v>48109</v>
      </c>
      <c r="M9679" t="s">
        <v>26434</v>
      </c>
      <c r="N9679" t="s">
        <v>48135</v>
      </c>
    </row>
    <row r="9680" spans="1:14">
      <c r="A9680">
        <v>57274</v>
      </c>
      <c r="B9680" t="s">
        <v>9265</v>
      </c>
      <c r="C9680" t="s">
        <v>25024</v>
      </c>
      <c r="D9680" t="s">
        <v>36338</v>
      </c>
      <c r="E9680" t="s">
        <v>45642</v>
      </c>
      <c r="F9680" t="s">
        <v>25024</v>
      </c>
      <c r="G9680" t="s">
        <v>47032</v>
      </c>
      <c r="H9680" t="s">
        <v>48020</v>
      </c>
      <c r="I9680" t="s">
        <v>48020</v>
      </c>
      <c r="J9680" t="s">
        <v>48038</v>
      </c>
      <c r="K9680" t="s">
        <v>48097</v>
      </c>
      <c r="L9680" t="s">
        <v>48103</v>
      </c>
      <c r="M9680" t="s">
        <v>26434</v>
      </c>
      <c r="N9680" t="s">
        <v>26434</v>
      </c>
    </row>
    <row r="9681" spans="1:14">
      <c r="A9681">
        <v>57275</v>
      </c>
      <c r="B9681" t="s">
        <v>9266</v>
      </c>
      <c r="C9681" t="s">
        <v>20186</v>
      </c>
      <c r="D9681" t="s">
        <v>36339</v>
      </c>
      <c r="E9681" t="s">
        <v>45655</v>
      </c>
      <c r="F9681" t="s">
        <v>20186</v>
      </c>
      <c r="G9681" t="s">
        <v>20186</v>
      </c>
      <c r="H9681" t="s">
        <v>48020</v>
      </c>
      <c r="I9681" t="s">
        <v>48020</v>
      </c>
      <c r="J9681" t="s">
        <v>48034</v>
      </c>
      <c r="K9681" t="s">
        <v>45656</v>
      </c>
      <c r="L9681" t="s">
        <v>48117</v>
      </c>
      <c r="M9681" t="s">
        <v>26434</v>
      </c>
      <c r="N9681" t="s">
        <v>26434</v>
      </c>
    </row>
    <row r="9682" spans="1:14">
      <c r="A9682">
        <v>57278</v>
      </c>
      <c r="B9682" t="s">
        <v>9267</v>
      </c>
      <c r="C9682" t="s">
        <v>23122</v>
      </c>
      <c r="D9682" t="s">
        <v>28568</v>
      </c>
      <c r="E9682" t="s">
        <v>45674</v>
      </c>
      <c r="F9682" t="s">
        <v>23122</v>
      </c>
      <c r="G9682" t="s">
        <v>26105</v>
      </c>
      <c r="H9682" t="s">
        <v>48020</v>
      </c>
      <c r="I9682" t="s">
        <v>48020</v>
      </c>
      <c r="J9682" t="s">
        <v>48041</v>
      </c>
      <c r="K9682" t="s">
        <v>45642</v>
      </c>
      <c r="L9682" t="s">
        <v>48110</v>
      </c>
      <c r="M9682" t="s">
        <v>26434</v>
      </c>
      <c r="N9682" t="s">
        <v>48135</v>
      </c>
    </row>
    <row r="9683" spans="1:14">
      <c r="A9683">
        <v>57284</v>
      </c>
      <c r="B9683" t="s">
        <v>9268</v>
      </c>
      <c r="C9683" t="s">
        <v>21181</v>
      </c>
      <c r="D9683" t="s">
        <v>36340</v>
      </c>
      <c r="E9683" t="s">
        <v>45642</v>
      </c>
      <c r="F9683" t="s">
        <v>21181</v>
      </c>
      <c r="G9683" t="s">
        <v>45977</v>
      </c>
      <c r="H9683" t="s">
        <v>48020</v>
      </c>
      <c r="I9683" t="s">
        <v>48020</v>
      </c>
      <c r="J9683" t="s">
        <v>48033</v>
      </c>
      <c r="K9683" t="s">
        <v>45648</v>
      </c>
      <c r="L9683" t="s">
        <v>48108</v>
      </c>
      <c r="M9683" t="s">
        <v>26434</v>
      </c>
      <c r="N9683" t="s">
        <v>26434</v>
      </c>
    </row>
    <row r="9684" spans="1:14">
      <c r="A9684">
        <v>57291</v>
      </c>
      <c r="B9684" t="s">
        <v>9269</v>
      </c>
      <c r="C9684" t="s">
        <v>25025</v>
      </c>
      <c r="D9684" t="s">
        <v>36341</v>
      </c>
      <c r="E9684" t="s">
        <v>45638</v>
      </c>
      <c r="F9684" t="s">
        <v>25025</v>
      </c>
      <c r="G9684" t="s">
        <v>25025</v>
      </c>
      <c r="H9684" t="s">
        <v>48020</v>
      </c>
      <c r="I9684" t="s">
        <v>48020</v>
      </c>
      <c r="J9684" t="s">
        <v>48034</v>
      </c>
      <c r="K9684" t="s">
        <v>45657</v>
      </c>
      <c r="L9684" t="s">
        <v>48109</v>
      </c>
      <c r="M9684" t="s">
        <v>26434</v>
      </c>
      <c r="N9684" t="s">
        <v>26434</v>
      </c>
    </row>
    <row r="9685" spans="1:14">
      <c r="A9685">
        <v>57296</v>
      </c>
      <c r="B9685" t="s">
        <v>9270</v>
      </c>
      <c r="C9685" t="s">
        <v>25026</v>
      </c>
      <c r="D9685" t="s">
        <v>36342</v>
      </c>
      <c r="E9685" t="s">
        <v>45658</v>
      </c>
      <c r="F9685" t="s">
        <v>25026</v>
      </c>
      <c r="G9685" t="s">
        <v>25026</v>
      </c>
      <c r="H9685" t="s">
        <v>48020</v>
      </c>
      <c r="I9685" t="s">
        <v>48020</v>
      </c>
      <c r="J9685" t="s">
        <v>48035</v>
      </c>
      <c r="K9685" t="s">
        <v>45643</v>
      </c>
      <c r="L9685" t="s">
        <v>48127</v>
      </c>
      <c r="M9685" t="s">
        <v>26434</v>
      </c>
      <c r="N9685" t="s">
        <v>26434</v>
      </c>
    </row>
    <row r="9686" spans="1:14">
      <c r="A9686">
        <v>57296</v>
      </c>
      <c r="B9686" t="s">
        <v>9271</v>
      </c>
      <c r="C9686" t="s">
        <v>20209</v>
      </c>
      <c r="D9686" t="s">
        <v>36343</v>
      </c>
      <c r="E9686" t="s">
        <v>45638</v>
      </c>
      <c r="F9686" t="s">
        <v>20209</v>
      </c>
      <c r="G9686" t="s">
        <v>20281</v>
      </c>
      <c r="H9686" t="s">
        <v>48020</v>
      </c>
      <c r="I9686" t="s">
        <v>48020</v>
      </c>
      <c r="J9686" t="s">
        <v>48035</v>
      </c>
      <c r="K9686" t="s">
        <v>45639</v>
      </c>
      <c r="L9686" t="s">
        <v>48112</v>
      </c>
      <c r="M9686" t="s">
        <v>26434</v>
      </c>
      <c r="N9686" t="s">
        <v>26434</v>
      </c>
    </row>
    <row r="9687" spans="1:14">
      <c r="A9687">
        <v>57298</v>
      </c>
      <c r="B9687" t="s">
        <v>9272</v>
      </c>
      <c r="C9687" t="s">
        <v>20670</v>
      </c>
      <c r="D9687" t="s">
        <v>36344</v>
      </c>
      <c r="E9687" t="s">
        <v>45656</v>
      </c>
      <c r="F9687" t="s">
        <v>20670</v>
      </c>
      <c r="G9687" t="s">
        <v>25529</v>
      </c>
      <c r="H9687" t="s">
        <v>48020</v>
      </c>
      <c r="I9687" t="s">
        <v>48020</v>
      </c>
      <c r="J9687" t="s">
        <v>48058</v>
      </c>
      <c r="K9687" t="s">
        <v>45677</v>
      </c>
      <c r="L9687" t="s">
        <v>48102</v>
      </c>
      <c r="M9687" t="s">
        <v>26434</v>
      </c>
      <c r="N9687" t="s">
        <v>26434</v>
      </c>
    </row>
    <row r="9688" spans="1:14">
      <c r="A9688">
        <v>57299</v>
      </c>
      <c r="B9688" t="s">
        <v>9273</v>
      </c>
      <c r="C9688" t="s">
        <v>23948</v>
      </c>
      <c r="D9688" t="s">
        <v>36345</v>
      </c>
      <c r="E9688" t="s">
        <v>45684</v>
      </c>
      <c r="F9688" t="s">
        <v>23948</v>
      </c>
      <c r="G9688" t="s">
        <v>46738</v>
      </c>
      <c r="H9688" t="s">
        <v>48020</v>
      </c>
      <c r="I9688" t="s">
        <v>48020</v>
      </c>
      <c r="J9688" t="s">
        <v>48037</v>
      </c>
      <c r="K9688" t="s">
        <v>45683</v>
      </c>
      <c r="L9688" t="s">
        <v>48120</v>
      </c>
      <c r="M9688" t="s">
        <v>26434</v>
      </c>
      <c r="N9688" t="s">
        <v>26434</v>
      </c>
    </row>
    <row r="9689" spans="1:14">
      <c r="A9689">
        <v>57299</v>
      </c>
      <c r="B9689" t="s">
        <v>9274</v>
      </c>
      <c r="C9689" t="s">
        <v>20171</v>
      </c>
      <c r="D9689" t="s">
        <v>36346</v>
      </c>
      <c r="E9689" t="s">
        <v>45661</v>
      </c>
      <c r="F9689" t="s">
        <v>20171</v>
      </c>
      <c r="G9689" t="s">
        <v>20171</v>
      </c>
      <c r="H9689" t="s">
        <v>48020</v>
      </c>
      <c r="I9689" t="s">
        <v>48020</v>
      </c>
      <c r="J9689" t="s">
        <v>48034</v>
      </c>
      <c r="K9689" t="s">
        <v>45665</v>
      </c>
      <c r="L9689" t="s">
        <v>48109</v>
      </c>
      <c r="M9689" t="s">
        <v>26434</v>
      </c>
      <c r="N9689" t="s">
        <v>26434</v>
      </c>
    </row>
    <row r="9690" spans="1:14">
      <c r="A9690">
        <v>57299</v>
      </c>
      <c r="B9690" t="s">
        <v>9275</v>
      </c>
      <c r="C9690" t="s">
        <v>20642</v>
      </c>
      <c r="D9690" t="s">
        <v>36347</v>
      </c>
      <c r="E9690" t="s">
        <v>45647</v>
      </c>
      <c r="F9690" t="s">
        <v>20642</v>
      </c>
      <c r="G9690" t="s">
        <v>20642</v>
      </c>
      <c r="H9690" t="s">
        <v>48020</v>
      </c>
      <c r="I9690" t="s">
        <v>48020</v>
      </c>
      <c r="J9690" t="s">
        <v>48034</v>
      </c>
      <c r="K9690" t="s">
        <v>45660</v>
      </c>
      <c r="L9690" t="s">
        <v>48105</v>
      </c>
      <c r="M9690" t="s">
        <v>26434</v>
      </c>
      <c r="N9690" t="s">
        <v>26434</v>
      </c>
    </row>
    <row r="9691" spans="1:14">
      <c r="A9691">
        <v>57301</v>
      </c>
      <c r="B9691" t="s">
        <v>9276</v>
      </c>
      <c r="C9691" t="s">
        <v>24605</v>
      </c>
      <c r="D9691" t="s">
        <v>28482</v>
      </c>
      <c r="E9691" t="s">
        <v>45656</v>
      </c>
      <c r="F9691" t="s">
        <v>24605</v>
      </c>
      <c r="G9691" t="s">
        <v>45779</v>
      </c>
      <c r="H9691" t="s">
        <v>48020</v>
      </c>
      <c r="I9691" t="s">
        <v>48020</v>
      </c>
      <c r="J9691" t="s">
        <v>48044</v>
      </c>
      <c r="K9691" t="s">
        <v>45652</v>
      </c>
      <c r="L9691" t="s">
        <v>48110</v>
      </c>
      <c r="M9691" t="s">
        <v>26434</v>
      </c>
      <c r="N9691" t="s">
        <v>48135</v>
      </c>
    </row>
    <row r="9692" spans="1:14">
      <c r="A9692">
        <v>57302</v>
      </c>
      <c r="C9692" t="s">
        <v>25027</v>
      </c>
      <c r="D9692" t="s">
        <v>36348</v>
      </c>
      <c r="E9692" t="s">
        <v>45663</v>
      </c>
      <c r="F9692" t="s">
        <v>25027</v>
      </c>
      <c r="G9692" t="s">
        <v>23306</v>
      </c>
      <c r="H9692" t="s">
        <v>48020</v>
      </c>
      <c r="I9692" t="s">
        <v>48020</v>
      </c>
      <c r="J9692" t="s">
        <v>48061</v>
      </c>
      <c r="K9692" t="s">
        <v>48097</v>
      </c>
      <c r="L9692" t="s">
        <v>48103</v>
      </c>
      <c r="M9692" t="s">
        <v>26434</v>
      </c>
      <c r="N9692" t="s">
        <v>26434</v>
      </c>
    </row>
    <row r="9693" spans="1:14">
      <c r="A9693">
        <v>57305</v>
      </c>
      <c r="B9693" t="s">
        <v>9277</v>
      </c>
      <c r="C9693" t="s">
        <v>20280</v>
      </c>
      <c r="D9693" t="s">
        <v>36349</v>
      </c>
      <c r="E9693" t="s">
        <v>45660</v>
      </c>
      <c r="F9693" t="s">
        <v>20280</v>
      </c>
      <c r="G9693" t="s">
        <v>28410</v>
      </c>
      <c r="H9693" t="s">
        <v>48020</v>
      </c>
      <c r="I9693" t="s">
        <v>48020</v>
      </c>
      <c r="J9693" t="s">
        <v>48035</v>
      </c>
      <c r="K9693" t="s">
        <v>45652</v>
      </c>
      <c r="L9693" t="s">
        <v>48117</v>
      </c>
      <c r="M9693" t="s">
        <v>26434</v>
      </c>
      <c r="N9693" t="s">
        <v>26434</v>
      </c>
    </row>
    <row r="9694" spans="1:14">
      <c r="A9694">
        <v>57309</v>
      </c>
      <c r="B9694" t="s">
        <v>9278</v>
      </c>
      <c r="C9694" t="s">
        <v>20131</v>
      </c>
      <c r="D9694" t="s">
        <v>36350</v>
      </c>
      <c r="E9694" t="s">
        <v>45656</v>
      </c>
      <c r="F9694" t="s">
        <v>20131</v>
      </c>
      <c r="G9694" t="s">
        <v>25529</v>
      </c>
      <c r="H9694" t="s">
        <v>48020</v>
      </c>
      <c r="I9694" t="s">
        <v>48020</v>
      </c>
      <c r="J9694" t="s">
        <v>48035</v>
      </c>
      <c r="K9694" t="s">
        <v>45655</v>
      </c>
      <c r="L9694" t="s">
        <v>48102</v>
      </c>
      <c r="M9694" t="s">
        <v>26434</v>
      </c>
      <c r="N9694" t="s">
        <v>26434</v>
      </c>
    </row>
    <row r="9695" spans="1:14">
      <c r="A9695">
        <v>57314</v>
      </c>
      <c r="B9695" t="s">
        <v>9279</v>
      </c>
      <c r="C9695" t="s">
        <v>20394</v>
      </c>
      <c r="D9695" t="s">
        <v>36351</v>
      </c>
      <c r="E9695" t="s">
        <v>45658</v>
      </c>
      <c r="F9695" t="s">
        <v>20394</v>
      </c>
      <c r="G9695" t="s">
        <v>21915</v>
      </c>
      <c r="H9695" t="s">
        <v>48020</v>
      </c>
      <c r="I9695" t="s">
        <v>48020</v>
      </c>
      <c r="J9695" t="s">
        <v>48040</v>
      </c>
      <c r="K9695" t="s">
        <v>45643</v>
      </c>
      <c r="L9695" t="s">
        <v>48105</v>
      </c>
      <c r="M9695" t="s">
        <v>26434</v>
      </c>
      <c r="N9695" t="s">
        <v>26434</v>
      </c>
    </row>
    <row r="9696" spans="1:14">
      <c r="A9696">
        <v>57318</v>
      </c>
      <c r="B9696" t="s">
        <v>9280</v>
      </c>
      <c r="C9696" t="s">
        <v>25028</v>
      </c>
      <c r="D9696" t="s">
        <v>36352</v>
      </c>
      <c r="E9696" t="s">
        <v>45651</v>
      </c>
      <c r="F9696" t="s">
        <v>25028</v>
      </c>
      <c r="G9696" t="s">
        <v>27408</v>
      </c>
      <c r="H9696" t="s">
        <v>48020</v>
      </c>
      <c r="I9696" t="s">
        <v>48020</v>
      </c>
      <c r="J9696" t="s">
        <v>48046</v>
      </c>
      <c r="K9696" t="s">
        <v>45642</v>
      </c>
      <c r="L9696" t="s">
        <v>48104</v>
      </c>
      <c r="M9696" t="s">
        <v>26434</v>
      </c>
      <c r="N9696" t="s">
        <v>48135</v>
      </c>
    </row>
    <row r="9697" spans="1:14">
      <c r="A9697">
        <v>57320</v>
      </c>
      <c r="B9697" t="s">
        <v>9281</v>
      </c>
      <c r="C9697" t="s">
        <v>25029</v>
      </c>
      <c r="D9697" t="s">
        <v>36353</v>
      </c>
      <c r="E9697" t="s">
        <v>45653</v>
      </c>
      <c r="F9697" t="s">
        <v>25029</v>
      </c>
      <c r="G9697" t="s">
        <v>22882</v>
      </c>
      <c r="H9697" t="s">
        <v>48020</v>
      </c>
      <c r="I9697" t="s">
        <v>48020</v>
      </c>
      <c r="J9697" t="s">
        <v>48037</v>
      </c>
      <c r="K9697" t="s">
        <v>45652</v>
      </c>
      <c r="L9697" t="s">
        <v>48105</v>
      </c>
      <c r="M9697" t="s">
        <v>26434</v>
      </c>
      <c r="N9697" t="s">
        <v>48135</v>
      </c>
    </row>
    <row r="9698" spans="1:14">
      <c r="A9698">
        <v>57320</v>
      </c>
      <c r="C9698" t="s">
        <v>24782</v>
      </c>
      <c r="D9698" t="s">
        <v>36354</v>
      </c>
      <c r="E9698" t="s">
        <v>45663</v>
      </c>
      <c r="F9698" t="s">
        <v>24782</v>
      </c>
      <c r="G9698" t="s">
        <v>46963</v>
      </c>
      <c r="H9698" t="s">
        <v>48020</v>
      </c>
      <c r="I9698" t="s">
        <v>48020</v>
      </c>
      <c r="J9698" t="s">
        <v>48033</v>
      </c>
      <c r="K9698" t="s">
        <v>45654</v>
      </c>
      <c r="L9698" t="s">
        <v>48108</v>
      </c>
      <c r="M9698" t="s">
        <v>26434</v>
      </c>
      <c r="N9698" t="s">
        <v>26434</v>
      </c>
    </row>
    <row r="9699" spans="1:14">
      <c r="A9699">
        <v>57325</v>
      </c>
      <c r="B9699" t="s">
        <v>9282</v>
      </c>
      <c r="C9699" t="s">
        <v>20703</v>
      </c>
      <c r="D9699" t="s">
        <v>36355</v>
      </c>
      <c r="E9699" t="s">
        <v>45660</v>
      </c>
      <c r="F9699" t="s">
        <v>20703</v>
      </c>
      <c r="G9699" t="s">
        <v>20189</v>
      </c>
      <c r="H9699" t="s">
        <v>48020</v>
      </c>
      <c r="I9699" t="s">
        <v>48020</v>
      </c>
      <c r="J9699" t="s">
        <v>48035</v>
      </c>
      <c r="K9699" t="s">
        <v>45653</v>
      </c>
      <c r="L9699" t="s">
        <v>48108</v>
      </c>
      <c r="M9699" t="s">
        <v>26434</v>
      </c>
      <c r="N9699" t="s">
        <v>26434</v>
      </c>
    </row>
    <row r="9700" spans="1:14">
      <c r="A9700">
        <v>57326</v>
      </c>
      <c r="B9700" t="s">
        <v>9283</v>
      </c>
      <c r="C9700" t="s">
        <v>22590</v>
      </c>
      <c r="D9700" t="s">
        <v>36356</v>
      </c>
      <c r="E9700" t="s">
        <v>45658</v>
      </c>
      <c r="F9700" t="s">
        <v>22590</v>
      </c>
      <c r="G9700" t="s">
        <v>22622</v>
      </c>
      <c r="H9700" t="s">
        <v>48020</v>
      </c>
      <c r="I9700" t="s">
        <v>48020</v>
      </c>
      <c r="J9700" t="s">
        <v>48040</v>
      </c>
      <c r="K9700" t="s">
        <v>45643</v>
      </c>
      <c r="L9700" t="s">
        <v>48105</v>
      </c>
      <c r="M9700" t="s">
        <v>26434</v>
      </c>
      <c r="N9700" t="s">
        <v>26434</v>
      </c>
    </row>
    <row r="9701" spans="1:14">
      <c r="A9701">
        <v>57327</v>
      </c>
      <c r="B9701" t="s">
        <v>9284</v>
      </c>
      <c r="C9701" t="s">
        <v>20159</v>
      </c>
      <c r="D9701" t="s">
        <v>36357</v>
      </c>
      <c r="E9701" t="s">
        <v>45658</v>
      </c>
      <c r="F9701" t="s">
        <v>20159</v>
      </c>
      <c r="G9701" t="s">
        <v>22576</v>
      </c>
      <c r="H9701" t="s">
        <v>48020</v>
      </c>
      <c r="I9701" t="s">
        <v>48020</v>
      </c>
      <c r="J9701" t="s">
        <v>48044</v>
      </c>
      <c r="K9701" t="s">
        <v>48097</v>
      </c>
      <c r="L9701" t="s">
        <v>48103</v>
      </c>
      <c r="M9701" t="s">
        <v>26434</v>
      </c>
      <c r="N9701" t="s">
        <v>26434</v>
      </c>
    </row>
    <row r="9702" spans="1:14">
      <c r="A9702">
        <v>57331</v>
      </c>
      <c r="B9702" t="s">
        <v>9285</v>
      </c>
      <c r="C9702" t="s">
        <v>24106</v>
      </c>
      <c r="D9702" t="s">
        <v>36358</v>
      </c>
      <c r="E9702" t="s">
        <v>45639</v>
      </c>
      <c r="F9702" t="s">
        <v>24106</v>
      </c>
      <c r="G9702" t="s">
        <v>28434</v>
      </c>
      <c r="H9702" t="s">
        <v>48020</v>
      </c>
      <c r="I9702" t="s">
        <v>48020</v>
      </c>
      <c r="J9702" t="s">
        <v>48048</v>
      </c>
      <c r="K9702" t="s">
        <v>48097</v>
      </c>
      <c r="L9702" t="s">
        <v>48103</v>
      </c>
      <c r="M9702" t="s">
        <v>26434</v>
      </c>
      <c r="N9702" t="s">
        <v>26434</v>
      </c>
    </row>
    <row r="9703" spans="1:14">
      <c r="A9703">
        <v>57334</v>
      </c>
      <c r="B9703" t="s">
        <v>9286</v>
      </c>
      <c r="C9703" t="s">
        <v>23403</v>
      </c>
      <c r="D9703" t="s">
        <v>28482</v>
      </c>
      <c r="E9703" t="s">
        <v>45646</v>
      </c>
      <c r="F9703" t="s">
        <v>23403</v>
      </c>
      <c r="G9703" t="s">
        <v>20926</v>
      </c>
      <c r="H9703" t="s">
        <v>48020</v>
      </c>
      <c r="I9703" t="s">
        <v>48020</v>
      </c>
      <c r="J9703" t="s">
        <v>48037</v>
      </c>
      <c r="K9703" t="s">
        <v>45658</v>
      </c>
      <c r="L9703" t="s">
        <v>48105</v>
      </c>
      <c r="M9703" t="s">
        <v>26434</v>
      </c>
      <c r="N9703" t="s">
        <v>48135</v>
      </c>
    </row>
    <row r="9704" spans="1:14">
      <c r="A9704">
        <v>57336</v>
      </c>
      <c r="B9704" t="s">
        <v>9287</v>
      </c>
      <c r="C9704" t="s">
        <v>25030</v>
      </c>
      <c r="D9704" t="s">
        <v>28482</v>
      </c>
      <c r="E9704" t="s">
        <v>45654</v>
      </c>
      <c r="F9704" t="s">
        <v>25030</v>
      </c>
      <c r="G9704" t="s">
        <v>47033</v>
      </c>
      <c r="H9704" t="s">
        <v>48020</v>
      </c>
      <c r="I9704" t="s">
        <v>48020</v>
      </c>
      <c r="J9704" t="s">
        <v>48042</v>
      </c>
      <c r="K9704" t="s">
        <v>45669</v>
      </c>
      <c r="L9704" t="s">
        <v>48105</v>
      </c>
      <c r="M9704" t="s">
        <v>26434</v>
      </c>
      <c r="N9704" t="s">
        <v>48135</v>
      </c>
    </row>
    <row r="9705" spans="1:14">
      <c r="A9705">
        <v>57337</v>
      </c>
      <c r="C9705" t="s">
        <v>25031</v>
      </c>
      <c r="D9705" t="s">
        <v>36359</v>
      </c>
      <c r="E9705" t="s">
        <v>45663</v>
      </c>
      <c r="F9705" t="s">
        <v>25031</v>
      </c>
      <c r="G9705" t="s">
        <v>23392</v>
      </c>
      <c r="H9705" t="s">
        <v>48020</v>
      </c>
      <c r="I9705" t="s">
        <v>48020</v>
      </c>
      <c r="J9705" t="s">
        <v>48040</v>
      </c>
      <c r="K9705" t="s">
        <v>45651</v>
      </c>
      <c r="L9705" t="s">
        <v>48111</v>
      </c>
      <c r="M9705" t="s">
        <v>26434</v>
      </c>
      <c r="N9705" t="s">
        <v>26434</v>
      </c>
    </row>
    <row r="9706" spans="1:14">
      <c r="A9706">
        <v>57339</v>
      </c>
      <c r="B9706" t="s">
        <v>9288</v>
      </c>
      <c r="C9706" t="s">
        <v>25032</v>
      </c>
      <c r="D9706" t="s">
        <v>36360</v>
      </c>
      <c r="E9706" t="s">
        <v>45638</v>
      </c>
      <c r="F9706" t="s">
        <v>25032</v>
      </c>
      <c r="G9706" t="s">
        <v>47034</v>
      </c>
      <c r="H9706" t="s">
        <v>48020</v>
      </c>
      <c r="I9706" t="s">
        <v>48020</v>
      </c>
      <c r="J9706" t="s">
        <v>48036</v>
      </c>
      <c r="K9706" t="s">
        <v>45657</v>
      </c>
      <c r="L9706" t="s">
        <v>48105</v>
      </c>
      <c r="M9706" t="s">
        <v>26434</v>
      </c>
      <c r="N9706" t="s">
        <v>26434</v>
      </c>
    </row>
    <row r="9707" spans="1:14">
      <c r="A9707">
        <v>57340</v>
      </c>
      <c r="B9707" t="s">
        <v>9289</v>
      </c>
      <c r="C9707" t="s">
        <v>22826</v>
      </c>
      <c r="D9707" t="s">
        <v>36361</v>
      </c>
      <c r="E9707" t="s">
        <v>45642</v>
      </c>
      <c r="F9707" t="s">
        <v>22826</v>
      </c>
      <c r="G9707" t="s">
        <v>46422</v>
      </c>
      <c r="H9707" t="s">
        <v>48020</v>
      </c>
      <c r="I9707" t="s">
        <v>48020</v>
      </c>
      <c r="J9707" t="s">
        <v>48034</v>
      </c>
      <c r="K9707" t="s">
        <v>45648</v>
      </c>
      <c r="L9707" t="s">
        <v>48101</v>
      </c>
      <c r="M9707" t="s">
        <v>26434</v>
      </c>
      <c r="N9707" t="s">
        <v>26434</v>
      </c>
    </row>
    <row r="9708" spans="1:14">
      <c r="A9708">
        <v>57343</v>
      </c>
      <c r="B9708" t="s">
        <v>9290</v>
      </c>
      <c r="C9708" t="s">
        <v>20853</v>
      </c>
      <c r="D9708" t="s">
        <v>28482</v>
      </c>
      <c r="E9708" t="s">
        <v>45665</v>
      </c>
      <c r="F9708" t="s">
        <v>20853</v>
      </c>
      <c r="G9708" t="s">
        <v>22052</v>
      </c>
      <c r="H9708" t="s">
        <v>48020</v>
      </c>
      <c r="I9708" t="s">
        <v>48020</v>
      </c>
      <c r="J9708" t="s">
        <v>48033</v>
      </c>
      <c r="K9708" t="s">
        <v>45673</v>
      </c>
      <c r="L9708" t="s">
        <v>48100</v>
      </c>
      <c r="M9708" t="s">
        <v>26434</v>
      </c>
      <c r="N9708" t="s">
        <v>48135</v>
      </c>
    </row>
    <row r="9709" spans="1:14">
      <c r="A9709">
        <v>57343</v>
      </c>
      <c r="B9709" t="s">
        <v>9291</v>
      </c>
      <c r="C9709" t="s">
        <v>23101</v>
      </c>
      <c r="D9709" t="s">
        <v>36362</v>
      </c>
      <c r="E9709" t="s">
        <v>45662</v>
      </c>
      <c r="F9709" t="s">
        <v>23101</v>
      </c>
      <c r="G9709" t="s">
        <v>46505</v>
      </c>
      <c r="H9709" t="s">
        <v>48020</v>
      </c>
      <c r="I9709" t="s">
        <v>48020</v>
      </c>
      <c r="J9709" t="s">
        <v>48035</v>
      </c>
      <c r="K9709" t="s">
        <v>45654</v>
      </c>
      <c r="L9709" t="s">
        <v>48105</v>
      </c>
      <c r="M9709" t="s">
        <v>26434</v>
      </c>
      <c r="N9709" t="s">
        <v>26434</v>
      </c>
    </row>
    <row r="9710" spans="1:14">
      <c r="A9710">
        <v>57350</v>
      </c>
      <c r="B9710" t="s">
        <v>9292</v>
      </c>
      <c r="C9710" t="s">
        <v>20131</v>
      </c>
      <c r="D9710" t="s">
        <v>36363</v>
      </c>
      <c r="E9710" t="s">
        <v>45651</v>
      </c>
      <c r="F9710" t="s">
        <v>20131</v>
      </c>
      <c r="G9710" t="s">
        <v>25529</v>
      </c>
      <c r="H9710" t="s">
        <v>48022</v>
      </c>
      <c r="I9710" t="s">
        <v>48022</v>
      </c>
      <c r="J9710" t="s">
        <v>48035</v>
      </c>
      <c r="K9710" t="s">
        <v>45653</v>
      </c>
      <c r="L9710" t="s">
        <v>48102</v>
      </c>
      <c r="M9710" t="s">
        <v>26434</v>
      </c>
      <c r="N9710" t="s">
        <v>26434</v>
      </c>
    </row>
    <row r="9711" spans="1:14">
      <c r="A9711">
        <v>57357</v>
      </c>
      <c r="B9711" t="s">
        <v>9293</v>
      </c>
      <c r="C9711" t="s">
        <v>25033</v>
      </c>
      <c r="D9711" t="s">
        <v>36364</v>
      </c>
      <c r="E9711" t="s">
        <v>45651</v>
      </c>
      <c r="F9711" t="s">
        <v>25033</v>
      </c>
      <c r="G9711" t="s">
        <v>46318</v>
      </c>
      <c r="H9711" t="s">
        <v>48020</v>
      </c>
      <c r="I9711" t="s">
        <v>48020</v>
      </c>
      <c r="J9711" t="s">
        <v>48037</v>
      </c>
      <c r="K9711" t="s">
        <v>45642</v>
      </c>
      <c r="L9711" t="s">
        <v>48105</v>
      </c>
      <c r="M9711" t="s">
        <v>26434</v>
      </c>
      <c r="N9711" t="s">
        <v>26434</v>
      </c>
    </row>
    <row r="9712" spans="1:14">
      <c r="A9712">
        <v>57359</v>
      </c>
      <c r="B9712" t="s">
        <v>9294</v>
      </c>
      <c r="C9712" t="s">
        <v>25034</v>
      </c>
      <c r="D9712" t="s">
        <v>36365</v>
      </c>
      <c r="E9712" t="s">
        <v>45657</v>
      </c>
      <c r="F9712" t="s">
        <v>25034</v>
      </c>
      <c r="G9712" t="s">
        <v>25544</v>
      </c>
      <c r="H9712" t="s">
        <v>48020</v>
      </c>
      <c r="I9712" t="s">
        <v>48020</v>
      </c>
      <c r="J9712" t="s">
        <v>48037</v>
      </c>
      <c r="K9712" t="s">
        <v>45663</v>
      </c>
      <c r="L9712" t="s">
        <v>48105</v>
      </c>
      <c r="M9712" t="s">
        <v>26434</v>
      </c>
      <c r="N9712" t="s">
        <v>26434</v>
      </c>
    </row>
    <row r="9713" spans="1:14">
      <c r="A9713">
        <v>57360</v>
      </c>
      <c r="B9713" t="s">
        <v>9295</v>
      </c>
      <c r="C9713" t="s">
        <v>20268</v>
      </c>
      <c r="D9713" t="s">
        <v>36366</v>
      </c>
      <c r="E9713" t="s">
        <v>45642</v>
      </c>
      <c r="F9713" t="s">
        <v>20268</v>
      </c>
      <c r="G9713" t="s">
        <v>25925</v>
      </c>
      <c r="H9713" t="s">
        <v>48020</v>
      </c>
      <c r="I9713" t="s">
        <v>48020</v>
      </c>
      <c r="J9713" t="s">
        <v>48037</v>
      </c>
      <c r="K9713" t="s">
        <v>45648</v>
      </c>
      <c r="L9713" t="s">
        <v>48105</v>
      </c>
      <c r="M9713" t="s">
        <v>26434</v>
      </c>
      <c r="N9713" t="s">
        <v>26434</v>
      </c>
    </row>
    <row r="9714" spans="1:14">
      <c r="A9714">
        <v>57363</v>
      </c>
      <c r="B9714" t="s">
        <v>9296</v>
      </c>
      <c r="C9714" t="s">
        <v>25035</v>
      </c>
      <c r="D9714" t="s">
        <v>36367</v>
      </c>
      <c r="E9714" t="s">
        <v>45641</v>
      </c>
      <c r="F9714" t="s">
        <v>25035</v>
      </c>
      <c r="G9714" t="s">
        <v>47035</v>
      </c>
      <c r="H9714" t="s">
        <v>48020</v>
      </c>
      <c r="I9714" t="s">
        <v>48020</v>
      </c>
      <c r="J9714" t="s">
        <v>48036</v>
      </c>
      <c r="K9714" t="s">
        <v>45658</v>
      </c>
      <c r="L9714" t="s">
        <v>48105</v>
      </c>
      <c r="M9714" t="s">
        <v>26434</v>
      </c>
      <c r="N9714" t="s">
        <v>26434</v>
      </c>
    </row>
    <row r="9715" spans="1:14">
      <c r="A9715">
        <v>57368</v>
      </c>
      <c r="B9715" t="s">
        <v>9297</v>
      </c>
      <c r="C9715" t="s">
        <v>21974</v>
      </c>
      <c r="D9715" t="s">
        <v>36368</v>
      </c>
      <c r="E9715" t="s">
        <v>45670</v>
      </c>
      <c r="F9715" t="s">
        <v>21974</v>
      </c>
      <c r="G9715" t="s">
        <v>22469</v>
      </c>
      <c r="H9715" t="s">
        <v>48020</v>
      </c>
      <c r="I9715" t="s">
        <v>48020</v>
      </c>
      <c r="J9715" t="s">
        <v>48040</v>
      </c>
      <c r="K9715" t="s">
        <v>45645</v>
      </c>
      <c r="L9715" t="s">
        <v>48110</v>
      </c>
      <c r="M9715" t="s">
        <v>26434</v>
      </c>
      <c r="N9715" t="s">
        <v>26434</v>
      </c>
    </row>
    <row r="9716" spans="1:14">
      <c r="A9716">
        <v>57372</v>
      </c>
      <c r="B9716" t="s">
        <v>9298</v>
      </c>
      <c r="C9716" t="s">
        <v>21656</v>
      </c>
      <c r="D9716" t="s">
        <v>36369</v>
      </c>
      <c r="E9716" t="s">
        <v>45646</v>
      </c>
      <c r="F9716" t="s">
        <v>21656</v>
      </c>
      <c r="G9716" t="s">
        <v>21656</v>
      </c>
      <c r="H9716" t="s">
        <v>48020</v>
      </c>
      <c r="I9716" t="s">
        <v>48020</v>
      </c>
      <c r="J9716" t="s">
        <v>48035</v>
      </c>
      <c r="K9716" t="s">
        <v>45642</v>
      </c>
      <c r="L9716" t="s">
        <v>48118</v>
      </c>
      <c r="M9716" t="s">
        <v>26434</v>
      </c>
      <c r="N9716" t="s">
        <v>26434</v>
      </c>
    </row>
    <row r="9717" spans="1:14">
      <c r="A9717">
        <v>57372</v>
      </c>
      <c r="B9717" t="s">
        <v>9299</v>
      </c>
      <c r="C9717" t="s">
        <v>20912</v>
      </c>
      <c r="D9717" t="s">
        <v>36370</v>
      </c>
      <c r="E9717" t="s">
        <v>45639</v>
      </c>
      <c r="F9717" t="s">
        <v>20912</v>
      </c>
      <c r="G9717" t="s">
        <v>20693</v>
      </c>
      <c r="H9717" t="s">
        <v>48020</v>
      </c>
      <c r="I9717" t="s">
        <v>48020</v>
      </c>
      <c r="J9717" t="s">
        <v>48047</v>
      </c>
      <c r="K9717" t="s">
        <v>45642</v>
      </c>
      <c r="L9717" t="s">
        <v>48112</v>
      </c>
      <c r="M9717" t="s">
        <v>26434</v>
      </c>
      <c r="N9717" t="s">
        <v>26434</v>
      </c>
    </row>
    <row r="9718" spans="1:14">
      <c r="A9718">
        <v>57375</v>
      </c>
      <c r="B9718" t="s">
        <v>9300</v>
      </c>
      <c r="C9718" t="s">
        <v>25036</v>
      </c>
      <c r="D9718" t="s">
        <v>36371</v>
      </c>
      <c r="E9718" t="s">
        <v>45658</v>
      </c>
      <c r="F9718" t="s">
        <v>25036</v>
      </c>
      <c r="G9718" t="s">
        <v>23897</v>
      </c>
      <c r="H9718" t="s">
        <v>48020</v>
      </c>
      <c r="I9718" t="s">
        <v>48020</v>
      </c>
      <c r="J9718" t="s">
        <v>48037</v>
      </c>
      <c r="K9718" t="s">
        <v>45643</v>
      </c>
      <c r="L9718" t="s">
        <v>48104</v>
      </c>
      <c r="M9718" t="s">
        <v>26434</v>
      </c>
      <c r="N9718" t="s">
        <v>26434</v>
      </c>
    </row>
    <row r="9719" spans="1:14">
      <c r="A9719">
        <v>57375</v>
      </c>
      <c r="B9719" t="s">
        <v>9301</v>
      </c>
      <c r="C9719" t="s">
        <v>23099</v>
      </c>
      <c r="D9719" t="s">
        <v>36372</v>
      </c>
      <c r="E9719" t="s">
        <v>45653</v>
      </c>
      <c r="F9719" t="s">
        <v>23099</v>
      </c>
      <c r="G9719" t="s">
        <v>23099</v>
      </c>
      <c r="H9719" t="s">
        <v>48020</v>
      </c>
      <c r="I9719" t="s">
        <v>48020</v>
      </c>
      <c r="J9719" t="s">
        <v>48034</v>
      </c>
      <c r="K9719" t="s">
        <v>45660</v>
      </c>
      <c r="L9719" t="s">
        <v>48109</v>
      </c>
      <c r="M9719" t="s">
        <v>26434</v>
      </c>
      <c r="N9719" t="s">
        <v>26434</v>
      </c>
    </row>
    <row r="9720" spans="1:14">
      <c r="A9720">
        <v>57375</v>
      </c>
      <c r="B9720" t="s">
        <v>9302</v>
      </c>
      <c r="C9720" t="s">
        <v>25037</v>
      </c>
      <c r="D9720" t="s">
        <v>36373</v>
      </c>
      <c r="E9720" t="s">
        <v>45651</v>
      </c>
      <c r="F9720" t="s">
        <v>25037</v>
      </c>
      <c r="G9720" t="s">
        <v>28389</v>
      </c>
      <c r="H9720" t="s">
        <v>48020</v>
      </c>
      <c r="I9720" t="s">
        <v>48020</v>
      </c>
      <c r="J9720" t="s">
        <v>48042</v>
      </c>
      <c r="K9720" t="s">
        <v>45638</v>
      </c>
      <c r="L9720" t="s">
        <v>48105</v>
      </c>
      <c r="M9720" t="s">
        <v>26434</v>
      </c>
      <c r="N9720" t="s">
        <v>48135</v>
      </c>
    </row>
    <row r="9721" spans="1:14">
      <c r="A9721">
        <v>57380</v>
      </c>
      <c r="B9721" t="s">
        <v>9303</v>
      </c>
      <c r="C9721" t="s">
        <v>25038</v>
      </c>
      <c r="D9721" t="s">
        <v>36374</v>
      </c>
      <c r="E9721" t="s">
        <v>45639</v>
      </c>
      <c r="F9721" t="s">
        <v>25038</v>
      </c>
      <c r="G9721" t="s">
        <v>25038</v>
      </c>
      <c r="H9721" t="s">
        <v>48020</v>
      </c>
      <c r="I9721" t="s">
        <v>48020</v>
      </c>
      <c r="J9721" t="s">
        <v>48035</v>
      </c>
      <c r="K9721" t="s">
        <v>48097</v>
      </c>
      <c r="L9721" t="s">
        <v>48103</v>
      </c>
      <c r="M9721" t="s">
        <v>26434</v>
      </c>
      <c r="N9721" t="s">
        <v>26434</v>
      </c>
    </row>
    <row r="9722" spans="1:14">
      <c r="A9722">
        <v>57387</v>
      </c>
      <c r="B9722" t="s">
        <v>9304</v>
      </c>
      <c r="C9722" t="s">
        <v>25039</v>
      </c>
      <c r="D9722" t="s">
        <v>36375</v>
      </c>
      <c r="E9722" t="s">
        <v>45642</v>
      </c>
      <c r="F9722" t="s">
        <v>25039</v>
      </c>
      <c r="G9722" t="s">
        <v>25039</v>
      </c>
      <c r="H9722" t="s">
        <v>48020</v>
      </c>
      <c r="I9722" t="s">
        <v>48020</v>
      </c>
      <c r="J9722" t="s">
        <v>48040</v>
      </c>
      <c r="K9722" t="s">
        <v>45639</v>
      </c>
      <c r="L9722" t="s">
        <v>48106</v>
      </c>
      <c r="M9722" t="s">
        <v>26434</v>
      </c>
      <c r="N9722" t="s">
        <v>26434</v>
      </c>
    </row>
    <row r="9723" spans="1:14">
      <c r="A9723">
        <v>57391</v>
      </c>
      <c r="B9723" t="s">
        <v>9305</v>
      </c>
      <c r="C9723" t="s">
        <v>25040</v>
      </c>
      <c r="D9723" t="s">
        <v>36376</v>
      </c>
      <c r="E9723" t="s">
        <v>45651</v>
      </c>
      <c r="F9723" t="s">
        <v>25040</v>
      </c>
      <c r="G9723" t="s">
        <v>46225</v>
      </c>
      <c r="H9723" t="s">
        <v>48020</v>
      </c>
      <c r="I9723" t="s">
        <v>48020</v>
      </c>
      <c r="J9723" t="s">
        <v>48035</v>
      </c>
      <c r="K9723" t="s">
        <v>48097</v>
      </c>
      <c r="L9723" t="s">
        <v>48103</v>
      </c>
      <c r="M9723" t="s">
        <v>26434</v>
      </c>
      <c r="N9723" t="s">
        <v>26434</v>
      </c>
    </row>
    <row r="9724" spans="1:14">
      <c r="A9724">
        <v>57391</v>
      </c>
      <c r="B9724" t="s">
        <v>9306</v>
      </c>
      <c r="C9724" t="s">
        <v>20288</v>
      </c>
      <c r="D9724" t="s">
        <v>36377</v>
      </c>
      <c r="E9724" t="s">
        <v>45638</v>
      </c>
      <c r="F9724" t="s">
        <v>20288</v>
      </c>
      <c r="G9724" t="s">
        <v>20660</v>
      </c>
      <c r="H9724" t="s">
        <v>48020</v>
      </c>
      <c r="I9724" t="s">
        <v>48020</v>
      </c>
      <c r="J9724" t="s">
        <v>48035</v>
      </c>
      <c r="K9724" t="s">
        <v>45651</v>
      </c>
      <c r="L9724" t="s">
        <v>48112</v>
      </c>
      <c r="M9724" t="s">
        <v>26434</v>
      </c>
      <c r="N9724" t="s">
        <v>26434</v>
      </c>
    </row>
    <row r="9725" spans="1:14">
      <c r="A9725">
        <v>57392</v>
      </c>
      <c r="B9725" t="s">
        <v>9307</v>
      </c>
      <c r="C9725" t="s">
        <v>21223</v>
      </c>
      <c r="D9725" t="s">
        <v>36378</v>
      </c>
      <c r="E9725" t="s">
        <v>45648</v>
      </c>
      <c r="F9725" t="s">
        <v>21223</v>
      </c>
      <c r="G9725" t="s">
        <v>20451</v>
      </c>
      <c r="H9725" t="s">
        <v>48020</v>
      </c>
      <c r="I9725" t="s">
        <v>48020</v>
      </c>
      <c r="J9725" t="s">
        <v>48044</v>
      </c>
      <c r="K9725" t="s">
        <v>48097</v>
      </c>
      <c r="L9725" t="s">
        <v>48103</v>
      </c>
      <c r="M9725" t="s">
        <v>26434</v>
      </c>
      <c r="N9725" t="s">
        <v>48135</v>
      </c>
    </row>
    <row r="9726" spans="1:14">
      <c r="A9726">
        <v>57394</v>
      </c>
      <c r="B9726" t="s">
        <v>9308</v>
      </c>
      <c r="C9726" t="s">
        <v>25041</v>
      </c>
      <c r="D9726" t="s">
        <v>36379</v>
      </c>
      <c r="E9726" t="s">
        <v>45650</v>
      </c>
      <c r="F9726" t="s">
        <v>25041</v>
      </c>
      <c r="G9726" t="s">
        <v>47036</v>
      </c>
      <c r="H9726" t="s">
        <v>48020</v>
      </c>
      <c r="I9726" t="s">
        <v>48020</v>
      </c>
      <c r="J9726" t="s">
        <v>48043</v>
      </c>
      <c r="K9726" t="s">
        <v>45658</v>
      </c>
      <c r="L9726" t="s">
        <v>48110</v>
      </c>
      <c r="M9726" t="s">
        <v>26434</v>
      </c>
      <c r="N9726" t="s">
        <v>26434</v>
      </c>
    </row>
    <row r="9727" spans="1:14">
      <c r="A9727">
        <v>57394</v>
      </c>
      <c r="B9727" t="s">
        <v>9309</v>
      </c>
      <c r="C9727" t="s">
        <v>25042</v>
      </c>
      <c r="D9727" t="s">
        <v>36380</v>
      </c>
      <c r="E9727" t="s">
        <v>45647</v>
      </c>
      <c r="F9727" t="s">
        <v>25042</v>
      </c>
      <c r="G9727" t="s">
        <v>47037</v>
      </c>
      <c r="H9727" t="s">
        <v>48020</v>
      </c>
      <c r="I9727" t="s">
        <v>48020</v>
      </c>
      <c r="J9727" t="s">
        <v>48037</v>
      </c>
      <c r="K9727" t="s">
        <v>45660</v>
      </c>
      <c r="L9727" t="s">
        <v>48109</v>
      </c>
      <c r="M9727" t="s">
        <v>26434</v>
      </c>
      <c r="N9727" t="s">
        <v>48135</v>
      </c>
    </row>
    <row r="9728" spans="1:14">
      <c r="A9728">
        <v>57395</v>
      </c>
      <c r="B9728" t="s">
        <v>9310</v>
      </c>
      <c r="C9728" t="s">
        <v>25043</v>
      </c>
      <c r="D9728" t="s">
        <v>36381</v>
      </c>
      <c r="E9728" t="s">
        <v>45673</v>
      </c>
      <c r="F9728" t="s">
        <v>25043</v>
      </c>
      <c r="G9728" t="s">
        <v>47038</v>
      </c>
      <c r="H9728" t="s">
        <v>48020</v>
      </c>
      <c r="I9728" t="s">
        <v>48020</v>
      </c>
      <c r="J9728" t="s">
        <v>48037</v>
      </c>
      <c r="K9728" t="s">
        <v>45675</v>
      </c>
      <c r="L9728" t="s">
        <v>48104</v>
      </c>
      <c r="M9728" t="s">
        <v>26434</v>
      </c>
      <c r="N9728" t="s">
        <v>48135</v>
      </c>
    </row>
    <row r="9729" spans="1:14">
      <c r="A9729">
        <v>57406</v>
      </c>
      <c r="B9729" t="s">
        <v>9311</v>
      </c>
      <c r="C9729" t="s">
        <v>25044</v>
      </c>
      <c r="D9729" t="s">
        <v>36382</v>
      </c>
      <c r="E9729" t="s">
        <v>45653</v>
      </c>
      <c r="F9729" t="s">
        <v>25044</v>
      </c>
      <c r="G9729" t="s">
        <v>24888</v>
      </c>
      <c r="H9729" t="s">
        <v>48020</v>
      </c>
      <c r="I9729" t="s">
        <v>48020</v>
      </c>
      <c r="J9729" t="s">
        <v>48038</v>
      </c>
      <c r="K9729" t="s">
        <v>45641</v>
      </c>
      <c r="L9729" t="s">
        <v>48107</v>
      </c>
      <c r="M9729" t="s">
        <v>26434</v>
      </c>
      <c r="N9729" t="s">
        <v>48135</v>
      </c>
    </row>
    <row r="9730" spans="1:14">
      <c r="A9730">
        <v>57407</v>
      </c>
      <c r="B9730" t="s">
        <v>9312</v>
      </c>
      <c r="C9730" t="s">
        <v>25045</v>
      </c>
      <c r="D9730" t="s">
        <v>36383</v>
      </c>
      <c r="E9730" t="s">
        <v>45641</v>
      </c>
      <c r="F9730" t="s">
        <v>25045</v>
      </c>
      <c r="G9730" t="s">
        <v>23661</v>
      </c>
      <c r="H9730" t="s">
        <v>48020</v>
      </c>
      <c r="I9730" t="s">
        <v>48020</v>
      </c>
      <c r="J9730" t="s">
        <v>48041</v>
      </c>
      <c r="K9730" t="s">
        <v>45647</v>
      </c>
      <c r="L9730" t="s">
        <v>48109</v>
      </c>
      <c r="M9730" t="s">
        <v>26434</v>
      </c>
      <c r="N9730" t="s">
        <v>26434</v>
      </c>
    </row>
    <row r="9731" spans="1:14">
      <c r="A9731">
        <v>57408</v>
      </c>
      <c r="B9731" t="s">
        <v>9313</v>
      </c>
      <c r="C9731" t="s">
        <v>23471</v>
      </c>
      <c r="D9731" t="s">
        <v>36384</v>
      </c>
      <c r="E9731" t="s">
        <v>45650</v>
      </c>
      <c r="F9731" t="s">
        <v>23471</v>
      </c>
      <c r="G9731" t="s">
        <v>23471</v>
      </c>
      <c r="H9731" t="s">
        <v>48020</v>
      </c>
      <c r="I9731" t="s">
        <v>48020</v>
      </c>
      <c r="J9731" t="s">
        <v>48034</v>
      </c>
      <c r="K9731" t="s">
        <v>45647</v>
      </c>
      <c r="L9731" t="s">
        <v>48119</v>
      </c>
      <c r="M9731" t="s">
        <v>26434</v>
      </c>
      <c r="N9731" t="s">
        <v>26434</v>
      </c>
    </row>
    <row r="9732" spans="1:14">
      <c r="A9732">
        <v>57412</v>
      </c>
      <c r="B9732" t="s">
        <v>9314</v>
      </c>
      <c r="C9732" t="s">
        <v>21767</v>
      </c>
      <c r="D9732" t="s">
        <v>36385</v>
      </c>
      <c r="E9732" t="s">
        <v>45643</v>
      </c>
      <c r="F9732" t="s">
        <v>21767</v>
      </c>
      <c r="G9732" t="s">
        <v>21767</v>
      </c>
      <c r="H9732" t="s">
        <v>48020</v>
      </c>
      <c r="I9732" t="s">
        <v>48020</v>
      </c>
      <c r="J9732" t="s">
        <v>48035</v>
      </c>
      <c r="K9732" t="s">
        <v>45651</v>
      </c>
      <c r="L9732" t="s">
        <v>48115</v>
      </c>
      <c r="M9732" t="s">
        <v>26434</v>
      </c>
      <c r="N9732" t="s">
        <v>26434</v>
      </c>
    </row>
    <row r="9733" spans="1:14">
      <c r="A9733">
        <v>57412</v>
      </c>
      <c r="B9733" t="s">
        <v>9315</v>
      </c>
      <c r="C9733" t="s">
        <v>24220</v>
      </c>
      <c r="D9733" t="s">
        <v>36386</v>
      </c>
      <c r="E9733" t="s">
        <v>45651</v>
      </c>
      <c r="F9733" t="s">
        <v>24220</v>
      </c>
      <c r="G9733" t="s">
        <v>20848</v>
      </c>
      <c r="H9733" t="s">
        <v>48020</v>
      </c>
      <c r="I9733" t="s">
        <v>48020</v>
      </c>
      <c r="J9733" t="s">
        <v>48041</v>
      </c>
      <c r="K9733" t="s">
        <v>48097</v>
      </c>
      <c r="L9733" t="s">
        <v>48103</v>
      </c>
      <c r="M9733" t="s">
        <v>26434</v>
      </c>
      <c r="N9733" t="s">
        <v>26434</v>
      </c>
    </row>
    <row r="9734" spans="1:14">
      <c r="A9734">
        <v>57413</v>
      </c>
      <c r="B9734" t="s">
        <v>9316</v>
      </c>
      <c r="C9734" t="s">
        <v>21082</v>
      </c>
      <c r="D9734" t="s">
        <v>36387</v>
      </c>
      <c r="E9734" t="s">
        <v>45646</v>
      </c>
      <c r="F9734" t="s">
        <v>21082</v>
      </c>
      <c r="G9734" t="s">
        <v>45708</v>
      </c>
      <c r="H9734" t="s">
        <v>48020</v>
      </c>
      <c r="I9734" t="s">
        <v>48020</v>
      </c>
      <c r="J9734" t="s">
        <v>48042</v>
      </c>
      <c r="K9734" t="s">
        <v>45650</v>
      </c>
      <c r="L9734" t="s">
        <v>48105</v>
      </c>
      <c r="M9734" t="s">
        <v>26434</v>
      </c>
      <c r="N9734" t="s">
        <v>26434</v>
      </c>
    </row>
    <row r="9735" spans="1:14">
      <c r="A9735">
        <v>57414</v>
      </c>
      <c r="B9735" t="s">
        <v>9317</v>
      </c>
      <c r="C9735" t="s">
        <v>25046</v>
      </c>
      <c r="D9735" t="s">
        <v>36388</v>
      </c>
      <c r="E9735" t="s">
        <v>45660</v>
      </c>
      <c r="F9735" t="s">
        <v>25046</v>
      </c>
      <c r="G9735" t="s">
        <v>47039</v>
      </c>
      <c r="H9735" t="s">
        <v>48020</v>
      </c>
      <c r="I9735" t="s">
        <v>48020</v>
      </c>
      <c r="J9735" t="s">
        <v>48042</v>
      </c>
      <c r="K9735" t="s">
        <v>45652</v>
      </c>
      <c r="L9735" t="s">
        <v>48104</v>
      </c>
      <c r="M9735" t="s">
        <v>26434</v>
      </c>
      <c r="N9735" t="s">
        <v>26434</v>
      </c>
    </row>
    <row r="9736" spans="1:14">
      <c r="A9736">
        <v>57420</v>
      </c>
      <c r="B9736" t="s">
        <v>9318</v>
      </c>
      <c r="C9736" t="s">
        <v>20171</v>
      </c>
      <c r="D9736" t="s">
        <v>28482</v>
      </c>
      <c r="E9736" t="s">
        <v>45652</v>
      </c>
      <c r="F9736" t="s">
        <v>20171</v>
      </c>
      <c r="G9736" t="s">
        <v>20171</v>
      </c>
      <c r="H9736" t="s">
        <v>48020</v>
      </c>
      <c r="I9736" t="s">
        <v>48020</v>
      </c>
      <c r="J9736" t="s">
        <v>48034</v>
      </c>
      <c r="K9736" t="s">
        <v>45642</v>
      </c>
      <c r="L9736" t="s">
        <v>48109</v>
      </c>
      <c r="M9736" t="s">
        <v>26434</v>
      </c>
      <c r="N9736" t="s">
        <v>48135</v>
      </c>
    </row>
    <row r="9737" spans="1:14">
      <c r="A9737">
        <v>57424</v>
      </c>
      <c r="B9737" t="s">
        <v>9319</v>
      </c>
      <c r="C9737" t="s">
        <v>20186</v>
      </c>
      <c r="D9737" t="s">
        <v>36389</v>
      </c>
      <c r="E9737" t="s">
        <v>45666</v>
      </c>
      <c r="F9737" t="s">
        <v>20186</v>
      </c>
      <c r="G9737" t="s">
        <v>20186</v>
      </c>
      <c r="H9737" t="s">
        <v>48020</v>
      </c>
      <c r="I9737" t="s">
        <v>48020</v>
      </c>
      <c r="J9737" t="s">
        <v>48034</v>
      </c>
      <c r="K9737" t="s">
        <v>45675</v>
      </c>
      <c r="L9737" t="s">
        <v>48117</v>
      </c>
      <c r="M9737" t="s">
        <v>26434</v>
      </c>
      <c r="N9737" t="s">
        <v>26434</v>
      </c>
    </row>
    <row r="9738" spans="1:14">
      <c r="A9738">
        <v>57424</v>
      </c>
      <c r="B9738" t="s">
        <v>9320</v>
      </c>
      <c r="C9738" t="s">
        <v>20573</v>
      </c>
      <c r="D9738" t="s">
        <v>36390</v>
      </c>
      <c r="E9738" t="s">
        <v>45654</v>
      </c>
      <c r="F9738" t="s">
        <v>20573</v>
      </c>
      <c r="G9738" t="s">
        <v>20573</v>
      </c>
      <c r="H9738" t="s">
        <v>48020</v>
      </c>
      <c r="I9738" t="s">
        <v>48020</v>
      </c>
      <c r="J9738" t="s">
        <v>48034</v>
      </c>
      <c r="K9738" t="s">
        <v>45649</v>
      </c>
      <c r="L9738" t="s">
        <v>48109</v>
      </c>
      <c r="M9738" t="s">
        <v>26434</v>
      </c>
      <c r="N9738" t="s">
        <v>26434</v>
      </c>
    </row>
    <row r="9739" spans="1:14">
      <c r="A9739">
        <v>57425</v>
      </c>
      <c r="B9739" t="s">
        <v>9321</v>
      </c>
      <c r="C9739" t="s">
        <v>25047</v>
      </c>
      <c r="D9739" t="s">
        <v>36391</v>
      </c>
      <c r="E9739" t="s">
        <v>45651</v>
      </c>
      <c r="F9739" t="s">
        <v>25047</v>
      </c>
      <c r="G9739" t="s">
        <v>25047</v>
      </c>
      <c r="H9739" t="s">
        <v>48020</v>
      </c>
      <c r="I9739" t="s">
        <v>48020</v>
      </c>
      <c r="J9739" t="s">
        <v>48034</v>
      </c>
      <c r="K9739" t="s">
        <v>45638</v>
      </c>
      <c r="L9739" t="s">
        <v>48109</v>
      </c>
      <c r="M9739" t="s">
        <v>26434</v>
      </c>
      <c r="N9739" t="s">
        <v>26434</v>
      </c>
    </row>
    <row r="9740" spans="1:14">
      <c r="A9740">
        <v>57429</v>
      </c>
      <c r="B9740" t="s">
        <v>9322</v>
      </c>
      <c r="C9740" t="s">
        <v>20280</v>
      </c>
      <c r="D9740" t="s">
        <v>36392</v>
      </c>
      <c r="E9740" t="s">
        <v>45649</v>
      </c>
      <c r="F9740" t="s">
        <v>20280</v>
      </c>
      <c r="G9740" t="s">
        <v>28410</v>
      </c>
      <c r="H9740" t="s">
        <v>48020</v>
      </c>
      <c r="I9740" t="s">
        <v>48020</v>
      </c>
      <c r="J9740" t="s">
        <v>48035</v>
      </c>
      <c r="K9740" t="s">
        <v>45636</v>
      </c>
      <c r="L9740" t="s">
        <v>48117</v>
      </c>
      <c r="M9740" t="s">
        <v>26434</v>
      </c>
      <c r="N9740" t="s">
        <v>26434</v>
      </c>
    </row>
    <row r="9741" spans="1:14">
      <c r="A9741">
        <v>57431</v>
      </c>
      <c r="B9741" t="s">
        <v>9323</v>
      </c>
      <c r="C9741" t="s">
        <v>21141</v>
      </c>
      <c r="D9741" t="s">
        <v>36393</v>
      </c>
      <c r="E9741" t="s">
        <v>45648</v>
      </c>
      <c r="F9741" t="s">
        <v>21141</v>
      </c>
      <c r="G9741" t="s">
        <v>21274</v>
      </c>
      <c r="H9741" t="s">
        <v>48020</v>
      </c>
      <c r="I9741" t="s">
        <v>48020</v>
      </c>
      <c r="J9741" t="s">
        <v>48039</v>
      </c>
      <c r="K9741" t="s">
        <v>48097</v>
      </c>
      <c r="L9741" t="s">
        <v>48103</v>
      </c>
      <c r="M9741" t="s">
        <v>26434</v>
      </c>
      <c r="N9741" t="s">
        <v>26434</v>
      </c>
    </row>
    <row r="9742" spans="1:14">
      <c r="A9742">
        <v>57436</v>
      </c>
      <c r="B9742" t="s">
        <v>9324</v>
      </c>
      <c r="C9742" t="s">
        <v>25048</v>
      </c>
      <c r="D9742" t="s">
        <v>28482</v>
      </c>
      <c r="E9742" t="s">
        <v>45646</v>
      </c>
      <c r="F9742" t="s">
        <v>25048</v>
      </c>
      <c r="G9742" t="s">
        <v>20202</v>
      </c>
      <c r="H9742" t="s">
        <v>48020</v>
      </c>
      <c r="I9742" t="s">
        <v>48020</v>
      </c>
      <c r="J9742" t="s">
        <v>48036</v>
      </c>
      <c r="K9742" t="s">
        <v>45650</v>
      </c>
      <c r="L9742" t="s">
        <v>48105</v>
      </c>
      <c r="M9742" t="s">
        <v>26434</v>
      </c>
      <c r="N9742" t="s">
        <v>48135</v>
      </c>
    </row>
    <row r="9743" spans="1:14">
      <c r="A9743">
        <v>57438</v>
      </c>
      <c r="B9743" t="s">
        <v>9325</v>
      </c>
      <c r="C9743" t="s">
        <v>20217</v>
      </c>
      <c r="D9743" t="s">
        <v>36394</v>
      </c>
      <c r="E9743" t="s">
        <v>45639</v>
      </c>
      <c r="F9743" t="s">
        <v>20217</v>
      </c>
      <c r="G9743" t="s">
        <v>24193</v>
      </c>
      <c r="H9743" t="s">
        <v>48020</v>
      </c>
      <c r="I9743" t="s">
        <v>48020</v>
      </c>
      <c r="J9743" t="s">
        <v>48035</v>
      </c>
      <c r="K9743" t="s">
        <v>45641</v>
      </c>
      <c r="L9743" t="s">
        <v>48107</v>
      </c>
      <c r="M9743" t="s">
        <v>26434</v>
      </c>
      <c r="N9743" t="s">
        <v>26434</v>
      </c>
    </row>
    <row r="9744" spans="1:14">
      <c r="A9744">
        <v>57443</v>
      </c>
      <c r="B9744" t="s">
        <v>9326</v>
      </c>
      <c r="C9744" t="s">
        <v>20288</v>
      </c>
      <c r="D9744" t="s">
        <v>36395</v>
      </c>
      <c r="E9744" t="s">
        <v>45670</v>
      </c>
      <c r="F9744" t="s">
        <v>20288</v>
      </c>
      <c r="G9744" t="s">
        <v>20660</v>
      </c>
      <c r="H9744" t="s">
        <v>48020</v>
      </c>
      <c r="I9744" t="s">
        <v>48020</v>
      </c>
      <c r="J9744" t="s">
        <v>48035</v>
      </c>
      <c r="K9744" t="s">
        <v>45654</v>
      </c>
      <c r="L9744" t="s">
        <v>48112</v>
      </c>
      <c r="M9744" t="s">
        <v>26434</v>
      </c>
      <c r="N9744" t="s">
        <v>26434</v>
      </c>
    </row>
    <row r="9745" spans="1:14">
      <c r="A9745">
        <v>57443</v>
      </c>
      <c r="B9745" t="s">
        <v>9327</v>
      </c>
      <c r="C9745" t="s">
        <v>21004</v>
      </c>
      <c r="D9745" t="s">
        <v>36396</v>
      </c>
      <c r="E9745" t="s">
        <v>45660</v>
      </c>
      <c r="F9745" t="s">
        <v>21004</v>
      </c>
      <c r="G9745" t="s">
        <v>20628</v>
      </c>
      <c r="H9745" t="s">
        <v>48020</v>
      </c>
      <c r="I9745" t="s">
        <v>48020</v>
      </c>
      <c r="J9745" t="s">
        <v>48035</v>
      </c>
      <c r="K9745" t="s">
        <v>45648</v>
      </c>
      <c r="L9745" t="s">
        <v>48104</v>
      </c>
      <c r="M9745" t="s">
        <v>26434</v>
      </c>
      <c r="N9745" t="s">
        <v>26434</v>
      </c>
    </row>
    <row r="9746" spans="1:14">
      <c r="A9746">
        <v>57449</v>
      </c>
      <c r="B9746" t="s">
        <v>9328</v>
      </c>
      <c r="C9746" t="s">
        <v>25049</v>
      </c>
      <c r="D9746" t="s">
        <v>36397</v>
      </c>
      <c r="E9746" t="s">
        <v>45670</v>
      </c>
      <c r="F9746" t="s">
        <v>25049</v>
      </c>
      <c r="G9746" t="s">
        <v>21232</v>
      </c>
      <c r="H9746" t="s">
        <v>48020</v>
      </c>
      <c r="I9746" t="s">
        <v>48020</v>
      </c>
      <c r="J9746" t="s">
        <v>48042</v>
      </c>
      <c r="K9746" t="s">
        <v>45644</v>
      </c>
      <c r="L9746" t="s">
        <v>48115</v>
      </c>
      <c r="M9746" t="s">
        <v>26434</v>
      </c>
      <c r="N9746" t="s">
        <v>26434</v>
      </c>
    </row>
    <row r="9747" spans="1:14">
      <c r="A9747">
        <v>57449</v>
      </c>
      <c r="B9747" t="s">
        <v>9329</v>
      </c>
      <c r="C9747" t="s">
        <v>23810</v>
      </c>
      <c r="D9747" t="s">
        <v>36398</v>
      </c>
      <c r="E9747" t="s">
        <v>45646</v>
      </c>
      <c r="F9747" t="s">
        <v>23810</v>
      </c>
      <c r="G9747" t="s">
        <v>46693</v>
      </c>
      <c r="H9747" t="s">
        <v>48020</v>
      </c>
      <c r="I9747" t="s">
        <v>48020</v>
      </c>
      <c r="J9747" t="s">
        <v>48042</v>
      </c>
      <c r="K9747" t="s">
        <v>45650</v>
      </c>
      <c r="L9747" t="s">
        <v>48105</v>
      </c>
      <c r="M9747" t="s">
        <v>26434</v>
      </c>
      <c r="N9747" t="s">
        <v>48135</v>
      </c>
    </row>
    <row r="9748" spans="1:14">
      <c r="A9748">
        <v>57449</v>
      </c>
      <c r="B9748" t="s">
        <v>9330</v>
      </c>
      <c r="C9748" t="s">
        <v>25050</v>
      </c>
      <c r="D9748" t="s">
        <v>36399</v>
      </c>
      <c r="E9748" t="s">
        <v>45651</v>
      </c>
      <c r="F9748" t="s">
        <v>25050</v>
      </c>
      <c r="G9748" t="s">
        <v>25050</v>
      </c>
      <c r="H9748" t="s">
        <v>48020</v>
      </c>
      <c r="I9748" t="s">
        <v>48020</v>
      </c>
      <c r="J9748" t="s">
        <v>48034</v>
      </c>
      <c r="K9748" t="s">
        <v>45657</v>
      </c>
      <c r="L9748" t="s">
        <v>48110</v>
      </c>
      <c r="M9748" t="s">
        <v>26434</v>
      </c>
      <c r="N9748" t="s">
        <v>48135</v>
      </c>
    </row>
    <row r="9749" spans="1:14">
      <c r="A9749">
        <v>57449</v>
      </c>
      <c r="B9749" t="s">
        <v>9331</v>
      </c>
      <c r="C9749" t="s">
        <v>25051</v>
      </c>
      <c r="D9749" t="s">
        <v>36400</v>
      </c>
      <c r="E9749" t="s">
        <v>45639</v>
      </c>
      <c r="F9749" t="s">
        <v>25051</v>
      </c>
      <c r="G9749" t="s">
        <v>25051</v>
      </c>
      <c r="H9749" t="s">
        <v>48020</v>
      </c>
      <c r="I9749" t="s">
        <v>48020</v>
      </c>
      <c r="J9749" t="s">
        <v>48034</v>
      </c>
      <c r="K9749" t="s">
        <v>45657</v>
      </c>
      <c r="L9749" t="s">
        <v>48105</v>
      </c>
      <c r="M9749" t="s">
        <v>26434</v>
      </c>
      <c r="N9749" t="s">
        <v>48135</v>
      </c>
    </row>
    <row r="9750" spans="1:14">
      <c r="A9750">
        <v>57451</v>
      </c>
      <c r="B9750" t="s">
        <v>9332</v>
      </c>
      <c r="C9750" t="s">
        <v>20903</v>
      </c>
      <c r="D9750" t="s">
        <v>36401</v>
      </c>
      <c r="E9750" t="s">
        <v>45648</v>
      </c>
      <c r="F9750" t="s">
        <v>20903</v>
      </c>
      <c r="G9750" t="s">
        <v>21889</v>
      </c>
      <c r="H9750" t="s">
        <v>48020</v>
      </c>
      <c r="I9750" t="s">
        <v>48020</v>
      </c>
      <c r="J9750" t="s">
        <v>48035</v>
      </c>
      <c r="K9750" t="s">
        <v>45663</v>
      </c>
      <c r="L9750" t="s">
        <v>48110</v>
      </c>
      <c r="M9750" t="s">
        <v>26434</v>
      </c>
      <c r="N9750" t="s">
        <v>26434</v>
      </c>
    </row>
    <row r="9751" spans="1:14">
      <c r="A9751">
        <v>57452</v>
      </c>
      <c r="B9751" t="s">
        <v>9333</v>
      </c>
      <c r="C9751" t="s">
        <v>25052</v>
      </c>
      <c r="D9751" t="s">
        <v>36402</v>
      </c>
      <c r="E9751" t="s">
        <v>45675</v>
      </c>
      <c r="F9751" t="s">
        <v>25052</v>
      </c>
      <c r="G9751" t="s">
        <v>46258</v>
      </c>
      <c r="H9751" t="s">
        <v>48020</v>
      </c>
      <c r="I9751" t="s">
        <v>48020</v>
      </c>
      <c r="J9751" t="s">
        <v>48040</v>
      </c>
      <c r="K9751" t="s">
        <v>45669</v>
      </c>
      <c r="L9751" t="s">
        <v>48110</v>
      </c>
      <c r="M9751" t="s">
        <v>26434</v>
      </c>
      <c r="N9751" t="s">
        <v>48135</v>
      </c>
    </row>
    <row r="9752" spans="1:14">
      <c r="A9752">
        <v>57453</v>
      </c>
      <c r="B9752" t="s">
        <v>9334</v>
      </c>
      <c r="C9752" t="s">
        <v>25053</v>
      </c>
      <c r="D9752" t="s">
        <v>36403</v>
      </c>
      <c r="E9752" t="s">
        <v>45648</v>
      </c>
      <c r="F9752" t="s">
        <v>25053</v>
      </c>
      <c r="G9752" t="s">
        <v>25053</v>
      </c>
      <c r="H9752" t="s">
        <v>48020</v>
      </c>
      <c r="I9752" t="s">
        <v>48020</v>
      </c>
      <c r="J9752" t="s">
        <v>48037</v>
      </c>
      <c r="K9752" t="s">
        <v>45638</v>
      </c>
      <c r="L9752" t="s">
        <v>48124</v>
      </c>
      <c r="M9752" t="s">
        <v>26434</v>
      </c>
      <c r="N9752" t="s">
        <v>48135</v>
      </c>
    </row>
    <row r="9753" spans="1:14">
      <c r="A9753">
        <v>57456</v>
      </c>
      <c r="B9753" t="s">
        <v>9335</v>
      </c>
      <c r="C9753" t="s">
        <v>21988</v>
      </c>
      <c r="D9753" t="s">
        <v>36404</v>
      </c>
      <c r="E9753" t="s">
        <v>45638</v>
      </c>
      <c r="F9753" t="s">
        <v>21988</v>
      </c>
      <c r="G9753" t="s">
        <v>46200</v>
      </c>
      <c r="H9753" t="s">
        <v>48020</v>
      </c>
      <c r="I9753" t="s">
        <v>48020</v>
      </c>
      <c r="J9753" t="s">
        <v>48037</v>
      </c>
      <c r="K9753" t="s">
        <v>45657</v>
      </c>
      <c r="L9753" t="s">
        <v>48104</v>
      </c>
      <c r="M9753" t="s">
        <v>26434</v>
      </c>
      <c r="N9753" t="s">
        <v>26434</v>
      </c>
    </row>
    <row r="9754" spans="1:14">
      <c r="A9754">
        <v>57460</v>
      </c>
      <c r="B9754" t="s">
        <v>9336</v>
      </c>
      <c r="C9754" t="s">
        <v>25054</v>
      </c>
      <c r="D9754" t="s">
        <v>36405</v>
      </c>
      <c r="E9754" t="s">
        <v>45648</v>
      </c>
      <c r="F9754" t="s">
        <v>25054</v>
      </c>
      <c r="G9754" t="s">
        <v>20475</v>
      </c>
      <c r="H9754" t="s">
        <v>48020</v>
      </c>
      <c r="I9754" t="s">
        <v>48020</v>
      </c>
      <c r="J9754" t="s">
        <v>48042</v>
      </c>
      <c r="K9754" t="s">
        <v>48097</v>
      </c>
      <c r="L9754" t="s">
        <v>48103</v>
      </c>
      <c r="M9754" t="s">
        <v>26434</v>
      </c>
      <c r="N9754" t="s">
        <v>48135</v>
      </c>
    </row>
    <row r="9755" spans="1:14">
      <c r="A9755">
        <v>57461</v>
      </c>
      <c r="B9755" t="s">
        <v>9337</v>
      </c>
      <c r="C9755" t="s">
        <v>20131</v>
      </c>
      <c r="D9755" t="s">
        <v>36406</v>
      </c>
      <c r="E9755" t="s">
        <v>45652</v>
      </c>
      <c r="F9755" t="s">
        <v>20131</v>
      </c>
      <c r="G9755" t="s">
        <v>25529</v>
      </c>
      <c r="H9755" t="s">
        <v>48020</v>
      </c>
      <c r="I9755" t="s">
        <v>48020</v>
      </c>
      <c r="J9755" t="s">
        <v>48035</v>
      </c>
      <c r="K9755" t="s">
        <v>45647</v>
      </c>
      <c r="L9755" t="s">
        <v>48102</v>
      </c>
      <c r="M9755" t="s">
        <v>26434</v>
      </c>
      <c r="N9755" t="s">
        <v>26434</v>
      </c>
    </row>
    <row r="9756" spans="1:14">
      <c r="A9756">
        <v>57462</v>
      </c>
      <c r="B9756" t="s">
        <v>9338</v>
      </c>
      <c r="C9756" t="s">
        <v>25055</v>
      </c>
      <c r="D9756" t="s">
        <v>28482</v>
      </c>
      <c r="E9756" t="s">
        <v>45643</v>
      </c>
      <c r="F9756" t="s">
        <v>25055</v>
      </c>
      <c r="G9756" t="s">
        <v>22143</v>
      </c>
      <c r="H9756" t="s">
        <v>48020</v>
      </c>
      <c r="I9756" t="s">
        <v>48020</v>
      </c>
      <c r="J9756" t="s">
        <v>48040</v>
      </c>
      <c r="K9756" t="s">
        <v>45642</v>
      </c>
      <c r="L9756" t="s">
        <v>48110</v>
      </c>
      <c r="M9756" t="s">
        <v>26434</v>
      </c>
      <c r="N9756" t="s">
        <v>48135</v>
      </c>
    </row>
    <row r="9757" spans="1:14">
      <c r="A9757">
        <v>57462</v>
      </c>
      <c r="B9757" t="s">
        <v>9339</v>
      </c>
      <c r="C9757" t="s">
        <v>20736</v>
      </c>
      <c r="D9757" t="s">
        <v>36407</v>
      </c>
      <c r="E9757" t="s">
        <v>45642</v>
      </c>
      <c r="F9757" t="s">
        <v>20736</v>
      </c>
      <c r="G9757" t="s">
        <v>45756</v>
      </c>
      <c r="H9757" t="s">
        <v>48020</v>
      </c>
      <c r="I9757" t="s">
        <v>48020</v>
      </c>
      <c r="J9757" t="s">
        <v>48039</v>
      </c>
      <c r="K9757" t="s">
        <v>48097</v>
      </c>
      <c r="L9757" t="s">
        <v>48103</v>
      </c>
      <c r="M9757" t="s">
        <v>26434</v>
      </c>
      <c r="N9757" t="s">
        <v>48135</v>
      </c>
    </row>
    <row r="9758" spans="1:14">
      <c r="A9758">
        <v>57468</v>
      </c>
      <c r="B9758" t="s">
        <v>9340</v>
      </c>
      <c r="C9758" t="s">
        <v>21219</v>
      </c>
      <c r="D9758" t="s">
        <v>28482</v>
      </c>
      <c r="E9758" t="s">
        <v>45654</v>
      </c>
      <c r="F9758" t="s">
        <v>21219</v>
      </c>
      <c r="G9758" t="s">
        <v>20306</v>
      </c>
      <c r="H9758" t="s">
        <v>48020</v>
      </c>
      <c r="I9758" t="s">
        <v>48020</v>
      </c>
      <c r="J9758" t="s">
        <v>48038</v>
      </c>
      <c r="K9758" t="s">
        <v>45649</v>
      </c>
      <c r="L9758" t="s">
        <v>48109</v>
      </c>
      <c r="M9758" t="s">
        <v>26434</v>
      </c>
      <c r="N9758" t="s">
        <v>48135</v>
      </c>
    </row>
    <row r="9759" spans="1:14">
      <c r="A9759">
        <v>57478</v>
      </c>
      <c r="B9759" t="s">
        <v>9341</v>
      </c>
      <c r="C9759" t="s">
        <v>25056</v>
      </c>
      <c r="D9759" t="s">
        <v>36408</v>
      </c>
      <c r="E9759" t="s">
        <v>45670</v>
      </c>
      <c r="F9759" t="s">
        <v>25056</v>
      </c>
      <c r="G9759" t="s">
        <v>46289</v>
      </c>
      <c r="H9759" t="s">
        <v>48020</v>
      </c>
      <c r="I9759" t="s">
        <v>48020</v>
      </c>
      <c r="J9759" t="s">
        <v>48037</v>
      </c>
      <c r="K9759" t="s">
        <v>45677</v>
      </c>
      <c r="L9759" t="s">
        <v>48105</v>
      </c>
      <c r="M9759" t="s">
        <v>26434</v>
      </c>
      <c r="N9759" t="s">
        <v>48135</v>
      </c>
    </row>
    <row r="9760" spans="1:14">
      <c r="A9760">
        <v>57478</v>
      </c>
      <c r="B9760" t="s">
        <v>9342</v>
      </c>
      <c r="C9760" t="s">
        <v>18713</v>
      </c>
      <c r="D9760" t="s">
        <v>36409</v>
      </c>
      <c r="E9760" t="s">
        <v>45655</v>
      </c>
      <c r="F9760" t="s">
        <v>18713</v>
      </c>
      <c r="G9760" t="s">
        <v>18713</v>
      </c>
      <c r="H9760" t="s">
        <v>48020</v>
      </c>
      <c r="I9760" t="s">
        <v>48020</v>
      </c>
      <c r="J9760" t="s">
        <v>48040</v>
      </c>
      <c r="K9760" t="s">
        <v>48097</v>
      </c>
      <c r="L9760" t="s">
        <v>48103</v>
      </c>
      <c r="M9760" t="s">
        <v>26434</v>
      </c>
      <c r="N9760" t="s">
        <v>26434</v>
      </c>
    </row>
    <row r="9761" spans="1:14">
      <c r="A9761">
        <v>57481</v>
      </c>
      <c r="B9761" t="s">
        <v>9343</v>
      </c>
      <c r="C9761" t="s">
        <v>24195</v>
      </c>
      <c r="D9761" t="s">
        <v>28482</v>
      </c>
      <c r="E9761" t="s">
        <v>45649</v>
      </c>
      <c r="F9761" t="s">
        <v>24195</v>
      </c>
      <c r="G9761" t="s">
        <v>21982</v>
      </c>
      <c r="H9761" t="s">
        <v>48020</v>
      </c>
      <c r="I9761" t="s">
        <v>48020</v>
      </c>
      <c r="J9761" t="s">
        <v>48040</v>
      </c>
      <c r="K9761" t="s">
        <v>45656</v>
      </c>
      <c r="L9761" t="s">
        <v>48110</v>
      </c>
      <c r="M9761" t="s">
        <v>26434</v>
      </c>
      <c r="N9761" t="s">
        <v>48135</v>
      </c>
    </row>
    <row r="9762" spans="1:14">
      <c r="A9762">
        <v>57483</v>
      </c>
      <c r="B9762" t="s">
        <v>9344</v>
      </c>
      <c r="C9762" t="s">
        <v>25057</v>
      </c>
      <c r="D9762" t="s">
        <v>36410</v>
      </c>
      <c r="E9762" t="s">
        <v>45644</v>
      </c>
      <c r="F9762" t="s">
        <v>25057</v>
      </c>
      <c r="G9762" t="s">
        <v>21496</v>
      </c>
      <c r="H9762" t="s">
        <v>48020</v>
      </c>
      <c r="I9762" t="s">
        <v>48020</v>
      </c>
      <c r="J9762" t="s">
        <v>48037</v>
      </c>
      <c r="K9762" t="s">
        <v>45645</v>
      </c>
      <c r="L9762" t="s">
        <v>48104</v>
      </c>
      <c r="M9762" t="s">
        <v>26434</v>
      </c>
      <c r="N9762" t="s">
        <v>26434</v>
      </c>
    </row>
    <row r="9763" spans="1:14">
      <c r="A9763">
        <v>57483</v>
      </c>
      <c r="B9763" t="s">
        <v>9345</v>
      </c>
      <c r="C9763" t="s">
        <v>25058</v>
      </c>
      <c r="D9763" t="s">
        <v>36411</v>
      </c>
      <c r="E9763" t="s">
        <v>45638</v>
      </c>
      <c r="F9763" t="s">
        <v>25058</v>
      </c>
      <c r="G9763" t="s">
        <v>46401</v>
      </c>
      <c r="H9763" t="s">
        <v>48020</v>
      </c>
      <c r="I9763" t="s">
        <v>48020</v>
      </c>
      <c r="J9763" t="s">
        <v>48036</v>
      </c>
      <c r="K9763" t="s">
        <v>45657</v>
      </c>
      <c r="L9763" t="s">
        <v>48105</v>
      </c>
      <c r="M9763" t="s">
        <v>26434</v>
      </c>
      <c r="N9763" t="s">
        <v>26434</v>
      </c>
    </row>
    <row r="9764" spans="1:14">
      <c r="A9764">
        <v>57485</v>
      </c>
      <c r="B9764" t="s">
        <v>9346</v>
      </c>
      <c r="C9764" t="s">
        <v>24483</v>
      </c>
      <c r="D9764" t="s">
        <v>36412</v>
      </c>
      <c r="E9764" t="s">
        <v>45642</v>
      </c>
      <c r="F9764" t="s">
        <v>24483</v>
      </c>
      <c r="G9764" t="s">
        <v>46883</v>
      </c>
      <c r="H9764" t="s">
        <v>48020</v>
      </c>
      <c r="I9764" t="s">
        <v>48020</v>
      </c>
      <c r="J9764" t="s">
        <v>48040</v>
      </c>
      <c r="K9764" t="s">
        <v>45657</v>
      </c>
      <c r="L9764" t="s">
        <v>48105</v>
      </c>
      <c r="M9764" t="s">
        <v>26434</v>
      </c>
      <c r="N9764" t="s">
        <v>26434</v>
      </c>
    </row>
    <row r="9765" spans="1:14">
      <c r="A9765">
        <v>57487</v>
      </c>
      <c r="B9765" t="s">
        <v>9347</v>
      </c>
      <c r="C9765" t="s">
        <v>23351</v>
      </c>
      <c r="D9765" t="s">
        <v>36413</v>
      </c>
      <c r="E9765" t="s">
        <v>45647</v>
      </c>
      <c r="F9765" t="s">
        <v>23351</v>
      </c>
      <c r="G9765" t="s">
        <v>21607</v>
      </c>
      <c r="H9765" t="s">
        <v>48020</v>
      </c>
      <c r="I9765" t="s">
        <v>48020</v>
      </c>
      <c r="J9765" t="s">
        <v>48044</v>
      </c>
      <c r="K9765" t="s">
        <v>48097</v>
      </c>
      <c r="L9765" t="s">
        <v>48103</v>
      </c>
      <c r="M9765" t="s">
        <v>26434</v>
      </c>
      <c r="N9765" t="s">
        <v>26434</v>
      </c>
    </row>
    <row r="9766" spans="1:14">
      <c r="A9766">
        <v>57489</v>
      </c>
      <c r="C9766" t="s">
        <v>24549</v>
      </c>
      <c r="D9766" t="s">
        <v>36414</v>
      </c>
      <c r="E9766" t="s">
        <v>45663</v>
      </c>
      <c r="F9766" t="s">
        <v>24549</v>
      </c>
      <c r="G9766" t="s">
        <v>45896</v>
      </c>
      <c r="H9766" t="s">
        <v>48020</v>
      </c>
      <c r="I9766" t="s">
        <v>48020</v>
      </c>
      <c r="J9766" t="s">
        <v>48040</v>
      </c>
      <c r="K9766" t="s">
        <v>48097</v>
      </c>
      <c r="L9766" t="s">
        <v>48103</v>
      </c>
      <c r="M9766" t="s">
        <v>26434</v>
      </c>
      <c r="N9766" t="s">
        <v>26434</v>
      </c>
    </row>
    <row r="9767" spans="1:14">
      <c r="A9767">
        <v>57493</v>
      </c>
      <c r="B9767" t="s">
        <v>9348</v>
      </c>
      <c r="C9767" t="s">
        <v>25059</v>
      </c>
      <c r="D9767" t="s">
        <v>36415</v>
      </c>
      <c r="E9767" t="s">
        <v>45638</v>
      </c>
      <c r="F9767" t="s">
        <v>25059</v>
      </c>
      <c r="G9767" t="s">
        <v>25059</v>
      </c>
      <c r="H9767" t="s">
        <v>48020</v>
      </c>
      <c r="I9767" t="s">
        <v>48020</v>
      </c>
      <c r="J9767" t="s">
        <v>48034</v>
      </c>
      <c r="K9767" t="s">
        <v>45657</v>
      </c>
      <c r="L9767" t="s">
        <v>48109</v>
      </c>
      <c r="M9767" t="s">
        <v>26434</v>
      </c>
      <c r="N9767" t="s">
        <v>26434</v>
      </c>
    </row>
    <row r="9768" spans="1:14">
      <c r="A9768">
        <v>57495</v>
      </c>
      <c r="B9768" t="s">
        <v>9349</v>
      </c>
      <c r="C9768" t="s">
        <v>25060</v>
      </c>
      <c r="D9768" t="s">
        <v>36416</v>
      </c>
      <c r="E9768" t="s">
        <v>45669</v>
      </c>
      <c r="F9768" t="s">
        <v>25060</v>
      </c>
      <c r="G9768" t="s">
        <v>25060</v>
      </c>
      <c r="H9768" t="s">
        <v>48020</v>
      </c>
      <c r="I9768" t="s">
        <v>48020</v>
      </c>
      <c r="J9768" t="s">
        <v>48040</v>
      </c>
      <c r="K9768" t="s">
        <v>45636</v>
      </c>
      <c r="L9768" t="s">
        <v>48106</v>
      </c>
      <c r="M9768" t="s">
        <v>26434</v>
      </c>
      <c r="N9768" t="s">
        <v>26434</v>
      </c>
    </row>
    <row r="9769" spans="1:14">
      <c r="A9769">
        <v>57496</v>
      </c>
      <c r="B9769" t="s">
        <v>9350</v>
      </c>
      <c r="C9769" t="s">
        <v>20903</v>
      </c>
      <c r="D9769" t="s">
        <v>36417</v>
      </c>
      <c r="E9769" t="s">
        <v>45648</v>
      </c>
      <c r="F9769" t="s">
        <v>20903</v>
      </c>
      <c r="G9769" t="s">
        <v>21889</v>
      </c>
      <c r="H9769" t="s">
        <v>48020</v>
      </c>
      <c r="I9769" t="s">
        <v>48020</v>
      </c>
      <c r="J9769" t="s">
        <v>48035</v>
      </c>
      <c r="K9769" t="s">
        <v>48097</v>
      </c>
      <c r="L9769" t="s">
        <v>48103</v>
      </c>
      <c r="M9769" t="s">
        <v>26434</v>
      </c>
      <c r="N9769" t="s">
        <v>26434</v>
      </c>
    </row>
    <row r="9770" spans="1:14">
      <c r="A9770">
        <v>57512</v>
      </c>
      <c r="B9770" t="s">
        <v>9351</v>
      </c>
      <c r="C9770" t="s">
        <v>25061</v>
      </c>
      <c r="D9770" t="s">
        <v>36418</v>
      </c>
      <c r="E9770" t="s">
        <v>45641</v>
      </c>
      <c r="F9770" t="s">
        <v>25061</v>
      </c>
      <c r="G9770" t="s">
        <v>24163</v>
      </c>
      <c r="H9770" t="s">
        <v>48020</v>
      </c>
      <c r="I9770" t="s">
        <v>48020</v>
      </c>
      <c r="J9770" t="s">
        <v>48042</v>
      </c>
      <c r="K9770" t="s">
        <v>45643</v>
      </c>
      <c r="L9770" t="s">
        <v>48105</v>
      </c>
      <c r="M9770" t="s">
        <v>26434</v>
      </c>
      <c r="N9770" t="s">
        <v>26434</v>
      </c>
    </row>
    <row r="9771" spans="1:14">
      <c r="A9771">
        <v>57514</v>
      </c>
      <c r="B9771" t="s">
        <v>9352</v>
      </c>
      <c r="C9771" t="s">
        <v>25062</v>
      </c>
      <c r="D9771" t="s">
        <v>36419</v>
      </c>
      <c r="E9771" t="s">
        <v>45664</v>
      </c>
      <c r="F9771" t="s">
        <v>25062</v>
      </c>
      <c r="G9771" t="s">
        <v>21658</v>
      </c>
      <c r="H9771" t="s">
        <v>48020</v>
      </c>
      <c r="I9771" t="s">
        <v>48020</v>
      </c>
      <c r="J9771" t="s">
        <v>48035</v>
      </c>
      <c r="K9771" t="s">
        <v>45641</v>
      </c>
      <c r="L9771" t="s">
        <v>48100</v>
      </c>
      <c r="M9771" t="s">
        <v>26434</v>
      </c>
      <c r="N9771" t="s">
        <v>26434</v>
      </c>
    </row>
    <row r="9772" spans="1:14">
      <c r="A9772">
        <v>57518</v>
      </c>
      <c r="B9772" t="s">
        <v>9353</v>
      </c>
      <c r="C9772" t="s">
        <v>24092</v>
      </c>
      <c r="D9772" t="s">
        <v>36420</v>
      </c>
      <c r="E9772" t="s">
        <v>45657</v>
      </c>
      <c r="F9772" t="s">
        <v>24092</v>
      </c>
      <c r="G9772" t="s">
        <v>22287</v>
      </c>
      <c r="H9772" t="s">
        <v>48020</v>
      </c>
      <c r="I9772" t="s">
        <v>48020</v>
      </c>
      <c r="J9772" t="s">
        <v>48035</v>
      </c>
      <c r="K9772" t="s">
        <v>45663</v>
      </c>
      <c r="L9772" t="s">
        <v>48101</v>
      </c>
      <c r="M9772" t="s">
        <v>26434</v>
      </c>
      <c r="N9772" t="s">
        <v>26434</v>
      </c>
    </row>
    <row r="9773" spans="1:14">
      <c r="A9773">
        <v>57523</v>
      </c>
      <c r="B9773" t="s">
        <v>9354</v>
      </c>
      <c r="C9773" t="s">
        <v>25063</v>
      </c>
      <c r="D9773" t="s">
        <v>36421</v>
      </c>
      <c r="E9773" t="s">
        <v>45646</v>
      </c>
      <c r="F9773" t="s">
        <v>25063</v>
      </c>
      <c r="G9773" t="s">
        <v>25529</v>
      </c>
      <c r="H9773" t="s">
        <v>48020</v>
      </c>
      <c r="I9773" t="s">
        <v>48020</v>
      </c>
      <c r="J9773" t="s">
        <v>48056</v>
      </c>
      <c r="K9773" t="s">
        <v>45647</v>
      </c>
      <c r="L9773" t="s">
        <v>48114</v>
      </c>
      <c r="M9773" t="s">
        <v>26434</v>
      </c>
      <c r="N9773" t="s">
        <v>26434</v>
      </c>
    </row>
    <row r="9774" spans="1:14">
      <c r="A9774">
        <v>57523</v>
      </c>
      <c r="B9774" t="s">
        <v>9355</v>
      </c>
      <c r="C9774" t="s">
        <v>20904</v>
      </c>
      <c r="D9774" t="s">
        <v>36422</v>
      </c>
      <c r="E9774" t="s">
        <v>45639</v>
      </c>
      <c r="F9774" t="s">
        <v>20904</v>
      </c>
      <c r="G9774" t="s">
        <v>20904</v>
      </c>
      <c r="H9774" t="s">
        <v>48020</v>
      </c>
      <c r="I9774" t="s">
        <v>48020</v>
      </c>
      <c r="J9774" t="s">
        <v>48034</v>
      </c>
      <c r="K9774" t="s">
        <v>45657</v>
      </c>
      <c r="L9774" t="s">
        <v>48109</v>
      </c>
      <c r="M9774" t="s">
        <v>26434</v>
      </c>
      <c r="N9774" t="s">
        <v>26434</v>
      </c>
    </row>
    <row r="9775" spans="1:14">
      <c r="A9775">
        <v>57524</v>
      </c>
      <c r="B9775" t="s">
        <v>9356</v>
      </c>
      <c r="C9775" t="s">
        <v>21910</v>
      </c>
      <c r="D9775" t="s">
        <v>36423</v>
      </c>
      <c r="E9775" t="s">
        <v>45645</v>
      </c>
      <c r="F9775" t="s">
        <v>21910</v>
      </c>
      <c r="G9775" t="s">
        <v>20848</v>
      </c>
      <c r="H9775" t="s">
        <v>48020</v>
      </c>
      <c r="I9775" t="s">
        <v>48020</v>
      </c>
      <c r="J9775" t="s">
        <v>48036</v>
      </c>
      <c r="K9775" t="s">
        <v>45659</v>
      </c>
      <c r="L9775" t="s">
        <v>48105</v>
      </c>
      <c r="M9775" t="s">
        <v>26434</v>
      </c>
      <c r="N9775" t="s">
        <v>26434</v>
      </c>
    </row>
    <row r="9776" spans="1:14">
      <c r="A9776">
        <v>57532</v>
      </c>
      <c r="B9776" t="s">
        <v>9357</v>
      </c>
      <c r="C9776" t="s">
        <v>25064</v>
      </c>
      <c r="D9776" t="s">
        <v>36424</v>
      </c>
      <c r="E9776" t="s">
        <v>45671</v>
      </c>
      <c r="F9776" t="s">
        <v>25064</v>
      </c>
      <c r="G9776" t="s">
        <v>25064</v>
      </c>
      <c r="H9776" t="s">
        <v>48020</v>
      </c>
      <c r="I9776" t="s">
        <v>48020</v>
      </c>
      <c r="J9776" t="s">
        <v>48034</v>
      </c>
      <c r="K9776" t="s">
        <v>45659</v>
      </c>
      <c r="L9776" t="s">
        <v>48104</v>
      </c>
      <c r="M9776" t="s">
        <v>26434</v>
      </c>
      <c r="N9776" t="s">
        <v>26434</v>
      </c>
    </row>
    <row r="9777" spans="1:14">
      <c r="A9777">
        <v>57535</v>
      </c>
      <c r="B9777" t="s">
        <v>9358</v>
      </c>
      <c r="C9777" t="s">
        <v>20251</v>
      </c>
      <c r="D9777" t="s">
        <v>36425</v>
      </c>
      <c r="E9777" t="s">
        <v>45670</v>
      </c>
      <c r="F9777" t="s">
        <v>20251</v>
      </c>
      <c r="G9777" t="s">
        <v>20171</v>
      </c>
      <c r="H9777" t="s">
        <v>48020</v>
      </c>
      <c r="I9777" t="s">
        <v>48020</v>
      </c>
      <c r="J9777" t="s">
        <v>48040</v>
      </c>
      <c r="K9777" t="s">
        <v>45645</v>
      </c>
      <c r="L9777" t="s">
        <v>48100</v>
      </c>
      <c r="M9777" t="s">
        <v>26434</v>
      </c>
      <c r="N9777" t="s">
        <v>26434</v>
      </c>
    </row>
    <row r="9778" spans="1:14">
      <c r="A9778">
        <v>57548</v>
      </c>
      <c r="B9778" t="s">
        <v>9359</v>
      </c>
      <c r="C9778" t="s">
        <v>20885</v>
      </c>
      <c r="D9778" t="s">
        <v>36426</v>
      </c>
      <c r="E9778" t="s">
        <v>45658</v>
      </c>
      <c r="F9778" t="s">
        <v>20885</v>
      </c>
      <c r="G9778" t="s">
        <v>20885</v>
      </c>
      <c r="H9778" t="s">
        <v>48020</v>
      </c>
      <c r="I9778" t="s">
        <v>48020</v>
      </c>
      <c r="J9778" t="s">
        <v>48034</v>
      </c>
      <c r="K9778" t="s">
        <v>45643</v>
      </c>
      <c r="L9778" t="s">
        <v>48109</v>
      </c>
      <c r="M9778" t="s">
        <v>26434</v>
      </c>
      <c r="N9778" t="s">
        <v>48135</v>
      </c>
    </row>
    <row r="9779" spans="1:14">
      <c r="A9779">
        <v>57551</v>
      </c>
      <c r="B9779" t="s">
        <v>9360</v>
      </c>
      <c r="C9779" t="s">
        <v>22585</v>
      </c>
      <c r="D9779" t="s">
        <v>36427</v>
      </c>
      <c r="E9779" t="s">
        <v>45638</v>
      </c>
      <c r="F9779" t="s">
        <v>22585</v>
      </c>
      <c r="G9779" t="s">
        <v>23546</v>
      </c>
      <c r="H9779" t="s">
        <v>48020</v>
      </c>
      <c r="I9779" t="s">
        <v>48020</v>
      </c>
      <c r="J9779" t="s">
        <v>48040</v>
      </c>
      <c r="K9779" t="s">
        <v>45657</v>
      </c>
      <c r="L9779" t="s">
        <v>48105</v>
      </c>
      <c r="M9779" t="s">
        <v>26434</v>
      </c>
      <c r="N9779" t="s">
        <v>26434</v>
      </c>
    </row>
    <row r="9780" spans="1:14">
      <c r="A9780">
        <v>57559</v>
      </c>
      <c r="B9780" t="s">
        <v>9361</v>
      </c>
      <c r="C9780" t="s">
        <v>25065</v>
      </c>
      <c r="D9780" t="s">
        <v>36428</v>
      </c>
      <c r="E9780" t="s">
        <v>45646</v>
      </c>
      <c r="F9780" t="s">
        <v>25065</v>
      </c>
      <c r="G9780" t="s">
        <v>25065</v>
      </c>
      <c r="H9780" t="s">
        <v>48020</v>
      </c>
      <c r="I9780" t="s">
        <v>48020</v>
      </c>
      <c r="J9780" t="s">
        <v>48050</v>
      </c>
      <c r="K9780" t="s">
        <v>45648</v>
      </c>
      <c r="L9780" t="s">
        <v>48105</v>
      </c>
      <c r="M9780" t="s">
        <v>26434</v>
      </c>
      <c r="N9780" t="s">
        <v>26434</v>
      </c>
    </row>
    <row r="9781" spans="1:14">
      <c r="A9781">
        <v>57563</v>
      </c>
      <c r="B9781" t="s">
        <v>9362</v>
      </c>
      <c r="C9781" t="s">
        <v>25066</v>
      </c>
      <c r="D9781" t="s">
        <v>28482</v>
      </c>
      <c r="E9781" t="s">
        <v>45660</v>
      </c>
      <c r="F9781" t="s">
        <v>25066</v>
      </c>
      <c r="G9781" t="s">
        <v>46537</v>
      </c>
      <c r="H9781" t="s">
        <v>48020</v>
      </c>
      <c r="I9781" t="s">
        <v>48020</v>
      </c>
      <c r="J9781" t="s">
        <v>48041</v>
      </c>
      <c r="K9781" t="s">
        <v>48097</v>
      </c>
      <c r="L9781" t="s">
        <v>48103</v>
      </c>
      <c r="M9781" t="s">
        <v>26434</v>
      </c>
      <c r="N9781" t="s">
        <v>48135</v>
      </c>
    </row>
    <row r="9782" spans="1:14">
      <c r="A9782">
        <v>57565</v>
      </c>
      <c r="B9782" t="s">
        <v>9363</v>
      </c>
      <c r="C9782" t="s">
        <v>20277</v>
      </c>
      <c r="D9782" t="s">
        <v>36429</v>
      </c>
      <c r="E9782" t="s">
        <v>45657</v>
      </c>
      <c r="F9782" t="s">
        <v>20277</v>
      </c>
      <c r="G9782" t="s">
        <v>20277</v>
      </c>
      <c r="H9782" t="s">
        <v>48020</v>
      </c>
      <c r="I9782" t="s">
        <v>48020</v>
      </c>
      <c r="J9782" t="s">
        <v>48034</v>
      </c>
      <c r="K9782" t="s">
        <v>45663</v>
      </c>
      <c r="L9782" t="s">
        <v>48117</v>
      </c>
      <c r="M9782" t="s">
        <v>26434</v>
      </c>
      <c r="N9782" t="s">
        <v>26434</v>
      </c>
    </row>
    <row r="9783" spans="1:14">
      <c r="A9783">
        <v>57572</v>
      </c>
      <c r="B9783" t="s">
        <v>9364</v>
      </c>
      <c r="C9783" t="s">
        <v>21955</v>
      </c>
      <c r="D9783" t="s">
        <v>36430</v>
      </c>
      <c r="E9783" t="s">
        <v>45678</v>
      </c>
      <c r="F9783" t="s">
        <v>21955</v>
      </c>
      <c r="G9783" t="s">
        <v>46192</v>
      </c>
      <c r="H9783" t="s">
        <v>48020</v>
      </c>
      <c r="I9783" t="s">
        <v>48020</v>
      </c>
      <c r="J9783" t="s">
        <v>48037</v>
      </c>
      <c r="K9783" t="s">
        <v>27448</v>
      </c>
      <c r="L9783" t="s">
        <v>48105</v>
      </c>
      <c r="M9783" t="s">
        <v>26434</v>
      </c>
      <c r="N9783" t="s">
        <v>26434</v>
      </c>
    </row>
    <row r="9784" spans="1:14">
      <c r="A9784">
        <v>57572</v>
      </c>
      <c r="B9784" t="s">
        <v>9365</v>
      </c>
      <c r="C9784" t="s">
        <v>20405</v>
      </c>
      <c r="D9784" t="s">
        <v>36431</v>
      </c>
      <c r="E9784" t="s">
        <v>45640</v>
      </c>
      <c r="F9784" t="s">
        <v>20405</v>
      </c>
      <c r="G9784" t="s">
        <v>20405</v>
      </c>
      <c r="H9784" t="s">
        <v>48020</v>
      </c>
      <c r="I9784" t="s">
        <v>48020</v>
      </c>
      <c r="J9784" t="s">
        <v>48034</v>
      </c>
      <c r="K9784" t="s">
        <v>45653</v>
      </c>
      <c r="L9784" t="s">
        <v>48105</v>
      </c>
      <c r="M9784" t="s">
        <v>26434</v>
      </c>
      <c r="N9784" t="s">
        <v>26434</v>
      </c>
    </row>
    <row r="9785" spans="1:14">
      <c r="A9785">
        <v>57572</v>
      </c>
      <c r="B9785" t="s">
        <v>9366</v>
      </c>
      <c r="C9785" t="s">
        <v>25067</v>
      </c>
      <c r="D9785" t="s">
        <v>36432</v>
      </c>
      <c r="E9785" t="s">
        <v>45653</v>
      </c>
      <c r="F9785" t="s">
        <v>25067</v>
      </c>
      <c r="G9785" t="s">
        <v>47040</v>
      </c>
      <c r="H9785" t="s">
        <v>48020</v>
      </c>
      <c r="I9785" t="s">
        <v>48020</v>
      </c>
      <c r="J9785" t="s">
        <v>48040</v>
      </c>
      <c r="K9785" t="s">
        <v>45638</v>
      </c>
      <c r="L9785" t="s">
        <v>48124</v>
      </c>
      <c r="M9785" t="s">
        <v>26434</v>
      </c>
      <c r="N9785" t="s">
        <v>26434</v>
      </c>
    </row>
    <row r="9786" spans="1:14">
      <c r="A9786">
        <v>57573</v>
      </c>
      <c r="B9786" t="s">
        <v>9367</v>
      </c>
      <c r="C9786" t="s">
        <v>25068</v>
      </c>
      <c r="D9786" t="s">
        <v>36433</v>
      </c>
      <c r="E9786" t="s">
        <v>45666</v>
      </c>
      <c r="F9786" t="s">
        <v>25068</v>
      </c>
      <c r="G9786" t="s">
        <v>25068</v>
      </c>
      <c r="H9786" t="s">
        <v>48020</v>
      </c>
      <c r="I9786" t="s">
        <v>48020</v>
      </c>
      <c r="J9786" t="s">
        <v>48035</v>
      </c>
      <c r="K9786" t="s">
        <v>45675</v>
      </c>
      <c r="L9786" t="s">
        <v>48117</v>
      </c>
      <c r="M9786" t="s">
        <v>26434</v>
      </c>
      <c r="N9786" t="s">
        <v>26434</v>
      </c>
    </row>
    <row r="9787" spans="1:14">
      <c r="A9787">
        <v>57576</v>
      </c>
      <c r="B9787" t="s">
        <v>9368</v>
      </c>
      <c r="C9787" t="s">
        <v>25069</v>
      </c>
      <c r="D9787" t="s">
        <v>36434</v>
      </c>
      <c r="E9787" t="s">
        <v>45641</v>
      </c>
      <c r="F9787" t="s">
        <v>25069</v>
      </c>
      <c r="G9787" t="s">
        <v>25069</v>
      </c>
      <c r="H9787" t="s">
        <v>48020</v>
      </c>
      <c r="I9787" t="s">
        <v>48020</v>
      </c>
      <c r="J9787" t="s">
        <v>48045</v>
      </c>
      <c r="K9787" t="s">
        <v>45643</v>
      </c>
      <c r="L9787" t="s">
        <v>48120</v>
      </c>
      <c r="M9787" t="s">
        <v>26434</v>
      </c>
      <c r="N9787" t="s">
        <v>26434</v>
      </c>
    </row>
    <row r="9788" spans="1:14">
      <c r="A9788">
        <v>57581</v>
      </c>
      <c r="B9788" t="s">
        <v>9369</v>
      </c>
      <c r="C9788" t="s">
        <v>25070</v>
      </c>
      <c r="D9788" t="s">
        <v>36435</v>
      </c>
      <c r="E9788" t="s">
        <v>45654</v>
      </c>
      <c r="F9788" t="s">
        <v>25070</v>
      </c>
      <c r="G9788" t="s">
        <v>25070</v>
      </c>
      <c r="H9788" t="s">
        <v>48020</v>
      </c>
      <c r="I9788" t="s">
        <v>48020</v>
      </c>
      <c r="J9788" t="s">
        <v>48047</v>
      </c>
      <c r="K9788" t="s">
        <v>45669</v>
      </c>
      <c r="L9788" t="s">
        <v>48117</v>
      </c>
      <c r="M9788" t="s">
        <v>26434</v>
      </c>
      <c r="N9788" t="s">
        <v>26434</v>
      </c>
    </row>
    <row r="9789" spans="1:14">
      <c r="A9789">
        <v>57587</v>
      </c>
      <c r="B9789" t="s">
        <v>9370</v>
      </c>
      <c r="C9789" t="s">
        <v>25071</v>
      </c>
      <c r="D9789" t="s">
        <v>36436</v>
      </c>
      <c r="E9789" t="s">
        <v>45644</v>
      </c>
      <c r="F9789" t="s">
        <v>25071</v>
      </c>
      <c r="G9789" t="s">
        <v>47041</v>
      </c>
      <c r="H9789" t="s">
        <v>48020</v>
      </c>
      <c r="I9789" t="s">
        <v>48020</v>
      </c>
      <c r="J9789" t="s">
        <v>48035</v>
      </c>
      <c r="K9789" t="s">
        <v>45671</v>
      </c>
      <c r="L9789" t="s">
        <v>48108</v>
      </c>
      <c r="M9789" t="s">
        <v>26434</v>
      </c>
      <c r="N9789" t="s">
        <v>26434</v>
      </c>
    </row>
    <row r="9790" spans="1:14">
      <c r="A9790">
        <v>57591</v>
      </c>
      <c r="B9790" t="s">
        <v>9371</v>
      </c>
      <c r="C9790" t="s">
        <v>25072</v>
      </c>
      <c r="D9790" t="s">
        <v>28482</v>
      </c>
      <c r="E9790" t="s">
        <v>45640</v>
      </c>
      <c r="F9790" t="s">
        <v>25072</v>
      </c>
      <c r="G9790" t="s">
        <v>47042</v>
      </c>
      <c r="H9790" t="s">
        <v>48020</v>
      </c>
      <c r="I9790" t="s">
        <v>48020</v>
      </c>
      <c r="J9790" t="s">
        <v>48041</v>
      </c>
      <c r="K9790" t="s">
        <v>45650</v>
      </c>
      <c r="L9790" t="s">
        <v>48109</v>
      </c>
      <c r="M9790" t="s">
        <v>26434</v>
      </c>
      <c r="N9790" t="s">
        <v>48135</v>
      </c>
    </row>
    <row r="9791" spans="1:14">
      <c r="A9791">
        <v>57595</v>
      </c>
      <c r="B9791" t="s">
        <v>9372</v>
      </c>
      <c r="C9791" t="s">
        <v>21204</v>
      </c>
      <c r="D9791" t="s">
        <v>36437</v>
      </c>
      <c r="E9791" t="s">
        <v>45644</v>
      </c>
      <c r="F9791" t="s">
        <v>21204</v>
      </c>
      <c r="G9791" t="s">
        <v>45988</v>
      </c>
      <c r="H9791" t="s">
        <v>48020</v>
      </c>
      <c r="I9791" t="s">
        <v>48020</v>
      </c>
      <c r="J9791" t="s">
        <v>48040</v>
      </c>
      <c r="K9791" t="s">
        <v>45650</v>
      </c>
      <c r="L9791" t="s">
        <v>48110</v>
      </c>
      <c r="M9791" t="s">
        <v>26434</v>
      </c>
      <c r="N9791" t="s">
        <v>26434</v>
      </c>
    </row>
    <row r="9792" spans="1:14">
      <c r="A9792">
        <v>57600</v>
      </c>
      <c r="B9792" t="s">
        <v>9373</v>
      </c>
      <c r="C9792" t="s">
        <v>25073</v>
      </c>
      <c r="D9792" t="s">
        <v>28482</v>
      </c>
      <c r="E9792" t="s">
        <v>45654</v>
      </c>
      <c r="F9792" t="s">
        <v>25073</v>
      </c>
      <c r="G9792" t="s">
        <v>25099</v>
      </c>
      <c r="H9792" t="s">
        <v>48020</v>
      </c>
      <c r="I9792" t="s">
        <v>48020</v>
      </c>
      <c r="J9792" t="s">
        <v>48052</v>
      </c>
      <c r="K9792" t="s">
        <v>45649</v>
      </c>
      <c r="L9792" t="s">
        <v>48110</v>
      </c>
      <c r="M9792" t="s">
        <v>26434</v>
      </c>
      <c r="N9792" t="s">
        <v>48135</v>
      </c>
    </row>
    <row r="9793" spans="1:14">
      <c r="A9793">
        <v>57600</v>
      </c>
      <c r="B9793" t="s">
        <v>9374</v>
      </c>
      <c r="C9793" t="s">
        <v>20287</v>
      </c>
      <c r="D9793" t="s">
        <v>36438</v>
      </c>
      <c r="E9793" t="s">
        <v>45649</v>
      </c>
      <c r="F9793" t="s">
        <v>20287</v>
      </c>
      <c r="G9793" t="s">
        <v>20287</v>
      </c>
      <c r="H9793" t="s">
        <v>48020</v>
      </c>
      <c r="I9793" t="s">
        <v>48020</v>
      </c>
      <c r="J9793" t="s">
        <v>48034</v>
      </c>
      <c r="K9793" t="s">
        <v>45670</v>
      </c>
      <c r="L9793" t="s">
        <v>48105</v>
      </c>
      <c r="M9793" t="s">
        <v>26434</v>
      </c>
      <c r="N9793" t="s">
        <v>26434</v>
      </c>
    </row>
    <row r="9794" spans="1:14">
      <c r="A9794">
        <v>57601</v>
      </c>
      <c r="B9794" t="s">
        <v>9375</v>
      </c>
      <c r="C9794" t="s">
        <v>25074</v>
      </c>
      <c r="D9794" t="s">
        <v>36439</v>
      </c>
      <c r="E9794" t="s">
        <v>45643</v>
      </c>
      <c r="F9794" t="s">
        <v>25074</v>
      </c>
      <c r="G9794" t="s">
        <v>21552</v>
      </c>
      <c r="H9794" t="s">
        <v>48020</v>
      </c>
      <c r="I9794" t="s">
        <v>48020</v>
      </c>
      <c r="J9794" t="s">
        <v>48038</v>
      </c>
      <c r="K9794" t="s">
        <v>45660</v>
      </c>
      <c r="L9794" t="s">
        <v>48110</v>
      </c>
      <c r="M9794" t="s">
        <v>26434</v>
      </c>
      <c r="N9794" t="s">
        <v>48135</v>
      </c>
    </row>
    <row r="9795" spans="1:14">
      <c r="A9795">
        <v>57603</v>
      </c>
      <c r="B9795" t="s">
        <v>9376</v>
      </c>
      <c r="C9795" t="s">
        <v>25075</v>
      </c>
      <c r="D9795" t="s">
        <v>28482</v>
      </c>
      <c r="E9795" t="s">
        <v>45640</v>
      </c>
      <c r="F9795" t="s">
        <v>25075</v>
      </c>
      <c r="G9795" t="s">
        <v>25075</v>
      </c>
      <c r="H9795" t="s">
        <v>48020</v>
      </c>
      <c r="I9795" t="s">
        <v>48020</v>
      </c>
      <c r="J9795" t="s">
        <v>48040</v>
      </c>
      <c r="K9795" t="s">
        <v>45664</v>
      </c>
      <c r="L9795" t="s">
        <v>48105</v>
      </c>
      <c r="M9795" t="s">
        <v>26434</v>
      </c>
      <c r="N9795" t="s">
        <v>48135</v>
      </c>
    </row>
    <row r="9796" spans="1:14">
      <c r="A9796">
        <v>57607</v>
      </c>
      <c r="B9796" t="s">
        <v>9377</v>
      </c>
      <c r="C9796" t="s">
        <v>25076</v>
      </c>
      <c r="D9796" t="s">
        <v>36440</v>
      </c>
      <c r="E9796" t="s">
        <v>45649</v>
      </c>
      <c r="F9796" t="s">
        <v>25076</v>
      </c>
      <c r="G9796" t="s">
        <v>47043</v>
      </c>
      <c r="H9796" t="s">
        <v>48020</v>
      </c>
      <c r="I9796" t="s">
        <v>48020</v>
      </c>
      <c r="J9796" t="s">
        <v>48035</v>
      </c>
      <c r="K9796" t="s">
        <v>45643</v>
      </c>
      <c r="L9796" t="s">
        <v>48110</v>
      </c>
      <c r="M9796" t="s">
        <v>26434</v>
      </c>
      <c r="N9796" t="s">
        <v>26434</v>
      </c>
    </row>
    <row r="9797" spans="1:14">
      <c r="A9797">
        <v>57612</v>
      </c>
      <c r="B9797" t="s">
        <v>9378</v>
      </c>
      <c r="C9797" t="s">
        <v>25077</v>
      </c>
      <c r="D9797" t="s">
        <v>36441</v>
      </c>
      <c r="E9797" t="s">
        <v>45642</v>
      </c>
      <c r="F9797" t="s">
        <v>25077</v>
      </c>
      <c r="G9797" t="s">
        <v>23071</v>
      </c>
      <c r="H9797" t="s">
        <v>48020</v>
      </c>
      <c r="I9797" t="s">
        <v>48020</v>
      </c>
      <c r="J9797" t="s">
        <v>48040</v>
      </c>
      <c r="K9797" t="s">
        <v>45648</v>
      </c>
      <c r="L9797" t="s">
        <v>48105</v>
      </c>
      <c r="M9797" t="s">
        <v>26434</v>
      </c>
      <c r="N9797" t="s">
        <v>26434</v>
      </c>
    </row>
    <row r="9798" spans="1:14">
      <c r="A9798">
        <v>57615</v>
      </c>
      <c r="B9798" t="s">
        <v>405</v>
      </c>
      <c r="C9798" t="s">
        <v>20186</v>
      </c>
      <c r="D9798" t="s">
        <v>36442</v>
      </c>
      <c r="E9798" t="s">
        <v>45657</v>
      </c>
      <c r="F9798" t="s">
        <v>20186</v>
      </c>
      <c r="G9798" t="s">
        <v>20186</v>
      </c>
      <c r="H9798" t="s">
        <v>48020</v>
      </c>
      <c r="I9798" t="s">
        <v>48020</v>
      </c>
      <c r="J9798" t="s">
        <v>48040</v>
      </c>
      <c r="K9798" t="s">
        <v>45663</v>
      </c>
      <c r="L9798" t="s">
        <v>48117</v>
      </c>
      <c r="M9798" t="s">
        <v>26434</v>
      </c>
      <c r="N9798" t="s">
        <v>26434</v>
      </c>
    </row>
    <row r="9799" spans="1:14">
      <c r="A9799">
        <v>57616</v>
      </c>
      <c r="B9799" t="s">
        <v>9379</v>
      </c>
      <c r="C9799" t="s">
        <v>20791</v>
      </c>
      <c r="D9799" t="s">
        <v>36443</v>
      </c>
      <c r="E9799" t="s">
        <v>45653</v>
      </c>
      <c r="F9799" t="s">
        <v>20791</v>
      </c>
      <c r="G9799" t="s">
        <v>20791</v>
      </c>
      <c r="H9799" t="s">
        <v>48020</v>
      </c>
      <c r="I9799" t="s">
        <v>48020</v>
      </c>
      <c r="J9799" t="s">
        <v>48034</v>
      </c>
      <c r="K9799" t="s">
        <v>45660</v>
      </c>
      <c r="L9799" t="s">
        <v>48109</v>
      </c>
      <c r="M9799" t="s">
        <v>26434</v>
      </c>
      <c r="N9799" t="s">
        <v>26434</v>
      </c>
    </row>
    <row r="9800" spans="1:14">
      <c r="A9800">
        <v>57621</v>
      </c>
      <c r="B9800" t="s">
        <v>9380</v>
      </c>
      <c r="C9800" t="s">
        <v>25078</v>
      </c>
      <c r="D9800" t="s">
        <v>36444</v>
      </c>
      <c r="E9800" t="s">
        <v>45636</v>
      </c>
      <c r="F9800" t="s">
        <v>25078</v>
      </c>
      <c r="G9800" t="s">
        <v>45756</v>
      </c>
      <c r="H9800" t="s">
        <v>48020</v>
      </c>
      <c r="I9800" t="s">
        <v>48020</v>
      </c>
      <c r="J9800" t="s">
        <v>48056</v>
      </c>
      <c r="K9800" t="s">
        <v>45648</v>
      </c>
      <c r="L9800" t="s">
        <v>48110</v>
      </c>
      <c r="M9800" t="s">
        <v>26434</v>
      </c>
      <c r="N9800" t="s">
        <v>48135</v>
      </c>
    </row>
    <row r="9801" spans="1:14">
      <c r="A9801">
        <v>57626</v>
      </c>
      <c r="B9801" t="s">
        <v>9381</v>
      </c>
      <c r="C9801" t="s">
        <v>20844</v>
      </c>
      <c r="D9801" t="s">
        <v>36445</v>
      </c>
      <c r="E9801" t="s">
        <v>45639</v>
      </c>
      <c r="F9801" t="s">
        <v>20844</v>
      </c>
      <c r="G9801" t="s">
        <v>28265</v>
      </c>
      <c r="H9801" t="s">
        <v>48020</v>
      </c>
      <c r="I9801" t="s">
        <v>48020</v>
      </c>
      <c r="J9801" t="s">
        <v>48040</v>
      </c>
      <c r="K9801" t="s">
        <v>45638</v>
      </c>
      <c r="L9801" t="s">
        <v>48105</v>
      </c>
      <c r="M9801" t="s">
        <v>26434</v>
      </c>
      <c r="N9801" t="s">
        <v>26434</v>
      </c>
    </row>
    <row r="9802" spans="1:14">
      <c r="A9802">
        <v>57628</v>
      </c>
      <c r="B9802" t="s">
        <v>9382</v>
      </c>
      <c r="C9802" t="s">
        <v>25079</v>
      </c>
      <c r="D9802" t="s">
        <v>28482</v>
      </c>
      <c r="E9802" t="s">
        <v>45647</v>
      </c>
      <c r="F9802" t="s">
        <v>25079</v>
      </c>
      <c r="G9802" t="s">
        <v>46387</v>
      </c>
      <c r="H9802" t="s">
        <v>48020</v>
      </c>
      <c r="I9802" t="s">
        <v>48020</v>
      </c>
      <c r="J9802" t="s">
        <v>48041</v>
      </c>
      <c r="K9802" t="s">
        <v>48097</v>
      </c>
      <c r="L9802" t="s">
        <v>48103</v>
      </c>
      <c r="M9802" t="s">
        <v>26434</v>
      </c>
      <c r="N9802" t="s">
        <v>48135</v>
      </c>
    </row>
    <row r="9803" spans="1:14">
      <c r="A9803">
        <v>57628</v>
      </c>
      <c r="B9803" t="s">
        <v>9383</v>
      </c>
      <c r="C9803" t="s">
        <v>20131</v>
      </c>
      <c r="D9803" t="s">
        <v>36446</v>
      </c>
      <c r="E9803" t="s">
        <v>45648</v>
      </c>
      <c r="F9803" t="s">
        <v>20131</v>
      </c>
      <c r="G9803" t="s">
        <v>25529</v>
      </c>
      <c r="H9803" t="s">
        <v>48020</v>
      </c>
      <c r="I9803" t="s">
        <v>48020</v>
      </c>
      <c r="J9803" t="s">
        <v>48035</v>
      </c>
      <c r="K9803" t="s">
        <v>45639</v>
      </c>
      <c r="L9803" t="s">
        <v>48117</v>
      </c>
      <c r="M9803" t="s">
        <v>26434</v>
      </c>
      <c r="N9803" t="s">
        <v>26434</v>
      </c>
    </row>
    <row r="9804" spans="1:14">
      <c r="A9804">
        <v>57632</v>
      </c>
      <c r="B9804" t="s">
        <v>9384</v>
      </c>
      <c r="C9804" t="s">
        <v>25080</v>
      </c>
      <c r="D9804" t="s">
        <v>36447</v>
      </c>
      <c r="E9804" t="s">
        <v>45641</v>
      </c>
      <c r="F9804" t="s">
        <v>25080</v>
      </c>
      <c r="G9804" t="s">
        <v>20848</v>
      </c>
      <c r="H9804" t="s">
        <v>48020</v>
      </c>
      <c r="I9804" t="s">
        <v>48020</v>
      </c>
      <c r="J9804" t="s">
        <v>48052</v>
      </c>
      <c r="K9804" t="s">
        <v>45658</v>
      </c>
      <c r="L9804" t="s">
        <v>48105</v>
      </c>
      <c r="M9804" t="s">
        <v>26434</v>
      </c>
      <c r="N9804" t="s">
        <v>26434</v>
      </c>
    </row>
    <row r="9805" spans="1:14">
      <c r="A9805">
        <v>57635</v>
      </c>
      <c r="B9805" t="s">
        <v>9385</v>
      </c>
      <c r="C9805" t="s">
        <v>25081</v>
      </c>
      <c r="D9805" t="s">
        <v>36448</v>
      </c>
      <c r="E9805" t="s">
        <v>45650</v>
      </c>
      <c r="F9805" t="s">
        <v>25081</v>
      </c>
      <c r="G9805" t="s">
        <v>25081</v>
      </c>
      <c r="H9805" t="s">
        <v>48020</v>
      </c>
      <c r="I9805" t="s">
        <v>48020</v>
      </c>
      <c r="J9805" t="s">
        <v>48044</v>
      </c>
      <c r="K9805" t="s">
        <v>45660</v>
      </c>
      <c r="L9805" t="s">
        <v>48100</v>
      </c>
      <c r="M9805" t="s">
        <v>26434</v>
      </c>
      <c r="N9805" t="s">
        <v>26434</v>
      </c>
    </row>
    <row r="9806" spans="1:14">
      <c r="A9806">
        <v>57637</v>
      </c>
      <c r="B9806" t="s">
        <v>9386</v>
      </c>
      <c r="C9806" t="s">
        <v>25082</v>
      </c>
      <c r="D9806" t="s">
        <v>28934</v>
      </c>
      <c r="E9806" t="s">
        <v>45658</v>
      </c>
      <c r="F9806" t="s">
        <v>25082</v>
      </c>
      <c r="G9806" t="s">
        <v>25082</v>
      </c>
      <c r="H9806" t="s">
        <v>48020</v>
      </c>
      <c r="I9806" t="s">
        <v>48020</v>
      </c>
      <c r="J9806" t="s">
        <v>48034</v>
      </c>
      <c r="K9806" t="s">
        <v>45653</v>
      </c>
      <c r="L9806" t="s">
        <v>48124</v>
      </c>
      <c r="M9806" t="s">
        <v>26434</v>
      </c>
      <c r="N9806" t="s">
        <v>48135</v>
      </c>
    </row>
    <row r="9807" spans="1:14">
      <c r="A9807">
        <v>57638</v>
      </c>
      <c r="B9807" t="s">
        <v>9387</v>
      </c>
      <c r="C9807" t="s">
        <v>22994</v>
      </c>
      <c r="D9807" t="s">
        <v>36449</v>
      </c>
      <c r="E9807" t="s">
        <v>45645</v>
      </c>
      <c r="F9807" t="s">
        <v>22994</v>
      </c>
      <c r="G9807" t="s">
        <v>22994</v>
      </c>
      <c r="H9807" t="s">
        <v>48020</v>
      </c>
      <c r="I9807" t="s">
        <v>48020</v>
      </c>
      <c r="J9807" t="s">
        <v>48034</v>
      </c>
      <c r="K9807" t="s">
        <v>45646</v>
      </c>
      <c r="L9807" t="s">
        <v>48109</v>
      </c>
      <c r="M9807" t="s">
        <v>26434</v>
      </c>
      <c r="N9807" t="s">
        <v>26434</v>
      </c>
    </row>
    <row r="9808" spans="1:14">
      <c r="A9808">
        <v>57645</v>
      </c>
      <c r="B9808" t="s">
        <v>9388</v>
      </c>
      <c r="C9808" t="s">
        <v>20825</v>
      </c>
      <c r="D9808" t="s">
        <v>36450</v>
      </c>
      <c r="E9808" t="s">
        <v>45653</v>
      </c>
      <c r="F9808" t="s">
        <v>20825</v>
      </c>
      <c r="G9808" t="s">
        <v>20825</v>
      </c>
      <c r="H9808" t="s">
        <v>48020</v>
      </c>
      <c r="I9808" t="s">
        <v>48020</v>
      </c>
      <c r="J9808" t="s">
        <v>48034</v>
      </c>
      <c r="K9808" t="s">
        <v>45652</v>
      </c>
      <c r="L9808" t="s">
        <v>48105</v>
      </c>
      <c r="M9808" t="s">
        <v>26434</v>
      </c>
      <c r="N9808" t="s">
        <v>26434</v>
      </c>
    </row>
    <row r="9809" spans="1:14">
      <c r="A9809">
        <v>57649</v>
      </c>
      <c r="B9809" t="s">
        <v>9389</v>
      </c>
      <c r="C9809" t="s">
        <v>25083</v>
      </c>
      <c r="D9809" t="s">
        <v>36451</v>
      </c>
      <c r="E9809" t="s">
        <v>45646</v>
      </c>
      <c r="F9809" t="s">
        <v>25083</v>
      </c>
      <c r="G9809" t="s">
        <v>47044</v>
      </c>
      <c r="H9809" t="s">
        <v>48020</v>
      </c>
      <c r="I9809" t="s">
        <v>48020</v>
      </c>
      <c r="J9809" t="s">
        <v>48033</v>
      </c>
      <c r="K9809" t="s">
        <v>45659</v>
      </c>
      <c r="L9809" t="s">
        <v>48102</v>
      </c>
      <c r="M9809" t="s">
        <v>26434</v>
      </c>
      <c r="N9809" t="s">
        <v>48135</v>
      </c>
    </row>
    <row r="9810" spans="1:14">
      <c r="A9810">
        <v>57649</v>
      </c>
      <c r="B9810" t="s">
        <v>9390</v>
      </c>
      <c r="C9810" t="s">
        <v>21266</v>
      </c>
      <c r="D9810" t="s">
        <v>36452</v>
      </c>
      <c r="E9810" t="s">
        <v>45642</v>
      </c>
      <c r="F9810" t="s">
        <v>21266</v>
      </c>
      <c r="G9810" t="s">
        <v>23322</v>
      </c>
      <c r="H9810" t="s">
        <v>48020</v>
      </c>
      <c r="I9810" t="s">
        <v>48020</v>
      </c>
      <c r="J9810" t="s">
        <v>48033</v>
      </c>
      <c r="K9810" t="s">
        <v>48097</v>
      </c>
      <c r="L9810" t="s">
        <v>48103</v>
      </c>
      <c r="M9810" t="s">
        <v>26434</v>
      </c>
      <c r="N9810" t="s">
        <v>26434</v>
      </c>
    </row>
    <row r="9811" spans="1:14">
      <c r="A9811">
        <v>57653</v>
      </c>
      <c r="B9811" t="s">
        <v>9391</v>
      </c>
      <c r="C9811" t="s">
        <v>21578</v>
      </c>
      <c r="D9811" t="s">
        <v>36453</v>
      </c>
      <c r="E9811" t="s">
        <v>45640</v>
      </c>
      <c r="F9811" t="s">
        <v>21578</v>
      </c>
      <c r="G9811" t="s">
        <v>22336</v>
      </c>
      <c r="H9811" t="s">
        <v>48020</v>
      </c>
      <c r="I9811" t="s">
        <v>48020</v>
      </c>
      <c r="J9811" t="s">
        <v>48042</v>
      </c>
      <c r="K9811" t="s">
        <v>45650</v>
      </c>
      <c r="L9811" t="s">
        <v>48109</v>
      </c>
      <c r="M9811" t="s">
        <v>26434</v>
      </c>
      <c r="N9811" t="s">
        <v>26434</v>
      </c>
    </row>
    <row r="9812" spans="1:14">
      <c r="A9812">
        <v>57653</v>
      </c>
      <c r="B9812" t="s">
        <v>9392</v>
      </c>
      <c r="C9812" t="s">
        <v>25084</v>
      </c>
      <c r="D9812" t="s">
        <v>36454</v>
      </c>
      <c r="E9812" t="s">
        <v>45639</v>
      </c>
      <c r="F9812" t="s">
        <v>25084</v>
      </c>
      <c r="G9812" t="s">
        <v>46968</v>
      </c>
      <c r="H9812" t="s">
        <v>48020</v>
      </c>
      <c r="I9812" t="s">
        <v>48020</v>
      </c>
      <c r="J9812" t="s">
        <v>48040</v>
      </c>
      <c r="K9812" t="s">
        <v>45638</v>
      </c>
      <c r="L9812" t="s">
        <v>48104</v>
      </c>
      <c r="M9812" t="s">
        <v>26434</v>
      </c>
      <c r="N9812" t="s">
        <v>48135</v>
      </c>
    </row>
    <row r="9813" spans="1:14">
      <c r="A9813">
        <v>57658</v>
      </c>
      <c r="B9813" t="s">
        <v>9393</v>
      </c>
      <c r="C9813" t="s">
        <v>22784</v>
      </c>
      <c r="D9813" t="s">
        <v>36455</v>
      </c>
      <c r="E9813" t="s">
        <v>45648</v>
      </c>
      <c r="F9813" t="s">
        <v>22784</v>
      </c>
      <c r="G9813" t="s">
        <v>22784</v>
      </c>
      <c r="H9813" t="s">
        <v>48020</v>
      </c>
      <c r="I9813" t="s">
        <v>48020</v>
      </c>
      <c r="J9813" t="s">
        <v>48034</v>
      </c>
      <c r="K9813" t="s">
        <v>45638</v>
      </c>
      <c r="L9813" t="s">
        <v>48105</v>
      </c>
      <c r="M9813" t="s">
        <v>26434</v>
      </c>
      <c r="N9813" t="s">
        <v>48135</v>
      </c>
    </row>
    <row r="9814" spans="1:14">
      <c r="A9814">
        <v>57675</v>
      </c>
      <c r="B9814" t="s">
        <v>9394</v>
      </c>
      <c r="C9814" t="s">
        <v>20660</v>
      </c>
      <c r="D9814" t="s">
        <v>36456</v>
      </c>
      <c r="E9814" t="s">
        <v>45645</v>
      </c>
      <c r="F9814" t="s">
        <v>20660</v>
      </c>
      <c r="G9814" t="s">
        <v>20660</v>
      </c>
      <c r="H9814" t="s">
        <v>48020</v>
      </c>
      <c r="I9814" t="s">
        <v>48020</v>
      </c>
      <c r="J9814" t="s">
        <v>48034</v>
      </c>
      <c r="K9814" t="s">
        <v>45656</v>
      </c>
      <c r="L9814" t="s">
        <v>48112</v>
      </c>
      <c r="M9814" t="s">
        <v>26434</v>
      </c>
      <c r="N9814" t="s">
        <v>26434</v>
      </c>
    </row>
    <row r="9815" spans="1:14">
      <c r="A9815">
        <v>57676</v>
      </c>
      <c r="B9815" t="s">
        <v>9395</v>
      </c>
      <c r="C9815" t="s">
        <v>22872</v>
      </c>
      <c r="D9815" t="s">
        <v>36457</v>
      </c>
      <c r="E9815" t="s">
        <v>45642</v>
      </c>
      <c r="F9815" t="s">
        <v>22872</v>
      </c>
      <c r="G9815" t="s">
        <v>20743</v>
      </c>
      <c r="H9815" t="s">
        <v>48020</v>
      </c>
      <c r="I9815" t="s">
        <v>48020</v>
      </c>
      <c r="J9815" t="s">
        <v>48039</v>
      </c>
      <c r="K9815" t="s">
        <v>45639</v>
      </c>
      <c r="L9815" t="s">
        <v>48109</v>
      </c>
      <c r="M9815" t="s">
        <v>26434</v>
      </c>
      <c r="N9815" t="s">
        <v>26434</v>
      </c>
    </row>
    <row r="9816" spans="1:14">
      <c r="A9816">
        <v>57677</v>
      </c>
      <c r="B9816" t="s">
        <v>9396</v>
      </c>
      <c r="C9816" t="s">
        <v>20834</v>
      </c>
      <c r="D9816" t="s">
        <v>28482</v>
      </c>
      <c r="E9816" t="s">
        <v>45658</v>
      </c>
      <c r="F9816" t="s">
        <v>20834</v>
      </c>
      <c r="G9816" t="s">
        <v>45780</v>
      </c>
      <c r="H9816" t="s">
        <v>48020</v>
      </c>
      <c r="I9816" t="s">
        <v>48020</v>
      </c>
      <c r="J9816" t="s">
        <v>48041</v>
      </c>
      <c r="K9816" t="s">
        <v>45651</v>
      </c>
      <c r="L9816" t="s">
        <v>48105</v>
      </c>
      <c r="M9816" t="s">
        <v>26434</v>
      </c>
      <c r="N9816" t="s">
        <v>48135</v>
      </c>
    </row>
    <row r="9817" spans="1:14">
      <c r="A9817">
        <v>57679</v>
      </c>
      <c r="B9817" t="s">
        <v>9397</v>
      </c>
      <c r="C9817" t="s">
        <v>25085</v>
      </c>
      <c r="D9817" t="s">
        <v>36458</v>
      </c>
      <c r="E9817" t="s">
        <v>45653</v>
      </c>
      <c r="F9817" t="s">
        <v>25085</v>
      </c>
      <c r="G9817" t="s">
        <v>47045</v>
      </c>
      <c r="H9817" t="s">
        <v>48020</v>
      </c>
      <c r="I9817" t="s">
        <v>48020</v>
      </c>
      <c r="J9817" t="s">
        <v>48037</v>
      </c>
      <c r="K9817" t="s">
        <v>45651</v>
      </c>
      <c r="L9817" t="s">
        <v>48109</v>
      </c>
      <c r="M9817" t="s">
        <v>26434</v>
      </c>
      <c r="N9817" t="s">
        <v>26434</v>
      </c>
    </row>
    <row r="9818" spans="1:14">
      <c r="A9818">
        <v>57682</v>
      </c>
      <c r="B9818" t="s">
        <v>9398</v>
      </c>
      <c r="C9818" t="s">
        <v>25086</v>
      </c>
      <c r="D9818" t="s">
        <v>36459</v>
      </c>
      <c r="E9818" t="s">
        <v>45670</v>
      </c>
      <c r="F9818" t="s">
        <v>25086</v>
      </c>
      <c r="G9818" t="s">
        <v>47046</v>
      </c>
      <c r="H9818" t="s">
        <v>48020</v>
      </c>
      <c r="I9818" t="s">
        <v>48020</v>
      </c>
      <c r="J9818" t="s">
        <v>48040</v>
      </c>
      <c r="K9818" t="s">
        <v>45677</v>
      </c>
      <c r="L9818" t="s">
        <v>48105</v>
      </c>
      <c r="M9818" t="s">
        <v>26434</v>
      </c>
      <c r="N9818" t="s">
        <v>48135</v>
      </c>
    </row>
    <row r="9819" spans="1:14">
      <c r="A9819">
        <v>57684</v>
      </c>
      <c r="B9819" t="s">
        <v>9399</v>
      </c>
      <c r="C9819" t="s">
        <v>25087</v>
      </c>
      <c r="D9819" t="s">
        <v>36460</v>
      </c>
      <c r="E9819" t="s">
        <v>45641</v>
      </c>
      <c r="F9819" t="s">
        <v>25087</v>
      </c>
      <c r="G9819" t="s">
        <v>20559</v>
      </c>
      <c r="H9819" t="s">
        <v>48020</v>
      </c>
      <c r="I9819" t="s">
        <v>48020</v>
      </c>
      <c r="J9819" t="s">
        <v>48035</v>
      </c>
      <c r="K9819" t="s">
        <v>45657</v>
      </c>
      <c r="L9819" t="s">
        <v>48110</v>
      </c>
      <c r="M9819" t="s">
        <v>26434</v>
      </c>
      <c r="N9819" t="s">
        <v>26434</v>
      </c>
    </row>
    <row r="9820" spans="1:14">
      <c r="A9820">
        <v>57686</v>
      </c>
      <c r="B9820" t="s">
        <v>9400</v>
      </c>
      <c r="C9820" t="s">
        <v>20689</v>
      </c>
      <c r="D9820" t="s">
        <v>36461</v>
      </c>
      <c r="E9820" t="s">
        <v>45639</v>
      </c>
      <c r="F9820" t="s">
        <v>20689</v>
      </c>
      <c r="G9820" t="s">
        <v>45824</v>
      </c>
      <c r="H9820" t="s">
        <v>48020</v>
      </c>
      <c r="I9820" t="s">
        <v>48020</v>
      </c>
      <c r="J9820" t="s">
        <v>48039</v>
      </c>
      <c r="K9820" t="s">
        <v>48097</v>
      </c>
      <c r="L9820" t="s">
        <v>48103</v>
      </c>
      <c r="M9820" t="s">
        <v>26434</v>
      </c>
      <c r="N9820" t="s">
        <v>26434</v>
      </c>
    </row>
    <row r="9821" spans="1:14">
      <c r="A9821">
        <v>57687</v>
      </c>
      <c r="B9821" t="s">
        <v>9401</v>
      </c>
      <c r="C9821" t="s">
        <v>25088</v>
      </c>
      <c r="D9821" t="s">
        <v>36462</v>
      </c>
      <c r="E9821" t="s">
        <v>45648</v>
      </c>
      <c r="F9821" t="s">
        <v>25088</v>
      </c>
      <c r="G9821" t="s">
        <v>25051</v>
      </c>
      <c r="H9821" t="s">
        <v>48020</v>
      </c>
      <c r="I9821" t="s">
        <v>48020</v>
      </c>
      <c r="J9821" t="s">
        <v>48040</v>
      </c>
      <c r="K9821" t="s">
        <v>48097</v>
      </c>
      <c r="L9821" t="s">
        <v>48103</v>
      </c>
      <c r="M9821" t="s">
        <v>26434</v>
      </c>
      <c r="N9821" t="s">
        <v>26434</v>
      </c>
    </row>
    <row r="9822" spans="1:14">
      <c r="A9822">
        <v>57690</v>
      </c>
      <c r="B9822" t="s">
        <v>9402</v>
      </c>
      <c r="C9822" t="s">
        <v>20311</v>
      </c>
      <c r="D9822" t="s">
        <v>36463</v>
      </c>
      <c r="E9822" t="s">
        <v>45659</v>
      </c>
      <c r="F9822" t="s">
        <v>20311</v>
      </c>
      <c r="G9822" t="s">
        <v>24317</v>
      </c>
      <c r="H9822" t="s">
        <v>48020</v>
      </c>
      <c r="I9822" t="s">
        <v>48020</v>
      </c>
      <c r="J9822" t="s">
        <v>48036</v>
      </c>
      <c r="K9822" t="s">
        <v>45640</v>
      </c>
      <c r="L9822" t="s">
        <v>48105</v>
      </c>
      <c r="M9822" t="s">
        <v>26434</v>
      </c>
      <c r="N9822" t="s">
        <v>26434</v>
      </c>
    </row>
    <row r="9823" spans="1:14">
      <c r="A9823">
        <v>57692</v>
      </c>
      <c r="B9823" t="s">
        <v>9403</v>
      </c>
      <c r="C9823" t="s">
        <v>25089</v>
      </c>
      <c r="D9823" t="s">
        <v>28482</v>
      </c>
      <c r="E9823" t="s">
        <v>45669</v>
      </c>
      <c r="F9823" t="s">
        <v>25089</v>
      </c>
      <c r="G9823" t="s">
        <v>26078</v>
      </c>
      <c r="H9823" t="s">
        <v>48020</v>
      </c>
      <c r="I9823" t="s">
        <v>48020</v>
      </c>
      <c r="J9823" t="s">
        <v>48046</v>
      </c>
      <c r="K9823" t="s">
        <v>45636</v>
      </c>
      <c r="L9823" t="s">
        <v>48110</v>
      </c>
      <c r="M9823" t="s">
        <v>26434</v>
      </c>
      <c r="N9823" t="s">
        <v>48135</v>
      </c>
    </row>
    <row r="9824" spans="1:14">
      <c r="A9824">
        <v>57696</v>
      </c>
      <c r="B9824" t="s">
        <v>9404</v>
      </c>
      <c r="C9824" t="s">
        <v>24983</v>
      </c>
      <c r="D9824" t="s">
        <v>28482</v>
      </c>
      <c r="E9824" t="s">
        <v>45644</v>
      </c>
      <c r="F9824" t="s">
        <v>24983</v>
      </c>
      <c r="G9824" t="s">
        <v>22866</v>
      </c>
      <c r="H9824" t="s">
        <v>48020</v>
      </c>
      <c r="I9824" t="s">
        <v>48020</v>
      </c>
      <c r="J9824" t="s">
        <v>48041</v>
      </c>
      <c r="K9824" t="s">
        <v>45641</v>
      </c>
      <c r="L9824" t="s">
        <v>48100</v>
      </c>
      <c r="M9824" t="s">
        <v>26434</v>
      </c>
      <c r="N9824" t="s">
        <v>48135</v>
      </c>
    </row>
    <row r="9825" spans="1:14">
      <c r="A9825">
        <v>57703</v>
      </c>
      <c r="B9825" t="s">
        <v>9405</v>
      </c>
      <c r="C9825" t="s">
        <v>22747</v>
      </c>
      <c r="D9825" t="s">
        <v>36464</v>
      </c>
      <c r="E9825" t="s">
        <v>45659</v>
      </c>
      <c r="F9825" t="s">
        <v>22747</v>
      </c>
      <c r="G9825" t="s">
        <v>22747</v>
      </c>
      <c r="H9825" t="s">
        <v>48020</v>
      </c>
      <c r="I9825" t="s">
        <v>48020</v>
      </c>
      <c r="J9825" t="s">
        <v>48034</v>
      </c>
      <c r="K9825" t="s">
        <v>45640</v>
      </c>
      <c r="L9825" t="s">
        <v>48109</v>
      </c>
      <c r="M9825" t="s">
        <v>26434</v>
      </c>
      <c r="N9825" t="s">
        <v>26434</v>
      </c>
    </row>
    <row r="9826" spans="1:14">
      <c r="A9826">
        <v>57705</v>
      </c>
      <c r="B9826" t="s">
        <v>9406</v>
      </c>
      <c r="C9826" t="s">
        <v>20806</v>
      </c>
      <c r="D9826" t="s">
        <v>36465</v>
      </c>
      <c r="E9826" t="s">
        <v>45677</v>
      </c>
      <c r="F9826" t="s">
        <v>20806</v>
      </c>
      <c r="G9826" t="s">
        <v>21889</v>
      </c>
      <c r="H9826" t="s">
        <v>48020</v>
      </c>
      <c r="I9826" t="s">
        <v>48020</v>
      </c>
      <c r="J9826" t="s">
        <v>48037</v>
      </c>
      <c r="K9826" t="s">
        <v>45655</v>
      </c>
      <c r="L9826" t="s">
        <v>48105</v>
      </c>
      <c r="M9826" t="s">
        <v>26434</v>
      </c>
      <c r="N9826" t="s">
        <v>48135</v>
      </c>
    </row>
    <row r="9827" spans="1:14">
      <c r="A9827">
        <v>57705</v>
      </c>
      <c r="B9827" t="s">
        <v>9407</v>
      </c>
      <c r="C9827" t="s">
        <v>20686</v>
      </c>
      <c r="D9827" t="s">
        <v>36466</v>
      </c>
      <c r="E9827" t="s">
        <v>45638</v>
      </c>
      <c r="F9827" t="s">
        <v>20686</v>
      </c>
      <c r="G9827" t="s">
        <v>20686</v>
      </c>
      <c r="H9827" t="s">
        <v>48020</v>
      </c>
      <c r="I9827" t="s">
        <v>48020</v>
      </c>
      <c r="J9827" t="s">
        <v>48035</v>
      </c>
      <c r="K9827" t="s">
        <v>45657</v>
      </c>
      <c r="L9827" t="s">
        <v>48104</v>
      </c>
      <c r="M9827" t="s">
        <v>26434</v>
      </c>
      <c r="N9827" t="s">
        <v>26434</v>
      </c>
    </row>
    <row r="9828" spans="1:14">
      <c r="A9828">
        <v>57708</v>
      </c>
      <c r="B9828" t="s">
        <v>9408</v>
      </c>
      <c r="C9828" t="s">
        <v>20345</v>
      </c>
      <c r="D9828" t="s">
        <v>36467</v>
      </c>
      <c r="E9828" t="s">
        <v>45638</v>
      </c>
      <c r="F9828" t="s">
        <v>20345</v>
      </c>
      <c r="G9828" t="s">
        <v>45710</v>
      </c>
      <c r="H9828" t="s">
        <v>48020</v>
      </c>
      <c r="I9828" t="s">
        <v>48020</v>
      </c>
      <c r="J9828" t="s">
        <v>48042</v>
      </c>
      <c r="K9828" t="s">
        <v>45657</v>
      </c>
      <c r="L9828" t="s">
        <v>48105</v>
      </c>
      <c r="M9828" t="s">
        <v>26434</v>
      </c>
      <c r="N9828" t="s">
        <v>26434</v>
      </c>
    </row>
    <row r="9829" spans="1:14">
      <c r="A9829">
        <v>57719</v>
      </c>
      <c r="B9829" t="s">
        <v>9409</v>
      </c>
      <c r="C9829" t="s">
        <v>25090</v>
      </c>
      <c r="D9829" t="s">
        <v>28482</v>
      </c>
      <c r="E9829" t="s">
        <v>45678</v>
      </c>
      <c r="F9829" t="s">
        <v>25090</v>
      </c>
      <c r="G9829" t="s">
        <v>45802</v>
      </c>
      <c r="H9829" t="s">
        <v>48020</v>
      </c>
      <c r="I9829" t="s">
        <v>48020</v>
      </c>
      <c r="J9829" t="s">
        <v>48037</v>
      </c>
      <c r="K9829" t="s">
        <v>27448</v>
      </c>
      <c r="L9829" t="s">
        <v>48105</v>
      </c>
      <c r="M9829" t="s">
        <v>26434</v>
      </c>
      <c r="N9829" t="s">
        <v>48135</v>
      </c>
    </row>
    <row r="9830" spans="1:14">
      <c r="A9830">
        <v>57720</v>
      </c>
      <c r="B9830" t="s">
        <v>9410</v>
      </c>
      <c r="C9830" t="s">
        <v>20440</v>
      </c>
      <c r="D9830" t="s">
        <v>36468</v>
      </c>
      <c r="E9830" t="s">
        <v>45649</v>
      </c>
      <c r="F9830" t="s">
        <v>20440</v>
      </c>
      <c r="G9830" t="s">
        <v>20559</v>
      </c>
      <c r="H9830" t="s">
        <v>48020</v>
      </c>
      <c r="I9830" t="s">
        <v>48020</v>
      </c>
      <c r="J9830" t="s">
        <v>48037</v>
      </c>
      <c r="K9830" t="s">
        <v>45636</v>
      </c>
      <c r="L9830" t="s">
        <v>48101</v>
      </c>
      <c r="M9830" t="s">
        <v>26434</v>
      </c>
      <c r="N9830" t="s">
        <v>48135</v>
      </c>
    </row>
    <row r="9831" spans="1:14">
      <c r="A9831">
        <v>57728</v>
      </c>
      <c r="B9831" t="s">
        <v>9411</v>
      </c>
      <c r="C9831" t="s">
        <v>20157</v>
      </c>
      <c r="D9831" t="s">
        <v>28482</v>
      </c>
      <c r="E9831" t="s">
        <v>45655</v>
      </c>
      <c r="F9831" t="s">
        <v>20157</v>
      </c>
      <c r="G9831" t="s">
        <v>20157</v>
      </c>
      <c r="H9831" t="s">
        <v>48020</v>
      </c>
      <c r="I9831" t="s">
        <v>48020</v>
      </c>
      <c r="J9831" t="s">
        <v>48034</v>
      </c>
      <c r="K9831" t="s">
        <v>45664</v>
      </c>
      <c r="L9831" t="s">
        <v>48106</v>
      </c>
      <c r="M9831" t="s">
        <v>26434</v>
      </c>
      <c r="N9831" t="s">
        <v>48135</v>
      </c>
    </row>
    <row r="9832" spans="1:14">
      <c r="A9832">
        <v>57728</v>
      </c>
      <c r="B9832" t="s">
        <v>9412</v>
      </c>
      <c r="C9832" t="s">
        <v>25016</v>
      </c>
      <c r="D9832" t="s">
        <v>36469</v>
      </c>
      <c r="E9832" t="s">
        <v>45645</v>
      </c>
      <c r="F9832" t="s">
        <v>25016</v>
      </c>
      <c r="G9832" t="s">
        <v>25016</v>
      </c>
      <c r="H9832" t="s">
        <v>48020</v>
      </c>
      <c r="I9832" t="s">
        <v>48020</v>
      </c>
      <c r="J9832" t="s">
        <v>48037</v>
      </c>
      <c r="K9832" t="s">
        <v>45671</v>
      </c>
      <c r="L9832" t="s">
        <v>48104</v>
      </c>
      <c r="M9832" t="s">
        <v>26434</v>
      </c>
      <c r="N9832" t="s">
        <v>26434</v>
      </c>
    </row>
    <row r="9833" spans="1:14">
      <c r="A9833">
        <v>57730</v>
      </c>
      <c r="B9833" t="s">
        <v>9413</v>
      </c>
      <c r="C9833" t="s">
        <v>22377</v>
      </c>
      <c r="D9833" t="s">
        <v>36470</v>
      </c>
      <c r="E9833" t="s">
        <v>45671</v>
      </c>
      <c r="F9833" t="s">
        <v>22377</v>
      </c>
      <c r="G9833" t="s">
        <v>20795</v>
      </c>
      <c r="H9833" t="s">
        <v>48020</v>
      </c>
      <c r="I9833" t="s">
        <v>48020</v>
      </c>
      <c r="J9833" t="s">
        <v>48037</v>
      </c>
      <c r="K9833" t="s">
        <v>45659</v>
      </c>
      <c r="L9833" t="s">
        <v>48105</v>
      </c>
      <c r="M9833" t="s">
        <v>26434</v>
      </c>
      <c r="N9833" t="s">
        <v>26434</v>
      </c>
    </row>
    <row r="9834" spans="1:14">
      <c r="A9834">
        <v>57739</v>
      </c>
      <c r="B9834" t="s">
        <v>9414</v>
      </c>
      <c r="C9834" t="s">
        <v>23508</v>
      </c>
      <c r="D9834" t="s">
        <v>36471</v>
      </c>
      <c r="E9834" t="s">
        <v>45650</v>
      </c>
      <c r="F9834" t="s">
        <v>23508</v>
      </c>
      <c r="G9834" t="s">
        <v>23643</v>
      </c>
      <c r="H9834" t="s">
        <v>48020</v>
      </c>
      <c r="I9834" t="s">
        <v>48020</v>
      </c>
      <c r="J9834" t="s">
        <v>48040</v>
      </c>
      <c r="K9834" t="s">
        <v>45641</v>
      </c>
      <c r="L9834" t="s">
        <v>48109</v>
      </c>
      <c r="M9834" t="s">
        <v>26434</v>
      </c>
      <c r="N9834" t="s">
        <v>26434</v>
      </c>
    </row>
    <row r="9835" spans="1:14">
      <c r="A9835">
        <v>57743</v>
      </c>
      <c r="B9835" t="s">
        <v>9415</v>
      </c>
      <c r="C9835" t="s">
        <v>23590</v>
      </c>
      <c r="D9835" t="s">
        <v>36472</v>
      </c>
      <c r="E9835" t="s">
        <v>45648</v>
      </c>
      <c r="F9835" t="s">
        <v>23590</v>
      </c>
      <c r="G9835" t="s">
        <v>25442</v>
      </c>
      <c r="H9835" t="s">
        <v>48020</v>
      </c>
      <c r="I9835" t="s">
        <v>48020</v>
      </c>
      <c r="J9835" t="s">
        <v>48033</v>
      </c>
      <c r="K9835" t="s">
        <v>48097</v>
      </c>
      <c r="L9835" t="s">
        <v>48103</v>
      </c>
      <c r="M9835" t="s">
        <v>26434</v>
      </c>
      <c r="N9835" t="s">
        <v>26434</v>
      </c>
    </row>
    <row r="9836" spans="1:14">
      <c r="A9836">
        <v>57749</v>
      </c>
      <c r="B9836" t="s">
        <v>9416</v>
      </c>
      <c r="C9836" t="s">
        <v>20155</v>
      </c>
      <c r="D9836" t="s">
        <v>36473</v>
      </c>
      <c r="E9836" t="s">
        <v>45646</v>
      </c>
      <c r="F9836" t="s">
        <v>20155</v>
      </c>
      <c r="G9836" t="s">
        <v>20660</v>
      </c>
      <c r="H9836" t="s">
        <v>48020</v>
      </c>
      <c r="I9836" t="s">
        <v>48020</v>
      </c>
      <c r="J9836" t="s">
        <v>48043</v>
      </c>
      <c r="K9836" t="s">
        <v>45640</v>
      </c>
      <c r="L9836" t="s">
        <v>48112</v>
      </c>
      <c r="M9836" t="s">
        <v>26434</v>
      </c>
      <c r="N9836" t="s">
        <v>26434</v>
      </c>
    </row>
    <row r="9837" spans="1:14">
      <c r="A9837">
        <v>57750</v>
      </c>
      <c r="B9837" t="s">
        <v>9417</v>
      </c>
      <c r="C9837" t="s">
        <v>21115</v>
      </c>
      <c r="D9837" t="s">
        <v>36474</v>
      </c>
      <c r="E9837" t="s">
        <v>45641</v>
      </c>
      <c r="F9837" t="s">
        <v>21115</v>
      </c>
      <c r="G9837" t="s">
        <v>45704</v>
      </c>
      <c r="H9837" t="s">
        <v>48020</v>
      </c>
      <c r="I9837" t="s">
        <v>48020</v>
      </c>
      <c r="J9837" t="s">
        <v>48042</v>
      </c>
      <c r="K9837" t="s">
        <v>45658</v>
      </c>
      <c r="L9837" t="s">
        <v>48105</v>
      </c>
      <c r="M9837" t="s">
        <v>26434</v>
      </c>
      <c r="N9837" t="s">
        <v>26434</v>
      </c>
    </row>
    <row r="9838" spans="1:14">
      <c r="A9838">
        <v>57752</v>
      </c>
      <c r="B9838" t="s">
        <v>9418</v>
      </c>
      <c r="C9838" t="s">
        <v>20131</v>
      </c>
      <c r="D9838" t="s">
        <v>36475</v>
      </c>
      <c r="E9838" t="s">
        <v>45657</v>
      </c>
      <c r="F9838" t="s">
        <v>20131</v>
      </c>
      <c r="G9838" t="s">
        <v>25529</v>
      </c>
      <c r="H9838" t="s">
        <v>48022</v>
      </c>
      <c r="I9838" t="s">
        <v>48022</v>
      </c>
      <c r="J9838" t="s">
        <v>48035</v>
      </c>
      <c r="K9838" t="s">
        <v>45648</v>
      </c>
      <c r="L9838" t="s">
        <v>48102</v>
      </c>
      <c r="M9838" t="s">
        <v>26434</v>
      </c>
      <c r="N9838" t="s">
        <v>26434</v>
      </c>
    </row>
    <row r="9839" spans="1:14">
      <c r="A9839">
        <v>57755</v>
      </c>
      <c r="B9839" t="s">
        <v>275</v>
      </c>
      <c r="C9839" t="s">
        <v>20632</v>
      </c>
      <c r="D9839" t="s">
        <v>36476</v>
      </c>
      <c r="E9839" t="s">
        <v>45657</v>
      </c>
      <c r="F9839" t="s">
        <v>20632</v>
      </c>
      <c r="G9839" t="s">
        <v>20996</v>
      </c>
      <c r="H9839" t="s">
        <v>48020</v>
      </c>
      <c r="I9839" t="s">
        <v>48020</v>
      </c>
      <c r="J9839" t="s">
        <v>48051</v>
      </c>
      <c r="K9839" t="s">
        <v>45658</v>
      </c>
      <c r="L9839" t="s">
        <v>48121</v>
      </c>
      <c r="M9839" t="s">
        <v>26434</v>
      </c>
      <c r="N9839" t="s">
        <v>48135</v>
      </c>
    </row>
    <row r="9840" spans="1:14">
      <c r="A9840">
        <v>57759</v>
      </c>
      <c r="B9840" t="s">
        <v>9419</v>
      </c>
      <c r="C9840" t="s">
        <v>21093</v>
      </c>
      <c r="D9840" t="s">
        <v>36477</v>
      </c>
      <c r="E9840" t="s">
        <v>45642</v>
      </c>
      <c r="F9840" t="s">
        <v>21093</v>
      </c>
      <c r="G9840" t="s">
        <v>21093</v>
      </c>
      <c r="H9840" t="s">
        <v>48020</v>
      </c>
      <c r="I9840" t="s">
        <v>48020</v>
      </c>
      <c r="J9840" t="s">
        <v>48034</v>
      </c>
      <c r="K9840" t="s">
        <v>45638</v>
      </c>
      <c r="L9840" t="s">
        <v>48109</v>
      </c>
      <c r="M9840" t="s">
        <v>26434</v>
      </c>
      <c r="N9840" t="s">
        <v>48135</v>
      </c>
    </row>
    <row r="9841" spans="1:14">
      <c r="A9841">
        <v>57769</v>
      </c>
      <c r="B9841" t="s">
        <v>9420</v>
      </c>
      <c r="C9841" t="s">
        <v>20783</v>
      </c>
      <c r="D9841" t="s">
        <v>28482</v>
      </c>
      <c r="E9841" t="s">
        <v>45670</v>
      </c>
      <c r="F9841" t="s">
        <v>20783</v>
      </c>
      <c r="G9841" t="s">
        <v>45865</v>
      </c>
      <c r="H9841" t="s">
        <v>48020</v>
      </c>
      <c r="I9841" t="s">
        <v>48020</v>
      </c>
      <c r="J9841" t="s">
        <v>48037</v>
      </c>
      <c r="K9841" t="s">
        <v>45645</v>
      </c>
      <c r="L9841" t="s">
        <v>48100</v>
      </c>
      <c r="M9841" t="s">
        <v>26434</v>
      </c>
      <c r="N9841" t="s">
        <v>48135</v>
      </c>
    </row>
    <row r="9842" spans="1:14">
      <c r="A9842">
        <v>57771</v>
      </c>
      <c r="B9842" t="s">
        <v>9421</v>
      </c>
      <c r="C9842" t="s">
        <v>22654</v>
      </c>
      <c r="D9842" t="s">
        <v>36478</v>
      </c>
      <c r="E9842" t="s">
        <v>45651</v>
      </c>
      <c r="F9842" t="s">
        <v>22654</v>
      </c>
      <c r="G9842" t="s">
        <v>22302</v>
      </c>
      <c r="H9842" t="s">
        <v>48020</v>
      </c>
      <c r="I9842" t="s">
        <v>48020</v>
      </c>
      <c r="J9842" t="s">
        <v>48040</v>
      </c>
      <c r="K9842" t="s">
        <v>45657</v>
      </c>
      <c r="L9842" t="s">
        <v>48124</v>
      </c>
      <c r="M9842" t="s">
        <v>26434</v>
      </c>
      <c r="N9842" t="s">
        <v>26434</v>
      </c>
    </row>
    <row r="9843" spans="1:14">
      <c r="A9843">
        <v>57772</v>
      </c>
      <c r="B9843" t="s">
        <v>2074</v>
      </c>
      <c r="C9843" t="s">
        <v>20205</v>
      </c>
      <c r="D9843" t="s">
        <v>36479</v>
      </c>
      <c r="E9843" t="s">
        <v>45639</v>
      </c>
      <c r="F9843" t="s">
        <v>20205</v>
      </c>
      <c r="G9843" t="s">
        <v>20277</v>
      </c>
      <c r="H9843" t="s">
        <v>48020</v>
      </c>
      <c r="I9843" t="s">
        <v>48020</v>
      </c>
      <c r="J9843" t="s">
        <v>48040</v>
      </c>
      <c r="K9843" t="s">
        <v>45660</v>
      </c>
      <c r="L9843" t="s">
        <v>48116</v>
      </c>
      <c r="M9843" t="s">
        <v>26434</v>
      </c>
      <c r="N9843" t="s">
        <v>48135</v>
      </c>
    </row>
    <row r="9844" spans="1:14">
      <c r="A9844">
        <v>57776</v>
      </c>
      <c r="B9844" t="s">
        <v>9422</v>
      </c>
      <c r="C9844" t="s">
        <v>25091</v>
      </c>
      <c r="D9844" t="s">
        <v>36480</v>
      </c>
      <c r="E9844" t="s">
        <v>45658</v>
      </c>
      <c r="F9844" t="s">
        <v>25091</v>
      </c>
      <c r="G9844" t="s">
        <v>25091</v>
      </c>
      <c r="H9844" t="s">
        <v>48020</v>
      </c>
      <c r="I9844" t="s">
        <v>48020</v>
      </c>
      <c r="J9844" t="s">
        <v>48035</v>
      </c>
      <c r="K9844" t="s">
        <v>48097</v>
      </c>
      <c r="L9844" t="s">
        <v>48103</v>
      </c>
      <c r="M9844" t="s">
        <v>26434</v>
      </c>
      <c r="N9844" t="s">
        <v>26434</v>
      </c>
    </row>
    <row r="9845" spans="1:14">
      <c r="A9845">
        <v>57781</v>
      </c>
      <c r="B9845" t="s">
        <v>2986</v>
      </c>
      <c r="C9845" t="s">
        <v>25092</v>
      </c>
      <c r="D9845" t="s">
        <v>36481</v>
      </c>
      <c r="E9845" t="s">
        <v>45657</v>
      </c>
      <c r="F9845" t="s">
        <v>25092</v>
      </c>
      <c r="G9845" t="s">
        <v>25092</v>
      </c>
      <c r="H9845" t="s">
        <v>48020</v>
      </c>
      <c r="I9845" t="s">
        <v>48020</v>
      </c>
      <c r="J9845" t="s">
        <v>48035</v>
      </c>
      <c r="K9845" t="s">
        <v>48097</v>
      </c>
      <c r="L9845" t="s">
        <v>48103</v>
      </c>
      <c r="M9845" t="s">
        <v>26434</v>
      </c>
      <c r="N9845" t="s">
        <v>26434</v>
      </c>
    </row>
    <row r="9846" spans="1:14">
      <c r="A9846">
        <v>57782</v>
      </c>
      <c r="B9846" t="s">
        <v>9423</v>
      </c>
      <c r="C9846" t="s">
        <v>20859</v>
      </c>
      <c r="D9846" t="s">
        <v>36482</v>
      </c>
      <c r="E9846" t="s">
        <v>45653</v>
      </c>
      <c r="F9846" t="s">
        <v>20859</v>
      </c>
      <c r="G9846" t="s">
        <v>20859</v>
      </c>
      <c r="H9846" t="s">
        <v>48020</v>
      </c>
      <c r="I9846" t="s">
        <v>48020</v>
      </c>
      <c r="J9846" t="s">
        <v>48034</v>
      </c>
      <c r="K9846" t="s">
        <v>45660</v>
      </c>
      <c r="L9846" t="s">
        <v>48109</v>
      </c>
      <c r="M9846" t="s">
        <v>26434</v>
      </c>
      <c r="N9846" t="s">
        <v>26434</v>
      </c>
    </row>
    <row r="9847" spans="1:14">
      <c r="A9847">
        <v>57788</v>
      </c>
      <c r="B9847" t="s">
        <v>9424</v>
      </c>
      <c r="C9847" t="s">
        <v>21163</v>
      </c>
      <c r="D9847" t="s">
        <v>31374</v>
      </c>
      <c r="E9847" t="s">
        <v>45671</v>
      </c>
      <c r="F9847" t="s">
        <v>21163</v>
      </c>
      <c r="G9847" t="s">
        <v>20660</v>
      </c>
      <c r="H9847" t="s">
        <v>48020</v>
      </c>
      <c r="I9847" t="s">
        <v>48020</v>
      </c>
      <c r="J9847" t="s">
        <v>48056</v>
      </c>
      <c r="K9847" t="s">
        <v>45646</v>
      </c>
      <c r="L9847" t="s">
        <v>48100</v>
      </c>
      <c r="M9847" t="s">
        <v>26434</v>
      </c>
      <c r="N9847" t="s">
        <v>26434</v>
      </c>
    </row>
    <row r="9848" spans="1:14">
      <c r="A9848">
        <v>57788</v>
      </c>
      <c r="B9848" t="s">
        <v>9425</v>
      </c>
      <c r="C9848" t="s">
        <v>25093</v>
      </c>
      <c r="D9848" t="s">
        <v>36483</v>
      </c>
      <c r="E9848" t="s">
        <v>45638</v>
      </c>
      <c r="F9848" t="s">
        <v>25093</v>
      </c>
      <c r="G9848" t="s">
        <v>45891</v>
      </c>
      <c r="H9848" t="s">
        <v>48020</v>
      </c>
      <c r="I9848" t="s">
        <v>48020</v>
      </c>
      <c r="J9848" t="s">
        <v>48040</v>
      </c>
      <c r="K9848" t="s">
        <v>48097</v>
      </c>
      <c r="L9848" t="s">
        <v>48103</v>
      </c>
      <c r="M9848" t="s">
        <v>26434</v>
      </c>
      <c r="N9848" t="s">
        <v>26434</v>
      </c>
    </row>
    <row r="9849" spans="1:14">
      <c r="A9849">
        <v>57790</v>
      </c>
      <c r="B9849" t="s">
        <v>9426</v>
      </c>
      <c r="C9849" t="s">
        <v>20186</v>
      </c>
      <c r="D9849" t="s">
        <v>36484</v>
      </c>
      <c r="E9849" t="s">
        <v>45639</v>
      </c>
      <c r="F9849" t="s">
        <v>20186</v>
      </c>
      <c r="G9849" t="s">
        <v>20186</v>
      </c>
      <c r="H9849" t="s">
        <v>48020</v>
      </c>
      <c r="I9849" t="s">
        <v>48020</v>
      </c>
      <c r="J9849" t="s">
        <v>48034</v>
      </c>
      <c r="K9849" t="s">
        <v>45638</v>
      </c>
      <c r="L9849" t="s">
        <v>48117</v>
      </c>
      <c r="M9849" t="s">
        <v>26434</v>
      </c>
      <c r="N9849" t="s">
        <v>26434</v>
      </c>
    </row>
    <row r="9850" spans="1:14">
      <c r="A9850">
        <v>57790</v>
      </c>
      <c r="B9850" t="s">
        <v>9427</v>
      </c>
      <c r="C9850" t="s">
        <v>22669</v>
      </c>
      <c r="D9850" t="s">
        <v>36485</v>
      </c>
      <c r="E9850" t="s">
        <v>45657</v>
      </c>
      <c r="F9850" t="s">
        <v>22669</v>
      </c>
      <c r="G9850" t="s">
        <v>22669</v>
      </c>
      <c r="H9850" t="s">
        <v>48020</v>
      </c>
      <c r="I9850" t="s">
        <v>48020</v>
      </c>
      <c r="J9850" t="s">
        <v>48040</v>
      </c>
      <c r="K9850" t="s">
        <v>45663</v>
      </c>
      <c r="L9850" t="s">
        <v>48104</v>
      </c>
      <c r="M9850" t="s">
        <v>26434</v>
      </c>
      <c r="N9850" t="s">
        <v>26434</v>
      </c>
    </row>
    <row r="9851" spans="1:14">
      <c r="A9851">
        <v>57794</v>
      </c>
      <c r="B9851" t="s">
        <v>9428</v>
      </c>
      <c r="C9851" t="s">
        <v>20251</v>
      </c>
      <c r="D9851" t="s">
        <v>36486</v>
      </c>
      <c r="E9851" t="s">
        <v>45648</v>
      </c>
      <c r="F9851" t="s">
        <v>20251</v>
      </c>
      <c r="G9851" t="s">
        <v>20171</v>
      </c>
      <c r="H9851" t="s">
        <v>48020</v>
      </c>
      <c r="I9851" t="s">
        <v>48020</v>
      </c>
      <c r="J9851" t="s">
        <v>48040</v>
      </c>
      <c r="K9851" t="s">
        <v>45642</v>
      </c>
      <c r="L9851" t="s">
        <v>48115</v>
      </c>
      <c r="M9851" t="s">
        <v>26434</v>
      </c>
      <c r="N9851" t="s">
        <v>26434</v>
      </c>
    </row>
    <row r="9852" spans="1:14">
      <c r="A9852">
        <v>57794</v>
      </c>
      <c r="C9852" t="s">
        <v>25094</v>
      </c>
      <c r="D9852" t="s">
        <v>36487</v>
      </c>
      <c r="E9852" t="s">
        <v>45663</v>
      </c>
      <c r="F9852" t="s">
        <v>25094</v>
      </c>
      <c r="G9852" t="s">
        <v>47047</v>
      </c>
      <c r="H9852" t="s">
        <v>48020</v>
      </c>
      <c r="I9852" t="s">
        <v>48020</v>
      </c>
      <c r="J9852" t="s">
        <v>48035</v>
      </c>
      <c r="K9852" t="s">
        <v>48097</v>
      </c>
      <c r="L9852" t="s">
        <v>48103</v>
      </c>
      <c r="M9852" t="s">
        <v>26434</v>
      </c>
      <c r="N9852" t="s">
        <v>26434</v>
      </c>
    </row>
    <row r="9853" spans="1:14">
      <c r="A9853">
        <v>57803</v>
      </c>
      <c r="B9853" t="s">
        <v>9429</v>
      </c>
      <c r="C9853" t="s">
        <v>21599</v>
      </c>
      <c r="D9853" t="s">
        <v>28723</v>
      </c>
      <c r="E9853" t="s">
        <v>45664</v>
      </c>
      <c r="F9853" t="s">
        <v>21599</v>
      </c>
      <c r="G9853" t="s">
        <v>45710</v>
      </c>
      <c r="H9853" t="s">
        <v>48020</v>
      </c>
      <c r="I9853" t="s">
        <v>48020</v>
      </c>
      <c r="J9853" t="s">
        <v>48046</v>
      </c>
      <c r="K9853" t="s">
        <v>45646</v>
      </c>
      <c r="L9853" t="s">
        <v>48105</v>
      </c>
      <c r="M9853" t="s">
        <v>26434</v>
      </c>
      <c r="N9853" t="s">
        <v>26434</v>
      </c>
    </row>
    <row r="9854" spans="1:14">
      <c r="A9854">
        <v>57808</v>
      </c>
      <c r="B9854" t="s">
        <v>1017</v>
      </c>
      <c r="C9854" t="s">
        <v>23075</v>
      </c>
      <c r="D9854" t="s">
        <v>36488</v>
      </c>
      <c r="E9854" t="s">
        <v>45638</v>
      </c>
      <c r="F9854" t="s">
        <v>23075</v>
      </c>
      <c r="G9854" t="s">
        <v>20660</v>
      </c>
      <c r="H9854" t="s">
        <v>48020</v>
      </c>
      <c r="I9854" t="s">
        <v>48020</v>
      </c>
      <c r="J9854" t="s">
        <v>48047</v>
      </c>
      <c r="K9854" t="s">
        <v>48097</v>
      </c>
      <c r="L9854" t="s">
        <v>48103</v>
      </c>
      <c r="M9854" t="s">
        <v>26434</v>
      </c>
      <c r="N9854" t="s">
        <v>26434</v>
      </c>
    </row>
    <row r="9855" spans="1:14">
      <c r="A9855">
        <v>57809</v>
      </c>
      <c r="B9855" t="s">
        <v>9430</v>
      </c>
      <c r="C9855" t="s">
        <v>25095</v>
      </c>
      <c r="D9855" t="s">
        <v>36489</v>
      </c>
      <c r="E9855" t="s">
        <v>45671</v>
      </c>
      <c r="F9855" t="s">
        <v>25095</v>
      </c>
      <c r="G9855" t="s">
        <v>22379</v>
      </c>
      <c r="H9855" t="s">
        <v>48020</v>
      </c>
      <c r="I9855" t="s">
        <v>48020</v>
      </c>
      <c r="J9855" t="s">
        <v>48042</v>
      </c>
      <c r="K9855" t="s">
        <v>45659</v>
      </c>
      <c r="L9855" t="s">
        <v>48105</v>
      </c>
      <c r="M9855" t="s">
        <v>26434</v>
      </c>
      <c r="N9855" t="s">
        <v>26434</v>
      </c>
    </row>
    <row r="9856" spans="1:14">
      <c r="A9856">
        <v>57812</v>
      </c>
      <c r="B9856" t="s">
        <v>9431</v>
      </c>
      <c r="C9856" t="s">
        <v>20394</v>
      </c>
      <c r="D9856" t="s">
        <v>36490</v>
      </c>
      <c r="E9856" t="s">
        <v>45643</v>
      </c>
      <c r="F9856" t="s">
        <v>20394</v>
      </c>
      <c r="G9856" t="s">
        <v>21915</v>
      </c>
      <c r="H9856" t="s">
        <v>48020</v>
      </c>
      <c r="I9856" t="s">
        <v>48020</v>
      </c>
      <c r="J9856" t="s">
        <v>48040</v>
      </c>
      <c r="K9856" t="s">
        <v>45647</v>
      </c>
      <c r="L9856" t="s">
        <v>48104</v>
      </c>
      <c r="M9856" t="s">
        <v>26434</v>
      </c>
      <c r="N9856" t="s">
        <v>26434</v>
      </c>
    </row>
    <row r="9857" spans="1:14">
      <c r="A9857">
        <v>57816</v>
      </c>
      <c r="B9857" t="s">
        <v>9432</v>
      </c>
      <c r="C9857" t="s">
        <v>22052</v>
      </c>
      <c r="D9857" t="s">
        <v>36491</v>
      </c>
      <c r="E9857" t="s">
        <v>45660</v>
      </c>
      <c r="F9857" t="s">
        <v>22052</v>
      </c>
      <c r="G9857" t="s">
        <v>22052</v>
      </c>
      <c r="H9857" t="s">
        <v>48020</v>
      </c>
      <c r="I9857" t="s">
        <v>48020</v>
      </c>
      <c r="J9857" t="s">
        <v>48034</v>
      </c>
      <c r="K9857" t="s">
        <v>45648</v>
      </c>
      <c r="L9857" t="s">
        <v>48109</v>
      </c>
      <c r="M9857" t="s">
        <v>26434</v>
      </c>
      <c r="N9857" t="s">
        <v>48135</v>
      </c>
    </row>
    <row r="9858" spans="1:14">
      <c r="A9858">
        <v>57822</v>
      </c>
      <c r="B9858" t="s">
        <v>9433</v>
      </c>
      <c r="C9858" t="s">
        <v>25096</v>
      </c>
      <c r="D9858" t="s">
        <v>36492</v>
      </c>
      <c r="E9858" t="s">
        <v>45653</v>
      </c>
      <c r="F9858" t="s">
        <v>25096</v>
      </c>
      <c r="G9858" t="s">
        <v>25096</v>
      </c>
      <c r="H9858" t="s">
        <v>48020</v>
      </c>
      <c r="I9858" t="s">
        <v>48020</v>
      </c>
      <c r="J9858" t="s">
        <v>48038</v>
      </c>
      <c r="K9858" t="s">
        <v>45648</v>
      </c>
      <c r="L9858" t="s">
        <v>48106</v>
      </c>
      <c r="M9858" t="s">
        <v>26434</v>
      </c>
      <c r="N9858" t="s">
        <v>48135</v>
      </c>
    </row>
    <row r="9859" spans="1:14">
      <c r="A9859">
        <v>57823</v>
      </c>
      <c r="B9859" t="s">
        <v>9434</v>
      </c>
      <c r="C9859" t="s">
        <v>24300</v>
      </c>
      <c r="D9859" t="s">
        <v>28482</v>
      </c>
      <c r="E9859" t="s">
        <v>45648</v>
      </c>
      <c r="F9859" t="s">
        <v>24300</v>
      </c>
      <c r="G9859" t="s">
        <v>20545</v>
      </c>
      <c r="H9859" t="s">
        <v>48020</v>
      </c>
      <c r="I9859" t="s">
        <v>48020</v>
      </c>
      <c r="J9859" t="s">
        <v>48050</v>
      </c>
      <c r="K9859" t="s">
        <v>48097</v>
      </c>
      <c r="L9859" t="s">
        <v>48103</v>
      </c>
      <c r="M9859" t="s">
        <v>26434</v>
      </c>
      <c r="N9859" t="s">
        <v>48135</v>
      </c>
    </row>
    <row r="9860" spans="1:14">
      <c r="A9860">
        <v>57824</v>
      </c>
      <c r="B9860" t="s">
        <v>9435</v>
      </c>
      <c r="C9860" t="s">
        <v>23466</v>
      </c>
      <c r="D9860" t="s">
        <v>28482</v>
      </c>
      <c r="E9860" t="s">
        <v>45664</v>
      </c>
      <c r="F9860" t="s">
        <v>23466</v>
      </c>
      <c r="G9860" t="s">
        <v>46196</v>
      </c>
      <c r="H9860" t="s">
        <v>48020</v>
      </c>
      <c r="I9860" t="s">
        <v>48020</v>
      </c>
      <c r="J9860" t="s">
        <v>48038</v>
      </c>
      <c r="K9860" t="s">
        <v>48097</v>
      </c>
      <c r="L9860" t="s">
        <v>48103</v>
      </c>
      <c r="M9860" t="s">
        <v>26434</v>
      </c>
      <c r="N9860" t="s">
        <v>48135</v>
      </c>
    </row>
    <row r="9861" spans="1:14">
      <c r="A9861">
        <v>57825</v>
      </c>
      <c r="B9861" t="s">
        <v>9436</v>
      </c>
      <c r="C9861" t="s">
        <v>25097</v>
      </c>
      <c r="D9861" t="s">
        <v>36493</v>
      </c>
      <c r="E9861" t="s">
        <v>45638</v>
      </c>
      <c r="F9861" t="s">
        <v>25097</v>
      </c>
      <c r="G9861" t="s">
        <v>22048</v>
      </c>
      <c r="H9861" t="s">
        <v>48020</v>
      </c>
      <c r="I9861" t="s">
        <v>48020</v>
      </c>
      <c r="J9861" t="s">
        <v>48035</v>
      </c>
      <c r="K9861" t="s">
        <v>48097</v>
      </c>
      <c r="L9861" t="s">
        <v>48103</v>
      </c>
      <c r="M9861" t="s">
        <v>26434</v>
      </c>
      <c r="N9861" t="s">
        <v>26434</v>
      </c>
    </row>
    <row r="9862" spans="1:14">
      <c r="A9862">
        <v>57826</v>
      </c>
      <c r="B9862" t="s">
        <v>9437</v>
      </c>
      <c r="C9862" t="s">
        <v>25098</v>
      </c>
      <c r="D9862" t="s">
        <v>36494</v>
      </c>
      <c r="E9862" t="s">
        <v>45642</v>
      </c>
      <c r="F9862" t="s">
        <v>25098</v>
      </c>
      <c r="G9862" t="s">
        <v>23162</v>
      </c>
      <c r="H9862" t="s">
        <v>48020</v>
      </c>
      <c r="I9862" t="s">
        <v>48020</v>
      </c>
      <c r="J9862" t="s">
        <v>48048</v>
      </c>
      <c r="K9862" t="s">
        <v>48097</v>
      </c>
      <c r="L9862" t="s">
        <v>48103</v>
      </c>
      <c r="M9862" t="s">
        <v>26434</v>
      </c>
      <c r="N9862" t="s">
        <v>48135</v>
      </c>
    </row>
    <row r="9863" spans="1:14">
      <c r="A9863">
        <v>57830</v>
      </c>
      <c r="B9863" t="s">
        <v>9438</v>
      </c>
      <c r="C9863" t="s">
        <v>25099</v>
      </c>
      <c r="D9863" t="s">
        <v>28482</v>
      </c>
      <c r="E9863" t="s">
        <v>45642</v>
      </c>
      <c r="F9863" t="s">
        <v>25099</v>
      </c>
      <c r="G9863" t="s">
        <v>25099</v>
      </c>
      <c r="H9863" t="s">
        <v>48020</v>
      </c>
      <c r="I9863" t="s">
        <v>48020</v>
      </c>
      <c r="J9863" t="s">
        <v>48034</v>
      </c>
      <c r="K9863" t="s">
        <v>45639</v>
      </c>
      <c r="L9863" t="s">
        <v>48109</v>
      </c>
      <c r="M9863" t="s">
        <v>26434</v>
      </c>
      <c r="N9863" t="s">
        <v>48135</v>
      </c>
    </row>
    <row r="9864" spans="1:14">
      <c r="A9864">
        <v>57835</v>
      </c>
      <c r="B9864" t="s">
        <v>9439</v>
      </c>
      <c r="C9864" t="s">
        <v>21014</v>
      </c>
      <c r="D9864" t="s">
        <v>36495</v>
      </c>
      <c r="E9864" t="s">
        <v>45640</v>
      </c>
      <c r="F9864" t="s">
        <v>21014</v>
      </c>
      <c r="G9864" t="s">
        <v>22674</v>
      </c>
      <c r="H9864" t="s">
        <v>48020</v>
      </c>
      <c r="I9864" t="s">
        <v>48020</v>
      </c>
      <c r="J9864" t="s">
        <v>48040</v>
      </c>
      <c r="K9864" t="s">
        <v>45648</v>
      </c>
      <c r="L9864" t="s">
        <v>48118</v>
      </c>
      <c r="M9864" t="s">
        <v>26434</v>
      </c>
      <c r="N9864" t="s">
        <v>26434</v>
      </c>
    </row>
    <row r="9865" spans="1:14">
      <c r="A9865">
        <v>57840</v>
      </c>
      <c r="B9865" t="s">
        <v>9440</v>
      </c>
      <c r="C9865" t="s">
        <v>20868</v>
      </c>
      <c r="D9865" t="s">
        <v>28482</v>
      </c>
      <c r="E9865" t="s">
        <v>45654</v>
      </c>
      <c r="F9865" t="s">
        <v>20868</v>
      </c>
      <c r="G9865" t="s">
        <v>20868</v>
      </c>
      <c r="H9865" t="s">
        <v>48020</v>
      </c>
      <c r="I9865" t="s">
        <v>48020</v>
      </c>
      <c r="J9865" t="s">
        <v>48034</v>
      </c>
      <c r="K9865" t="s">
        <v>45649</v>
      </c>
      <c r="L9865" t="s">
        <v>48109</v>
      </c>
      <c r="M9865" t="s">
        <v>26434</v>
      </c>
      <c r="N9865" t="s">
        <v>48135</v>
      </c>
    </row>
    <row r="9866" spans="1:14">
      <c r="A9866">
        <v>57840</v>
      </c>
      <c r="B9866" t="s">
        <v>9441</v>
      </c>
      <c r="C9866" t="s">
        <v>21716</v>
      </c>
      <c r="D9866" t="s">
        <v>36496</v>
      </c>
      <c r="E9866" t="s">
        <v>45656</v>
      </c>
      <c r="F9866" t="s">
        <v>21716</v>
      </c>
      <c r="G9866" t="s">
        <v>27369</v>
      </c>
      <c r="H9866" t="s">
        <v>48020</v>
      </c>
      <c r="I9866" t="s">
        <v>48020</v>
      </c>
      <c r="J9866" t="s">
        <v>48040</v>
      </c>
      <c r="K9866" t="s">
        <v>45644</v>
      </c>
      <c r="L9866" t="s">
        <v>48105</v>
      </c>
      <c r="M9866" t="s">
        <v>26434</v>
      </c>
      <c r="N9866" t="s">
        <v>26434</v>
      </c>
    </row>
    <row r="9867" spans="1:14">
      <c r="A9867">
        <v>57840</v>
      </c>
      <c r="B9867" t="s">
        <v>9442</v>
      </c>
      <c r="C9867" t="s">
        <v>21052</v>
      </c>
      <c r="D9867" t="s">
        <v>36497</v>
      </c>
      <c r="E9867" t="s">
        <v>45659</v>
      </c>
      <c r="F9867" t="s">
        <v>21052</v>
      </c>
      <c r="G9867" t="s">
        <v>21156</v>
      </c>
      <c r="H9867" t="s">
        <v>48020</v>
      </c>
      <c r="I9867" t="s">
        <v>48020</v>
      </c>
      <c r="J9867" t="s">
        <v>48040</v>
      </c>
      <c r="K9867" t="s">
        <v>45664</v>
      </c>
      <c r="L9867" t="s">
        <v>48105</v>
      </c>
      <c r="M9867" t="s">
        <v>26434</v>
      </c>
      <c r="N9867" t="s">
        <v>26434</v>
      </c>
    </row>
    <row r="9868" spans="1:14">
      <c r="A9868">
        <v>57840</v>
      </c>
      <c r="B9868" t="s">
        <v>9443</v>
      </c>
      <c r="C9868" t="s">
        <v>25100</v>
      </c>
      <c r="D9868" t="s">
        <v>36498</v>
      </c>
      <c r="E9868" t="s">
        <v>45658</v>
      </c>
      <c r="F9868" t="s">
        <v>25100</v>
      </c>
      <c r="G9868" t="s">
        <v>20868</v>
      </c>
      <c r="H9868" t="s">
        <v>48020</v>
      </c>
      <c r="I9868" t="s">
        <v>48020</v>
      </c>
      <c r="J9868" t="s">
        <v>48048</v>
      </c>
      <c r="K9868" t="s">
        <v>48097</v>
      </c>
      <c r="L9868" t="s">
        <v>48103</v>
      </c>
      <c r="M9868" t="s">
        <v>26434</v>
      </c>
      <c r="N9868" t="s">
        <v>48135</v>
      </c>
    </row>
    <row r="9869" spans="1:14">
      <c r="A9869">
        <v>57841</v>
      </c>
      <c r="B9869" t="s">
        <v>9444</v>
      </c>
      <c r="C9869" t="s">
        <v>25101</v>
      </c>
      <c r="D9869" t="s">
        <v>28482</v>
      </c>
      <c r="E9869" t="s">
        <v>45643</v>
      </c>
      <c r="F9869" t="s">
        <v>25101</v>
      </c>
      <c r="G9869" t="s">
        <v>47048</v>
      </c>
      <c r="H9869" t="s">
        <v>48020</v>
      </c>
      <c r="I9869" t="s">
        <v>48020</v>
      </c>
      <c r="J9869" t="s">
        <v>48039</v>
      </c>
      <c r="K9869" t="s">
        <v>45660</v>
      </c>
      <c r="L9869" t="s">
        <v>48109</v>
      </c>
      <c r="M9869" t="s">
        <v>26434</v>
      </c>
      <c r="N9869" t="s">
        <v>48135</v>
      </c>
    </row>
    <row r="9870" spans="1:14">
      <c r="A9870">
        <v>57843</v>
      </c>
      <c r="B9870" t="s">
        <v>9445</v>
      </c>
      <c r="C9870" t="s">
        <v>25102</v>
      </c>
      <c r="D9870" t="s">
        <v>36499</v>
      </c>
      <c r="E9870" t="s">
        <v>45660</v>
      </c>
      <c r="F9870" t="s">
        <v>25102</v>
      </c>
      <c r="G9870" t="s">
        <v>20734</v>
      </c>
      <c r="H9870" t="s">
        <v>48020</v>
      </c>
      <c r="I9870" t="s">
        <v>48020</v>
      </c>
      <c r="J9870" t="s">
        <v>48038</v>
      </c>
      <c r="K9870" t="s">
        <v>48097</v>
      </c>
      <c r="L9870" t="s">
        <v>48103</v>
      </c>
      <c r="M9870" t="s">
        <v>26434</v>
      </c>
      <c r="N9870" t="s">
        <v>26434</v>
      </c>
    </row>
    <row r="9871" spans="1:14">
      <c r="A9871">
        <v>57846</v>
      </c>
      <c r="B9871" t="s">
        <v>9446</v>
      </c>
      <c r="C9871" t="s">
        <v>25103</v>
      </c>
      <c r="D9871" t="s">
        <v>36500</v>
      </c>
      <c r="E9871" t="s">
        <v>45651</v>
      </c>
      <c r="F9871" t="s">
        <v>25103</v>
      </c>
      <c r="G9871" t="s">
        <v>25103</v>
      </c>
      <c r="H9871" t="s">
        <v>48020</v>
      </c>
      <c r="I9871" t="s">
        <v>48020</v>
      </c>
      <c r="J9871" t="s">
        <v>48042</v>
      </c>
      <c r="K9871" t="s">
        <v>45648</v>
      </c>
      <c r="L9871" t="s">
        <v>48106</v>
      </c>
      <c r="M9871" t="s">
        <v>26434</v>
      </c>
      <c r="N9871" t="s">
        <v>26434</v>
      </c>
    </row>
    <row r="9872" spans="1:14">
      <c r="A9872">
        <v>57849</v>
      </c>
      <c r="B9872" t="s">
        <v>9447</v>
      </c>
      <c r="C9872" t="s">
        <v>20131</v>
      </c>
      <c r="D9872" t="s">
        <v>36501</v>
      </c>
      <c r="E9872" t="s">
        <v>45639</v>
      </c>
      <c r="F9872" t="s">
        <v>20131</v>
      </c>
      <c r="G9872" t="s">
        <v>25529</v>
      </c>
      <c r="H9872" t="s">
        <v>48022</v>
      </c>
      <c r="I9872" t="s">
        <v>48022</v>
      </c>
      <c r="J9872" t="s">
        <v>48035</v>
      </c>
      <c r="K9872" t="s">
        <v>45642</v>
      </c>
      <c r="L9872" t="s">
        <v>48102</v>
      </c>
      <c r="M9872" t="s">
        <v>26434</v>
      </c>
      <c r="N9872" t="s">
        <v>26434</v>
      </c>
    </row>
    <row r="9873" spans="1:14">
      <c r="A9873">
        <v>57851</v>
      </c>
      <c r="B9873" t="s">
        <v>9448</v>
      </c>
      <c r="C9873" t="s">
        <v>20707</v>
      </c>
      <c r="D9873" t="s">
        <v>36502</v>
      </c>
      <c r="E9873" t="s">
        <v>45653</v>
      </c>
      <c r="F9873" t="s">
        <v>20707</v>
      </c>
      <c r="G9873" t="s">
        <v>20707</v>
      </c>
      <c r="H9873" t="s">
        <v>48029</v>
      </c>
      <c r="I9873" t="s">
        <v>48029</v>
      </c>
      <c r="J9873" t="s">
        <v>48083</v>
      </c>
      <c r="K9873" t="s">
        <v>45647</v>
      </c>
      <c r="L9873" t="s">
        <v>48126</v>
      </c>
      <c r="M9873" t="s">
        <v>26434</v>
      </c>
      <c r="N9873" t="s">
        <v>26434</v>
      </c>
    </row>
    <row r="9874" spans="1:14">
      <c r="A9874">
        <v>57852</v>
      </c>
      <c r="B9874" t="s">
        <v>9449</v>
      </c>
      <c r="C9874" t="s">
        <v>20186</v>
      </c>
      <c r="D9874" t="s">
        <v>36503</v>
      </c>
      <c r="E9874" t="s">
        <v>45652</v>
      </c>
      <c r="F9874" t="s">
        <v>20186</v>
      </c>
      <c r="G9874" t="s">
        <v>20186</v>
      </c>
      <c r="H9874" t="s">
        <v>48020</v>
      </c>
      <c r="I9874" t="s">
        <v>48020</v>
      </c>
      <c r="J9874" t="s">
        <v>48034</v>
      </c>
      <c r="K9874" t="s">
        <v>45651</v>
      </c>
      <c r="L9874" t="s">
        <v>48117</v>
      </c>
      <c r="M9874" t="s">
        <v>26434</v>
      </c>
      <c r="N9874" t="s">
        <v>26434</v>
      </c>
    </row>
    <row r="9875" spans="1:14">
      <c r="A9875">
        <v>57852</v>
      </c>
      <c r="B9875" t="s">
        <v>9450</v>
      </c>
      <c r="C9875" t="s">
        <v>21612</v>
      </c>
      <c r="D9875" t="s">
        <v>36504</v>
      </c>
      <c r="E9875" t="s">
        <v>45642</v>
      </c>
      <c r="F9875" t="s">
        <v>21612</v>
      </c>
      <c r="G9875" t="s">
        <v>20573</v>
      </c>
      <c r="H9875" t="s">
        <v>48020</v>
      </c>
      <c r="I9875" t="s">
        <v>48020</v>
      </c>
      <c r="J9875" t="s">
        <v>48044</v>
      </c>
      <c r="K9875" t="s">
        <v>45639</v>
      </c>
      <c r="L9875" t="s">
        <v>48109</v>
      </c>
      <c r="M9875" t="s">
        <v>26434</v>
      </c>
      <c r="N9875" t="s">
        <v>26434</v>
      </c>
    </row>
    <row r="9876" spans="1:14">
      <c r="A9876">
        <v>57854</v>
      </c>
      <c r="B9876" t="s">
        <v>9451</v>
      </c>
      <c r="C9876" t="s">
        <v>23605</v>
      </c>
      <c r="D9876" t="s">
        <v>36505</v>
      </c>
      <c r="E9876" t="s">
        <v>45664</v>
      </c>
      <c r="F9876" t="s">
        <v>23605</v>
      </c>
      <c r="G9876" t="s">
        <v>46642</v>
      </c>
      <c r="H9876" t="s">
        <v>48020</v>
      </c>
      <c r="I9876" t="s">
        <v>48020</v>
      </c>
      <c r="J9876" t="s">
        <v>48043</v>
      </c>
      <c r="K9876" t="s">
        <v>45640</v>
      </c>
      <c r="L9876" t="s">
        <v>48104</v>
      </c>
      <c r="M9876" t="s">
        <v>26434</v>
      </c>
      <c r="N9876" t="s">
        <v>26434</v>
      </c>
    </row>
    <row r="9877" spans="1:14">
      <c r="A9877">
        <v>57855</v>
      </c>
      <c r="B9877" t="s">
        <v>9452</v>
      </c>
      <c r="C9877" t="s">
        <v>21944</v>
      </c>
      <c r="D9877" t="s">
        <v>28482</v>
      </c>
      <c r="E9877" t="s">
        <v>45677</v>
      </c>
      <c r="F9877" t="s">
        <v>21944</v>
      </c>
      <c r="G9877" t="s">
        <v>21944</v>
      </c>
      <c r="H9877" t="s">
        <v>48020</v>
      </c>
      <c r="I9877" t="s">
        <v>48020</v>
      </c>
      <c r="J9877" t="s">
        <v>48048</v>
      </c>
      <c r="K9877" t="s">
        <v>45645</v>
      </c>
      <c r="L9877" t="s">
        <v>48119</v>
      </c>
      <c r="M9877" t="s">
        <v>26434</v>
      </c>
      <c r="N9877" t="s">
        <v>48135</v>
      </c>
    </row>
    <row r="9878" spans="1:14">
      <c r="A9878">
        <v>57857</v>
      </c>
      <c r="B9878" t="s">
        <v>9453</v>
      </c>
      <c r="C9878" t="s">
        <v>22413</v>
      </c>
      <c r="D9878" t="s">
        <v>36506</v>
      </c>
      <c r="E9878" t="s">
        <v>45671</v>
      </c>
      <c r="F9878" t="s">
        <v>22413</v>
      </c>
      <c r="G9878" t="s">
        <v>22413</v>
      </c>
      <c r="H9878" t="s">
        <v>48020</v>
      </c>
      <c r="I9878" t="s">
        <v>48020</v>
      </c>
      <c r="J9878" t="s">
        <v>48034</v>
      </c>
      <c r="K9878" t="s">
        <v>45664</v>
      </c>
      <c r="L9878" t="s">
        <v>48109</v>
      </c>
      <c r="M9878" t="s">
        <v>26434</v>
      </c>
      <c r="N9878" t="s">
        <v>48135</v>
      </c>
    </row>
    <row r="9879" spans="1:14">
      <c r="A9879">
        <v>57859</v>
      </c>
      <c r="B9879" t="s">
        <v>9454</v>
      </c>
      <c r="C9879" t="s">
        <v>24287</v>
      </c>
      <c r="D9879" t="s">
        <v>36507</v>
      </c>
      <c r="E9879" t="s">
        <v>45651</v>
      </c>
      <c r="F9879" t="s">
        <v>24287</v>
      </c>
      <c r="G9879" t="s">
        <v>24287</v>
      </c>
      <c r="H9879" t="s">
        <v>48020</v>
      </c>
      <c r="I9879" t="s">
        <v>48020</v>
      </c>
      <c r="J9879" t="s">
        <v>48057</v>
      </c>
      <c r="K9879" t="s">
        <v>45642</v>
      </c>
      <c r="L9879" t="s">
        <v>48106</v>
      </c>
      <c r="M9879" t="s">
        <v>26434</v>
      </c>
      <c r="N9879" t="s">
        <v>26434</v>
      </c>
    </row>
    <row r="9880" spans="1:14">
      <c r="A9880">
        <v>57859</v>
      </c>
      <c r="B9880" t="s">
        <v>1359</v>
      </c>
      <c r="C9880" t="s">
        <v>20199</v>
      </c>
      <c r="D9880" t="s">
        <v>36508</v>
      </c>
      <c r="E9880" t="s">
        <v>45639</v>
      </c>
      <c r="F9880" t="s">
        <v>20199</v>
      </c>
      <c r="G9880" t="s">
        <v>45710</v>
      </c>
      <c r="H9880" t="s">
        <v>48020</v>
      </c>
      <c r="I9880" t="s">
        <v>48020</v>
      </c>
      <c r="J9880" t="s">
        <v>48035</v>
      </c>
      <c r="K9880" t="s">
        <v>45663</v>
      </c>
      <c r="L9880" t="s">
        <v>48117</v>
      </c>
      <c r="M9880" t="s">
        <v>26434</v>
      </c>
      <c r="N9880" t="s">
        <v>26434</v>
      </c>
    </row>
    <row r="9881" spans="1:14">
      <c r="A9881">
        <v>57863</v>
      </c>
      <c r="B9881" t="s">
        <v>9455</v>
      </c>
      <c r="C9881" t="s">
        <v>20131</v>
      </c>
      <c r="D9881" t="s">
        <v>36509</v>
      </c>
      <c r="E9881" t="s">
        <v>45639</v>
      </c>
      <c r="F9881" t="s">
        <v>20131</v>
      </c>
      <c r="G9881" t="s">
        <v>25529</v>
      </c>
      <c r="H9881" t="s">
        <v>48020</v>
      </c>
      <c r="I9881" t="s">
        <v>48020</v>
      </c>
      <c r="J9881" t="s">
        <v>48035</v>
      </c>
      <c r="K9881" t="s">
        <v>45638</v>
      </c>
      <c r="L9881" t="s">
        <v>48115</v>
      </c>
      <c r="M9881" t="s">
        <v>26434</v>
      </c>
      <c r="N9881" t="s">
        <v>48135</v>
      </c>
    </row>
    <row r="9882" spans="1:14">
      <c r="A9882">
        <v>57871</v>
      </c>
      <c r="B9882" t="s">
        <v>9456</v>
      </c>
      <c r="C9882" t="s">
        <v>22355</v>
      </c>
      <c r="D9882" t="s">
        <v>28482</v>
      </c>
      <c r="E9882" t="s">
        <v>45649</v>
      </c>
      <c r="F9882" t="s">
        <v>22355</v>
      </c>
      <c r="G9882" t="s">
        <v>22355</v>
      </c>
      <c r="H9882" t="s">
        <v>48020</v>
      </c>
      <c r="I9882" t="s">
        <v>48020</v>
      </c>
      <c r="J9882" t="s">
        <v>48034</v>
      </c>
      <c r="K9882" t="s">
        <v>45677</v>
      </c>
      <c r="L9882" t="s">
        <v>48104</v>
      </c>
      <c r="M9882" t="s">
        <v>26434</v>
      </c>
      <c r="N9882" t="s">
        <v>48135</v>
      </c>
    </row>
    <row r="9883" spans="1:14">
      <c r="A9883">
        <v>57883</v>
      </c>
      <c r="B9883" t="s">
        <v>9457</v>
      </c>
      <c r="C9883" t="s">
        <v>25104</v>
      </c>
      <c r="D9883" t="s">
        <v>36510</v>
      </c>
      <c r="E9883" t="s">
        <v>45638</v>
      </c>
      <c r="F9883" t="s">
        <v>25104</v>
      </c>
      <c r="G9883" t="s">
        <v>25104</v>
      </c>
      <c r="H9883" t="s">
        <v>48020</v>
      </c>
      <c r="I9883" t="s">
        <v>48020</v>
      </c>
      <c r="J9883" t="s">
        <v>48037</v>
      </c>
      <c r="K9883" t="s">
        <v>45657</v>
      </c>
      <c r="L9883" t="s">
        <v>48104</v>
      </c>
      <c r="M9883" t="s">
        <v>26434</v>
      </c>
      <c r="N9883" t="s">
        <v>48135</v>
      </c>
    </row>
    <row r="9884" spans="1:14">
      <c r="A9884">
        <v>57886</v>
      </c>
      <c r="B9884" t="s">
        <v>1017</v>
      </c>
      <c r="C9884" t="s">
        <v>23075</v>
      </c>
      <c r="D9884" t="s">
        <v>36511</v>
      </c>
      <c r="E9884" t="s">
        <v>45638</v>
      </c>
      <c r="F9884" t="s">
        <v>23075</v>
      </c>
      <c r="G9884" t="s">
        <v>20660</v>
      </c>
      <c r="H9884" t="s">
        <v>48020</v>
      </c>
      <c r="I9884" t="s">
        <v>48020</v>
      </c>
      <c r="J9884" t="s">
        <v>48047</v>
      </c>
      <c r="K9884" t="s">
        <v>45648</v>
      </c>
      <c r="L9884" t="s">
        <v>48112</v>
      </c>
      <c r="M9884" t="s">
        <v>26434</v>
      </c>
      <c r="N9884" t="s">
        <v>26434</v>
      </c>
    </row>
    <row r="9885" spans="1:14">
      <c r="A9885">
        <v>57892</v>
      </c>
      <c r="B9885" t="s">
        <v>9458</v>
      </c>
      <c r="C9885" t="s">
        <v>20287</v>
      </c>
      <c r="D9885" t="s">
        <v>28482</v>
      </c>
      <c r="E9885" t="s">
        <v>45656</v>
      </c>
      <c r="F9885" t="s">
        <v>20287</v>
      </c>
      <c r="G9885" t="s">
        <v>20287</v>
      </c>
      <c r="H9885" t="s">
        <v>48020</v>
      </c>
      <c r="I9885" t="s">
        <v>48020</v>
      </c>
      <c r="J9885" t="s">
        <v>48034</v>
      </c>
      <c r="K9885" t="s">
        <v>45645</v>
      </c>
      <c r="L9885" t="s">
        <v>48105</v>
      </c>
      <c r="M9885" t="s">
        <v>26434</v>
      </c>
      <c r="N9885" t="s">
        <v>48135</v>
      </c>
    </row>
    <row r="9886" spans="1:14">
      <c r="A9886">
        <v>57899</v>
      </c>
      <c r="B9886" t="s">
        <v>9459</v>
      </c>
      <c r="C9886" t="s">
        <v>25105</v>
      </c>
      <c r="D9886" t="s">
        <v>36512</v>
      </c>
      <c r="E9886" t="s">
        <v>45643</v>
      </c>
      <c r="F9886" t="s">
        <v>25105</v>
      </c>
      <c r="G9886" t="s">
        <v>26722</v>
      </c>
      <c r="H9886" t="s">
        <v>48020</v>
      </c>
      <c r="I9886" t="s">
        <v>48020</v>
      </c>
      <c r="J9886" t="s">
        <v>48037</v>
      </c>
      <c r="K9886" t="s">
        <v>45657</v>
      </c>
      <c r="L9886" t="s">
        <v>48105</v>
      </c>
      <c r="M9886" t="s">
        <v>26434</v>
      </c>
      <c r="N9886" t="s">
        <v>26434</v>
      </c>
    </row>
    <row r="9887" spans="1:14">
      <c r="A9887">
        <v>57902</v>
      </c>
      <c r="B9887" t="s">
        <v>9460</v>
      </c>
      <c r="C9887" t="s">
        <v>25106</v>
      </c>
      <c r="D9887" t="s">
        <v>36513</v>
      </c>
      <c r="E9887" t="s">
        <v>45639</v>
      </c>
      <c r="F9887" t="s">
        <v>25106</v>
      </c>
      <c r="G9887" t="s">
        <v>22006</v>
      </c>
      <c r="H9887" t="s">
        <v>48020</v>
      </c>
      <c r="I9887" t="s">
        <v>48020</v>
      </c>
      <c r="J9887" t="s">
        <v>48033</v>
      </c>
      <c r="K9887" t="s">
        <v>45638</v>
      </c>
      <c r="L9887" t="s">
        <v>48108</v>
      </c>
      <c r="M9887" t="s">
        <v>26434</v>
      </c>
      <c r="N9887" t="s">
        <v>26434</v>
      </c>
    </row>
    <row r="9888" spans="1:14">
      <c r="A9888">
        <v>57909</v>
      </c>
      <c r="B9888" t="s">
        <v>9461</v>
      </c>
      <c r="C9888" t="s">
        <v>21082</v>
      </c>
      <c r="D9888" t="s">
        <v>36514</v>
      </c>
      <c r="E9888" t="s">
        <v>45653</v>
      </c>
      <c r="F9888" t="s">
        <v>21082</v>
      </c>
      <c r="G9888" t="s">
        <v>45708</v>
      </c>
      <c r="H9888" t="s">
        <v>48020</v>
      </c>
      <c r="I9888" t="s">
        <v>48020</v>
      </c>
      <c r="J9888" t="s">
        <v>48042</v>
      </c>
      <c r="K9888" t="s">
        <v>45660</v>
      </c>
      <c r="L9888" t="s">
        <v>48104</v>
      </c>
      <c r="M9888" t="s">
        <v>26434</v>
      </c>
      <c r="N9888" t="s">
        <v>48135</v>
      </c>
    </row>
    <row r="9889" spans="1:14">
      <c r="A9889">
        <v>57911</v>
      </c>
      <c r="B9889" t="s">
        <v>9462</v>
      </c>
      <c r="C9889" t="s">
        <v>21703</v>
      </c>
      <c r="D9889" t="s">
        <v>36515</v>
      </c>
      <c r="E9889" t="s">
        <v>45643</v>
      </c>
      <c r="F9889" t="s">
        <v>21703</v>
      </c>
      <c r="G9889" t="s">
        <v>21703</v>
      </c>
      <c r="H9889" t="s">
        <v>48020</v>
      </c>
      <c r="I9889" t="s">
        <v>48020</v>
      </c>
      <c r="J9889" t="s">
        <v>48034</v>
      </c>
      <c r="K9889" t="s">
        <v>45652</v>
      </c>
      <c r="L9889" t="s">
        <v>48118</v>
      </c>
      <c r="M9889" t="s">
        <v>26434</v>
      </c>
      <c r="N9889" t="s">
        <v>26434</v>
      </c>
    </row>
    <row r="9890" spans="1:14">
      <c r="A9890">
        <v>57919</v>
      </c>
      <c r="B9890" t="s">
        <v>9463</v>
      </c>
      <c r="C9890" t="s">
        <v>20225</v>
      </c>
      <c r="D9890" t="s">
        <v>36516</v>
      </c>
      <c r="E9890" t="s">
        <v>45654</v>
      </c>
      <c r="F9890" t="s">
        <v>20225</v>
      </c>
      <c r="G9890" t="s">
        <v>20595</v>
      </c>
      <c r="H9890" t="s">
        <v>48020</v>
      </c>
      <c r="I9890" t="s">
        <v>48020</v>
      </c>
      <c r="J9890" t="s">
        <v>48040</v>
      </c>
      <c r="K9890" t="s">
        <v>48097</v>
      </c>
      <c r="L9890" t="s">
        <v>48103</v>
      </c>
      <c r="M9890" t="s">
        <v>26434</v>
      </c>
      <c r="N9890" t="s">
        <v>26434</v>
      </c>
    </row>
    <row r="9891" spans="1:14">
      <c r="A9891">
        <v>57921</v>
      </c>
      <c r="B9891" t="s">
        <v>9464</v>
      </c>
      <c r="C9891" t="s">
        <v>24624</v>
      </c>
      <c r="D9891" t="s">
        <v>36517</v>
      </c>
      <c r="E9891" t="s">
        <v>45660</v>
      </c>
      <c r="F9891" t="s">
        <v>24624</v>
      </c>
      <c r="G9891" t="s">
        <v>21572</v>
      </c>
      <c r="H9891" t="s">
        <v>48020</v>
      </c>
      <c r="I9891" t="s">
        <v>48020</v>
      </c>
      <c r="J9891" t="s">
        <v>48033</v>
      </c>
      <c r="K9891" t="s">
        <v>45642</v>
      </c>
      <c r="L9891" t="s">
        <v>48100</v>
      </c>
      <c r="M9891" t="s">
        <v>26434</v>
      </c>
      <c r="N9891" t="s">
        <v>26434</v>
      </c>
    </row>
    <row r="9892" spans="1:14">
      <c r="A9892">
        <v>57925</v>
      </c>
      <c r="B9892" t="s">
        <v>9465</v>
      </c>
      <c r="C9892" t="s">
        <v>21545</v>
      </c>
      <c r="D9892" t="s">
        <v>36518</v>
      </c>
      <c r="E9892" t="s">
        <v>45640</v>
      </c>
      <c r="F9892" t="s">
        <v>21545</v>
      </c>
      <c r="G9892" t="s">
        <v>21545</v>
      </c>
      <c r="H9892" t="s">
        <v>48020</v>
      </c>
      <c r="I9892" t="s">
        <v>48020</v>
      </c>
      <c r="J9892" t="s">
        <v>48034</v>
      </c>
      <c r="K9892" t="s">
        <v>45664</v>
      </c>
      <c r="L9892" t="s">
        <v>48109</v>
      </c>
      <c r="M9892" t="s">
        <v>26434</v>
      </c>
      <c r="N9892" t="s">
        <v>26434</v>
      </c>
    </row>
    <row r="9893" spans="1:14">
      <c r="A9893">
        <v>57937</v>
      </c>
      <c r="B9893" t="s">
        <v>9466</v>
      </c>
      <c r="C9893" t="s">
        <v>20261</v>
      </c>
      <c r="D9893" t="s">
        <v>36519</v>
      </c>
      <c r="E9893" t="s">
        <v>45645</v>
      </c>
      <c r="F9893" t="s">
        <v>20261</v>
      </c>
      <c r="G9893" t="s">
        <v>45722</v>
      </c>
      <c r="H9893" t="s">
        <v>48020</v>
      </c>
      <c r="I9893" t="s">
        <v>48020</v>
      </c>
      <c r="J9893" t="s">
        <v>48042</v>
      </c>
      <c r="K9893" t="s">
        <v>45671</v>
      </c>
      <c r="L9893" t="s">
        <v>48104</v>
      </c>
      <c r="M9893" t="s">
        <v>26434</v>
      </c>
      <c r="N9893" t="s">
        <v>26434</v>
      </c>
    </row>
    <row r="9894" spans="1:14">
      <c r="A9894">
        <v>57937</v>
      </c>
      <c r="B9894" t="s">
        <v>9467</v>
      </c>
      <c r="C9894" t="s">
        <v>21504</v>
      </c>
      <c r="D9894" t="s">
        <v>36520</v>
      </c>
      <c r="E9894" t="s">
        <v>45646</v>
      </c>
      <c r="F9894" t="s">
        <v>21504</v>
      </c>
      <c r="G9894" t="s">
        <v>21504</v>
      </c>
      <c r="H9894" t="s">
        <v>48020</v>
      </c>
      <c r="I9894" t="s">
        <v>48020</v>
      </c>
      <c r="J9894" t="s">
        <v>48034</v>
      </c>
      <c r="K9894" t="s">
        <v>45641</v>
      </c>
      <c r="L9894" t="s">
        <v>48109</v>
      </c>
      <c r="M9894" t="s">
        <v>26434</v>
      </c>
      <c r="N9894" t="s">
        <v>26434</v>
      </c>
    </row>
    <row r="9895" spans="1:14">
      <c r="A9895">
        <v>57942</v>
      </c>
      <c r="B9895" t="s">
        <v>9468</v>
      </c>
      <c r="C9895" t="s">
        <v>20614</v>
      </c>
      <c r="D9895" t="s">
        <v>36521</v>
      </c>
      <c r="E9895" t="s">
        <v>45654</v>
      </c>
      <c r="F9895" t="s">
        <v>20614</v>
      </c>
      <c r="G9895" t="s">
        <v>22247</v>
      </c>
      <c r="H9895" t="s">
        <v>48020</v>
      </c>
      <c r="I9895" t="s">
        <v>48020</v>
      </c>
      <c r="J9895" t="s">
        <v>48034</v>
      </c>
      <c r="K9895" t="s">
        <v>45670</v>
      </c>
      <c r="L9895" t="s">
        <v>48106</v>
      </c>
      <c r="M9895" t="s">
        <v>26434</v>
      </c>
      <c r="N9895" t="s">
        <v>26434</v>
      </c>
    </row>
    <row r="9896" spans="1:14">
      <c r="A9896">
        <v>57950</v>
      </c>
      <c r="B9896" t="s">
        <v>9469</v>
      </c>
      <c r="C9896" t="s">
        <v>24118</v>
      </c>
      <c r="D9896" t="s">
        <v>28723</v>
      </c>
      <c r="E9896" t="s">
        <v>45660</v>
      </c>
      <c r="F9896" t="s">
        <v>24118</v>
      </c>
      <c r="G9896" t="s">
        <v>21172</v>
      </c>
      <c r="H9896" t="s">
        <v>48020</v>
      </c>
      <c r="I9896" t="s">
        <v>48020</v>
      </c>
      <c r="J9896" t="s">
        <v>48038</v>
      </c>
      <c r="K9896" t="s">
        <v>45651</v>
      </c>
      <c r="L9896" t="s">
        <v>48109</v>
      </c>
      <c r="M9896" t="s">
        <v>26434</v>
      </c>
      <c r="N9896" t="s">
        <v>26434</v>
      </c>
    </row>
    <row r="9897" spans="1:14">
      <c r="A9897">
        <v>57955</v>
      </c>
      <c r="C9897" t="s">
        <v>21474</v>
      </c>
      <c r="D9897" t="s">
        <v>36522</v>
      </c>
      <c r="E9897" t="s">
        <v>45663</v>
      </c>
      <c r="F9897" t="s">
        <v>21474</v>
      </c>
      <c r="G9897" t="s">
        <v>20693</v>
      </c>
      <c r="H9897" t="s">
        <v>48020</v>
      </c>
      <c r="I9897" t="s">
        <v>48020</v>
      </c>
      <c r="J9897" t="s">
        <v>48040</v>
      </c>
      <c r="K9897" t="s">
        <v>45638</v>
      </c>
      <c r="L9897" t="s">
        <v>48113</v>
      </c>
      <c r="M9897" t="s">
        <v>26434</v>
      </c>
      <c r="N9897" t="s">
        <v>26434</v>
      </c>
    </row>
    <row r="9898" spans="1:14">
      <c r="A9898">
        <v>57956</v>
      </c>
      <c r="B9898" t="s">
        <v>9470</v>
      </c>
      <c r="C9898" t="s">
        <v>20911</v>
      </c>
      <c r="D9898" t="s">
        <v>28482</v>
      </c>
      <c r="E9898" t="s">
        <v>45642</v>
      </c>
      <c r="F9898" t="s">
        <v>20911</v>
      </c>
      <c r="G9898" t="s">
        <v>21232</v>
      </c>
      <c r="H9898" t="s">
        <v>48020</v>
      </c>
      <c r="I9898" t="s">
        <v>48020</v>
      </c>
      <c r="J9898" t="s">
        <v>48040</v>
      </c>
      <c r="K9898" t="s">
        <v>48097</v>
      </c>
      <c r="L9898" t="s">
        <v>48103</v>
      </c>
      <c r="M9898" t="s">
        <v>26434</v>
      </c>
      <c r="N9898" t="s">
        <v>48135</v>
      </c>
    </row>
    <row r="9899" spans="1:14">
      <c r="A9899">
        <v>57957</v>
      </c>
      <c r="B9899" t="s">
        <v>9471</v>
      </c>
      <c r="C9899" t="s">
        <v>20225</v>
      </c>
      <c r="D9899" t="s">
        <v>36523</v>
      </c>
      <c r="E9899" t="s">
        <v>45649</v>
      </c>
      <c r="F9899" t="s">
        <v>20225</v>
      </c>
      <c r="G9899" t="s">
        <v>20595</v>
      </c>
      <c r="H9899" t="s">
        <v>48020</v>
      </c>
      <c r="I9899" t="s">
        <v>48020</v>
      </c>
      <c r="J9899" t="s">
        <v>48040</v>
      </c>
      <c r="K9899" t="s">
        <v>45642</v>
      </c>
      <c r="L9899" t="s">
        <v>48108</v>
      </c>
      <c r="M9899" t="s">
        <v>26434</v>
      </c>
      <c r="N9899" t="s">
        <v>26434</v>
      </c>
    </row>
    <row r="9900" spans="1:14">
      <c r="A9900">
        <v>57958</v>
      </c>
      <c r="B9900" t="s">
        <v>9472</v>
      </c>
      <c r="C9900" t="s">
        <v>25107</v>
      </c>
      <c r="D9900" t="s">
        <v>28482</v>
      </c>
      <c r="E9900" t="s">
        <v>45660</v>
      </c>
      <c r="F9900" t="s">
        <v>25107</v>
      </c>
      <c r="G9900" t="s">
        <v>46355</v>
      </c>
      <c r="H9900" t="s">
        <v>48020</v>
      </c>
      <c r="I9900" t="s">
        <v>48020</v>
      </c>
      <c r="J9900" t="s">
        <v>48040</v>
      </c>
      <c r="K9900" t="s">
        <v>45652</v>
      </c>
      <c r="L9900" t="s">
        <v>48105</v>
      </c>
      <c r="M9900" t="s">
        <v>26434</v>
      </c>
      <c r="N9900" t="s">
        <v>48135</v>
      </c>
    </row>
    <row r="9901" spans="1:14">
      <c r="A9901">
        <v>57959</v>
      </c>
      <c r="B9901" t="s">
        <v>9473</v>
      </c>
      <c r="C9901" t="s">
        <v>20660</v>
      </c>
      <c r="D9901" t="s">
        <v>36524</v>
      </c>
      <c r="E9901" t="s">
        <v>45655</v>
      </c>
      <c r="F9901" t="s">
        <v>20660</v>
      </c>
      <c r="G9901" t="s">
        <v>20660</v>
      </c>
      <c r="H9901" t="s">
        <v>48020</v>
      </c>
      <c r="I9901" t="s">
        <v>48020</v>
      </c>
      <c r="J9901" t="s">
        <v>48034</v>
      </c>
      <c r="K9901" t="s">
        <v>45636</v>
      </c>
      <c r="L9901" t="s">
        <v>48112</v>
      </c>
      <c r="M9901" t="s">
        <v>26434</v>
      </c>
      <c r="N9901" t="s">
        <v>26434</v>
      </c>
    </row>
    <row r="9902" spans="1:14">
      <c r="A9902">
        <v>57960</v>
      </c>
      <c r="B9902" t="s">
        <v>9474</v>
      </c>
      <c r="C9902" t="s">
        <v>24118</v>
      </c>
      <c r="D9902" t="s">
        <v>28482</v>
      </c>
      <c r="E9902" t="s">
        <v>45637</v>
      </c>
      <c r="F9902" t="s">
        <v>24118</v>
      </c>
      <c r="G9902" t="s">
        <v>21172</v>
      </c>
      <c r="H9902" t="s">
        <v>48020</v>
      </c>
      <c r="I9902" t="s">
        <v>48020</v>
      </c>
      <c r="J9902" t="s">
        <v>48038</v>
      </c>
      <c r="K9902" t="s">
        <v>45654</v>
      </c>
      <c r="L9902" t="s">
        <v>48114</v>
      </c>
      <c r="M9902" t="s">
        <v>26434</v>
      </c>
      <c r="N9902" t="s">
        <v>48135</v>
      </c>
    </row>
    <row r="9903" spans="1:14">
      <c r="A9903">
        <v>57961</v>
      </c>
      <c r="B9903" t="s">
        <v>9475</v>
      </c>
      <c r="C9903" t="s">
        <v>25108</v>
      </c>
      <c r="D9903" t="s">
        <v>28482</v>
      </c>
      <c r="E9903" t="s">
        <v>45644</v>
      </c>
      <c r="F9903" t="s">
        <v>25108</v>
      </c>
      <c r="G9903" t="s">
        <v>22962</v>
      </c>
      <c r="H9903" t="s">
        <v>48020</v>
      </c>
      <c r="I9903" t="s">
        <v>48020</v>
      </c>
      <c r="J9903" t="s">
        <v>48035</v>
      </c>
      <c r="K9903" t="s">
        <v>45659</v>
      </c>
      <c r="L9903" t="s">
        <v>48114</v>
      </c>
      <c r="M9903" t="s">
        <v>26434</v>
      </c>
      <c r="N9903" t="s">
        <v>48135</v>
      </c>
    </row>
    <row r="9904" spans="1:14">
      <c r="A9904">
        <v>57961</v>
      </c>
      <c r="B9904" t="s">
        <v>9476</v>
      </c>
      <c r="C9904" t="s">
        <v>25109</v>
      </c>
      <c r="D9904" t="s">
        <v>36525</v>
      </c>
      <c r="E9904" t="s">
        <v>45638</v>
      </c>
      <c r="F9904" t="s">
        <v>25109</v>
      </c>
      <c r="G9904" t="s">
        <v>46916</v>
      </c>
      <c r="H9904" t="s">
        <v>48020</v>
      </c>
      <c r="I9904" t="s">
        <v>48020</v>
      </c>
      <c r="J9904" t="s">
        <v>48035</v>
      </c>
      <c r="K9904" t="s">
        <v>45663</v>
      </c>
      <c r="L9904" t="s">
        <v>48109</v>
      </c>
      <c r="M9904" t="s">
        <v>26434</v>
      </c>
      <c r="N9904" t="s">
        <v>48135</v>
      </c>
    </row>
    <row r="9905" spans="1:14">
      <c r="A9905">
        <v>57965</v>
      </c>
      <c r="B9905" t="s">
        <v>9477</v>
      </c>
      <c r="C9905" t="s">
        <v>21703</v>
      </c>
      <c r="D9905" t="s">
        <v>36526</v>
      </c>
      <c r="E9905" t="s">
        <v>45656</v>
      </c>
      <c r="F9905" t="s">
        <v>21703</v>
      </c>
      <c r="G9905" t="s">
        <v>21703</v>
      </c>
      <c r="H9905" t="s">
        <v>48020</v>
      </c>
      <c r="I9905" t="s">
        <v>48020</v>
      </c>
      <c r="J9905" t="s">
        <v>48034</v>
      </c>
      <c r="K9905" t="s">
        <v>45650</v>
      </c>
      <c r="L9905" t="s">
        <v>48110</v>
      </c>
      <c r="M9905" t="s">
        <v>26434</v>
      </c>
      <c r="N9905" t="s">
        <v>26434</v>
      </c>
    </row>
    <row r="9906" spans="1:14">
      <c r="A9906">
        <v>57965</v>
      </c>
      <c r="C9906" t="s">
        <v>25110</v>
      </c>
      <c r="D9906" t="s">
        <v>36527</v>
      </c>
      <c r="E9906" t="s">
        <v>45663</v>
      </c>
      <c r="F9906" t="s">
        <v>25110</v>
      </c>
      <c r="G9906" t="s">
        <v>25331</v>
      </c>
      <c r="H9906" t="s">
        <v>48020</v>
      </c>
      <c r="I9906" t="s">
        <v>48020</v>
      </c>
      <c r="J9906" t="s">
        <v>48046</v>
      </c>
      <c r="K9906" t="s">
        <v>48097</v>
      </c>
      <c r="L9906" t="s">
        <v>48103</v>
      </c>
      <c r="M9906" t="s">
        <v>26434</v>
      </c>
      <c r="N9906" t="s">
        <v>48135</v>
      </c>
    </row>
    <row r="9907" spans="1:14">
      <c r="A9907">
        <v>57969</v>
      </c>
      <c r="B9907" t="s">
        <v>9478</v>
      </c>
      <c r="C9907" t="s">
        <v>25111</v>
      </c>
      <c r="D9907" t="s">
        <v>36528</v>
      </c>
      <c r="E9907" t="s">
        <v>45645</v>
      </c>
      <c r="F9907" t="s">
        <v>25111</v>
      </c>
      <c r="G9907" t="s">
        <v>20867</v>
      </c>
      <c r="H9907" t="s">
        <v>48020</v>
      </c>
      <c r="I9907" t="s">
        <v>48020</v>
      </c>
      <c r="J9907" t="s">
        <v>48035</v>
      </c>
      <c r="K9907" t="s">
        <v>45640</v>
      </c>
      <c r="L9907" t="s">
        <v>48109</v>
      </c>
      <c r="M9907" t="s">
        <v>26434</v>
      </c>
      <c r="N9907" t="s">
        <v>26434</v>
      </c>
    </row>
    <row r="9908" spans="1:14">
      <c r="A9908">
        <v>57978</v>
      </c>
      <c r="B9908" t="s">
        <v>9479</v>
      </c>
      <c r="C9908" t="s">
        <v>25112</v>
      </c>
      <c r="D9908" t="s">
        <v>36529</v>
      </c>
      <c r="E9908" t="s">
        <v>45647</v>
      </c>
      <c r="F9908" t="s">
        <v>25112</v>
      </c>
      <c r="G9908" t="s">
        <v>25112</v>
      </c>
      <c r="H9908" t="s">
        <v>48020</v>
      </c>
      <c r="I9908" t="s">
        <v>48020</v>
      </c>
      <c r="J9908" t="s">
        <v>48034</v>
      </c>
      <c r="K9908" t="s">
        <v>45660</v>
      </c>
      <c r="L9908" t="s">
        <v>48109</v>
      </c>
      <c r="M9908" t="s">
        <v>26434</v>
      </c>
      <c r="N9908" t="s">
        <v>26434</v>
      </c>
    </row>
    <row r="9909" spans="1:14">
      <c r="A9909">
        <v>57980</v>
      </c>
      <c r="B9909" t="s">
        <v>9480</v>
      </c>
      <c r="C9909" t="s">
        <v>25113</v>
      </c>
      <c r="D9909" t="s">
        <v>36530</v>
      </c>
      <c r="E9909" t="s">
        <v>45650</v>
      </c>
      <c r="F9909" t="s">
        <v>25113</v>
      </c>
      <c r="G9909" t="s">
        <v>47049</v>
      </c>
      <c r="H9909" t="s">
        <v>48020</v>
      </c>
      <c r="I9909" t="s">
        <v>48020</v>
      </c>
      <c r="J9909" t="s">
        <v>48046</v>
      </c>
      <c r="K9909" t="s">
        <v>45658</v>
      </c>
      <c r="L9909" t="s">
        <v>48110</v>
      </c>
      <c r="M9909" t="s">
        <v>26434</v>
      </c>
      <c r="N9909" t="s">
        <v>26434</v>
      </c>
    </row>
    <row r="9910" spans="1:14">
      <c r="A9910">
        <v>57992</v>
      </c>
      <c r="B9910" t="s">
        <v>9481</v>
      </c>
      <c r="C9910" t="s">
        <v>18713</v>
      </c>
      <c r="D9910" t="s">
        <v>36531</v>
      </c>
      <c r="E9910" t="s">
        <v>45639</v>
      </c>
      <c r="F9910" t="s">
        <v>18713</v>
      </c>
      <c r="G9910" t="s">
        <v>18713</v>
      </c>
      <c r="H9910" t="s">
        <v>48020</v>
      </c>
      <c r="I9910" t="s">
        <v>48020</v>
      </c>
      <c r="J9910" t="s">
        <v>48037</v>
      </c>
      <c r="K9910" t="s">
        <v>45638</v>
      </c>
      <c r="L9910" t="s">
        <v>48109</v>
      </c>
      <c r="M9910" t="s">
        <v>26434</v>
      </c>
      <c r="N9910" t="s">
        <v>26434</v>
      </c>
    </row>
    <row r="9911" spans="1:14">
      <c r="A9911">
        <v>58000</v>
      </c>
      <c r="B9911" t="s">
        <v>9482</v>
      </c>
      <c r="C9911" t="s">
        <v>20981</v>
      </c>
      <c r="D9911" t="s">
        <v>36532</v>
      </c>
      <c r="E9911" t="s">
        <v>45651</v>
      </c>
      <c r="F9911" t="s">
        <v>20981</v>
      </c>
      <c r="G9911" t="s">
        <v>23322</v>
      </c>
      <c r="H9911" t="s">
        <v>48020</v>
      </c>
      <c r="I9911" t="s">
        <v>48020</v>
      </c>
      <c r="J9911" t="s">
        <v>48035</v>
      </c>
      <c r="K9911" t="s">
        <v>48097</v>
      </c>
      <c r="L9911" t="s">
        <v>48103</v>
      </c>
      <c r="M9911" t="s">
        <v>26434</v>
      </c>
      <c r="N9911" t="s">
        <v>26434</v>
      </c>
    </row>
    <row r="9912" spans="1:14">
      <c r="A9912">
        <v>58002</v>
      </c>
      <c r="B9912" t="s">
        <v>9483</v>
      </c>
      <c r="C9912" t="s">
        <v>25114</v>
      </c>
      <c r="D9912" t="s">
        <v>36533</v>
      </c>
      <c r="E9912" t="s">
        <v>45648</v>
      </c>
      <c r="F9912" t="s">
        <v>25114</v>
      </c>
      <c r="G9912" t="s">
        <v>25114</v>
      </c>
      <c r="H9912" t="s">
        <v>48020</v>
      </c>
      <c r="I9912" t="s">
        <v>48020</v>
      </c>
      <c r="J9912" t="s">
        <v>48044</v>
      </c>
      <c r="K9912" t="s">
        <v>48097</v>
      </c>
      <c r="L9912" t="s">
        <v>48103</v>
      </c>
      <c r="M9912" t="s">
        <v>26434</v>
      </c>
      <c r="N9912" t="s">
        <v>48135</v>
      </c>
    </row>
    <row r="9913" spans="1:14">
      <c r="A9913">
        <v>58004</v>
      </c>
      <c r="B9913" t="s">
        <v>9484</v>
      </c>
      <c r="C9913" t="s">
        <v>22592</v>
      </c>
      <c r="D9913" t="s">
        <v>36534</v>
      </c>
      <c r="E9913" t="s">
        <v>45655</v>
      </c>
      <c r="F9913" t="s">
        <v>22592</v>
      </c>
      <c r="G9913" t="s">
        <v>24056</v>
      </c>
      <c r="H9913" t="s">
        <v>48020</v>
      </c>
      <c r="I9913" t="s">
        <v>48020</v>
      </c>
      <c r="J9913" t="s">
        <v>48037</v>
      </c>
      <c r="K9913" t="s">
        <v>45656</v>
      </c>
      <c r="L9913" t="s">
        <v>48105</v>
      </c>
      <c r="M9913" t="s">
        <v>26434</v>
      </c>
      <c r="N9913" t="s">
        <v>26434</v>
      </c>
    </row>
    <row r="9914" spans="1:14">
      <c r="A9914">
        <v>58006</v>
      </c>
      <c r="B9914" t="s">
        <v>9485</v>
      </c>
      <c r="C9914" t="s">
        <v>24512</v>
      </c>
      <c r="D9914" t="s">
        <v>36535</v>
      </c>
      <c r="E9914" t="s">
        <v>45647</v>
      </c>
      <c r="F9914" t="s">
        <v>24512</v>
      </c>
      <c r="G9914" t="s">
        <v>46138</v>
      </c>
      <c r="H9914" t="s">
        <v>48020</v>
      </c>
      <c r="I9914" t="s">
        <v>48020</v>
      </c>
      <c r="J9914" t="s">
        <v>48037</v>
      </c>
      <c r="K9914" t="s">
        <v>45657</v>
      </c>
      <c r="L9914" t="s">
        <v>48104</v>
      </c>
      <c r="M9914" t="s">
        <v>26434</v>
      </c>
      <c r="N9914" t="s">
        <v>26434</v>
      </c>
    </row>
    <row r="9915" spans="1:14">
      <c r="A9915">
        <v>58009</v>
      </c>
      <c r="B9915" t="s">
        <v>9486</v>
      </c>
      <c r="C9915" t="s">
        <v>21324</v>
      </c>
      <c r="D9915" t="s">
        <v>28482</v>
      </c>
      <c r="E9915" t="s">
        <v>45659</v>
      </c>
      <c r="F9915" t="s">
        <v>21324</v>
      </c>
      <c r="G9915" t="s">
        <v>28481</v>
      </c>
      <c r="H9915" t="s">
        <v>48020</v>
      </c>
      <c r="I9915" t="s">
        <v>48020</v>
      </c>
      <c r="J9915" t="s">
        <v>48040</v>
      </c>
      <c r="K9915" t="s">
        <v>45648</v>
      </c>
      <c r="L9915" t="s">
        <v>48107</v>
      </c>
      <c r="M9915" t="s">
        <v>26434</v>
      </c>
      <c r="N9915" t="s">
        <v>48135</v>
      </c>
    </row>
    <row r="9916" spans="1:14">
      <c r="A9916">
        <v>58010</v>
      </c>
      <c r="B9916" t="s">
        <v>9487</v>
      </c>
      <c r="C9916" t="s">
        <v>22383</v>
      </c>
      <c r="D9916" t="s">
        <v>36536</v>
      </c>
      <c r="E9916" t="s">
        <v>45650</v>
      </c>
      <c r="F9916" t="s">
        <v>22383</v>
      </c>
      <c r="G9916" t="s">
        <v>20277</v>
      </c>
      <c r="H9916" t="s">
        <v>48020</v>
      </c>
      <c r="I9916" t="s">
        <v>48020</v>
      </c>
      <c r="J9916" t="s">
        <v>48033</v>
      </c>
      <c r="K9916" t="s">
        <v>45657</v>
      </c>
      <c r="L9916" t="s">
        <v>48114</v>
      </c>
      <c r="M9916" t="s">
        <v>26434</v>
      </c>
      <c r="N9916" t="s">
        <v>26434</v>
      </c>
    </row>
    <row r="9917" spans="1:14">
      <c r="A9917">
        <v>58013</v>
      </c>
      <c r="B9917" t="s">
        <v>9488</v>
      </c>
      <c r="C9917" t="s">
        <v>22674</v>
      </c>
      <c r="D9917" t="s">
        <v>28482</v>
      </c>
      <c r="E9917" t="s">
        <v>45669</v>
      </c>
      <c r="F9917" t="s">
        <v>22674</v>
      </c>
      <c r="G9917" t="s">
        <v>22674</v>
      </c>
      <c r="H9917" t="s">
        <v>48020</v>
      </c>
      <c r="I9917" t="s">
        <v>48020</v>
      </c>
      <c r="J9917" t="s">
        <v>48034</v>
      </c>
      <c r="K9917" t="s">
        <v>45670</v>
      </c>
      <c r="L9917" t="s">
        <v>48109</v>
      </c>
      <c r="M9917" t="s">
        <v>26434</v>
      </c>
      <c r="N9917" t="s">
        <v>48135</v>
      </c>
    </row>
    <row r="9918" spans="1:14">
      <c r="A9918">
        <v>58016</v>
      </c>
      <c r="B9918" t="s">
        <v>9489</v>
      </c>
      <c r="C9918" t="s">
        <v>23179</v>
      </c>
      <c r="D9918" t="s">
        <v>28482</v>
      </c>
      <c r="E9918" t="s">
        <v>45645</v>
      </c>
      <c r="F9918" t="s">
        <v>23179</v>
      </c>
      <c r="G9918" t="s">
        <v>22917</v>
      </c>
      <c r="H9918" t="s">
        <v>48020</v>
      </c>
      <c r="I9918" t="s">
        <v>48020</v>
      </c>
      <c r="J9918" t="s">
        <v>48044</v>
      </c>
      <c r="K9918" t="s">
        <v>48097</v>
      </c>
      <c r="L9918" t="s">
        <v>48103</v>
      </c>
      <c r="M9918" t="s">
        <v>26434</v>
      </c>
      <c r="N9918" t="s">
        <v>48135</v>
      </c>
    </row>
    <row r="9919" spans="1:14">
      <c r="A9919">
        <v>58017</v>
      </c>
      <c r="B9919" t="s">
        <v>9490</v>
      </c>
      <c r="C9919" t="s">
        <v>21905</v>
      </c>
      <c r="D9919" t="s">
        <v>36537</v>
      </c>
      <c r="E9919" t="s">
        <v>45657</v>
      </c>
      <c r="F9919" t="s">
        <v>21905</v>
      </c>
      <c r="G9919" t="s">
        <v>27327</v>
      </c>
      <c r="H9919" t="s">
        <v>48020</v>
      </c>
      <c r="I9919" t="s">
        <v>48020</v>
      </c>
      <c r="J9919" t="s">
        <v>48035</v>
      </c>
      <c r="K9919" t="s">
        <v>45638</v>
      </c>
      <c r="L9919" t="s">
        <v>48116</v>
      </c>
      <c r="M9919" t="s">
        <v>26434</v>
      </c>
      <c r="N9919" t="s">
        <v>26434</v>
      </c>
    </row>
    <row r="9920" spans="1:14">
      <c r="A9920">
        <v>58021</v>
      </c>
      <c r="B9920" t="s">
        <v>9491</v>
      </c>
      <c r="C9920" t="s">
        <v>20295</v>
      </c>
      <c r="D9920" t="s">
        <v>36538</v>
      </c>
      <c r="E9920" t="s">
        <v>45653</v>
      </c>
      <c r="F9920" t="s">
        <v>20295</v>
      </c>
      <c r="G9920" t="s">
        <v>45727</v>
      </c>
      <c r="H9920" t="s">
        <v>48020</v>
      </c>
      <c r="I9920" t="s">
        <v>48020</v>
      </c>
      <c r="J9920" t="s">
        <v>48040</v>
      </c>
      <c r="K9920" t="s">
        <v>45660</v>
      </c>
      <c r="L9920" t="s">
        <v>48104</v>
      </c>
      <c r="M9920" t="s">
        <v>26434</v>
      </c>
      <c r="N9920" t="s">
        <v>48135</v>
      </c>
    </row>
    <row r="9921" spans="1:14">
      <c r="A9921">
        <v>58022</v>
      </c>
      <c r="B9921" t="s">
        <v>9492</v>
      </c>
      <c r="C9921" t="s">
        <v>20642</v>
      </c>
      <c r="D9921" t="s">
        <v>36539</v>
      </c>
      <c r="E9921" t="s">
        <v>45644</v>
      </c>
      <c r="F9921" t="s">
        <v>20642</v>
      </c>
      <c r="G9921" t="s">
        <v>20642</v>
      </c>
      <c r="H9921" t="s">
        <v>48020</v>
      </c>
      <c r="I9921" t="s">
        <v>48020</v>
      </c>
      <c r="J9921" t="s">
        <v>48034</v>
      </c>
      <c r="K9921" t="s">
        <v>45645</v>
      </c>
      <c r="L9921" t="s">
        <v>48109</v>
      </c>
      <c r="M9921" t="s">
        <v>26434</v>
      </c>
      <c r="N9921" t="s">
        <v>26434</v>
      </c>
    </row>
    <row r="9922" spans="1:14">
      <c r="A9922">
        <v>58024</v>
      </c>
      <c r="B9922" t="s">
        <v>9493</v>
      </c>
      <c r="C9922" t="s">
        <v>24525</v>
      </c>
      <c r="D9922" t="s">
        <v>36540</v>
      </c>
      <c r="E9922" t="s">
        <v>45643</v>
      </c>
      <c r="F9922" t="s">
        <v>24525</v>
      </c>
      <c r="G9922" t="s">
        <v>22302</v>
      </c>
      <c r="H9922" t="s">
        <v>48020</v>
      </c>
      <c r="I9922" t="s">
        <v>48020</v>
      </c>
      <c r="J9922" t="s">
        <v>48033</v>
      </c>
      <c r="K9922" t="s">
        <v>45638</v>
      </c>
      <c r="L9922" t="s">
        <v>48110</v>
      </c>
      <c r="M9922" t="s">
        <v>26434</v>
      </c>
      <c r="N9922" t="s">
        <v>26434</v>
      </c>
    </row>
    <row r="9923" spans="1:14">
      <c r="A9923">
        <v>58026</v>
      </c>
      <c r="B9923" t="s">
        <v>9494</v>
      </c>
      <c r="C9923" t="s">
        <v>20345</v>
      </c>
      <c r="D9923" t="s">
        <v>36541</v>
      </c>
      <c r="E9923" t="s">
        <v>45638</v>
      </c>
      <c r="F9923" t="s">
        <v>20345</v>
      </c>
      <c r="G9923" t="s">
        <v>45710</v>
      </c>
      <c r="H9923" t="s">
        <v>48020</v>
      </c>
      <c r="I9923" t="s">
        <v>48020</v>
      </c>
      <c r="J9923" t="s">
        <v>48042</v>
      </c>
      <c r="K9923" t="s">
        <v>45657</v>
      </c>
      <c r="L9923" t="s">
        <v>48105</v>
      </c>
      <c r="M9923" t="s">
        <v>26434</v>
      </c>
      <c r="N9923" t="s">
        <v>26434</v>
      </c>
    </row>
    <row r="9924" spans="1:14">
      <c r="A9924">
        <v>58027</v>
      </c>
      <c r="B9924" t="s">
        <v>9495</v>
      </c>
      <c r="C9924" t="s">
        <v>24446</v>
      </c>
      <c r="D9924" t="s">
        <v>36542</v>
      </c>
      <c r="E9924" t="s">
        <v>45648</v>
      </c>
      <c r="F9924" t="s">
        <v>24446</v>
      </c>
      <c r="G9924" t="s">
        <v>28181</v>
      </c>
      <c r="H9924" t="s">
        <v>48020</v>
      </c>
      <c r="I9924" t="s">
        <v>48020</v>
      </c>
      <c r="J9924" t="s">
        <v>48035</v>
      </c>
      <c r="K9924" t="s">
        <v>45639</v>
      </c>
      <c r="L9924" t="s">
        <v>48106</v>
      </c>
      <c r="M9924" t="s">
        <v>26434</v>
      </c>
      <c r="N9924" t="s">
        <v>26434</v>
      </c>
    </row>
    <row r="9925" spans="1:14">
      <c r="A9925">
        <v>58028</v>
      </c>
      <c r="B9925" t="s">
        <v>9496</v>
      </c>
      <c r="C9925" t="s">
        <v>20208</v>
      </c>
      <c r="D9925" t="s">
        <v>36543</v>
      </c>
      <c r="E9925" t="s">
        <v>45658</v>
      </c>
      <c r="F9925" t="s">
        <v>20208</v>
      </c>
      <c r="G9925" t="s">
        <v>45712</v>
      </c>
      <c r="H9925" t="s">
        <v>48020</v>
      </c>
      <c r="I9925" t="s">
        <v>48020</v>
      </c>
      <c r="J9925" t="s">
        <v>48040</v>
      </c>
      <c r="K9925" t="s">
        <v>45643</v>
      </c>
      <c r="L9925" t="s">
        <v>48117</v>
      </c>
      <c r="M9925" t="s">
        <v>26434</v>
      </c>
      <c r="N9925" t="s">
        <v>48135</v>
      </c>
    </row>
    <row r="9926" spans="1:14">
      <c r="A9926">
        <v>58028</v>
      </c>
      <c r="B9926" t="s">
        <v>9497</v>
      </c>
      <c r="C9926" t="s">
        <v>23912</v>
      </c>
      <c r="D9926" t="s">
        <v>36544</v>
      </c>
      <c r="E9926" t="s">
        <v>45647</v>
      </c>
      <c r="F9926" t="s">
        <v>23912</v>
      </c>
      <c r="G9926" t="s">
        <v>23912</v>
      </c>
      <c r="H9926" t="s">
        <v>48020</v>
      </c>
      <c r="I9926" t="s">
        <v>48020</v>
      </c>
      <c r="J9926" t="s">
        <v>48034</v>
      </c>
      <c r="K9926" t="s">
        <v>45652</v>
      </c>
      <c r="L9926" t="s">
        <v>48109</v>
      </c>
      <c r="M9926" t="s">
        <v>26434</v>
      </c>
      <c r="N9926" t="s">
        <v>26434</v>
      </c>
    </row>
    <row r="9927" spans="1:14">
      <c r="A9927">
        <v>58029</v>
      </c>
      <c r="B9927" t="s">
        <v>9498</v>
      </c>
      <c r="C9927" t="s">
        <v>25115</v>
      </c>
      <c r="D9927" t="s">
        <v>36545</v>
      </c>
      <c r="E9927" t="s">
        <v>45651</v>
      </c>
      <c r="F9927" t="s">
        <v>25115</v>
      </c>
      <c r="G9927" t="s">
        <v>46187</v>
      </c>
      <c r="H9927" t="s">
        <v>48020</v>
      </c>
      <c r="I9927" t="s">
        <v>48020</v>
      </c>
      <c r="J9927" t="s">
        <v>48040</v>
      </c>
      <c r="K9927" t="s">
        <v>45642</v>
      </c>
      <c r="L9927" t="s">
        <v>48104</v>
      </c>
      <c r="M9927" t="s">
        <v>26434</v>
      </c>
      <c r="N9927" t="s">
        <v>26434</v>
      </c>
    </row>
    <row r="9928" spans="1:14">
      <c r="A9928">
        <v>58039</v>
      </c>
      <c r="B9928" t="s">
        <v>9499</v>
      </c>
      <c r="C9928" t="s">
        <v>25116</v>
      </c>
      <c r="D9928" t="s">
        <v>28482</v>
      </c>
      <c r="E9928" t="s">
        <v>45644</v>
      </c>
      <c r="F9928" t="s">
        <v>25116</v>
      </c>
      <c r="G9928" t="s">
        <v>20156</v>
      </c>
      <c r="H9928" t="s">
        <v>48020</v>
      </c>
      <c r="I9928" t="s">
        <v>48020</v>
      </c>
      <c r="J9928" t="s">
        <v>48044</v>
      </c>
      <c r="K9928" t="s">
        <v>45646</v>
      </c>
      <c r="L9928" t="s">
        <v>48110</v>
      </c>
      <c r="M9928" t="s">
        <v>26434</v>
      </c>
      <c r="N9928" t="s">
        <v>48135</v>
      </c>
    </row>
    <row r="9929" spans="1:14">
      <c r="A9929">
        <v>58045</v>
      </c>
      <c r="B9929" t="s">
        <v>9500</v>
      </c>
      <c r="C9929" t="s">
        <v>22585</v>
      </c>
      <c r="D9929" t="s">
        <v>36546</v>
      </c>
      <c r="E9929" t="s">
        <v>45640</v>
      </c>
      <c r="F9929" t="s">
        <v>22585</v>
      </c>
      <c r="G9929" t="s">
        <v>23546</v>
      </c>
      <c r="H9929" t="s">
        <v>48020</v>
      </c>
      <c r="I9929" t="s">
        <v>48020</v>
      </c>
      <c r="J9929" t="s">
        <v>48040</v>
      </c>
      <c r="K9929" t="s">
        <v>45651</v>
      </c>
      <c r="L9929" t="s">
        <v>48107</v>
      </c>
      <c r="M9929" t="s">
        <v>26434</v>
      </c>
      <c r="N9929" t="s">
        <v>26434</v>
      </c>
    </row>
    <row r="9930" spans="1:14">
      <c r="A9930">
        <v>58047</v>
      </c>
      <c r="B9930" t="s">
        <v>9501</v>
      </c>
      <c r="C9930" t="s">
        <v>22532</v>
      </c>
      <c r="D9930" t="s">
        <v>36547</v>
      </c>
      <c r="E9930" t="s">
        <v>45639</v>
      </c>
      <c r="F9930" t="s">
        <v>22532</v>
      </c>
      <c r="G9930" t="s">
        <v>46342</v>
      </c>
      <c r="H9930" t="s">
        <v>48020</v>
      </c>
      <c r="I9930" t="s">
        <v>48020</v>
      </c>
      <c r="J9930" t="s">
        <v>48035</v>
      </c>
      <c r="K9930" t="s">
        <v>48097</v>
      </c>
      <c r="L9930" t="s">
        <v>48103</v>
      </c>
      <c r="M9930" t="s">
        <v>26434</v>
      </c>
      <c r="N9930" t="s">
        <v>26434</v>
      </c>
    </row>
    <row r="9931" spans="1:14">
      <c r="A9931">
        <v>58050</v>
      </c>
      <c r="B9931" t="s">
        <v>9502</v>
      </c>
      <c r="C9931" t="s">
        <v>20205</v>
      </c>
      <c r="D9931" t="s">
        <v>36548</v>
      </c>
      <c r="E9931" t="s">
        <v>45671</v>
      </c>
      <c r="F9931" t="s">
        <v>20205</v>
      </c>
      <c r="G9931" t="s">
        <v>20277</v>
      </c>
      <c r="H9931" t="s">
        <v>48020</v>
      </c>
      <c r="I9931" t="s">
        <v>48020</v>
      </c>
      <c r="J9931" t="s">
        <v>48035</v>
      </c>
      <c r="K9931" t="s">
        <v>45648</v>
      </c>
      <c r="L9931" t="s">
        <v>48107</v>
      </c>
      <c r="M9931" t="s">
        <v>26434</v>
      </c>
      <c r="N9931" t="s">
        <v>26434</v>
      </c>
    </row>
    <row r="9932" spans="1:14">
      <c r="A9932">
        <v>58050</v>
      </c>
      <c r="B9932" t="s">
        <v>9503</v>
      </c>
      <c r="C9932" t="s">
        <v>20186</v>
      </c>
      <c r="D9932" t="s">
        <v>36549</v>
      </c>
      <c r="E9932" t="s">
        <v>45652</v>
      </c>
      <c r="F9932" t="s">
        <v>20186</v>
      </c>
      <c r="G9932" t="s">
        <v>20186</v>
      </c>
      <c r="H9932" t="s">
        <v>48020</v>
      </c>
      <c r="I9932" t="s">
        <v>48020</v>
      </c>
      <c r="J9932" t="s">
        <v>48034</v>
      </c>
      <c r="K9932" t="s">
        <v>45651</v>
      </c>
      <c r="L9932" t="s">
        <v>48117</v>
      </c>
      <c r="M9932" t="s">
        <v>26434</v>
      </c>
      <c r="N9932" t="s">
        <v>26434</v>
      </c>
    </row>
    <row r="9933" spans="1:14">
      <c r="A9933">
        <v>58050</v>
      </c>
      <c r="B9933" t="s">
        <v>9504</v>
      </c>
      <c r="C9933" t="s">
        <v>25117</v>
      </c>
      <c r="D9933" t="s">
        <v>36550</v>
      </c>
      <c r="E9933" t="s">
        <v>45648</v>
      </c>
      <c r="F9933" t="s">
        <v>25117</v>
      </c>
      <c r="G9933" t="s">
        <v>20451</v>
      </c>
      <c r="H9933" t="s">
        <v>48020</v>
      </c>
      <c r="I9933" t="s">
        <v>48020</v>
      </c>
      <c r="J9933" t="s">
        <v>48047</v>
      </c>
      <c r="K9933" t="s">
        <v>48097</v>
      </c>
      <c r="L9933" t="s">
        <v>48103</v>
      </c>
      <c r="M9933" t="s">
        <v>26434</v>
      </c>
      <c r="N9933" t="s">
        <v>26434</v>
      </c>
    </row>
    <row r="9934" spans="1:14">
      <c r="A9934">
        <v>58051</v>
      </c>
      <c r="B9934" t="s">
        <v>9505</v>
      </c>
      <c r="C9934" t="s">
        <v>21014</v>
      </c>
      <c r="D9934" t="s">
        <v>36551</v>
      </c>
      <c r="E9934" t="s">
        <v>45659</v>
      </c>
      <c r="F9934" t="s">
        <v>21014</v>
      </c>
      <c r="G9934" t="s">
        <v>22674</v>
      </c>
      <c r="H9934" t="s">
        <v>48020</v>
      </c>
      <c r="I9934" t="s">
        <v>48020</v>
      </c>
      <c r="J9934" t="s">
        <v>48040</v>
      </c>
      <c r="K9934" t="s">
        <v>48097</v>
      </c>
      <c r="L9934" t="s">
        <v>48103</v>
      </c>
      <c r="M9934" t="s">
        <v>26434</v>
      </c>
      <c r="N9934" t="s">
        <v>26434</v>
      </c>
    </row>
    <row r="9935" spans="1:14">
      <c r="A9935">
        <v>58051</v>
      </c>
      <c r="B9935" t="s">
        <v>9506</v>
      </c>
      <c r="C9935" t="s">
        <v>21222</v>
      </c>
      <c r="D9935" t="s">
        <v>36552</v>
      </c>
      <c r="E9935" t="s">
        <v>45641</v>
      </c>
      <c r="F9935" t="s">
        <v>21222</v>
      </c>
      <c r="G9935" t="s">
        <v>45993</v>
      </c>
      <c r="H9935" t="s">
        <v>48020</v>
      </c>
      <c r="I9935" t="s">
        <v>48020</v>
      </c>
      <c r="J9935" t="s">
        <v>48039</v>
      </c>
      <c r="K9935" t="s">
        <v>45647</v>
      </c>
      <c r="L9935" t="s">
        <v>48106</v>
      </c>
      <c r="M9935" t="s">
        <v>26434</v>
      </c>
      <c r="N9935" t="s">
        <v>48135</v>
      </c>
    </row>
    <row r="9936" spans="1:14">
      <c r="A9936">
        <v>58052</v>
      </c>
      <c r="B9936" t="s">
        <v>9507</v>
      </c>
      <c r="C9936" t="s">
        <v>25118</v>
      </c>
      <c r="D9936" t="s">
        <v>36553</v>
      </c>
      <c r="E9936" t="s">
        <v>45647</v>
      </c>
      <c r="F9936" t="s">
        <v>25118</v>
      </c>
      <c r="G9936" t="s">
        <v>47050</v>
      </c>
      <c r="H9936" t="s">
        <v>48020</v>
      </c>
      <c r="I9936" t="s">
        <v>48020</v>
      </c>
      <c r="J9936" t="s">
        <v>48036</v>
      </c>
      <c r="K9936" t="s">
        <v>45660</v>
      </c>
      <c r="L9936" t="s">
        <v>48110</v>
      </c>
      <c r="M9936" t="s">
        <v>26434</v>
      </c>
      <c r="N9936" t="s">
        <v>26434</v>
      </c>
    </row>
    <row r="9937" spans="1:14">
      <c r="A9937">
        <v>58053</v>
      </c>
      <c r="B9937" t="s">
        <v>9508</v>
      </c>
      <c r="C9937" t="s">
        <v>24366</v>
      </c>
      <c r="D9937" t="s">
        <v>36554</v>
      </c>
      <c r="E9937" t="s">
        <v>45642</v>
      </c>
      <c r="F9937" t="s">
        <v>24366</v>
      </c>
      <c r="G9937" t="s">
        <v>20849</v>
      </c>
      <c r="H9937" t="s">
        <v>48020</v>
      </c>
      <c r="I9937" t="s">
        <v>48020</v>
      </c>
      <c r="J9937" t="s">
        <v>48035</v>
      </c>
      <c r="K9937" t="s">
        <v>45663</v>
      </c>
      <c r="L9937" t="s">
        <v>48105</v>
      </c>
      <c r="M9937" t="s">
        <v>26434</v>
      </c>
      <c r="N9937" t="s">
        <v>26434</v>
      </c>
    </row>
    <row r="9938" spans="1:14">
      <c r="A9938">
        <v>58054</v>
      </c>
      <c r="B9938" t="s">
        <v>9509</v>
      </c>
      <c r="C9938" t="s">
        <v>22441</v>
      </c>
      <c r="D9938" t="s">
        <v>36555</v>
      </c>
      <c r="E9938" t="s">
        <v>45671</v>
      </c>
      <c r="F9938" t="s">
        <v>22441</v>
      </c>
      <c r="G9938" t="s">
        <v>46320</v>
      </c>
      <c r="H9938" t="s">
        <v>48020</v>
      </c>
      <c r="I9938" t="s">
        <v>48020</v>
      </c>
      <c r="J9938" t="s">
        <v>48033</v>
      </c>
      <c r="K9938" t="s">
        <v>45640</v>
      </c>
      <c r="L9938" t="s">
        <v>48115</v>
      </c>
      <c r="M9938" t="s">
        <v>26434</v>
      </c>
      <c r="N9938" t="s">
        <v>26434</v>
      </c>
    </row>
    <row r="9939" spans="1:14">
      <c r="A9939">
        <v>58056</v>
      </c>
      <c r="B9939" t="s">
        <v>9510</v>
      </c>
      <c r="C9939" t="s">
        <v>25119</v>
      </c>
      <c r="D9939" t="s">
        <v>36556</v>
      </c>
      <c r="E9939" t="s">
        <v>45648</v>
      </c>
      <c r="F9939" t="s">
        <v>25119</v>
      </c>
      <c r="G9939" t="s">
        <v>47051</v>
      </c>
      <c r="H9939" t="s">
        <v>48020</v>
      </c>
      <c r="I9939" t="s">
        <v>48020</v>
      </c>
      <c r="J9939" t="s">
        <v>48040</v>
      </c>
      <c r="K9939" t="s">
        <v>45639</v>
      </c>
      <c r="L9939" t="s">
        <v>48104</v>
      </c>
      <c r="M9939" t="s">
        <v>26434</v>
      </c>
      <c r="N9939" t="s">
        <v>26434</v>
      </c>
    </row>
    <row r="9940" spans="1:14">
      <c r="A9940">
        <v>58063</v>
      </c>
      <c r="B9940" t="s">
        <v>9511</v>
      </c>
      <c r="C9940" t="s">
        <v>22934</v>
      </c>
      <c r="D9940" t="s">
        <v>28482</v>
      </c>
      <c r="E9940" t="s">
        <v>45664</v>
      </c>
      <c r="F9940" t="s">
        <v>22934</v>
      </c>
      <c r="G9940" t="s">
        <v>23542</v>
      </c>
      <c r="H9940" t="s">
        <v>48020</v>
      </c>
      <c r="I9940" t="s">
        <v>48020</v>
      </c>
      <c r="J9940" t="s">
        <v>48040</v>
      </c>
      <c r="K9940" t="s">
        <v>45646</v>
      </c>
      <c r="L9940" t="s">
        <v>48105</v>
      </c>
      <c r="M9940" t="s">
        <v>26434</v>
      </c>
      <c r="N9940" t="s">
        <v>48135</v>
      </c>
    </row>
    <row r="9941" spans="1:14">
      <c r="A9941">
        <v>58067</v>
      </c>
      <c r="B9941" t="s">
        <v>9512</v>
      </c>
      <c r="C9941" t="s">
        <v>20345</v>
      </c>
      <c r="D9941" t="s">
        <v>28643</v>
      </c>
      <c r="E9941" t="s">
        <v>45638</v>
      </c>
      <c r="F9941" t="s">
        <v>20345</v>
      </c>
      <c r="G9941" t="s">
        <v>45710</v>
      </c>
      <c r="H9941" t="s">
        <v>48020</v>
      </c>
      <c r="I9941" t="s">
        <v>48020</v>
      </c>
      <c r="J9941" t="s">
        <v>48042</v>
      </c>
      <c r="K9941" t="s">
        <v>45657</v>
      </c>
      <c r="L9941" t="s">
        <v>48105</v>
      </c>
      <c r="M9941" t="s">
        <v>26434</v>
      </c>
      <c r="N9941" t="s">
        <v>26434</v>
      </c>
    </row>
    <row r="9942" spans="1:14">
      <c r="A9942">
        <v>58068</v>
      </c>
      <c r="B9942" t="s">
        <v>9513</v>
      </c>
      <c r="C9942" t="s">
        <v>20205</v>
      </c>
      <c r="D9942" t="s">
        <v>28482</v>
      </c>
      <c r="E9942" t="s">
        <v>45664</v>
      </c>
      <c r="F9942" t="s">
        <v>20205</v>
      </c>
      <c r="G9942" t="s">
        <v>20277</v>
      </c>
      <c r="H9942" t="s">
        <v>48020</v>
      </c>
      <c r="I9942" t="s">
        <v>48020</v>
      </c>
      <c r="J9942" t="s">
        <v>48045</v>
      </c>
      <c r="K9942" t="s">
        <v>45642</v>
      </c>
      <c r="L9942" t="s">
        <v>48107</v>
      </c>
      <c r="M9942" t="s">
        <v>26434</v>
      </c>
      <c r="N9942" t="s">
        <v>48135</v>
      </c>
    </row>
    <row r="9943" spans="1:14">
      <c r="A9943">
        <v>58070</v>
      </c>
      <c r="B9943" t="s">
        <v>9514</v>
      </c>
      <c r="C9943" t="s">
        <v>21973</v>
      </c>
      <c r="D9943" t="s">
        <v>36557</v>
      </c>
      <c r="E9943" t="s">
        <v>45641</v>
      </c>
      <c r="F9943" t="s">
        <v>21973</v>
      </c>
      <c r="G9943" t="s">
        <v>20203</v>
      </c>
      <c r="H9943" t="s">
        <v>48020</v>
      </c>
      <c r="I9943" t="s">
        <v>48020</v>
      </c>
      <c r="J9943" t="s">
        <v>48042</v>
      </c>
      <c r="K9943" t="s">
        <v>45658</v>
      </c>
      <c r="L9943" t="s">
        <v>48105</v>
      </c>
      <c r="M9943" t="s">
        <v>26434</v>
      </c>
      <c r="N9943" t="s">
        <v>26434</v>
      </c>
    </row>
    <row r="9944" spans="1:14">
      <c r="A9944">
        <v>58072</v>
      </c>
      <c r="B9944" t="s">
        <v>9515</v>
      </c>
      <c r="C9944" t="s">
        <v>20550</v>
      </c>
      <c r="D9944" t="s">
        <v>36558</v>
      </c>
      <c r="E9944" t="s">
        <v>45662</v>
      </c>
      <c r="F9944" t="s">
        <v>20550</v>
      </c>
      <c r="G9944" t="s">
        <v>45703</v>
      </c>
      <c r="H9944" t="s">
        <v>48020</v>
      </c>
      <c r="I9944" t="s">
        <v>48020</v>
      </c>
      <c r="J9944" t="s">
        <v>48036</v>
      </c>
      <c r="K9944" t="s">
        <v>45654</v>
      </c>
      <c r="L9944" t="s">
        <v>48105</v>
      </c>
      <c r="M9944" t="s">
        <v>26434</v>
      </c>
      <c r="N9944" t="s">
        <v>26434</v>
      </c>
    </row>
    <row r="9945" spans="1:14">
      <c r="A9945">
        <v>58075</v>
      </c>
      <c r="B9945" t="s">
        <v>9516</v>
      </c>
      <c r="C9945" t="s">
        <v>20199</v>
      </c>
      <c r="D9945" t="s">
        <v>36559</v>
      </c>
      <c r="E9945" t="s">
        <v>45654</v>
      </c>
      <c r="F9945" t="s">
        <v>20199</v>
      </c>
      <c r="G9945" t="s">
        <v>45710</v>
      </c>
      <c r="H9945" t="s">
        <v>48020</v>
      </c>
      <c r="I9945" t="s">
        <v>48020</v>
      </c>
      <c r="J9945" t="s">
        <v>48035</v>
      </c>
      <c r="K9945" t="s">
        <v>45636</v>
      </c>
      <c r="L9945" t="s">
        <v>48117</v>
      </c>
      <c r="M9945" t="s">
        <v>26434</v>
      </c>
      <c r="N9945" t="s">
        <v>26434</v>
      </c>
    </row>
    <row r="9946" spans="1:14">
      <c r="A9946">
        <v>58081</v>
      </c>
      <c r="B9946" t="s">
        <v>9517</v>
      </c>
      <c r="C9946" t="s">
        <v>22048</v>
      </c>
      <c r="D9946" t="s">
        <v>28482</v>
      </c>
      <c r="E9946" t="s">
        <v>45658</v>
      </c>
      <c r="F9946" t="s">
        <v>22048</v>
      </c>
      <c r="G9946" t="s">
        <v>22048</v>
      </c>
      <c r="H9946" t="s">
        <v>48020</v>
      </c>
      <c r="I9946" t="s">
        <v>48020</v>
      </c>
      <c r="J9946" t="s">
        <v>48034</v>
      </c>
      <c r="K9946" t="s">
        <v>45647</v>
      </c>
      <c r="L9946" t="s">
        <v>48105</v>
      </c>
      <c r="M9946" t="s">
        <v>26434</v>
      </c>
      <c r="N9946" t="s">
        <v>48135</v>
      </c>
    </row>
    <row r="9947" spans="1:14">
      <c r="A9947">
        <v>58087</v>
      </c>
      <c r="B9947" t="s">
        <v>9518</v>
      </c>
      <c r="C9947" t="s">
        <v>20131</v>
      </c>
      <c r="D9947" t="s">
        <v>36560</v>
      </c>
      <c r="E9947" t="s">
        <v>45660</v>
      </c>
      <c r="F9947" t="s">
        <v>20131</v>
      </c>
      <c r="G9947" t="s">
        <v>25529</v>
      </c>
      <c r="H9947" t="s">
        <v>48020</v>
      </c>
      <c r="I9947" t="s">
        <v>48020</v>
      </c>
      <c r="J9947" t="s">
        <v>48035</v>
      </c>
      <c r="K9947" t="s">
        <v>45652</v>
      </c>
      <c r="L9947" t="s">
        <v>48117</v>
      </c>
      <c r="M9947" t="s">
        <v>26434</v>
      </c>
      <c r="N9947" t="s">
        <v>26434</v>
      </c>
    </row>
    <row r="9948" spans="1:14">
      <c r="A9948">
        <v>58089</v>
      </c>
      <c r="B9948" t="s">
        <v>9519</v>
      </c>
      <c r="C9948" t="s">
        <v>25120</v>
      </c>
      <c r="D9948" t="s">
        <v>36561</v>
      </c>
      <c r="E9948" t="s">
        <v>45652</v>
      </c>
      <c r="F9948" t="s">
        <v>25120</v>
      </c>
      <c r="G9948" t="s">
        <v>26078</v>
      </c>
      <c r="H9948" t="s">
        <v>48020</v>
      </c>
      <c r="I9948" t="s">
        <v>48020</v>
      </c>
      <c r="J9948" t="s">
        <v>48037</v>
      </c>
      <c r="K9948" t="s">
        <v>45651</v>
      </c>
      <c r="L9948" t="s">
        <v>48105</v>
      </c>
      <c r="M9948" t="s">
        <v>26434</v>
      </c>
      <c r="N9948" t="s">
        <v>26434</v>
      </c>
    </row>
    <row r="9949" spans="1:14">
      <c r="A9949">
        <v>58090</v>
      </c>
      <c r="B9949" t="s">
        <v>9520</v>
      </c>
      <c r="C9949" t="s">
        <v>25121</v>
      </c>
      <c r="D9949" t="s">
        <v>36562</v>
      </c>
      <c r="E9949" t="s">
        <v>45647</v>
      </c>
      <c r="F9949" t="s">
        <v>25121</v>
      </c>
      <c r="G9949" t="s">
        <v>46724</v>
      </c>
      <c r="H9949" t="s">
        <v>48020</v>
      </c>
      <c r="I9949" t="s">
        <v>48020</v>
      </c>
      <c r="J9949" t="s">
        <v>48040</v>
      </c>
      <c r="K9949" t="s">
        <v>45651</v>
      </c>
      <c r="L9949" t="s">
        <v>48110</v>
      </c>
      <c r="M9949" t="s">
        <v>26434</v>
      </c>
      <c r="N9949" t="s">
        <v>26434</v>
      </c>
    </row>
    <row r="9950" spans="1:14">
      <c r="A9950">
        <v>58093</v>
      </c>
      <c r="B9950" t="s">
        <v>9521</v>
      </c>
      <c r="C9950" t="s">
        <v>24780</v>
      </c>
      <c r="D9950" t="s">
        <v>36563</v>
      </c>
      <c r="E9950" t="s">
        <v>45645</v>
      </c>
      <c r="F9950" t="s">
        <v>24780</v>
      </c>
      <c r="G9950" t="s">
        <v>21783</v>
      </c>
      <c r="H9950" t="s">
        <v>48020</v>
      </c>
      <c r="I9950" t="s">
        <v>48020</v>
      </c>
      <c r="J9950" t="s">
        <v>48037</v>
      </c>
      <c r="K9950" t="s">
        <v>45671</v>
      </c>
      <c r="L9950" t="s">
        <v>48105</v>
      </c>
      <c r="M9950" t="s">
        <v>26434</v>
      </c>
      <c r="N9950" t="s">
        <v>26434</v>
      </c>
    </row>
    <row r="9951" spans="1:14">
      <c r="A9951">
        <v>58097</v>
      </c>
      <c r="B9951" t="s">
        <v>9522</v>
      </c>
      <c r="C9951" t="s">
        <v>25122</v>
      </c>
      <c r="D9951" t="s">
        <v>36564</v>
      </c>
      <c r="E9951" t="s">
        <v>45636</v>
      </c>
      <c r="F9951" t="s">
        <v>25122</v>
      </c>
      <c r="G9951" t="s">
        <v>26752</v>
      </c>
      <c r="H9951" t="s">
        <v>48020</v>
      </c>
      <c r="I9951" t="s">
        <v>48020</v>
      </c>
      <c r="J9951" t="s">
        <v>48041</v>
      </c>
      <c r="K9951" t="s">
        <v>45665</v>
      </c>
      <c r="L9951" t="s">
        <v>48107</v>
      </c>
      <c r="M9951" t="s">
        <v>26434</v>
      </c>
      <c r="N9951" t="s">
        <v>48135</v>
      </c>
    </row>
    <row r="9952" spans="1:14">
      <c r="A9952">
        <v>58099</v>
      </c>
      <c r="B9952" t="s">
        <v>9523</v>
      </c>
      <c r="C9952" t="s">
        <v>25123</v>
      </c>
      <c r="D9952" t="s">
        <v>36565</v>
      </c>
      <c r="E9952" t="s">
        <v>45660</v>
      </c>
      <c r="F9952" t="s">
        <v>25123</v>
      </c>
      <c r="G9952" t="s">
        <v>25123</v>
      </c>
      <c r="H9952" t="s">
        <v>48020</v>
      </c>
      <c r="I9952" t="s">
        <v>48020</v>
      </c>
      <c r="J9952" t="s">
        <v>48034</v>
      </c>
      <c r="K9952" t="s">
        <v>45657</v>
      </c>
      <c r="L9952" t="s">
        <v>48109</v>
      </c>
      <c r="M9952" t="s">
        <v>26434</v>
      </c>
      <c r="N9952" t="s">
        <v>26434</v>
      </c>
    </row>
    <row r="9953" spans="1:14">
      <c r="A9953">
        <v>58099</v>
      </c>
      <c r="B9953" t="s">
        <v>9524</v>
      </c>
      <c r="C9953" t="s">
        <v>25124</v>
      </c>
      <c r="D9953" t="s">
        <v>36566</v>
      </c>
      <c r="E9953" t="s">
        <v>45642</v>
      </c>
      <c r="F9953" t="s">
        <v>25124</v>
      </c>
      <c r="G9953" t="s">
        <v>25124</v>
      </c>
      <c r="H9953" t="s">
        <v>48020</v>
      </c>
      <c r="I9953" t="s">
        <v>48020</v>
      </c>
      <c r="J9953" t="s">
        <v>48034</v>
      </c>
      <c r="K9953" t="s">
        <v>45639</v>
      </c>
      <c r="L9953" t="s">
        <v>48106</v>
      </c>
      <c r="M9953" t="s">
        <v>26434</v>
      </c>
      <c r="N9953" t="s">
        <v>48135</v>
      </c>
    </row>
    <row r="9954" spans="1:14">
      <c r="A9954">
        <v>58101</v>
      </c>
      <c r="B9954" t="s">
        <v>9525</v>
      </c>
      <c r="C9954" t="s">
        <v>20641</v>
      </c>
      <c r="D9954" t="s">
        <v>36567</v>
      </c>
      <c r="E9954" t="s">
        <v>45674</v>
      </c>
      <c r="F9954" t="s">
        <v>20641</v>
      </c>
      <c r="G9954" t="s">
        <v>20641</v>
      </c>
      <c r="H9954" t="s">
        <v>48020</v>
      </c>
      <c r="I9954" t="s">
        <v>48020</v>
      </c>
      <c r="J9954" t="s">
        <v>48034</v>
      </c>
      <c r="K9954" t="s">
        <v>45665</v>
      </c>
      <c r="L9954" t="s">
        <v>48109</v>
      </c>
      <c r="M9954" t="s">
        <v>26434</v>
      </c>
      <c r="N9954" t="s">
        <v>26434</v>
      </c>
    </row>
    <row r="9955" spans="1:14">
      <c r="A9955">
        <v>58101</v>
      </c>
      <c r="B9955" t="s">
        <v>9526</v>
      </c>
      <c r="C9955" t="s">
        <v>21603</v>
      </c>
      <c r="D9955" t="s">
        <v>36568</v>
      </c>
      <c r="E9955" t="s">
        <v>45642</v>
      </c>
      <c r="F9955" t="s">
        <v>21603</v>
      </c>
      <c r="G9955" t="s">
        <v>25873</v>
      </c>
      <c r="H9955" t="s">
        <v>48020</v>
      </c>
      <c r="I9955" t="s">
        <v>48020</v>
      </c>
      <c r="J9955" t="s">
        <v>48041</v>
      </c>
      <c r="K9955" t="s">
        <v>48097</v>
      </c>
      <c r="L9955" t="s">
        <v>48103</v>
      </c>
      <c r="M9955" t="s">
        <v>26434</v>
      </c>
      <c r="N9955" t="s">
        <v>26434</v>
      </c>
    </row>
    <row r="9956" spans="1:14">
      <c r="A9956">
        <v>58116</v>
      </c>
      <c r="B9956" t="s">
        <v>9527</v>
      </c>
      <c r="C9956" t="s">
        <v>21179</v>
      </c>
      <c r="D9956" t="s">
        <v>36569</v>
      </c>
      <c r="E9956" t="s">
        <v>45653</v>
      </c>
      <c r="F9956" t="s">
        <v>21179</v>
      </c>
      <c r="G9956" t="s">
        <v>20247</v>
      </c>
      <c r="H9956" t="s">
        <v>48020</v>
      </c>
      <c r="I9956" t="s">
        <v>48020</v>
      </c>
      <c r="J9956" t="s">
        <v>48042</v>
      </c>
      <c r="K9956" t="s">
        <v>45660</v>
      </c>
      <c r="L9956" t="s">
        <v>48105</v>
      </c>
      <c r="M9956" t="s">
        <v>26434</v>
      </c>
      <c r="N9956" t="s">
        <v>26434</v>
      </c>
    </row>
    <row r="9957" spans="1:14">
      <c r="A9957">
        <v>58117</v>
      </c>
      <c r="B9957" t="s">
        <v>9528</v>
      </c>
      <c r="C9957" t="s">
        <v>21549</v>
      </c>
      <c r="D9957" t="s">
        <v>36570</v>
      </c>
      <c r="E9957" t="s">
        <v>45642</v>
      </c>
      <c r="F9957" t="s">
        <v>21549</v>
      </c>
      <c r="G9957" t="s">
        <v>23228</v>
      </c>
      <c r="H9957" t="s">
        <v>48020</v>
      </c>
      <c r="I9957" t="s">
        <v>48020</v>
      </c>
      <c r="J9957" t="s">
        <v>48040</v>
      </c>
      <c r="K9957" t="s">
        <v>45638</v>
      </c>
      <c r="L9957" t="s">
        <v>48105</v>
      </c>
      <c r="M9957" t="s">
        <v>26434</v>
      </c>
      <c r="N9957" t="s">
        <v>26434</v>
      </c>
    </row>
    <row r="9958" spans="1:14">
      <c r="A9958">
        <v>58121</v>
      </c>
      <c r="B9958" t="s">
        <v>9529</v>
      </c>
      <c r="C9958" t="s">
        <v>22271</v>
      </c>
      <c r="D9958" t="s">
        <v>36571</v>
      </c>
      <c r="E9958" t="s">
        <v>45647</v>
      </c>
      <c r="F9958" t="s">
        <v>22271</v>
      </c>
      <c r="G9958" t="s">
        <v>46274</v>
      </c>
      <c r="H9958" t="s">
        <v>48020</v>
      </c>
      <c r="I9958" t="s">
        <v>48020</v>
      </c>
      <c r="J9958" t="s">
        <v>48044</v>
      </c>
      <c r="K9958" t="s">
        <v>48097</v>
      </c>
      <c r="L9958" t="s">
        <v>48103</v>
      </c>
      <c r="M9958" t="s">
        <v>26434</v>
      </c>
      <c r="N9958" t="s">
        <v>26434</v>
      </c>
    </row>
    <row r="9959" spans="1:14">
      <c r="A9959">
        <v>58123</v>
      </c>
      <c r="B9959" t="s">
        <v>9530</v>
      </c>
      <c r="C9959" t="s">
        <v>20186</v>
      </c>
      <c r="D9959" t="s">
        <v>36572</v>
      </c>
      <c r="E9959" t="s">
        <v>45647</v>
      </c>
      <c r="F9959" t="s">
        <v>20186</v>
      </c>
      <c r="G9959" t="s">
        <v>20186</v>
      </c>
      <c r="H9959" t="s">
        <v>48020</v>
      </c>
      <c r="I9959" t="s">
        <v>48020</v>
      </c>
      <c r="J9959" t="s">
        <v>48034</v>
      </c>
      <c r="K9959" t="s">
        <v>45653</v>
      </c>
      <c r="L9959" t="s">
        <v>48117</v>
      </c>
      <c r="M9959" t="s">
        <v>26434</v>
      </c>
      <c r="N9959" t="s">
        <v>26434</v>
      </c>
    </row>
    <row r="9960" spans="1:14">
      <c r="A9960">
        <v>58125</v>
      </c>
      <c r="B9960" t="s">
        <v>9531</v>
      </c>
      <c r="C9960" t="s">
        <v>20617</v>
      </c>
      <c r="D9960" t="s">
        <v>36573</v>
      </c>
      <c r="E9960" t="s">
        <v>45665</v>
      </c>
      <c r="F9960" t="s">
        <v>20617</v>
      </c>
      <c r="G9960" t="s">
        <v>22480</v>
      </c>
      <c r="H9960" t="s">
        <v>48020</v>
      </c>
      <c r="I9960" t="s">
        <v>48020</v>
      </c>
      <c r="J9960" t="s">
        <v>48035</v>
      </c>
      <c r="K9960" t="s">
        <v>45666</v>
      </c>
      <c r="L9960" t="s">
        <v>48110</v>
      </c>
      <c r="M9960" t="s">
        <v>26434</v>
      </c>
      <c r="N9960" t="s">
        <v>26434</v>
      </c>
    </row>
    <row r="9961" spans="1:14">
      <c r="A9961">
        <v>58125</v>
      </c>
      <c r="B9961" t="s">
        <v>9532</v>
      </c>
      <c r="C9961" t="s">
        <v>22315</v>
      </c>
      <c r="D9961" t="s">
        <v>36574</v>
      </c>
      <c r="E9961" t="s">
        <v>45666</v>
      </c>
      <c r="F9961" t="s">
        <v>22315</v>
      </c>
      <c r="G9961" t="s">
        <v>21860</v>
      </c>
      <c r="H9961" t="s">
        <v>48020</v>
      </c>
      <c r="I9961" t="s">
        <v>48020</v>
      </c>
      <c r="J9961" t="s">
        <v>48040</v>
      </c>
      <c r="K9961" t="s">
        <v>45648</v>
      </c>
      <c r="L9961" t="s">
        <v>48114</v>
      </c>
      <c r="M9961" t="s">
        <v>26434</v>
      </c>
      <c r="N9961" t="s">
        <v>26434</v>
      </c>
    </row>
    <row r="9962" spans="1:14">
      <c r="A9962">
        <v>58126</v>
      </c>
      <c r="C9962" t="s">
        <v>24782</v>
      </c>
      <c r="D9962" t="s">
        <v>36575</v>
      </c>
      <c r="E9962" t="s">
        <v>45663</v>
      </c>
      <c r="F9962" t="s">
        <v>24782</v>
      </c>
      <c r="G9962" t="s">
        <v>46963</v>
      </c>
      <c r="H9962" t="s">
        <v>48020</v>
      </c>
      <c r="I9962" t="s">
        <v>48020</v>
      </c>
      <c r="J9962" t="s">
        <v>48033</v>
      </c>
      <c r="K9962" t="s">
        <v>45670</v>
      </c>
      <c r="L9962" t="s">
        <v>48134</v>
      </c>
      <c r="M9962" t="s">
        <v>26434</v>
      </c>
      <c r="N9962" t="s">
        <v>26434</v>
      </c>
    </row>
    <row r="9963" spans="1:14">
      <c r="A9963">
        <v>58128</v>
      </c>
      <c r="B9963" t="s">
        <v>9533</v>
      </c>
      <c r="C9963" t="s">
        <v>25125</v>
      </c>
      <c r="D9963" t="s">
        <v>28482</v>
      </c>
      <c r="E9963" t="s">
        <v>45652</v>
      </c>
      <c r="F9963" t="s">
        <v>25125</v>
      </c>
      <c r="G9963" t="s">
        <v>47052</v>
      </c>
      <c r="H9963" t="s">
        <v>48020</v>
      </c>
      <c r="I9963" t="s">
        <v>48020</v>
      </c>
      <c r="J9963" t="s">
        <v>48041</v>
      </c>
      <c r="K9963" t="s">
        <v>45638</v>
      </c>
      <c r="L9963" t="s">
        <v>48107</v>
      </c>
      <c r="M9963" t="s">
        <v>26434</v>
      </c>
      <c r="N9963" t="s">
        <v>48135</v>
      </c>
    </row>
    <row r="9964" spans="1:14">
      <c r="A9964">
        <v>58128</v>
      </c>
      <c r="B9964" t="s">
        <v>7672</v>
      </c>
      <c r="C9964" t="s">
        <v>21713</v>
      </c>
      <c r="D9964" t="s">
        <v>36576</v>
      </c>
      <c r="E9964" t="s">
        <v>45657</v>
      </c>
      <c r="F9964" t="s">
        <v>21713</v>
      </c>
      <c r="G9964" t="s">
        <v>20171</v>
      </c>
      <c r="H9964" t="s">
        <v>48020</v>
      </c>
      <c r="I9964" t="s">
        <v>48020</v>
      </c>
      <c r="J9964" t="s">
        <v>48033</v>
      </c>
      <c r="K9964" t="s">
        <v>45638</v>
      </c>
      <c r="L9964" t="s">
        <v>48112</v>
      </c>
      <c r="M9964" t="s">
        <v>26434</v>
      </c>
      <c r="N9964" t="s">
        <v>26434</v>
      </c>
    </row>
    <row r="9965" spans="1:14">
      <c r="A9965">
        <v>58136</v>
      </c>
      <c r="B9965" t="s">
        <v>9534</v>
      </c>
      <c r="C9965" t="s">
        <v>25126</v>
      </c>
      <c r="D9965" t="s">
        <v>36577</v>
      </c>
      <c r="E9965" t="s">
        <v>45651</v>
      </c>
      <c r="F9965" t="s">
        <v>25126</v>
      </c>
      <c r="G9965" t="s">
        <v>47053</v>
      </c>
      <c r="H9965" t="s">
        <v>48020</v>
      </c>
      <c r="I9965" t="s">
        <v>48020</v>
      </c>
      <c r="J9965" t="s">
        <v>48046</v>
      </c>
      <c r="K9965" t="s">
        <v>45648</v>
      </c>
      <c r="L9965" t="s">
        <v>48110</v>
      </c>
      <c r="M9965" t="s">
        <v>26434</v>
      </c>
      <c r="N9965" t="s">
        <v>26434</v>
      </c>
    </row>
    <row r="9966" spans="1:14">
      <c r="A9966">
        <v>58137</v>
      </c>
      <c r="B9966" t="s">
        <v>9535</v>
      </c>
      <c r="C9966" t="s">
        <v>20280</v>
      </c>
      <c r="D9966" t="s">
        <v>36578</v>
      </c>
      <c r="E9966" t="s">
        <v>45643</v>
      </c>
      <c r="F9966" t="s">
        <v>20280</v>
      </c>
      <c r="G9966" t="s">
        <v>28410</v>
      </c>
      <c r="H9966" t="s">
        <v>48020</v>
      </c>
      <c r="I9966" t="s">
        <v>48020</v>
      </c>
      <c r="J9966" t="s">
        <v>48035</v>
      </c>
      <c r="K9966" t="s">
        <v>45647</v>
      </c>
      <c r="L9966" t="s">
        <v>48117</v>
      </c>
      <c r="M9966" t="s">
        <v>26434</v>
      </c>
      <c r="N9966" t="s">
        <v>26434</v>
      </c>
    </row>
    <row r="9967" spans="1:14">
      <c r="A9967">
        <v>58137</v>
      </c>
      <c r="B9967" t="s">
        <v>9536</v>
      </c>
      <c r="C9967" t="s">
        <v>24953</v>
      </c>
      <c r="D9967" t="s">
        <v>36579</v>
      </c>
      <c r="E9967" t="s">
        <v>45653</v>
      </c>
      <c r="F9967" t="s">
        <v>24953</v>
      </c>
      <c r="G9967" t="s">
        <v>21726</v>
      </c>
      <c r="H9967" t="s">
        <v>48020</v>
      </c>
      <c r="I9967" t="s">
        <v>48020</v>
      </c>
      <c r="J9967" t="s">
        <v>48046</v>
      </c>
      <c r="K9967" t="s">
        <v>45642</v>
      </c>
      <c r="L9967" t="s">
        <v>48109</v>
      </c>
      <c r="M9967" t="s">
        <v>26434</v>
      </c>
      <c r="N9967" t="s">
        <v>26434</v>
      </c>
    </row>
    <row r="9968" spans="1:14">
      <c r="A9968">
        <v>58143</v>
      </c>
      <c r="B9968" t="s">
        <v>9537</v>
      </c>
      <c r="C9968" t="s">
        <v>25127</v>
      </c>
      <c r="D9968" t="s">
        <v>36580</v>
      </c>
      <c r="E9968" t="s">
        <v>45660</v>
      </c>
      <c r="F9968" t="s">
        <v>25127</v>
      </c>
      <c r="G9968" t="s">
        <v>47054</v>
      </c>
      <c r="H9968" t="s">
        <v>48020</v>
      </c>
      <c r="I9968" t="s">
        <v>48020</v>
      </c>
      <c r="J9968" t="s">
        <v>48044</v>
      </c>
      <c r="K9968" t="s">
        <v>45651</v>
      </c>
      <c r="L9968" t="s">
        <v>48105</v>
      </c>
      <c r="M9968" t="s">
        <v>26434</v>
      </c>
      <c r="N9968" t="s">
        <v>26434</v>
      </c>
    </row>
    <row r="9969" spans="1:14">
      <c r="A9969">
        <v>58146</v>
      </c>
      <c r="B9969" t="s">
        <v>9538</v>
      </c>
      <c r="C9969" t="s">
        <v>23920</v>
      </c>
      <c r="D9969" t="s">
        <v>28755</v>
      </c>
      <c r="E9969" t="s">
        <v>45658</v>
      </c>
      <c r="F9969" t="s">
        <v>23920</v>
      </c>
      <c r="G9969" t="s">
        <v>20795</v>
      </c>
      <c r="H9969" t="s">
        <v>48020</v>
      </c>
      <c r="I9969" t="s">
        <v>48020</v>
      </c>
      <c r="J9969" t="s">
        <v>48050</v>
      </c>
      <c r="K9969" t="s">
        <v>45651</v>
      </c>
      <c r="L9969" t="s">
        <v>48107</v>
      </c>
      <c r="M9969" t="s">
        <v>26434</v>
      </c>
      <c r="N9969" t="s">
        <v>48135</v>
      </c>
    </row>
    <row r="9970" spans="1:14">
      <c r="A9970">
        <v>58146</v>
      </c>
      <c r="B9970" t="s">
        <v>9539</v>
      </c>
      <c r="C9970" t="s">
        <v>20664</v>
      </c>
      <c r="D9970" t="s">
        <v>36581</v>
      </c>
      <c r="E9970" t="s">
        <v>45651</v>
      </c>
      <c r="F9970" t="s">
        <v>20664</v>
      </c>
      <c r="G9970" t="s">
        <v>23835</v>
      </c>
      <c r="H9970" t="s">
        <v>48020</v>
      </c>
      <c r="I9970" t="s">
        <v>48020</v>
      </c>
      <c r="J9970" t="s">
        <v>48040</v>
      </c>
      <c r="K9970" t="s">
        <v>48097</v>
      </c>
      <c r="L9970" t="s">
        <v>48103</v>
      </c>
      <c r="M9970" t="s">
        <v>26434</v>
      </c>
      <c r="N9970" t="s">
        <v>26434</v>
      </c>
    </row>
    <row r="9971" spans="1:14">
      <c r="A9971">
        <v>58147</v>
      </c>
      <c r="B9971" t="s">
        <v>9540</v>
      </c>
      <c r="C9971" t="s">
        <v>20518</v>
      </c>
      <c r="D9971" t="s">
        <v>36582</v>
      </c>
      <c r="E9971" t="s">
        <v>45672</v>
      </c>
      <c r="F9971" t="s">
        <v>20518</v>
      </c>
      <c r="G9971" t="s">
        <v>24053</v>
      </c>
      <c r="H9971" t="s">
        <v>48020</v>
      </c>
      <c r="I9971" t="s">
        <v>48020</v>
      </c>
      <c r="J9971" t="s">
        <v>48035</v>
      </c>
      <c r="K9971" t="s">
        <v>45654</v>
      </c>
      <c r="L9971" t="s">
        <v>48108</v>
      </c>
      <c r="M9971" t="s">
        <v>26434</v>
      </c>
      <c r="N9971" t="s">
        <v>26434</v>
      </c>
    </row>
    <row r="9972" spans="1:14">
      <c r="A9972">
        <v>58153</v>
      </c>
      <c r="B9972" t="s">
        <v>9541</v>
      </c>
      <c r="C9972" t="s">
        <v>21016</v>
      </c>
      <c r="D9972" t="s">
        <v>28482</v>
      </c>
      <c r="E9972" t="s">
        <v>45645</v>
      </c>
      <c r="F9972" t="s">
        <v>21016</v>
      </c>
      <c r="G9972" t="s">
        <v>21799</v>
      </c>
      <c r="H9972" t="s">
        <v>48020</v>
      </c>
      <c r="I9972" t="s">
        <v>48020</v>
      </c>
      <c r="J9972" t="s">
        <v>48058</v>
      </c>
      <c r="K9972" t="s">
        <v>45641</v>
      </c>
      <c r="L9972" t="s">
        <v>48107</v>
      </c>
      <c r="M9972" t="s">
        <v>26434</v>
      </c>
      <c r="N9972" t="s">
        <v>48135</v>
      </c>
    </row>
    <row r="9973" spans="1:14">
      <c r="A9973">
        <v>58154</v>
      </c>
      <c r="B9973" t="s">
        <v>9542</v>
      </c>
      <c r="C9973" t="s">
        <v>20743</v>
      </c>
      <c r="D9973" t="s">
        <v>36583</v>
      </c>
      <c r="E9973" t="s">
        <v>45646</v>
      </c>
      <c r="F9973" t="s">
        <v>20743</v>
      </c>
      <c r="G9973" t="s">
        <v>20743</v>
      </c>
      <c r="H9973" t="s">
        <v>48020</v>
      </c>
      <c r="I9973" t="s">
        <v>48020</v>
      </c>
      <c r="J9973" t="s">
        <v>48040</v>
      </c>
      <c r="K9973" t="s">
        <v>45641</v>
      </c>
      <c r="L9973" t="s">
        <v>48116</v>
      </c>
      <c r="M9973" t="s">
        <v>26434</v>
      </c>
      <c r="N9973" t="s">
        <v>26434</v>
      </c>
    </row>
    <row r="9974" spans="1:14">
      <c r="A9974">
        <v>58154</v>
      </c>
      <c r="B9974" t="s">
        <v>9543</v>
      </c>
      <c r="C9974" t="s">
        <v>23492</v>
      </c>
      <c r="D9974" t="s">
        <v>36584</v>
      </c>
      <c r="E9974" t="s">
        <v>45641</v>
      </c>
      <c r="F9974" t="s">
        <v>23492</v>
      </c>
      <c r="G9974" t="s">
        <v>20791</v>
      </c>
      <c r="H9974" t="s">
        <v>48020</v>
      </c>
      <c r="I9974" t="s">
        <v>48020</v>
      </c>
      <c r="J9974" t="s">
        <v>48035</v>
      </c>
      <c r="K9974" t="s">
        <v>45647</v>
      </c>
      <c r="L9974" t="s">
        <v>48114</v>
      </c>
      <c r="M9974" t="s">
        <v>26434</v>
      </c>
      <c r="N9974" t="s">
        <v>26434</v>
      </c>
    </row>
    <row r="9975" spans="1:14">
      <c r="A9975">
        <v>58154</v>
      </c>
      <c r="B9975" t="s">
        <v>9544</v>
      </c>
      <c r="C9975" t="s">
        <v>20260</v>
      </c>
      <c r="D9975" t="s">
        <v>36585</v>
      </c>
      <c r="E9975" t="s">
        <v>45660</v>
      </c>
      <c r="F9975" t="s">
        <v>20260</v>
      </c>
      <c r="G9975" t="s">
        <v>22052</v>
      </c>
      <c r="H9975" t="s">
        <v>48020</v>
      </c>
      <c r="I9975" t="s">
        <v>48020</v>
      </c>
      <c r="J9975" t="s">
        <v>48041</v>
      </c>
      <c r="K9975" t="s">
        <v>48097</v>
      </c>
      <c r="L9975" t="s">
        <v>48103</v>
      </c>
      <c r="M9975" t="s">
        <v>26434</v>
      </c>
      <c r="N9975" t="s">
        <v>26434</v>
      </c>
    </row>
    <row r="9976" spans="1:14">
      <c r="A9976">
        <v>58159</v>
      </c>
      <c r="B9976" t="s">
        <v>9545</v>
      </c>
      <c r="C9976" t="s">
        <v>24845</v>
      </c>
      <c r="D9976" t="s">
        <v>36586</v>
      </c>
      <c r="E9976" t="s">
        <v>45640</v>
      </c>
      <c r="F9976" t="s">
        <v>24845</v>
      </c>
      <c r="G9976" t="s">
        <v>24845</v>
      </c>
      <c r="H9976" t="s">
        <v>48020</v>
      </c>
      <c r="I9976" t="s">
        <v>48020</v>
      </c>
      <c r="J9976" t="s">
        <v>48035</v>
      </c>
      <c r="K9976" t="s">
        <v>45639</v>
      </c>
      <c r="L9976" t="s">
        <v>48110</v>
      </c>
      <c r="M9976" t="s">
        <v>26434</v>
      </c>
      <c r="N9976" t="s">
        <v>26434</v>
      </c>
    </row>
    <row r="9977" spans="1:14">
      <c r="A9977">
        <v>58164</v>
      </c>
      <c r="B9977" t="s">
        <v>9546</v>
      </c>
      <c r="C9977" t="s">
        <v>25128</v>
      </c>
      <c r="D9977" t="s">
        <v>36587</v>
      </c>
      <c r="E9977" t="s">
        <v>45659</v>
      </c>
      <c r="F9977" t="s">
        <v>25128</v>
      </c>
      <c r="G9977" t="s">
        <v>47055</v>
      </c>
      <c r="H9977" t="s">
        <v>48020</v>
      </c>
      <c r="I9977" t="s">
        <v>48020</v>
      </c>
      <c r="J9977" t="s">
        <v>48044</v>
      </c>
      <c r="K9977" t="s">
        <v>45641</v>
      </c>
      <c r="L9977" t="s">
        <v>48114</v>
      </c>
      <c r="M9977" t="s">
        <v>26434</v>
      </c>
      <c r="N9977" t="s">
        <v>26434</v>
      </c>
    </row>
    <row r="9978" spans="1:14">
      <c r="A9978">
        <v>58165</v>
      </c>
      <c r="B9978" t="s">
        <v>9547</v>
      </c>
      <c r="C9978" t="s">
        <v>20641</v>
      </c>
      <c r="D9978" t="s">
        <v>36588</v>
      </c>
      <c r="E9978" t="s">
        <v>45639</v>
      </c>
      <c r="F9978" t="s">
        <v>20641</v>
      </c>
      <c r="G9978" t="s">
        <v>20641</v>
      </c>
      <c r="H9978" t="s">
        <v>48020</v>
      </c>
      <c r="I9978" t="s">
        <v>48020</v>
      </c>
      <c r="J9978" t="s">
        <v>48034</v>
      </c>
      <c r="K9978" t="s">
        <v>45657</v>
      </c>
      <c r="L9978" t="s">
        <v>48105</v>
      </c>
      <c r="M9978" t="s">
        <v>26434</v>
      </c>
      <c r="N9978" t="s">
        <v>26434</v>
      </c>
    </row>
    <row r="9979" spans="1:14">
      <c r="A9979">
        <v>58171</v>
      </c>
      <c r="B9979" t="s">
        <v>9548</v>
      </c>
      <c r="C9979" t="s">
        <v>25129</v>
      </c>
      <c r="D9979" t="s">
        <v>36589</v>
      </c>
      <c r="E9979" t="s">
        <v>45657</v>
      </c>
      <c r="F9979" t="s">
        <v>25129</v>
      </c>
      <c r="G9979" t="s">
        <v>47056</v>
      </c>
      <c r="H9979" t="s">
        <v>48020</v>
      </c>
      <c r="I9979" t="s">
        <v>48020</v>
      </c>
      <c r="J9979" t="s">
        <v>48040</v>
      </c>
      <c r="K9979" t="s">
        <v>45652</v>
      </c>
      <c r="L9979" t="s">
        <v>48116</v>
      </c>
      <c r="M9979" t="s">
        <v>26434</v>
      </c>
      <c r="N9979" t="s">
        <v>26434</v>
      </c>
    </row>
    <row r="9980" spans="1:14">
      <c r="A9980">
        <v>58174</v>
      </c>
      <c r="B9980" t="s">
        <v>9549</v>
      </c>
      <c r="C9980" t="s">
        <v>25130</v>
      </c>
      <c r="D9980" t="s">
        <v>28482</v>
      </c>
      <c r="E9980" t="s">
        <v>45669</v>
      </c>
      <c r="F9980" t="s">
        <v>25130</v>
      </c>
      <c r="G9980" t="s">
        <v>47057</v>
      </c>
      <c r="H9980" t="s">
        <v>48020</v>
      </c>
      <c r="I9980" t="s">
        <v>48020</v>
      </c>
      <c r="J9980" t="s">
        <v>48034</v>
      </c>
      <c r="K9980" t="s">
        <v>45649</v>
      </c>
      <c r="L9980" t="s">
        <v>48109</v>
      </c>
      <c r="M9980" t="s">
        <v>26434</v>
      </c>
      <c r="N9980" t="s">
        <v>48135</v>
      </c>
    </row>
    <row r="9981" spans="1:14">
      <c r="A9981">
        <v>58174</v>
      </c>
      <c r="B9981" t="s">
        <v>9550</v>
      </c>
      <c r="C9981" t="s">
        <v>22451</v>
      </c>
      <c r="D9981" t="s">
        <v>36590</v>
      </c>
      <c r="E9981" t="s">
        <v>45658</v>
      </c>
      <c r="F9981" t="s">
        <v>22451</v>
      </c>
      <c r="G9981" t="s">
        <v>22451</v>
      </c>
      <c r="H9981" t="s">
        <v>48020</v>
      </c>
      <c r="I9981" t="s">
        <v>48020</v>
      </c>
      <c r="J9981" t="s">
        <v>48034</v>
      </c>
      <c r="K9981" t="s">
        <v>45652</v>
      </c>
      <c r="L9981" t="s">
        <v>48109</v>
      </c>
      <c r="M9981" t="s">
        <v>26434</v>
      </c>
      <c r="N9981" t="s">
        <v>26434</v>
      </c>
    </row>
    <row r="9982" spans="1:14">
      <c r="A9982">
        <v>58176</v>
      </c>
      <c r="B9982" t="s">
        <v>9551</v>
      </c>
      <c r="C9982" t="s">
        <v>20394</v>
      </c>
      <c r="D9982" t="s">
        <v>36591</v>
      </c>
      <c r="E9982" t="s">
        <v>45647</v>
      </c>
      <c r="F9982" t="s">
        <v>20394</v>
      </c>
      <c r="G9982" t="s">
        <v>21915</v>
      </c>
      <c r="H9982" t="s">
        <v>48020</v>
      </c>
      <c r="I9982" t="s">
        <v>48020</v>
      </c>
      <c r="J9982" t="s">
        <v>48040</v>
      </c>
      <c r="K9982" t="s">
        <v>45653</v>
      </c>
      <c r="L9982" t="s">
        <v>48104</v>
      </c>
      <c r="M9982" t="s">
        <v>26434</v>
      </c>
      <c r="N9982" t="s">
        <v>26434</v>
      </c>
    </row>
    <row r="9983" spans="1:14">
      <c r="A9983">
        <v>58180</v>
      </c>
      <c r="B9983" t="s">
        <v>9552</v>
      </c>
      <c r="C9983" t="s">
        <v>20360</v>
      </c>
      <c r="D9983" t="s">
        <v>36592</v>
      </c>
      <c r="E9983" t="s">
        <v>45650</v>
      </c>
      <c r="F9983" t="s">
        <v>20360</v>
      </c>
      <c r="G9983" t="s">
        <v>22747</v>
      </c>
      <c r="H9983" t="s">
        <v>48020</v>
      </c>
      <c r="I9983" t="s">
        <v>48020</v>
      </c>
      <c r="J9983" t="s">
        <v>48046</v>
      </c>
      <c r="K9983" t="s">
        <v>45658</v>
      </c>
      <c r="L9983" t="s">
        <v>48106</v>
      </c>
      <c r="M9983" t="s">
        <v>26434</v>
      </c>
      <c r="N9983" t="s">
        <v>26434</v>
      </c>
    </row>
    <row r="9984" spans="1:14">
      <c r="A9984">
        <v>58181</v>
      </c>
      <c r="B9984" t="s">
        <v>9553</v>
      </c>
      <c r="C9984" t="s">
        <v>25131</v>
      </c>
      <c r="D9984" t="s">
        <v>36593</v>
      </c>
      <c r="E9984" t="s">
        <v>45650</v>
      </c>
      <c r="F9984" t="s">
        <v>25131</v>
      </c>
      <c r="G9984" t="s">
        <v>46244</v>
      </c>
      <c r="H9984" t="s">
        <v>48020</v>
      </c>
      <c r="I9984" t="s">
        <v>48020</v>
      </c>
      <c r="J9984" t="s">
        <v>48036</v>
      </c>
      <c r="K9984" t="s">
        <v>45653</v>
      </c>
      <c r="L9984" t="s">
        <v>48105</v>
      </c>
      <c r="M9984" t="s">
        <v>26434</v>
      </c>
      <c r="N9984" t="s">
        <v>26434</v>
      </c>
    </row>
    <row r="9985" spans="1:14">
      <c r="A9985">
        <v>58181</v>
      </c>
      <c r="B9985" t="s">
        <v>9554</v>
      </c>
      <c r="C9985" t="s">
        <v>20198</v>
      </c>
      <c r="D9985" t="s">
        <v>36594</v>
      </c>
      <c r="E9985" t="s">
        <v>45648</v>
      </c>
      <c r="F9985" t="s">
        <v>20198</v>
      </c>
      <c r="G9985" t="s">
        <v>23158</v>
      </c>
      <c r="H9985" t="s">
        <v>48020</v>
      </c>
      <c r="I9985" t="s">
        <v>48020</v>
      </c>
      <c r="J9985" t="s">
        <v>48041</v>
      </c>
      <c r="K9985" t="s">
        <v>48097</v>
      </c>
      <c r="L9985" t="s">
        <v>48103</v>
      </c>
      <c r="M9985" t="s">
        <v>26434</v>
      </c>
      <c r="N9985" t="s">
        <v>26434</v>
      </c>
    </row>
    <row r="9986" spans="1:14">
      <c r="A9986">
        <v>58183</v>
      </c>
      <c r="B9986" t="s">
        <v>9555</v>
      </c>
      <c r="C9986" t="s">
        <v>25132</v>
      </c>
      <c r="D9986" t="s">
        <v>28482</v>
      </c>
      <c r="E9986" t="s">
        <v>45658</v>
      </c>
      <c r="F9986" t="s">
        <v>25132</v>
      </c>
      <c r="G9986" t="s">
        <v>45997</v>
      </c>
      <c r="H9986" t="s">
        <v>48020</v>
      </c>
      <c r="I9986" t="s">
        <v>48020</v>
      </c>
      <c r="J9986" t="s">
        <v>48041</v>
      </c>
      <c r="K9986" t="s">
        <v>48097</v>
      </c>
      <c r="L9986" t="s">
        <v>48103</v>
      </c>
      <c r="M9986" t="s">
        <v>26434</v>
      </c>
      <c r="N9986" t="s">
        <v>48135</v>
      </c>
    </row>
    <row r="9987" spans="1:14">
      <c r="A9987">
        <v>58185</v>
      </c>
      <c r="B9987" t="s">
        <v>9556</v>
      </c>
      <c r="C9987" t="s">
        <v>24372</v>
      </c>
      <c r="D9987" t="s">
        <v>28482</v>
      </c>
      <c r="E9987" t="s">
        <v>45655</v>
      </c>
      <c r="F9987" t="s">
        <v>24372</v>
      </c>
      <c r="G9987" t="s">
        <v>24372</v>
      </c>
      <c r="H9987" t="s">
        <v>48020</v>
      </c>
      <c r="I9987" t="s">
        <v>48020</v>
      </c>
      <c r="J9987" t="s">
        <v>48034</v>
      </c>
      <c r="K9987" t="s">
        <v>45659</v>
      </c>
      <c r="L9987" t="s">
        <v>48110</v>
      </c>
      <c r="M9987" t="s">
        <v>26434</v>
      </c>
      <c r="N9987" t="s">
        <v>48135</v>
      </c>
    </row>
    <row r="9988" spans="1:14">
      <c r="A9988">
        <v>58190</v>
      </c>
      <c r="B9988" t="s">
        <v>9557</v>
      </c>
      <c r="C9988" t="s">
        <v>24892</v>
      </c>
      <c r="D9988" t="s">
        <v>36595</v>
      </c>
      <c r="E9988" t="s">
        <v>45664</v>
      </c>
      <c r="F9988" t="s">
        <v>24892</v>
      </c>
      <c r="G9988" t="s">
        <v>46552</v>
      </c>
      <c r="H9988" t="s">
        <v>48020</v>
      </c>
      <c r="I9988" t="s">
        <v>48020</v>
      </c>
      <c r="J9988" t="s">
        <v>48046</v>
      </c>
      <c r="K9988" t="s">
        <v>45657</v>
      </c>
      <c r="L9988" t="s">
        <v>48107</v>
      </c>
      <c r="M9988" t="s">
        <v>26434</v>
      </c>
      <c r="N9988" t="s">
        <v>26434</v>
      </c>
    </row>
    <row r="9989" spans="1:14">
      <c r="A9989">
        <v>58190</v>
      </c>
      <c r="B9989" t="s">
        <v>9558</v>
      </c>
      <c r="C9989" t="s">
        <v>25133</v>
      </c>
      <c r="D9989" t="s">
        <v>36596</v>
      </c>
      <c r="E9989" t="s">
        <v>45652</v>
      </c>
      <c r="F9989" t="s">
        <v>25133</v>
      </c>
      <c r="G9989" t="s">
        <v>25133</v>
      </c>
      <c r="H9989" t="s">
        <v>48020</v>
      </c>
      <c r="I9989" t="s">
        <v>48020</v>
      </c>
      <c r="J9989" t="s">
        <v>48044</v>
      </c>
      <c r="K9989" t="s">
        <v>45648</v>
      </c>
      <c r="L9989" t="s">
        <v>48100</v>
      </c>
      <c r="M9989" t="s">
        <v>26434</v>
      </c>
      <c r="N9989" t="s">
        <v>48135</v>
      </c>
    </row>
    <row r="9990" spans="1:14">
      <c r="A9990">
        <v>58190</v>
      </c>
      <c r="B9990" t="s">
        <v>218</v>
      </c>
      <c r="C9990" t="s">
        <v>20578</v>
      </c>
      <c r="D9990" t="s">
        <v>36597</v>
      </c>
      <c r="E9990" t="s">
        <v>45657</v>
      </c>
      <c r="F9990" t="s">
        <v>20578</v>
      </c>
      <c r="G9990" t="s">
        <v>45808</v>
      </c>
      <c r="H9990" t="s">
        <v>48020</v>
      </c>
      <c r="I9990" t="s">
        <v>48020</v>
      </c>
      <c r="J9990" t="s">
        <v>48035</v>
      </c>
      <c r="K9990" t="s">
        <v>48097</v>
      </c>
      <c r="L9990" t="s">
        <v>48103</v>
      </c>
      <c r="M9990" t="s">
        <v>26434</v>
      </c>
      <c r="N9990" t="s">
        <v>26434</v>
      </c>
    </row>
    <row r="9991" spans="1:14">
      <c r="A9991">
        <v>58191</v>
      </c>
      <c r="B9991" t="s">
        <v>9559</v>
      </c>
      <c r="C9991" t="s">
        <v>21620</v>
      </c>
      <c r="D9991" t="s">
        <v>36598</v>
      </c>
      <c r="E9991" t="s">
        <v>45664</v>
      </c>
      <c r="F9991" t="s">
        <v>21620</v>
      </c>
      <c r="G9991" t="s">
        <v>21620</v>
      </c>
      <c r="H9991" t="s">
        <v>48020</v>
      </c>
      <c r="I9991" t="s">
        <v>48020</v>
      </c>
      <c r="J9991" t="s">
        <v>48034</v>
      </c>
      <c r="K9991" t="s">
        <v>45650</v>
      </c>
      <c r="L9991" t="s">
        <v>48109</v>
      </c>
      <c r="M9991" t="s">
        <v>26434</v>
      </c>
      <c r="N9991" t="s">
        <v>26434</v>
      </c>
    </row>
    <row r="9992" spans="1:14">
      <c r="A9992">
        <v>58194</v>
      </c>
      <c r="B9992" t="s">
        <v>9560</v>
      </c>
      <c r="C9992" t="s">
        <v>25134</v>
      </c>
      <c r="D9992" t="s">
        <v>36599</v>
      </c>
      <c r="E9992" t="s">
        <v>45647</v>
      </c>
      <c r="F9992" t="s">
        <v>25134</v>
      </c>
      <c r="G9992" t="s">
        <v>25134</v>
      </c>
      <c r="H9992" t="s">
        <v>48020</v>
      </c>
      <c r="I9992" t="s">
        <v>48020</v>
      </c>
      <c r="J9992" t="s">
        <v>48034</v>
      </c>
      <c r="K9992" t="s">
        <v>45660</v>
      </c>
      <c r="L9992" t="s">
        <v>48105</v>
      </c>
      <c r="M9992" t="s">
        <v>26434</v>
      </c>
      <c r="N9992" t="s">
        <v>26434</v>
      </c>
    </row>
    <row r="9993" spans="1:14">
      <c r="A9993">
        <v>58206</v>
      </c>
      <c r="B9993" t="s">
        <v>9561</v>
      </c>
      <c r="C9993" t="s">
        <v>25135</v>
      </c>
      <c r="D9993" t="s">
        <v>36600</v>
      </c>
      <c r="E9993" t="s">
        <v>45647</v>
      </c>
      <c r="F9993" t="s">
        <v>25135</v>
      </c>
      <c r="G9993" t="s">
        <v>20147</v>
      </c>
      <c r="H9993" t="s">
        <v>48020</v>
      </c>
      <c r="I9993" t="s">
        <v>48020</v>
      </c>
      <c r="J9993" t="s">
        <v>48035</v>
      </c>
      <c r="K9993" t="s">
        <v>45639</v>
      </c>
      <c r="L9993" t="s">
        <v>48110</v>
      </c>
      <c r="M9993" t="s">
        <v>26434</v>
      </c>
      <c r="N9993" t="s">
        <v>26434</v>
      </c>
    </row>
    <row r="9994" spans="1:14">
      <c r="A9994">
        <v>58210</v>
      </c>
      <c r="B9994" t="s">
        <v>9562</v>
      </c>
      <c r="C9994" t="s">
        <v>22445</v>
      </c>
      <c r="D9994" t="s">
        <v>28723</v>
      </c>
      <c r="E9994" t="s">
        <v>45638</v>
      </c>
      <c r="F9994" t="s">
        <v>22445</v>
      </c>
      <c r="G9994" t="s">
        <v>46322</v>
      </c>
      <c r="H9994" t="s">
        <v>48020</v>
      </c>
      <c r="I9994" t="s">
        <v>48020</v>
      </c>
      <c r="J9994" t="s">
        <v>48035</v>
      </c>
      <c r="K9994" t="s">
        <v>45657</v>
      </c>
      <c r="L9994" t="s">
        <v>48104</v>
      </c>
      <c r="M9994" t="s">
        <v>26434</v>
      </c>
      <c r="N9994" t="s">
        <v>26434</v>
      </c>
    </row>
    <row r="9995" spans="1:14">
      <c r="A9995">
        <v>58216</v>
      </c>
      <c r="B9995" t="s">
        <v>9563</v>
      </c>
      <c r="C9995" t="s">
        <v>20343</v>
      </c>
      <c r="D9995" t="s">
        <v>36601</v>
      </c>
      <c r="E9995" t="s">
        <v>45643</v>
      </c>
      <c r="F9995" t="s">
        <v>20343</v>
      </c>
      <c r="G9995" t="s">
        <v>20343</v>
      </c>
      <c r="H9995" t="s">
        <v>48020</v>
      </c>
      <c r="I9995" t="s">
        <v>48020</v>
      </c>
      <c r="J9995" t="s">
        <v>48034</v>
      </c>
      <c r="K9995" t="s">
        <v>45653</v>
      </c>
      <c r="L9995" t="s">
        <v>48106</v>
      </c>
      <c r="M9995" t="s">
        <v>26434</v>
      </c>
      <c r="N9995" t="s">
        <v>26434</v>
      </c>
    </row>
    <row r="9996" spans="1:14">
      <c r="A9996">
        <v>58218</v>
      </c>
      <c r="B9996" t="s">
        <v>9564</v>
      </c>
      <c r="C9996" t="s">
        <v>25136</v>
      </c>
      <c r="D9996" t="s">
        <v>36602</v>
      </c>
      <c r="E9996" t="s">
        <v>45651</v>
      </c>
      <c r="F9996" t="s">
        <v>25136</v>
      </c>
      <c r="G9996" t="s">
        <v>25136</v>
      </c>
      <c r="H9996" t="s">
        <v>48020</v>
      </c>
      <c r="I9996" t="s">
        <v>48020</v>
      </c>
      <c r="J9996" t="s">
        <v>48037</v>
      </c>
      <c r="K9996" t="s">
        <v>45642</v>
      </c>
      <c r="L9996" t="s">
        <v>48101</v>
      </c>
      <c r="M9996" t="s">
        <v>26434</v>
      </c>
      <c r="N9996" t="s">
        <v>48135</v>
      </c>
    </row>
    <row r="9997" spans="1:14">
      <c r="A9997">
        <v>58219</v>
      </c>
      <c r="B9997" t="s">
        <v>9565</v>
      </c>
      <c r="C9997" t="s">
        <v>20654</v>
      </c>
      <c r="D9997" t="s">
        <v>36603</v>
      </c>
      <c r="E9997" t="s">
        <v>45651</v>
      </c>
      <c r="F9997" t="s">
        <v>20654</v>
      </c>
      <c r="G9997" t="s">
        <v>20654</v>
      </c>
      <c r="H9997" t="s">
        <v>48020</v>
      </c>
      <c r="I9997" t="s">
        <v>48020</v>
      </c>
      <c r="J9997" t="s">
        <v>48037</v>
      </c>
      <c r="K9997" t="s">
        <v>45657</v>
      </c>
      <c r="L9997" t="s">
        <v>48122</v>
      </c>
      <c r="M9997" t="s">
        <v>26434</v>
      </c>
      <c r="N9997" t="s">
        <v>26434</v>
      </c>
    </row>
    <row r="9998" spans="1:14">
      <c r="A9998">
        <v>58219</v>
      </c>
      <c r="B9998" t="s">
        <v>9566</v>
      </c>
      <c r="C9998" t="s">
        <v>20654</v>
      </c>
      <c r="D9998" t="s">
        <v>36604</v>
      </c>
      <c r="E9998" t="s">
        <v>45651</v>
      </c>
      <c r="F9998" t="s">
        <v>20654</v>
      </c>
      <c r="G9998" t="s">
        <v>20654</v>
      </c>
      <c r="H9998" t="s">
        <v>48020</v>
      </c>
      <c r="I9998" t="s">
        <v>48020</v>
      </c>
      <c r="J9998" t="s">
        <v>48037</v>
      </c>
      <c r="K9998" t="s">
        <v>45657</v>
      </c>
      <c r="L9998" t="s">
        <v>48122</v>
      </c>
      <c r="M9998" t="s">
        <v>26434</v>
      </c>
      <c r="N9998" t="s">
        <v>26434</v>
      </c>
    </row>
    <row r="9999" spans="1:14">
      <c r="A9999">
        <v>58221</v>
      </c>
      <c r="B9999" t="s">
        <v>9567</v>
      </c>
      <c r="C9999" t="s">
        <v>20345</v>
      </c>
      <c r="D9999" t="s">
        <v>28482</v>
      </c>
      <c r="E9999" t="s">
        <v>45673</v>
      </c>
      <c r="F9999" t="s">
        <v>20345</v>
      </c>
      <c r="G9999" t="s">
        <v>45710</v>
      </c>
      <c r="H9999" t="s">
        <v>48020</v>
      </c>
      <c r="I9999" t="s">
        <v>48020</v>
      </c>
      <c r="J9999" t="s">
        <v>48038</v>
      </c>
      <c r="K9999" t="s">
        <v>45642</v>
      </c>
      <c r="L9999" t="s">
        <v>48107</v>
      </c>
      <c r="M9999" t="s">
        <v>26434</v>
      </c>
      <c r="N9999" t="s">
        <v>48135</v>
      </c>
    </row>
    <row r="10000" spans="1:14">
      <c r="A10000">
        <v>58221</v>
      </c>
      <c r="B10000" t="s">
        <v>881</v>
      </c>
      <c r="C10000" t="s">
        <v>20205</v>
      </c>
      <c r="D10000" t="s">
        <v>36605</v>
      </c>
      <c r="E10000" t="s">
        <v>45657</v>
      </c>
      <c r="F10000" t="s">
        <v>20205</v>
      </c>
      <c r="G10000" t="s">
        <v>20277</v>
      </c>
      <c r="H10000" t="s">
        <v>48020</v>
      </c>
      <c r="I10000" t="s">
        <v>48020</v>
      </c>
      <c r="J10000" t="s">
        <v>48040</v>
      </c>
      <c r="K10000" t="s">
        <v>45663</v>
      </c>
      <c r="L10000" t="s">
        <v>48105</v>
      </c>
      <c r="M10000" t="s">
        <v>26434</v>
      </c>
      <c r="N10000" t="s">
        <v>48135</v>
      </c>
    </row>
    <row r="10001" spans="1:14">
      <c r="A10001">
        <v>58222</v>
      </c>
      <c r="B10001" t="s">
        <v>9568</v>
      </c>
      <c r="C10001" t="s">
        <v>21545</v>
      </c>
      <c r="D10001" t="s">
        <v>28482</v>
      </c>
      <c r="E10001" t="s">
        <v>45650</v>
      </c>
      <c r="F10001" t="s">
        <v>21545</v>
      </c>
      <c r="G10001" t="s">
        <v>21545</v>
      </c>
      <c r="H10001" t="s">
        <v>48020</v>
      </c>
      <c r="I10001" t="s">
        <v>48020</v>
      </c>
      <c r="J10001" t="s">
        <v>48034</v>
      </c>
      <c r="K10001" t="s">
        <v>45643</v>
      </c>
      <c r="L10001" t="s">
        <v>48109</v>
      </c>
      <c r="M10001" t="s">
        <v>26434</v>
      </c>
      <c r="N10001" t="s">
        <v>48135</v>
      </c>
    </row>
    <row r="10002" spans="1:14">
      <c r="A10002">
        <v>58224</v>
      </c>
      <c r="B10002" t="s">
        <v>9569</v>
      </c>
      <c r="C10002" t="s">
        <v>22189</v>
      </c>
      <c r="D10002" t="s">
        <v>36606</v>
      </c>
      <c r="E10002" t="s">
        <v>45638</v>
      </c>
      <c r="F10002" t="s">
        <v>22189</v>
      </c>
      <c r="G10002" t="s">
        <v>24187</v>
      </c>
      <c r="H10002" t="s">
        <v>48020</v>
      </c>
      <c r="I10002" t="s">
        <v>48020</v>
      </c>
      <c r="J10002" t="s">
        <v>48036</v>
      </c>
      <c r="K10002" t="s">
        <v>45657</v>
      </c>
      <c r="L10002" t="s">
        <v>48105</v>
      </c>
      <c r="M10002" t="s">
        <v>26434</v>
      </c>
      <c r="N10002" t="s">
        <v>26434</v>
      </c>
    </row>
    <row r="10003" spans="1:14">
      <c r="A10003">
        <v>58225</v>
      </c>
      <c r="B10003" t="s">
        <v>9570</v>
      </c>
      <c r="C10003" t="s">
        <v>20308</v>
      </c>
      <c r="D10003" t="s">
        <v>28671</v>
      </c>
      <c r="E10003" t="s">
        <v>45641</v>
      </c>
      <c r="F10003" t="s">
        <v>20308</v>
      </c>
      <c r="G10003" t="s">
        <v>24570</v>
      </c>
      <c r="H10003" t="s">
        <v>48020</v>
      </c>
      <c r="I10003" t="s">
        <v>48020</v>
      </c>
      <c r="J10003" t="s">
        <v>48035</v>
      </c>
      <c r="K10003" t="s">
        <v>45639</v>
      </c>
      <c r="L10003" t="s">
        <v>48107</v>
      </c>
      <c r="M10003" t="s">
        <v>26434</v>
      </c>
      <c r="N10003" t="s">
        <v>48135</v>
      </c>
    </row>
    <row r="10004" spans="1:14">
      <c r="A10004">
        <v>58229</v>
      </c>
      <c r="B10004" t="s">
        <v>9571</v>
      </c>
      <c r="C10004" t="s">
        <v>22365</v>
      </c>
      <c r="D10004" t="s">
        <v>36607</v>
      </c>
      <c r="E10004" t="s">
        <v>45650</v>
      </c>
      <c r="F10004" t="s">
        <v>22365</v>
      </c>
      <c r="G10004" t="s">
        <v>24570</v>
      </c>
      <c r="H10004" t="s">
        <v>48020</v>
      </c>
      <c r="I10004" t="s">
        <v>48020</v>
      </c>
      <c r="J10004" t="s">
        <v>48041</v>
      </c>
      <c r="K10004" t="s">
        <v>48097</v>
      </c>
      <c r="L10004" t="s">
        <v>48103</v>
      </c>
      <c r="M10004" t="s">
        <v>26434</v>
      </c>
      <c r="N10004" t="s">
        <v>26434</v>
      </c>
    </row>
    <row r="10005" spans="1:14">
      <c r="A10005">
        <v>58229</v>
      </c>
      <c r="B10005" t="s">
        <v>743</v>
      </c>
      <c r="C10005" t="s">
        <v>20131</v>
      </c>
      <c r="D10005" t="s">
        <v>36608</v>
      </c>
      <c r="E10005" t="s">
        <v>45638</v>
      </c>
      <c r="F10005" t="s">
        <v>20131</v>
      </c>
      <c r="G10005" t="s">
        <v>25529</v>
      </c>
      <c r="H10005" t="s">
        <v>48020</v>
      </c>
      <c r="I10005" t="s">
        <v>48020</v>
      </c>
      <c r="J10005" t="s">
        <v>48035</v>
      </c>
      <c r="K10005" t="s">
        <v>45639</v>
      </c>
      <c r="L10005" t="s">
        <v>48102</v>
      </c>
      <c r="M10005" t="s">
        <v>26434</v>
      </c>
      <c r="N10005" t="s">
        <v>26434</v>
      </c>
    </row>
    <row r="10006" spans="1:14">
      <c r="A10006">
        <v>58230</v>
      </c>
      <c r="B10006" t="s">
        <v>9572</v>
      </c>
      <c r="C10006" t="s">
        <v>25137</v>
      </c>
      <c r="D10006" t="s">
        <v>36609</v>
      </c>
      <c r="E10006" t="s">
        <v>45645</v>
      </c>
      <c r="F10006" t="s">
        <v>25137</v>
      </c>
      <c r="G10006" t="s">
        <v>27369</v>
      </c>
      <c r="H10006" t="s">
        <v>48020</v>
      </c>
      <c r="I10006" t="s">
        <v>48020</v>
      </c>
      <c r="J10006" t="s">
        <v>48048</v>
      </c>
      <c r="K10006" t="s">
        <v>45659</v>
      </c>
      <c r="L10006" t="s">
        <v>48100</v>
      </c>
      <c r="M10006" t="s">
        <v>26434</v>
      </c>
      <c r="N10006" t="s">
        <v>48135</v>
      </c>
    </row>
    <row r="10007" spans="1:14">
      <c r="A10007">
        <v>58237</v>
      </c>
      <c r="B10007" t="s">
        <v>9573</v>
      </c>
      <c r="C10007" t="s">
        <v>23625</v>
      </c>
      <c r="D10007" t="s">
        <v>36610</v>
      </c>
      <c r="E10007" t="s">
        <v>45669</v>
      </c>
      <c r="F10007" t="s">
        <v>23625</v>
      </c>
      <c r="G10007" t="s">
        <v>46072</v>
      </c>
      <c r="H10007" t="s">
        <v>48020</v>
      </c>
      <c r="I10007" t="s">
        <v>48020</v>
      </c>
      <c r="J10007" t="s">
        <v>48035</v>
      </c>
      <c r="K10007" t="s">
        <v>45636</v>
      </c>
      <c r="L10007" t="s">
        <v>48107</v>
      </c>
      <c r="M10007" t="s">
        <v>26434</v>
      </c>
      <c r="N10007" t="s">
        <v>26434</v>
      </c>
    </row>
    <row r="10008" spans="1:14">
      <c r="A10008">
        <v>58237</v>
      </c>
      <c r="B10008" t="s">
        <v>9574</v>
      </c>
      <c r="C10008" t="s">
        <v>23199</v>
      </c>
      <c r="D10008" t="s">
        <v>36611</v>
      </c>
      <c r="E10008" t="s">
        <v>45641</v>
      </c>
      <c r="F10008" t="s">
        <v>23199</v>
      </c>
      <c r="G10008" t="s">
        <v>45837</v>
      </c>
      <c r="H10008" t="s">
        <v>48020</v>
      </c>
      <c r="I10008" t="s">
        <v>48020</v>
      </c>
      <c r="J10008" t="s">
        <v>48033</v>
      </c>
      <c r="K10008" t="s">
        <v>45636</v>
      </c>
      <c r="L10008" t="s">
        <v>48108</v>
      </c>
      <c r="M10008" t="s">
        <v>26434</v>
      </c>
      <c r="N10008" t="s">
        <v>26434</v>
      </c>
    </row>
    <row r="10009" spans="1:14">
      <c r="A10009">
        <v>58239</v>
      </c>
      <c r="B10009" t="s">
        <v>9575</v>
      </c>
      <c r="C10009" t="s">
        <v>20498</v>
      </c>
      <c r="D10009" t="s">
        <v>30796</v>
      </c>
      <c r="E10009" t="s">
        <v>45647</v>
      </c>
      <c r="F10009" t="s">
        <v>20498</v>
      </c>
      <c r="G10009" t="s">
        <v>45792</v>
      </c>
      <c r="H10009" t="s">
        <v>48020</v>
      </c>
      <c r="I10009" t="s">
        <v>48020</v>
      </c>
      <c r="J10009" t="s">
        <v>48040</v>
      </c>
      <c r="K10009" t="s">
        <v>48097</v>
      </c>
      <c r="L10009" t="s">
        <v>48103</v>
      </c>
      <c r="M10009" t="s">
        <v>26434</v>
      </c>
      <c r="N10009" t="s">
        <v>26434</v>
      </c>
    </row>
    <row r="10010" spans="1:14">
      <c r="A10010">
        <v>58244</v>
      </c>
      <c r="B10010" t="s">
        <v>9576</v>
      </c>
      <c r="C10010" t="s">
        <v>20186</v>
      </c>
      <c r="D10010" t="s">
        <v>36612</v>
      </c>
      <c r="E10010" t="s">
        <v>45646</v>
      </c>
      <c r="F10010" t="s">
        <v>20186</v>
      </c>
      <c r="G10010" t="s">
        <v>20186</v>
      </c>
      <c r="H10010" t="s">
        <v>48020</v>
      </c>
      <c r="I10010" t="s">
        <v>48020</v>
      </c>
      <c r="J10010" t="s">
        <v>48034</v>
      </c>
      <c r="K10010" t="s">
        <v>45650</v>
      </c>
      <c r="L10010" t="s">
        <v>48117</v>
      </c>
      <c r="M10010" t="s">
        <v>26434</v>
      </c>
      <c r="N10010" t="s">
        <v>26434</v>
      </c>
    </row>
    <row r="10011" spans="1:14">
      <c r="A10011">
        <v>58246</v>
      </c>
      <c r="B10011" t="s">
        <v>9577</v>
      </c>
      <c r="C10011" t="s">
        <v>20305</v>
      </c>
      <c r="D10011" t="s">
        <v>36613</v>
      </c>
      <c r="E10011" t="s">
        <v>45657</v>
      </c>
      <c r="F10011" t="s">
        <v>20305</v>
      </c>
      <c r="G10011" t="s">
        <v>20305</v>
      </c>
      <c r="H10011" t="s">
        <v>48024</v>
      </c>
      <c r="I10011" t="s">
        <v>48024</v>
      </c>
      <c r="J10011" t="s">
        <v>48083</v>
      </c>
      <c r="K10011" t="s">
        <v>45638</v>
      </c>
      <c r="L10011" t="s">
        <v>48131</v>
      </c>
      <c r="M10011" t="s">
        <v>26434</v>
      </c>
      <c r="N10011" t="s">
        <v>26434</v>
      </c>
    </row>
    <row r="10012" spans="1:14">
      <c r="A10012">
        <v>58249</v>
      </c>
      <c r="B10012" t="s">
        <v>9578</v>
      </c>
      <c r="C10012" t="s">
        <v>25138</v>
      </c>
      <c r="D10012" t="s">
        <v>36614</v>
      </c>
      <c r="E10012" t="s">
        <v>45653</v>
      </c>
      <c r="F10012" t="s">
        <v>25138</v>
      </c>
      <c r="G10012" t="s">
        <v>47058</v>
      </c>
      <c r="H10012" t="s">
        <v>48020</v>
      </c>
      <c r="I10012" t="s">
        <v>48020</v>
      </c>
      <c r="J10012" t="s">
        <v>48038</v>
      </c>
      <c r="K10012" t="s">
        <v>45651</v>
      </c>
      <c r="L10012" t="s">
        <v>48109</v>
      </c>
      <c r="M10012" t="s">
        <v>26434</v>
      </c>
      <c r="N10012" t="s">
        <v>26434</v>
      </c>
    </row>
    <row r="10013" spans="1:14">
      <c r="A10013">
        <v>58255</v>
      </c>
      <c r="B10013" t="s">
        <v>9579</v>
      </c>
      <c r="C10013" t="s">
        <v>25139</v>
      </c>
      <c r="D10013" t="s">
        <v>36615</v>
      </c>
      <c r="E10013" t="s">
        <v>45669</v>
      </c>
      <c r="F10013" t="s">
        <v>25139</v>
      </c>
      <c r="G10013" t="s">
        <v>25139</v>
      </c>
      <c r="H10013" t="s">
        <v>48020</v>
      </c>
      <c r="I10013" t="s">
        <v>48020</v>
      </c>
      <c r="J10013" t="s">
        <v>48034</v>
      </c>
      <c r="K10013" t="s">
        <v>45656</v>
      </c>
      <c r="L10013" t="s">
        <v>48109</v>
      </c>
      <c r="M10013" t="s">
        <v>26434</v>
      </c>
      <c r="N10013" t="s">
        <v>26434</v>
      </c>
    </row>
    <row r="10014" spans="1:14">
      <c r="A10014">
        <v>58261</v>
      </c>
      <c r="B10014" t="s">
        <v>743</v>
      </c>
      <c r="C10014" t="s">
        <v>20131</v>
      </c>
      <c r="D10014" t="s">
        <v>36616</v>
      </c>
      <c r="E10014" t="s">
        <v>45657</v>
      </c>
      <c r="F10014" t="s">
        <v>20131</v>
      </c>
      <c r="G10014" t="s">
        <v>25529</v>
      </c>
      <c r="H10014" t="s">
        <v>48020</v>
      </c>
      <c r="I10014" t="s">
        <v>48020</v>
      </c>
      <c r="J10014" t="s">
        <v>48035</v>
      </c>
      <c r="K10014" t="s">
        <v>45663</v>
      </c>
      <c r="L10014" t="s">
        <v>48115</v>
      </c>
      <c r="M10014" t="s">
        <v>26434</v>
      </c>
      <c r="N10014" t="s">
        <v>26434</v>
      </c>
    </row>
    <row r="10015" spans="1:14">
      <c r="A10015">
        <v>58265</v>
      </c>
      <c r="B10015" t="s">
        <v>9580</v>
      </c>
      <c r="C10015" t="s">
        <v>20715</v>
      </c>
      <c r="D10015" t="s">
        <v>28723</v>
      </c>
      <c r="E10015" t="s">
        <v>45641</v>
      </c>
      <c r="F10015" t="s">
        <v>20715</v>
      </c>
      <c r="G10015" t="s">
        <v>24756</v>
      </c>
      <c r="H10015" t="s">
        <v>48020</v>
      </c>
      <c r="I10015" t="s">
        <v>48020</v>
      </c>
      <c r="J10015" t="s">
        <v>48041</v>
      </c>
      <c r="K10015" t="s">
        <v>45647</v>
      </c>
      <c r="L10015" t="s">
        <v>48100</v>
      </c>
      <c r="M10015" t="s">
        <v>26434</v>
      </c>
      <c r="N10015" t="s">
        <v>26434</v>
      </c>
    </row>
    <row r="10016" spans="1:14">
      <c r="A10016">
        <v>58267</v>
      </c>
      <c r="B10016" t="s">
        <v>9581</v>
      </c>
      <c r="C10016" t="s">
        <v>25140</v>
      </c>
      <c r="D10016" t="s">
        <v>36617</v>
      </c>
      <c r="E10016" t="s">
        <v>45644</v>
      </c>
      <c r="F10016" t="s">
        <v>25140</v>
      </c>
      <c r="G10016" t="s">
        <v>47059</v>
      </c>
      <c r="H10016" t="s">
        <v>48020</v>
      </c>
      <c r="I10016" t="s">
        <v>48020</v>
      </c>
      <c r="J10016" t="s">
        <v>48046</v>
      </c>
      <c r="K10016" t="s">
        <v>45645</v>
      </c>
      <c r="L10016" t="s">
        <v>48105</v>
      </c>
      <c r="M10016" t="s">
        <v>26434</v>
      </c>
      <c r="N10016" t="s">
        <v>48135</v>
      </c>
    </row>
    <row r="10017" spans="1:14">
      <c r="A10017">
        <v>58267</v>
      </c>
      <c r="B10017" t="s">
        <v>9582</v>
      </c>
      <c r="C10017" t="s">
        <v>21884</v>
      </c>
      <c r="D10017" t="s">
        <v>36618</v>
      </c>
      <c r="E10017" t="s">
        <v>45648</v>
      </c>
      <c r="F10017" t="s">
        <v>21884</v>
      </c>
      <c r="G10017" t="s">
        <v>21884</v>
      </c>
      <c r="H10017" t="s">
        <v>48020</v>
      </c>
      <c r="I10017" t="s">
        <v>48020</v>
      </c>
      <c r="J10017" t="s">
        <v>48034</v>
      </c>
      <c r="K10017" t="s">
        <v>45638</v>
      </c>
      <c r="L10017" t="s">
        <v>48119</v>
      </c>
      <c r="M10017" t="s">
        <v>26434</v>
      </c>
      <c r="N10017" t="s">
        <v>26434</v>
      </c>
    </row>
    <row r="10018" spans="1:14">
      <c r="A10018">
        <v>58281</v>
      </c>
      <c r="B10018" t="s">
        <v>9583</v>
      </c>
      <c r="C10018" t="s">
        <v>20501</v>
      </c>
      <c r="D10018" t="s">
        <v>36619</v>
      </c>
      <c r="E10018" t="s">
        <v>45664</v>
      </c>
      <c r="F10018" t="s">
        <v>20501</v>
      </c>
      <c r="G10018" t="s">
        <v>45793</v>
      </c>
      <c r="H10018" t="s">
        <v>48020</v>
      </c>
      <c r="I10018" t="s">
        <v>48020</v>
      </c>
      <c r="J10018" t="s">
        <v>48042</v>
      </c>
      <c r="K10018" t="s">
        <v>45650</v>
      </c>
      <c r="L10018" t="s">
        <v>48105</v>
      </c>
      <c r="M10018" t="s">
        <v>26434</v>
      </c>
      <c r="N10018" t="s">
        <v>26434</v>
      </c>
    </row>
    <row r="10019" spans="1:14">
      <c r="A10019">
        <v>58282</v>
      </c>
      <c r="B10019" t="s">
        <v>9584</v>
      </c>
      <c r="C10019" t="s">
        <v>20129</v>
      </c>
      <c r="D10019" t="s">
        <v>28482</v>
      </c>
      <c r="E10019" t="s">
        <v>45672</v>
      </c>
      <c r="F10019" t="s">
        <v>20129</v>
      </c>
      <c r="G10019" t="s">
        <v>20287</v>
      </c>
      <c r="H10019" t="s">
        <v>48020</v>
      </c>
      <c r="I10019" t="s">
        <v>48020</v>
      </c>
      <c r="J10019" t="s">
        <v>48033</v>
      </c>
      <c r="K10019" t="s">
        <v>45666</v>
      </c>
      <c r="L10019" t="s">
        <v>48100</v>
      </c>
      <c r="M10019" t="s">
        <v>26434</v>
      </c>
      <c r="N10019" t="s">
        <v>48135</v>
      </c>
    </row>
    <row r="10020" spans="1:14">
      <c r="A10020">
        <v>58284</v>
      </c>
      <c r="B10020" t="s">
        <v>9585</v>
      </c>
      <c r="C10020" t="s">
        <v>20345</v>
      </c>
      <c r="D10020" t="s">
        <v>36620</v>
      </c>
      <c r="E10020" t="s">
        <v>45677</v>
      </c>
      <c r="F10020" t="s">
        <v>20345</v>
      </c>
      <c r="G10020" t="s">
        <v>45710</v>
      </c>
      <c r="H10020" t="s">
        <v>48020</v>
      </c>
      <c r="I10020" t="s">
        <v>48020</v>
      </c>
      <c r="J10020" t="s">
        <v>48042</v>
      </c>
      <c r="K10020" t="s">
        <v>45655</v>
      </c>
      <c r="L10020" t="s">
        <v>48105</v>
      </c>
      <c r="M10020" t="s">
        <v>26434</v>
      </c>
      <c r="N10020" t="s">
        <v>26434</v>
      </c>
    </row>
    <row r="10021" spans="1:14">
      <c r="A10021">
        <v>58287</v>
      </c>
      <c r="B10021" t="s">
        <v>9586</v>
      </c>
      <c r="C10021" t="s">
        <v>25141</v>
      </c>
      <c r="D10021" t="s">
        <v>36621</v>
      </c>
      <c r="E10021" t="s">
        <v>45658</v>
      </c>
      <c r="F10021" t="s">
        <v>25141</v>
      </c>
      <c r="G10021" t="s">
        <v>25141</v>
      </c>
      <c r="H10021" t="s">
        <v>48020</v>
      </c>
      <c r="I10021" t="s">
        <v>48020</v>
      </c>
      <c r="J10021" t="s">
        <v>48034</v>
      </c>
      <c r="K10021" t="s">
        <v>45660</v>
      </c>
      <c r="L10021" t="s">
        <v>48109</v>
      </c>
      <c r="M10021" t="s">
        <v>26434</v>
      </c>
      <c r="N10021" t="s">
        <v>26434</v>
      </c>
    </row>
    <row r="10022" spans="1:14">
      <c r="A10022">
        <v>58289</v>
      </c>
      <c r="B10022" t="s">
        <v>9587</v>
      </c>
      <c r="C10022" t="s">
        <v>20131</v>
      </c>
      <c r="D10022" t="s">
        <v>36622</v>
      </c>
      <c r="E10022" t="s">
        <v>45648</v>
      </c>
      <c r="F10022" t="s">
        <v>20131</v>
      </c>
      <c r="G10022" t="s">
        <v>25529</v>
      </c>
      <c r="H10022" t="s">
        <v>48020</v>
      </c>
      <c r="I10022" t="s">
        <v>48020</v>
      </c>
      <c r="J10022" t="s">
        <v>48035</v>
      </c>
      <c r="K10022" t="s">
        <v>45651</v>
      </c>
      <c r="L10022" t="s">
        <v>48102</v>
      </c>
      <c r="M10022" t="s">
        <v>26434</v>
      </c>
      <c r="N10022" t="s">
        <v>26434</v>
      </c>
    </row>
    <row r="10023" spans="1:14">
      <c r="A10023">
        <v>58290</v>
      </c>
      <c r="B10023" t="s">
        <v>9588</v>
      </c>
      <c r="C10023" t="s">
        <v>25011</v>
      </c>
      <c r="D10023" t="s">
        <v>36623</v>
      </c>
      <c r="E10023" t="s">
        <v>45636</v>
      </c>
      <c r="F10023" t="s">
        <v>25011</v>
      </c>
      <c r="G10023" t="s">
        <v>47027</v>
      </c>
      <c r="H10023" t="s">
        <v>48020</v>
      </c>
      <c r="I10023" t="s">
        <v>48020</v>
      </c>
      <c r="J10023" t="s">
        <v>48040</v>
      </c>
      <c r="K10023" t="s">
        <v>45641</v>
      </c>
      <c r="L10023" t="s">
        <v>48107</v>
      </c>
      <c r="M10023" t="s">
        <v>26434</v>
      </c>
      <c r="N10023" t="s">
        <v>26434</v>
      </c>
    </row>
    <row r="10024" spans="1:14">
      <c r="A10024">
        <v>58294</v>
      </c>
      <c r="B10024" t="s">
        <v>9589</v>
      </c>
      <c r="C10024" t="s">
        <v>25142</v>
      </c>
      <c r="D10024" t="s">
        <v>28482</v>
      </c>
      <c r="E10024" t="s">
        <v>45653</v>
      </c>
      <c r="F10024" t="s">
        <v>25142</v>
      </c>
      <c r="G10024" t="s">
        <v>45831</v>
      </c>
      <c r="H10024" t="s">
        <v>48020</v>
      </c>
      <c r="I10024" t="s">
        <v>48020</v>
      </c>
      <c r="J10024" t="s">
        <v>48037</v>
      </c>
      <c r="K10024" t="s">
        <v>45652</v>
      </c>
      <c r="L10024" t="s">
        <v>48107</v>
      </c>
      <c r="M10024" t="s">
        <v>26434</v>
      </c>
      <c r="N10024" t="s">
        <v>48135</v>
      </c>
    </row>
    <row r="10025" spans="1:14">
      <c r="A10025">
        <v>58294</v>
      </c>
      <c r="B10025" t="s">
        <v>9590</v>
      </c>
      <c r="C10025" t="s">
        <v>20315</v>
      </c>
      <c r="D10025" t="s">
        <v>36624</v>
      </c>
      <c r="E10025" t="s">
        <v>45652</v>
      </c>
      <c r="F10025" t="s">
        <v>20315</v>
      </c>
      <c r="G10025" t="s">
        <v>24441</v>
      </c>
      <c r="H10025" t="s">
        <v>48020</v>
      </c>
      <c r="I10025" t="s">
        <v>48020</v>
      </c>
      <c r="J10025" t="s">
        <v>48037</v>
      </c>
      <c r="K10025" t="s">
        <v>48097</v>
      </c>
      <c r="L10025" t="s">
        <v>48103</v>
      </c>
      <c r="M10025" t="s">
        <v>26434</v>
      </c>
      <c r="N10025" t="s">
        <v>48135</v>
      </c>
    </row>
    <row r="10026" spans="1:14">
      <c r="A10026">
        <v>58296</v>
      </c>
      <c r="B10026" t="s">
        <v>9591</v>
      </c>
      <c r="C10026" t="s">
        <v>20589</v>
      </c>
      <c r="D10026" t="s">
        <v>36625</v>
      </c>
      <c r="E10026" t="s">
        <v>45638</v>
      </c>
      <c r="F10026" t="s">
        <v>20589</v>
      </c>
      <c r="G10026" t="s">
        <v>22994</v>
      </c>
      <c r="H10026" t="s">
        <v>48020</v>
      </c>
      <c r="I10026" t="s">
        <v>48020</v>
      </c>
      <c r="J10026" t="s">
        <v>48033</v>
      </c>
      <c r="K10026" t="s">
        <v>45648</v>
      </c>
      <c r="L10026" t="s">
        <v>48123</v>
      </c>
      <c r="M10026" t="s">
        <v>26434</v>
      </c>
      <c r="N10026" t="s">
        <v>26434</v>
      </c>
    </row>
    <row r="10027" spans="1:14">
      <c r="A10027">
        <v>58298</v>
      </c>
      <c r="B10027" t="s">
        <v>9592</v>
      </c>
      <c r="C10027" t="s">
        <v>20715</v>
      </c>
      <c r="D10027" t="s">
        <v>36626</v>
      </c>
      <c r="E10027" t="s">
        <v>45665</v>
      </c>
      <c r="F10027" t="s">
        <v>20715</v>
      </c>
      <c r="G10027" t="s">
        <v>24756</v>
      </c>
      <c r="H10027" t="s">
        <v>48020</v>
      </c>
      <c r="I10027" t="s">
        <v>48020</v>
      </c>
      <c r="J10027" t="s">
        <v>48040</v>
      </c>
      <c r="K10027" t="s">
        <v>45673</v>
      </c>
      <c r="L10027" t="s">
        <v>48105</v>
      </c>
      <c r="M10027" t="s">
        <v>26434</v>
      </c>
      <c r="N10027" t="s">
        <v>26434</v>
      </c>
    </row>
    <row r="10028" spans="1:14">
      <c r="A10028">
        <v>58299</v>
      </c>
      <c r="B10028" t="s">
        <v>9593</v>
      </c>
      <c r="C10028" t="s">
        <v>25143</v>
      </c>
      <c r="D10028" t="s">
        <v>36627</v>
      </c>
      <c r="E10028" t="s">
        <v>45664</v>
      </c>
      <c r="F10028" t="s">
        <v>25143</v>
      </c>
      <c r="G10028" t="s">
        <v>28031</v>
      </c>
      <c r="H10028" t="s">
        <v>48020</v>
      </c>
      <c r="I10028" t="s">
        <v>48020</v>
      </c>
      <c r="J10028" t="s">
        <v>48046</v>
      </c>
      <c r="K10028" t="s">
        <v>45641</v>
      </c>
      <c r="L10028" t="s">
        <v>48106</v>
      </c>
      <c r="M10028" t="s">
        <v>26434</v>
      </c>
      <c r="N10028" t="s">
        <v>26434</v>
      </c>
    </row>
    <row r="10029" spans="1:14">
      <c r="A10029">
        <v>58299</v>
      </c>
      <c r="B10029" t="s">
        <v>9594</v>
      </c>
      <c r="C10029" t="s">
        <v>20558</v>
      </c>
      <c r="D10029" t="s">
        <v>36628</v>
      </c>
      <c r="E10029" t="s">
        <v>45642</v>
      </c>
      <c r="F10029" t="s">
        <v>20558</v>
      </c>
      <c r="G10029" t="s">
        <v>45719</v>
      </c>
      <c r="H10029" t="s">
        <v>48020</v>
      </c>
      <c r="I10029" t="s">
        <v>48020</v>
      </c>
      <c r="J10029" t="s">
        <v>48035</v>
      </c>
      <c r="K10029" t="s">
        <v>45647</v>
      </c>
      <c r="L10029" t="s">
        <v>48115</v>
      </c>
      <c r="M10029" t="s">
        <v>26434</v>
      </c>
      <c r="N10029" t="s">
        <v>48135</v>
      </c>
    </row>
    <row r="10030" spans="1:14">
      <c r="A10030">
        <v>58302</v>
      </c>
      <c r="B10030" t="s">
        <v>9595</v>
      </c>
      <c r="C10030" t="s">
        <v>20626</v>
      </c>
      <c r="D10030" t="s">
        <v>36629</v>
      </c>
      <c r="E10030" t="s">
        <v>45657</v>
      </c>
      <c r="F10030" t="s">
        <v>20626</v>
      </c>
      <c r="G10030" t="s">
        <v>22576</v>
      </c>
      <c r="H10030" t="s">
        <v>48020</v>
      </c>
      <c r="I10030" t="s">
        <v>48020</v>
      </c>
      <c r="J10030" t="s">
        <v>48042</v>
      </c>
      <c r="K10030" t="s">
        <v>45663</v>
      </c>
      <c r="L10030" t="s">
        <v>48105</v>
      </c>
      <c r="M10030" t="s">
        <v>26434</v>
      </c>
      <c r="N10030" t="s">
        <v>26434</v>
      </c>
    </row>
    <row r="10031" spans="1:14">
      <c r="A10031">
        <v>58305</v>
      </c>
      <c r="B10031" t="s">
        <v>9596</v>
      </c>
      <c r="C10031" t="s">
        <v>25144</v>
      </c>
      <c r="D10031" t="s">
        <v>36630</v>
      </c>
      <c r="E10031" t="s">
        <v>45641</v>
      </c>
      <c r="F10031" t="s">
        <v>25144</v>
      </c>
      <c r="G10031" t="s">
        <v>23471</v>
      </c>
      <c r="H10031" t="s">
        <v>48020</v>
      </c>
      <c r="I10031" t="s">
        <v>48020</v>
      </c>
      <c r="J10031" t="s">
        <v>48035</v>
      </c>
      <c r="K10031" t="s">
        <v>45657</v>
      </c>
      <c r="L10031" t="s">
        <v>48110</v>
      </c>
      <c r="M10031" t="s">
        <v>26434</v>
      </c>
      <c r="N10031" t="s">
        <v>26434</v>
      </c>
    </row>
    <row r="10032" spans="1:14">
      <c r="A10032">
        <v>58313</v>
      </c>
      <c r="B10032" t="s">
        <v>9597</v>
      </c>
      <c r="C10032" t="s">
        <v>20174</v>
      </c>
      <c r="D10032" t="s">
        <v>28482</v>
      </c>
      <c r="E10032" t="s">
        <v>45645</v>
      </c>
      <c r="F10032" t="s">
        <v>20174</v>
      </c>
      <c r="G10032" t="s">
        <v>45705</v>
      </c>
      <c r="H10032" t="s">
        <v>48020</v>
      </c>
      <c r="I10032" t="s">
        <v>48020</v>
      </c>
      <c r="J10032" t="s">
        <v>48038</v>
      </c>
      <c r="K10032" t="s">
        <v>48097</v>
      </c>
      <c r="L10032" t="s">
        <v>48103</v>
      </c>
      <c r="M10032" t="s">
        <v>26434</v>
      </c>
      <c r="N10032" t="s">
        <v>48135</v>
      </c>
    </row>
    <row r="10033" spans="1:14">
      <c r="A10033">
        <v>58314</v>
      </c>
      <c r="B10033" t="s">
        <v>9598</v>
      </c>
      <c r="C10033" t="s">
        <v>20131</v>
      </c>
      <c r="D10033" t="s">
        <v>36631</v>
      </c>
      <c r="E10033" t="s">
        <v>45648</v>
      </c>
      <c r="F10033" t="s">
        <v>20131</v>
      </c>
      <c r="G10033" t="s">
        <v>25529</v>
      </c>
      <c r="H10033" t="s">
        <v>48020</v>
      </c>
      <c r="I10033" t="s">
        <v>48020</v>
      </c>
      <c r="J10033" t="s">
        <v>48035</v>
      </c>
      <c r="K10033" t="s">
        <v>45651</v>
      </c>
      <c r="L10033" t="s">
        <v>48102</v>
      </c>
      <c r="M10033" t="s">
        <v>26434</v>
      </c>
      <c r="N10033" t="s">
        <v>26434</v>
      </c>
    </row>
    <row r="10034" spans="1:14">
      <c r="A10034">
        <v>58319</v>
      </c>
      <c r="B10034" t="s">
        <v>9599</v>
      </c>
      <c r="C10034" t="s">
        <v>25145</v>
      </c>
      <c r="D10034" t="s">
        <v>28482</v>
      </c>
      <c r="E10034" t="s">
        <v>45641</v>
      </c>
      <c r="F10034" t="s">
        <v>25145</v>
      </c>
      <c r="G10034" t="s">
        <v>25145</v>
      </c>
      <c r="H10034" t="s">
        <v>48020</v>
      </c>
      <c r="I10034" t="s">
        <v>48020</v>
      </c>
      <c r="J10034" t="s">
        <v>48034</v>
      </c>
      <c r="K10034" t="s">
        <v>45651</v>
      </c>
      <c r="L10034" t="s">
        <v>48109</v>
      </c>
      <c r="M10034" t="s">
        <v>26434</v>
      </c>
      <c r="N10034" t="s">
        <v>48135</v>
      </c>
    </row>
    <row r="10035" spans="1:14">
      <c r="A10035">
        <v>58324</v>
      </c>
      <c r="B10035" t="s">
        <v>9600</v>
      </c>
      <c r="C10035" t="s">
        <v>25146</v>
      </c>
      <c r="D10035" t="s">
        <v>36632</v>
      </c>
      <c r="E10035" t="s">
        <v>45653</v>
      </c>
      <c r="F10035" t="s">
        <v>25146</v>
      </c>
      <c r="G10035" t="s">
        <v>25146</v>
      </c>
      <c r="H10035" t="s">
        <v>48020</v>
      </c>
      <c r="I10035" t="s">
        <v>48020</v>
      </c>
      <c r="J10035" t="s">
        <v>48034</v>
      </c>
      <c r="K10035" t="s">
        <v>45652</v>
      </c>
      <c r="L10035" t="s">
        <v>48109</v>
      </c>
      <c r="M10035" t="s">
        <v>26434</v>
      </c>
      <c r="N10035" t="s">
        <v>48135</v>
      </c>
    </row>
    <row r="10036" spans="1:14">
      <c r="A10036">
        <v>58327</v>
      </c>
      <c r="B10036" t="s">
        <v>9601</v>
      </c>
      <c r="C10036" t="s">
        <v>25147</v>
      </c>
      <c r="D10036" t="s">
        <v>36633</v>
      </c>
      <c r="E10036" t="s">
        <v>45647</v>
      </c>
      <c r="F10036" t="s">
        <v>25147</v>
      </c>
      <c r="G10036" t="s">
        <v>47060</v>
      </c>
      <c r="H10036" t="s">
        <v>48020</v>
      </c>
      <c r="I10036" t="s">
        <v>48020</v>
      </c>
      <c r="J10036" t="s">
        <v>48035</v>
      </c>
      <c r="K10036" t="s">
        <v>45664</v>
      </c>
      <c r="L10036" t="s">
        <v>48107</v>
      </c>
      <c r="M10036" t="s">
        <v>26434</v>
      </c>
      <c r="N10036" t="s">
        <v>48135</v>
      </c>
    </row>
    <row r="10037" spans="1:14">
      <c r="A10037">
        <v>58328</v>
      </c>
      <c r="B10037" t="s">
        <v>9602</v>
      </c>
      <c r="C10037" t="s">
        <v>20238</v>
      </c>
      <c r="D10037" t="s">
        <v>36634</v>
      </c>
      <c r="E10037" t="s">
        <v>45647</v>
      </c>
      <c r="F10037" t="s">
        <v>20238</v>
      </c>
      <c r="G10037" t="s">
        <v>23526</v>
      </c>
      <c r="H10037" t="s">
        <v>48020</v>
      </c>
      <c r="I10037" t="s">
        <v>48020</v>
      </c>
      <c r="J10037" t="s">
        <v>48044</v>
      </c>
      <c r="K10037" t="s">
        <v>45655</v>
      </c>
      <c r="L10037" t="s">
        <v>48107</v>
      </c>
      <c r="M10037" t="s">
        <v>26434</v>
      </c>
      <c r="N10037" t="s">
        <v>26434</v>
      </c>
    </row>
    <row r="10038" spans="1:14">
      <c r="A10038">
        <v>58329</v>
      </c>
      <c r="B10038" t="s">
        <v>9603</v>
      </c>
      <c r="C10038" t="s">
        <v>20186</v>
      </c>
      <c r="D10038" t="s">
        <v>36635</v>
      </c>
      <c r="E10038" t="s">
        <v>45659</v>
      </c>
      <c r="F10038" t="s">
        <v>20186</v>
      </c>
      <c r="G10038" t="s">
        <v>20186</v>
      </c>
      <c r="H10038" t="s">
        <v>48020</v>
      </c>
      <c r="I10038" t="s">
        <v>48020</v>
      </c>
      <c r="J10038" t="s">
        <v>48034</v>
      </c>
      <c r="K10038" t="s">
        <v>45640</v>
      </c>
      <c r="L10038" t="s">
        <v>48117</v>
      </c>
      <c r="M10038" t="s">
        <v>26434</v>
      </c>
      <c r="N10038" t="s">
        <v>26434</v>
      </c>
    </row>
    <row r="10039" spans="1:14">
      <c r="A10039">
        <v>58329</v>
      </c>
      <c r="B10039" t="s">
        <v>9604</v>
      </c>
      <c r="C10039" t="s">
        <v>20795</v>
      </c>
      <c r="D10039" t="s">
        <v>36636</v>
      </c>
      <c r="E10039" t="s">
        <v>45643</v>
      </c>
      <c r="F10039" t="s">
        <v>20795</v>
      </c>
      <c r="G10039" t="s">
        <v>20795</v>
      </c>
      <c r="H10039" t="s">
        <v>48020</v>
      </c>
      <c r="I10039" t="s">
        <v>48020</v>
      </c>
      <c r="J10039" t="s">
        <v>48034</v>
      </c>
      <c r="K10039" t="s">
        <v>45653</v>
      </c>
      <c r="L10039" t="s">
        <v>48109</v>
      </c>
      <c r="M10039" t="s">
        <v>26434</v>
      </c>
      <c r="N10039" t="s">
        <v>26434</v>
      </c>
    </row>
    <row r="10040" spans="1:14">
      <c r="A10040">
        <v>58336</v>
      </c>
      <c r="B10040" t="s">
        <v>9605</v>
      </c>
      <c r="C10040" t="s">
        <v>25148</v>
      </c>
      <c r="D10040" t="s">
        <v>28482</v>
      </c>
      <c r="E10040" t="s">
        <v>45661</v>
      </c>
      <c r="F10040" t="s">
        <v>25148</v>
      </c>
      <c r="G10040" t="s">
        <v>25148</v>
      </c>
      <c r="H10040" t="s">
        <v>48020</v>
      </c>
      <c r="I10040" t="s">
        <v>48020</v>
      </c>
      <c r="J10040" t="s">
        <v>48034</v>
      </c>
      <c r="K10040" t="s">
        <v>45655</v>
      </c>
      <c r="L10040" t="s">
        <v>48107</v>
      </c>
      <c r="M10040" t="s">
        <v>26434</v>
      </c>
      <c r="N10040" t="s">
        <v>48135</v>
      </c>
    </row>
    <row r="10041" spans="1:14">
      <c r="A10041">
        <v>58336</v>
      </c>
      <c r="B10041" t="s">
        <v>9606</v>
      </c>
      <c r="C10041" t="s">
        <v>22269</v>
      </c>
      <c r="D10041" t="s">
        <v>36637</v>
      </c>
      <c r="E10041" t="s">
        <v>45654</v>
      </c>
      <c r="F10041" t="s">
        <v>22269</v>
      </c>
      <c r="G10041" t="s">
        <v>22269</v>
      </c>
      <c r="H10041" t="s">
        <v>48020</v>
      </c>
      <c r="I10041" t="s">
        <v>48020</v>
      </c>
      <c r="J10041" t="s">
        <v>48034</v>
      </c>
      <c r="K10041" t="s">
        <v>45655</v>
      </c>
      <c r="L10041" t="s">
        <v>48107</v>
      </c>
      <c r="M10041" t="s">
        <v>26434</v>
      </c>
      <c r="N10041" t="s">
        <v>26434</v>
      </c>
    </row>
    <row r="10042" spans="1:14">
      <c r="A10042">
        <v>58341</v>
      </c>
      <c r="B10042" t="s">
        <v>9607</v>
      </c>
      <c r="C10042" t="s">
        <v>25149</v>
      </c>
      <c r="D10042" t="s">
        <v>36638</v>
      </c>
      <c r="E10042" t="s">
        <v>45653</v>
      </c>
      <c r="F10042" t="s">
        <v>25149</v>
      </c>
      <c r="G10042" t="s">
        <v>46248</v>
      </c>
      <c r="H10042" t="s">
        <v>48020</v>
      </c>
      <c r="I10042" t="s">
        <v>48020</v>
      </c>
      <c r="J10042" t="s">
        <v>48040</v>
      </c>
      <c r="K10042" t="s">
        <v>45652</v>
      </c>
      <c r="L10042" t="s">
        <v>48120</v>
      </c>
      <c r="M10042" t="s">
        <v>26434</v>
      </c>
      <c r="N10042" t="s">
        <v>48135</v>
      </c>
    </row>
    <row r="10043" spans="1:14">
      <c r="A10043">
        <v>58341</v>
      </c>
      <c r="B10043" t="s">
        <v>9608</v>
      </c>
      <c r="C10043" t="s">
        <v>20186</v>
      </c>
      <c r="D10043" t="s">
        <v>36639</v>
      </c>
      <c r="E10043" t="s">
        <v>45642</v>
      </c>
      <c r="F10043" t="s">
        <v>20186</v>
      </c>
      <c r="G10043" t="s">
        <v>20186</v>
      </c>
      <c r="H10043" t="s">
        <v>48020</v>
      </c>
      <c r="I10043" t="s">
        <v>48020</v>
      </c>
      <c r="J10043" t="s">
        <v>48034</v>
      </c>
      <c r="K10043" t="s">
        <v>45648</v>
      </c>
      <c r="L10043" t="s">
        <v>48117</v>
      </c>
      <c r="M10043" t="s">
        <v>26434</v>
      </c>
      <c r="N10043" t="s">
        <v>26434</v>
      </c>
    </row>
    <row r="10044" spans="1:14">
      <c r="A10044">
        <v>58347</v>
      </c>
      <c r="B10044" t="s">
        <v>9609</v>
      </c>
      <c r="C10044" t="s">
        <v>20806</v>
      </c>
      <c r="D10044" t="s">
        <v>28482</v>
      </c>
      <c r="E10044" t="s">
        <v>45661</v>
      </c>
      <c r="F10044" t="s">
        <v>20806</v>
      </c>
      <c r="G10044" t="s">
        <v>21889</v>
      </c>
      <c r="H10044" t="s">
        <v>48020</v>
      </c>
      <c r="I10044" t="s">
        <v>48020</v>
      </c>
      <c r="J10044" t="s">
        <v>48037</v>
      </c>
      <c r="K10044" t="s">
        <v>45674</v>
      </c>
      <c r="L10044" t="s">
        <v>48105</v>
      </c>
      <c r="M10044" t="s">
        <v>26434</v>
      </c>
      <c r="N10044" t="s">
        <v>48135</v>
      </c>
    </row>
    <row r="10045" spans="1:14">
      <c r="A10045">
        <v>58348</v>
      </c>
      <c r="B10045" t="s">
        <v>540</v>
      </c>
      <c r="C10045" t="s">
        <v>20394</v>
      </c>
      <c r="D10045" t="s">
        <v>36640</v>
      </c>
      <c r="E10045" t="s">
        <v>45657</v>
      </c>
      <c r="F10045" t="s">
        <v>20394</v>
      </c>
      <c r="G10045" t="s">
        <v>21915</v>
      </c>
      <c r="H10045" t="s">
        <v>48020</v>
      </c>
      <c r="I10045" t="s">
        <v>48020</v>
      </c>
      <c r="J10045" t="s">
        <v>48040</v>
      </c>
      <c r="K10045" t="s">
        <v>45663</v>
      </c>
      <c r="L10045" t="s">
        <v>48104</v>
      </c>
      <c r="M10045" t="s">
        <v>26434</v>
      </c>
      <c r="N10045" t="s">
        <v>26434</v>
      </c>
    </row>
    <row r="10046" spans="1:14">
      <c r="A10046">
        <v>58349</v>
      </c>
      <c r="B10046" t="s">
        <v>9610</v>
      </c>
      <c r="C10046" t="s">
        <v>25150</v>
      </c>
      <c r="D10046" t="s">
        <v>28482</v>
      </c>
      <c r="E10046" t="s">
        <v>45653</v>
      </c>
      <c r="F10046" t="s">
        <v>25150</v>
      </c>
      <c r="G10046" t="s">
        <v>46379</v>
      </c>
      <c r="H10046" t="s">
        <v>48020</v>
      </c>
      <c r="I10046" t="s">
        <v>48020</v>
      </c>
      <c r="J10046" t="s">
        <v>48036</v>
      </c>
      <c r="K10046" t="s">
        <v>45660</v>
      </c>
      <c r="L10046" t="s">
        <v>48105</v>
      </c>
      <c r="M10046" t="s">
        <v>26434</v>
      </c>
      <c r="N10046" t="s">
        <v>48135</v>
      </c>
    </row>
    <row r="10047" spans="1:14">
      <c r="A10047">
        <v>58353</v>
      </c>
      <c r="B10047" t="s">
        <v>9611</v>
      </c>
      <c r="C10047" t="s">
        <v>25151</v>
      </c>
      <c r="D10047" t="s">
        <v>36641</v>
      </c>
      <c r="E10047" t="s">
        <v>45647</v>
      </c>
      <c r="F10047" t="s">
        <v>25151</v>
      </c>
      <c r="G10047" t="s">
        <v>25151</v>
      </c>
      <c r="H10047" t="s">
        <v>48020</v>
      </c>
      <c r="I10047" t="s">
        <v>48020</v>
      </c>
      <c r="J10047" t="s">
        <v>48035</v>
      </c>
      <c r="K10047" t="s">
        <v>45653</v>
      </c>
      <c r="L10047" t="s">
        <v>48104</v>
      </c>
      <c r="M10047" t="s">
        <v>26434</v>
      </c>
      <c r="N10047" t="s">
        <v>26434</v>
      </c>
    </row>
    <row r="10048" spans="1:14">
      <c r="A10048">
        <v>58354</v>
      </c>
      <c r="B10048" t="s">
        <v>9612</v>
      </c>
      <c r="C10048" t="s">
        <v>20440</v>
      </c>
      <c r="D10048" t="s">
        <v>36642</v>
      </c>
      <c r="E10048" t="s">
        <v>45648</v>
      </c>
      <c r="F10048" t="s">
        <v>20440</v>
      </c>
      <c r="G10048" t="s">
        <v>20559</v>
      </c>
      <c r="H10048" t="s">
        <v>48020</v>
      </c>
      <c r="I10048" t="s">
        <v>48020</v>
      </c>
      <c r="J10048" t="s">
        <v>48037</v>
      </c>
      <c r="K10048" t="s">
        <v>45639</v>
      </c>
      <c r="L10048" t="s">
        <v>48105</v>
      </c>
      <c r="M10048" t="s">
        <v>26434</v>
      </c>
      <c r="N10048" t="s">
        <v>26434</v>
      </c>
    </row>
    <row r="10049" spans="1:14">
      <c r="A10049">
        <v>58357</v>
      </c>
      <c r="B10049" t="s">
        <v>9613</v>
      </c>
      <c r="C10049" t="s">
        <v>22192</v>
      </c>
      <c r="D10049" t="s">
        <v>36643</v>
      </c>
      <c r="E10049" t="s">
        <v>45666</v>
      </c>
      <c r="F10049" t="s">
        <v>22192</v>
      </c>
      <c r="G10049" t="s">
        <v>46256</v>
      </c>
      <c r="H10049" t="s">
        <v>48020</v>
      </c>
      <c r="I10049" t="s">
        <v>48020</v>
      </c>
      <c r="J10049" t="s">
        <v>48040</v>
      </c>
      <c r="K10049" t="s">
        <v>45675</v>
      </c>
      <c r="L10049" t="s">
        <v>48105</v>
      </c>
      <c r="M10049" t="s">
        <v>26434</v>
      </c>
      <c r="N10049" t="s">
        <v>48135</v>
      </c>
    </row>
    <row r="10050" spans="1:14">
      <c r="A10050">
        <v>58359</v>
      </c>
      <c r="B10050" t="s">
        <v>9614</v>
      </c>
      <c r="C10050" t="s">
        <v>25152</v>
      </c>
      <c r="D10050" t="s">
        <v>36644</v>
      </c>
      <c r="E10050" t="s">
        <v>45652</v>
      </c>
      <c r="F10050" t="s">
        <v>25152</v>
      </c>
      <c r="G10050" t="s">
        <v>25152</v>
      </c>
      <c r="H10050" t="s">
        <v>48020</v>
      </c>
      <c r="I10050" t="s">
        <v>48020</v>
      </c>
      <c r="J10050" t="s">
        <v>48047</v>
      </c>
      <c r="K10050" t="s">
        <v>48097</v>
      </c>
      <c r="L10050" t="s">
        <v>48103</v>
      </c>
      <c r="M10050" t="s">
        <v>26434</v>
      </c>
      <c r="N10050" t="s">
        <v>26434</v>
      </c>
    </row>
    <row r="10051" spans="1:14">
      <c r="A10051">
        <v>58367</v>
      </c>
      <c r="B10051" t="s">
        <v>9615</v>
      </c>
      <c r="C10051" t="s">
        <v>25153</v>
      </c>
      <c r="D10051" t="s">
        <v>36645</v>
      </c>
      <c r="E10051" t="s">
        <v>45648</v>
      </c>
      <c r="F10051" t="s">
        <v>25153</v>
      </c>
      <c r="G10051" t="s">
        <v>24775</v>
      </c>
      <c r="H10051" t="s">
        <v>48020</v>
      </c>
      <c r="I10051" t="s">
        <v>48020</v>
      </c>
      <c r="J10051" t="s">
        <v>48046</v>
      </c>
      <c r="K10051" t="s">
        <v>45639</v>
      </c>
      <c r="L10051" t="s">
        <v>48107</v>
      </c>
      <c r="M10051" t="s">
        <v>26434</v>
      </c>
      <c r="N10051" t="s">
        <v>26434</v>
      </c>
    </row>
    <row r="10052" spans="1:14">
      <c r="A10052">
        <v>58368</v>
      </c>
      <c r="C10052" t="s">
        <v>25154</v>
      </c>
      <c r="D10052" t="s">
        <v>36646</v>
      </c>
      <c r="E10052" t="s">
        <v>45663</v>
      </c>
      <c r="F10052" t="s">
        <v>25154</v>
      </c>
      <c r="G10052" t="s">
        <v>20163</v>
      </c>
      <c r="H10052" t="s">
        <v>48020</v>
      </c>
      <c r="I10052" t="s">
        <v>48020</v>
      </c>
      <c r="J10052" t="s">
        <v>48034</v>
      </c>
      <c r="K10052" t="s">
        <v>48097</v>
      </c>
      <c r="L10052" t="s">
        <v>48103</v>
      </c>
      <c r="M10052" t="s">
        <v>26434</v>
      </c>
      <c r="N10052" t="s">
        <v>26434</v>
      </c>
    </row>
    <row r="10053" spans="1:14">
      <c r="A10053">
        <v>58376</v>
      </c>
      <c r="B10053" t="s">
        <v>9616</v>
      </c>
      <c r="C10053" t="s">
        <v>25155</v>
      </c>
      <c r="D10053" t="s">
        <v>36647</v>
      </c>
      <c r="E10053" t="s">
        <v>45653</v>
      </c>
      <c r="F10053" t="s">
        <v>25155</v>
      </c>
      <c r="G10053" t="s">
        <v>47061</v>
      </c>
      <c r="H10053" t="s">
        <v>48020</v>
      </c>
      <c r="I10053" t="s">
        <v>48020</v>
      </c>
      <c r="J10053" t="s">
        <v>48040</v>
      </c>
      <c r="K10053" t="s">
        <v>45663</v>
      </c>
      <c r="L10053" t="s">
        <v>48122</v>
      </c>
      <c r="M10053" t="s">
        <v>26434</v>
      </c>
      <c r="N10053" t="s">
        <v>26434</v>
      </c>
    </row>
    <row r="10054" spans="1:14">
      <c r="A10054">
        <v>58378</v>
      </c>
      <c r="B10054" t="s">
        <v>9617</v>
      </c>
      <c r="C10054" t="s">
        <v>20305</v>
      </c>
      <c r="D10054" t="s">
        <v>36648</v>
      </c>
      <c r="E10054" t="s">
        <v>45657</v>
      </c>
      <c r="F10054" t="s">
        <v>20305</v>
      </c>
      <c r="G10054" t="s">
        <v>20305</v>
      </c>
      <c r="H10054" t="s">
        <v>48025</v>
      </c>
      <c r="I10054" t="s">
        <v>48025</v>
      </c>
      <c r="J10054" t="s">
        <v>48085</v>
      </c>
      <c r="K10054" t="s">
        <v>45638</v>
      </c>
      <c r="L10054" t="s">
        <v>48116</v>
      </c>
      <c r="M10054" t="s">
        <v>26434</v>
      </c>
      <c r="N10054" t="s">
        <v>26434</v>
      </c>
    </row>
    <row r="10055" spans="1:14">
      <c r="A10055">
        <v>58382</v>
      </c>
      <c r="B10055" t="s">
        <v>275</v>
      </c>
      <c r="C10055" t="s">
        <v>25156</v>
      </c>
      <c r="D10055" t="s">
        <v>36649</v>
      </c>
      <c r="E10055" t="s">
        <v>45657</v>
      </c>
      <c r="F10055" t="s">
        <v>25156</v>
      </c>
      <c r="G10055" t="s">
        <v>25156</v>
      </c>
      <c r="H10055" t="s">
        <v>48020</v>
      </c>
      <c r="I10055" t="s">
        <v>48020</v>
      </c>
      <c r="J10055" t="s">
        <v>48056</v>
      </c>
      <c r="K10055" t="s">
        <v>45642</v>
      </c>
      <c r="L10055" t="s">
        <v>48116</v>
      </c>
      <c r="M10055" t="s">
        <v>26434</v>
      </c>
      <c r="N10055" t="s">
        <v>26434</v>
      </c>
    </row>
    <row r="10056" spans="1:14">
      <c r="A10056">
        <v>58383</v>
      </c>
      <c r="B10056" t="s">
        <v>9618</v>
      </c>
      <c r="C10056" t="s">
        <v>25157</v>
      </c>
      <c r="D10056" t="s">
        <v>36650</v>
      </c>
      <c r="E10056" t="s">
        <v>45664</v>
      </c>
      <c r="F10056" t="s">
        <v>25157</v>
      </c>
      <c r="G10056" t="s">
        <v>20754</v>
      </c>
      <c r="H10056" t="s">
        <v>48020</v>
      </c>
      <c r="I10056" t="s">
        <v>48020</v>
      </c>
      <c r="J10056" t="s">
        <v>48037</v>
      </c>
      <c r="K10056" t="s">
        <v>45658</v>
      </c>
      <c r="L10056" t="s">
        <v>48100</v>
      </c>
      <c r="M10056" t="s">
        <v>26434</v>
      </c>
      <c r="N10056" t="s">
        <v>26434</v>
      </c>
    </row>
    <row r="10057" spans="1:14">
      <c r="A10057">
        <v>58386</v>
      </c>
      <c r="B10057" t="s">
        <v>9619</v>
      </c>
      <c r="C10057" t="s">
        <v>21955</v>
      </c>
      <c r="D10057" t="s">
        <v>36651</v>
      </c>
      <c r="E10057" t="s">
        <v>45651</v>
      </c>
      <c r="F10057" t="s">
        <v>21955</v>
      </c>
      <c r="G10057" t="s">
        <v>46192</v>
      </c>
      <c r="H10057" t="s">
        <v>48020</v>
      </c>
      <c r="I10057" t="s">
        <v>48020</v>
      </c>
      <c r="J10057" t="s">
        <v>48037</v>
      </c>
      <c r="K10057" t="s">
        <v>45642</v>
      </c>
      <c r="L10057" t="s">
        <v>48105</v>
      </c>
      <c r="M10057" t="s">
        <v>26434</v>
      </c>
      <c r="N10057" t="s">
        <v>26434</v>
      </c>
    </row>
    <row r="10058" spans="1:14">
      <c r="A10058">
        <v>58388</v>
      </c>
      <c r="B10058" t="s">
        <v>9620</v>
      </c>
      <c r="C10058" t="s">
        <v>23747</v>
      </c>
      <c r="D10058" t="s">
        <v>36652</v>
      </c>
      <c r="E10058" t="s">
        <v>45650</v>
      </c>
      <c r="F10058" t="s">
        <v>23747</v>
      </c>
      <c r="G10058" t="s">
        <v>23747</v>
      </c>
      <c r="H10058" t="s">
        <v>48020</v>
      </c>
      <c r="I10058" t="s">
        <v>48020</v>
      </c>
      <c r="J10058" t="s">
        <v>48034</v>
      </c>
      <c r="K10058" t="s">
        <v>45646</v>
      </c>
      <c r="L10058" t="s">
        <v>48104</v>
      </c>
      <c r="M10058" t="s">
        <v>26434</v>
      </c>
      <c r="N10058" t="s">
        <v>26434</v>
      </c>
    </row>
    <row r="10059" spans="1:14">
      <c r="A10059">
        <v>58391</v>
      </c>
      <c r="B10059" t="s">
        <v>9621</v>
      </c>
      <c r="C10059" t="s">
        <v>20335</v>
      </c>
      <c r="D10059" t="s">
        <v>28482</v>
      </c>
      <c r="E10059" t="s">
        <v>45662</v>
      </c>
      <c r="F10059" t="s">
        <v>20335</v>
      </c>
      <c r="G10059" t="s">
        <v>20269</v>
      </c>
      <c r="H10059" t="s">
        <v>48020</v>
      </c>
      <c r="I10059" t="s">
        <v>48020</v>
      </c>
      <c r="J10059" t="s">
        <v>48041</v>
      </c>
      <c r="K10059" t="s">
        <v>48097</v>
      </c>
      <c r="L10059" t="s">
        <v>48103</v>
      </c>
      <c r="M10059" t="s">
        <v>26434</v>
      </c>
      <c r="N10059" t="s">
        <v>48135</v>
      </c>
    </row>
    <row r="10060" spans="1:14">
      <c r="A10060">
        <v>58392</v>
      </c>
      <c r="B10060" t="s">
        <v>9622</v>
      </c>
      <c r="C10060" t="s">
        <v>20454</v>
      </c>
      <c r="D10060" t="s">
        <v>36653</v>
      </c>
      <c r="E10060" t="s">
        <v>45652</v>
      </c>
      <c r="F10060" t="s">
        <v>20454</v>
      </c>
      <c r="G10060" t="s">
        <v>22012</v>
      </c>
      <c r="H10060" t="s">
        <v>48020</v>
      </c>
      <c r="I10060" t="s">
        <v>48020</v>
      </c>
      <c r="J10060" t="s">
        <v>48035</v>
      </c>
      <c r="K10060" t="s">
        <v>45639</v>
      </c>
      <c r="L10060" t="s">
        <v>48110</v>
      </c>
      <c r="M10060" t="s">
        <v>26434</v>
      </c>
      <c r="N10060" t="s">
        <v>26434</v>
      </c>
    </row>
    <row r="10061" spans="1:14">
      <c r="A10061">
        <v>58392</v>
      </c>
      <c r="B10061" t="s">
        <v>854</v>
      </c>
      <c r="C10061" t="s">
        <v>20826</v>
      </c>
      <c r="D10061" t="s">
        <v>36654</v>
      </c>
      <c r="E10061" t="s">
        <v>45638</v>
      </c>
      <c r="F10061" t="s">
        <v>20826</v>
      </c>
      <c r="G10061" t="s">
        <v>20826</v>
      </c>
      <c r="H10061" t="s">
        <v>48020</v>
      </c>
      <c r="I10061" t="s">
        <v>48020</v>
      </c>
      <c r="J10061" t="s">
        <v>48035</v>
      </c>
      <c r="K10061" t="s">
        <v>48097</v>
      </c>
      <c r="L10061" t="s">
        <v>48103</v>
      </c>
      <c r="M10061" t="s">
        <v>26434</v>
      </c>
      <c r="N10061" t="s">
        <v>26434</v>
      </c>
    </row>
    <row r="10062" spans="1:14">
      <c r="A10062">
        <v>58395</v>
      </c>
      <c r="B10062" t="s">
        <v>9623</v>
      </c>
      <c r="C10062" t="s">
        <v>20861</v>
      </c>
      <c r="D10062" t="s">
        <v>36655</v>
      </c>
      <c r="E10062" t="s">
        <v>45648</v>
      </c>
      <c r="F10062" t="s">
        <v>20861</v>
      </c>
      <c r="G10062" t="s">
        <v>20861</v>
      </c>
      <c r="H10062" t="s">
        <v>48020</v>
      </c>
      <c r="I10062" t="s">
        <v>48020</v>
      </c>
      <c r="J10062" t="s">
        <v>48034</v>
      </c>
      <c r="K10062" t="s">
        <v>45657</v>
      </c>
      <c r="L10062" t="s">
        <v>48110</v>
      </c>
      <c r="M10062" t="s">
        <v>26434</v>
      </c>
      <c r="N10062" t="s">
        <v>48135</v>
      </c>
    </row>
    <row r="10063" spans="1:14">
      <c r="A10063">
        <v>58398</v>
      </c>
      <c r="B10063" t="s">
        <v>9624</v>
      </c>
      <c r="C10063" t="s">
        <v>21156</v>
      </c>
      <c r="D10063" t="s">
        <v>36656</v>
      </c>
      <c r="E10063" t="s">
        <v>45651</v>
      </c>
      <c r="F10063" t="s">
        <v>21156</v>
      </c>
      <c r="G10063" t="s">
        <v>21156</v>
      </c>
      <c r="H10063" t="s">
        <v>48020</v>
      </c>
      <c r="I10063" t="s">
        <v>48020</v>
      </c>
      <c r="J10063" t="s">
        <v>48034</v>
      </c>
      <c r="K10063" t="s">
        <v>45648</v>
      </c>
      <c r="L10063" t="s">
        <v>48105</v>
      </c>
      <c r="M10063" t="s">
        <v>26434</v>
      </c>
      <c r="N10063" t="s">
        <v>48135</v>
      </c>
    </row>
    <row r="10064" spans="1:14">
      <c r="A10064">
        <v>58407</v>
      </c>
      <c r="B10064" t="s">
        <v>9625</v>
      </c>
      <c r="C10064" t="s">
        <v>25158</v>
      </c>
      <c r="D10064" t="s">
        <v>36657</v>
      </c>
      <c r="E10064" t="s">
        <v>45639</v>
      </c>
      <c r="F10064" t="s">
        <v>25158</v>
      </c>
      <c r="G10064" t="s">
        <v>45798</v>
      </c>
      <c r="H10064" t="s">
        <v>48020</v>
      </c>
      <c r="I10064" t="s">
        <v>48020</v>
      </c>
      <c r="J10064" t="s">
        <v>48040</v>
      </c>
      <c r="K10064" t="s">
        <v>45651</v>
      </c>
      <c r="L10064" t="s">
        <v>48121</v>
      </c>
      <c r="M10064" t="s">
        <v>26434</v>
      </c>
      <c r="N10064" t="s">
        <v>26434</v>
      </c>
    </row>
    <row r="10065" spans="1:14">
      <c r="A10065">
        <v>58410</v>
      </c>
      <c r="B10065" t="s">
        <v>9626</v>
      </c>
      <c r="C10065" t="s">
        <v>20546</v>
      </c>
      <c r="D10065" t="s">
        <v>28482</v>
      </c>
      <c r="E10065" t="s">
        <v>45651</v>
      </c>
      <c r="F10065" t="s">
        <v>20546</v>
      </c>
      <c r="G10065" t="s">
        <v>24756</v>
      </c>
      <c r="H10065" t="s">
        <v>48020</v>
      </c>
      <c r="I10065" t="s">
        <v>48020</v>
      </c>
      <c r="J10065" t="s">
        <v>48044</v>
      </c>
      <c r="K10065" t="s">
        <v>48097</v>
      </c>
      <c r="L10065" t="s">
        <v>48103</v>
      </c>
      <c r="M10065" t="s">
        <v>26434</v>
      </c>
      <c r="N10065" t="s">
        <v>48135</v>
      </c>
    </row>
    <row r="10066" spans="1:14">
      <c r="A10066">
        <v>58412</v>
      </c>
      <c r="B10066" t="s">
        <v>9627</v>
      </c>
      <c r="C10066" t="s">
        <v>22748</v>
      </c>
      <c r="D10066" t="s">
        <v>28482</v>
      </c>
      <c r="E10066" t="s">
        <v>45641</v>
      </c>
      <c r="F10066" t="s">
        <v>22748</v>
      </c>
      <c r="G10066" t="s">
        <v>22748</v>
      </c>
      <c r="H10066" t="s">
        <v>48020</v>
      </c>
      <c r="I10066" t="s">
        <v>48020</v>
      </c>
      <c r="J10066" t="s">
        <v>48034</v>
      </c>
      <c r="K10066" t="s">
        <v>45657</v>
      </c>
      <c r="L10066" t="s">
        <v>48105</v>
      </c>
      <c r="M10066" t="s">
        <v>26434</v>
      </c>
      <c r="N10066" t="s">
        <v>48135</v>
      </c>
    </row>
    <row r="10067" spans="1:14">
      <c r="A10067">
        <v>58412</v>
      </c>
      <c r="B10067" t="s">
        <v>9628</v>
      </c>
      <c r="C10067" t="s">
        <v>23033</v>
      </c>
      <c r="D10067" t="s">
        <v>36658</v>
      </c>
      <c r="E10067" t="s">
        <v>45638</v>
      </c>
      <c r="F10067" t="s">
        <v>23033</v>
      </c>
      <c r="G10067" t="s">
        <v>21430</v>
      </c>
      <c r="H10067" t="s">
        <v>48020</v>
      </c>
      <c r="I10067" t="s">
        <v>48020</v>
      </c>
      <c r="J10067" t="s">
        <v>48035</v>
      </c>
      <c r="K10067" t="s">
        <v>45657</v>
      </c>
      <c r="L10067" t="s">
        <v>48104</v>
      </c>
      <c r="M10067" t="s">
        <v>26434</v>
      </c>
      <c r="N10067" t="s">
        <v>26434</v>
      </c>
    </row>
    <row r="10068" spans="1:14">
      <c r="A10068">
        <v>58416</v>
      </c>
      <c r="B10068" t="s">
        <v>9629</v>
      </c>
      <c r="C10068" t="s">
        <v>20615</v>
      </c>
      <c r="D10068" t="s">
        <v>36659</v>
      </c>
      <c r="E10068" t="s">
        <v>45639</v>
      </c>
      <c r="F10068" t="s">
        <v>20615</v>
      </c>
      <c r="G10068" t="s">
        <v>20660</v>
      </c>
      <c r="H10068" t="s">
        <v>48020</v>
      </c>
      <c r="I10068" t="s">
        <v>48020</v>
      </c>
      <c r="J10068" t="s">
        <v>48033</v>
      </c>
      <c r="K10068" t="s">
        <v>45651</v>
      </c>
      <c r="L10068" t="s">
        <v>48107</v>
      </c>
      <c r="M10068" t="s">
        <v>26434</v>
      </c>
      <c r="N10068" t="s">
        <v>26434</v>
      </c>
    </row>
    <row r="10069" spans="1:14">
      <c r="A10069">
        <v>58419</v>
      </c>
      <c r="B10069" t="s">
        <v>9630</v>
      </c>
      <c r="C10069" t="s">
        <v>20795</v>
      </c>
      <c r="D10069" t="s">
        <v>36660</v>
      </c>
      <c r="E10069" t="s">
        <v>45642</v>
      </c>
      <c r="F10069" t="s">
        <v>20795</v>
      </c>
      <c r="G10069" t="s">
        <v>20795</v>
      </c>
      <c r="H10069" t="s">
        <v>48020</v>
      </c>
      <c r="I10069" t="s">
        <v>48020</v>
      </c>
      <c r="J10069" t="s">
        <v>48034</v>
      </c>
      <c r="K10069" t="s">
        <v>45638</v>
      </c>
      <c r="L10069" t="s">
        <v>48115</v>
      </c>
      <c r="M10069" t="s">
        <v>26434</v>
      </c>
      <c r="N10069" t="s">
        <v>26434</v>
      </c>
    </row>
    <row r="10070" spans="1:14">
      <c r="A10070">
        <v>58419</v>
      </c>
      <c r="B10070" t="s">
        <v>9631</v>
      </c>
      <c r="C10070" t="s">
        <v>20670</v>
      </c>
      <c r="D10070" t="s">
        <v>36661</v>
      </c>
      <c r="E10070" t="s">
        <v>45660</v>
      </c>
      <c r="F10070" t="s">
        <v>20670</v>
      </c>
      <c r="G10070" t="s">
        <v>25529</v>
      </c>
      <c r="H10070" t="s">
        <v>48020</v>
      </c>
      <c r="I10070" t="s">
        <v>48020</v>
      </c>
      <c r="J10070" t="s">
        <v>48058</v>
      </c>
      <c r="K10070" t="s">
        <v>45652</v>
      </c>
      <c r="L10070" t="s">
        <v>48104</v>
      </c>
      <c r="M10070" t="s">
        <v>26434</v>
      </c>
      <c r="N10070" t="s">
        <v>26434</v>
      </c>
    </row>
    <row r="10071" spans="1:14">
      <c r="A10071">
        <v>58420</v>
      </c>
      <c r="B10071" t="s">
        <v>405</v>
      </c>
      <c r="C10071" t="s">
        <v>20186</v>
      </c>
      <c r="D10071" t="s">
        <v>36662</v>
      </c>
      <c r="E10071" t="s">
        <v>45657</v>
      </c>
      <c r="F10071" t="s">
        <v>20186</v>
      </c>
      <c r="G10071" t="s">
        <v>20186</v>
      </c>
      <c r="H10071" t="s">
        <v>48020</v>
      </c>
      <c r="I10071" t="s">
        <v>48020</v>
      </c>
      <c r="J10071" t="s">
        <v>48034</v>
      </c>
      <c r="K10071" t="s">
        <v>45663</v>
      </c>
      <c r="L10071" t="s">
        <v>48117</v>
      </c>
      <c r="M10071" t="s">
        <v>26434</v>
      </c>
      <c r="N10071" t="s">
        <v>26434</v>
      </c>
    </row>
    <row r="10072" spans="1:14">
      <c r="A10072">
        <v>58425</v>
      </c>
      <c r="B10072" t="s">
        <v>9632</v>
      </c>
      <c r="C10072" t="s">
        <v>21162</v>
      </c>
      <c r="D10072" t="s">
        <v>36663</v>
      </c>
      <c r="E10072" t="s">
        <v>45641</v>
      </c>
      <c r="F10072" t="s">
        <v>21162</v>
      </c>
      <c r="G10072" t="s">
        <v>20642</v>
      </c>
      <c r="H10072" t="s">
        <v>48020</v>
      </c>
      <c r="I10072" t="s">
        <v>48020</v>
      </c>
      <c r="J10072" t="s">
        <v>48047</v>
      </c>
      <c r="K10072" t="s">
        <v>45642</v>
      </c>
      <c r="L10072" t="s">
        <v>48110</v>
      </c>
      <c r="M10072" t="s">
        <v>26434</v>
      </c>
      <c r="N10072" t="s">
        <v>26434</v>
      </c>
    </row>
    <row r="10073" spans="1:14">
      <c r="A10073">
        <v>58431</v>
      </c>
      <c r="B10073" t="s">
        <v>9633</v>
      </c>
      <c r="C10073" t="s">
        <v>25159</v>
      </c>
      <c r="D10073" t="s">
        <v>36664</v>
      </c>
      <c r="E10073" t="s">
        <v>45641</v>
      </c>
      <c r="F10073" t="s">
        <v>25159</v>
      </c>
      <c r="G10073" t="s">
        <v>25159</v>
      </c>
      <c r="H10073" t="s">
        <v>48020</v>
      </c>
      <c r="I10073" t="s">
        <v>48020</v>
      </c>
      <c r="J10073" t="s">
        <v>48034</v>
      </c>
      <c r="K10073" t="s">
        <v>45647</v>
      </c>
      <c r="L10073" t="s">
        <v>48109</v>
      </c>
      <c r="M10073" t="s">
        <v>26434</v>
      </c>
      <c r="N10073" t="s">
        <v>48135</v>
      </c>
    </row>
    <row r="10074" spans="1:14">
      <c r="A10074">
        <v>58432</v>
      </c>
      <c r="B10074" t="s">
        <v>9634</v>
      </c>
      <c r="C10074" t="s">
        <v>23835</v>
      </c>
      <c r="D10074" t="s">
        <v>28482</v>
      </c>
      <c r="E10074" t="s">
        <v>45660</v>
      </c>
      <c r="F10074" t="s">
        <v>23835</v>
      </c>
      <c r="G10074" t="s">
        <v>23835</v>
      </c>
      <c r="H10074" t="s">
        <v>48020</v>
      </c>
      <c r="I10074" t="s">
        <v>48020</v>
      </c>
      <c r="J10074" t="s">
        <v>48034</v>
      </c>
      <c r="K10074" t="s">
        <v>45651</v>
      </c>
      <c r="L10074" t="s">
        <v>48109</v>
      </c>
      <c r="M10074" t="s">
        <v>26434</v>
      </c>
      <c r="N10074" t="s">
        <v>48135</v>
      </c>
    </row>
    <row r="10075" spans="1:14">
      <c r="A10075">
        <v>58433</v>
      </c>
      <c r="B10075" t="s">
        <v>9635</v>
      </c>
      <c r="C10075" t="s">
        <v>25160</v>
      </c>
      <c r="D10075" t="s">
        <v>36665</v>
      </c>
      <c r="E10075" t="s">
        <v>45652</v>
      </c>
      <c r="F10075" t="s">
        <v>25160</v>
      </c>
      <c r="G10075" t="s">
        <v>25160</v>
      </c>
      <c r="H10075" t="s">
        <v>48020</v>
      </c>
      <c r="I10075" t="s">
        <v>48020</v>
      </c>
      <c r="J10075" t="s">
        <v>48035</v>
      </c>
      <c r="K10075" t="s">
        <v>45642</v>
      </c>
      <c r="L10075" t="s">
        <v>48110</v>
      </c>
      <c r="M10075" t="s">
        <v>26434</v>
      </c>
      <c r="N10075" t="s">
        <v>26434</v>
      </c>
    </row>
    <row r="10076" spans="1:14">
      <c r="A10076">
        <v>58438</v>
      </c>
      <c r="B10076" t="s">
        <v>9636</v>
      </c>
      <c r="C10076" t="s">
        <v>22889</v>
      </c>
      <c r="D10076" t="s">
        <v>36666</v>
      </c>
      <c r="E10076" t="s">
        <v>45671</v>
      </c>
      <c r="F10076" t="s">
        <v>22889</v>
      </c>
      <c r="G10076" t="s">
        <v>26999</v>
      </c>
      <c r="H10076" t="s">
        <v>48020</v>
      </c>
      <c r="I10076" t="s">
        <v>48020</v>
      </c>
      <c r="J10076" t="s">
        <v>48035</v>
      </c>
      <c r="K10076" t="s">
        <v>45646</v>
      </c>
      <c r="L10076" t="s">
        <v>48114</v>
      </c>
      <c r="M10076" t="s">
        <v>26434</v>
      </c>
      <c r="N10076" t="s">
        <v>26434</v>
      </c>
    </row>
    <row r="10077" spans="1:14">
      <c r="A10077">
        <v>58440</v>
      </c>
      <c r="B10077" t="s">
        <v>9637</v>
      </c>
      <c r="C10077" t="s">
        <v>21014</v>
      </c>
      <c r="D10077" t="s">
        <v>36667</v>
      </c>
      <c r="E10077" t="s">
        <v>45646</v>
      </c>
      <c r="F10077" t="s">
        <v>21014</v>
      </c>
      <c r="G10077" t="s">
        <v>22674</v>
      </c>
      <c r="H10077" t="s">
        <v>48020</v>
      </c>
      <c r="I10077" t="s">
        <v>48020</v>
      </c>
      <c r="J10077" t="s">
        <v>48040</v>
      </c>
      <c r="K10077" t="s">
        <v>45638</v>
      </c>
      <c r="L10077" t="s">
        <v>48110</v>
      </c>
      <c r="M10077" t="s">
        <v>26434</v>
      </c>
      <c r="N10077" t="s">
        <v>26434</v>
      </c>
    </row>
    <row r="10078" spans="1:14">
      <c r="A10078">
        <v>58442</v>
      </c>
      <c r="B10078" t="s">
        <v>9638</v>
      </c>
      <c r="C10078" t="s">
        <v>24347</v>
      </c>
      <c r="D10078" t="s">
        <v>36668</v>
      </c>
      <c r="E10078" t="s">
        <v>45638</v>
      </c>
      <c r="F10078" t="s">
        <v>24347</v>
      </c>
      <c r="G10078" t="s">
        <v>24347</v>
      </c>
      <c r="H10078" t="s">
        <v>48020</v>
      </c>
      <c r="I10078" t="s">
        <v>48020</v>
      </c>
      <c r="J10078" t="s">
        <v>48043</v>
      </c>
      <c r="K10078" t="s">
        <v>45657</v>
      </c>
      <c r="L10078" t="s">
        <v>48108</v>
      </c>
      <c r="M10078" t="s">
        <v>26434</v>
      </c>
      <c r="N10078" t="s">
        <v>26434</v>
      </c>
    </row>
    <row r="10079" spans="1:14">
      <c r="A10079">
        <v>58446</v>
      </c>
      <c r="B10079" t="s">
        <v>9639</v>
      </c>
      <c r="C10079" t="s">
        <v>21675</v>
      </c>
      <c r="D10079" t="s">
        <v>36669</v>
      </c>
      <c r="E10079" t="s">
        <v>45668</v>
      </c>
      <c r="F10079" t="s">
        <v>21675</v>
      </c>
      <c r="G10079" t="s">
        <v>20849</v>
      </c>
      <c r="H10079" t="s">
        <v>48020</v>
      </c>
      <c r="I10079" t="s">
        <v>48020</v>
      </c>
      <c r="J10079" t="s">
        <v>48035</v>
      </c>
      <c r="K10079" t="s">
        <v>45637</v>
      </c>
      <c r="L10079" t="s">
        <v>48104</v>
      </c>
      <c r="M10079" t="s">
        <v>26434</v>
      </c>
      <c r="N10079" t="s">
        <v>26434</v>
      </c>
    </row>
    <row r="10080" spans="1:14">
      <c r="A10080">
        <v>58449</v>
      </c>
      <c r="B10080" t="s">
        <v>9640</v>
      </c>
      <c r="C10080" t="s">
        <v>25161</v>
      </c>
      <c r="D10080" t="s">
        <v>28482</v>
      </c>
      <c r="E10080" t="s">
        <v>45645</v>
      </c>
      <c r="F10080" t="s">
        <v>25161</v>
      </c>
      <c r="G10080" t="s">
        <v>21488</v>
      </c>
      <c r="H10080" t="s">
        <v>48020</v>
      </c>
      <c r="I10080" t="s">
        <v>48020</v>
      </c>
      <c r="J10080" t="s">
        <v>48039</v>
      </c>
      <c r="K10080" t="s">
        <v>45640</v>
      </c>
      <c r="L10080" t="s">
        <v>48104</v>
      </c>
      <c r="M10080" t="s">
        <v>26434</v>
      </c>
      <c r="N10080" t="s">
        <v>48135</v>
      </c>
    </row>
    <row r="10081" spans="1:14">
      <c r="A10081">
        <v>58449</v>
      </c>
      <c r="B10081" t="s">
        <v>9641</v>
      </c>
      <c r="C10081" t="s">
        <v>20745</v>
      </c>
      <c r="D10081" t="s">
        <v>36670</v>
      </c>
      <c r="E10081" t="s">
        <v>45653</v>
      </c>
      <c r="F10081" t="s">
        <v>20745</v>
      </c>
      <c r="G10081" t="s">
        <v>26633</v>
      </c>
      <c r="H10081" t="s">
        <v>48020</v>
      </c>
      <c r="I10081" t="s">
        <v>48020</v>
      </c>
      <c r="J10081" t="s">
        <v>48035</v>
      </c>
      <c r="K10081" t="s">
        <v>48097</v>
      </c>
      <c r="L10081" t="s">
        <v>48103</v>
      </c>
      <c r="M10081" t="s">
        <v>26434</v>
      </c>
      <c r="N10081" t="s">
        <v>48135</v>
      </c>
    </row>
    <row r="10082" spans="1:14">
      <c r="A10082">
        <v>58451</v>
      </c>
      <c r="B10082" t="s">
        <v>9642</v>
      </c>
      <c r="C10082" t="s">
        <v>23810</v>
      </c>
      <c r="D10082" t="s">
        <v>36671</v>
      </c>
      <c r="E10082" t="s">
        <v>45653</v>
      </c>
      <c r="F10082" t="s">
        <v>23810</v>
      </c>
      <c r="G10082" t="s">
        <v>46693</v>
      </c>
      <c r="H10082" t="s">
        <v>48020</v>
      </c>
      <c r="I10082" t="s">
        <v>48020</v>
      </c>
      <c r="J10082" t="s">
        <v>48042</v>
      </c>
      <c r="K10082" t="s">
        <v>45642</v>
      </c>
      <c r="L10082" t="s">
        <v>48105</v>
      </c>
      <c r="M10082" t="s">
        <v>26434</v>
      </c>
      <c r="N10082" t="s">
        <v>48135</v>
      </c>
    </row>
    <row r="10083" spans="1:14">
      <c r="A10083">
        <v>58453</v>
      </c>
      <c r="B10083" t="s">
        <v>9643</v>
      </c>
      <c r="C10083" t="s">
        <v>20799</v>
      </c>
      <c r="D10083" t="s">
        <v>28482</v>
      </c>
      <c r="E10083" t="s">
        <v>27448</v>
      </c>
      <c r="F10083" t="s">
        <v>20799</v>
      </c>
      <c r="G10083" t="s">
        <v>20568</v>
      </c>
      <c r="H10083" t="s">
        <v>48020</v>
      </c>
      <c r="I10083" t="s">
        <v>48020</v>
      </c>
      <c r="J10083" t="s">
        <v>48040</v>
      </c>
      <c r="K10083" t="s">
        <v>48097</v>
      </c>
      <c r="L10083" t="s">
        <v>48103</v>
      </c>
      <c r="M10083" t="s">
        <v>26434</v>
      </c>
      <c r="N10083" t="s">
        <v>48135</v>
      </c>
    </row>
    <row r="10084" spans="1:14">
      <c r="A10084">
        <v>58453</v>
      </c>
      <c r="B10084" t="s">
        <v>9644</v>
      </c>
      <c r="C10084" t="s">
        <v>20280</v>
      </c>
      <c r="D10084" t="s">
        <v>36672</v>
      </c>
      <c r="E10084" t="s">
        <v>45664</v>
      </c>
      <c r="F10084" t="s">
        <v>20280</v>
      </c>
      <c r="G10084" t="s">
        <v>28410</v>
      </c>
      <c r="H10084" t="s">
        <v>48020</v>
      </c>
      <c r="I10084" t="s">
        <v>48020</v>
      </c>
      <c r="J10084" t="s">
        <v>48035</v>
      </c>
      <c r="K10084" t="s">
        <v>45646</v>
      </c>
      <c r="L10084" t="s">
        <v>48117</v>
      </c>
      <c r="M10084" t="s">
        <v>26434</v>
      </c>
      <c r="N10084" t="s">
        <v>26434</v>
      </c>
    </row>
    <row r="10085" spans="1:14">
      <c r="A10085">
        <v>58459</v>
      </c>
      <c r="B10085" t="s">
        <v>9645</v>
      </c>
      <c r="C10085" t="s">
        <v>23092</v>
      </c>
      <c r="D10085" t="s">
        <v>36673</v>
      </c>
      <c r="E10085" t="s">
        <v>45638</v>
      </c>
      <c r="F10085" t="s">
        <v>23092</v>
      </c>
      <c r="G10085" t="s">
        <v>45983</v>
      </c>
      <c r="H10085" t="s">
        <v>48020</v>
      </c>
      <c r="I10085" t="s">
        <v>48020</v>
      </c>
      <c r="J10085" t="s">
        <v>48035</v>
      </c>
      <c r="K10085" t="s">
        <v>45639</v>
      </c>
      <c r="L10085" t="s">
        <v>48116</v>
      </c>
      <c r="M10085" t="s">
        <v>26434</v>
      </c>
      <c r="N10085" t="s">
        <v>26434</v>
      </c>
    </row>
    <row r="10086" spans="1:14">
      <c r="A10086">
        <v>58461</v>
      </c>
      <c r="B10086" t="s">
        <v>9646</v>
      </c>
      <c r="C10086" t="s">
        <v>24691</v>
      </c>
      <c r="D10086" t="s">
        <v>36674</v>
      </c>
      <c r="E10086" t="s">
        <v>45666</v>
      </c>
      <c r="F10086" t="s">
        <v>24691</v>
      </c>
      <c r="G10086" t="s">
        <v>46932</v>
      </c>
      <c r="H10086" t="s">
        <v>48020</v>
      </c>
      <c r="I10086" t="s">
        <v>48020</v>
      </c>
      <c r="J10086" t="s">
        <v>48047</v>
      </c>
      <c r="K10086" t="s">
        <v>45655</v>
      </c>
      <c r="L10086" t="s">
        <v>48107</v>
      </c>
      <c r="M10086" t="s">
        <v>26434</v>
      </c>
      <c r="N10086" t="s">
        <v>26434</v>
      </c>
    </row>
    <row r="10087" spans="1:14">
      <c r="A10087">
        <v>58461</v>
      </c>
      <c r="B10087" t="s">
        <v>9647</v>
      </c>
      <c r="C10087" t="s">
        <v>20205</v>
      </c>
      <c r="D10087" t="s">
        <v>36675</v>
      </c>
      <c r="E10087" t="s">
        <v>45638</v>
      </c>
      <c r="F10087" t="s">
        <v>20205</v>
      </c>
      <c r="G10087" t="s">
        <v>20277</v>
      </c>
      <c r="H10087" t="s">
        <v>48020</v>
      </c>
      <c r="I10087" t="s">
        <v>48020</v>
      </c>
      <c r="J10087" t="s">
        <v>48035</v>
      </c>
      <c r="K10087" t="s">
        <v>48097</v>
      </c>
      <c r="L10087" t="s">
        <v>48103</v>
      </c>
      <c r="M10087" t="s">
        <v>26434</v>
      </c>
      <c r="N10087" t="s">
        <v>26434</v>
      </c>
    </row>
    <row r="10088" spans="1:14">
      <c r="A10088">
        <v>58473</v>
      </c>
      <c r="B10088" t="s">
        <v>9648</v>
      </c>
      <c r="C10088" t="s">
        <v>20305</v>
      </c>
      <c r="D10088" t="s">
        <v>36676</v>
      </c>
      <c r="E10088" t="s">
        <v>45647</v>
      </c>
      <c r="F10088" t="s">
        <v>20305</v>
      </c>
      <c r="G10088" t="s">
        <v>22835</v>
      </c>
      <c r="H10088" t="s">
        <v>48020</v>
      </c>
      <c r="I10088" t="s">
        <v>48020</v>
      </c>
      <c r="J10088" t="s">
        <v>48040</v>
      </c>
      <c r="K10088" t="s">
        <v>45653</v>
      </c>
      <c r="L10088" t="s">
        <v>48101</v>
      </c>
      <c r="M10088" t="s">
        <v>26434</v>
      </c>
      <c r="N10088" t="s">
        <v>26434</v>
      </c>
    </row>
    <row r="10089" spans="1:14">
      <c r="A10089">
        <v>58476</v>
      </c>
      <c r="B10089" t="s">
        <v>9649</v>
      </c>
      <c r="C10089" t="s">
        <v>20467</v>
      </c>
      <c r="D10089" t="s">
        <v>28482</v>
      </c>
      <c r="E10089" t="s">
        <v>45640</v>
      </c>
      <c r="F10089" t="s">
        <v>20467</v>
      </c>
      <c r="G10089" t="s">
        <v>22309</v>
      </c>
      <c r="H10089" t="s">
        <v>48020</v>
      </c>
      <c r="I10089" t="s">
        <v>48020</v>
      </c>
      <c r="J10089" t="s">
        <v>48033</v>
      </c>
      <c r="K10089" t="s">
        <v>45653</v>
      </c>
      <c r="L10089" t="s">
        <v>48107</v>
      </c>
      <c r="M10089" t="s">
        <v>26434</v>
      </c>
      <c r="N10089" t="s">
        <v>48135</v>
      </c>
    </row>
    <row r="10090" spans="1:14">
      <c r="A10090">
        <v>58477</v>
      </c>
      <c r="B10090" t="s">
        <v>9650</v>
      </c>
      <c r="C10090" t="s">
        <v>25162</v>
      </c>
      <c r="D10090" t="s">
        <v>36677</v>
      </c>
      <c r="E10090" t="s">
        <v>45653</v>
      </c>
      <c r="F10090" t="s">
        <v>25162</v>
      </c>
      <c r="G10090" t="s">
        <v>47062</v>
      </c>
      <c r="H10090" t="s">
        <v>48020</v>
      </c>
      <c r="I10090" t="s">
        <v>48020</v>
      </c>
      <c r="J10090" t="s">
        <v>48037</v>
      </c>
      <c r="K10090" t="s">
        <v>45660</v>
      </c>
      <c r="L10090" t="s">
        <v>48105</v>
      </c>
      <c r="M10090" t="s">
        <v>26434</v>
      </c>
      <c r="N10090" t="s">
        <v>48135</v>
      </c>
    </row>
    <row r="10091" spans="1:14">
      <c r="A10091">
        <v>58481</v>
      </c>
      <c r="B10091" t="s">
        <v>9651</v>
      </c>
      <c r="C10091" t="s">
        <v>23596</v>
      </c>
      <c r="D10091" t="s">
        <v>28482</v>
      </c>
      <c r="E10091" t="s">
        <v>45643</v>
      </c>
      <c r="F10091" t="s">
        <v>23596</v>
      </c>
      <c r="G10091" t="s">
        <v>23596</v>
      </c>
      <c r="H10091" t="s">
        <v>48020</v>
      </c>
      <c r="I10091" t="s">
        <v>48020</v>
      </c>
      <c r="J10091" t="s">
        <v>48034</v>
      </c>
      <c r="K10091" t="s">
        <v>45642</v>
      </c>
      <c r="L10091" t="s">
        <v>48110</v>
      </c>
      <c r="M10091" t="s">
        <v>26434</v>
      </c>
      <c r="N10091" t="s">
        <v>48135</v>
      </c>
    </row>
    <row r="10092" spans="1:14">
      <c r="A10092">
        <v>58481</v>
      </c>
      <c r="B10092" t="s">
        <v>9652</v>
      </c>
      <c r="C10092" t="s">
        <v>21711</v>
      </c>
      <c r="D10092" t="s">
        <v>36678</v>
      </c>
      <c r="E10092" t="s">
        <v>45642</v>
      </c>
      <c r="F10092" t="s">
        <v>21711</v>
      </c>
      <c r="G10092" t="s">
        <v>21711</v>
      </c>
      <c r="H10092" t="s">
        <v>48020</v>
      </c>
      <c r="I10092" t="s">
        <v>48020</v>
      </c>
      <c r="J10092" t="s">
        <v>48034</v>
      </c>
      <c r="K10092" t="s">
        <v>45657</v>
      </c>
      <c r="L10092" t="s">
        <v>48114</v>
      </c>
      <c r="M10092" t="s">
        <v>26434</v>
      </c>
      <c r="N10092" t="s">
        <v>26434</v>
      </c>
    </row>
    <row r="10093" spans="1:14">
      <c r="A10093">
        <v>58482</v>
      </c>
      <c r="B10093" t="s">
        <v>9653</v>
      </c>
      <c r="C10093" t="s">
        <v>25163</v>
      </c>
      <c r="D10093" t="s">
        <v>36679</v>
      </c>
      <c r="E10093" t="s">
        <v>45652</v>
      </c>
      <c r="F10093" t="s">
        <v>25163</v>
      </c>
      <c r="G10093" t="s">
        <v>25163</v>
      </c>
      <c r="H10093" t="s">
        <v>48020</v>
      </c>
      <c r="I10093" t="s">
        <v>48020</v>
      </c>
      <c r="J10093" t="s">
        <v>48040</v>
      </c>
      <c r="K10093" t="s">
        <v>45651</v>
      </c>
      <c r="L10093" t="s">
        <v>48105</v>
      </c>
      <c r="M10093" t="s">
        <v>26434</v>
      </c>
      <c r="N10093" t="s">
        <v>48135</v>
      </c>
    </row>
    <row r="10094" spans="1:14">
      <c r="A10094">
        <v>58483</v>
      </c>
      <c r="B10094" t="s">
        <v>9654</v>
      </c>
      <c r="C10094" t="s">
        <v>25164</v>
      </c>
      <c r="D10094" t="s">
        <v>36680</v>
      </c>
      <c r="E10094" t="s">
        <v>45671</v>
      </c>
      <c r="F10094" t="s">
        <v>25164</v>
      </c>
      <c r="G10094" t="s">
        <v>25164</v>
      </c>
      <c r="H10094" t="s">
        <v>48020</v>
      </c>
      <c r="I10094" t="s">
        <v>48020</v>
      </c>
      <c r="J10094" t="s">
        <v>48041</v>
      </c>
      <c r="K10094" t="s">
        <v>48097</v>
      </c>
      <c r="L10094" t="s">
        <v>48103</v>
      </c>
      <c r="M10094" t="s">
        <v>26434</v>
      </c>
      <c r="N10094" t="s">
        <v>48135</v>
      </c>
    </row>
    <row r="10095" spans="1:14">
      <c r="A10095">
        <v>58485</v>
      </c>
      <c r="B10095" t="s">
        <v>9655</v>
      </c>
      <c r="C10095" t="s">
        <v>20716</v>
      </c>
      <c r="D10095" t="s">
        <v>36681</v>
      </c>
      <c r="E10095" t="s">
        <v>45664</v>
      </c>
      <c r="F10095" t="s">
        <v>20716</v>
      </c>
      <c r="G10095" t="s">
        <v>45846</v>
      </c>
      <c r="H10095" t="s">
        <v>48020</v>
      </c>
      <c r="I10095" t="s">
        <v>48020</v>
      </c>
      <c r="J10095" t="s">
        <v>48037</v>
      </c>
      <c r="K10095" t="s">
        <v>45650</v>
      </c>
      <c r="L10095" t="s">
        <v>48106</v>
      </c>
      <c r="M10095" t="s">
        <v>26434</v>
      </c>
      <c r="N10095" t="s">
        <v>26434</v>
      </c>
    </row>
    <row r="10096" spans="1:14">
      <c r="A10096">
        <v>58487</v>
      </c>
      <c r="B10096" t="s">
        <v>9656</v>
      </c>
      <c r="C10096" t="s">
        <v>20186</v>
      </c>
      <c r="D10096" t="s">
        <v>34047</v>
      </c>
      <c r="E10096" t="s">
        <v>45652</v>
      </c>
      <c r="F10096" t="s">
        <v>20186</v>
      </c>
      <c r="G10096" t="s">
        <v>20186</v>
      </c>
      <c r="H10096" t="s">
        <v>48020</v>
      </c>
      <c r="I10096" t="s">
        <v>48020</v>
      </c>
      <c r="J10096" t="s">
        <v>48034</v>
      </c>
      <c r="K10096" t="s">
        <v>45651</v>
      </c>
      <c r="L10096" t="s">
        <v>48117</v>
      </c>
      <c r="M10096" t="s">
        <v>26434</v>
      </c>
      <c r="N10096" t="s">
        <v>26434</v>
      </c>
    </row>
    <row r="10097" spans="1:14">
      <c r="A10097">
        <v>58490</v>
      </c>
      <c r="B10097" t="s">
        <v>9657</v>
      </c>
      <c r="C10097" t="s">
        <v>22733</v>
      </c>
      <c r="D10097" t="s">
        <v>36682</v>
      </c>
      <c r="E10097" t="s">
        <v>45654</v>
      </c>
      <c r="F10097" t="s">
        <v>22733</v>
      </c>
      <c r="G10097" t="s">
        <v>46396</v>
      </c>
      <c r="H10097" t="s">
        <v>48020</v>
      </c>
      <c r="I10097" t="s">
        <v>48020</v>
      </c>
      <c r="J10097" t="s">
        <v>48040</v>
      </c>
      <c r="K10097" t="s">
        <v>45657</v>
      </c>
      <c r="L10097" t="s">
        <v>48107</v>
      </c>
      <c r="M10097" t="s">
        <v>26434</v>
      </c>
      <c r="N10097" t="s">
        <v>26434</v>
      </c>
    </row>
    <row r="10098" spans="1:14">
      <c r="A10098">
        <v>58490</v>
      </c>
      <c r="B10098" t="s">
        <v>9658</v>
      </c>
      <c r="C10098" t="s">
        <v>20288</v>
      </c>
      <c r="D10098" t="s">
        <v>36683</v>
      </c>
      <c r="E10098" t="s">
        <v>45644</v>
      </c>
      <c r="F10098" t="s">
        <v>20288</v>
      </c>
      <c r="G10098" t="s">
        <v>20660</v>
      </c>
      <c r="H10098" t="s">
        <v>48020</v>
      </c>
      <c r="I10098" t="s">
        <v>48020</v>
      </c>
      <c r="J10098" t="s">
        <v>48035</v>
      </c>
      <c r="K10098" t="s">
        <v>45670</v>
      </c>
      <c r="L10098" t="s">
        <v>48112</v>
      </c>
      <c r="M10098" t="s">
        <v>26434</v>
      </c>
      <c r="N10098" t="s">
        <v>26434</v>
      </c>
    </row>
    <row r="10099" spans="1:14">
      <c r="A10099">
        <v>58495</v>
      </c>
      <c r="B10099" t="s">
        <v>9659</v>
      </c>
      <c r="C10099" t="s">
        <v>23328</v>
      </c>
      <c r="D10099" t="s">
        <v>36684</v>
      </c>
      <c r="E10099" t="s">
        <v>45652</v>
      </c>
      <c r="F10099" t="s">
        <v>23328</v>
      </c>
      <c r="G10099" t="s">
        <v>23328</v>
      </c>
      <c r="H10099" t="s">
        <v>48020</v>
      </c>
      <c r="I10099" t="s">
        <v>48020</v>
      </c>
      <c r="J10099" t="s">
        <v>48034</v>
      </c>
      <c r="K10099" t="s">
        <v>45639</v>
      </c>
      <c r="L10099" t="s">
        <v>48109</v>
      </c>
      <c r="M10099" t="s">
        <v>26434</v>
      </c>
      <c r="N10099" t="s">
        <v>48135</v>
      </c>
    </row>
    <row r="10100" spans="1:14">
      <c r="A10100">
        <v>58496</v>
      </c>
      <c r="B10100" t="s">
        <v>9660</v>
      </c>
      <c r="C10100" t="s">
        <v>21599</v>
      </c>
      <c r="D10100" t="s">
        <v>36685</v>
      </c>
      <c r="E10100" t="s">
        <v>45664</v>
      </c>
      <c r="F10100" t="s">
        <v>21599</v>
      </c>
      <c r="G10100" t="s">
        <v>45710</v>
      </c>
      <c r="H10100" t="s">
        <v>48020</v>
      </c>
      <c r="I10100" t="s">
        <v>48020</v>
      </c>
      <c r="J10100" t="s">
        <v>48046</v>
      </c>
      <c r="K10100" t="s">
        <v>45647</v>
      </c>
      <c r="L10100" t="s">
        <v>48114</v>
      </c>
      <c r="M10100" t="s">
        <v>26434</v>
      </c>
      <c r="N10100" t="s">
        <v>26434</v>
      </c>
    </row>
    <row r="10101" spans="1:14">
      <c r="A10101">
        <v>58496</v>
      </c>
      <c r="B10101" t="s">
        <v>9661</v>
      </c>
      <c r="C10101" t="s">
        <v>20131</v>
      </c>
      <c r="D10101" t="s">
        <v>36686</v>
      </c>
      <c r="E10101" t="s">
        <v>45638</v>
      </c>
      <c r="F10101" t="s">
        <v>20131</v>
      </c>
      <c r="G10101" t="s">
        <v>25529</v>
      </c>
      <c r="H10101" t="s">
        <v>48020</v>
      </c>
      <c r="I10101" t="s">
        <v>48020</v>
      </c>
      <c r="J10101" t="s">
        <v>48035</v>
      </c>
      <c r="K10101" t="s">
        <v>45647</v>
      </c>
      <c r="L10101" t="s">
        <v>48102</v>
      </c>
      <c r="M10101" t="s">
        <v>26434</v>
      </c>
      <c r="N10101" t="s">
        <v>26434</v>
      </c>
    </row>
    <row r="10102" spans="1:14">
      <c r="A10102">
        <v>58501</v>
      </c>
      <c r="B10102" t="s">
        <v>9662</v>
      </c>
      <c r="C10102" t="s">
        <v>25165</v>
      </c>
      <c r="D10102" t="s">
        <v>36687</v>
      </c>
      <c r="E10102" t="s">
        <v>45643</v>
      </c>
      <c r="F10102" t="s">
        <v>25165</v>
      </c>
      <c r="G10102" t="s">
        <v>47063</v>
      </c>
      <c r="H10102" t="s">
        <v>48020</v>
      </c>
      <c r="I10102" t="s">
        <v>48020</v>
      </c>
      <c r="J10102" t="s">
        <v>48040</v>
      </c>
      <c r="K10102" t="s">
        <v>45647</v>
      </c>
      <c r="L10102" t="s">
        <v>48105</v>
      </c>
      <c r="M10102" t="s">
        <v>26434</v>
      </c>
      <c r="N10102" t="s">
        <v>48135</v>
      </c>
    </row>
    <row r="10103" spans="1:14">
      <c r="A10103">
        <v>58507</v>
      </c>
      <c r="B10103" t="s">
        <v>9663</v>
      </c>
      <c r="C10103" t="s">
        <v>21126</v>
      </c>
      <c r="D10103" t="s">
        <v>36688</v>
      </c>
      <c r="E10103" t="s">
        <v>45642</v>
      </c>
      <c r="F10103" t="s">
        <v>21126</v>
      </c>
      <c r="G10103" t="s">
        <v>22357</v>
      </c>
      <c r="H10103" t="s">
        <v>48020</v>
      </c>
      <c r="I10103" t="s">
        <v>48020</v>
      </c>
      <c r="J10103" t="s">
        <v>48037</v>
      </c>
      <c r="K10103" t="s">
        <v>48097</v>
      </c>
      <c r="L10103" t="s">
        <v>48103</v>
      </c>
      <c r="M10103" t="s">
        <v>26434</v>
      </c>
      <c r="N10103" t="s">
        <v>26434</v>
      </c>
    </row>
    <row r="10104" spans="1:14">
      <c r="A10104">
        <v>58512</v>
      </c>
      <c r="B10104" t="s">
        <v>9664</v>
      </c>
      <c r="C10104" t="s">
        <v>21262</v>
      </c>
      <c r="D10104" t="s">
        <v>28482</v>
      </c>
      <c r="E10104" t="s">
        <v>45647</v>
      </c>
      <c r="F10104" t="s">
        <v>21262</v>
      </c>
      <c r="G10104" t="s">
        <v>20825</v>
      </c>
      <c r="H10104" t="s">
        <v>48020</v>
      </c>
      <c r="I10104" t="s">
        <v>48020</v>
      </c>
      <c r="J10104" t="s">
        <v>48039</v>
      </c>
      <c r="K10104" t="s">
        <v>48097</v>
      </c>
      <c r="L10104" t="s">
        <v>48103</v>
      </c>
      <c r="M10104" t="s">
        <v>26434</v>
      </c>
      <c r="N10104" t="s">
        <v>48135</v>
      </c>
    </row>
    <row r="10105" spans="1:14">
      <c r="A10105">
        <v>58521</v>
      </c>
      <c r="B10105" t="s">
        <v>9665</v>
      </c>
      <c r="C10105" t="s">
        <v>20189</v>
      </c>
      <c r="D10105" t="s">
        <v>36689</v>
      </c>
      <c r="E10105" t="s">
        <v>45645</v>
      </c>
      <c r="F10105" t="s">
        <v>20189</v>
      </c>
      <c r="G10105" t="s">
        <v>20189</v>
      </c>
      <c r="H10105" t="s">
        <v>48020</v>
      </c>
      <c r="I10105" t="s">
        <v>48020</v>
      </c>
      <c r="J10105" t="s">
        <v>48034</v>
      </c>
      <c r="K10105" t="s">
        <v>45647</v>
      </c>
      <c r="L10105" t="s">
        <v>48109</v>
      </c>
      <c r="M10105" t="s">
        <v>26434</v>
      </c>
      <c r="N10105" t="s">
        <v>26434</v>
      </c>
    </row>
    <row r="10106" spans="1:14">
      <c r="A10106">
        <v>58521</v>
      </c>
      <c r="B10106" t="s">
        <v>9666</v>
      </c>
      <c r="C10106" t="s">
        <v>25166</v>
      </c>
      <c r="D10106" t="s">
        <v>36690</v>
      </c>
      <c r="E10106" t="s">
        <v>45643</v>
      </c>
      <c r="F10106" t="s">
        <v>25166</v>
      </c>
      <c r="G10106" t="s">
        <v>47064</v>
      </c>
      <c r="H10106" t="s">
        <v>48020</v>
      </c>
      <c r="I10106" t="s">
        <v>48020</v>
      </c>
      <c r="J10106" t="s">
        <v>48040</v>
      </c>
      <c r="K10106" t="s">
        <v>45647</v>
      </c>
      <c r="L10106" t="s">
        <v>48108</v>
      </c>
      <c r="M10106" t="s">
        <v>26434</v>
      </c>
      <c r="N10106" t="s">
        <v>26434</v>
      </c>
    </row>
    <row r="10107" spans="1:14">
      <c r="A10107">
        <v>58525</v>
      </c>
      <c r="B10107" t="s">
        <v>9667</v>
      </c>
      <c r="C10107" t="s">
        <v>21899</v>
      </c>
      <c r="D10107" t="s">
        <v>36691</v>
      </c>
      <c r="E10107" t="s">
        <v>45657</v>
      </c>
      <c r="F10107" t="s">
        <v>21899</v>
      </c>
      <c r="G10107" t="s">
        <v>20697</v>
      </c>
      <c r="H10107" t="s">
        <v>48020</v>
      </c>
      <c r="I10107" t="s">
        <v>48020</v>
      </c>
      <c r="J10107" t="s">
        <v>48040</v>
      </c>
      <c r="K10107" t="s">
        <v>45663</v>
      </c>
      <c r="L10107" t="s">
        <v>48104</v>
      </c>
      <c r="M10107" t="s">
        <v>26434</v>
      </c>
      <c r="N10107" t="s">
        <v>26434</v>
      </c>
    </row>
    <row r="10108" spans="1:14">
      <c r="A10108">
        <v>58532</v>
      </c>
      <c r="B10108" t="s">
        <v>9668</v>
      </c>
      <c r="C10108" t="s">
        <v>25167</v>
      </c>
      <c r="D10108" t="s">
        <v>36692</v>
      </c>
      <c r="E10108" t="s">
        <v>45639</v>
      </c>
      <c r="F10108" t="s">
        <v>25167</v>
      </c>
      <c r="G10108" t="s">
        <v>25167</v>
      </c>
      <c r="H10108" t="s">
        <v>48020</v>
      </c>
      <c r="I10108" t="s">
        <v>48020</v>
      </c>
      <c r="J10108" t="s">
        <v>48034</v>
      </c>
      <c r="K10108" t="s">
        <v>48097</v>
      </c>
      <c r="L10108" t="s">
        <v>48103</v>
      </c>
      <c r="M10108" t="s">
        <v>26434</v>
      </c>
      <c r="N10108" t="s">
        <v>26434</v>
      </c>
    </row>
    <row r="10109" spans="1:14">
      <c r="A10109">
        <v>58536</v>
      </c>
      <c r="B10109" t="s">
        <v>9669</v>
      </c>
      <c r="C10109" t="s">
        <v>25168</v>
      </c>
      <c r="D10109" t="s">
        <v>28674</v>
      </c>
      <c r="E10109" t="s">
        <v>45670</v>
      </c>
      <c r="F10109" t="s">
        <v>25168</v>
      </c>
      <c r="G10109" t="s">
        <v>47065</v>
      </c>
      <c r="H10109" t="s">
        <v>48020</v>
      </c>
      <c r="I10109" t="s">
        <v>48020</v>
      </c>
      <c r="J10109" t="s">
        <v>48038</v>
      </c>
      <c r="K10109" t="s">
        <v>45664</v>
      </c>
      <c r="L10109" t="s">
        <v>48109</v>
      </c>
      <c r="M10109" t="s">
        <v>26434</v>
      </c>
      <c r="N10109" t="s">
        <v>48135</v>
      </c>
    </row>
    <row r="10110" spans="1:14">
      <c r="A10110">
        <v>58542</v>
      </c>
      <c r="B10110" t="s">
        <v>9670</v>
      </c>
      <c r="C10110" t="s">
        <v>25169</v>
      </c>
      <c r="D10110" t="s">
        <v>36693</v>
      </c>
      <c r="E10110" t="s">
        <v>45653</v>
      </c>
      <c r="F10110" t="s">
        <v>25169</v>
      </c>
      <c r="G10110" t="s">
        <v>22340</v>
      </c>
      <c r="H10110" t="s">
        <v>48020</v>
      </c>
      <c r="I10110" t="s">
        <v>48020</v>
      </c>
      <c r="J10110" t="s">
        <v>48047</v>
      </c>
      <c r="K10110" t="s">
        <v>45657</v>
      </c>
      <c r="L10110" t="s">
        <v>48109</v>
      </c>
      <c r="M10110" t="s">
        <v>26434</v>
      </c>
      <c r="N10110" t="s">
        <v>26434</v>
      </c>
    </row>
    <row r="10111" spans="1:14">
      <c r="A10111">
        <v>58544</v>
      </c>
      <c r="B10111" t="s">
        <v>9671</v>
      </c>
      <c r="C10111" t="s">
        <v>25170</v>
      </c>
      <c r="D10111" t="s">
        <v>36694</v>
      </c>
      <c r="E10111" t="s">
        <v>45644</v>
      </c>
      <c r="F10111" t="s">
        <v>25170</v>
      </c>
      <c r="G10111" t="s">
        <v>47066</v>
      </c>
      <c r="H10111" t="s">
        <v>48020</v>
      </c>
      <c r="I10111" t="s">
        <v>48020</v>
      </c>
      <c r="J10111" t="s">
        <v>48042</v>
      </c>
      <c r="K10111" t="s">
        <v>45645</v>
      </c>
      <c r="L10111" t="s">
        <v>48105</v>
      </c>
      <c r="M10111" t="s">
        <v>26434</v>
      </c>
      <c r="N10111" t="s">
        <v>48135</v>
      </c>
    </row>
    <row r="10112" spans="1:14">
      <c r="A10112">
        <v>58547</v>
      </c>
      <c r="B10112" t="s">
        <v>9672</v>
      </c>
      <c r="C10112" t="s">
        <v>25171</v>
      </c>
      <c r="D10112" t="s">
        <v>36695</v>
      </c>
      <c r="E10112" t="s">
        <v>45638</v>
      </c>
      <c r="F10112" t="s">
        <v>25171</v>
      </c>
      <c r="G10112" t="s">
        <v>25171</v>
      </c>
      <c r="H10112" t="s">
        <v>48020</v>
      </c>
      <c r="I10112" t="s">
        <v>48020</v>
      </c>
      <c r="J10112" t="s">
        <v>48040</v>
      </c>
      <c r="K10112" t="s">
        <v>45642</v>
      </c>
      <c r="L10112" t="s">
        <v>48113</v>
      </c>
      <c r="M10112" t="s">
        <v>26434</v>
      </c>
      <c r="N10112" t="s">
        <v>26434</v>
      </c>
    </row>
    <row r="10113" spans="1:14">
      <c r="A10113">
        <v>58548</v>
      </c>
      <c r="B10113" t="s">
        <v>9673</v>
      </c>
      <c r="C10113" t="s">
        <v>20554</v>
      </c>
      <c r="D10113" t="s">
        <v>29308</v>
      </c>
      <c r="E10113" t="s">
        <v>45671</v>
      </c>
      <c r="F10113" t="s">
        <v>20554</v>
      </c>
      <c r="G10113" t="s">
        <v>20628</v>
      </c>
      <c r="H10113" t="s">
        <v>48020</v>
      </c>
      <c r="I10113" t="s">
        <v>48020</v>
      </c>
      <c r="J10113" t="s">
        <v>48033</v>
      </c>
      <c r="K10113" t="s">
        <v>45642</v>
      </c>
      <c r="L10113" t="s">
        <v>48122</v>
      </c>
      <c r="M10113" t="s">
        <v>26434</v>
      </c>
      <c r="N10113" t="s">
        <v>48135</v>
      </c>
    </row>
    <row r="10114" spans="1:14">
      <c r="A10114">
        <v>58548</v>
      </c>
      <c r="B10114" t="s">
        <v>4079</v>
      </c>
      <c r="C10114" t="s">
        <v>25172</v>
      </c>
      <c r="D10114" t="s">
        <v>36696</v>
      </c>
      <c r="E10114" t="s">
        <v>45638</v>
      </c>
      <c r="F10114" t="s">
        <v>25172</v>
      </c>
      <c r="G10114" t="s">
        <v>21865</v>
      </c>
      <c r="H10114" t="s">
        <v>48020</v>
      </c>
      <c r="I10114" t="s">
        <v>48020</v>
      </c>
      <c r="J10114" t="s">
        <v>48056</v>
      </c>
      <c r="K10114" t="s">
        <v>48097</v>
      </c>
      <c r="L10114" t="s">
        <v>48103</v>
      </c>
      <c r="M10114" t="s">
        <v>26434</v>
      </c>
      <c r="N10114" t="s">
        <v>26434</v>
      </c>
    </row>
    <row r="10115" spans="1:14">
      <c r="A10115">
        <v>58550</v>
      </c>
      <c r="B10115" t="s">
        <v>9674</v>
      </c>
      <c r="C10115" t="s">
        <v>22228</v>
      </c>
      <c r="D10115" t="s">
        <v>28482</v>
      </c>
      <c r="E10115" t="s">
        <v>45640</v>
      </c>
      <c r="F10115" t="s">
        <v>22228</v>
      </c>
      <c r="G10115" t="s">
        <v>24564</v>
      </c>
      <c r="H10115" t="s">
        <v>48020</v>
      </c>
      <c r="I10115" t="s">
        <v>48020</v>
      </c>
      <c r="J10115" t="s">
        <v>48044</v>
      </c>
      <c r="K10115" t="s">
        <v>45646</v>
      </c>
      <c r="L10115" t="s">
        <v>48109</v>
      </c>
      <c r="M10115" t="s">
        <v>26434</v>
      </c>
      <c r="N10115" t="s">
        <v>48135</v>
      </c>
    </row>
    <row r="10116" spans="1:14">
      <c r="A10116">
        <v>58550</v>
      </c>
      <c r="B10116" t="s">
        <v>9675</v>
      </c>
      <c r="C10116" t="s">
        <v>23526</v>
      </c>
      <c r="D10116" t="s">
        <v>36697</v>
      </c>
      <c r="E10116" t="s">
        <v>45651</v>
      </c>
      <c r="F10116" t="s">
        <v>23526</v>
      </c>
      <c r="G10116" t="s">
        <v>23526</v>
      </c>
      <c r="H10116" t="s">
        <v>48020</v>
      </c>
      <c r="I10116" t="s">
        <v>48020</v>
      </c>
      <c r="J10116" t="s">
        <v>48034</v>
      </c>
      <c r="K10116" t="s">
        <v>45657</v>
      </c>
      <c r="L10116" t="s">
        <v>48109</v>
      </c>
      <c r="M10116" t="s">
        <v>26434</v>
      </c>
      <c r="N10116" t="s">
        <v>26434</v>
      </c>
    </row>
    <row r="10117" spans="1:14">
      <c r="A10117">
        <v>58557</v>
      </c>
      <c r="B10117" t="s">
        <v>9676</v>
      </c>
      <c r="C10117" t="s">
        <v>25132</v>
      </c>
      <c r="D10117" t="s">
        <v>36698</v>
      </c>
      <c r="E10117" t="s">
        <v>45640</v>
      </c>
      <c r="F10117" t="s">
        <v>25132</v>
      </c>
      <c r="G10117" t="s">
        <v>45997</v>
      </c>
      <c r="H10117" t="s">
        <v>48020</v>
      </c>
      <c r="I10117" t="s">
        <v>48020</v>
      </c>
      <c r="J10117" t="s">
        <v>48040</v>
      </c>
      <c r="K10117" t="s">
        <v>45664</v>
      </c>
      <c r="L10117" t="s">
        <v>48105</v>
      </c>
      <c r="M10117" t="s">
        <v>26434</v>
      </c>
      <c r="N10117" t="s">
        <v>48135</v>
      </c>
    </row>
    <row r="10118" spans="1:14">
      <c r="A10118">
        <v>58557</v>
      </c>
      <c r="B10118" t="s">
        <v>9677</v>
      </c>
      <c r="C10118" t="s">
        <v>21086</v>
      </c>
      <c r="D10118" t="s">
        <v>36699</v>
      </c>
      <c r="E10118" t="s">
        <v>45638</v>
      </c>
      <c r="F10118" t="s">
        <v>21086</v>
      </c>
      <c r="G10118" t="s">
        <v>20660</v>
      </c>
      <c r="H10118" t="s">
        <v>48020</v>
      </c>
      <c r="I10118" t="s">
        <v>48020</v>
      </c>
      <c r="J10118" t="s">
        <v>48053</v>
      </c>
      <c r="K10118" t="s">
        <v>45648</v>
      </c>
      <c r="L10118" t="s">
        <v>48112</v>
      </c>
      <c r="M10118" t="s">
        <v>26434</v>
      </c>
      <c r="N10118" t="s">
        <v>26434</v>
      </c>
    </row>
    <row r="10119" spans="1:14">
      <c r="A10119">
        <v>58558</v>
      </c>
      <c r="B10119" t="s">
        <v>9678</v>
      </c>
      <c r="C10119" t="s">
        <v>25173</v>
      </c>
      <c r="D10119" t="s">
        <v>36700</v>
      </c>
      <c r="E10119" t="s">
        <v>45653</v>
      </c>
      <c r="F10119" t="s">
        <v>25173</v>
      </c>
      <c r="G10119" t="s">
        <v>47067</v>
      </c>
      <c r="H10119" t="s">
        <v>48020</v>
      </c>
      <c r="I10119" t="s">
        <v>48020</v>
      </c>
      <c r="J10119" t="s">
        <v>48040</v>
      </c>
      <c r="K10119" t="s">
        <v>45663</v>
      </c>
      <c r="L10119" t="s">
        <v>48105</v>
      </c>
      <c r="M10119" t="s">
        <v>26434</v>
      </c>
      <c r="N10119" t="s">
        <v>26434</v>
      </c>
    </row>
    <row r="10120" spans="1:14">
      <c r="A10120">
        <v>58561</v>
      </c>
      <c r="B10120" t="s">
        <v>9679</v>
      </c>
      <c r="C10120" t="s">
        <v>24871</v>
      </c>
      <c r="D10120" t="s">
        <v>36701</v>
      </c>
      <c r="E10120" t="s">
        <v>45656</v>
      </c>
      <c r="F10120" t="s">
        <v>24871</v>
      </c>
      <c r="G10120" t="s">
        <v>24871</v>
      </c>
      <c r="H10120" t="s">
        <v>48020</v>
      </c>
      <c r="I10120" t="s">
        <v>48020</v>
      </c>
      <c r="J10120" t="s">
        <v>48041</v>
      </c>
      <c r="K10120" t="s">
        <v>48097</v>
      </c>
      <c r="L10120" t="s">
        <v>48103</v>
      </c>
      <c r="M10120" t="s">
        <v>26434</v>
      </c>
      <c r="N10120" t="s">
        <v>48135</v>
      </c>
    </row>
    <row r="10121" spans="1:14">
      <c r="A10121">
        <v>58561</v>
      </c>
      <c r="B10121" t="s">
        <v>9680</v>
      </c>
      <c r="C10121" t="s">
        <v>25174</v>
      </c>
      <c r="D10121" t="s">
        <v>36702</v>
      </c>
      <c r="E10121" t="s">
        <v>45639</v>
      </c>
      <c r="F10121" t="s">
        <v>25174</v>
      </c>
      <c r="G10121" t="s">
        <v>25050</v>
      </c>
      <c r="H10121" t="s">
        <v>48020</v>
      </c>
      <c r="I10121" t="s">
        <v>48020</v>
      </c>
      <c r="J10121" t="s">
        <v>48038</v>
      </c>
      <c r="K10121" t="s">
        <v>48097</v>
      </c>
      <c r="L10121" t="s">
        <v>48103</v>
      </c>
      <c r="M10121" t="s">
        <v>26434</v>
      </c>
      <c r="N10121" t="s">
        <v>26434</v>
      </c>
    </row>
    <row r="10122" spans="1:14">
      <c r="A10122">
        <v>58563</v>
      </c>
      <c r="B10122" t="s">
        <v>743</v>
      </c>
      <c r="C10122" t="s">
        <v>20131</v>
      </c>
      <c r="D10122" t="s">
        <v>36703</v>
      </c>
      <c r="E10122" t="s">
        <v>45657</v>
      </c>
      <c r="F10122" t="s">
        <v>20131</v>
      </c>
      <c r="G10122" t="s">
        <v>25529</v>
      </c>
      <c r="H10122" t="s">
        <v>48020</v>
      </c>
      <c r="I10122" t="s">
        <v>48020</v>
      </c>
      <c r="J10122" t="s">
        <v>48035</v>
      </c>
      <c r="K10122" t="s">
        <v>45663</v>
      </c>
      <c r="L10122" t="s">
        <v>48117</v>
      </c>
      <c r="M10122" t="s">
        <v>26434</v>
      </c>
      <c r="N10122" t="s">
        <v>26434</v>
      </c>
    </row>
    <row r="10123" spans="1:14">
      <c r="A10123">
        <v>58568</v>
      </c>
      <c r="B10123" t="s">
        <v>9681</v>
      </c>
      <c r="C10123" t="s">
        <v>20249</v>
      </c>
      <c r="D10123" t="s">
        <v>36704</v>
      </c>
      <c r="E10123" t="s">
        <v>45640</v>
      </c>
      <c r="F10123" t="s">
        <v>20249</v>
      </c>
      <c r="G10123" t="s">
        <v>45719</v>
      </c>
      <c r="H10123" t="s">
        <v>48020</v>
      </c>
      <c r="I10123" t="s">
        <v>48020</v>
      </c>
      <c r="J10123" t="s">
        <v>48053</v>
      </c>
      <c r="K10123" t="s">
        <v>45648</v>
      </c>
      <c r="L10123" t="s">
        <v>48110</v>
      </c>
      <c r="M10123" t="s">
        <v>26434</v>
      </c>
      <c r="N10123" t="s">
        <v>26434</v>
      </c>
    </row>
    <row r="10124" spans="1:14">
      <c r="A10124">
        <v>58568</v>
      </c>
      <c r="B10124" t="s">
        <v>9682</v>
      </c>
      <c r="C10124" t="s">
        <v>21205</v>
      </c>
      <c r="D10124" t="s">
        <v>36705</v>
      </c>
      <c r="E10124" t="s">
        <v>45641</v>
      </c>
      <c r="F10124" t="s">
        <v>21205</v>
      </c>
      <c r="G10124" t="s">
        <v>27342</v>
      </c>
      <c r="H10124" t="s">
        <v>48020</v>
      </c>
      <c r="I10124" t="s">
        <v>48020</v>
      </c>
      <c r="J10124" t="s">
        <v>48037</v>
      </c>
      <c r="K10124" t="s">
        <v>45658</v>
      </c>
      <c r="L10124" t="s">
        <v>48105</v>
      </c>
      <c r="M10124" t="s">
        <v>26434</v>
      </c>
      <c r="N10124" t="s">
        <v>26434</v>
      </c>
    </row>
    <row r="10125" spans="1:14">
      <c r="A10125">
        <v>58569</v>
      </c>
      <c r="B10125" t="s">
        <v>9683</v>
      </c>
      <c r="C10125" t="s">
        <v>24927</v>
      </c>
      <c r="D10125" t="s">
        <v>36706</v>
      </c>
      <c r="E10125" t="s">
        <v>45646</v>
      </c>
      <c r="F10125" t="s">
        <v>24927</v>
      </c>
      <c r="G10125" t="s">
        <v>22448</v>
      </c>
      <c r="H10125" t="s">
        <v>48020</v>
      </c>
      <c r="I10125" t="s">
        <v>48020</v>
      </c>
      <c r="J10125" t="s">
        <v>48086</v>
      </c>
      <c r="K10125" t="s">
        <v>45650</v>
      </c>
      <c r="L10125" t="s">
        <v>48105</v>
      </c>
      <c r="M10125" t="s">
        <v>26434</v>
      </c>
      <c r="N10125" t="s">
        <v>26434</v>
      </c>
    </row>
    <row r="10126" spans="1:14">
      <c r="A10126">
        <v>58570</v>
      </c>
      <c r="B10126" t="s">
        <v>9684</v>
      </c>
      <c r="C10126" t="s">
        <v>20131</v>
      </c>
      <c r="D10126" t="s">
        <v>36707</v>
      </c>
      <c r="E10126" t="s">
        <v>45652</v>
      </c>
      <c r="F10126" t="s">
        <v>20131</v>
      </c>
      <c r="G10126" t="s">
        <v>25529</v>
      </c>
      <c r="H10126" t="s">
        <v>48020</v>
      </c>
      <c r="I10126" t="s">
        <v>48020</v>
      </c>
      <c r="J10126" t="s">
        <v>48035</v>
      </c>
      <c r="K10126" t="s">
        <v>45651</v>
      </c>
      <c r="L10126" t="s">
        <v>48117</v>
      </c>
      <c r="M10126" t="s">
        <v>26434</v>
      </c>
      <c r="N10126" t="s">
        <v>26434</v>
      </c>
    </row>
    <row r="10127" spans="1:14">
      <c r="A10127">
        <v>58570</v>
      </c>
      <c r="B10127" t="s">
        <v>9685</v>
      </c>
      <c r="C10127" t="s">
        <v>23300</v>
      </c>
      <c r="D10127" t="s">
        <v>36708</v>
      </c>
      <c r="E10127" t="s">
        <v>45648</v>
      </c>
      <c r="F10127" t="s">
        <v>23300</v>
      </c>
      <c r="G10127" t="s">
        <v>23300</v>
      </c>
      <c r="H10127" t="s">
        <v>48020</v>
      </c>
      <c r="I10127" t="s">
        <v>48020</v>
      </c>
      <c r="J10127" t="s">
        <v>48034</v>
      </c>
      <c r="K10127" t="s">
        <v>45639</v>
      </c>
      <c r="L10127" t="s">
        <v>48109</v>
      </c>
      <c r="M10127" t="s">
        <v>26434</v>
      </c>
      <c r="N10127" t="s">
        <v>48135</v>
      </c>
    </row>
    <row r="10128" spans="1:14">
      <c r="A10128">
        <v>58573</v>
      </c>
      <c r="B10128" t="s">
        <v>9686</v>
      </c>
      <c r="C10128" t="s">
        <v>22538</v>
      </c>
      <c r="D10128" t="s">
        <v>36709</v>
      </c>
      <c r="E10128" t="s">
        <v>45639</v>
      </c>
      <c r="F10128" t="s">
        <v>22538</v>
      </c>
      <c r="G10128" t="s">
        <v>28434</v>
      </c>
      <c r="H10128" t="s">
        <v>48020</v>
      </c>
      <c r="I10128" t="s">
        <v>48020</v>
      </c>
      <c r="J10128" t="s">
        <v>48037</v>
      </c>
      <c r="K10128" t="s">
        <v>45657</v>
      </c>
      <c r="L10128" t="s">
        <v>48105</v>
      </c>
      <c r="M10128" t="s">
        <v>26434</v>
      </c>
      <c r="N10128" t="s">
        <v>26434</v>
      </c>
    </row>
    <row r="10129" spans="1:14">
      <c r="A10129">
        <v>58577</v>
      </c>
      <c r="B10129" t="s">
        <v>9687</v>
      </c>
      <c r="C10129" t="s">
        <v>21693</v>
      </c>
      <c r="D10129" t="s">
        <v>36710</v>
      </c>
      <c r="E10129" t="s">
        <v>45660</v>
      </c>
      <c r="F10129" t="s">
        <v>21693</v>
      </c>
      <c r="G10129" t="s">
        <v>22714</v>
      </c>
      <c r="H10129" t="s">
        <v>48020</v>
      </c>
      <c r="I10129" t="s">
        <v>48020</v>
      </c>
      <c r="J10129" t="s">
        <v>48040</v>
      </c>
      <c r="K10129" t="s">
        <v>45639</v>
      </c>
      <c r="L10129" t="s">
        <v>48110</v>
      </c>
      <c r="M10129" t="s">
        <v>26434</v>
      </c>
      <c r="N10129" t="s">
        <v>26434</v>
      </c>
    </row>
    <row r="10130" spans="1:14">
      <c r="A10130">
        <v>58580</v>
      </c>
      <c r="B10130" t="s">
        <v>9688</v>
      </c>
      <c r="C10130" t="s">
        <v>18713</v>
      </c>
      <c r="D10130" t="s">
        <v>36711</v>
      </c>
      <c r="E10130" t="s">
        <v>45653</v>
      </c>
      <c r="F10130" t="s">
        <v>18713</v>
      </c>
      <c r="G10130" t="s">
        <v>18713</v>
      </c>
      <c r="H10130" t="s">
        <v>48020</v>
      </c>
      <c r="I10130" t="s">
        <v>48020</v>
      </c>
      <c r="J10130" t="s">
        <v>48041</v>
      </c>
      <c r="K10130" t="s">
        <v>48097</v>
      </c>
      <c r="L10130" t="s">
        <v>48103</v>
      </c>
      <c r="M10130" t="s">
        <v>26434</v>
      </c>
      <c r="N10130" t="s">
        <v>26434</v>
      </c>
    </row>
    <row r="10131" spans="1:14">
      <c r="A10131">
        <v>58595</v>
      </c>
      <c r="B10131" t="s">
        <v>9689</v>
      </c>
      <c r="C10131" t="s">
        <v>25157</v>
      </c>
      <c r="D10131" t="s">
        <v>28482</v>
      </c>
      <c r="E10131" t="s">
        <v>45672</v>
      </c>
      <c r="F10131" t="s">
        <v>25157</v>
      </c>
      <c r="G10131" t="s">
        <v>20754</v>
      </c>
      <c r="H10131" t="s">
        <v>48020</v>
      </c>
      <c r="I10131" t="s">
        <v>48020</v>
      </c>
      <c r="J10131" t="s">
        <v>48044</v>
      </c>
      <c r="K10131" t="s">
        <v>48097</v>
      </c>
      <c r="L10131" t="s">
        <v>48103</v>
      </c>
      <c r="M10131" t="s">
        <v>26434</v>
      </c>
      <c r="N10131" t="s">
        <v>48135</v>
      </c>
    </row>
    <row r="10132" spans="1:14">
      <c r="A10132">
        <v>58602</v>
      </c>
      <c r="B10132" t="s">
        <v>9690</v>
      </c>
      <c r="C10132" t="s">
        <v>25175</v>
      </c>
      <c r="D10132" t="s">
        <v>36712</v>
      </c>
      <c r="E10132" t="s">
        <v>45644</v>
      </c>
      <c r="F10132" t="s">
        <v>25175</v>
      </c>
      <c r="G10132" t="s">
        <v>25175</v>
      </c>
      <c r="H10132" t="s">
        <v>48020</v>
      </c>
      <c r="I10132" t="s">
        <v>48020</v>
      </c>
      <c r="J10132" t="s">
        <v>48040</v>
      </c>
      <c r="K10132" t="s">
        <v>45643</v>
      </c>
      <c r="L10132" t="s">
        <v>48108</v>
      </c>
      <c r="M10132" t="s">
        <v>26434</v>
      </c>
      <c r="N10132" t="s">
        <v>48135</v>
      </c>
    </row>
    <row r="10133" spans="1:14">
      <c r="A10133">
        <v>58604</v>
      </c>
      <c r="B10133" t="s">
        <v>9691</v>
      </c>
      <c r="C10133" t="s">
        <v>21481</v>
      </c>
      <c r="D10133" t="s">
        <v>36713</v>
      </c>
      <c r="E10133" t="s">
        <v>45645</v>
      </c>
      <c r="F10133" t="s">
        <v>21481</v>
      </c>
      <c r="G10133" t="s">
        <v>21481</v>
      </c>
      <c r="H10133" t="s">
        <v>48020</v>
      </c>
      <c r="I10133" t="s">
        <v>48020</v>
      </c>
      <c r="J10133" t="s">
        <v>48034</v>
      </c>
      <c r="K10133" t="s">
        <v>45659</v>
      </c>
      <c r="L10133" t="s">
        <v>48110</v>
      </c>
      <c r="M10133" t="s">
        <v>26434</v>
      </c>
      <c r="N10133" t="s">
        <v>26434</v>
      </c>
    </row>
    <row r="10134" spans="1:14">
      <c r="A10134">
        <v>58606</v>
      </c>
      <c r="B10134" t="s">
        <v>9692</v>
      </c>
      <c r="C10134" t="s">
        <v>21785</v>
      </c>
      <c r="D10134" t="s">
        <v>36714</v>
      </c>
      <c r="E10134" t="s">
        <v>45643</v>
      </c>
      <c r="F10134" t="s">
        <v>21785</v>
      </c>
      <c r="G10134" t="s">
        <v>21785</v>
      </c>
      <c r="H10134" t="s">
        <v>48020</v>
      </c>
      <c r="I10134" t="s">
        <v>48020</v>
      </c>
      <c r="J10134" t="s">
        <v>48034</v>
      </c>
      <c r="K10134" t="s">
        <v>45648</v>
      </c>
      <c r="L10134" t="s">
        <v>48110</v>
      </c>
      <c r="M10134" t="s">
        <v>26434</v>
      </c>
      <c r="N10134" t="s">
        <v>48135</v>
      </c>
    </row>
    <row r="10135" spans="1:14">
      <c r="A10135">
        <v>58608</v>
      </c>
      <c r="B10135" t="s">
        <v>9693</v>
      </c>
      <c r="C10135" t="s">
        <v>21278</v>
      </c>
      <c r="D10135" t="s">
        <v>36715</v>
      </c>
      <c r="E10135" t="s">
        <v>45645</v>
      </c>
      <c r="F10135" t="s">
        <v>21278</v>
      </c>
      <c r="G10135" t="s">
        <v>46010</v>
      </c>
      <c r="H10135" t="s">
        <v>48020</v>
      </c>
      <c r="I10135" t="s">
        <v>48020</v>
      </c>
      <c r="J10135" t="s">
        <v>48040</v>
      </c>
      <c r="K10135" t="s">
        <v>45665</v>
      </c>
      <c r="L10135" t="s">
        <v>48107</v>
      </c>
      <c r="M10135" t="s">
        <v>26434</v>
      </c>
      <c r="N10135" t="s">
        <v>48135</v>
      </c>
    </row>
    <row r="10136" spans="1:14">
      <c r="A10136">
        <v>58612</v>
      </c>
      <c r="B10136" t="s">
        <v>9694</v>
      </c>
      <c r="C10136" t="s">
        <v>25176</v>
      </c>
      <c r="D10136" t="s">
        <v>36716</v>
      </c>
      <c r="E10136" t="s">
        <v>45639</v>
      </c>
      <c r="F10136" t="s">
        <v>25176</v>
      </c>
      <c r="G10136" t="s">
        <v>47068</v>
      </c>
      <c r="H10136" t="s">
        <v>48020</v>
      </c>
      <c r="I10136" t="s">
        <v>48020</v>
      </c>
      <c r="J10136" t="s">
        <v>48051</v>
      </c>
      <c r="K10136" t="s">
        <v>45653</v>
      </c>
      <c r="L10136" t="s">
        <v>48107</v>
      </c>
      <c r="M10136" t="s">
        <v>26434</v>
      </c>
      <c r="N10136" t="s">
        <v>48135</v>
      </c>
    </row>
    <row r="10137" spans="1:14">
      <c r="A10137">
        <v>58615</v>
      </c>
      <c r="B10137" t="s">
        <v>9695</v>
      </c>
      <c r="C10137" t="s">
        <v>21059</v>
      </c>
      <c r="D10137" t="s">
        <v>36717</v>
      </c>
      <c r="E10137" t="s">
        <v>45638</v>
      </c>
      <c r="F10137" t="s">
        <v>21059</v>
      </c>
      <c r="G10137" t="s">
        <v>22379</v>
      </c>
      <c r="H10137" t="s">
        <v>48020</v>
      </c>
      <c r="I10137" t="s">
        <v>48020</v>
      </c>
      <c r="J10137" t="s">
        <v>48035</v>
      </c>
      <c r="K10137" t="s">
        <v>45652</v>
      </c>
      <c r="L10137" t="s">
        <v>48115</v>
      </c>
      <c r="M10137" t="s">
        <v>26434</v>
      </c>
      <c r="N10137" t="s">
        <v>48135</v>
      </c>
    </row>
    <row r="10138" spans="1:14">
      <c r="A10138">
        <v>58616</v>
      </c>
      <c r="B10138" t="s">
        <v>9696</v>
      </c>
      <c r="C10138" t="s">
        <v>25177</v>
      </c>
      <c r="D10138" t="s">
        <v>36718</v>
      </c>
      <c r="E10138" t="s">
        <v>45647</v>
      </c>
      <c r="F10138" t="s">
        <v>25177</v>
      </c>
      <c r="G10138" t="s">
        <v>25177</v>
      </c>
      <c r="H10138" t="s">
        <v>48020</v>
      </c>
      <c r="I10138" t="s">
        <v>48020</v>
      </c>
      <c r="J10138" t="s">
        <v>48034</v>
      </c>
      <c r="K10138" t="s">
        <v>45660</v>
      </c>
      <c r="L10138" t="s">
        <v>48109</v>
      </c>
      <c r="M10138" t="s">
        <v>26434</v>
      </c>
      <c r="N10138" t="s">
        <v>26434</v>
      </c>
    </row>
    <row r="10139" spans="1:14">
      <c r="A10139">
        <v>58616</v>
      </c>
      <c r="B10139" t="s">
        <v>9697</v>
      </c>
      <c r="C10139" t="s">
        <v>20817</v>
      </c>
      <c r="D10139" t="s">
        <v>36719</v>
      </c>
      <c r="E10139" t="s">
        <v>45651</v>
      </c>
      <c r="F10139" t="s">
        <v>20817</v>
      </c>
      <c r="G10139" t="s">
        <v>20868</v>
      </c>
      <c r="H10139" t="s">
        <v>48020</v>
      </c>
      <c r="I10139" t="s">
        <v>48020</v>
      </c>
      <c r="J10139" t="s">
        <v>48041</v>
      </c>
      <c r="K10139" t="s">
        <v>45648</v>
      </c>
      <c r="L10139" t="s">
        <v>48109</v>
      </c>
      <c r="M10139" t="s">
        <v>26434</v>
      </c>
      <c r="N10139" t="s">
        <v>26434</v>
      </c>
    </row>
    <row r="10140" spans="1:14">
      <c r="A10140">
        <v>58619</v>
      </c>
      <c r="B10140" t="s">
        <v>9698</v>
      </c>
      <c r="C10140" t="s">
        <v>20171</v>
      </c>
      <c r="D10140" t="s">
        <v>36720</v>
      </c>
      <c r="E10140" t="s">
        <v>45639</v>
      </c>
      <c r="F10140" t="s">
        <v>20171</v>
      </c>
      <c r="G10140" t="s">
        <v>20171</v>
      </c>
      <c r="H10140" t="s">
        <v>48020</v>
      </c>
      <c r="I10140" t="s">
        <v>48020</v>
      </c>
      <c r="J10140" t="s">
        <v>48034</v>
      </c>
      <c r="K10140" t="s">
        <v>45657</v>
      </c>
      <c r="L10140" t="s">
        <v>48109</v>
      </c>
      <c r="M10140" t="s">
        <v>26434</v>
      </c>
      <c r="N10140" t="s">
        <v>26434</v>
      </c>
    </row>
    <row r="10141" spans="1:14">
      <c r="A10141">
        <v>58623</v>
      </c>
      <c r="B10141" t="s">
        <v>9699</v>
      </c>
      <c r="C10141" t="s">
        <v>20745</v>
      </c>
      <c r="D10141" t="s">
        <v>28841</v>
      </c>
      <c r="E10141" t="s">
        <v>45677</v>
      </c>
      <c r="F10141" t="s">
        <v>20745</v>
      </c>
      <c r="G10141" t="s">
        <v>26633</v>
      </c>
      <c r="H10141" t="s">
        <v>48020</v>
      </c>
      <c r="I10141" t="s">
        <v>48020</v>
      </c>
      <c r="J10141" t="s">
        <v>48035</v>
      </c>
      <c r="K10141" t="s">
        <v>45646</v>
      </c>
      <c r="L10141" t="s">
        <v>48100</v>
      </c>
      <c r="M10141" t="s">
        <v>26434</v>
      </c>
      <c r="N10141" t="s">
        <v>48135</v>
      </c>
    </row>
    <row r="10142" spans="1:14">
      <c r="A10142">
        <v>58623</v>
      </c>
      <c r="B10142" t="s">
        <v>9700</v>
      </c>
      <c r="C10142" t="s">
        <v>20291</v>
      </c>
      <c r="D10142" t="s">
        <v>36721</v>
      </c>
      <c r="E10142" t="s">
        <v>45659</v>
      </c>
      <c r="F10142" t="s">
        <v>20291</v>
      </c>
      <c r="G10142" t="s">
        <v>45725</v>
      </c>
      <c r="H10142" t="s">
        <v>48020</v>
      </c>
      <c r="I10142" t="s">
        <v>48020</v>
      </c>
      <c r="J10142" t="s">
        <v>48042</v>
      </c>
      <c r="K10142" t="s">
        <v>45646</v>
      </c>
      <c r="L10142" t="s">
        <v>48105</v>
      </c>
      <c r="M10142" t="s">
        <v>26434</v>
      </c>
      <c r="N10142" t="s">
        <v>48135</v>
      </c>
    </row>
    <row r="10143" spans="1:14">
      <c r="A10143">
        <v>58625</v>
      </c>
      <c r="B10143" t="s">
        <v>9701</v>
      </c>
      <c r="C10143" t="s">
        <v>25178</v>
      </c>
      <c r="D10143" t="s">
        <v>36722</v>
      </c>
      <c r="E10143" t="s">
        <v>45664</v>
      </c>
      <c r="F10143" t="s">
        <v>25178</v>
      </c>
      <c r="G10143" t="s">
        <v>47069</v>
      </c>
      <c r="H10143" t="s">
        <v>48020</v>
      </c>
      <c r="I10143" t="s">
        <v>48020</v>
      </c>
      <c r="J10143" t="s">
        <v>48038</v>
      </c>
      <c r="K10143" t="s">
        <v>45650</v>
      </c>
      <c r="L10143" t="s">
        <v>48109</v>
      </c>
      <c r="M10143" t="s">
        <v>26434</v>
      </c>
      <c r="N10143" t="s">
        <v>26434</v>
      </c>
    </row>
    <row r="10144" spans="1:14">
      <c r="A10144">
        <v>58626</v>
      </c>
      <c r="B10144" t="s">
        <v>9702</v>
      </c>
      <c r="C10144" t="s">
        <v>20984</v>
      </c>
      <c r="D10144" t="s">
        <v>28482</v>
      </c>
      <c r="E10144" t="s">
        <v>45646</v>
      </c>
      <c r="F10144" t="s">
        <v>20984</v>
      </c>
      <c r="G10144" t="s">
        <v>20984</v>
      </c>
      <c r="H10144" t="s">
        <v>48020</v>
      </c>
      <c r="I10144" t="s">
        <v>48020</v>
      </c>
      <c r="J10144" t="s">
        <v>48034</v>
      </c>
      <c r="K10144" t="s">
        <v>45650</v>
      </c>
      <c r="L10144" t="s">
        <v>48109</v>
      </c>
      <c r="M10144" t="s">
        <v>26434</v>
      </c>
      <c r="N10144" t="s">
        <v>48135</v>
      </c>
    </row>
    <row r="10145" spans="1:14">
      <c r="A10145">
        <v>58628</v>
      </c>
      <c r="B10145" t="s">
        <v>9703</v>
      </c>
      <c r="C10145" t="s">
        <v>20288</v>
      </c>
      <c r="D10145" t="s">
        <v>36723</v>
      </c>
      <c r="E10145" t="s">
        <v>45643</v>
      </c>
      <c r="F10145" t="s">
        <v>20288</v>
      </c>
      <c r="G10145" t="s">
        <v>20660</v>
      </c>
      <c r="H10145" t="s">
        <v>48020</v>
      </c>
      <c r="I10145" t="s">
        <v>48020</v>
      </c>
      <c r="J10145" t="s">
        <v>48035</v>
      </c>
      <c r="K10145" t="s">
        <v>45641</v>
      </c>
      <c r="L10145" t="s">
        <v>48112</v>
      </c>
      <c r="M10145" t="s">
        <v>26434</v>
      </c>
      <c r="N10145" t="s">
        <v>26434</v>
      </c>
    </row>
    <row r="10146" spans="1:14">
      <c r="A10146">
        <v>58635</v>
      </c>
      <c r="B10146" t="s">
        <v>9704</v>
      </c>
      <c r="C10146" t="s">
        <v>20186</v>
      </c>
      <c r="D10146" t="s">
        <v>36724</v>
      </c>
      <c r="E10146" t="s">
        <v>45652</v>
      </c>
      <c r="F10146" t="s">
        <v>20186</v>
      </c>
      <c r="G10146" t="s">
        <v>20186</v>
      </c>
      <c r="H10146" t="s">
        <v>48020</v>
      </c>
      <c r="I10146" t="s">
        <v>48020</v>
      </c>
      <c r="J10146" t="s">
        <v>48034</v>
      </c>
      <c r="K10146" t="s">
        <v>45651</v>
      </c>
      <c r="L10146" t="s">
        <v>48117</v>
      </c>
      <c r="M10146" t="s">
        <v>26434</v>
      </c>
      <c r="N10146" t="s">
        <v>26434</v>
      </c>
    </row>
    <row r="10147" spans="1:14">
      <c r="A10147">
        <v>58640</v>
      </c>
      <c r="B10147" t="s">
        <v>9705</v>
      </c>
      <c r="C10147" t="s">
        <v>20205</v>
      </c>
      <c r="D10147" t="s">
        <v>28482</v>
      </c>
      <c r="E10147" t="s">
        <v>45669</v>
      </c>
      <c r="F10147" t="s">
        <v>20205</v>
      </c>
      <c r="G10147" t="s">
        <v>20277</v>
      </c>
      <c r="H10147" t="s">
        <v>48020</v>
      </c>
      <c r="I10147" t="s">
        <v>48020</v>
      </c>
      <c r="J10147" t="s">
        <v>48045</v>
      </c>
      <c r="K10147" t="s">
        <v>45638</v>
      </c>
      <c r="L10147" t="s">
        <v>48107</v>
      </c>
      <c r="M10147" t="s">
        <v>26434</v>
      </c>
      <c r="N10147" t="s">
        <v>48135</v>
      </c>
    </row>
    <row r="10148" spans="1:14">
      <c r="A10148">
        <v>58645</v>
      </c>
      <c r="B10148" t="s">
        <v>9706</v>
      </c>
      <c r="C10148" t="s">
        <v>22691</v>
      </c>
      <c r="D10148" t="s">
        <v>36725</v>
      </c>
      <c r="E10148" t="s">
        <v>45677</v>
      </c>
      <c r="F10148" t="s">
        <v>22691</v>
      </c>
      <c r="G10148" t="s">
        <v>27944</v>
      </c>
      <c r="H10148" t="s">
        <v>48020</v>
      </c>
      <c r="I10148" t="s">
        <v>48020</v>
      </c>
      <c r="J10148" t="s">
        <v>48040</v>
      </c>
      <c r="K10148" t="s">
        <v>45656</v>
      </c>
      <c r="L10148" t="s">
        <v>48110</v>
      </c>
      <c r="M10148" t="s">
        <v>26434</v>
      </c>
      <c r="N10148" t="s">
        <v>26434</v>
      </c>
    </row>
    <row r="10149" spans="1:14">
      <c r="A10149">
        <v>58650</v>
      </c>
      <c r="B10149" t="s">
        <v>9707</v>
      </c>
      <c r="C10149" t="s">
        <v>20418</v>
      </c>
      <c r="D10149" t="s">
        <v>36726</v>
      </c>
      <c r="E10149" t="s">
        <v>45669</v>
      </c>
      <c r="F10149" t="s">
        <v>20418</v>
      </c>
      <c r="G10149" t="s">
        <v>20418</v>
      </c>
      <c r="H10149" t="s">
        <v>48020</v>
      </c>
      <c r="I10149" t="s">
        <v>48020</v>
      </c>
      <c r="J10149" t="s">
        <v>48034</v>
      </c>
      <c r="K10149" t="s">
        <v>45670</v>
      </c>
      <c r="L10149" t="s">
        <v>48110</v>
      </c>
      <c r="M10149" t="s">
        <v>26434</v>
      </c>
      <c r="N10149" t="s">
        <v>48135</v>
      </c>
    </row>
    <row r="10150" spans="1:14">
      <c r="A10150">
        <v>58662</v>
      </c>
      <c r="B10150" t="s">
        <v>9708</v>
      </c>
      <c r="C10150" t="s">
        <v>20725</v>
      </c>
      <c r="D10150" t="s">
        <v>36727</v>
      </c>
      <c r="E10150" t="s">
        <v>45638</v>
      </c>
      <c r="F10150" t="s">
        <v>20725</v>
      </c>
      <c r="G10150" t="s">
        <v>20725</v>
      </c>
      <c r="H10150" t="s">
        <v>48020</v>
      </c>
      <c r="I10150" t="s">
        <v>48020</v>
      </c>
      <c r="J10150" t="s">
        <v>48034</v>
      </c>
      <c r="K10150" t="s">
        <v>45663</v>
      </c>
      <c r="L10150" t="s">
        <v>48109</v>
      </c>
      <c r="M10150" t="s">
        <v>26434</v>
      </c>
      <c r="N10150" t="s">
        <v>48135</v>
      </c>
    </row>
    <row r="10151" spans="1:14">
      <c r="A10151">
        <v>58679</v>
      </c>
      <c r="B10151" t="s">
        <v>9709</v>
      </c>
      <c r="C10151" t="s">
        <v>25179</v>
      </c>
      <c r="D10151" t="s">
        <v>36728</v>
      </c>
      <c r="E10151" t="s">
        <v>45671</v>
      </c>
      <c r="F10151" t="s">
        <v>25179</v>
      </c>
      <c r="G10151" t="s">
        <v>25179</v>
      </c>
      <c r="H10151" t="s">
        <v>48020</v>
      </c>
      <c r="I10151" t="s">
        <v>48020</v>
      </c>
      <c r="J10151" t="s">
        <v>48040</v>
      </c>
      <c r="K10151" t="s">
        <v>45640</v>
      </c>
      <c r="L10151" t="s">
        <v>48104</v>
      </c>
      <c r="M10151" t="s">
        <v>26434</v>
      </c>
      <c r="N10151" t="s">
        <v>26434</v>
      </c>
    </row>
    <row r="10152" spans="1:14">
      <c r="A10152">
        <v>58684</v>
      </c>
      <c r="B10152" t="s">
        <v>9710</v>
      </c>
      <c r="C10152" t="s">
        <v>23314</v>
      </c>
      <c r="D10152" t="s">
        <v>36729</v>
      </c>
      <c r="E10152" t="s">
        <v>45671</v>
      </c>
      <c r="F10152" t="s">
        <v>23314</v>
      </c>
      <c r="G10152" t="s">
        <v>23314</v>
      </c>
      <c r="H10152" t="s">
        <v>48020</v>
      </c>
      <c r="I10152" t="s">
        <v>48020</v>
      </c>
      <c r="J10152" t="s">
        <v>48034</v>
      </c>
      <c r="K10152" t="s">
        <v>45640</v>
      </c>
      <c r="L10152" t="s">
        <v>48109</v>
      </c>
      <c r="M10152" t="s">
        <v>26434</v>
      </c>
      <c r="N10152" t="s">
        <v>26434</v>
      </c>
    </row>
    <row r="10153" spans="1:14">
      <c r="A10153">
        <v>58689</v>
      </c>
      <c r="B10153" t="s">
        <v>9711</v>
      </c>
      <c r="C10153" t="s">
        <v>23191</v>
      </c>
      <c r="D10153" t="s">
        <v>36730</v>
      </c>
      <c r="E10153" t="s">
        <v>45655</v>
      </c>
      <c r="F10153" t="s">
        <v>23191</v>
      </c>
      <c r="G10153" t="s">
        <v>21156</v>
      </c>
      <c r="H10153" t="s">
        <v>48020</v>
      </c>
      <c r="I10153" t="s">
        <v>48020</v>
      </c>
      <c r="J10153" t="s">
        <v>48046</v>
      </c>
      <c r="K10153" t="s">
        <v>45677</v>
      </c>
      <c r="L10153" t="s">
        <v>48104</v>
      </c>
      <c r="M10153" t="s">
        <v>26434</v>
      </c>
      <c r="N10153" t="s">
        <v>26434</v>
      </c>
    </row>
    <row r="10154" spans="1:14">
      <c r="A10154">
        <v>58694</v>
      </c>
      <c r="B10154" t="s">
        <v>9712</v>
      </c>
      <c r="C10154" t="s">
        <v>22951</v>
      </c>
      <c r="D10154" t="s">
        <v>36731</v>
      </c>
      <c r="E10154" t="s">
        <v>45657</v>
      </c>
      <c r="F10154" t="s">
        <v>22951</v>
      </c>
      <c r="G10154" t="s">
        <v>46458</v>
      </c>
      <c r="H10154" t="s">
        <v>48020</v>
      </c>
      <c r="I10154" t="s">
        <v>48020</v>
      </c>
      <c r="J10154" t="s">
        <v>48033</v>
      </c>
      <c r="K10154" t="s">
        <v>45639</v>
      </c>
      <c r="L10154" t="s">
        <v>48121</v>
      </c>
      <c r="M10154" t="s">
        <v>26434</v>
      </c>
      <c r="N10154" t="s">
        <v>26434</v>
      </c>
    </row>
    <row r="10155" spans="1:14">
      <c r="A10155">
        <v>58699</v>
      </c>
      <c r="B10155" t="s">
        <v>9713</v>
      </c>
      <c r="C10155" t="s">
        <v>21131</v>
      </c>
      <c r="D10155" t="s">
        <v>36732</v>
      </c>
      <c r="E10155" t="s">
        <v>45653</v>
      </c>
      <c r="F10155" t="s">
        <v>21131</v>
      </c>
      <c r="G10155" t="s">
        <v>21131</v>
      </c>
      <c r="H10155" t="s">
        <v>48020</v>
      </c>
      <c r="I10155" t="s">
        <v>48020</v>
      </c>
      <c r="J10155" t="s">
        <v>48034</v>
      </c>
      <c r="K10155" t="s">
        <v>45652</v>
      </c>
      <c r="L10155" t="s">
        <v>48105</v>
      </c>
      <c r="M10155" t="s">
        <v>26434</v>
      </c>
      <c r="N10155" t="s">
        <v>26434</v>
      </c>
    </row>
    <row r="10156" spans="1:14">
      <c r="A10156">
        <v>58701</v>
      </c>
      <c r="B10156" t="s">
        <v>9714</v>
      </c>
      <c r="C10156" t="s">
        <v>20633</v>
      </c>
      <c r="D10156" t="s">
        <v>36733</v>
      </c>
      <c r="E10156" t="s">
        <v>45647</v>
      </c>
      <c r="F10156" t="s">
        <v>20633</v>
      </c>
      <c r="G10156" t="s">
        <v>45824</v>
      </c>
      <c r="H10156" t="s">
        <v>48020</v>
      </c>
      <c r="I10156" t="s">
        <v>48020</v>
      </c>
      <c r="J10156" t="s">
        <v>48042</v>
      </c>
      <c r="K10156" t="s">
        <v>45653</v>
      </c>
      <c r="L10156" t="s">
        <v>48104</v>
      </c>
      <c r="M10156" t="s">
        <v>26434</v>
      </c>
      <c r="N10156" t="s">
        <v>26434</v>
      </c>
    </row>
    <row r="10157" spans="1:14">
      <c r="A10157">
        <v>58702</v>
      </c>
      <c r="B10157" t="s">
        <v>9715</v>
      </c>
      <c r="C10157" t="s">
        <v>21995</v>
      </c>
      <c r="D10157" t="s">
        <v>36734</v>
      </c>
      <c r="E10157" t="s">
        <v>45653</v>
      </c>
      <c r="F10157" t="s">
        <v>21995</v>
      </c>
      <c r="G10157" t="s">
        <v>45841</v>
      </c>
      <c r="H10157" t="s">
        <v>48020</v>
      </c>
      <c r="I10157" t="s">
        <v>48020</v>
      </c>
      <c r="J10157" t="s">
        <v>48040</v>
      </c>
      <c r="K10157" t="s">
        <v>45652</v>
      </c>
      <c r="L10157" t="s">
        <v>48106</v>
      </c>
      <c r="M10157" t="s">
        <v>26434</v>
      </c>
      <c r="N10157" t="s">
        <v>26434</v>
      </c>
    </row>
    <row r="10158" spans="1:14">
      <c r="A10158">
        <v>58704</v>
      </c>
      <c r="B10158" t="s">
        <v>9716</v>
      </c>
      <c r="C10158" t="s">
        <v>23651</v>
      </c>
      <c r="D10158" t="s">
        <v>28482</v>
      </c>
      <c r="E10158" t="s">
        <v>45669</v>
      </c>
      <c r="F10158" t="s">
        <v>23651</v>
      </c>
      <c r="G10158" t="s">
        <v>24668</v>
      </c>
      <c r="H10158" t="s">
        <v>48020</v>
      </c>
      <c r="I10158" t="s">
        <v>48020</v>
      </c>
      <c r="J10158" t="s">
        <v>48039</v>
      </c>
      <c r="K10158" t="s">
        <v>45650</v>
      </c>
      <c r="L10158" t="s">
        <v>48110</v>
      </c>
      <c r="M10158" t="s">
        <v>26434</v>
      </c>
      <c r="N10158" t="s">
        <v>48135</v>
      </c>
    </row>
    <row r="10159" spans="1:14">
      <c r="A10159">
        <v>58704</v>
      </c>
      <c r="B10159" t="s">
        <v>9717</v>
      </c>
      <c r="C10159" t="s">
        <v>25180</v>
      </c>
      <c r="D10159" t="s">
        <v>36735</v>
      </c>
      <c r="E10159" t="s">
        <v>45671</v>
      </c>
      <c r="F10159" t="s">
        <v>25180</v>
      </c>
      <c r="G10159" t="s">
        <v>47070</v>
      </c>
      <c r="H10159" t="s">
        <v>48020</v>
      </c>
      <c r="I10159" t="s">
        <v>48020</v>
      </c>
      <c r="J10159" t="s">
        <v>48040</v>
      </c>
      <c r="K10159" t="s">
        <v>45640</v>
      </c>
      <c r="L10159" t="s">
        <v>48106</v>
      </c>
      <c r="M10159" t="s">
        <v>26434</v>
      </c>
      <c r="N10159" t="s">
        <v>26434</v>
      </c>
    </row>
    <row r="10160" spans="1:14">
      <c r="A10160">
        <v>58704</v>
      </c>
      <c r="B10160" t="s">
        <v>9718</v>
      </c>
      <c r="C10160" t="s">
        <v>22762</v>
      </c>
      <c r="D10160" t="s">
        <v>36736</v>
      </c>
      <c r="E10160" t="s">
        <v>45650</v>
      </c>
      <c r="F10160" t="s">
        <v>22762</v>
      </c>
      <c r="G10160" t="s">
        <v>27581</v>
      </c>
      <c r="H10160" t="s">
        <v>48020</v>
      </c>
      <c r="I10160" t="s">
        <v>48020</v>
      </c>
      <c r="J10160" t="s">
        <v>48044</v>
      </c>
      <c r="K10160" t="s">
        <v>48097</v>
      </c>
      <c r="L10160" t="s">
        <v>48103</v>
      </c>
      <c r="M10160" t="s">
        <v>26434</v>
      </c>
      <c r="N10160" t="s">
        <v>26434</v>
      </c>
    </row>
    <row r="10161" spans="1:14">
      <c r="A10161">
        <v>58704</v>
      </c>
      <c r="B10161" t="s">
        <v>9719</v>
      </c>
      <c r="C10161" t="s">
        <v>25181</v>
      </c>
      <c r="D10161" t="s">
        <v>36737</v>
      </c>
      <c r="E10161" t="s">
        <v>45653</v>
      </c>
      <c r="F10161" t="s">
        <v>25181</v>
      </c>
      <c r="G10161" t="s">
        <v>47071</v>
      </c>
      <c r="H10161" t="s">
        <v>48020</v>
      </c>
      <c r="I10161" t="s">
        <v>48020</v>
      </c>
      <c r="J10161" t="s">
        <v>48040</v>
      </c>
      <c r="K10161" t="s">
        <v>45642</v>
      </c>
      <c r="L10161" t="s">
        <v>48124</v>
      </c>
      <c r="M10161" t="s">
        <v>26434</v>
      </c>
      <c r="N10161" t="s">
        <v>26434</v>
      </c>
    </row>
    <row r="10162" spans="1:14">
      <c r="A10162">
        <v>58705</v>
      </c>
      <c r="B10162" t="s">
        <v>9720</v>
      </c>
      <c r="C10162" t="s">
        <v>24752</v>
      </c>
      <c r="D10162" t="s">
        <v>28482</v>
      </c>
      <c r="E10162" t="s">
        <v>45676</v>
      </c>
      <c r="F10162" t="s">
        <v>24752</v>
      </c>
      <c r="G10162" t="s">
        <v>46950</v>
      </c>
      <c r="H10162" t="s">
        <v>48020</v>
      </c>
      <c r="I10162" t="s">
        <v>48020</v>
      </c>
      <c r="J10162" t="s">
        <v>48034</v>
      </c>
      <c r="K10162" t="s">
        <v>45685</v>
      </c>
      <c r="L10162" t="s">
        <v>48109</v>
      </c>
      <c r="M10162" t="s">
        <v>26434</v>
      </c>
      <c r="N10162" t="s">
        <v>48135</v>
      </c>
    </row>
    <row r="10163" spans="1:14">
      <c r="A10163">
        <v>58705</v>
      </c>
      <c r="B10163" t="s">
        <v>9721</v>
      </c>
      <c r="C10163" t="s">
        <v>20486</v>
      </c>
      <c r="D10163" t="s">
        <v>36738</v>
      </c>
      <c r="E10163" t="s">
        <v>45657</v>
      </c>
      <c r="F10163" t="s">
        <v>20486</v>
      </c>
      <c r="G10163" t="s">
        <v>20171</v>
      </c>
      <c r="H10163" t="s">
        <v>48020</v>
      </c>
      <c r="I10163" t="s">
        <v>48020</v>
      </c>
      <c r="J10163" t="s">
        <v>48053</v>
      </c>
      <c r="K10163" t="s">
        <v>45639</v>
      </c>
      <c r="L10163" t="s">
        <v>48112</v>
      </c>
      <c r="M10163" t="s">
        <v>26434</v>
      </c>
      <c r="N10163" t="s">
        <v>26434</v>
      </c>
    </row>
    <row r="10164" spans="1:14">
      <c r="A10164">
        <v>58712</v>
      </c>
      <c r="B10164" t="s">
        <v>9722</v>
      </c>
      <c r="C10164" t="s">
        <v>25182</v>
      </c>
      <c r="D10164" t="s">
        <v>36739</v>
      </c>
      <c r="E10164" t="s">
        <v>27448</v>
      </c>
      <c r="F10164" t="s">
        <v>25182</v>
      </c>
      <c r="G10164" t="s">
        <v>22448</v>
      </c>
      <c r="H10164" t="s">
        <v>48020</v>
      </c>
      <c r="I10164" t="s">
        <v>48020</v>
      </c>
      <c r="J10164" t="s">
        <v>48048</v>
      </c>
      <c r="K10164" t="s">
        <v>45656</v>
      </c>
      <c r="L10164" t="s">
        <v>48107</v>
      </c>
      <c r="M10164" t="s">
        <v>26434</v>
      </c>
      <c r="N10164" t="s">
        <v>26434</v>
      </c>
    </row>
    <row r="10165" spans="1:14">
      <c r="A10165">
        <v>58712</v>
      </c>
      <c r="B10165" t="s">
        <v>9723</v>
      </c>
      <c r="C10165" t="s">
        <v>25183</v>
      </c>
      <c r="D10165" t="s">
        <v>36740</v>
      </c>
      <c r="E10165" t="s">
        <v>45656</v>
      </c>
      <c r="F10165" t="s">
        <v>25183</v>
      </c>
      <c r="G10165" t="s">
        <v>21197</v>
      </c>
      <c r="H10165" t="s">
        <v>48020</v>
      </c>
      <c r="I10165" t="s">
        <v>48020</v>
      </c>
      <c r="J10165" t="s">
        <v>48033</v>
      </c>
      <c r="K10165" t="s">
        <v>45659</v>
      </c>
      <c r="L10165" t="s">
        <v>48114</v>
      </c>
      <c r="M10165" t="s">
        <v>26434</v>
      </c>
      <c r="N10165" t="s">
        <v>26434</v>
      </c>
    </row>
    <row r="10166" spans="1:14">
      <c r="A10166">
        <v>58713</v>
      </c>
      <c r="B10166" t="s">
        <v>9724</v>
      </c>
      <c r="C10166" t="s">
        <v>21151</v>
      </c>
      <c r="D10166" t="s">
        <v>28482</v>
      </c>
      <c r="E10166" t="s">
        <v>45644</v>
      </c>
      <c r="F10166" t="s">
        <v>21151</v>
      </c>
      <c r="G10166" t="s">
        <v>22451</v>
      </c>
      <c r="H10166" t="s">
        <v>48020</v>
      </c>
      <c r="I10166" t="s">
        <v>48020</v>
      </c>
      <c r="J10166" t="s">
        <v>48066</v>
      </c>
      <c r="K10166" t="s">
        <v>45640</v>
      </c>
      <c r="L10166" t="s">
        <v>48100</v>
      </c>
      <c r="M10166" t="s">
        <v>26434</v>
      </c>
      <c r="N10166" t="s">
        <v>48135</v>
      </c>
    </row>
    <row r="10167" spans="1:14">
      <c r="A10167">
        <v>58716</v>
      </c>
      <c r="B10167" t="s">
        <v>9725</v>
      </c>
      <c r="C10167" t="s">
        <v>25184</v>
      </c>
      <c r="D10167" t="s">
        <v>36741</v>
      </c>
      <c r="E10167" t="s">
        <v>45656</v>
      </c>
      <c r="F10167" t="s">
        <v>25184</v>
      </c>
      <c r="G10167" t="s">
        <v>47072</v>
      </c>
      <c r="H10167" t="s">
        <v>48020</v>
      </c>
      <c r="I10167" t="s">
        <v>48020</v>
      </c>
      <c r="J10167" t="s">
        <v>48036</v>
      </c>
      <c r="K10167" t="s">
        <v>45644</v>
      </c>
      <c r="L10167" t="s">
        <v>48106</v>
      </c>
      <c r="M10167" t="s">
        <v>26434</v>
      </c>
      <c r="N10167" t="s">
        <v>26434</v>
      </c>
    </row>
    <row r="10168" spans="1:14">
      <c r="A10168">
        <v>58718</v>
      </c>
      <c r="B10168" t="s">
        <v>9726</v>
      </c>
      <c r="C10168" t="s">
        <v>20205</v>
      </c>
      <c r="D10168" t="s">
        <v>28482</v>
      </c>
      <c r="E10168" t="s">
        <v>45644</v>
      </c>
      <c r="F10168" t="s">
        <v>20205</v>
      </c>
      <c r="G10168" t="s">
        <v>20277</v>
      </c>
      <c r="H10168" t="s">
        <v>48020</v>
      </c>
      <c r="I10168" t="s">
        <v>48020</v>
      </c>
      <c r="J10168" t="s">
        <v>48041</v>
      </c>
      <c r="K10168" t="s">
        <v>45638</v>
      </c>
      <c r="L10168" t="s">
        <v>48107</v>
      </c>
      <c r="M10168" t="s">
        <v>26434</v>
      </c>
      <c r="N10168" t="s">
        <v>48135</v>
      </c>
    </row>
    <row r="10169" spans="1:14">
      <c r="A10169">
        <v>58718</v>
      </c>
      <c r="B10169" t="s">
        <v>9727</v>
      </c>
      <c r="C10169" t="s">
        <v>21162</v>
      </c>
      <c r="D10169" t="s">
        <v>36742</v>
      </c>
      <c r="E10169" t="s">
        <v>45638</v>
      </c>
      <c r="F10169" t="s">
        <v>21162</v>
      </c>
      <c r="G10169" t="s">
        <v>20642</v>
      </c>
      <c r="H10169" t="s">
        <v>48020</v>
      </c>
      <c r="I10169" t="s">
        <v>48020</v>
      </c>
      <c r="J10169" t="s">
        <v>48047</v>
      </c>
      <c r="K10169" t="s">
        <v>48097</v>
      </c>
      <c r="L10169" t="s">
        <v>48103</v>
      </c>
      <c r="M10169" t="s">
        <v>26434</v>
      </c>
      <c r="N10169" t="s">
        <v>26434</v>
      </c>
    </row>
    <row r="10170" spans="1:14">
      <c r="A10170">
        <v>58723</v>
      </c>
      <c r="B10170" t="s">
        <v>9728</v>
      </c>
      <c r="C10170" t="s">
        <v>20251</v>
      </c>
      <c r="D10170" t="s">
        <v>36743</v>
      </c>
      <c r="E10170" t="s">
        <v>45653</v>
      </c>
      <c r="F10170" t="s">
        <v>20251</v>
      </c>
      <c r="G10170" t="s">
        <v>20171</v>
      </c>
      <c r="H10170" t="s">
        <v>48020</v>
      </c>
      <c r="I10170" t="s">
        <v>48020</v>
      </c>
      <c r="J10170" t="s">
        <v>48035</v>
      </c>
      <c r="K10170" t="s">
        <v>48097</v>
      </c>
      <c r="L10170" t="s">
        <v>48103</v>
      </c>
      <c r="M10170" t="s">
        <v>26434</v>
      </c>
      <c r="N10170" t="s">
        <v>48135</v>
      </c>
    </row>
    <row r="10171" spans="1:14">
      <c r="A10171">
        <v>58726</v>
      </c>
      <c r="B10171" t="s">
        <v>9729</v>
      </c>
      <c r="C10171" t="s">
        <v>23761</v>
      </c>
      <c r="D10171" t="s">
        <v>36744</v>
      </c>
      <c r="E10171" t="s">
        <v>45643</v>
      </c>
      <c r="F10171" t="s">
        <v>23761</v>
      </c>
      <c r="G10171" t="s">
        <v>23761</v>
      </c>
      <c r="H10171" t="s">
        <v>48020</v>
      </c>
      <c r="I10171" t="s">
        <v>48020</v>
      </c>
      <c r="J10171" t="s">
        <v>48035</v>
      </c>
      <c r="K10171" t="s">
        <v>45653</v>
      </c>
      <c r="L10171" t="s">
        <v>48105</v>
      </c>
      <c r="M10171" t="s">
        <v>26434</v>
      </c>
      <c r="N10171" t="s">
        <v>26434</v>
      </c>
    </row>
    <row r="10172" spans="1:14">
      <c r="A10172">
        <v>58728</v>
      </c>
      <c r="B10172" t="s">
        <v>9730</v>
      </c>
      <c r="C10172" t="s">
        <v>25185</v>
      </c>
      <c r="D10172" t="s">
        <v>36745</v>
      </c>
      <c r="E10172" t="s">
        <v>45649</v>
      </c>
      <c r="F10172" t="s">
        <v>25185</v>
      </c>
      <c r="G10172" t="s">
        <v>45725</v>
      </c>
      <c r="H10172" t="s">
        <v>48020</v>
      </c>
      <c r="I10172" t="s">
        <v>48020</v>
      </c>
      <c r="J10172" t="s">
        <v>48040</v>
      </c>
      <c r="K10172" t="s">
        <v>45655</v>
      </c>
      <c r="L10172" t="s">
        <v>48105</v>
      </c>
      <c r="M10172" t="s">
        <v>26434</v>
      </c>
      <c r="N10172" t="s">
        <v>26434</v>
      </c>
    </row>
    <row r="10173" spans="1:14">
      <c r="A10173">
        <v>58733</v>
      </c>
      <c r="B10173" t="s">
        <v>9731</v>
      </c>
      <c r="C10173" t="s">
        <v>21216</v>
      </c>
      <c r="D10173" t="s">
        <v>36746</v>
      </c>
      <c r="E10173" t="s">
        <v>45648</v>
      </c>
      <c r="F10173" t="s">
        <v>21216</v>
      </c>
      <c r="G10173" t="s">
        <v>21216</v>
      </c>
      <c r="H10173" t="s">
        <v>48020</v>
      </c>
      <c r="I10173" t="s">
        <v>48020</v>
      </c>
      <c r="J10173" t="s">
        <v>48035</v>
      </c>
      <c r="K10173" t="s">
        <v>45651</v>
      </c>
      <c r="L10173" t="s">
        <v>48121</v>
      </c>
      <c r="M10173" t="s">
        <v>26434</v>
      </c>
      <c r="N10173" t="s">
        <v>26434</v>
      </c>
    </row>
    <row r="10174" spans="1:14">
      <c r="A10174">
        <v>58738</v>
      </c>
      <c r="B10174" t="s">
        <v>9732</v>
      </c>
      <c r="C10174" t="s">
        <v>20376</v>
      </c>
      <c r="D10174" t="s">
        <v>36747</v>
      </c>
      <c r="E10174" t="s">
        <v>45675</v>
      </c>
      <c r="F10174" t="s">
        <v>20376</v>
      </c>
      <c r="G10174" t="s">
        <v>21208</v>
      </c>
      <c r="H10174" t="s">
        <v>48020</v>
      </c>
      <c r="I10174" t="s">
        <v>48020</v>
      </c>
      <c r="J10174" t="s">
        <v>48035</v>
      </c>
      <c r="K10174" t="s">
        <v>45636</v>
      </c>
      <c r="L10174" t="s">
        <v>48110</v>
      </c>
      <c r="M10174" t="s">
        <v>26434</v>
      </c>
      <c r="N10174" t="s">
        <v>26434</v>
      </c>
    </row>
    <row r="10175" spans="1:14">
      <c r="A10175">
        <v>58741</v>
      </c>
      <c r="B10175" t="s">
        <v>9733</v>
      </c>
      <c r="C10175" t="s">
        <v>20216</v>
      </c>
      <c r="D10175" t="s">
        <v>28482</v>
      </c>
      <c r="E10175" t="s">
        <v>45651</v>
      </c>
      <c r="F10175" t="s">
        <v>20216</v>
      </c>
      <c r="G10175" t="s">
        <v>20848</v>
      </c>
      <c r="H10175" t="s">
        <v>48020</v>
      </c>
      <c r="I10175" t="s">
        <v>48020</v>
      </c>
      <c r="J10175" t="s">
        <v>48037</v>
      </c>
      <c r="K10175" t="s">
        <v>45639</v>
      </c>
      <c r="L10175" t="s">
        <v>48105</v>
      </c>
      <c r="M10175" t="s">
        <v>26434</v>
      </c>
      <c r="N10175" t="s">
        <v>48135</v>
      </c>
    </row>
    <row r="10176" spans="1:14">
      <c r="A10176">
        <v>58742</v>
      </c>
      <c r="B10176" t="s">
        <v>9734</v>
      </c>
      <c r="C10176" t="s">
        <v>23365</v>
      </c>
      <c r="D10176" t="s">
        <v>36748</v>
      </c>
      <c r="E10176" t="s">
        <v>45647</v>
      </c>
      <c r="F10176" t="s">
        <v>23365</v>
      </c>
      <c r="G10176" t="s">
        <v>23471</v>
      </c>
      <c r="H10176" t="s">
        <v>48020</v>
      </c>
      <c r="I10176" t="s">
        <v>48020</v>
      </c>
      <c r="J10176" t="s">
        <v>48046</v>
      </c>
      <c r="K10176" t="s">
        <v>45648</v>
      </c>
      <c r="L10176" t="s">
        <v>48107</v>
      </c>
      <c r="M10176" t="s">
        <v>26434</v>
      </c>
      <c r="N10176" t="s">
        <v>26434</v>
      </c>
    </row>
    <row r="10177" spans="1:14">
      <c r="A10177">
        <v>58744</v>
      </c>
      <c r="B10177" t="s">
        <v>9735</v>
      </c>
      <c r="C10177" t="s">
        <v>21072</v>
      </c>
      <c r="D10177" t="s">
        <v>36749</v>
      </c>
      <c r="E10177" t="s">
        <v>45648</v>
      </c>
      <c r="F10177" t="s">
        <v>21072</v>
      </c>
      <c r="G10177" t="s">
        <v>28221</v>
      </c>
      <c r="H10177" t="s">
        <v>48020</v>
      </c>
      <c r="I10177" t="s">
        <v>48020</v>
      </c>
      <c r="J10177" t="s">
        <v>48035</v>
      </c>
      <c r="K10177" t="s">
        <v>45657</v>
      </c>
      <c r="L10177" t="s">
        <v>48100</v>
      </c>
      <c r="M10177" t="s">
        <v>26434</v>
      </c>
      <c r="N10177" t="s">
        <v>26434</v>
      </c>
    </row>
    <row r="10178" spans="1:14">
      <c r="A10178">
        <v>58744</v>
      </c>
      <c r="B10178" t="s">
        <v>9736</v>
      </c>
      <c r="C10178" t="s">
        <v>25186</v>
      </c>
      <c r="D10178" t="s">
        <v>36750</v>
      </c>
      <c r="E10178" t="s">
        <v>45638</v>
      </c>
      <c r="F10178" t="s">
        <v>25186</v>
      </c>
      <c r="G10178" t="s">
        <v>46899</v>
      </c>
      <c r="H10178" t="s">
        <v>48020</v>
      </c>
      <c r="I10178" t="s">
        <v>48020</v>
      </c>
      <c r="J10178" t="s">
        <v>48046</v>
      </c>
      <c r="K10178" t="s">
        <v>45657</v>
      </c>
      <c r="L10178" t="s">
        <v>48104</v>
      </c>
      <c r="M10178" t="s">
        <v>26434</v>
      </c>
      <c r="N10178" t="s">
        <v>26434</v>
      </c>
    </row>
    <row r="10179" spans="1:14">
      <c r="A10179">
        <v>58745</v>
      </c>
      <c r="B10179" t="s">
        <v>9737</v>
      </c>
      <c r="C10179" t="s">
        <v>22256</v>
      </c>
      <c r="D10179" t="s">
        <v>36751</v>
      </c>
      <c r="E10179" t="s">
        <v>45646</v>
      </c>
      <c r="F10179" t="s">
        <v>22256</v>
      </c>
      <c r="G10179" t="s">
        <v>46152</v>
      </c>
      <c r="H10179" t="s">
        <v>48020</v>
      </c>
      <c r="I10179" t="s">
        <v>48020</v>
      </c>
      <c r="J10179" t="s">
        <v>48040</v>
      </c>
      <c r="K10179" t="s">
        <v>45641</v>
      </c>
      <c r="L10179" t="s">
        <v>48120</v>
      </c>
      <c r="M10179" t="s">
        <v>26434</v>
      </c>
      <c r="N10179" t="s">
        <v>26434</v>
      </c>
    </row>
    <row r="10180" spans="1:14">
      <c r="A10180">
        <v>58746</v>
      </c>
      <c r="B10180" t="s">
        <v>9738</v>
      </c>
      <c r="C10180" t="s">
        <v>25187</v>
      </c>
      <c r="D10180" t="s">
        <v>28482</v>
      </c>
      <c r="E10180" t="s">
        <v>45664</v>
      </c>
      <c r="F10180" t="s">
        <v>25187</v>
      </c>
      <c r="G10180" t="s">
        <v>25187</v>
      </c>
      <c r="H10180" t="s">
        <v>48020</v>
      </c>
      <c r="I10180" t="s">
        <v>48020</v>
      </c>
      <c r="J10180" t="s">
        <v>48034</v>
      </c>
      <c r="K10180" t="s">
        <v>45646</v>
      </c>
      <c r="L10180" t="s">
        <v>48104</v>
      </c>
      <c r="M10180" t="s">
        <v>26434</v>
      </c>
      <c r="N10180" t="s">
        <v>48135</v>
      </c>
    </row>
    <row r="10181" spans="1:14">
      <c r="A10181">
        <v>58747</v>
      </c>
      <c r="B10181" t="s">
        <v>9739</v>
      </c>
      <c r="C10181" t="s">
        <v>25188</v>
      </c>
      <c r="D10181" t="s">
        <v>36752</v>
      </c>
      <c r="E10181" t="s">
        <v>45643</v>
      </c>
      <c r="F10181" t="s">
        <v>25188</v>
      </c>
      <c r="G10181" t="s">
        <v>23460</v>
      </c>
      <c r="H10181" t="s">
        <v>48020</v>
      </c>
      <c r="I10181" t="s">
        <v>48020</v>
      </c>
      <c r="J10181" t="s">
        <v>48035</v>
      </c>
      <c r="K10181" t="s">
        <v>45660</v>
      </c>
      <c r="L10181" t="s">
        <v>48100</v>
      </c>
      <c r="M10181" t="s">
        <v>26434</v>
      </c>
      <c r="N10181" t="s">
        <v>48135</v>
      </c>
    </row>
    <row r="10182" spans="1:14">
      <c r="A10182">
        <v>58748</v>
      </c>
      <c r="B10182" t="s">
        <v>9740</v>
      </c>
      <c r="C10182" t="s">
        <v>20552</v>
      </c>
      <c r="D10182" t="s">
        <v>28482</v>
      </c>
      <c r="E10182" t="s">
        <v>45669</v>
      </c>
      <c r="F10182" t="s">
        <v>20552</v>
      </c>
      <c r="G10182" t="s">
        <v>20552</v>
      </c>
      <c r="H10182" t="s">
        <v>48020</v>
      </c>
      <c r="I10182" t="s">
        <v>48020</v>
      </c>
      <c r="J10182" t="s">
        <v>48034</v>
      </c>
      <c r="K10182" t="s">
        <v>45636</v>
      </c>
      <c r="L10182" t="s">
        <v>48105</v>
      </c>
      <c r="M10182" t="s">
        <v>26434</v>
      </c>
      <c r="N10182" t="s">
        <v>48135</v>
      </c>
    </row>
    <row r="10183" spans="1:14">
      <c r="A10183">
        <v>58749</v>
      </c>
      <c r="B10183" t="s">
        <v>9741</v>
      </c>
      <c r="C10183" t="s">
        <v>23657</v>
      </c>
      <c r="D10183" t="s">
        <v>36753</v>
      </c>
      <c r="E10183" t="s">
        <v>45671</v>
      </c>
      <c r="F10183" t="s">
        <v>23657</v>
      </c>
      <c r="G10183" t="s">
        <v>23657</v>
      </c>
      <c r="H10183" t="s">
        <v>48020</v>
      </c>
      <c r="I10183" t="s">
        <v>48020</v>
      </c>
      <c r="J10183" t="s">
        <v>48034</v>
      </c>
      <c r="K10183" t="s">
        <v>45645</v>
      </c>
      <c r="L10183" t="s">
        <v>48113</v>
      </c>
      <c r="M10183" t="s">
        <v>26434</v>
      </c>
      <c r="N10183" t="s">
        <v>26434</v>
      </c>
    </row>
    <row r="10184" spans="1:14">
      <c r="A10184">
        <v>58751</v>
      </c>
      <c r="B10184" t="s">
        <v>9742</v>
      </c>
      <c r="C10184" t="s">
        <v>20693</v>
      </c>
      <c r="D10184" t="s">
        <v>36754</v>
      </c>
      <c r="E10184" t="s">
        <v>45647</v>
      </c>
      <c r="F10184" t="s">
        <v>20693</v>
      </c>
      <c r="G10184" t="s">
        <v>20693</v>
      </c>
      <c r="H10184" t="s">
        <v>48020</v>
      </c>
      <c r="I10184" t="s">
        <v>48020</v>
      </c>
      <c r="J10184" t="s">
        <v>48034</v>
      </c>
      <c r="K10184" t="s">
        <v>45653</v>
      </c>
      <c r="L10184" t="s">
        <v>48109</v>
      </c>
      <c r="M10184" t="s">
        <v>26434</v>
      </c>
      <c r="N10184" t="s">
        <v>26434</v>
      </c>
    </row>
    <row r="10185" spans="1:14">
      <c r="A10185">
        <v>58755</v>
      </c>
      <c r="B10185" t="s">
        <v>9743</v>
      </c>
      <c r="C10185" t="s">
        <v>25189</v>
      </c>
      <c r="D10185" t="s">
        <v>36755</v>
      </c>
      <c r="E10185" t="s">
        <v>45646</v>
      </c>
      <c r="F10185" t="s">
        <v>25189</v>
      </c>
      <c r="G10185" t="s">
        <v>25189</v>
      </c>
      <c r="H10185" t="s">
        <v>48020</v>
      </c>
      <c r="I10185" t="s">
        <v>48020</v>
      </c>
      <c r="J10185" t="s">
        <v>48035</v>
      </c>
      <c r="K10185" t="s">
        <v>45660</v>
      </c>
      <c r="L10185" t="s">
        <v>48110</v>
      </c>
      <c r="M10185" t="s">
        <v>26434</v>
      </c>
      <c r="N10185" t="s">
        <v>26434</v>
      </c>
    </row>
    <row r="10186" spans="1:14">
      <c r="A10186">
        <v>58760</v>
      </c>
      <c r="B10186" t="s">
        <v>6822</v>
      </c>
      <c r="C10186" t="s">
        <v>20641</v>
      </c>
      <c r="D10186" t="s">
        <v>36756</v>
      </c>
      <c r="E10186" t="s">
        <v>45638</v>
      </c>
      <c r="F10186" t="s">
        <v>20641</v>
      </c>
      <c r="G10186" t="s">
        <v>20641</v>
      </c>
      <c r="H10186" t="s">
        <v>48020</v>
      </c>
      <c r="I10186" t="s">
        <v>48020</v>
      </c>
      <c r="J10186" t="s">
        <v>48034</v>
      </c>
      <c r="K10186" t="s">
        <v>45657</v>
      </c>
      <c r="L10186" t="s">
        <v>48117</v>
      </c>
      <c r="M10186" t="s">
        <v>26434</v>
      </c>
      <c r="N10186" t="s">
        <v>26434</v>
      </c>
    </row>
    <row r="10187" spans="1:14">
      <c r="A10187">
        <v>58765</v>
      </c>
      <c r="B10187" t="s">
        <v>9744</v>
      </c>
      <c r="C10187" t="s">
        <v>25190</v>
      </c>
      <c r="D10187" t="s">
        <v>36757</v>
      </c>
      <c r="E10187" t="s">
        <v>45648</v>
      </c>
      <c r="F10187" t="s">
        <v>25190</v>
      </c>
      <c r="G10187" t="s">
        <v>46421</v>
      </c>
      <c r="H10187" t="s">
        <v>48020</v>
      </c>
      <c r="I10187" t="s">
        <v>48020</v>
      </c>
      <c r="J10187" t="s">
        <v>48037</v>
      </c>
      <c r="K10187" t="s">
        <v>45639</v>
      </c>
      <c r="L10187" t="s">
        <v>48105</v>
      </c>
      <c r="M10187" t="s">
        <v>26434</v>
      </c>
      <c r="N10187" t="s">
        <v>26434</v>
      </c>
    </row>
    <row r="10188" spans="1:14">
      <c r="A10188">
        <v>58766</v>
      </c>
      <c r="B10188" t="s">
        <v>9745</v>
      </c>
      <c r="C10188" t="s">
        <v>25191</v>
      </c>
      <c r="D10188" t="s">
        <v>28723</v>
      </c>
      <c r="E10188" t="s">
        <v>45654</v>
      </c>
      <c r="F10188" t="s">
        <v>25191</v>
      </c>
      <c r="G10188" t="s">
        <v>26309</v>
      </c>
      <c r="H10188" t="s">
        <v>48020</v>
      </c>
      <c r="I10188" t="s">
        <v>48020</v>
      </c>
      <c r="J10188" t="s">
        <v>48046</v>
      </c>
      <c r="K10188" t="s">
        <v>45649</v>
      </c>
      <c r="L10188" t="s">
        <v>48105</v>
      </c>
      <c r="M10188" t="s">
        <v>26434</v>
      </c>
      <c r="N10188" t="s">
        <v>26434</v>
      </c>
    </row>
    <row r="10189" spans="1:14">
      <c r="A10189">
        <v>58769</v>
      </c>
      <c r="B10189" t="s">
        <v>9746</v>
      </c>
      <c r="C10189" t="s">
        <v>25192</v>
      </c>
      <c r="D10189" t="s">
        <v>36758</v>
      </c>
      <c r="E10189" t="s">
        <v>45652</v>
      </c>
      <c r="F10189" t="s">
        <v>25192</v>
      </c>
      <c r="G10189" t="s">
        <v>28320</v>
      </c>
      <c r="H10189" t="s">
        <v>48020</v>
      </c>
      <c r="I10189" t="s">
        <v>48020</v>
      </c>
      <c r="J10189" t="s">
        <v>48040</v>
      </c>
      <c r="K10189" t="s">
        <v>45651</v>
      </c>
      <c r="L10189" t="s">
        <v>48104</v>
      </c>
      <c r="M10189" t="s">
        <v>26434</v>
      </c>
      <c r="N10189" t="s">
        <v>26434</v>
      </c>
    </row>
    <row r="10190" spans="1:14">
      <c r="A10190">
        <v>58770</v>
      </c>
      <c r="B10190" t="s">
        <v>9747</v>
      </c>
      <c r="C10190" t="s">
        <v>22026</v>
      </c>
      <c r="D10190" t="s">
        <v>28482</v>
      </c>
      <c r="E10190" t="s">
        <v>45641</v>
      </c>
      <c r="F10190" t="s">
        <v>22026</v>
      </c>
      <c r="G10190" t="s">
        <v>21207</v>
      </c>
      <c r="H10190" t="s">
        <v>48020</v>
      </c>
      <c r="I10190" t="s">
        <v>48020</v>
      </c>
      <c r="J10190" t="s">
        <v>48037</v>
      </c>
      <c r="K10190" t="s">
        <v>45658</v>
      </c>
      <c r="L10190" t="s">
        <v>48105</v>
      </c>
      <c r="M10190" t="s">
        <v>26434</v>
      </c>
      <c r="N10190" t="s">
        <v>48135</v>
      </c>
    </row>
    <row r="10191" spans="1:14">
      <c r="A10191">
        <v>58788</v>
      </c>
      <c r="C10191" t="s">
        <v>20788</v>
      </c>
      <c r="D10191" t="s">
        <v>36759</v>
      </c>
      <c r="E10191" t="s">
        <v>45663</v>
      </c>
      <c r="F10191" t="s">
        <v>20788</v>
      </c>
      <c r="G10191" t="s">
        <v>21767</v>
      </c>
      <c r="H10191" t="s">
        <v>48020</v>
      </c>
      <c r="I10191" t="s">
        <v>48020</v>
      </c>
      <c r="J10191" t="s">
        <v>48035</v>
      </c>
      <c r="K10191" t="s">
        <v>48097</v>
      </c>
      <c r="L10191" t="s">
        <v>48103</v>
      </c>
      <c r="M10191" t="s">
        <v>26434</v>
      </c>
      <c r="N10191" t="s">
        <v>26434</v>
      </c>
    </row>
    <row r="10192" spans="1:14">
      <c r="A10192">
        <v>58797</v>
      </c>
      <c r="B10192" t="s">
        <v>9748</v>
      </c>
      <c r="C10192" t="s">
        <v>21089</v>
      </c>
      <c r="D10192" t="s">
        <v>36760</v>
      </c>
      <c r="E10192" t="s">
        <v>45653</v>
      </c>
      <c r="F10192" t="s">
        <v>21089</v>
      </c>
      <c r="G10192" t="s">
        <v>45953</v>
      </c>
      <c r="H10192" t="s">
        <v>48020</v>
      </c>
      <c r="I10192" t="s">
        <v>48020</v>
      </c>
      <c r="J10192" t="s">
        <v>48042</v>
      </c>
      <c r="K10192" t="s">
        <v>45660</v>
      </c>
      <c r="L10192" t="s">
        <v>48105</v>
      </c>
      <c r="M10192" t="s">
        <v>26434</v>
      </c>
      <c r="N10192" t="s">
        <v>26434</v>
      </c>
    </row>
    <row r="10193" spans="1:14">
      <c r="A10193">
        <v>58801</v>
      </c>
      <c r="B10193" t="s">
        <v>9749</v>
      </c>
      <c r="C10193" t="s">
        <v>20288</v>
      </c>
      <c r="D10193" t="s">
        <v>36761</v>
      </c>
      <c r="E10193" t="s">
        <v>45639</v>
      </c>
      <c r="F10193" t="s">
        <v>20288</v>
      </c>
      <c r="G10193" t="s">
        <v>20660</v>
      </c>
      <c r="H10193" t="s">
        <v>48020</v>
      </c>
      <c r="I10193" t="s">
        <v>48020</v>
      </c>
      <c r="J10193" t="s">
        <v>48035</v>
      </c>
      <c r="K10193" t="s">
        <v>48097</v>
      </c>
      <c r="L10193" t="s">
        <v>48103</v>
      </c>
      <c r="M10193" t="s">
        <v>26434</v>
      </c>
      <c r="N10193" t="s">
        <v>26434</v>
      </c>
    </row>
    <row r="10194" spans="1:14">
      <c r="A10194">
        <v>58803</v>
      </c>
      <c r="B10194" t="s">
        <v>9750</v>
      </c>
      <c r="C10194" t="s">
        <v>25193</v>
      </c>
      <c r="D10194" t="s">
        <v>36762</v>
      </c>
      <c r="E10194" t="s">
        <v>45645</v>
      </c>
      <c r="F10194" t="s">
        <v>25193</v>
      </c>
      <c r="G10194" t="s">
        <v>20469</v>
      </c>
      <c r="H10194" t="s">
        <v>48020</v>
      </c>
      <c r="I10194" t="s">
        <v>48020</v>
      </c>
      <c r="J10194" t="s">
        <v>48033</v>
      </c>
      <c r="K10194" t="s">
        <v>45640</v>
      </c>
      <c r="L10194" t="s">
        <v>48100</v>
      </c>
      <c r="M10194" t="s">
        <v>26434</v>
      </c>
      <c r="N10194" t="s">
        <v>26434</v>
      </c>
    </row>
    <row r="10195" spans="1:14">
      <c r="A10195">
        <v>58805</v>
      </c>
      <c r="B10195" t="s">
        <v>9751</v>
      </c>
      <c r="C10195" t="s">
        <v>21439</v>
      </c>
      <c r="D10195" t="s">
        <v>28723</v>
      </c>
      <c r="E10195" t="s">
        <v>45669</v>
      </c>
      <c r="F10195" t="s">
        <v>21439</v>
      </c>
      <c r="G10195" t="s">
        <v>22052</v>
      </c>
      <c r="H10195" t="s">
        <v>48020</v>
      </c>
      <c r="I10195" t="s">
        <v>48020</v>
      </c>
      <c r="J10195" t="s">
        <v>48035</v>
      </c>
      <c r="K10195" t="s">
        <v>45636</v>
      </c>
      <c r="L10195" t="s">
        <v>48109</v>
      </c>
      <c r="M10195" t="s">
        <v>26434</v>
      </c>
      <c r="N10195" t="s">
        <v>26434</v>
      </c>
    </row>
    <row r="10196" spans="1:14">
      <c r="A10196">
        <v>58810</v>
      </c>
      <c r="B10196" t="s">
        <v>9752</v>
      </c>
      <c r="C10196" t="s">
        <v>22744</v>
      </c>
      <c r="D10196" t="s">
        <v>36763</v>
      </c>
      <c r="E10196" t="s">
        <v>45653</v>
      </c>
      <c r="F10196" t="s">
        <v>22744</v>
      </c>
      <c r="G10196" t="s">
        <v>20539</v>
      </c>
      <c r="H10196" t="s">
        <v>48020</v>
      </c>
      <c r="I10196" t="s">
        <v>48020</v>
      </c>
      <c r="J10196" t="s">
        <v>48041</v>
      </c>
      <c r="K10196" t="s">
        <v>48097</v>
      </c>
      <c r="L10196" t="s">
        <v>48103</v>
      </c>
      <c r="M10196" t="s">
        <v>26434</v>
      </c>
      <c r="N10196" t="s">
        <v>26434</v>
      </c>
    </row>
    <row r="10197" spans="1:14">
      <c r="A10197">
        <v>58812</v>
      </c>
      <c r="B10197" t="s">
        <v>9753</v>
      </c>
      <c r="C10197" t="s">
        <v>24477</v>
      </c>
      <c r="D10197" t="s">
        <v>36764</v>
      </c>
      <c r="E10197" t="s">
        <v>45660</v>
      </c>
      <c r="F10197" t="s">
        <v>24477</v>
      </c>
      <c r="G10197" t="s">
        <v>22336</v>
      </c>
      <c r="H10197" t="s">
        <v>48020</v>
      </c>
      <c r="I10197" t="s">
        <v>48020</v>
      </c>
      <c r="J10197" t="s">
        <v>48036</v>
      </c>
      <c r="K10197" t="s">
        <v>45652</v>
      </c>
      <c r="L10197" t="s">
        <v>48105</v>
      </c>
      <c r="M10197" t="s">
        <v>26434</v>
      </c>
      <c r="N10197" t="s">
        <v>26434</v>
      </c>
    </row>
    <row r="10198" spans="1:14">
      <c r="A10198">
        <v>58816</v>
      </c>
      <c r="B10198" t="s">
        <v>9754</v>
      </c>
      <c r="C10198" t="s">
        <v>23234</v>
      </c>
      <c r="D10198" t="s">
        <v>28482</v>
      </c>
      <c r="E10198" t="s">
        <v>45653</v>
      </c>
      <c r="F10198" t="s">
        <v>23234</v>
      </c>
      <c r="G10198" t="s">
        <v>23234</v>
      </c>
      <c r="H10198" t="s">
        <v>48020</v>
      </c>
      <c r="I10198" t="s">
        <v>48020</v>
      </c>
      <c r="J10198" t="s">
        <v>48041</v>
      </c>
      <c r="K10198" t="s">
        <v>45657</v>
      </c>
      <c r="L10198" t="s">
        <v>48110</v>
      </c>
      <c r="M10198" t="s">
        <v>26434</v>
      </c>
      <c r="N10198" t="s">
        <v>48135</v>
      </c>
    </row>
    <row r="10199" spans="1:14">
      <c r="A10199">
        <v>58820</v>
      </c>
      <c r="B10199" t="s">
        <v>9755</v>
      </c>
      <c r="C10199" t="s">
        <v>23551</v>
      </c>
      <c r="D10199" t="s">
        <v>36765</v>
      </c>
      <c r="E10199" t="s">
        <v>45644</v>
      </c>
      <c r="F10199" t="s">
        <v>23551</v>
      </c>
      <c r="G10199" t="s">
        <v>21094</v>
      </c>
      <c r="H10199" t="s">
        <v>48020</v>
      </c>
      <c r="I10199" t="s">
        <v>48020</v>
      </c>
      <c r="J10199" t="s">
        <v>48044</v>
      </c>
      <c r="K10199" t="s">
        <v>45643</v>
      </c>
      <c r="L10199" t="s">
        <v>48100</v>
      </c>
      <c r="M10199" t="s">
        <v>26434</v>
      </c>
      <c r="N10199" t="s">
        <v>48135</v>
      </c>
    </row>
    <row r="10200" spans="1:14">
      <c r="A10200">
        <v>58822</v>
      </c>
      <c r="B10200" t="s">
        <v>9756</v>
      </c>
      <c r="C10200" t="s">
        <v>23590</v>
      </c>
      <c r="D10200" t="s">
        <v>36766</v>
      </c>
      <c r="E10200" t="s">
        <v>45643</v>
      </c>
      <c r="F10200" t="s">
        <v>23590</v>
      </c>
      <c r="G10200" t="s">
        <v>25442</v>
      </c>
      <c r="H10200" t="s">
        <v>48020</v>
      </c>
      <c r="I10200" t="s">
        <v>48020</v>
      </c>
      <c r="J10200" t="s">
        <v>48033</v>
      </c>
      <c r="K10200" t="s">
        <v>45653</v>
      </c>
      <c r="L10200" t="s">
        <v>48107</v>
      </c>
      <c r="M10200" t="s">
        <v>26434</v>
      </c>
      <c r="N10200" t="s">
        <v>26434</v>
      </c>
    </row>
    <row r="10201" spans="1:14">
      <c r="A10201">
        <v>58822</v>
      </c>
      <c r="B10201" t="s">
        <v>9757</v>
      </c>
      <c r="C10201" t="s">
        <v>25194</v>
      </c>
      <c r="D10201" t="s">
        <v>36767</v>
      </c>
      <c r="E10201" t="s">
        <v>45653</v>
      </c>
      <c r="F10201" t="s">
        <v>25194</v>
      </c>
      <c r="G10201" t="s">
        <v>25417</v>
      </c>
      <c r="H10201" t="s">
        <v>48020</v>
      </c>
      <c r="I10201" t="s">
        <v>48020</v>
      </c>
      <c r="J10201" t="s">
        <v>48039</v>
      </c>
      <c r="K10201" t="s">
        <v>45639</v>
      </c>
      <c r="L10201" t="s">
        <v>48114</v>
      </c>
      <c r="M10201" t="s">
        <v>26434</v>
      </c>
      <c r="N10201" t="s">
        <v>26434</v>
      </c>
    </row>
    <row r="10202" spans="1:14">
      <c r="A10202">
        <v>58822</v>
      </c>
      <c r="B10202" t="s">
        <v>9758</v>
      </c>
      <c r="C10202" t="s">
        <v>25195</v>
      </c>
      <c r="D10202" t="s">
        <v>36768</v>
      </c>
      <c r="E10202" t="s">
        <v>45642</v>
      </c>
      <c r="F10202" t="s">
        <v>25195</v>
      </c>
      <c r="G10202" t="s">
        <v>27944</v>
      </c>
      <c r="H10202" t="s">
        <v>48020</v>
      </c>
      <c r="I10202" t="s">
        <v>48020</v>
      </c>
      <c r="J10202" t="s">
        <v>48033</v>
      </c>
      <c r="K10202" t="s">
        <v>45653</v>
      </c>
      <c r="L10202" t="s">
        <v>48108</v>
      </c>
      <c r="M10202" t="s">
        <v>26434</v>
      </c>
      <c r="N10202" t="s">
        <v>26434</v>
      </c>
    </row>
    <row r="10203" spans="1:14">
      <c r="A10203">
        <v>58825</v>
      </c>
      <c r="B10203" t="s">
        <v>9759</v>
      </c>
      <c r="C10203" t="s">
        <v>25196</v>
      </c>
      <c r="D10203" t="s">
        <v>36769</v>
      </c>
      <c r="E10203" t="s">
        <v>45656</v>
      </c>
      <c r="F10203" t="s">
        <v>25196</v>
      </c>
      <c r="G10203" t="s">
        <v>47073</v>
      </c>
      <c r="H10203" t="s">
        <v>48020</v>
      </c>
      <c r="I10203" t="s">
        <v>48020</v>
      </c>
      <c r="J10203" t="s">
        <v>48040</v>
      </c>
      <c r="K10203" t="s">
        <v>45660</v>
      </c>
      <c r="L10203" t="s">
        <v>48106</v>
      </c>
      <c r="M10203" t="s">
        <v>26434</v>
      </c>
      <c r="N10203" t="s">
        <v>48135</v>
      </c>
    </row>
    <row r="10204" spans="1:14">
      <c r="A10204">
        <v>58826</v>
      </c>
      <c r="B10204" t="s">
        <v>9760</v>
      </c>
      <c r="C10204" t="s">
        <v>21812</v>
      </c>
      <c r="D10204" t="s">
        <v>36770</v>
      </c>
      <c r="E10204" t="s">
        <v>45651</v>
      </c>
      <c r="F10204" t="s">
        <v>21812</v>
      </c>
      <c r="G10204" t="s">
        <v>24996</v>
      </c>
      <c r="H10204" t="s">
        <v>48020</v>
      </c>
      <c r="I10204" t="s">
        <v>48020</v>
      </c>
      <c r="J10204" t="s">
        <v>48040</v>
      </c>
      <c r="K10204" t="s">
        <v>45647</v>
      </c>
      <c r="L10204" t="s">
        <v>48107</v>
      </c>
      <c r="M10204" t="s">
        <v>26434</v>
      </c>
      <c r="N10204" t="s">
        <v>48135</v>
      </c>
    </row>
    <row r="10205" spans="1:14">
      <c r="A10205">
        <v>58828</v>
      </c>
      <c r="B10205" t="s">
        <v>9761</v>
      </c>
      <c r="C10205" t="s">
        <v>24181</v>
      </c>
      <c r="D10205" t="s">
        <v>36771</v>
      </c>
      <c r="E10205" t="s">
        <v>45642</v>
      </c>
      <c r="F10205" t="s">
        <v>24181</v>
      </c>
      <c r="G10205" t="s">
        <v>23804</v>
      </c>
      <c r="H10205" t="s">
        <v>48020</v>
      </c>
      <c r="I10205" t="s">
        <v>48020</v>
      </c>
      <c r="J10205" t="s">
        <v>48035</v>
      </c>
      <c r="K10205" t="s">
        <v>48097</v>
      </c>
      <c r="L10205" t="s">
        <v>48103</v>
      </c>
      <c r="M10205" t="s">
        <v>26434</v>
      </c>
      <c r="N10205" t="s">
        <v>26434</v>
      </c>
    </row>
    <row r="10206" spans="1:14">
      <c r="A10206">
        <v>58831</v>
      </c>
      <c r="B10206" t="s">
        <v>9762</v>
      </c>
      <c r="C10206" t="s">
        <v>23230</v>
      </c>
      <c r="D10206" t="s">
        <v>36772</v>
      </c>
      <c r="E10206" t="s">
        <v>45647</v>
      </c>
      <c r="F10206" t="s">
        <v>23230</v>
      </c>
      <c r="G10206" t="s">
        <v>20156</v>
      </c>
      <c r="H10206" t="s">
        <v>48020</v>
      </c>
      <c r="I10206" t="s">
        <v>48020</v>
      </c>
      <c r="J10206" t="s">
        <v>48040</v>
      </c>
      <c r="K10206" t="s">
        <v>45660</v>
      </c>
      <c r="L10206" t="s">
        <v>48105</v>
      </c>
      <c r="M10206" t="s">
        <v>26434</v>
      </c>
      <c r="N10206" t="s">
        <v>26434</v>
      </c>
    </row>
    <row r="10207" spans="1:14">
      <c r="A10207">
        <v>58834</v>
      </c>
      <c r="B10207" t="s">
        <v>9763</v>
      </c>
      <c r="C10207" t="s">
        <v>22787</v>
      </c>
      <c r="D10207" t="s">
        <v>36773</v>
      </c>
      <c r="E10207" t="s">
        <v>45651</v>
      </c>
      <c r="F10207" t="s">
        <v>22787</v>
      </c>
      <c r="G10207" t="s">
        <v>23099</v>
      </c>
      <c r="H10207" t="s">
        <v>48020</v>
      </c>
      <c r="I10207" t="s">
        <v>48020</v>
      </c>
      <c r="J10207" t="s">
        <v>48039</v>
      </c>
      <c r="K10207" t="s">
        <v>45639</v>
      </c>
      <c r="L10207" t="s">
        <v>48105</v>
      </c>
      <c r="M10207" t="s">
        <v>26434</v>
      </c>
      <c r="N10207" t="s">
        <v>26434</v>
      </c>
    </row>
    <row r="10208" spans="1:14">
      <c r="A10208">
        <v>58836</v>
      </c>
      <c r="B10208" t="s">
        <v>9764</v>
      </c>
      <c r="C10208" t="s">
        <v>25197</v>
      </c>
      <c r="D10208" t="s">
        <v>36774</v>
      </c>
      <c r="E10208" t="s">
        <v>45643</v>
      </c>
      <c r="F10208" t="s">
        <v>25197</v>
      </c>
      <c r="G10208" t="s">
        <v>25197</v>
      </c>
      <c r="H10208" t="s">
        <v>48020</v>
      </c>
      <c r="I10208" t="s">
        <v>48020</v>
      </c>
      <c r="J10208" t="s">
        <v>48034</v>
      </c>
      <c r="K10208" t="s">
        <v>45652</v>
      </c>
      <c r="L10208" t="s">
        <v>48109</v>
      </c>
      <c r="M10208" t="s">
        <v>26434</v>
      </c>
      <c r="N10208" t="s">
        <v>26434</v>
      </c>
    </row>
    <row r="10209" spans="1:14">
      <c r="A10209">
        <v>58836</v>
      </c>
      <c r="B10209" t="s">
        <v>9765</v>
      </c>
      <c r="C10209" t="s">
        <v>20251</v>
      </c>
      <c r="D10209" t="s">
        <v>36775</v>
      </c>
      <c r="E10209" t="s">
        <v>45647</v>
      </c>
      <c r="F10209" t="s">
        <v>20251</v>
      </c>
      <c r="G10209" t="s">
        <v>20171</v>
      </c>
      <c r="H10209" t="s">
        <v>48020</v>
      </c>
      <c r="I10209" t="s">
        <v>48020</v>
      </c>
      <c r="J10209" t="s">
        <v>48040</v>
      </c>
      <c r="K10209" t="s">
        <v>45643</v>
      </c>
      <c r="L10209" t="s">
        <v>48115</v>
      </c>
      <c r="M10209" t="s">
        <v>26434</v>
      </c>
      <c r="N10209" t="s">
        <v>26434</v>
      </c>
    </row>
    <row r="10210" spans="1:14">
      <c r="A10210">
        <v>58839</v>
      </c>
      <c r="B10210" t="s">
        <v>9766</v>
      </c>
      <c r="C10210" t="s">
        <v>23315</v>
      </c>
      <c r="D10210" t="s">
        <v>36776</v>
      </c>
      <c r="E10210" t="s">
        <v>45653</v>
      </c>
      <c r="F10210" t="s">
        <v>23315</v>
      </c>
      <c r="G10210" t="s">
        <v>46563</v>
      </c>
      <c r="H10210" t="s">
        <v>48020</v>
      </c>
      <c r="I10210" t="s">
        <v>48020</v>
      </c>
      <c r="J10210" t="s">
        <v>48033</v>
      </c>
      <c r="K10210" t="s">
        <v>45660</v>
      </c>
      <c r="L10210" t="s">
        <v>48108</v>
      </c>
      <c r="M10210" t="s">
        <v>26434</v>
      </c>
      <c r="N10210" t="s">
        <v>26434</v>
      </c>
    </row>
    <row r="10211" spans="1:14">
      <c r="A10211">
        <v>58840</v>
      </c>
      <c r="B10211" t="s">
        <v>9767</v>
      </c>
      <c r="C10211" t="s">
        <v>22848</v>
      </c>
      <c r="D10211" t="s">
        <v>36777</v>
      </c>
      <c r="E10211" t="s">
        <v>45658</v>
      </c>
      <c r="F10211" t="s">
        <v>22848</v>
      </c>
      <c r="G10211" t="s">
        <v>22722</v>
      </c>
      <c r="H10211" t="s">
        <v>48020</v>
      </c>
      <c r="I10211" t="s">
        <v>48020</v>
      </c>
      <c r="J10211" t="s">
        <v>48037</v>
      </c>
      <c r="K10211" t="s">
        <v>45647</v>
      </c>
      <c r="L10211" t="s">
        <v>48109</v>
      </c>
      <c r="M10211" t="s">
        <v>26434</v>
      </c>
      <c r="N10211" t="s">
        <v>48135</v>
      </c>
    </row>
    <row r="10212" spans="1:14">
      <c r="A10212">
        <v>58846</v>
      </c>
      <c r="B10212" t="s">
        <v>9768</v>
      </c>
      <c r="C10212" t="s">
        <v>25198</v>
      </c>
      <c r="D10212" t="s">
        <v>29808</v>
      </c>
      <c r="E10212" t="s">
        <v>45647</v>
      </c>
      <c r="F10212" t="s">
        <v>25198</v>
      </c>
      <c r="G10212" t="s">
        <v>47074</v>
      </c>
      <c r="H10212" t="s">
        <v>48020</v>
      </c>
      <c r="I10212" t="s">
        <v>48020</v>
      </c>
      <c r="J10212" t="s">
        <v>48046</v>
      </c>
      <c r="K10212" t="s">
        <v>45642</v>
      </c>
      <c r="L10212" t="s">
        <v>48105</v>
      </c>
      <c r="M10212" t="s">
        <v>26434</v>
      </c>
      <c r="N10212" t="s">
        <v>26434</v>
      </c>
    </row>
    <row r="10213" spans="1:14">
      <c r="A10213">
        <v>58850</v>
      </c>
      <c r="C10213" t="s">
        <v>25199</v>
      </c>
      <c r="D10213" t="s">
        <v>36778</v>
      </c>
      <c r="E10213" t="s">
        <v>45663</v>
      </c>
      <c r="F10213" t="s">
        <v>25199</v>
      </c>
      <c r="G10213" t="s">
        <v>27718</v>
      </c>
      <c r="H10213" t="s">
        <v>48020</v>
      </c>
      <c r="I10213" t="s">
        <v>48020</v>
      </c>
      <c r="J10213" t="s">
        <v>48037</v>
      </c>
      <c r="K10213" t="s">
        <v>48097</v>
      </c>
      <c r="L10213" t="s">
        <v>48103</v>
      </c>
      <c r="M10213" t="s">
        <v>26434</v>
      </c>
      <c r="N10213" t="s">
        <v>26434</v>
      </c>
    </row>
    <row r="10214" spans="1:14">
      <c r="A10214">
        <v>58851</v>
      </c>
      <c r="B10214" t="s">
        <v>9769</v>
      </c>
      <c r="C10214" t="s">
        <v>20456</v>
      </c>
      <c r="D10214" t="s">
        <v>28723</v>
      </c>
      <c r="E10214" t="s">
        <v>45660</v>
      </c>
      <c r="F10214" t="s">
        <v>20456</v>
      </c>
      <c r="G10214" t="s">
        <v>21786</v>
      </c>
      <c r="H10214" t="s">
        <v>48020</v>
      </c>
      <c r="I10214" t="s">
        <v>48020</v>
      </c>
      <c r="J10214" t="s">
        <v>48041</v>
      </c>
      <c r="K10214" t="s">
        <v>45651</v>
      </c>
      <c r="L10214" t="s">
        <v>48109</v>
      </c>
      <c r="M10214" t="s">
        <v>26434</v>
      </c>
      <c r="N10214" t="s">
        <v>26434</v>
      </c>
    </row>
    <row r="10215" spans="1:14">
      <c r="A10215">
        <v>58856</v>
      </c>
      <c r="B10215" t="s">
        <v>9770</v>
      </c>
      <c r="C10215" t="s">
        <v>20583</v>
      </c>
      <c r="D10215" t="s">
        <v>28482</v>
      </c>
      <c r="E10215" t="s">
        <v>45645</v>
      </c>
      <c r="F10215" t="s">
        <v>20583</v>
      </c>
      <c r="G10215" t="s">
        <v>20566</v>
      </c>
      <c r="H10215" t="s">
        <v>48020</v>
      </c>
      <c r="I10215" t="s">
        <v>48020</v>
      </c>
      <c r="J10215" t="s">
        <v>48040</v>
      </c>
      <c r="K10215" t="s">
        <v>45671</v>
      </c>
      <c r="L10215" t="s">
        <v>48105</v>
      </c>
      <c r="M10215" t="s">
        <v>26434</v>
      </c>
      <c r="N10215" t="s">
        <v>48135</v>
      </c>
    </row>
    <row r="10216" spans="1:14">
      <c r="A10216">
        <v>58857</v>
      </c>
      <c r="B10216" t="s">
        <v>9771</v>
      </c>
      <c r="C10216" t="s">
        <v>20195</v>
      </c>
      <c r="D10216" t="s">
        <v>36779</v>
      </c>
      <c r="E10216" t="s">
        <v>45650</v>
      </c>
      <c r="F10216" t="s">
        <v>20195</v>
      </c>
      <c r="G10216" t="s">
        <v>45709</v>
      </c>
      <c r="H10216" t="s">
        <v>48020</v>
      </c>
      <c r="I10216" t="s">
        <v>48020</v>
      </c>
      <c r="J10216" t="s">
        <v>48040</v>
      </c>
      <c r="K10216" t="s">
        <v>48097</v>
      </c>
      <c r="L10216" t="s">
        <v>48103</v>
      </c>
      <c r="M10216" t="s">
        <v>26434</v>
      </c>
      <c r="N10216" t="s">
        <v>26434</v>
      </c>
    </row>
    <row r="10217" spans="1:14">
      <c r="A10217">
        <v>58866</v>
      </c>
      <c r="B10217" t="s">
        <v>9772</v>
      </c>
      <c r="C10217" t="s">
        <v>24163</v>
      </c>
      <c r="D10217" t="s">
        <v>36780</v>
      </c>
      <c r="E10217" t="s">
        <v>45645</v>
      </c>
      <c r="F10217" t="s">
        <v>24163</v>
      </c>
      <c r="G10217" t="s">
        <v>24163</v>
      </c>
      <c r="H10217" t="s">
        <v>48020</v>
      </c>
      <c r="I10217" t="s">
        <v>48020</v>
      </c>
      <c r="J10217" t="s">
        <v>48034</v>
      </c>
      <c r="K10217" t="s">
        <v>45659</v>
      </c>
      <c r="L10217" t="s">
        <v>48105</v>
      </c>
      <c r="M10217" t="s">
        <v>26434</v>
      </c>
      <c r="N10217" t="s">
        <v>26434</v>
      </c>
    </row>
    <row r="10218" spans="1:14">
      <c r="A10218">
        <v>58876</v>
      </c>
      <c r="B10218" t="s">
        <v>9773</v>
      </c>
      <c r="C10218" t="s">
        <v>20186</v>
      </c>
      <c r="D10218" t="s">
        <v>36781</v>
      </c>
      <c r="E10218" t="s">
        <v>45650</v>
      </c>
      <c r="F10218" t="s">
        <v>20186</v>
      </c>
      <c r="G10218" t="s">
        <v>20186</v>
      </c>
      <c r="H10218" t="s">
        <v>48020</v>
      </c>
      <c r="I10218" t="s">
        <v>48020</v>
      </c>
      <c r="J10218" t="s">
        <v>48034</v>
      </c>
      <c r="K10218" t="s">
        <v>45641</v>
      </c>
      <c r="L10218" t="s">
        <v>48117</v>
      </c>
      <c r="M10218" t="s">
        <v>26434</v>
      </c>
      <c r="N10218" t="s">
        <v>26434</v>
      </c>
    </row>
    <row r="10219" spans="1:14">
      <c r="A10219">
        <v>58879</v>
      </c>
      <c r="B10219" t="s">
        <v>9774</v>
      </c>
      <c r="C10219" t="s">
        <v>25200</v>
      </c>
      <c r="D10219" t="s">
        <v>36782</v>
      </c>
      <c r="E10219" t="s">
        <v>45642</v>
      </c>
      <c r="F10219" t="s">
        <v>25200</v>
      </c>
      <c r="G10219" t="s">
        <v>25200</v>
      </c>
      <c r="H10219" t="s">
        <v>48020</v>
      </c>
      <c r="I10219" t="s">
        <v>48020</v>
      </c>
      <c r="J10219" t="s">
        <v>48034</v>
      </c>
      <c r="K10219" t="s">
        <v>45639</v>
      </c>
      <c r="L10219" t="s">
        <v>48109</v>
      </c>
      <c r="M10219" t="s">
        <v>26434</v>
      </c>
      <c r="N10219" t="s">
        <v>26434</v>
      </c>
    </row>
    <row r="10220" spans="1:14">
      <c r="A10220">
        <v>58880</v>
      </c>
      <c r="B10220" t="s">
        <v>9775</v>
      </c>
      <c r="C10220" t="s">
        <v>20263</v>
      </c>
      <c r="D10220" t="s">
        <v>36783</v>
      </c>
      <c r="E10220" t="s">
        <v>45647</v>
      </c>
      <c r="F10220" t="s">
        <v>20263</v>
      </c>
      <c r="G10220" t="s">
        <v>27581</v>
      </c>
      <c r="H10220" t="s">
        <v>48020</v>
      </c>
      <c r="I10220" t="s">
        <v>48020</v>
      </c>
      <c r="J10220" t="s">
        <v>48036</v>
      </c>
      <c r="K10220" t="s">
        <v>45653</v>
      </c>
      <c r="L10220" t="s">
        <v>48105</v>
      </c>
      <c r="M10220" t="s">
        <v>26434</v>
      </c>
      <c r="N10220" t="s">
        <v>26434</v>
      </c>
    </row>
    <row r="10221" spans="1:14">
      <c r="A10221">
        <v>58887</v>
      </c>
      <c r="B10221" t="s">
        <v>9776</v>
      </c>
      <c r="C10221" t="s">
        <v>21484</v>
      </c>
      <c r="D10221" t="s">
        <v>28482</v>
      </c>
      <c r="E10221" t="s">
        <v>45647</v>
      </c>
      <c r="F10221" t="s">
        <v>21484</v>
      </c>
      <c r="G10221" t="s">
        <v>21484</v>
      </c>
      <c r="H10221" t="s">
        <v>48020</v>
      </c>
      <c r="I10221" t="s">
        <v>48020</v>
      </c>
      <c r="J10221" t="s">
        <v>48034</v>
      </c>
      <c r="K10221" t="s">
        <v>45652</v>
      </c>
      <c r="L10221" t="s">
        <v>48109</v>
      </c>
      <c r="M10221" t="s">
        <v>26434</v>
      </c>
      <c r="N10221" t="s">
        <v>48135</v>
      </c>
    </row>
    <row r="10222" spans="1:14">
      <c r="A10222">
        <v>58888</v>
      </c>
      <c r="B10222" t="s">
        <v>9777</v>
      </c>
      <c r="C10222" t="s">
        <v>21716</v>
      </c>
      <c r="D10222" t="s">
        <v>36784</v>
      </c>
      <c r="E10222" t="s">
        <v>45660</v>
      </c>
      <c r="F10222" t="s">
        <v>21716</v>
      </c>
      <c r="G10222" t="s">
        <v>27369</v>
      </c>
      <c r="H10222" t="s">
        <v>48020</v>
      </c>
      <c r="I10222" t="s">
        <v>48020</v>
      </c>
      <c r="J10222" t="s">
        <v>48041</v>
      </c>
      <c r="K10222" t="s">
        <v>45642</v>
      </c>
      <c r="L10222" t="s">
        <v>48100</v>
      </c>
      <c r="M10222" t="s">
        <v>26434</v>
      </c>
      <c r="N10222" t="s">
        <v>26434</v>
      </c>
    </row>
    <row r="10223" spans="1:14">
      <c r="A10223">
        <v>58889</v>
      </c>
      <c r="B10223" t="s">
        <v>9778</v>
      </c>
      <c r="C10223" t="s">
        <v>21906</v>
      </c>
      <c r="D10223" t="s">
        <v>28482</v>
      </c>
      <c r="E10223" t="s">
        <v>45647</v>
      </c>
      <c r="F10223" t="s">
        <v>21906</v>
      </c>
      <c r="G10223" t="s">
        <v>21906</v>
      </c>
      <c r="H10223" t="s">
        <v>48020</v>
      </c>
      <c r="I10223" t="s">
        <v>48020</v>
      </c>
      <c r="J10223" t="s">
        <v>48034</v>
      </c>
      <c r="K10223" t="s">
        <v>45660</v>
      </c>
      <c r="L10223" t="s">
        <v>48109</v>
      </c>
      <c r="M10223" t="s">
        <v>26434</v>
      </c>
      <c r="N10223" t="s">
        <v>48135</v>
      </c>
    </row>
    <row r="10224" spans="1:14">
      <c r="A10224">
        <v>58891</v>
      </c>
      <c r="B10224" t="s">
        <v>9779</v>
      </c>
      <c r="C10224" t="s">
        <v>22535</v>
      </c>
      <c r="D10224" t="s">
        <v>36785</v>
      </c>
      <c r="E10224" t="s">
        <v>45651</v>
      </c>
      <c r="F10224" t="s">
        <v>22535</v>
      </c>
      <c r="G10224" t="s">
        <v>20884</v>
      </c>
      <c r="H10224" t="s">
        <v>48020</v>
      </c>
      <c r="I10224" t="s">
        <v>48020</v>
      </c>
      <c r="J10224" t="s">
        <v>48066</v>
      </c>
      <c r="K10224" t="s">
        <v>48097</v>
      </c>
      <c r="L10224" t="s">
        <v>48103</v>
      </c>
      <c r="M10224" t="s">
        <v>26434</v>
      </c>
      <c r="N10224" t="s">
        <v>26434</v>
      </c>
    </row>
    <row r="10225" spans="1:14">
      <c r="A10225">
        <v>58892</v>
      </c>
      <c r="B10225" t="s">
        <v>9780</v>
      </c>
      <c r="C10225" t="s">
        <v>25201</v>
      </c>
      <c r="D10225" t="s">
        <v>36786</v>
      </c>
      <c r="E10225" t="s">
        <v>45670</v>
      </c>
      <c r="F10225" t="s">
        <v>25201</v>
      </c>
      <c r="G10225" t="s">
        <v>25201</v>
      </c>
      <c r="H10225" t="s">
        <v>48020</v>
      </c>
      <c r="I10225" t="s">
        <v>48020</v>
      </c>
      <c r="J10225" t="s">
        <v>48034</v>
      </c>
      <c r="K10225" t="s">
        <v>45656</v>
      </c>
      <c r="L10225" t="s">
        <v>48105</v>
      </c>
      <c r="M10225" t="s">
        <v>26434</v>
      </c>
      <c r="N10225" t="s">
        <v>48135</v>
      </c>
    </row>
    <row r="10226" spans="1:14">
      <c r="A10226">
        <v>58898</v>
      </c>
      <c r="B10226" t="s">
        <v>9781</v>
      </c>
      <c r="C10226" t="s">
        <v>25202</v>
      </c>
      <c r="D10226" t="s">
        <v>36787</v>
      </c>
      <c r="E10226" t="s">
        <v>45646</v>
      </c>
      <c r="F10226" t="s">
        <v>25202</v>
      </c>
      <c r="G10226" t="s">
        <v>20697</v>
      </c>
      <c r="H10226" t="s">
        <v>48020</v>
      </c>
      <c r="I10226" t="s">
        <v>48020</v>
      </c>
      <c r="J10226" t="s">
        <v>48053</v>
      </c>
      <c r="K10226" t="s">
        <v>45648</v>
      </c>
      <c r="L10226" t="s">
        <v>48107</v>
      </c>
      <c r="M10226" t="s">
        <v>26434</v>
      </c>
      <c r="N10226" t="s">
        <v>26434</v>
      </c>
    </row>
    <row r="10227" spans="1:14">
      <c r="A10227">
        <v>58898</v>
      </c>
      <c r="B10227" t="s">
        <v>9782</v>
      </c>
      <c r="C10227" t="s">
        <v>25203</v>
      </c>
      <c r="D10227" t="s">
        <v>36788</v>
      </c>
      <c r="E10227" t="s">
        <v>45653</v>
      </c>
      <c r="F10227" t="s">
        <v>25203</v>
      </c>
      <c r="G10227" t="s">
        <v>47075</v>
      </c>
      <c r="H10227" t="s">
        <v>48020</v>
      </c>
      <c r="I10227" t="s">
        <v>48020</v>
      </c>
      <c r="J10227" t="s">
        <v>48033</v>
      </c>
      <c r="K10227" t="s">
        <v>45651</v>
      </c>
      <c r="L10227" t="s">
        <v>48110</v>
      </c>
      <c r="M10227" t="s">
        <v>26434</v>
      </c>
      <c r="N10227" t="s">
        <v>26434</v>
      </c>
    </row>
    <row r="10228" spans="1:14">
      <c r="A10228">
        <v>58900</v>
      </c>
      <c r="B10228" t="s">
        <v>9783</v>
      </c>
      <c r="C10228" t="s">
        <v>25204</v>
      </c>
      <c r="D10228" t="s">
        <v>36789</v>
      </c>
      <c r="E10228" t="s">
        <v>45643</v>
      </c>
      <c r="F10228" t="s">
        <v>25204</v>
      </c>
      <c r="G10228" t="s">
        <v>24663</v>
      </c>
      <c r="H10228" t="s">
        <v>48020</v>
      </c>
      <c r="I10228" t="s">
        <v>48020</v>
      </c>
      <c r="J10228" t="s">
        <v>48035</v>
      </c>
      <c r="K10228" t="s">
        <v>45639</v>
      </c>
      <c r="L10228" t="s">
        <v>48110</v>
      </c>
      <c r="M10228" t="s">
        <v>26434</v>
      </c>
      <c r="N10228" t="s">
        <v>26434</v>
      </c>
    </row>
    <row r="10229" spans="1:14">
      <c r="A10229">
        <v>58906</v>
      </c>
      <c r="B10229" t="s">
        <v>9299</v>
      </c>
      <c r="C10229" t="s">
        <v>20912</v>
      </c>
      <c r="D10229" t="s">
        <v>36790</v>
      </c>
      <c r="E10229" t="s">
        <v>45638</v>
      </c>
      <c r="F10229" t="s">
        <v>20912</v>
      </c>
      <c r="G10229" t="s">
        <v>20693</v>
      </c>
      <c r="H10229" t="s">
        <v>48020</v>
      </c>
      <c r="I10229" t="s">
        <v>48020</v>
      </c>
      <c r="J10229" t="s">
        <v>48047</v>
      </c>
      <c r="K10229" t="s">
        <v>45652</v>
      </c>
      <c r="L10229" t="s">
        <v>48107</v>
      </c>
      <c r="M10229" t="s">
        <v>26434</v>
      </c>
      <c r="N10229" t="s">
        <v>26434</v>
      </c>
    </row>
    <row r="10230" spans="1:14">
      <c r="A10230">
        <v>58908</v>
      </c>
      <c r="B10230" t="s">
        <v>9784</v>
      </c>
      <c r="C10230" t="s">
        <v>25205</v>
      </c>
      <c r="D10230" t="s">
        <v>28482</v>
      </c>
      <c r="E10230" t="s">
        <v>45646</v>
      </c>
      <c r="F10230" t="s">
        <v>25205</v>
      </c>
      <c r="G10230" t="s">
        <v>21471</v>
      </c>
      <c r="H10230" t="s">
        <v>48020</v>
      </c>
      <c r="I10230" t="s">
        <v>48020</v>
      </c>
      <c r="J10230" t="s">
        <v>48039</v>
      </c>
      <c r="K10230" t="s">
        <v>45658</v>
      </c>
      <c r="L10230" t="s">
        <v>48109</v>
      </c>
      <c r="M10230" t="s">
        <v>26434</v>
      </c>
      <c r="N10230" t="s">
        <v>48135</v>
      </c>
    </row>
    <row r="10231" spans="1:14">
      <c r="A10231">
        <v>58908</v>
      </c>
      <c r="B10231" t="s">
        <v>9785</v>
      </c>
      <c r="C10231" t="s">
        <v>21621</v>
      </c>
      <c r="D10231" t="s">
        <v>36791</v>
      </c>
      <c r="E10231" t="s">
        <v>45660</v>
      </c>
      <c r="F10231" t="s">
        <v>21621</v>
      </c>
      <c r="G10231" t="s">
        <v>22469</v>
      </c>
      <c r="H10231" t="s">
        <v>48020</v>
      </c>
      <c r="I10231" t="s">
        <v>48020</v>
      </c>
      <c r="J10231" t="s">
        <v>48039</v>
      </c>
      <c r="K10231" t="s">
        <v>48097</v>
      </c>
      <c r="L10231" t="s">
        <v>48103</v>
      </c>
      <c r="M10231" t="s">
        <v>26434</v>
      </c>
      <c r="N10231" t="s">
        <v>26434</v>
      </c>
    </row>
    <row r="10232" spans="1:14">
      <c r="A10232">
        <v>58911</v>
      </c>
      <c r="B10232" t="s">
        <v>9786</v>
      </c>
      <c r="C10232" t="s">
        <v>20221</v>
      </c>
      <c r="D10232" t="s">
        <v>36792</v>
      </c>
      <c r="E10232" t="s">
        <v>45664</v>
      </c>
      <c r="F10232" t="s">
        <v>20221</v>
      </c>
      <c r="G10232" t="s">
        <v>22674</v>
      </c>
      <c r="H10232" t="s">
        <v>48020</v>
      </c>
      <c r="I10232" t="s">
        <v>48020</v>
      </c>
      <c r="J10232" t="s">
        <v>48035</v>
      </c>
      <c r="K10232" t="s">
        <v>45653</v>
      </c>
      <c r="L10232" t="s">
        <v>48110</v>
      </c>
      <c r="M10232" t="s">
        <v>26434</v>
      </c>
      <c r="N10232" t="s">
        <v>26434</v>
      </c>
    </row>
    <row r="10233" spans="1:14">
      <c r="A10233">
        <v>58911</v>
      </c>
      <c r="B10233" t="s">
        <v>9787</v>
      </c>
      <c r="C10233" t="s">
        <v>25206</v>
      </c>
      <c r="D10233" t="s">
        <v>36793</v>
      </c>
      <c r="E10233" t="s">
        <v>45651</v>
      </c>
      <c r="F10233" t="s">
        <v>25206</v>
      </c>
      <c r="G10233" t="s">
        <v>47076</v>
      </c>
      <c r="H10233" t="s">
        <v>48020</v>
      </c>
      <c r="I10233" t="s">
        <v>48020</v>
      </c>
      <c r="J10233" t="s">
        <v>48041</v>
      </c>
      <c r="K10233" t="s">
        <v>45653</v>
      </c>
      <c r="L10233" t="s">
        <v>48107</v>
      </c>
      <c r="M10233" t="s">
        <v>26434</v>
      </c>
      <c r="N10233" t="s">
        <v>48135</v>
      </c>
    </row>
    <row r="10234" spans="1:14">
      <c r="A10234">
        <v>58911</v>
      </c>
      <c r="B10234" t="s">
        <v>9788</v>
      </c>
      <c r="C10234" t="s">
        <v>21208</v>
      </c>
      <c r="D10234" t="s">
        <v>36794</v>
      </c>
      <c r="E10234" t="s">
        <v>45638</v>
      </c>
      <c r="F10234" t="s">
        <v>21208</v>
      </c>
      <c r="G10234" t="s">
        <v>21208</v>
      </c>
      <c r="H10234" t="s">
        <v>48020</v>
      </c>
      <c r="I10234" t="s">
        <v>48020</v>
      </c>
      <c r="J10234" t="s">
        <v>48034</v>
      </c>
      <c r="K10234" t="s">
        <v>45653</v>
      </c>
      <c r="L10234" t="s">
        <v>48107</v>
      </c>
      <c r="M10234" t="s">
        <v>26434</v>
      </c>
      <c r="N10234" t="s">
        <v>26434</v>
      </c>
    </row>
    <row r="10235" spans="1:14">
      <c r="A10235">
        <v>58912</v>
      </c>
      <c r="B10235" t="s">
        <v>9789</v>
      </c>
      <c r="C10235" t="s">
        <v>22046</v>
      </c>
      <c r="D10235" t="s">
        <v>36795</v>
      </c>
      <c r="E10235" t="s">
        <v>45650</v>
      </c>
      <c r="F10235" t="s">
        <v>22046</v>
      </c>
      <c r="G10235" t="s">
        <v>20545</v>
      </c>
      <c r="H10235" t="s">
        <v>48020</v>
      </c>
      <c r="I10235" t="s">
        <v>48020</v>
      </c>
      <c r="J10235" t="s">
        <v>48038</v>
      </c>
      <c r="K10235" t="s">
        <v>45642</v>
      </c>
      <c r="L10235" t="s">
        <v>48105</v>
      </c>
      <c r="M10235" t="s">
        <v>26434</v>
      </c>
      <c r="N10235" t="s">
        <v>48135</v>
      </c>
    </row>
    <row r="10236" spans="1:14">
      <c r="A10236">
        <v>58914</v>
      </c>
      <c r="B10236" t="s">
        <v>9790</v>
      </c>
      <c r="C10236" t="s">
        <v>25207</v>
      </c>
      <c r="D10236" t="s">
        <v>36796</v>
      </c>
      <c r="E10236" t="s">
        <v>45656</v>
      </c>
      <c r="F10236" t="s">
        <v>25207</v>
      </c>
      <c r="G10236" t="s">
        <v>25207</v>
      </c>
      <c r="H10236" t="s">
        <v>48020</v>
      </c>
      <c r="I10236" t="s">
        <v>48020</v>
      </c>
      <c r="J10236" t="s">
        <v>48034</v>
      </c>
      <c r="K10236" t="s">
        <v>45645</v>
      </c>
      <c r="L10236" t="s">
        <v>48106</v>
      </c>
      <c r="M10236" t="s">
        <v>26434</v>
      </c>
      <c r="N10236" t="s">
        <v>26434</v>
      </c>
    </row>
    <row r="10237" spans="1:14">
      <c r="A10237">
        <v>58916</v>
      </c>
      <c r="B10237" t="s">
        <v>9791</v>
      </c>
      <c r="C10237" t="s">
        <v>21059</v>
      </c>
      <c r="D10237" t="s">
        <v>36797</v>
      </c>
      <c r="E10237" t="s">
        <v>45647</v>
      </c>
      <c r="F10237" t="s">
        <v>21059</v>
      </c>
      <c r="G10237" t="s">
        <v>22379</v>
      </c>
      <c r="H10237" t="s">
        <v>48020</v>
      </c>
      <c r="I10237" t="s">
        <v>48020</v>
      </c>
      <c r="J10237" t="s">
        <v>48035</v>
      </c>
      <c r="K10237" t="s">
        <v>45648</v>
      </c>
      <c r="L10237" t="s">
        <v>48110</v>
      </c>
      <c r="M10237" t="s">
        <v>26434</v>
      </c>
      <c r="N10237" t="s">
        <v>48135</v>
      </c>
    </row>
    <row r="10238" spans="1:14">
      <c r="A10238">
        <v>58917</v>
      </c>
      <c r="B10238" t="s">
        <v>9792</v>
      </c>
      <c r="C10238" t="s">
        <v>25208</v>
      </c>
      <c r="D10238" t="s">
        <v>36798</v>
      </c>
      <c r="E10238" t="s">
        <v>45677</v>
      </c>
      <c r="F10238" t="s">
        <v>25208</v>
      </c>
      <c r="G10238" t="s">
        <v>25208</v>
      </c>
      <c r="H10238" t="s">
        <v>48020</v>
      </c>
      <c r="I10238" t="s">
        <v>48020</v>
      </c>
      <c r="J10238" t="s">
        <v>48035</v>
      </c>
      <c r="K10238" t="s">
        <v>45655</v>
      </c>
      <c r="L10238" t="s">
        <v>48104</v>
      </c>
      <c r="M10238" t="s">
        <v>26434</v>
      </c>
      <c r="N10238" t="s">
        <v>26434</v>
      </c>
    </row>
    <row r="10239" spans="1:14">
      <c r="A10239">
        <v>58917</v>
      </c>
      <c r="B10239" t="s">
        <v>9793</v>
      </c>
      <c r="C10239" t="s">
        <v>22469</v>
      </c>
      <c r="D10239" t="s">
        <v>36799</v>
      </c>
      <c r="E10239" t="s">
        <v>45652</v>
      </c>
      <c r="F10239" t="s">
        <v>22469</v>
      </c>
      <c r="G10239" t="s">
        <v>22469</v>
      </c>
      <c r="H10239" t="s">
        <v>48020</v>
      </c>
      <c r="I10239" t="s">
        <v>48020</v>
      </c>
      <c r="J10239" t="s">
        <v>48034</v>
      </c>
      <c r="K10239" t="s">
        <v>45642</v>
      </c>
      <c r="L10239" t="s">
        <v>48109</v>
      </c>
      <c r="M10239" t="s">
        <v>26434</v>
      </c>
      <c r="N10239" t="s">
        <v>26434</v>
      </c>
    </row>
    <row r="10240" spans="1:14">
      <c r="A10240">
        <v>58918</v>
      </c>
      <c r="B10240" t="s">
        <v>9794</v>
      </c>
      <c r="C10240" t="s">
        <v>25209</v>
      </c>
      <c r="D10240" t="s">
        <v>28482</v>
      </c>
      <c r="E10240" t="s">
        <v>45648</v>
      </c>
      <c r="F10240" t="s">
        <v>25209</v>
      </c>
      <c r="G10240" t="s">
        <v>46638</v>
      </c>
      <c r="H10240" t="s">
        <v>48020</v>
      </c>
      <c r="I10240" t="s">
        <v>48020</v>
      </c>
      <c r="J10240" t="s">
        <v>48044</v>
      </c>
      <c r="K10240" t="s">
        <v>48097</v>
      </c>
      <c r="L10240" t="s">
        <v>48103</v>
      </c>
      <c r="M10240" t="s">
        <v>26434</v>
      </c>
      <c r="N10240" t="s">
        <v>48135</v>
      </c>
    </row>
    <row r="10241" spans="1:14">
      <c r="A10241">
        <v>58919</v>
      </c>
      <c r="B10241" t="s">
        <v>9795</v>
      </c>
      <c r="C10241" t="s">
        <v>21186</v>
      </c>
      <c r="D10241" t="s">
        <v>36800</v>
      </c>
      <c r="E10241" t="s">
        <v>45636</v>
      </c>
      <c r="F10241" t="s">
        <v>21186</v>
      </c>
      <c r="G10241" t="s">
        <v>21556</v>
      </c>
      <c r="H10241" t="s">
        <v>48020</v>
      </c>
      <c r="I10241" t="s">
        <v>48020</v>
      </c>
      <c r="J10241" t="s">
        <v>48090</v>
      </c>
      <c r="K10241" t="s">
        <v>45656</v>
      </c>
      <c r="L10241" t="s">
        <v>48106</v>
      </c>
      <c r="M10241" t="s">
        <v>26434</v>
      </c>
      <c r="N10241" t="s">
        <v>48135</v>
      </c>
    </row>
    <row r="10242" spans="1:14">
      <c r="A10242">
        <v>58926</v>
      </c>
      <c r="B10242" t="s">
        <v>9796</v>
      </c>
      <c r="C10242" t="s">
        <v>25210</v>
      </c>
      <c r="D10242" t="s">
        <v>36801</v>
      </c>
      <c r="E10242" t="s">
        <v>45640</v>
      </c>
      <c r="F10242" t="s">
        <v>25210</v>
      </c>
      <c r="G10242" t="s">
        <v>47077</v>
      </c>
      <c r="H10242" t="s">
        <v>48020</v>
      </c>
      <c r="I10242" t="s">
        <v>48020</v>
      </c>
      <c r="J10242" t="s">
        <v>48043</v>
      </c>
      <c r="K10242" t="s">
        <v>45659</v>
      </c>
      <c r="L10242" t="s">
        <v>48108</v>
      </c>
      <c r="M10242" t="s">
        <v>26434</v>
      </c>
      <c r="N10242" t="s">
        <v>26434</v>
      </c>
    </row>
    <row r="10243" spans="1:14">
      <c r="A10243">
        <v>58926</v>
      </c>
      <c r="B10243" t="s">
        <v>9797</v>
      </c>
      <c r="C10243" t="s">
        <v>25211</v>
      </c>
      <c r="D10243" t="s">
        <v>36802</v>
      </c>
      <c r="E10243" t="s">
        <v>45643</v>
      </c>
      <c r="F10243" t="s">
        <v>25211</v>
      </c>
      <c r="G10243" t="s">
        <v>47078</v>
      </c>
      <c r="H10243" t="s">
        <v>48020</v>
      </c>
      <c r="I10243" t="s">
        <v>48020</v>
      </c>
      <c r="J10243" t="s">
        <v>48046</v>
      </c>
      <c r="K10243" t="s">
        <v>45647</v>
      </c>
      <c r="L10243" t="s">
        <v>48109</v>
      </c>
      <c r="M10243" t="s">
        <v>26434</v>
      </c>
      <c r="N10243" t="s">
        <v>26434</v>
      </c>
    </row>
    <row r="10244" spans="1:14">
      <c r="A10244">
        <v>58929</v>
      </c>
      <c r="B10244" t="s">
        <v>9798</v>
      </c>
      <c r="C10244" t="s">
        <v>20573</v>
      </c>
      <c r="D10244" t="s">
        <v>36803</v>
      </c>
      <c r="E10244" t="s">
        <v>45652</v>
      </c>
      <c r="F10244" t="s">
        <v>20573</v>
      </c>
      <c r="G10244" t="s">
        <v>20573</v>
      </c>
      <c r="H10244" t="s">
        <v>48020</v>
      </c>
      <c r="I10244" t="s">
        <v>48020</v>
      </c>
      <c r="J10244" t="s">
        <v>48034</v>
      </c>
      <c r="K10244" t="s">
        <v>45648</v>
      </c>
      <c r="L10244" t="s">
        <v>48104</v>
      </c>
      <c r="M10244" t="s">
        <v>26434</v>
      </c>
      <c r="N10244" t="s">
        <v>26434</v>
      </c>
    </row>
    <row r="10245" spans="1:14">
      <c r="A10245">
        <v>58938</v>
      </c>
      <c r="B10245" t="s">
        <v>9799</v>
      </c>
      <c r="C10245" t="s">
        <v>25212</v>
      </c>
      <c r="D10245" t="s">
        <v>36804</v>
      </c>
      <c r="E10245" t="s">
        <v>45644</v>
      </c>
      <c r="F10245" t="s">
        <v>25212</v>
      </c>
      <c r="G10245" t="s">
        <v>23902</v>
      </c>
      <c r="H10245" t="s">
        <v>48020</v>
      </c>
      <c r="I10245" t="s">
        <v>48020</v>
      </c>
      <c r="J10245" t="s">
        <v>48041</v>
      </c>
      <c r="K10245" t="s">
        <v>48097</v>
      </c>
      <c r="L10245" t="s">
        <v>48103</v>
      </c>
      <c r="M10245" t="s">
        <v>26434</v>
      </c>
      <c r="N10245" t="s">
        <v>26434</v>
      </c>
    </row>
    <row r="10246" spans="1:14">
      <c r="A10246">
        <v>58939</v>
      </c>
      <c r="B10246" t="s">
        <v>9800</v>
      </c>
      <c r="C10246" t="s">
        <v>25213</v>
      </c>
      <c r="D10246" t="s">
        <v>28710</v>
      </c>
      <c r="E10246" t="s">
        <v>45668</v>
      </c>
      <c r="F10246" t="s">
        <v>25213</v>
      </c>
      <c r="G10246" t="s">
        <v>21712</v>
      </c>
      <c r="H10246" t="s">
        <v>48020</v>
      </c>
      <c r="I10246" t="s">
        <v>48020</v>
      </c>
      <c r="J10246" t="s">
        <v>48050</v>
      </c>
      <c r="K10246" t="s">
        <v>45670</v>
      </c>
      <c r="L10246" t="s">
        <v>48104</v>
      </c>
      <c r="M10246" t="s">
        <v>26434</v>
      </c>
      <c r="N10246" t="s">
        <v>26434</v>
      </c>
    </row>
    <row r="10247" spans="1:14">
      <c r="A10247">
        <v>58939</v>
      </c>
      <c r="B10247" t="s">
        <v>9801</v>
      </c>
      <c r="C10247" t="s">
        <v>25214</v>
      </c>
      <c r="D10247" t="s">
        <v>36805</v>
      </c>
      <c r="E10247" t="s">
        <v>45674</v>
      </c>
      <c r="F10247" t="s">
        <v>25214</v>
      </c>
      <c r="G10247" t="s">
        <v>46382</v>
      </c>
      <c r="H10247" t="s">
        <v>48020</v>
      </c>
      <c r="I10247" t="s">
        <v>48020</v>
      </c>
      <c r="J10247" t="s">
        <v>48036</v>
      </c>
      <c r="K10247" t="s">
        <v>45665</v>
      </c>
      <c r="L10247" t="s">
        <v>48105</v>
      </c>
      <c r="M10247" t="s">
        <v>26434</v>
      </c>
      <c r="N10247" t="s">
        <v>26434</v>
      </c>
    </row>
    <row r="10248" spans="1:14">
      <c r="A10248">
        <v>58945</v>
      </c>
      <c r="B10248" t="s">
        <v>9802</v>
      </c>
      <c r="C10248" t="s">
        <v>20459</v>
      </c>
      <c r="D10248" t="s">
        <v>36806</v>
      </c>
      <c r="E10248" t="s">
        <v>45653</v>
      </c>
      <c r="F10248" t="s">
        <v>20459</v>
      </c>
      <c r="G10248" t="s">
        <v>20459</v>
      </c>
      <c r="H10248" t="s">
        <v>48020</v>
      </c>
      <c r="I10248" t="s">
        <v>48020</v>
      </c>
      <c r="J10248" t="s">
        <v>48034</v>
      </c>
      <c r="K10248" t="s">
        <v>45652</v>
      </c>
      <c r="L10248" t="s">
        <v>48115</v>
      </c>
      <c r="M10248" t="s">
        <v>26434</v>
      </c>
      <c r="N10248" t="s">
        <v>26434</v>
      </c>
    </row>
    <row r="10249" spans="1:14">
      <c r="A10249">
        <v>58950</v>
      </c>
      <c r="B10249" t="s">
        <v>9803</v>
      </c>
      <c r="C10249" t="s">
        <v>25215</v>
      </c>
      <c r="E10249" t="s">
        <v>45643</v>
      </c>
      <c r="F10249" t="s">
        <v>25215</v>
      </c>
      <c r="G10249" t="s">
        <v>25215</v>
      </c>
      <c r="H10249" t="s">
        <v>48020</v>
      </c>
      <c r="I10249" t="s">
        <v>48020</v>
      </c>
      <c r="J10249" t="s">
        <v>48034</v>
      </c>
      <c r="K10249" t="s">
        <v>45653</v>
      </c>
      <c r="L10249" t="s">
        <v>48105</v>
      </c>
      <c r="M10249" t="s">
        <v>26434</v>
      </c>
      <c r="N10249" t="s">
        <v>48135</v>
      </c>
    </row>
    <row r="10250" spans="1:14">
      <c r="A10250">
        <v>58954</v>
      </c>
      <c r="B10250" t="s">
        <v>9804</v>
      </c>
      <c r="C10250" t="s">
        <v>25216</v>
      </c>
      <c r="D10250" t="s">
        <v>28482</v>
      </c>
      <c r="E10250" t="s">
        <v>45673</v>
      </c>
      <c r="F10250" t="s">
        <v>25216</v>
      </c>
      <c r="G10250" t="s">
        <v>47079</v>
      </c>
      <c r="H10250" t="s">
        <v>48020</v>
      </c>
      <c r="I10250" t="s">
        <v>48020</v>
      </c>
      <c r="J10250" t="s">
        <v>48044</v>
      </c>
      <c r="K10250" t="s">
        <v>45670</v>
      </c>
      <c r="L10250" t="s">
        <v>48110</v>
      </c>
      <c r="M10250" t="s">
        <v>26434</v>
      </c>
      <c r="N10250" t="s">
        <v>48135</v>
      </c>
    </row>
    <row r="10251" spans="1:14">
      <c r="A10251">
        <v>58956</v>
      </c>
      <c r="B10251" t="s">
        <v>9805</v>
      </c>
      <c r="C10251" t="s">
        <v>25217</v>
      </c>
      <c r="D10251" t="s">
        <v>36807</v>
      </c>
      <c r="E10251" t="s">
        <v>45651</v>
      </c>
      <c r="F10251" t="s">
        <v>25217</v>
      </c>
      <c r="G10251" t="s">
        <v>21778</v>
      </c>
      <c r="H10251" t="s">
        <v>48020</v>
      </c>
      <c r="I10251" t="s">
        <v>48020</v>
      </c>
      <c r="J10251" t="s">
        <v>48053</v>
      </c>
      <c r="K10251" t="s">
        <v>45657</v>
      </c>
      <c r="L10251" t="s">
        <v>48100</v>
      </c>
      <c r="M10251" t="s">
        <v>26434</v>
      </c>
      <c r="N10251" t="s">
        <v>26434</v>
      </c>
    </row>
    <row r="10252" spans="1:14">
      <c r="A10252">
        <v>58970</v>
      </c>
      <c r="B10252" t="s">
        <v>9806</v>
      </c>
      <c r="C10252" t="s">
        <v>22876</v>
      </c>
      <c r="D10252" t="s">
        <v>36808</v>
      </c>
      <c r="E10252" t="s">
        <v>45636</v>
      </c>
      <c r="F10252" t="s">
        <v>22876</v>
      </c>
      <c r="G10252" t="s">
        <v>45749</v>
      </c>
      <c r="H10252" t="s">
        <v>48020</v>
      </c>
      <c r="I10252" t="s">
        <v>48020</v>
      </c>
      <c r="J10252" t="s">
        <v>48037</v>
      </c>
      <c r="K10252" t="s">
        <v>45644</v>
      </c>
      <c r="L10252" t="s">
        <v>48110</v>
      </c>
      <c r="M10252" t="s">
        <v>26434</v>
      </c>
      <c r="N10252" t="s">
        <v>26434</v>
      </c>
    </row>
    <row r="10253" spans="1:14">
      <c r="A10253">
        <v>58971</v>
      </c>
      <c r="B10253" t="s">
        <v>9807</v>
      </c>
      <c r="C10253" t="s">
        <v>18713</v>
      </c>
      <c r="D10253" t="s">
        <v>36809</v>
      </c>
      <c r="E10253" t="s">
        <v>45664</v>
      </c>
      <c r="F10253" t="s">
        <v>18713</v>
      </c>
      <c r="G10253" t="s">
        <v>18713</v>
      </c>
      <c r="H10253" t="s">
        <v>48020</v>
      </c>
      <c r="I10253" t="s">
        <v>48020</v>
      </c>
      <c r="J10253" t="s">
        <v>48041</v>
      </c>
      <c r="K10253" t="s">
        <v>45638</v>
      </c>
      <c r="L10253" t="s">
        <v>48122</v>
      </c>
      <c r="M10253" t="s">
        <v>26434</v>
      </c>
      <c r="N10253" t="s">
        <v>48135</v>
      </c>
    </row>
    <row r="10254" spans="1:14">
      <c r="A10254">
        <v>58982</v>
      </c>
      <c r="C10254" t="s">
        <v>20661</v>
      </c>
      <c r="D10254" t="s">
        <v>36810</v>
      </c>
      <c r="E10254" t="s">
        <v>45663</v>
      </c>
      <c r="F10254" t="s">
        <v>20661</v>
      </c>
      <c r="G10254" t="s">
        <v>45833</v>
      </c>
      <c r="H10254" t="s">
        <v>48020</v>
      </c>
      <c r="I10254" t="s">
        <v>48020</v>
      </c>
      <c r="J10254" t="s">
        <v>48040</v>
      </c>
      <c r="K10254" t="s">
        <v>45660</v>
      </c>
      <c r="L10254" t="s">
        <v>48108</v>
      </c>
      <c r="M10254" t="s">
        <v>26434</v>
      </c>
      <c r="N10254" t="s">
        <v>48135</v>
      </c>
    </row>
    <row r="10255" spans="1:14">
      <c r="A10255">
        <v>58983</v>
      </c>
      <c r="B10255" t="s">
        <v>9808</v>
      </c>
      <c r="C10255" t="s">
        <v>20660</v>
      </c>
      <c r="D10255" t="s">
        <v>36811</v>
      </c>
      <c r="E10255" t="s">
        <v>45675</v>
      </c>
      <c r="F10255" t="s">
        <v>20660</v>
      </c>
      <c r="G10255" t="s">
        <v>20660</v>
      </c>
      <c r="H10255" t="s">
        <v>48020</v>
      </c>
      <c r="I10255" t="s">
        <v>48020</v>
      </c>
      <c r="J10255" t="s">
        <v>48034</v>
      </c>
      <c r="K10255" t="s">
        <v>45672</v>
      </c>
      <c r="L10255" t="s">
        <v>48112</v>
      </c>
      <c r="M10255" t="s">
        <v>26434</v>
      </c>
      <c r="N10255" t="s">
        <v>26434</v>
      </c>
    </row>
    <row r="10256" spans="1:14">
      <c r="A10256">
        <v>58987</v>
      </c>
      <c r="B10256" t="s">
        <v>9809</v>
      </c>
      <c r="C10256" t="s">
        <v>20205</v>
      </c>
      <c r="D10256" t="s">
        <v>36812</v>
      </c>
      <c r="E10256" t="s">
        <v>45638</v>
      </c>
      <c r="F10256" t="s">
        <v>20205</v>
      </c>
      <c r="G10256" t="s">
        <v>20277</v>
      </c>
      <c r="H10256" t="s">
        <v>48020</v>
      </c>
      <c r="I10256" t="s">
        <v>48020</v>
      </c>
      <c r="J10256" t="s">
        <v>48040</v>
      </c>
      <c r="K10256" t="s">
        <v>48097</v>
      </c>
      <c r="L10256" t="s">
        <v>48103</v>
      </c>
      <c r="M10256" t="s">
        <v>26434</v>
      </c>
      <c r="N10256" t="s">
        <v>26434</v>
      </c>
    </row>
    <row r="10257" spans="1:14">
      <c r="A10257">
        <v>58989</v>
      </c>
      <c r="B10257" t="s">
        <v>9810</v>
      </c>
      <c r="C10257" t="s">
        <v>20593</v>
      </c>
      <c r="D10257" t="s">
        <v>29906</v>
      </c>
      <c r="E10257" t="s">
        <v>45658</v>
      </c>
      <c r="F10257" t="s">
        <v>20593</v>
      </c>
      <c r="G10257" t="s">
        <v>45755</v>
      </c>
      <c r="H10257" t="s">
        <v>48020</v>
      </c>
      <c r="I10257" t="s">
        <v>48020</v>
      </c>
      <c r="J10257" t="s">
        <v>48036</v>
      </c>
      <c r="K10257" t="s">
        <v>45643</v>
      </c>
      <c r="L10257" t="s">
        <v>48105</v>
      </c>
      <c r="M10257" t="s">
        <v>26434</v>
      </c>
      <c r="N10257" t="s">
        <v>26434</v>
      </c>
    </row>
    <row r="10258" spans="1:14">
      <c r="A10258">
        <v>58994</v>
      </c>
      <c r="B10258" t="s">
        <v>9811</v>
      </c>
      <c r="C10258" t="s">
        <v>24444</v>
      </c>
      <c r="D10258" t="s">
        <v>36813</v>
      </c>
      <c r="E10258" t="s">
        <v>45646</v>
      </c>
      <c r="F10258" t="s">
        <v>24444</v>
      </c>
      <c r="G10258" t="s">
        <v>21993</v>
      </c>
      <c r="H10258" t="s">
        <v>48020</v>
      </c>
      <c r="I10258" t="s">
        <v>48020</v>
      </c>
      <c r="J10258" t="s">
        <v>48035</v>
      </c>
      <c r="K10258" t="s">
        <v>48097</v>
      </c>
      <c r="L10258" t="s">
        <v>48103</v>
      </c>
      <c r="M10258" t="s">
        <v>26434</v>
      </c>
      <c r="N10258" t="s">
        <v>26434</v>
      </c>
    </row>
    <row r="10259" spans="1:14">
      <c r="A10259">
        <v>58995</v>
      </c>
      <c r="C10259" t="s">
        <v>25218</v>
      </c>
      <c r="D10259" t="s">
        <v>36814</v>
      </c>
      <c r="E10259" t="s">
        <v>45663</v>
      </c>
      <c r="F10259" t="s">
        <v>25218</v>
      </c>
      <c r="G10259" t="s">
        <v>47080</v>
      </c>
      <c r="H10259" t="s">
        <v>48020</v>
      </c>
      <c r="I10259" t="s">
        <v>48020</v>
      </c>
      <c r="J10259" t="s">
        <v>48041</v>
      </c>
      <c r="K10259" t="s">
        <v>45657</v>
      </c>
      <c r="L10259" t="s">
        <v>48116</v>
      </c>
      <c r="M10259" t="s">
        <v>26434</v>
      </c>
      <c r="N10259" t="s">
        <v>26434</v>
      </c>
    </row>
    <row r="10260" spans="1:14">
      <c r="A10260">
        <v>58998</v>
      </c>
      <c r="B10260" t="s">
        <v>9812</v>
      </c>
      <c r="C10260" t="s">
        <v>22248</v>
      </c>
      <c r="D10260" t="s">
        <v>28482</v>
      </c>
      <c r="E10260" t="s">
        <v>45637</v>
      </c>
      <c r="F10260" t="s">
        <v>22248</v>
      </c>
      <c r="G10260" t="s">
        <v>22248</v>
      </c>
      <c r="H10260" t="s">
        <v>48020</v>
      </c>
      <c r="I10260" t="s">
        <v>48020</v>
      </c>
      <c r="J10260" t="s">
        <v>48034</v>
      </c>
      <c r="K10260" t="s">
        <v>45636</v>
      </c>
      <c r="L10260" t="s">
        <v>48107</v>
      </c>
      <c r="M10260" t="s">
        <v>26434</v>
      </c>
      <c r="N10260" t="s">
        <v>48135</v>
      </c>
    </row>
    <row r="10261" spans="1:14">
      <c r="A10261">
        <v>58998</v>
      </c>
      <c r="B10261" t="s">
        <v>9813</v>
      </c>
      <c r="C10261" t="s">
        <v>20849</v>
      </c>
      <c r="D10261" t="s">
        <v>36815</v>
      </c>
      <c r="E10261" t="s">
        <v>45675</v>
      </c>
      <c r="F10261" t="s">
        <v>20849</v>
      </c>
      <c r="G10261" t="s">
        <v>20849</v>
      </c>
      <c r="H10261" t="s">
        <v>48020</v>
      </c>
      <c r="I10261" t="s">
        <v>48020</v>
      </c>
      <c r="J10261" t="s">
        <v>48035</v>
      </c>
      <c r="K10261" t="s">
        <v>45636</v>
      </c>
      <c r="L10261" t="s">
        <v>48109</v>
      </c>
      <c r="M10261" t="s">
        <v>26434</v>
      </c>
      <c r="N10261" t="s">
        <v>26434</v>
      </c>
    </row>
    <row r="10262" spans="1:14">
      <c r="A10262">
        <v>59003</v>
      </c>
      <c r="B10262" t="s">
        <v>9814</v>
      </c>
      <c r="C10262" t="s">
        <v>25219</v>
      </c>
      <c r="D10262" t="s">
        <v>36816</v>
      </c>
      <c r="E10262" t="s">
        <v>45660</v>
      </c>
      <c r="F10262" t="s">
        <v>25219</v>
      </c>
      <c r="G10262" t="s">
        <v>47081</v>
      </c>
      <c r="H10262" t="s">
        <v>48020</v>
      </c>
      <c r="I10262" t="s">
        <v>48020</v>
      </c>
      <c r="J10262" t="s">
        <v>48035</v>
      </c>
      <c r="K10262" t="s">
        <v>45651</v>
      </c>
      <c r="L10262" t="s">
        <v>48110</v>
      </c>
      <c r="M10262" t="s">
        <v>26434</v>
      </c>
      <c r="N10262" t="s">
        <v>26434</v>
      </c>
    </row>
    <row r="10263" spans="1:14">
      <c r="A10263">
        <v>59008</v>
      </c>
      <c r="B10263" t="s">
        <v>9815</v>
      </c>
      <c r="C10263" t="s">
        <v>24972</v>
      </c>
      <c r="D10263" t="s">
        <v>28482</v>
      </c>
      <c r="E10263" t="s">
        <v>45644</v>
      </c>
      <c r="F10263" t="s">
        <v>24972</v>
      </c>
      <c r="G10263" t="s">
        <v>20859</v>
      </c>
      <c r="H10263" t="s">
        <v>48020</v>
      </c>
      <c r="I10263" t="s">
        <v>48020</v>
      </c>
      <c r="J10263" t="s">
        <v>48040</v>
      </c>
      <c r="K10263" t="s">
        <v>45659</v>
      </c>
      <c r="L10263" t="s">
        <v>48110</v>
      </c>
      <c r="M10263" t="s">
        <v>26434</v>
      </c>
      <c r="N10263" t="s">
        <v>48135</v>
      </c>
    </row>
    <row r="10264" spans="1:14">
      <c r="A10264">
        <v>59008</v>
      </c>
      <c r="B10264" t="s">
        <v>9816</v>
      </c>
      <c r="C10264" t="s">
        <v>20590</v>
      </c>
      <c r="D10264" t="s">
        <v>36817</v>
      </c>
      <c r="E10264" t="s">
        <v>45659</v>
      </c>
      <c r="F10264" t="s">
        <v>20590</v>
      </c>
      <c r="G10264" t="s">
        <v>22308</v>
      </c>
      <c r="H10264" t="s">
        <v>48020</v>
      </c>
      <c r="I10264" t="s">
        <v>48020</v>
      </c>
      <c r="J10264" t="s">
        <v>48057</v>
      </c>
      <c r="K10264" t="s">
        <v>45641</v>
      </c>
      <c r="L10264" t="s">
        <v>48114</v>
      </c>
      <c r="M10264" t="s">
        <v>26434</v>
      </c>
      <c r="N10264" t="s">
        <v>26434</v>
      </c>
    </row>
    <row r="10265" spans="1:14">
      <c r="A10265">
        <v>59019</v>
      </c>
      <c r="B10265" t="s">
        <v>9817</v>
      </c>
      <c r="C10265" t="s">
        <v>25220</v>
      </c>
      <c r="D10265" t="s">
        <v>28482</v>
      </c>
      <c r="E10265" t="s">
        <v>45648</v>
      </c>
      <c r="F10265" t="s">
        <v>25220</v>
      </c>
      <c r="G10265" t="s">
        <v>25220</v>
      </c>
      <c r="H10265" t="s">
        <v>48020</v>
      </c>
      <c r="I10265" t="s">
        <v>48020</v>
      </c>
      <c r="J10265" t="s">
        <v>48034</v>
      </c>
      <c r="K10265" t="s">
        <v>45663</v>
      </c>
      <c r="L10265" t="s">
        <v>48115</v>
      </c>
      <c r="M10265" t="s">
        <v>26434</v>
      </c>
      <c r="N10265" t="s">
        <v>48135</v>
      </c>
    </row>
    <row r="10266" spans="1:14">
      <c r="A10266">
        <v>59025</v>
      </c>
      <c r="B10266" t="s">
        <v>9818</v>
      </c>
      <c r="C10266" t="s">
        <v>20697</v>
      </c>
      <c r="D10266" t="s">
        <v>28482</v>
      </c>
      <c r="E10266" t="s">
        <v>45655</v>
      </c>
      <c r="F10266" t="s">
        <v>20697</v>
      </c>
      <c r="G10266" t="s">
        <v>20697</v>
      </c>
      <c r="H10266" t="s">
        <v>48020</v>
      </c>
      <c r="I10266" t="s">
        <v>48020</v>
      </c>
      <c r="J10266" t="s">
        <v>48034</v>
      </c>
      <c r="K10266" t="s">
        <v>45644</v>
      </c>
      <c r="L10266" t="s">
        <v>48105</v>
      </c>
      <c r="M10266" t="s">
        <v>26434</v>
      </c>
      <c r="N10266" t="s">
        <v>48135</v>
      </c>
    </row>
    <row r="10267" spans="1:14">
      <c r="A10267">
        <v>59028</v>
      </c>
      <c r="B10267" t="s">
        <v>9819</v>
      </c>
      <c r="C10267" t="s">
        <v>25221</v>
      </c>
      <c r="D10267" t="s">
        <v>36818</v>
      </c>
      <c r="E10267" t="s">
        <v>45645</v>
      </c>
      <c r="F10267" t="s">
        <v>25221</v>
      </c>
      <c r="G10267" t="s">
        <v>46366</v>
      </c>
      <c r="H10267" t="s">
        <v>48020</v>
      </c>
      <c r="I10267" t="s">
        <v>48020</v>
      </c>
      <c r="J10267" t="s">
        <v>48042</v>
      </c>
      <c r="K10267" t="s">
        <v>45671</v>
      </c>
      <c r="L10267" t="s">
        <v>48105</v>
      </c>
      <c r="M10267" t="s">
        <v>26434</v>
      </c>
      <c r="N10267" t="s">
        <v>26434</v>
      </c>
    </row>
    <row r="10268" spans="1:14">
      <c r="A10268">
        <v>59029</v>
      </c>
      <c r="B10268" t="s">
        <v>9820</v>
      </c>
      <c r="C10268" t="s">
        <v>20298</v>
      </c>
      <c r="D10268" t="s">
        <v>36819</v>
      </c>
      <c r="E10268" t="s">
        <v>45636</v>
      </c>
      <c r="F10268" t="s">
        <v>20298</v>
      </c>
      <c r="G10268" t="s">
        <v>26568</v>
      </c>
      <c r="H10268" t="s">
        <v>48020</v>
      </c>
      <c r="I10268" t="s">
        <v>48020</v>
      </c>
      <c r="J10268" t="s">
        <v>48040</v>
      </c>
      <c r="K10268" t="s">
        <v>45664</v>
      </c>
      <c r="L10268" t="s">
        <v>48107</v>
      </c>
      <c r="M10268" t="s">
        <v>26434</v>
      </c>
      <c r="N10268" t="s">
        <v>26434</v>
      </c>
    </row>
    <row r="10269" spans="1:14">
      <c r="A10269">
        <v>59031</v>
      </c>
      <c r="B10269" t="s">
        <v>9821</v>
      </c>
      <c r="C10269" t="s">
        <v>20205</v>
      </c>
      <c r="D10269" t="s">
        <v>36820</v>
      </c>
      <c r="E10269" t="s">
        <v>45646</v>
      </c>
      <c r="F10269" t="s">
        <v>20205</v>
      </c>
      <c r="G10269" t="s">
        <v>20277</v>
      </c>
      <c r="H10269" t="s">
        <v>48020</v>
      </c>
      <c r="I10269" t="s">
        <v>48020</v>
      </c>
      <c r="J10269" t="s">
        <v>48040</v>
      </c>
      <c r="K10269" t="s">
        <v>45638</v>
      </c>
      <c r="L10269" t="s">
        <v>48110</v>
      </c>
      <c r="M10269" t="s">
        <v>26434</v>
      </c>
      <c r="N10269" t="s">
        <v>26434</v>
      </c>
    </row>
    <row r="10270" spans="1:14">
      <c r="A10270">
        <v>59037</v>
      </c>
      <c r="B10270" t="s">
        <v>9822</v>
      </c>
      <c r="C10270" t="s">
        <v>21736</v>
      </c>
      <c r="D10270" t="s">
        <v>36821</v>
      </c>
      <c r="E10270" t="s">
        <v>45642</v>
      </c>
      <c r="F10270" t="s">
        <v>21736</v>
      </c>
      <c r="G10270" t="s">
        <v>22576</v>
      </c>
      <c r="H10270" t="s">
        <v>48020</v>
      </c>
      <c r="I10270" t="s">
        <v>48020</v>
      </c>
      <c r="J10270" t="s">
        <v>48036</v>
      </c>
      <c r="K10270" t="s">
        <v>45638</v>
      </c>
      <c r="L10270" t="s">
        <v>48105</v>
      </c>
      <c r="M10270" t="s">
        <v>26434</v>
      </c>
      <c r="N10270" t="s">
        <v>26434</v>
      </c>
    </row>
    <row r="10271" spans="1:14">
      <c r="A10271">
        <v>59040</v>
      </c>
      <c r="B10271" t="s">
        <v>4079</v>
      </c>
      <c r="C10271" t="s">
        <v>25222</v>
      </c>
      <c r="D10271" t="s">
        <v>36822</v>
      </c>
      <c r="E10271" t="s">
        <v>45657</v>
      </c>
      <c r="F10271" t="s">
        <v>25222</v>
      </c>
      <c r="G10271" t="s">
        <v>25529</v>
      </c>
      <c r="H10271" t="s">
        <v>48020</v>
      </c>
      <c r="I10271" t="s">
        <v>48020</v>
      </c>
      <c r="J10271" t="s">
        <v>48056</v>
      </c>
      <c r="K10271" t="s">
        <v>48097</v>
      </c>
      <c r="L10271" t="s">
        <v>48103</v>
      </c>
      <c r="M10271" t="s">
        <v>26434</v>
      </c>
      <c r="N10271" t="s">
        <v>26434</v>
      </c>
    </row>
    <row r="10272" spans="1:14">
      <c r="A10272">
        <v>59042</v>
      </c>
      <c r="B10272" t="s">
        <v>9823</v>
      </c>
      <c r="C10272" t="s">
        <v>20904</v>
      </c>
      <c r="D10272" t="s">
        <v>28482</v>
      </c>
      <c r="E10272" t="s">
        <v>45649</v>
      </c>
      <c r="F10272" t="s">
        <v>20904</v>
      </c>
      <c r="G10272" t="s">
        <v>20904</v>
      </c>
      <c r="H10272" t="s">
        <v>48020</v>
      </c>
      <c r="I10272" t="s">
        <v>48020</v>
      </c>
      <c r="J10272" t="s">
        <v>48034</v>
      </c>
      <c r="K10272" t="s">
        <v>45636</v>
      </c>
      <c r="L10272" t="s">
        <v>48109</v>
      </c>
      <c r="M10272" t="s">
        <v>26434</v>
      </c>
      <c r="N10272" t="s">
        <v>48135</v>
      </c>
    </row>
    <row r="10273" spans="1:14">
      <c r="A10273">
        <v>59042</v>
      </c>
      <c r="B10273" t="s">
        <v>9824</v>
      </c>
      <c r="C10273" t="s">
        <v>21207</v>
      </c>
      <c r="D10273" t="s">
        <v>36823</v>
      </c>
      <c r="E10273" t="s">
        <v>45645</v>
      </c>
      <c r="F10273" t="s">
        <v>21207</v>
      </c>
      <c r="G10273" t="s">
        <v>21207</v>
      </c>
      <c r="H10273" t="s">
        <v>48020</v>
      </c>
      <c r="I10273" t="s">
        <v>48020</v>
      </c>
      <c r="J10273" t="s">
        <v>48034</v>
      </c>
      <c r="K10273" t="s">
        <v>45659</v>
      </c>
      <c r="L10273" t="s">
        <v>48106</v>
      </c>
      <c r="M10273" t="s">
        <v>26434</v>
      </c>
      <c r="N10273" t="s">
        <v>26434</v>
      </c>
    </row>
    <row r="10274" spans="1:14">
      <c r="A10274">
        <v>59042</v>
      </c>
      <c r="B10274" t="s">
        <v>9825</v>
      </c>
      <c r="C10274" t="s">
        <v>20131</v>
      </c>
      <c r="D10274" t="s">
        <v>36824</v>
      </c>
      <c r="E10274" t="s">
        <v>45657</v>
      </c>
      <c r="F10274" t="s">
        <v>20131</v>
      </c>
      <c r="G10274" t="s">
        <v>25529</v>
      </c>
      <c r="H10274" t="s">
        <v>48022</v>
      </c>
      <c r="I10274" t="s">
        <v>48022</v>
      </c>
      <c r="J10274" t="s">
        <v>48035</v>
      </c>
      <c r="K10274" t="s">
        <v>45639</v>
      </c>
      <c r="L10274" t="s">
        <v>48102</v>
      </c>
      <c r="M10274" t="s">
        <v>26434</v>
      </c>
      <c r="N10274" t="s">
        <v>26434</v>
      </c>
    </row>
    <row r="10275" spans="1:14">
      <c r="A10275">
        <v>59049</v>
      </c>
      <c r="B10275" t="s">
        <v>9826</v>
      </c>
      <c r="C10275" t="s">
        <v>25223</v>
      </c>
      <c r="D10275" t="s">
        <v>28482</v>
      </c>
      <c r="E10275" t="s">
        <v>45669</v>
      </c>
      <c r="F10275" t="s">
        <v>25223</v>
      </c>
      <c r="G10275" t="s">
        <v>27550</v>
      </c>
      <c r="H10275" t="s">
        <v>48020</v>
      </c>
      <c r="I10275" t="s">
        <v>48020</v>
      </c>
      <c r="J10275" t="s">
        <v>48038</v>
      </c>
      <c r="K10275" t="s">
        <v>45659</v>
      </c>
      <c r="L10275" t="s">
        <v>48107</v>
      </c>
      <c r="M10275" t="s">
        <v>26434</v>
      </c>
      <c r="N10275" t="s">
        <v>48135</v>
      </c>
    </row>
    <row r="10276" spans="1:14">
      <c r="A10276">
        <v>59053</v>
      </c>
      <c r="B10276" t="s">
        <v>9827</v>
      </c>
      <c r="C10276" t="s">
        <v>25224</v>
      </c>
      <c r="D10276" t="s">
        <v>36825</v>
      </c>
      <c r="E10276" t="s">
        <v>45651</v>
      </c>
      <c r="F10276" t="s">
        <v>25224</v>
      </c>
      <c r="G10276" t="s">
        <v>47082</v>
      </c>
      <c r="H10276" t="s">
        <v>48020</v>
      </c>
      <c r="I10276" t="s">
        <v>48020</v>
      </c>
      <c r="J10276" t="s">
        <v>48044</v>
      </c>
      <c r="K10276" t="s">
        <v>48097</v>
      </c>
      <c r="L10276" t="s">
        <v>48103</v>
      </c>
      <c r="M10276" t="s">
        <v>26434</v>
      </c>
      <c r="N10276" t="s">
        <v>48135</v>
      </c>
    </row>
    <row r="10277" spans="1:14">
      <c r="A10277">
        <v>59055</v>
      </c>
      <c r="B10277" t="s">
        <v>9828</v>
      </c>
      <c r="C10277" t="s">
        <v>21282</v>
      </c>
      <c r="D10277" t="s">
        <v>34682</v>
      </c>
      <c r="E10277" t="s">
        <v>45655</v>
      </c>
      <c r="F10277" t="s">
        <v>21282</v>
      </c>
      <c r="G10277" t="s">
        <v>26115</v>
      </c>
      <c r="H10277" t="s">
        <v>48020</v>
      </c>
      <c r="I10277" t="s">
        <v>48020</v>
      </c>
      <c r="J10277" t="s">
        <v>48040</v>
      </c>
      <c r="K10277" t="s">
        <v>45648</v>
      </c>
      <c r="L10277" t="s">
        <v>48118</v>
      </c>
      <c r="M10277" t="s">
        <v>26434</v>
      </c>
      <c r="N10277" t="s">
        <v>26434</v>
      </c>
    </row>
    <row r="10278" spans="1:14">
      <c r="A10278">
        <v>59055</v>
      </c>
      <c r="B10278" t="s">
        <v>9829</v>
      </c>
      <c r="C10278" t="s">
        <v>20171</v>
      </c>
      <c r="D10278" t="s">
        <v>36826</v>
      </c>
      <c r="E10278" t="s">
        <v>45650</v>
      </c>
      <c r="F10278" t="s">
        <v>20171</v>
      </c>
      <c r="G10278" t="s">
        <v>20171</v>
      </c>
      <c r="H10278" t="s">
        <v>48020</v>
      </c>
      <c r="I10278" t="s">
        <v>48020</v>
      </c>
      <c r="J10278" t="s">
        <v>48034</v>
      </c>
      <c r="K10278" t="s">
        <v>45658</v>
      </c>
      <c r="L10278" t="s">
        <v>48105</v>
      </c>
      <c r="M10278" t="s">
        <v>26434</v>
      </c>
      <c r="N10278" t="s">
        <v>26434</v>
      </c>
    </row>
    <row r="10279" spans="1:14">
      <c r="A10279">
        <v>59060</v>
      </c>
      <c r="B10279" t="s">
        <v>9830</v>
      </c>
      <c r="C10279" t="s">
        <v>24576</v>
      </c>
      <c r="D10279" t="s">
        <v>28482</v>
      </c>
      <c r="E10279" t="s">
        <v>45650</v>
      </c>
      <c r="F10279" t="s">
        <v>24576</v>
      </c>
      <c r="G10279" t="s">
        <v>24576</v>
      </c>
      <c r="H10279" t="s">
        <v>48020</v>
      </c>
      <c r="I10279" t="s">
        <v>48020</v>
      </c>
      <c r="J10279" t="s">
        <v>48037</v>
      </c>
      <c r="K10279" t="s">
        <v>45641</v>
      </c>
      <c r="L10279" t="s">
        <v>48104</v>
      </c>
      <c r="M10279" t="s">
        <v>26434</v>
      </c>
      <c r="N10279" t="s">
        <v>48135</v>
      </c>
    </row>
    <row r="10280" spans="1:14">
      <c r="A10280">
        <v>59063</v>
      </c>
      <c r="B10280" t="s">
        <v>9831</v>
      </c>
      <c r="C10280" t="s">
        <v>22607</v>
      </c>
      <c r="D10280" t="s">
        <v>28482</v>
      </c>
      <c r="E10280" t="s">
        <v>45649</v>
      </c>
      <c r="F10280" t="s">
        <v>22607</v>
      </c>
      <c r="G10280" t="s">
        <v>20524</v>
      </c>
      <c r="H10280" t="s">
        <v>48020</v>
      </c>
      <c r="I10280" t="s">
        <v>48020</v>
      </c>
      <c r="J10280" t="s">
        <v>48037</v>
      </c>
      <c r="K10280" t="s">
        <v>45670</v>
      </c>
      <c r="L10280" t="s">
        <v>48105</v>
      </c>
      <c r="M10280" t="s">
        <v>26434</v>
      </c>
      <c r="N10280" t="s">
        <v>48135</v>
      </c>
    </row>
    <row r="10281" spans="1:14">
      <c r="A10281">
        <v>59063</v>
      </c>
      <c r="B10281" t="s">
        <v>9832</v>
      </c>
      <c r="C10281" t="s">
        <v>20822</v>
      </c>
      <c r="D10281" t="s">
        <v>36827</v>
      </c>
      <c r="E10281" t="s">
        <v>45648</v>
      </c>
      <c r="F10281" t="s">
        <v>20822</v>
      </c>
      <c r="G10281" t="s">
        <v>20822</v>
      </c>
      <c r="H10281" t="s">
        <v>48020</v>
      </c>
      <c r="I10281" t="s">
        <v>48020</v>
      </c>
      <c r="J10281" t="s">
        <v>48034</v>
      </c>
      <c r="K10281" t="s">
        <v>45642</v>
      </c>
      <c r="L10281" t="s">
        <v>48104</v>
      </c>
      <c r="M10281" t="s">
        <v>26434</v>
      </c>
      <c r="N10281" t="s">
        <v>26434</v>
      </c>
    </row>
    <row r="10282" spans="1:14">
      <c r="A10282">
        <v>59070</v>
      </c>
      <c r="B10282" t="s">
        <v>9833</v>
      </c>
      <c r="C10282" t="s">
        <v>25225</v>
      </c>
      <c r="D10282" t="s">
        <v>28723</v>
      </c>
      <c r="E10282" t="s">
        <v>45670</v>
      </c>
      <c r="F10282" t="s">
        <v>25225</v>
      </c>
      <c r="G10282" t="s">
        <v>22451</v>
      </c>
      <c r="H10282" t="s">
        <v>48020</v>
      </c>
      <c r="I10282" t="s">
        <v>48020</v>
      </c>
      <c r="J10282" t="s">
        <v>48046</v>
      </c>
      <c r="K10282" t="s">
        <v>45677</v>
      </c>
      <c r="L10282" t="s">
        <v>48105</v>
      </c>
      <c r="M10282" t="s">
        <v>26434</v>
      </c>
      <c r="N10282" t="s">
        <v>26434</v>
      </c>
    </row>
    <row r="10283" spans="1:14">
      <c r="A10283">
        <v>59075</v>
      </c>
      <c r="B10283" t="s">
        <v>9834</v>
      </c>
      <c r="C10283" t="s">
        <v>20222</v>
      </c>
      <c r="D10283" t="s">
        <v>28568</v>
      </c>
      <c r="E10283" t="s">
        <v>45656</v>
      </c>
      <c r="F10283" t="s">
        <v>20222</v>
      </c>
      <c r="G10283" t="s">
        <v>20222</v>
      </c>
      <c r="H10283" t="s">
        <v>48020</v>
      </c>
      <c r="I10283" t="s">
        <v>48020</v>
      </c>
      <c r="J10283" t="s">
        <v>48034</v>
      </c>
      <c r="K10283" t="s">
        <v>45671</v>
      </c>
      <c r="L10283" t="s">
        <v>48104</v>
      </c>
      <c r="M10283" t="s">
        <v>26434</v>
      </c>
      <c r="N10283" t="s">
        <v>48135</v>
      </c>
    </row>
    <row r="10284" spans="1:14">
      <c r="A10284">
        <v>59078</v>
      </c>
      <c r="B10284" t="s">
        <v>9835</v>
      </c>
      <c r="C10284" t="s">
        <v>21014</v>
      </c>
      <c r="D10284" t="s">
        <v>36828</v>
      </c>
      <c r="E10284" t="s">
        <v>45670</v>
      </c>
      <c r="F10284" t="s">
        <v>21014</v>
      </c>
      <c r="G10284" t="s">
        <v>22674</v>
      </c>
      <c r="H10284" t="s">
        <v>48020</v>
      </c>
      <c r="I10284" t="s">
        <v>48020</v>
      </c>
      <c r="J10284" t="s">
        <v>48040</v>
      </c>
      <c r="K10284" t="s">
        <v>48097</v>
      </c>
      <c r="L10284" t="s">
        <v>48103</v>
      </c>
      <c r="M10284" t="s">
        <v>26434</v>
      </c>
      <c r="N10284" t="s">
        <v>26434</v>
      </c>
    </row>
    <row r="10285" spans="1:14">
      <c r="A10285">
        <v>59078</v>
      </c>
      <c r="B10285" t="s">
        <v>9836</v>
      </c>
      <c r="C10285" t="s">
        <v>20279</v>
      </c>
      <c r="D10285" t="s">
        <v>36829</v>
      </c>
      <c r="E10285" t="s">
        <v>45648</v>
      </c>
      <c r="F10285" t="s">
        <v>20279</v>
      </c>
      <c r="G10285" t="s">
        <v>20279</v>
      </c>
      <c r="H10285" t="s">
        <v>48020</v>
      </c>
      <c r="I10285" t="s">
        <v>48020</v>
      </c>
      <c r="J10285" t="s">
        <v>48034</v>
      </c>
      <c r="K10285" t="s">
        <v>45638</v>
      </c>
      <c r="L10285" t="s">
        <v>48109</v>
      </c>
      <c r="M10285" t="s">
        <v>26434</v>
      </c>
      <c r="N10285" t="s">
        <v>26434</v>
      </c>
    </row>
    <row r="10286" spans="1:14">
      <c r="A10286">
        <v>59080</v>
      </c>
      <c r="B10286" t="s">
        <v>9837</v>
      </c>
      <c r="C10286" t="s">
        <v>25226</v>
      </c>
      <c r="D10286" t="s">
        <v>36830</v>
      </c>
      <c r="E10286" t="s">
        <v>45642</v>
      </c>
      <c r="F10286" t="s">
        <v>25226</v>
      </c>
      <c r="G10286" t="s">
        <v>25226</v>
      </c>
      <c r="H10286" t="s">
        <v>48020</v>
      </c>
      <c r="I10286" t="s">
        <v>48020</v>
      </c>
      <c r="J10286" t="s">
        <v>48040</v>
      </c>
      <c r="K10286" t="s">
        <v>45639</v>
      </c>
      <c r="L10286" t="s">
        <v>48110</v>
      </c>
      <c r="M10286" t="s">
        <v>26434</v>
      </c>
      <c r="N10286" t="s">
        <v>26434</v>
      </c>
    </row>
    <row r="10287" spans="1:14">
      <c r="A10287">
        <v>59081</v>
      </c>
      <c r="B10287" t="s">
        <v>9838</v>
      </c>
      <c r="C10287" t="s">
        <v>25227</v>
      </c>
      <c r="D10287" t="s">
        <v>36831</v>
      </c>
      <c r="E10287" t="s">
        <v>45645</v>
      </c>
      <c r="F10287" t="s">
        <v>25227</v>
      </c>
      <c r="G10287" t="s">
        <v>45953</v>
      </c>
      <c r="H10287" t="s">
        <v>48020</v>
      </c>
      <c r="I10287" t="s">
        <v>48020</v>
      </c>
      <c r="J10287" t="s">
        <v>48037</v>
      </c>
      <c r="K10287" t="s">
        <v>45671</v>
      </c>
      <c r="L10287" t="s">
        <v>48105</v>
      </c>
      <c r="M10287" t="s">
        <v>26434</v>
      </c>
      <c r="N10287" t="s">
        <v>26434</v>
      </c>
    </row>
    <row r="10288" spans="1:14">
      <c r="A10288">
        <v>59087</v>
      </c>
      <c r="B10288" t="s">
        <v>9839</v>
      </c>
      <c r="C10288" t="s">
        <v>25228</v>
      </c>
      <c r="D10288" t="s">
        <v>36832</v>
      </c>
      <c r="E10288" t="s">
        <v>45653</v>
      </c>
      <c r="F10288" t="s">
        <v>25228</v>
      </c>
      <c r="G10288" t="s">
        <v>25112</v>
      </c>
      <c r="H10288" t="s">
        <v>48020</v>
      </c>
      <c r="I10288" t="s">
        <v>48020</v>
      </c>
      <c r="J10288" t="s">
        <v>48040</v>
      </c>
      <c r="K10288" t="s">
        <v>45652</v>
      </c>
      <c r="L10288" t="s">
        <v>48105</v>
      </c>
      <c r="M10288" t="s">
        <v>26434</v>
      </c>
      <c r="N10288" t="s">
        <v>26434</v>
      </c>
    </row>
    <row r="10289" spans="1:14">
      <c r="A10289">
        <v>59091</v>
      </c>
      <c r="B10289" t="s">
        <v>9840</v>
      </c>
      <c r="C10289" t="s">
        <v>21993</v>
      </c>
      <c r="D10289" t="s">
        <v>28482</v>
      </c>
      <c r="E10289" t="s">
        <v>45650</v>
      </c>
      <c r="F10289" t="s">
        <v>21993</v>
      </c>
      <c r="G10289" t="s">
        <v>21993</v>
      </c>
      <c r="H10289" t="s">
        <v>48020</v>
      </c>
      <c r="I10289" t="s">
        <v>48020</v>
      </c>
      <c r="J10289" t="s">
        <v>48034</v>
      </c>
      <c r="K10289" t="s">
        <v>45658</v>
      </c>
      <c r="L10289" t="s">
        <v>48109</v>
      </c>
      <c r="M10289" t="s">
        <v>26434</v>
      </c>
      <c r="N10289" t="s">
        <v>48135</v>
      </c>
    </row>
    <row r="10290" spans="1:14">
      <c r="A10290">
        <v>59094</v>
      </c>
      <c r="B10290" t="s">
        <v>9841</v>
      </c>
      <c r="C10290" t="s">
        <v>21642</v>
      </c>
      <c r="D10290" t="s">
        <v>28482</v>
      </c>
      <c r="E10290" t="s">
        <v>45664</v>
      </c>
      <c r="F10290" t="s">
        <v>21642</v>
      </c>
      <c r="G10290" t="s">
        <v>45710</v>
      </c>
      <c r="H10290" t="s">
        <v>48020</v>
      </c>
      <c r="I10290" t="s">
        <v>48020</v>
      </c>
      <c r="J10290" t="s">
        <v>48036</v>
      </c>
      <c r="K10290" t="s">
        <v>45646</v>
      </c>
      <c r="L10290" t="s">
        <v>48105</v>
      </c>
      <c r="M10290" t="s">
        <v>26434</v>
      </c>
      <c r="N10290" t="s">
        <v>48135</v>
      </c>
    </row>
    <row r="10291" spans="1:14">
      <c r="A10291">
        <v>59097</v>
      </c>
      <c r="B10291" t="s">
        <v>9842</v>
      </c>
      <c r="C10291" t="s">
        <v>20849</v>
      </c>
      <c r="D10291" t="s">
        <v>36833</v>
      </c>
      <c r="E10291" t="s">
        <v>45645</v>
      </c>
      <c r="F10291" t="s">
        <v>20849</v>
      </c>
      <c r="G10291" t="s">
        <v>20849</v>
      </c>
      <c r="H10291" t="s">
        <v>48020</v>
      </c>
      <c r="I10291" t="s">
        <v>48020</v>
      </c>
      <c r="J10291" t="s">
        <v>48035</v>
      </c>
      <c r="K10291" t="s">
        <v>45646</v>
      </c>
      <c r="L10291" t="s">
        <v>48107</v>
      </c>
      <c r="M10291" t="s">
        <v>26434</v>
      </c>
      <c r="N10291" t="s">
        <v>26434</v>
      </c>
    </row>
    <row r="10292" spans="1:14">
      <c r="A10292">
        <v>59099</v>
      </c>
      <c r="B10292" t="s">
        <v>9843</v>
      </c>
      <c r="C10292" t="s">
        <v>20250</v>
      </c>
      <c r="D10292" t="s">
        <v>36834</v>
      </c>
      <c r="E10292" t="s">
        <v>45648</v>
      </c>
      <c r="F10292" t="s">
        <v>20250</v>
      </c>
      <c r="G10292" t="s">
        <v>21075</v>
      </c>
      <c r="H10292" t="s">
        <v>48020</v>
      </c>
      <c r="I10292" t="s">
        <v>48020</v>
      </c>
      <c r="J10292" t="s">
        <v>48040</v>
      </c>
      <c r="K10292" t="s">
        <v>45639</v>
      </c>
      <c r="L10292" t="s">
        <v>48104</v>
      </c>
      <c r="M10292" t="s">
        <v>26434</v>
      </c>
      <c r="N10292" t="s">
        <v>26434</v>
      </c>
    </row>
    <row r="10293" spans="1:14">
      <c r="A10293">
        <v>59104</v>
      </c>
      <c r="B10293" t="s">
        <v>9844</v>
      </c>
      <c r="C10293" t="s">
        <v>25229</v>
      </c>
      <c r="D10293" t="s">
        <v>36835</v>
      </c>
      <c r="E10293" t="s">
        <v>45642</v>
      </c>
      <c r="F10293" t="s">
        <v>25229</v>
      </c>
      <c r="G10293" t="s">
        <v>24849</v>
      </c>
      <c r="H10293" t="s">
        <v>48020</v>
      </c>
      <c r="I10293" t="s">
        <v>48020</v>
      </c>
      <c r="J10293" t="s">
        <v>48037</v>
      </c>
      <c r="K10293" t="s">
        <v>45648</v>
      </c>
      <c r="L10293" t="s">
        <v>48105</v>
      </c>
      <c r="M10293" t="s">
        <v>26434</v>
      </c>
      <c r="N10293" t="s">
        <v>26434</v>
      </c>
    </row>
    <row r="10294" spans="1:14">
      <c r="A10294">
        <v>59105</v>
      </c>
      <c r="B10294" t="s">
        <v>9845</v>
      </c>
      <c r="C10294" t="s">
        <v>22836</v>
      </c>
      <c r="D10294" t="s">
        <v>28482</v>
      </c>
      <c r="E10294" t="s">
        <v>45644</v>
      </c>
      <c r="F10294" t="s">
        <v>22836</v>
      </c>
      <c r="G10294" t="s">
        <v>46426</v>
      </c>
      <c r="H10294" t="s">
        <v>48020</v>
      </c>
      <c r="I10294" t="s">
        <v>48020</v>
      </c>
      <c r="J10294" t="s">
        <v>48033</v>
      </c>
      <c r="K10294" t="s">
        <v>45671</v>
      </c>
      <c r="L10294" t="s">
        <v>48110</v>
      </c>
      <c r="M10294" t="s">
        <v>26434</v>
      </c>
      <c r="N10294" t="s">
        <v>48135</v>
      </c>
    </row>
    <row r="10295" spans="1:14">
      <c r="A10295">
        <v>59106</v>
      </c>
      <c r="B10295" t="s">
        <v>9846</v>
      </c>
      <c r="C10295" t="s">
        <v>21082</v>
      </c>
      <c r="D10295" t="s">
        <v>36836</v>
      </c>
      <c r="E10295" t="s">
        <v>45645</v>
      </c>
      <c r="F10295" t="s">
        <v>21082</v>
      </c>
      <c r="G10295" t="s">
        <v>45708</v>
      </c>
      <c r="H10295" t="s">
        <v>48020</v>
      </c>
      <c r="I10295" t="s">
        <v>48020</v>
      </c>
      <c r="J10295" t="s">
        <v>48042</v>
      </c>
      <c r="K10295" t="s">
        <v>45671</v>
      </c>
      <c r="L10295" t="s">
        <v>48105</v>
      </c>
      <c r="M10295" t="s">
        <v>26434</v>
      </c>
      <c r="N10295" t="s">
        <v>48135</v>
      </c>
    </row>
    <row r="10296" spans="1:14">
      <c r="A10296">
        <v>59109</v>
      </c>
      <c r="B10296" t="s">
        <v>9847</v>
      </c>
      <c r="C10296" t="s">
        <v>25230</v>
      </c>
      <c r="D10296" t="s">
        <v>36837</v>
      </c>
      <c r="E10296" t="s">
        <v>45645</v>
      </c>
      <c r="F10296" t="s">
        <v>25230</v>
      </c>
      <c r="G10296" t="s">
        <v>47083</v>
      </c>
      <c r="H10296" t="s">
        <v>48020</v>
      </c>
      <c r="I10296" t="s">
        <v>48020</v>
      </c>
      <c r="J10296" t="s">
        <v>48040</v>
      </c>
      <c r="K10296" t="s">
        <v>45671</v>
      </c>
      <c r="L10296" t="s">
        <v>48104</v>
      </c>
      <c r="M10296" t="s">
        <v>26434</v>
      </c>
      <c r="N10296" t="s">
        <v>26434</v>
      </c>
    </row>
    <row r="10297" spans="1:14">
      <c r="A10297">
        <v>59115</v>
      </c>
      <c r="B10297" t="s">
        <v>9848</v>
      </c>
      <c r="C10297" t="s">
        <v>22801</v>
      </c>
      <c r="D10297" t="s">
        <v>36838</v>
      </c>
      <c r="E10297" t="s">
        <v>45644</v>
      </c>
      <c r="F10297" t="s">
        <v>22801</v>
      </c>
      <c r="G10297" t="s">
        <v>21034</v>
      </c>
      <c r="H10297" t="s">
        <v>48020</v>
      </c>
      <c r="I10297" t="s">
        <v>48020</v>
      </c>
      <c r="J10297" t="s">
        <v>48046</v>
      </c>
      <c r="K10297" t="s">
        <v>45638</v>
      </c>
      <c r="L10297" t="s">
        <v>48107</v>
      </c>
      <c r="M10297" t="s">
        <v>26434</v>
      </c>
      <c r="N10297" t="s">
        <v>26434</v>
      </c>
    </row>
    <row r="10298" spans="1:14">
      <c r="A10298">
        <v>59118</v>
      </c>
      <c r="B10298" t="s">
        <v>9849</v>
      </c>
      <c r="C10298" t="s">
        <v>25231</v>
      </c>
      <c r="D10298" t="s">
        <v>36839</v>
      </c>
      <c r="E10298" t="s">
        <v>45670</v>
      </c>
      <c r="F10298" t="s">
        <v>25231</v>
      </c>
      <c r="G10298" t="s">
        <v>46113</v>
      </c>
      <c r="H10298" t="s">
        <v>48020</v>
      </c>
      <c r="I10298" t="s">
        <v>48020</v>
      </c>
      <c r="J10298" t="s">
        <v>48046</v>
      </c>
      <c r="K10298" t="s">
        <v>45677</v>
      </c>
      <c r="L10298" t="s">
        <v>48105</v>
      </c>
      <c r="M10298" t="s">
        <v>26434</v>
      </c>
      <c r="N10298" t="s">
        <v>48135</v>
      </c>
    </row>
    <row r="10299" spans="1:14">
      <c r="A10299">
        <v>59121</v>
      </c>
      <c r="B10299" t="s">
        <v>9850</v>
      </c>
      <c r="C10299" t="s">
        <v>25232</v>
      </c>
      <c r="D10299" t="s">
        <v>36840</v>
      </c>
      <c r="E10299" t="s">
        <v>45664</v>
      </c>
      <c r="F10299" t="s">
        <v>25232</v>
      </c>
      <c r="G10299" t="s">
        <v>25232</v>
      </c>
      <c r="H10299" t="s">
        <v>48020</v>
      </c>
      <c r="I10299" t="s">
        <v>48020</v>
      </c>
      <c r="J10299" t="s">
        <v>48034</v>
      </c>
      <c r="K10299" t="s">
        <v>45650</v>
      </c>
      <c r="L10299" t="s">
        <v>48109</v>
      </c>
      <c r="M10299" t="s">
        <v>26434</v>
      </c>
      <c r="N10299" t="s">
        <v>26434</v>
      </c>
    </row>
    <row r="10300" spans="1:14">
      <c r="A10300">
        <v>59122</v>
      </c>
      <c r="B10300" t="s">
        <v>9851</v>
      </c>
      <c r="C10300" t="s">
        <v>20983</v>
      </c>
      <c r="D10300" t="s">
        <v>36841</v>
      </c>
      <c r="E10300" t="s">
        <v>45656</v>
      </c>
      <c r="F10300" t="s">
        <v>20983</v>
      </c>
      <c r="G10300" t="s">
        <v>21093</v>
      </c>
      <c r="H10300" t="s">
        <v>48020</v>
      </c>
      <c r="I10300" t="s">
        <v>48020</v>
      </c>
      <c r="J10300" t="s">
        <v>48033</v>
      </c>
      <c r="K10300" t="s">
        <v>45655</v>
      </c>
      <c r="L10300" t="s">
        <v>48112</v>
      </c>
      <c r="M10300" t="s">
        <v>26434</v>
      </c>
      <c r="N10300" t="s">
        <v>26434</v>
      </c>
    </row>
    <row r="10301" spans="1:14">
      <c r="A10301">
        <v>59122</v>
      </c>
      <c r="B10301" t="s">
        <v>9852</v>
      </c>
      <c r="C10301" t="s">
        <v>25063</v>
      </c>
      <c r="D10301" t="s">
        <v>36842</v>
      </c>
      <c r="E10301" t="s">
        <v>45648</v>
      </c>
      <c r="F10301" t="s">
        <v>25063</v>
      </c>
      <c r="G10301" t="s">
        <v>25529</v>
      </c>
      <c r="H10301" t="s">
        <v>48020</v>
      </c>
      <c r="I10301" t="s">
        <v>48020</v>
      </c>
      <c r="J10301" t="s">
        <v>48056</v>
      </c>
      <c r="K10301" t="s">
        <v>45642</v>
      </c>
      <c r="L10301" t="s">
        <v>48102</v>
      </c>
      <c r="M10301" t="s">
        <v>26434</v>
      </c>
      <c r="N10301" t="s">
        <v>26434</v>
      </c>
    </row>
    <row r="10302" spans="1:14">
      <c r="A10302">
        <v>59127</v>
      </c>
      <c r="B10302" t="s">
        <v>9853</v>
      </c>
      <c r="C10302" t="s">
        <v>20904</v>
      </c>
      <c r="D10302" t="s">
        <v>30070</v>
      </c>
      <c r="E10302" t="s">
        <v>45648</v>
      </c>
      <c r="F10302" t="s">
        <v>20904</v>
      </c>
      <c r="G10302" t="s">
        <v>20904</v>
      </c>
      <c r="H10302" t="s">
        <v>48020</v>
      </c>
      <c r="I10302" t="s">
        <v>48020</v>
      </c>
      <c r="J10302" t="s">
        <v>48034</v>
      </c>
      <c r="K10302" t="s">
        <v>45638</v>
      </c>
      <c r="L10302" t="s">
        <v>48109</v>
      </c>
      <c r="M10302" t="s">
        <v>26434</v>
      </c>
      <c r="N10302" t="s">
        <v>48135</v>
      </c>
    </row>
    <row r="10303" spans="1:14">
      <c r="A10303">
        <v>59132</v>
      </c>
      <c r="B10303" t="s">
        <v>9854</v>
      </c>
      <c r="C10303" t="s">
        <v>22544</v>
      </c>
      <c r="D10303" t="s">
        <v>36843</v>
      </c>
      <c r="E10303" t="s">
        <v>45650</v>
      </c>
      <c r="F10303" t="s">
        <v>22544</v>
      </c>
      <c r="G10303" t="s">
        <v>22544</v>
      </c>
      <c r="H10303" t="s">
        <v>48020</v>
      </c>
      <c r="I10303" t="s">
        <v>48020</v>
      </c>
      <c r="J10303" t="s">
        <v>48041</v>
      </c>
      <c r="K10303" t="s">
        <v>45646</v>
      </c>
      <c r="L10303" t="s">
        <v>48115</v>
      </c>
      <c r="M10303" t="s">
        <v>26434</v>
      </c>
      <c r="N10303" t="s">
        <v>26434</v>
      </c>
    </row>
    <row r="10304" spans="1:14">
      <c r="A10304">
        <v>59141</v>
      </c>
      <c r="B10304" t="s">
        <v>9855</v>
      </c>
      <c r="C10304" t="s">
        <v>21140</v>
      </c>
      <c r="D10304" t="s">
        <v>36844</v>
      </c>
      <c r="E10304" t="s">
        <v>45637</v>
      </c>
      <c r="F10304" t="s">
        <v>21140</v>
      </c>
      <c r="G10304" t="s">
        <v>23627</v>
      </c>
      <c r="H10304" t="s">
        <v>48020</v>
      </c>
      <c r="I10304" t="s">
        <v>48020</v>
      </c>
      <c r="J10304" t="s">
        <v>48035</v>
      </c>
      <c r="K10304" t="s">
        <v>45675</v>
      </c>
      <c r="L10304" t="s">
        <v>48110</v>
      </c>
      <c r="M10304" t="s">
        <v>26434</v>
      </c>
      <c r="N10304" t="s">
        <v>26434</v>
      </c>
    </row>
    <row r="10305" spans="1:14">
      <c r="A10305">
        <v>59143</v>
      </c>
      <c r="B10305" t="s">
        <v>4905</v>
      </c>
      <c r="C10305" t="s">
        <v>23658</v>
      </c>
      <c r="D10305" t="s">
        <v>36845</v>
      </c>
      <c r="E10305" t="s">
        <v>45638</v>
      </c>
      <c r="F10305" t="s">
        <v>23658</v>
      </c>
      <c r="G10305" t="s">
        <v>21481</v>
      </c>
      <c r="H10305" t="s">
        <v>48020</v>
      </c>
      <c r="I10305" t="s">
        <v>48020</v>
      </c>
      <c r="J10305" t="s">
        <v>48033</v>
      </c>
      <c r="K10305" t="s">
        <v>45663</v>
      </c>
      <c r="L10305" t="s">
        <v>48117</v>
      </c>
      <c r="M10305" t="s">
        <v>26434</v>
      </c>
      <c r="N10305" t="s">
        <v>26434</v>
      </c>
    </row>
    <row r="10306" spans="1:14">
      <c r="A10306">
        <v>59147</v>
      </c>
      <c r="B10306" t="s">
        <v>9856</v>
      </c>
      <c r="C10306" t="s">
        <v>20532</v>
      </c>
      <c r="D10306" t="s">
        <v>28482</v>
      </c>
      <c r="E10306" t="s">
        <v>45642</v>
      </c>
      <c r="F10306" t="s">
        <v>20532</v>
      </c>
      <c r="G10306" t="s">
        <v>28427</v>
      </c>
      <c r="H10306" t="s">
        <v>48020</v>
      </c>
      <c r="I10306" t="s">
        <v>48020</v>
      </c>
      <c r="J10306" t="s">
        <v>48040</v>
      </c>
      <c r="K10306" t="s">
        <v>48097</v>
      </c>
      <c r="L10306" t="s">
        <v>48103</v>
      </c>
      <c r="M10306" t="s">
        <v>26434</v>
      </c>
      <c r="N10306" t="s">
        <v>48135</v>
      </c>
    </row>
    <row r="10307" spans="1:14">
      <c r="A10307">
        <v>59149</v>
      </c>
      <c r="B10307" t="s">
        <v>9857</v>
      </c>
      <c r="C10307" t="s">
        <v>20277</v>
      </c>
      <c r="D10307" t="s">
        <v>36846</v>
      </c>
      <c r="E10307" t="s">
        <v>45671</v>
      </c>
      <c r="F10307" t="s">
        <v>20277</v>
      </c>
      <c r="G10307" t="s">
        <v>20277</v>
      </c>
      <c r="H10307" t="s">
        <v>48020</v>
      </c>
      <c r="I10307" t="s">
        <v>48020</v>
      </c>
      <c r="J10307" t="s">
        <v>48034</v>
      </c>
      <c r="K10307" t="s">
        <v>45640</v>
      </c>
      <c r="L10307" t="s">
        <v>48109</v>
      </c>
      <c r="M10307" t="s">
        <v>26434</v>
      </c>
      <c r="N10307" t="s">
        <v>26434</v>
      </c>
    </row>
    <row r="10308" spans="1:14">
      <c r="A10308">
        <v>59154</v>
      </c>
      <c r="B10308" t="s">
        <v>9858</v>
      </c>
      <c r="C10308" t="s">
        <v>25233</v>
      </c>
      <c r="D10308" t="s">
        <v>28482</v>
      </c>
      <c r="E10308" t="s">
        <v>45645</v>
      </c>
      <c r="F10308" t="s">
        <v>25233</v>
      </c>
      <c r="G10308" t="s">
        <v>47084</v>
      </c>
      <c r="H10308" t="s">
        <v>48020</v>
      </c>
      <c r="I10308" t="s">
        <v>48020</v>
      </c>
      <c r="J10308" t="s">
        <v>48036</v>
      </c>
      <c r="K10308" t="s">
        <v>45671</v>
      </c>
      <c r="L10308" t="s">
        <v>48105</v>
      </c>
      <c r="M10308" t="s">
        <v>26434</v>
      </c>
      <c r="N10308" t="s">
        <v>48135</v>
      </c>
    </row>
    <row r="10309" spans="1:14">
      <c r="A10309">
        <v>59154</v>
      </c>
      <c r="B10309" t="s">
        <v>3312</v>
      </c>
      <c r="C10309" t="s">
        <v>20895</v>
      </c>
      <c r="D10309" t="s">
        <v>36847</v>
      </c>
      <c r="E10309" t="s">
        <v>45638</v>
      </c>
      <c r="F10309" t="s">
        <v>20895</v>
      </c>
      <c r="G10309" t="s">
        <v>20316</v>
      </c>
      <c r="H10309" t="s">
        <v>48020</v>
      </c>
      <c r="I10309" t="s">
        <v>48020</v>
      </c>
      <c r="J10309" t="s">
        <v>48066</v>
      </c>
      <c r="K10309" t="s">
        <v>48097</v>
      </c>
      <c r="L10309" t="s">
        <v>48103</v>
      </c>
      <c r="M10309" t="s">
        <v>26434</v>
      </c>
      <c r="N10309" t="s">
        <v>48135</v>
      </c>
    </row>
    <row r="10310" spans="1:14">
      <c r="A10310">
        <v>59157</v>
      </c>
      <c r="B10310" t="s">
        <v>9859</v>
      </c>
      <c r="C10310" t="s">
        <v>25234</v>
      </c>
      <c r="D10310" t="s">
        <v>36848</v>
      </c>
      <c r="E10310" t="s">
        <v>45657</v>
      </c>
      <c r="F10310" t="s">
        <v>25234</v>
      </c>
      <c r="G10310" t="s">
        <v>47085</v>
      </c>
      <c r="H10310" t="s">
        <v>48020</v>
      </c>
      <c r="I10310" t="s">
        <v>48020</v>
      </c>
      <c r="J10310" t="s">
        <v>48033</v>
      </c>
      <c r="K10310" t="s">
        <v>48097</v>
      </c>
      <c r="L10310" t="s">
        <v>48103</v>
      </c>
      <c r="M10310" t="s">
        <v>26434</v>
      </c>
      <c r="N10310" t="s">
        <v>26434</v>
      </c>
    </row>
    <row r="10311" spans="1:14">
      <c r="A10311">
        <v>59160</v>
      </c>
      <c r="B10311" t="s">
        <v>9860</v>
      </c>
      <c r="C10311" t="s">
        <v>20265</v>
      </c>
      <c r="D10311" t="s">
        <v>36849</v>
      </c>
      <c r="E10311" t="s">
        <v>45666</v>
      </c>
      <c r="F10311" t="s">
        <v>20265</v>
      </c>
      <c r="G10311" t="s">
        <v>22379</v>
      </c>
      <c r="H10311" t="s">
        <v>48020</v>
      </c>
      <c r="I10311" t="s">
        <v>48020</v>
      </c>
      <c r="J10311" t="s">
        <v>48040</v>
      </c>
      <c r="K10311" t="s">
        <v>45653</v>
      </c>
      <c r="L10311" t="s">
        <v>48107</v>
      </c>
      <c r="M10311" t="s">
        <v>26434</v>
      </c>
      <c r="N10311" t="s">
        <v>26434</v>
      </c>
    </row>
    <row r="10312" spans="1:14">
      <c r="A10312">
        <v>59163</v>
      </c>
      <c r="B10312" t="s">
        <v>9861</v>
      </c>
      <c r="C10312" t="s">
        <v>25235</v>
      </c>
      <c r="D10312" t="s">
        <v>36850</v>
      </c>
      <c r="E10312" t="s">
        <v>45655</v>
      </c>
      <c r="F10312" t="s">
        <v>25235</v>
      </c>
      <c r="G10312" t="s">
        <v>47086</v>
      </c>
      <c r="H10312" t="s">
        <v>48020</v>
      </c>
      <c r="I10312" t="s">
        <v>48020</v>
      </c>
      <c r="J10312" t="s">
        <v>48033</v>
      </c>
      <c r="K10312" t="s">
        <v>48097</v>
      </c>
      <c r="L10312" t="s">
        <v>48103</v>
      </c>
      <c r="M10312" t="s">
        <v>26434</v>
      </c>
      <c r="N10312" t="s">
        <v>26434</v>
      </c>
    </row>
    <row r="10313" spans="1:14">
      <c r="A10313">
        <v>59163</v>
      </c>
      <c r="B10313" t="s">
        <v>9862</v>
      </c>
      <c r="C10313" t="s">
        <v>21713</v>
      </c>
      <c r="D10313" t="s">
        <v>36851</v>
      </c>
      <c r="E10313" t="s">
        <v>45656</v>
      </c>
      <c r="F10313" t="s">
        <v>21713</v>
      </c>
      <c r="G10313" t="s">
        <v>20171</v>
      </c>
      <c r="H10313" t="s">
        <v>48020</v>
      </c>
      <c r="I10313" t="s">
        <v>48020</v>
      </c>
      <c r="J10313" t="s">
        <v>48033</v>
      </c>
      <c r="K10313" t="s">
        <v>45655</v>
      </c>
      <c r="L10313" t="s">
        <v>48112</v>
      </c>
      <c r="M10313" t="s">
        <v>26434</v>
      </c>
      <c r="N10313" t="s">
        <v>26434</v>
      </c>
    </row>
    <row r="10314" spans="1:14">
      <c r="A10314">
        <v>59170</v>
      </c>
      <c r="B10314" t="s">
        <v>9863</v>
      </c>
      <c r="C10314" t="s">
        <v>20729</v>
      </c>
      <c r="D10314" t="s">
        <v>36852</v>
      </c>
      <c r="E10314" t="s">
        <v>45641</v>
      </c>
      <c r="F10314" t="s">
        <v>20729</v>
      </c>
      <c r="G10314" t="s">
        <v>21982</v>
      </c>
      <c r="H10314" t="s">
        <v>48020</v>
      </c>
      <c r="I10314" t="s">
        <v>48020</v>
      </c>
      <c r="J10314" t="s">
        <v>48033</v>
      </c>
      <c r="K10314" t="s">
        <v>45653</v>
      </c>
      <c r="L10314" t="s">
        <v>48100</v>
      </c>
      <c r="M10314" t="s">
        <v>26434</v>
      </c>
      <c r="N10314" t="s">
        <v>48135</v>
      </c>
    </row>
    <row r="10315" spans="1:14">
      <c r="A10315">
        <v>59170</v>
      </c>
      <c r="B10315" t="s">
        <v>9864</v>
      </c>
      <c r="C10315" t="s">
        <v>20467</v>
      </c>
      <c r="D10315" t="s">
        <v>36853</v>
      </c>
      <c r="E10315" t="s">
        <v>45653</v>
      </c>
      <c r="F10315" t="s">
        <v>20467</v>
      </c>
      <c r="G10315" t="s">
        <v>22309</v>
      </c>
      <c r="H10315" t="s">
        <v>48020</v>
      </c>
      <c r="I10315" t="s">
        <v>48020</v>
      </c>
      <c r="J10315" t="s">
        <v>48033</v>
      </c>
      <c r="K10315" t="s">
        <v>45652</v>
      </c>
      <c r="L10315" t="s">
        <v>48100</v>
      </c>
      <c r="M10315" t="s">
        <v>26434</v>
      </c>
      <c r="N10315" t="s">
        <v>26434</v>
      </c>
    </row>
    <row r="10316" spans="1:14">
      <c r="A10316">
        <v>59171</v>
      </c>
      <c r="B10316" t="s">
        <v>9865</v>
      </c>
      <c r="C10316" t="s">
        <v>25236</v>
      </c>
      <c r="D10316" t="s">
        <v>28482</v>
      </c>
      <c r="E10316" t="s">
        <v>45652</v>
      </c>
      <c r="F10316" t="s">
        <v>25236</v>
      </c>
      <c r="G10316" t="s">
        <v>27346</v>
      </c>
      <c r="H10316" t="s">
        <v>48020</v>
      </c>
      <c r="I10316" t="s">
        <v>48020</v>
      </c>
      <c r="J10316" t="s">
        <v>48039</v>
      </c>
      <c r="K10316" t="s">
        <v>45639</v>
      </c>
      <c r="L10316" t="s">
        <v>48107</v>
      </c>
      <c r="M10316" t="s">
        <v>26434</v>
      </c>
      <c r="N10316" t="s">
        <v>48135</v>
      </c>
    </row>
    <row r="10317" spans="1:14">
      <c r="A10317">
        <v>59182</v>
      </c>
      <c r="B10317" t="s">
        <v>9866</v>
      </c>
      <c r="C10317" t="s">
        <v>20437</v>
      </c>
      <c r="D10317" t="s">
        <v>28482</v>
      </c>
      <c r="E10317" t="s">
        <v>45639</v>
      </c>
      <c r="F10317" t="s">
        <v>20437</v>
      </c>
      <c r="G10317" t="s">
        <v>24242</v>
      </c>
      <c r="H10317" t="s">
        <v>48020</v>
      </c>
      <c r="I10317" t="s">
        <v>48020</v>
      </c>
      <c r="J10317" t="s">
        <v>48041</v>
      </c>
      <c r="K10317" t="s">
        <v>48097</v>
      </c>
      <c r="L10317" t="s">
        <v>48103</v>
      </c>
      <c r="M10317" t="s">
        <v>26434</v>
      </c>
      <c r="N10317" t="s">
        <v>48135</v>
      </c>
    </row>
    <row r="10318" spans="1:14">
      <c r="A10318">
        <v>59185</v>
      </c>
      <c r="B10318" t="s">
        <v>9867</v>
      </c>
      <c r="C10318" t="s">
        <v>25237</v>
      </c>
      <c r="D10318" t="s">
        <v>28482</v>
      </c>
      <c r="E10318" t="s">
        <v>45658</v>
      </c>
      <c r="F10318" t="s">
        <v>25237</v>
      </c>
      <c r="G10318" t="s">
        <v>47087</v>
      </c>
      <c r="H10318" t="s">
        <v>48020</v>
      </c>
      <c r="I10318" t="s">
        <v>48020</v>
      </c>
      <c r="J10318" t="s">
        <v>48036</v>
      </c>
      <c r="K10318" t="s">
        <v>45643</v>
      </c>
      <c r="L10318" t="s">
        <v>48105</v>
      </c>
      <c r="M10318" t="s">
        <v>26434</v>
      </c>
      <c r="N10318" t="s">
        <v>48135</v>
      </c>
    </row>
    <row r="10319" spans="1:14">
      <c r="A10319">
        <v>59188</v>
      </c>
      <c r="B10319" t="s">
        <v>9868</v>
      </c>
      <c r="C10319" t="s">
        <v>20558</v>
      </c>
      <c r="D10319" t="s">
        <v>36854</v>
      </c>
      <c r="E10319" t="s">
        <v>45651</v>
      </c>
      <c r="F10319" t="s">
        <v>20558</v>
      </c>
      <c r="G10319" t="s">
        <v>45719</v>
      </c>
      <c r="H10319" t="s">
        <v>48020</v>
      </c>
      <c r="I10319" t="s">
        <v>48020</v>
      </c>
      <c r="J10319" t="s">
        <v>48035</v>
      </c>
      <c r="K10319" t="s">
        <v>48097</v>
      </c>
      <c r="L10319" t="s">
        <v>48103</v>
      </c>
      <c r="M10319" t="s">
        <v>26434</v>
      </c>
      <c r="N10319" t="s">
        <v>26434</v>
      </c>
    </row>
    <row r="10320" spans="1:14">
      <c r="A10320">
        <v>59189</v>
      </c>
      <c r="B10320" t="s">
        <v>9869</v>
      </c>
      <c r="C10320" t="s">
        <v>25238</v>
      </c>
      <c r="D10320" t="s">
        <v>36855</v>
      </c>
      <c r="E10320" t="s">
        <v>45658</v>
      </c>
      <c r="F10320" t="s">
        <v>25238</v>
      </c>
      <c r="G10320" t="s">
        <v>25238</v>
      </c>
      <c r="H10320" t="s">
        <v>48020</v>
      </c>
      <c r="I10320" t="s">
        <v>48020</v>
      </c>
      <c r="J10320" t="s">
        <v>48047</v>
      </c>
      <c r="K10320" t="s">
        <v>45660</v>
      </c>
      <c r="L10320" t="s">
        <v>48100</v>
      </c>
      <c r="M10320" t="s">
        <v>26434</v>
      </c>
      <c r="N10320" t="s">
        <v>26434</v>
      </c>
    </row>
    <row r="10321" spans="1:14">
      <c r="A10321">
        <v>59190</v>
      </c>
      <c r="B10321" t="s">
        <v>9870</v>
      </c>
      <c r="C10321" t="s">
        <v>22719</v>
      </c>
      <c r="D10321" t="s">
        <v>36856</v>
      </c>
      <c r="E10321" t="s">
        <v>45648</v>
      </c>
      <c r="F10321" t="s">
        <v>22719</v>
      </c>
      <c r="G10321" t="s">
        <v>25925</v>
      </c>
      <c r="H10321" t="s">
        <v>48020</v>
      </c>
      <c r="I10321" t="s">
        <v>48020</v>
      </c>
      <c r="J10321" t="s">
        <v>48036</v>
      </c>
      <c r="K10321" t="s">
        <v>45657</v>
      </c>
      <c r="L10321" t="s">
        <v>48104</v>
      </c>
      <c r="M10321" t="s">
        <v>26434</v>
      </c>
      <c r="N10321" t="s">
        <v>26434</v>
      </c>
    </row>
    <row r="10322" spans="1:14">
      <c r="A10322">
        <v>59197</v>
      </c>
      <c r="B10322" t="s">
        <v>9871</v>
      </c>
      <c r="C10322" t="s">
        <v>20149</v>
      </c>
      <c r="D10322" t="s">
        <v>36857</v>
      </c>
      <c r="E10322" t="s">
        <v>45638</v>
      </c>
      <c r="F10322" t="s">
        <v>20149</v>
      </c>
      <c r="G10322" t="s">
        <v>23328</v>
      </c>
      <c r="H10322" t="s">
        <v>48020</v>
      </c>
      <c r="I10322" t="s">
        <v>48020</v>
      </c>
      <c r="J10322" t="s">
        <v>48040</v>
      </c>
      <c r="K10322" t="s">
        <v>45657</v>
      </c>
      <c r="L10322" t="s">
        <v>48105</v>
      </c>
      <c r="M10322" t="s">
        <v>26434</v>
      </c>
      <c r="N10322" t="s">
        <v>26434</v>
      </c>
    </row>
    <row r="10323" spans="1:14">
      <c r="A10323">
        <v>59199</v>
      </c>
      <c r="B10323" t="s">
        <v>9872</v>
      </c>
      <c r="C10323" t="s">
        <v>25239</v>
      </c>
      <c r="D10323" t="s">
        <v>36858</v>
      </c>
      <c r="E10323" t="s">
        <v>45639</v>
      </c>
      <c r="F10323" t="s">
        <v>25239</v>
      </c>
      <c r="G10323" t="s">
        <v>25239</v>
      </c>
      <c r="H10323" t="s">
        <v>48020</v>
      </c>
      <c r="I10323" t="s">
        <v>48020</v>
      </c>
      <c r="J10323" t="s">
        <v>48034</v>
      </c>
      <c r="K10323" t="s">
        <v>45638</v>
      </c>
      <c r="L10323" t="s">
        <v>48109</v>
      </c>
      <c r="M10323" t="s">
        <v>26434</v>
      </c>
      <c r="N10323" t="s">
        <v>26434</v>
      </c>
    </row>
    <row r="10324" spans="1:14">
      <c r="A10324">
        <v>59200</v>
      </c>
      <c r="B10324" t="s">
        <v>9873</v>
      </c>
      <c r="C10324" t="s">
        <v>20560</v>
      </c>
      <c r="D10324" t="s">
        <v>28482</v>
      </c>
      <c r="E10324" t="s">
        <v>45680</v>
      </c>
      <c r="F10324" t="s">
        <v>20560</v>
      </c>
      <c r="G10324" t="s">
        <v>23177</v>
      </c>
      <c r="H10324" t="s">
        <v>48020</v>
      </c>
      <c r="I10324" t="s">
        <v>48020</v>
      </c>
      <c r="J10324" t="s">
        <v>48037</v>
      </c>
      <c r="K10324" t="s">
        <v>45679</v>
      </c>
      <c r="L10324" t="s">
        <v>48104</v>
      </c>
      <c r="M10324" t="s">
        <v>26434</v>
      </c>
      <c r="N10324" t="s">
        <v>48135</v>
      </c>
    </row>
    <row r="10325" spans="1:14">
      <c r="A10325">
        <v>59200</v>
      </c>
      <c r="B10325" t="s">
        <v>9874</v>
      </c>
      <c r="C10325" t="s">
        <v>20868</v>
      </c>
      <c r="D10325" t="s">
        <v>36859</v>
      </c>
      <c r="E10325" t="s">
        <v>45677</v>
      </c>
      <c r="F10325" t="s">
        <v>20868</v>
      </c>
      <c r="G10325" t="s">
        <v>20868</v>
      </c>
      <c r="H10325" t="s">
        <v>48020</v>
      </c>
      <c r="I10325" t="s">
        <v>48020</v>
      </c>
      <c r="J10325" t="s">
        <v>48034</v>
      </c>
      <c r="K10325" t="s">
        <v>45644</v>
      </c>
      <c r="L10325" t="s">
        <v>48106</v>
      </c>
      <c r="M10325" t="s">
        <v>26434</v>
      </c>
      <c r="N10325" t="s">
        <v>26434</v>
      </c>
    </row>
    <row r="10326" spans="1:14">
      <c r="A10326">
        <v>59200</v>
      </c>
      <c r="B10326" t="s">
        <v>9875</v>
      </c>
      <c r="C10326" t="s">
        <v>20199</v>
      </c>
      <c r="D10326" t="s">
        <v>36860</v>
      </c>
      <c r="E10326" t="s">
        <v>45647</v>
      </c>
      <c r="F10326" t="s">
        <v>20199</v>
      </c>
      <c r="G10326" t="s">
        <v>45710</v>
      </c>
      <c r="H10326" t="s">
        <v>48020</v>
      </c>
      <c r="I10326" t="s">
        <v>48020</v>
      </c>
      <c r="J10326" t="s">
        <v>48035</v>
      </c>
      <c r="K10326" t="s">
        <v>45652</v>
      </c>
      <c r="L10326" t="s">
        <v>48117</v>
      </c>
      <c r="M10326" t="s">
        <v>26434</v>
      </c>
      <c r="N10326" t="s">
        <v>26434</v>
      </c>
    </row>
    <row r="10327" spans="1:14">
      <c r="A10327">
        <v>59201</v>
      </c>
      <c r="B10327" t="s">
        <v>9876</v>
      </c>
      <c r="C10327" t="s">
        <v>24501</v>
      </c>
      <c r="D10327" t="s">
        <v>36861</v>
      </c>
      <c r="E10327" t="s">
        <v>45662</v>
      </c>
      <c r="F10327" t="s">
        <v>24501</v>
      </c>
      <c r="G10327" t="s">
        <v>46053</v>
      </c>
      <c r="H10327" t="s">
        <v>48020</v>
      </c>
      <c r="I10327" t="s">
        <v>48020</v>
      </c>
      <c r="J10327" t="s">
        <v>48042</v>
      </c>
      <c r="K10327" t="s">
        <v>45649</v>
      </c>
      <c r="L10327" t="s">
        <v>48105</v>
      </c>
      <c r="M10327" t="s">
        <v>26434</v>
      </c>
      <c r="N10327" t="s">
        <v>48135</v>
      </c>
    </row>
    <row r="10328" spans="1:14">
      <c r="A10328">
        <v>59202</v>
      </c>
      <c r="B10328" t="s">
        <v>9877</v>
      </c>
      <c r="C10328" t="s">
        <v>22284</v>
      </c>
      <c r="D10328" t="s">
        <v>28482</v>
      </c>
      <c r="E10328" t="s">
        <v>45647</v>
      </c>
      <c r="F10328" t="s">
        <v>22284</v>
      </c>
      <c r="G10328" t="s">
        <v>20412</v>
      </c>
      <c r="H10328" t="s">
        <v>48020</v>
      </c>
      <c r="I10328" t="s">
        <v>48020</v>
      </c>
      <c r="J10328" t="s">
        <v>48040</v>
      </c>
      <c r="K10328" t="s">
        <v>48097</v>
      </c>
      <c r="L10328" t="s">
        <v>48103</v>
      </c>
      <c r="M10328" t="s">
        <v>26434</v>
      </c>
      <c r="N10328" t="s">
        <v>48135</v>
      </c>
    </row>
    <row r="10329" spans="1:14">
      <c r="A10329">
        <v>59208</v>
      </c>
      <c r="B10329" t="s">
        <v>9878</v>
      </c>
      <c r="C10329" t="s">
        <v>22398</v>
      </c>
      <c r="D10329" t="s">
        <v>36862</v>
      </c>
      <c r="E10329" t="s">
        <v>45671</v>
      </c>
      <c r="F10329" t="s">
        <v>22398</v>
      </c>
      <c r="G10329" t="s">
        <v>22398</v>
      </c>
      <c r="H10329" t="s">
        <v>48020</v>
      </c>
      <c r="I10329" t="s">
        <v>48020</v>
      </c>
      <c r="J10329" t="s">
        <v>48042</v>
      </c>
      <c r="K10329" t="s">
        <v>45659</v>
      </c>
      <c r="L10329" t="s">
        <v>48104</v>
      </c>
      <c r="M10329" t="s">
        <v>26434</v>
      </c>
      <c r="N10329" t="s">
        <v>26434</v>
      </c>
    </row>
    <row r="10330" spans="1:14">
      <c r="A10330">
        <v>59209</v>
      </c>
      <c r="B10330" t="s">
        <v>9879</v>
      </c>
      <c r="C10330" t="s">
        <v>21296</v>
      </c>
      <c r="D10330" t="s">
        <v>36863</v>
      </c>
      <c r="E10330" t="s">
        <v>45644</v>
      </c>
      <c r="F10330" t="s">
        <v>21296</v>
      </c>
      <c r="G10330" t="s">
        <v>21296</v>
      </c>
      <c r="H10330" t="s">
        <v>48020</v>
      </c>
      <c r="I10330" t="s">
        <v>48020</v>
      </c>
      <c r="J10330" t="s">
        <v>48034</v>
      </c>
      <c r="K10330" t="s">
        <v>45640</v>
      </c>
      <c r="L10330" t="s">
        <v>48114</v>
      </c>
      <c r="M10330" t="s">
        <v>26434</v>
      </c>
      <c r="N10330" t="s">
        <v>48135</v>
      </c>
    </row>
    <row r="10331" spans="1:14">
      <c r="A10331">
        <v>59215</v>
      </c>
      <c r="C10331" t="s">
        <v>25240</v>
      </c>
      <c r="D10331" t="s">
        <v>36864</v>
      </c>
      <c r="E10331" t="s">
        <v>45663</v>
      </c>
      <c r="F10331" t="s">
        <v>25240</v>
      </c>
      <c r="G10331" t="s">
        <v>20841</v>
      </c>
      <c r="H10331" t="s">
        <v>48020</v>
      </c>
      <c r="I10331" t="s">
        <v>48020</v>
      </c>
      <c r="J10331" t="s">
        <v>48049</v>
      </c>
      <c r="K10331" t="s">
        <v>48097</v>
      </c>
      <c r="L10331" t="s">
        <v>48103</v>
      </c>
      <c r="M10331" t="s">
        <v>26434</v>
      </c>
      <c r="N10331" t="s">
        <v>26434</v>
      </c>
    </row>
    <row r="10332" spans="1:14">
      <c r="A10332">
        <v>59221</v>
      </c>
      <c r="B10332" t="s">
        <v>9880</v>
      </c>
      <c r="C10332" t="s">
        <v>23839</v>
      </c>
      <c r="D10332" t="s">
        <v>36865</v>
      </c>
      <c r="E10332" t="s">
        <v>45651</v>
      </c>
      <c r="F10332" t="s">
        <v>23839</v>
      </c>
      <c r="G10332" t="s">
        <v>46196</v>
      </c>
      <c r="H10332" t="s">
        <v>48020</v>
      </c>
      <c r="I10332" t="s">
        <v>48020</v>
      </c>
      <c r="J10332" t="s">
        <v>48040</v>
      </c>
      <c r="K10332" t="s">
        <v>45657</v>
      </c>
      <c r="L10332" t="s">
        <v>48110</v>
      </c>
      <c r="M10332" t="s">
        <v>26434</v>
      </c>
      <c r="N10332" t="s">
        <v>26434</v>
      </c>
    </row>
    <row r="10333" spans="1:14">
      <c r="A10333">
        <v>59227</v>
      </c>
      <c r="B10333" t="s">
        <v>9881</v>
      </c>
      <c r="C10333" t="s">
        <v>20186</v>
      </c>
      <c r="D10333" t="s">
        <v>36866</v>
      </c>
      <c r="E10333" t="s">
        <v>45649</v>
      </c>
      <c r="F10333" t="s">
        <v>20186</v>
      </c>
      <c r="G10333" t="s">
        <v>20186</v>
      </c>
      <c r="H10333" t="s">
        <v>48020</v>
      </c>
      <c r="I10333" t="s">
        <v>48020</v>
      </c>
      <c r="J10333" t="s">
        <v>48034</v>
      </c>
      <c r="K10333" t="s">
        <v>45636</v>
      </c>
      <c r="L10333" t="s">
        <v>48117</v>
      </c>
      <c r="M10333" t="s">
        <v>26434</v>
      </c>
      <c r="N10333" t="s">
        <v>26434</v>
      </c>
    </row>
    <row r="10334" spans="1:14">
      <c r="A10334">
        <v>59228</v>
      </c>
      <c r="C10334" t="s">
        <v>20511</v>
      </c>
      <c r="D10334" t="s">
        <v>36867</v>
      </c>
      <c r="E10334" t="s">
        <v>45663</v>
      </c>
      <c r="F10334" t="s">
        <v>20511</v>
      </c>
      <c r="G10334" t="s">
        <v>45798</v>
      </c>
      <c r="H10334" t="s">
        <v>48020</v>
      </c>
      <c r="I10334" t="s">
        <v>48020</v>
      </c>
      <c r="J10334" t="s">
        <v>48040</v>
      </c>
      <c r="K10334" t="s">
        <v>48097</v>
      </c>
      <c r="L10334" t="s">
        <v>48103</v>
      </c>
      <c r="M10334" t="s">
        <v>26434</v>
      </c>
      <c r="N10334" t="s">
        <v>26434</v>
      </c>
    </row>
    <row r="10335" spans="1:14">
      <c r="A10335">
        <v>59233</v>
      </c>
      <c r="B10335" t="s">
        <v>9882</v>
      </c>
      <c r="C10335" t="s">
        <v>25241</v>
      </c>
      <c r="D10335" t="s">
        <v>28668</v>
      </c>
      <c r="E10335" t="s">
        <v>45655</v>
      </c>
      <c r="F10335" t="s">
        <v>25241</v>
      </c>
      <c r="G10335" t="s">
        <v>21865</v>
      </c>
      <c r="H10335" t="s">
        <v>48020</v>
      </c>
      <c r="I10335" t="s">
        <v>48020</v>
      </c>
      <c r="J10335" t="s">
        <v>48042</v>
      </c>
      <c r="K10335" t="s">
        <v>45656</v>
      </c>
      <c r="L10335" t="s">
        <v>48105</v>
      </c>
      <c r="M10335" t="s">
        <v>26434</v>
      </c>
      <c r="N10335" t="s">
        <v>48135</v>
      </c>
    </row>
    <row r="10336" spans="1:14">
      <c r="A10336">
        <v>59236</v>
      </c>
      <c r="B10336" t="s">
        <v>9883</v>
      </c>
      <c r="C10336" t="s">
        <v>22916</v>
      </c>
      <c r="D10336" t="s">
        <v>36868</v>
      </c>
      <c r="E10336" t="s">
        <v>45640</v>
      </c>
      <c r="F10336" t="s">
        <v>22916</v>
      </c>
      <c r="G10336" t="s">
        <v>23300</v>
      </c>
      <c r="H10336" t="s">
        <v>48020</v>
      </c>
      <c r="I10336" t="s">
        <v>48020</v>
      </c>
      <c r="J10336" t="s">
        <v>48042</v>
      </c>
      <c r="K10336" t="s">
        <v>45650</v>
      </c>
      <c r="L10336" t="s">
        <v>48105</v>
      </c>
      <c r="M10336" t="s">
        <v>26434</v>
      </c>
      <c r="N10336" t="s">
        <v>26434</v>
      </c>
    </row>
    <row r="10337" spans="1:14">
      <c r="A10337">
        <v>59236</v>
      </c>
      <c r="B10337" t="s">
        <v>1534</v>
      </c>
      <c r="C10337" t="s">
        <v>20335</v>
      </c>
      <c r="D10337" t="s">
        <v>36869</v>
      </c>
      <c r="E10337" t="s">
        <v>45657</v>
      </c>
      <c r="F10337" t="s">
        <v>20335</v>
      </c>
      <c r="G10337" t="s">
        <v>20269</v>
      </c>
      <c r="H10337" t="s">
        <v>48020</v>
      </c>
      <c r="I10337" t="s">
        <v>48020</v>
      </c>
      <c r="J10337" t="s">
        <v>48045</v>
      </c>
      <c r="K10337" t="s">
        <v>45651</v>
      </c>
      <c r="L10337" t="s">
        <v>48115</v>
      </c>
      <c r="M10337" t="s">
        <v>26434</v>
      </c>
      <c r="N10337" t="s">
        <v>26434</v>
      </c>
    </row>
    <row r="10338" spans="1:14">
      <c r="A10338">
        <v>59237</v>
      </c>
      <c r="C10338" t="s">
        <v>25242</v>
      </c>
      <c r="D10338" t="s">
        <v>36870</v>
      </c>
      <c r="E10338" t="s">
        <v>45663</v>
      </c>
      <c r="F10338" t="s">
        <v>25242</v>
      </c>
      <c r="G10338" t="s">
        <v>45807</v>
      </c>
      <c r="H10338" t="s">
        <v>48020</v>
      </c>
      <c r="I10338" t="s">
        <v>48020</v>
      </c>
      <c r="J10338" t="s">
        <v>48046</v>
      </c>
      <c r="K10338" t="s">
        <v>48097</v>
      </c>
      <c r="L10338" t="s">
        <v>48103</v>
      </c>
      <c r="M10338" t="s">
        <v>26434</v>
      </c>
      <c r="N10338" t="s">
        <v>26434</v>
      </c>
    </row>
    <row r="10339" spans="1:14">
      <c r="A10339">
        <v>59239</v>
      </c>
      <c r="B10339" t="s">
        <v>9884</v>
      </c>
      <c r="C10339" t="s">
        <v>23129</v>
      </c>
      <c r="D10339" t="s">
        <v>36871</v>
      </c>
      <c r="E10339" t="s">
        <v>45658</v>
      </c>
      <c r="F10339" t="s">
        <v>23129</v>
      </c>
      <c r="G10339" t="s">
        <v>46355</v>
      </c>
      <c r="H10339" t="s">
        <v>48020</v>
      </c>
      <c r="I10339" t="s">
        <v>48020</v>
      </c>
      <c r="J10339" t="s">
        <v>48042</v>
      </c>
      <c r="K10339" t="s">
        <v>45643</v>
      </c>
      <c r="L10339" t="s">
        <v>48105</v>
      </c>
      <c r="M10339" t="s">
        <v>26434</v>
      </c>
      <c r="N10339" t="s">
        <v>26434</v>
      </c>
    </row>
    <row r="10340" spans="1:14">
      <c r="A10340">
        <v>59239</v>
      </c>
      <c r="C10340" t="s">
        <v>25243</v>
      </c>
      <c r="D10340" t="s">
        <v>36872</v>
      </c>
      <c r="E10340" t="s">
        <v>45663</v>
      </c>
      <c r="F10340" t="s">
        <v>25243</v>
      </c>
      <c r="G10340" t="s">
        <v>21607</v>
      </c>
      <c r="H10340" t="s">
        <v>48020</v>
      </c>
      <c r="I10340" t="s">
        <v>48020</v>
      </c>
      <c r="J10340" t="s">
        <v>48037</v>
      </c>
      <c r="K10340" t="s">
        <v>48097</v>
      </c>
      <c r="L10340" t="s">
        <v>48103</v>
      </c>
      <c r="M10340" t="s">
        <v>26434</v>
      </c>
      <c r="N10340" t="s">
        <v>26434</v>
      </c>
    </row>
    <row r="10341" spans="1:14">
      <c r="A10341">
        <v>59241</v>
      </c>
      <c r="B10341" t="s">
        <v>9885</v>
      </c>
      <c r="C10341" t="s">
        <v>21514</v>
      </c>
      <c r="D10341" t="s">
        <v>29201</v>
      </c>
      <c r="E10341" t="s">
        <v>45651</v>
      </c>
      <c r="F10341" t="s">
        <v>21514</v>
      </c>
      <c r="G10341" t="s">
        <v>20243</v>
      </c>
      <c r="H10341" t="s">
        <v>48020</v>
      </c>
      <c r="I10341" t="s">
        <v>48020</v>
      </c>
      <c r="J10341" t="s">
        <v>48045</v>
      </c>
      <c r="K10341" t="s">
        <v>48097</v>
      </c>
      <c r="L10341" t="s">
        <v>48103</v>
      </c>
      <c r="M10341" t="s">
        <v>26434</v>
      </c>
      <c r="N10341" t="s">
        <v>26434</v>
      </c>
    </row>
    <row r="10342" spans="1:14">
      <c r="A10342">
        <v>59243</v>
      </c>
      <c r="B10342" t="s">
        <v>9886</v>
      </c>
      <c r="C10342" t="s">
        <v>25244</v>
      </c>
      <c r="D10342" t="s">
        <v>36873</v>
      </c>
      <c r="E10342" t="s">
        <v>45642</v>
      </c>
      <c r="F10342" t="s">
        <v>25244</v>
      </c>
      <c r="G10342" t="s">
        <v>47088</v>
      </c>
      <c r="H10342" t="s">
        <v>48020</v>
      </c>
      <c r="I10342" t="s">
        <v>48020</v>
      </c>
      <c r="J10342" t="s">
        <v>48044</v>
      </c>
      <c r="K10342" t="s">
        <v>45639</v>
      </c>
      <c r="L10342" t="s">
        <v>48109</v>
      </c>
      <c r="M10342" t="s">
        <v>26434</v>
      </c>
      <c r="N10342" t="s">
        <v>26434</v>
      </c>
    </row>
    <row r="10343" spans="1:14">
      <c r="A10343">
        <v>59245</v>
      </c>
      <c r="B10343" t="s">
        <v>9887</v>
      </c>
      <c r="C10343" t="s">
        <v>21627</v>
      </c>
      <c r="D10343" t="s">
        <v>28482</v>
      </c>
      <c r="E10343" t="s">
        <v>45659</v>
      </c>
      <c r="F10343" t="s">
        <v>21627</v>
      </c>
      <c r="G10343" t="s">
        <v>21627</v>
      </c>
      <c r="H10343" t="s">
        <v>48020</v>
      </c>
      <c r="I10343" t="s">
        <v>48020</v>
      </c>
      <c r="J10343" t="s">
        <v>48034</v>
      </c>
      <c r="K10343" t="s">
        <v>45643</v>
      </c>
      <c r="L10343" t="s">
        <v>48119</v>
      </c>
      <c r="M10343" t="s">
        <v>26434</v>
      </c>
      <c r="N10343" t="s">
        <v>48135</v>
      </c>
    </row>
    <row r="10344" spans="1:14">
      <c r="A10344">
        <v>59247</v>
      </c>
      <c r="B10344" t="s">
        <v>9888</v>
      </c>
      <c r="C10344" t="s">
        <v>20205</v>
      </c>
      <c r="D10344" t="s">
        <v>28841</v>
      </c>
      <c r="E10344" t="s">
        <v>45655</v>
      </c>
      <c r="F10344" t="s">
        <v>20205</v>
      </c>
      <c r="G10344" t="s">
        <v>20277</v>
      </c>
      <c r="H10344" t="s">
        <v>48020</v>
      </c>
      <c r="I10344" t="s">
        <v>48020</v>
      </c>
      <c r="J10344" t="s">
        <v>48035</v>
      </c>
      <c r="K10344" t="s">
        <v>45643</v>
      </c>
      <c r="L10344" t="s">
        <v>48107</v>
      </c>
      <c r="M10344" t="s">
        <v>26434</v>
      </c>
      <c r="N10344" t="s">
        <v>48135</v>
      </c>
    </row>
    <row r="10345" spans="1:14">
      <c r="A10345">
        <v>59248</v>
      </c>
      <c r="B10345" t="s">
        <v>9889</v>
      </c>
      <c r="C10345" t="s">
        <v>25245</v>
      </c>
      <c r="D10345" t="s">
        <v>36874</v>
      </c>
      <c r="E10345" t="s">
        <v>45643</v>
      </c>
      <c r="F10345" t="s">
        <v>25245</v>
      </c>
      <c r="G10345" t="s">
        <v>47089</v>
      </c>
      <c r="H10345" t="s">
        <v>48020</v>
      </c>
      <c r="I10345" t="s">
        <v>48020</v>
      </c>
      <c r="J10345" t="s">
        <v>48039</v>
      </c>
      <c r="K10345" t="s">
        <v>45653</v>
      </c>
      <c r="L10345" t="s">
        <v>48109</v>
      </c>
      <c r="M10345" t="s">
        <v>26434</v>
      </c>
      <c r="N10345" t="s">
        <v>26434</v>
      </c>
    </row>
    <row r="10346" spans="1:14">
      <c r="A10346">
        <v>59248</v>
      </c>
      <c r="B10346" t="s">
        <v>9890</v>
      </c>
      <c r="C10346" t="s">
        <v>20550</v>
      </c>
      <c r="D10346" t="s">
        <v>36875</v>
      </c>
      <c r="E10346" t="s">
        <v>45652</v>
      </c>
      <c r="F10346" t="s">
        <v>20550</v>
      </c>
      <c r="G10346" t="s">
        <v>45703</v>
      </c>
      <c r="H10346" t="s">
        <v>48020</v>
      </c>
      <c r="I10346" t="s">
        <v>48020</v>
      </c>
      <c r="J10346" t="s">
        <v>48036</v>
      </c>
      <c r="K10346" t="s">
        <v>45651</v>
      </c>
      <c r="L10346" t="s">
        <v>48105</v>
      </c>
      <c r="M10346" t="s">
        <v>26434</v>
      </c>
      <c r="N10346" t="s">
        <v>26434</v>
      </c>
    </row>
    <row r="10347" spans="1:14">
      <c r="A10347">
        <v>59250</v>
      </c>
      <c r="B10347" t="s">
        <v>9891</v>
      </c>
      <c r="C10347" t="s">
        <v>21837</v>
      </c>
      <c r="D10347" t="s">
        <v>31374</v>
      </c>
      <c r="E10347" t="s">
        <v>45670</v>
      </c>
      <c r="F10347" t="s">
        <v>21837</v>
      </c>
      <c r="G10347" t="s">
        <v>21837</v>
      </c>
      <c r="H10347" t="s">
        <v>48020</v>
      </c>
      <c r="I10347" t="s">
        <v>48020</v>
      </c>
      <c r="J10347" t="s">
        <v>48034</v>
      </c>
      <c r="K10347" t="s">
        <v>45677</v>
      </c>
      <c r="L10347" t="s">
        <v>48109</v>
      </c>
      <c r="M10347" t="s">
        <v>26434</v>
      </c>
      <c r="N10347" t="s">
        <v>26434</v>
      </c>
    </row>
    <row r="10348" spans="1:14">
      <c r="A10348">
        <v>59257</v>
      </c>
      <c r="B10348" t="s">
        <v>9892</v>
      </c>
      <c r="C10348" t="s">
        <v>25246</v>
      </c>
      <c r="D10348" t="s">
        <v>36876</v>
      </c>
      <c r="E10348" t="s">
        <v>45644</v>
      </c>
      <c r="F10348" t="s">
        <v>25246</v>
      </c>
      <c r="G10348" t="s">
        <v>25246</v>
      </c>
      <c r="H10348" t="s">
        <v>48020</v>
      </c>
      <c r="I10348" t="s">
        <v>48020</v>
      </c>
      <c r="J10348" t="s">
        <v>48035</v>
      </c>
      <c r="K10348" t="s">
        <v>45671</v>
      </c>
      <c r="L10348" t="s">
        <v>48110</v>
      </c>
      <c r="M10348" t="s">
        <v>26434</v>
      </c>
      <c r="N10348" t="s">
        <v>48135</v>
      </c>
    </row>
    <row r="10349" spans="1:14">
      <c r="A10349">
        <v>59257</v>
      </c>
      <c r="B10349" t="s">
        <v>9893</v>
      </c>
      <c r="C10349" t="s">
        <v>25247</v>
      </c>
      <c r="D10349" t="s">
        <v>36877</v>
      </c>
      <c r="E10349" t="s">
        <v>45671</v>
      </c>
      <c r="F10349" t="s">
        <v>25247</v>
      </c>
      <c r="G10349" t="s">
        <v>46129</v>
      </c>
      <c r="H10349" t="s">
        <v>48020</v>
      </c>
      <c r="I10349" t="s">
        <v>48020</v>
      </c>
      <c r="J10349" t="s">
        <v>48042</v>
      </c>
      <c r="K10349" t="s">
        <v>45640</v>
      </c>
      <c r="L10349" t="s">
        <v>48107</v>
      </c>
      <c r="M10349" t="s">
        <v>26434</v>
      </c>
      <c r="N10349" t="s">
        <v>48135</v>
      </c>
    </row>
    <row r="10350" spans="1:14">
      <c r="A10350">
        <v>59258</v>
      </c>
      <c r="B10350" t="s">
        <v>9894</v>
      </c>
      <c r="C10350" t="s">
        <v>20813</v>
      </c>
      <c r="D10350" t="s">
        <v>36878</v>
      </c>
      <c r="E10350" t="s">
        <v>45650</v>
      </c>
      <c r="F10350" t="s">
        <v>20813</v>
      </c>
      <c r="G10350" t="s">
        <v>20455</v>
      </c>
      <c r="H10350" t="s">
        <v>48020</v>
      </c>
      <c r="I10350" t="s">
        <v>48020</v>
      </c>
      <c r="J10350" t="s">
        <v>48040</v>
      </c>
      <c r="K10350" t="s">
        <v>45641</v>
      </c>
      <c r="L10350" t="s">
        <v>48120</v>
      </c>
      <c r="M10350" t="s">
        <v>26434</v>
      </c>
      <c r="N10350" t="s">
        <v>26434</v>
      </c>
    </row>
    <row r="10351" spans="1:14">
      <c r="A10351">
        <v>59268</v>
      </c>
      <c r="B10351" t="s">
        <v>9895</v>
      </c>
      <c r="C10351" t="s">
        <v>24459</v>
      </c>
      <c r="D10351" t="s">
        <v>28482</v>
      </c>
      <c r="E10351" t="s">
        <v>45660</v>
      </c>
      <c r="F10351" t="s">
        <v>24459</v>
      </c>
      <c r="G10351" t="s">
        <v>45765</v>
      </c>
      <c r="H10351" t="s">
        <v>48020</v>
      </c>
      <c r="I10351" t="s">
        <v>48020</v>
      </c>
      <c r="J10351" t="s">
        <v>48040</v>
      </c>
      <c r="K10351" t="s">
        <v>45652</v>
      </c>
      <c r="L10351" t="s">
        <v>48105</v>
      </c>
      <c r="M10351" t="s">
        <v>26434</v>
      </c>
      <c r="N10351" t="s">
        <v>48135</v>
      </c>
    </row>
    <row r="10352" spans="1:14">
      <c r="A10352">
        <v>59271</v>
      </c>
      <c r="B10352" t="s">
        <v>9896</v>
      </c>
      <c r="C10352" t="s">
        <v>22308</v>
      </c>
      <c r="D10352" t="s">
        <v>28934</v>
      </c>
      <c r="E10352" t="s">
        <v>45642</v>
      </c>
      <c r="F10352" t="s">
        <v>22308</v>
      </c>
      <c r="G10352" t="s">
        <v>22308</v>
      </c>
      <c r="H10352" t="s">
        <v>48020</v>
      </c>
      <c r="I10352" t="s">
        <v>48020</v>
      </c>
      <c r="J10352" t="s">
        <v>48034</v>
      </c>
      <c r="K10352" t="s">
        <v>45639</v>
      </c>
      <c r="L10352" t="s">
        <v>48110</v>
      </c>
      <c r="M10352" t="s">
        <v>26434</v>
      </c>
      <c r="N10352" t="s">
        <v>48135</v>
      </c>
    </row>
    <row r="10353" spans="1:14">
      <c r="A10353">
        <v>59271</v>
      </c>
      <c r="B10353" t="s">
        <v>9897</v>
      </c>
      <c r="C10353" t="s">
        <v>25248</v>
      </c>
      <c r="D10353" t="s">
        <v>36879</v>
      </c>
      <c r="E10353" t="s">
        <v>45639</v>
      </c>
      <c r="F10353" t="s">
        <v>25248</v>
      </c>
      <c r="G10353" t="s">
        <v>25248</v>
      </c>
      <c r="H10353" t="s">
        <v>48020</v>
      </c>
      <c r="I10353" t="s">
        <v>48020</v>
      </c>
      <c r="J10353" t="s">
        <v>48034</v>
      </c>
      <c r="K10353" t="s">
        <v>45657</v>
      </c>
      <c r="L10353" t="s">
        <v>48105</v>
      </c>
      <c r="M10353" t="s">
        <v>26434</v>
      </c>
      <c r="N10353" t="s">
        <v>26434</v>
      </c>
    </row>
    <row r="10354" spans="1:14">
      <c r="A10354">
        <v>59272</v>
      </c>
      <c r="B10354" t="s">
        <v>9898</v>
      </c>
      <c r="C10354" t="s">
        <v>20257</v>
      </c>
      <c r="D10354" t="s">
        <v>28482</v>
      </c>
      <c r="E10354" t="s">
        <v>45646</v>
      </c>
      <c r="F10354" t="s">
        <v>20257</v>
      </c>
      <c r="G10354" t="s">
        <v>24053</v>
      </c>
      <c r="H10354" t="s">
        <v>48020</v>
      </c>
      <c r="I10354" t="s">
        <v>48020</v>
      </c>
      <c r="J10354" t="s">
        <v>48040</v>
      </c>
      <c r="K10354" t="s">
        <v>45638</v>
      </c>
      <c r="L10354" t="s">
        <v>48107</v>
      </c>
      <c r="M10354" t="s">
        <v>26434</v>
      </c>
      <c r="N10354" t="s">
        <v>48135</v>
      </c>
    </row>
    <row r="10355" spans="1:14">
      <c r="A10355">
        <v>59273</v>
      </c>
      <c r="B10355" t="s">
        <v>9899</v>
      </c>
      <c r="C10355" t="s">
        <v>20633</v>
      </c>
      <c r="D10355" t="s">
        <v>36880</v>
      </c>
      <c r="E10355" t="s">
        <v>45664</v>
      </c>
      <c r="F10355" t="s">
        <v>20633</v>
      </c>
      <c r="G10355" t="s">
        <v>45824</v>
      </c>
      <c r="H10355" t="s">
        <v>48020</v>
      </c>
      <c r="I10355" t="s">
        <v>48020</v>
      </c>
      <c r="J10355" t="s">
        <v>48042</v>
      </c>
      <c r="K10355" t="s">
        <v>45646</v>
      </c>
      <c r="L10355" t="s">
        <v>48104</v>
      </c>
      <c r="M10355" t="s">
        <v>26434</v>
      </c>
      <c r="N10355" t="s">
        <v>26434</v>
      </c>
    </row>
    <row r="10356" spans="1:14">
      <c r="A10356">
        <v>59280</v>
      </c>
      <c r="B10356" t="s">
        <v>9900</v>
      </c>
      <c r="C10356" t="s">
        <v>25249</v>
      </c>
      <c r="D10356" t="s">
        <v>36881</v>
      </c>
      <c r="E10356" t="s">
        <v>45642</v>
      </c>
      <c r="F10356" t="s">
        <v>25249</v>
      </c>
      <c r="G10356" t="s">
        <v>25249</v>
      </c>
      <c r="H10356" t="s">
        <v>48020</v>
      </c>
      <c r="I10356" t="s">
        <v>48020</v>
      </c>
      <c r="J10356" t="s">
        <v>48034</v>
      </c>
      <c r="K10356" t="s">
        <v>45639</v>
      </c>
      <c r="L10356" t="s">
        <v>48105</v>
      </c>
      <c r="M10356" t="s">
        <v>26434</v>
      </c>
      <c r="N10356" t="s">
        <v>48135</v>
      </c>
    </row>
    <row r="10357" spans="1:14">
      <c r="A10357">
        <v>59283</v>
      </c>
      <c r="B10357" t="s">
        <v>9901</v>
      </c>
      <c r="C10357" t="s">
        <v>25250</v>
      </c>
      <c r="D10357" t="s">
        <v>28482</v>
      </c>
      <c r="E10357" t="s">
        <v>45651</v>
      </c>
      <c r="F10357" t="s">
        <v>25250</v>
      </c>
      <c r="G10357" t="s">
        <v>47090</v>
      </c>
      <c r="H10357" t="s">
        <v>48020</v>
      </c>
      <c r="I10357" t="s">
        <v>48020</v>
      </c>
      <c r="J10357" t="s">
        <v>48056</v>
      </c>
      <c r="K10357" t="s">
        <v>45638</v>
      </c>
      <c r="L10357" t="s">
        <v>48114</v>
      </c>
      <c r="M10357" t="s">
        <v>26434</v>
      </c>
      <c r="N10357" t="s">
        <v>48135</v>
      </c>
    </row>
    <row r="10358" spans="1:14">
      <c r="A10358">
        <v>59284</v>
      </c>
      <c r="B10358" t="s">
        <v>9902</v>
      </c>
      <c r="C10358" t="s">
        <v>25251</v>
      </c>
      <c r="D10358" t="s">
        <v>36882</v>
      </c>
      <c r="E10358" t="s">
        <v>45671</v>
      </c>
      <c r="F10358" t="s">
        <v>25251</v>
      </c>
      <c r="G10358" t="s">
        <v>25251</v>
      </c>
      <c r="H10358" t="s">
        <v>48020</v>
      </c>
      <c r="I10358" t="s">
        <v>48020</v>
      </c>
      <c r="J10358" t="s">
        <v>48034</v>
      </c>
      <c r="K10358" t="s">
        <v>48097</v>
      </c>
      <c r="L10358" t="s">
        <v>48103</v>
      </c>
      <c r="M10358" t="s">
        <v>26434</v>
      </c>
      <c r="N10358" t="s">
        <v>26434</v>
      </c>
    </row>
    <row r="10359" spans="1:14">
      <c r="A10359">
        <v>59289</v>
      </c>
      <c r="B10359" t="s">
        <v>9903</v>
      </c>
      <c r="C10359" t="s">
        <v>20131</v>
      </c>
      <c r="D10359" t="s">
        <v>36883</v>
      </c>
      <c r="E10359" t="s">
        <v>45659</v>
      </c>
      <c r="F10359" t="s">
        <v>20131</v>
      </c>
      <c r="G10359" t="s">
        <v>25529</v>
      </c>
      <c r="H10359" t="s">
        <v>48020</v>
      </c>
      <c r="I10359" t="s">
        <v>48020</v>
      </c>
      <c r="J10359" t="s">
        <v>48035</v>
      </c>
      <c r="K10359" t="s">
        <v>45655</v>
      </c>
      <c r="L10359" t="s">
        <v>48102</v>
      </c>
      <c r="M10359" t="s">
        <v>26434</v>
      </c>
      <c r="N10359" t="s">
        <v>26434</v>
      </c>
    </row>
    <row r="10360" spans="1:14">
      <c r="A10360">
        <v>59289</v>
      </c>
      <c r="B10360" t="s">
        <v>9904</v>
      </c>
      <c r="C10360" t="s">
        <v>21445</v>
      </c>
      <c r="D10360" t="s">
        <v>36884</v>
      </c>
      <c r="E10360" t="s">
        <v>45664</v>
      </c>
      <c r="F10360" t="s">
        <v>21445</v>
      </c>
      <c r="G10360" t="s">
        <v>21445</v>
      </c>
      <c r="H10360" t="s">
        <v>48020</v>
      </c>
      <c r="I10360" t="s">
        <v>48020</v>
      </c>
      <c r="J10360" t="s">
        <v>48034</v>
      </c>
      <c r="K10360" t="s">
        <v>45641</v>
      </c>
      <c r="L10360" t="s">
        <v>48128</v>
      </c>
      <c r="M10360" t="s">
        <v>26434</v>
      </c>
      <c r="N10360" t="s">
        <v>26434</v>
      </c>
    </row>
    <row r="10361" spans="1:14">
      <c r="A10361">
        <v>59290</v>
      </c>
      <c r="B10361" t="s">
        <v>9905</v>
      </c>
      <c r="C10361" t="s">
        <v>21668</v>
      </c>
      <c r="D10361" t="s">
        <v>28482</v>
      </c>
      <c r="E10361" t="s">
        <v>45689</v>
      </c>
      <c r="F10361" t="s">
        <v>21668</v>
      </c>
      <c r="G10361" t="s">
        <v>21668</v>
      </c>
      <c r="H10361" t="s">
        <v>48020</v>
      </c>
      <c r="I10361" t="s">
        <v>48020</v>
      </c>
      <c r="J10361" t="s">
        <v>48034</v>
      </c>
      <c r="K10361" t="s">
        <v>45681</v>
      </c>
      <c r="L10361" t="s">
        <v>48105</v>
      </c>
      <c r="M10361" t="s">
        <v>26434</v>
      </c>
      <c r="N10361" t="s">
        <v>48135</v>
      </c>
    </row>
    <row r="10362" spans="1:14">
      <c r="A10362">
        <v>59292</v>
      </c>
      <c r="B10362" t="s">
        <v>9906</v>
      </c>
      <c r="C10362" t="s">
        <v>23070</v>
      </c>
      <c r="D10362" t="s">
        <v>28482</v>
      </c>
      <c r="E10362" t="s">
        <v>45636</v>
      </c>
      <c r="F10362" t="s">
        <v>23070</v>
      </c>
      <c r="G10362" t="s">
        <v>45807</v>
      </c>
      <c r="H10362" t="s">
        <v>48020</v>
      </c>
      <c r="I10362" t="s">
        <v>48020</v>
      </c>
      <c r="J10362" t="s">
        <v>48041</v>
      </c>
      <c r="K10362" t="s">
        <v>48097</v>
      </c>
      <c r="L10362" t="s">
        <v>48103</v>
      </c>
      <c r="M10362" t="s">
        <v>26434</v>
      </c>
      <c r="N10362" t="s">
        <v>48135</v>
      </c>
    </row>
    <row r="10363" spans="1:14">
      <c r="A10363">
        <v>59294</v>
      </c>
      <c r="B10363" t="s">
        <v>9907</v>
      </c>
      <c r="C10363" t="s">
        <v>20962</v>
      </c>
      <c r="D10363" t="s">
        <v>28482</v>
      </c>
      <c r="E10363" t="s">
        <v>27448</v>
      </c>
      <c r="F10363" t="s">
        <v>20962</v>
      </c>
      <c r="G10363" t="s">
        <v>20962</v>
      </c>
      <c r="H10363" t="s">
        <v>48020</v>
      </c>
      <c r="I10363" t="s">
        <v>48020</v>
      </c>
      <c r="J10363" t="s">
        <v>48034</v>
      </c>
      <c r="K10363" t="s">
        <v>45637</v>
      </c>
      <c r="L10363" t="s">
        <v>48109</v>
      </c>
      <c r="M10363" t="s">
        <v>26434</v>
      </c>
      <c r="N10363" t="s">
        <v>48135</v>
      </c>
    </row>
    <row r="10364" spans="1:14">
      <c r="A10364">
        <v>59294</v>
      </c>
      <c r="B10364" t="s">
        <v>9908</v>
      </c>
      <c r="C10364" t="s">
        <v>24304</v>
      </c>
      <c r="D10364" t="s">
        <v>36885</v>
      </c>
      <c r="E10364" t="s">
        <v>45659</v>
      </c>
      <c r="F10364" t="s">
        <v>24304</v>
      </c>
      <c r="G10364" t="s">
        <v>46837</v>
      </c>
      <c r="H10364" t="s">
        <v>48020</v>
      </c>
      <c r="I10364" t="s">
        <v>48020</v>
      </c>
      <c r="J10364" t="s">
        <v>48040</v>
      </c>
      <c r="K10364" t="s">
        <v>45640</v>
      </c>
      <c r="L10364" t="s">
        <v>48105</v>
      </c>
      <c r="M10364" t="s">
        <v>26434</v>
      </c>
      <c r="N10364" t="s">
        <v>26434</v>
      </c>
    </row>
    <row r="10365" spans="1:14">
      <c r="A10365">
        <v>59296</v>
      </c>
      <c r="B10365" t="s">
        <v>9909</v>
      </c>
      <c r="C10365" t="s">
        <v>21640</v>
      </c>
      <c r="D10365" t="s">
        <v>36886</v>
      </c>
      <c r="E10365" t="s">
        <v>45670</v>
      </c>
      <c r="F10365" t="s">
        <v>21640</v>
      </c>
      <c r="G10365" t="s">
        <v>21640</v>
      </c>
      <c r="H10365" t="s">
        <v>48020</v>
      </c>
      <c r="I10365" t="s">
        <v>48020</v>
      </c>
      <c r="J10365" t="s">
        <v>48034</v>
      </c>
      <c r="K10365" t="s">
        <v>45655</v>
      </c>
      <c r="L10365" t="s">
        <v>48109</v>
      </c>
      <c r="M10365" t="s">
        <v>26434</v>
      </c>
      <c r="N10365" t="s">
        <v>26434</v>
      </c>
    </row>
    <row r="10366" spans="1:14">
      <c r="A10366">
        <v>59298</v>
      </c>
      <c r="B10366" t="s">
        <v>9910</v>
      </c>
      <c r="C10366" t="s">
        <v>21284</v>
      </c>
      <c r="D10366" t="s">
        <v>36887</v>
      </c>
      <c r="E10366" t="s">
        <v>45660</v>
      </c>
      <c r="F10366" t="s">
        <v>21284</v>
      </c>
      <c r="G10366" t="s">
        <v>20139</v>
      </c>
      <c r="H10366" t="s">
        <v>48020</v>
      </c>
      <c r="I10366" t="s">
        <v>48020</v>
      </c>
      <c r="J10366" t="s">
        <v>48042</v>
      </c>
      <c r="K10366" t="s">
        <v>48097</v>
      </c>
      <c r="L10366" t="s">
        <v>48103</v>
      </c>
      <c r="M10366" t="s">
        <v>26434</v>
      </c>
      <c r="N10366" t="s">
        <v>26434</v>
      </c>
    </row>
    <row r="10367" spans="1:14">
      <c r="A10367">
        <v>59301</v>
      </c>
      <c r="B10367" t="s">
        <v>9911</v>
      </c>
      <c r="C10367" t="s">
        <v>20277</v>
      </c>
      <c r="D10367" t="s">
        <v>28482</v>
      </c>
      <c r="E10367" t="s">
        <v>45656</v>
      </c>
      <c r="F10367" t="s">
        <v>20277</v>
      </c>
      <c r="G10367" t="s">
        <v>20277</v>
      </c>
      <c r="H10367" t="s">
        <v>48020</v>
      </c>
      <c r="I10367" t="s">
        <v>48020</v>
      </c>
      <c r="J10367" t="s">
        <v>48034</v>
      </c>
      <c r="K10367" t="s">
        <v>45646</v>
      </c>
      <c r="L10367" t="s">
        <v>48109</v>
      </c>
      <c r="M10367" t="s">
        <v>26434</v>
      </c>
      <c r="N10367" t="s">
        <v>48135</v>
      </c>
    </row>
    <row r="10368" spans="1:14">
      <c r="A10368">
        <v>59305</v>
      </c>
      <c r="B10368" t="s">
        <v>9912</v>
      </c>
      <c r="C10368" t="s">
        <v>20646</v>
      </c>
      <c r="D10368" t="s">
        <v>36888</v>
      </c>
      <c r="E10368" t="s">
        <v>45642</v>
      </c>
      <c r="F10368" t="s">
        <v>20646</v>
      </c>
      <c r="G10368" t="s">
        <v>20646</v>
      </c>
      <c r="H10368" t="s">
        <v>48020</v>
      </c>
      <c r="I10368" t="s">
        <v>48020</v>
      </c>
      <c r="J10368" t="s">
        <v>48034</v>
      </c>
      <c r="K10368" t="s">
        <v>45648</v>
      </c>
      <c r="L10368" t="s">
        <v>48109</v>
      </c>
      <c r="M10368" t="s">
        <v>26434</v>
      </c>
      <c r="N10368" t="s">
        <v>26434</v>
      </c>
    </row>
    <row r="10369" spans="1:14">
      <c r="A10369">
        <v>59307</v>
      </c>
      <c r="B10369" t="s">
        <v>9913</v>
      </c>
      <c r="C10369" t="s">
        <v>20436</v>
      </c>
      <c r="D10369" t="s">
        <v>33406</v>
      </c>
      <c r="E10369" t="s">
        <v>45654</v>
      </c>
      <c r="F10369" t="s">
        <v>20436</v>
      </c>
      <c r="G10369" t="s">
        <v>20436</v>
      </c>
      <c r="H10369" t="s">
        <v>48020</v>
      </c>
      <c r="I10369" t="s">
        <v>48020</v>
      </c>
      <c r="J10369" t="s">
        <v>48034</v>
      </c>
      <c r="K10369" t="s">
        <v>45636</v>
      </c>
      <c r="L10369" t="s">
        <v>48105</v>
      </c>
      <c r="M10369" t="s">
        <v>26434</v>
      </c>
      <c r="N10369" t="s">
        <v>26434</v>
      </c>
    </row>
    <row r="10370" spans="1:14">
      <c r="A10370">
        <v>59309</v>
      </c>
      <c r="B10370" t="s">
        <v>9914</v>
      </c>
      <c r="C10370" t="s">
        <v>25252</v>
      </c>
      <c r="D10370" t="s">
        <v>28482</v>
      </c>
      <c r="E10370" t="s">
        <v>45645</v>
      </c>
      <c r="F10370" t="s">
        <v>25252</v>
      </c>
      <c r="G10370" t="s">
        <v>47091</v>
      </c>
      <c r="H10370" t="s">
        <v>48020</v>
      </c>
      <c r="I10370" t="s">
        <v>48020</v>
      </c>
      <c r="J10370" t="s">
        <v>48037</v>
      </c>
      <c r="K10370" t="s">
        <v>45671</v>
      </c>
      <c r="L10370" t="s">
        <v>48105</v>
      </c>
      <c r="M10370" t="s">
        <v>26434</v>
      </c>
      <c r="N10370" t="s">
        <v>48135</v>
      </c>
    </row>
    <row r="10371" spans="1:14">
      <c r="A10371">
        <v>59313</v>
      </c>
      <c r="B10371" t="s">
        <v>9915</v>
      </c>
      <c r="C10371" t="s">
        <v>20685</v>
      </c>
      <c r="D10371" t="s">
        <v>28482</v>
      </c>
      <c r="E10371" t="s">
        <v>45643</v>
      </c>
      <c r="F10371" t="s">
        <v>20685</v>
      </c>
      <c r="G10371" t="s">
        <v>22476</v>
      </c>
      <c r="H10371" t="s">
        <v>48020</v>
      </c>
      <c r="I10371" t="s">
        <v>48020</v>
      </c>
      <c r="J10371" t="s">
        <v>48040</v>
      </c>
      <c r="K10371" t="s">
        <v>48097</v>
      </c>
      <c r="L10371" t="s">
        <v>48103</v>
      </c>
      <c r="M10371" t="s">
        <v>26434</v>
      </c>
      <c r="N10371" t="s">
        <v>48135</v>
      </c>
    </row>
    <row r="10372" spans="1:14">
      <c r="A10372">
        <v>59329</v>
      </c>
      <c r="B10372" t="s">
        <v>9916</v>
      </c>
      <c r="C10372" t="s">
        <v>20343</v>
      </c>
      <c r="D10372" t="s">
        <v>36889</v>
      </c>
      <c r="E10372" t="s">
        <v>45652</v>
      </c>
      <c r="F10372" t="s">
        <v>20343</v>
      </c>
      <c r="G10372" t="s">
        <v>20343</v>
      </c>
      <c r="H10372" t="s">
        <v>48020</v>
      </c>
      <c r="I10372" t="s">
        <v>48020</v>
      </c>
      <c r="J10372" t="s">
        <v>48034</v>
      </c>
      <c r="K10372" t="s">
        <v>45642</v>
      </c>
      <c r="L10372" t="s">
        <v>48106</v>
      </c>
      <c r="M10372" t="s">
        <v>26434</v>
      </c>
      <c r="N10372" t="s">
        <v>48135</v>
      </c>
    </row>
    <row r="10373" spans="1:14">
      <c r="A10373">
        <v>59330</v>
      </c>
      <c r="B10373" t="s">
        <v>9917</v>
      </c>
      <c r="C10373" t="s">
        <v>22875</v>
      </c>
      <c r="D10373" t="s">
        <v>36890</v>
      </c>
      <c r="E10373" t="s">
        <v>45651</v>
      </c>
      <c r="F10373" t="s">
        <v>22875</v>
      </c>
      <c r="G10373" t="s">
        <v>22875</v>
      </c>
      <c r="H10373" t="s">
        <v>48020</v>
      </c>
      <c r="I10373" t="s">
        <v>48020</v>
      </c>
      <c r="J10373" t="s">
        <v>48070</v>
      </c>
      <c r="K10373" t="s">
        <v>45639</v>
      </c>
      <c r="L10373" t="s">
        <v>48109</v>
      </c>
      <c r="M10373" t="s">
        <v>26434</v>
      </c>
      <c r="N10373" t="s">
        <v>26434</v>
      </c>
    </row>
    <row r="10374" spans="1:14">
      <c r="A10374">
        <v>59332</v>
      </c>
      <c r="B10374" t="s">
        <v>9918</v>
      </c>
      <c r="C10374" t="s">
        <v>20291</v>
      </c>
      <c r="D10374" t="s">
        <v>36891</v>
      </c>
      <c r="E10374" t="s">
        <v>45638</v>
      </c>
      <c r="F10374" t="s">
        <v>20291</v>
      </c>
      <c r="G10374" t="s">
        <v>45725</v>
      </c>
      <c r="H10374" t="s">
        <v>48020</v>
      </c>
      <c r="I10374" t="s">
        <v>48020</v>
      </c>
      <c r="J10374" t="s">
        <v>48042</v>
      </c>
      <c r="K10374" t="s">
        <v>45657</v>
      </c>
      <c r="L10374" t="s">
        <v>48105</v>
      </c>
      <c r="M10374" t="s">
        <v>26434</v>
      </c>
      <c r="N10374" t="s">
        <v>26434</v>
      </c>
    </row>
    <row r="10375" spans="1:14">
      <c r="A10375">
        <v>59336</v>
      </c>
      <c r="B10375" t="s">
        <v>9919</v>
      </c>
      <c r="C10375" t="s">
        <v>22867</v>
      </c>
      <c r="D10375" t="s">
        <v>36892</v>
      </c>
      <c r="E10375" t="s">
        <v>45655</v>
      </c>
      <c r="F10375" t="s">
        <v>22867</v>
      </c>
      <c r="G10375" t="s">
        <v>46035</v>
      </c>
      <c r="H10375" t="s">
        <v>48020</v>
      </c>
      <c r="I10375" t="s">
        <v>48020</v>
      </c>
      <c r="J10375" t="s">
        <v>48042</v>
      </c>
      <c r="K10375" t="s">
        <v>45656</v>
      </c>
      <c r="L10375" t="s">
        <v>48105</v>
      </c>
      <c r="M10375" t="s">
        <v>26434</v>
      </c>
      <c r="N10375" t="s">
        <v>26434</v>
      </c>
    </row>
    <row r="10376" spans="1:14">
      <c r="A10376">
        <v>59338</v>
      </c>
      <c r="B10376" t="s">
        <v>9920</v>
      </c>
      <c r="C10376" t="s">
        <v>25253</v>
      </c>
      <c r="D10376" t="s">
        <v>36893</v>
      </c>
      <c r="E10376" t="s">
        <v>45651</v>
      </c>
      <c r="F10376" t="s">
        <v>25253</v>
      </c>
      <c r="G10376" t="s">
        <v>47092</v>
      </c>
      <c r="H10376" t="s">
        <v>48020</v>
      </c>
      <c r="I10376" t="s">
        <v>48020</v>
      </c>
      <c r="J10376" t="s">
        <v>48036</v>
      </c>
      <c r="K10376" t="s">
        <v>45642</v>
      </c>
      <c r="L10376" t="s">
        <v>48105</v>
      </c>
      <c r="M10376" t="s">
        <v>26434</v>
      </c>
      <c r="N10376" t="s">
        <v>26434</v>
      </c>
    </row>
    <row r="10377" spans="1:14">
      <c r="A10377">
        <v>59342</v>
      </c>
      <c r="B10377" t="s">
        <v>9921</v>
      </c>
      <c r="C10377" t="s">
        <v>20171</v>
      </c>
      <c r="D10377" t="s">
        <v>28482</v>
      </c>
      <c r="E10377" t="s">
        <v>45669</v>
      </c>
      <c r="F10377" t="s">
        <v>20171</v>
      </c>
      <c r="G10377" t="s">
        <v>20171</v>
      </c>
      <c r="H10377" t="s">
        <v>48020</v>
      </c>
      <c r="I10377" t="s">
        <v>48020</v>
      </c>
      <c r="J10377" t="s">
        <v>48034</v>
      </c>
      <c r="K10377" t="s">
        <v>45636</v>
      </c>
      <c r="L10377" t="s">
        <v>48109</v>
      </c>
      <c r="M10377" t="s">
        <v>26434</v>
      </c>
      <c r="N10377" t="s">
        <v>48135</v>
      </c>
    </row>
    <row r="10378" spans="1:14">
      <c r="A10378">
        <v>59342</v>
      </c>
      <c r="B10378" t="s">
        <v>9922</v>
      </c>
      <c r="C10378" t="s">
        <v>20242</v>
      </c>
      <c r="D10378" t="s">
        <v>36894</v>
      </c>
      <c r="E10378" t="s">
        <v>45644</v>
      </c>
      <c r="F10378" t="s">
        <v>20242</v>
      </c>
      <c r="G10378" t="s">
        <v>20171</v>
      </c>
      <c r="H10378" t="s">
        <v>48020</v>
      </c>
      <c r="I10378" t="s">
        <v>48020</v>
      </c>
      <c r="J10378" t="s">
        <v>48046</v>
      </c>
      <c r="K10378" t="s">
        <v>45645</v>
      </c>
      <c r="L10378" t="s">
        <v>48117</v>
      </c>
      <c r="M10378" t="s">
        <v>26434</v>
      </c>
      <c r="N10378" t="s">
        <v>26434</v>
      </c>
    </row>
    <row r="10379" spans="1:14">
      <c r="A10379">
        <v>59343</v>
      </c>
      <c r="B10379" t="s">
        <v>9923</v>
      </c>
      <c r="C10379" t="s">
        <v>20941</v>
      </c>
      <c r="D10379" t="s">
        <v>36895</v>
      </c>
      <c r="E10379" t="s">
        <v>45644</v>
      </c>
      <c r="F10379" t="s">
        <v>20941</v>
      </c>
      <c r="G10379" t="s">
        <v>20941</v>
      </c>
      <c r="H10379" t="s">
        <v>48020</v>
      </c>
      <c r="I10379" t="s">
        <v>48020</v>
      </c>
      <c r="J10379" t="s">
        <v>48034</v>
      </c>
      <c r="K10379" t="s">
        <v>45645</v>
      </c>
      <c r="L10379" t="s">
        <v>48109</v>
      </c>
      <c r="M10379" t="s">
        <v>26434</v>
      </c>
      <c r="N10379" t="s">
        <v>26434</v>
      </c>
    </row>
    <row r="10380" spans="1:14">
      <c r="A10380">
        <v>59349</v>
      </c>
      <c r="B10380" t="s">
        <v>9924</v>
      </c>
      <c r="C10380" t="s">
        <v>20904</v>
      </c>
      <c r="D10380" t="s">
        <v>36896</v>
      </c>
      <c r="E10380" t="s">
        <v>45669</v>
      </c>
      <c r="F10380" t="s">
        <v>20904</v>
      </c>
      <c r="G10380" t="s">
        <v>20904</v>
      </c>
      <c r="H10380" t="s">
        <v>48020</v>
      </c>
      <c r="I10380" t="s">
        <v>48020</v>
      </c>
      <c r="J10380" t="s">
        <v>48034</v>
      </c>
      <c r="K10380" t="s">
        <v>45636</v>
      </c>
      <c r="L10380" t="s">
        <v>48105</v>
      </c>
      <c r="M10380" t="s">
        <v>26434</v>
      </c>
      <c r="N10380" t="s">
        <v>48135</v>
      </c>
    </row>
    <row r="10381" spans="1:14">
      <c r="A10381">
        <v>59356</v>
      </c>
      <c r="B10381" t="s">
        <v>9925</v>
      </c>
      <c r="C10381" t="s">
        <v>20186</v>
      </c>
      <c r="D10381" t="s">
        <v>36897</v>
      </c>
      <c r="E10381" t="s">
        <v>45659</v>
      </c>
      <c r="F10381" t="s">
        <v>20186</v>
      </c>
      <c r="G10381" t="s">
        <v>20186</v>
      </c>
      <c r="H10381" t="s">
        <v>48020</v>
      </c>
      <c r="I10381" t="s">
        <v>48020</v>
      </c>
      <c r="J10381" t="s">
        <v>48034</v>
      </c>
      <c r="K10381" t="s">
        <v>45640</v>
      </c>
      <c r="L10381" t="s">
        <v>48117</v>
      </c>
      <c r="M10381" t="s">
        <v>26434</v>
      </c>
      <c r="N10381" t="s">
        <v>26434</v>
      </c>
    </row>
    <row r="10382" spans="1:14">
      <c r="A10382">
        <v>59357</v>
      </c>
      <c r="B10382" t="s">
        <v>9926</v>
      </c>
      <c r="C10382" t="s">
        <v>25254</v>
      </c>
      <c r="D10382" t="s">
        <v>36898</v>
      </c>
      <c r="E10382" t="s">
        <v>45660</v>
      </c>
      <c r="F10382" t="s">
        <v>25254</v>
      </c>
      <c r="G10382" t="s">
        <v>47093</v>
      </c>
      <c r="H10382" t="s">
        <v>48020</v>
      </c>
      <c r="I10382" t="s">
        <v>48020</v>
      </c>
      <c r="J10382" t="s">
        <v>48040</v>
      </c>
      <c r="K10382" t="s">
        <v>45648</v>
      </c>
      <c r="L10382" t="s">
        <v>48105</v>
      </c>
      <c r="M10382" t="s">
        <v>26434</v>
      </c>
      <c r="N10382" t="s">
        <v>26434</v>
      </c>
    </row>
    <row r="10383" spans="1:14">
      <c r="A10383">
        <v>59363</v>
      </c>
      <c r="B10383" t="s">
        <v>9927</v>
      </c>
      <c r="C10383" t="s">
        <v>25255</v>
      </c>
      <c r="D10383" t="s">
        <v>36899</v>
      </c>
      <c r="E10383" t="s">
        <v>45664</v>
      </c>
      <c r="F10383" t="s">
        <v>25255</v>
      </c>
      <c r="G10383" t="s">
        <v>46256</v>
      </c>
      <c r="H10383" t="s">
        <v>48020</v>
      </c>
      <c r="I10383" t="s">
        <v>48020</v>
      </c>
      <c r="J10383" t="s">
        <v>48042</v>
      </c>
      <c r="K10383" t="s">
        <v>45650</v>
      </c>
      <c r="L10383" t="s">
        <v>48110</v>
      </c>
      <c r="M10383" t="s">
        <v>26434</v>
      </c>
      <c r="N10383" t="s">
        <v>26434</v>
      </c>
    </row>
    <row r="10384" spans="1:14">
      <c r="A10384">
        <v>59364</v>
      </c>
      <c r="B10384" t="s">
        <v>9928</v>
      </c>
      <c r="C10384" t="s">
        <v>23179</v>
      </c>
      <c r="D10384" t="s">
        <v>36900</v>
      </c>
      <c r="E10384" t="s">
        <v>45674</v>
      </c>
      <c r="F10384" t="s">
        <v>23179</v>
      </c>
      <c r="G10384" t="s">
        <v>22917</v>
      </c>
      <c r="H10384" t="s">
        <v>48020</v>
      </c>
      <c r="I10384" t="s">
        <v>48020</v>
      </c>
      <c r="J10384" t="s">
        <v>48037</v>
      </c>
      <c r="K10384" t="s">
        <v>45665</v>
      </c>
      <c r="L10384" t="s">
        <v>48105</v>
      </c>
      <c r="M10384" t="s">
        <v>26434</v>
      </c>
      <c r="N10384" t="s">
        <v>48135</v>
      </c>
    </row>
    <row r="10385" spans="1:14">
      <c r="A10385">
        <v>59364</v>
      </c>
      <c r="B10385" t="s">
        <v>9929</v>
      </c>
      <c r="C10385" t="s">
        <v>20641</v>
      </c>
      <c r="D10385" t="s">
        <v>36901</v>
      </c>
      <c r="E10385" t="s">
        <v>45655</v>
      </c>
      <c r="F10385" t="s">
        <v>20641</v>
      </c>
      <c r="G10385" t="s">
        <v>20641</v>
      </c>
      <c r="H10385" t="s">
        <v>48020</v>
      </c>
      <c r="I10385" t="s">
        <v>48020</v>
      </c>
      <c r="J10385" t="s">
        <v>48034</v>
      </c>
      <c r="K10385" t="s">
        <v>45656</v>
      </c>
      <c r="L10385" t="s">
        <v>48109</v>
      </c>
      <c r="M10385" t="s">
        <v>26434</v>
      </c>
      <c r="N10385" t="s">
        <v>48135</v>
      </c>
    </row>
    <row r="10386" spans="1:14">
      <c r="A10386">
        <v>59366</v>
      </c>
      <c r="B10386" t="s">
        <v>9930</v>
      </c>
      <c r="C10386" t="s">
        <v>25256</v>
      </c>
      <c r="D10386" t="s">
        <v>36902</v>
      </c>
      <c r="E10386" t="s">
        <v>45659</v>
      </c>
      <c r="F10386" t="s">
        <v>25256</v>
      </c>
      <c r="G10386" t="s">
        <v>45718</v>
      </c>
      <c r="H10386" t="s">
        <v>48020</v>
      </c>
      <c r="I10386" t="s">
        <v>48020</v>
      </c>
      <c r="J10386" t="s">
        <v>48070</v>
      </c>
      <c r="K10386" t="s">
        <v>45638</v>
      </c>
      <c r="L10386" t="s">
        <v>48110</v>
      </c>
      <c r="M10386" t="s">
        <v>26434</v>
      </c>
      <c r="N10386" t="s">
        <v>26434</v>
      </c>
    </row>
    <row r="10387" spans="1:14">
      <c r="A10387">
        <v>59369</v>
      </c>
      <c r="B10387" t="s">
        <v>9931</v>
      </c>
      <c r="C10387" t="s">
        <v>23033</v>
      </c>
      <c r="D10387" t="s">
        <v>36903</v>
      </c>
      <c r="E10387" t="s">
        <v>45664</v>
      </c>
      <c r="F10387" t="s">
        <v>23033</v>
      </c>
      <c r="G10387" t="s">
        <v>21430</v>
      </c>
      <c r="H10387" t="s">
        <v>48020</v>
      </c>
      <c r="I10387" t="s">
        <v>48020</v>
      </c>
      <c r="J10387" t="s">
        <v>48035</v>
      </c>
      <c r="K10387" t="s">
        <v>45647</v>
      </c>
      <c r="L10387" t="s">
        <v>48118</v>
      </c>
      <c r="M10387" t="s">
        <v>26434</v>
      </c>
      <c r="N10387" t="s">
        <v>26434</v>
      </c>
    </row>
    <row r="10388" spans="1:14">
      <c r="A10388">
        <v>59371</v>
      </c>
      <c r="B10388" t="s">
        <v>9932</v>
      </c>
      <c r="C10388" t="s">
        <v>24234</v>
      </c>
      <c r="D10388" t="s">
        <v>36904</v>
      </c>
      <c r="E10388" t="s">
        <v>45640</v>
      </c>
      <c r="F10388" t="s">
        <v>24234</v>
      </c>
      <c r="G10388" t="s">
        <v>24234</v>
      </c>
      <c r="H10388" t="s">
        <v>48020</v>
      </c>
      <c r="I10388" t="s">
        <v>48020</v>
      </c>
      <c r="J10388" t="s">
        <v>48034</v>
      </c>
      <c r="K10388" t="s">
        <v>45646</v>
      </c>
      <c r="L10388" t="s">
        <v>48109</v>
      </c>
      <c r="M10388" t="s">
        <v>26434</v>
      </c>
      <c r="N10388" t="s">
        <v>48135</v>
      </c>
    </row>
    <row r="10389" spans="1:14">
      <c r="A10389">
        <v>59372</v>
      </c>
      <c r="B10389" t="s">
        <v>9933</v>
      </c>
      <c r="C10389" t="s">
        <v>25257</v>
      </c>
      <c r="D10389" t="s">
        <v>28482</v>
      </c>
      <c r="E10389" t="s">
        <v>45641</v>
      </c>
      <c r="F10389" t="s">
        <v>25257</v>
      </c>
      <c r="G10389" t="s">
        <v>45912</v>
      </c>
      <c r="H10389" t="s">
        <v>48020</v>
      </c>
      <c r="I10389" t="s">
        <v>48020</v>
      </c>
      <c r="J10389" t="s">
        <v>48038</v>
      </c>
      <c r="K10389" t="s">
        <v>45651</v>
      </c>
      <c r="L10389" t="s">
        <v>48114</v>
      </c>
      <c r="M10389" t="s">
        <v>26434</v>
      </c>
      <c r="N10389" t="s">
        <v>48135</v>
      </c>
    </row>
    <row r="10390" spans="1:14">
      <c r="A10390">
        <v>59374</v>
      </c>
      <c r="B10390" t="s">
        <v>9934</v>
      </c>
      <c r="C10390" t="s">
        <v>20335</v>
      </c>
      <c r="D10390" t="s">
        <v>36905</v>
      </c>
      <c r="E10390" t="s">
        <v>45641</v>
      </c>
      <c r="F10390" t="s">
        <v>20335</v>
      </c>
      <c r="G10390" t="s">
        <v>20269</v>
      </c>
      <c r="H10390" t="s">
        <v>48020</v>
      </c>
      <c r="I10390" t="s">
        <v>48020</v>
      </c>
      <c r="J10390" t="s">
        <v>48040</v>
      </c>
      <c r="K10390" t="s">
        <v>45652</v>
      </c>
      <c r="L10390" t="s">
        <v>48118</v>
      </c>
      <c r="M10390" t="s">
        <v>26434</v>
      </c>
      <c r="N10390" t="s">
        <v>26434</v>
      </c>
    </row>
    <row r="10391" spans="1:14">
      <c r="A10391">
        <v>59374</v>
      </c>
      <c r="B10391" t="s">
        <v>9935</v>
      </c>
      <c r="C10391" t="s">
        <v>25258</v>
      </c>
      <c r="D10391" t="s">
        <v>36906</v>
      </c>
      <c r="E10391" t="s">
        <v>45653</v>
      </c>
      <c r="F10391" t="s">
        <v>25258</v>
      </c>
      <c r="G10391" t="s">
        <v>24163</v>
      </c>
      <c r="H10391" t="s">
        <v>48020</v>
      </c>
      <c r="I10391" t="s">
        <v>48020</v>
      </c>
      <c r="J10391" t="s">
        <v>48044</v>
      </c>
      <c r="K10391" t="s">
        <v>45652</v>
      </c>
      <c r="L10391" t="s">
        <v>48109</v>
      </c>
      <c r="M10391" t="s">
        <v>26434</v>
      </c>
      <c r="N10391" t="s">
        <v>48135</v>
      </c>
    </row>
    <row r="10392" spans="1:14">
      <c r="A10392">
        <v>59376</v>
      </c>
      <c r="B10392" t="s">
        <v>9936</v>
      </c>
      <c r="C10392" t="s">
        <v>20159</v>
      </c>
      <c r="D10392" t="s">
        <v>36907</v>
      </c>
      <c r="E10392" t="s">
        <v>45638</v>
      </c>
      <c r="F10392" t="s">
        <v>20159</v>
      </c>
      <c r="G10392" t="s">
        <v>22576</v>
      </c>
      <c r="H10392" t="s">
        <v>48020</v>
      </c>
      <c r="I10392" t="s">
        <v>48020</v>
      </c>
      <c r="J10392" t="s">
        <v>48037</v>
      </c>
      <c r="K10392" t="s">
        <v>45657</v>
      </c>
      <c r="L10392" t="s">
        <v>48105</v>
      </c>
      <c r="M10392" t="s">
        <v>26434</v>
      </c>
      <c r="N10392" t="s">
        <v>26434</v>
      </c>
    </row>
    <row r="10393" spans="1:14">
      <c r="A10393">
        <v>59381</v>
      </c>
      <c r="B10393" t="s">
        <v>9937</v>
      </c>
      <c r="C10393" t="s">
        <v>20750</v>
      </c>
      <c r="D10393" t="s">
        <v>36908</v>
      </c>
      <c r="E10393" t="s">
        <v>45652</v>
      </c>
      <c r="F10393" t="s">
        <v>20750</v>
      </c>
      <c r="G10393" t="s">
        <v>20171</v>
      </c>
      <c r="H10393" t="s">
        <v>48020</v>
      </c>
      <c r="I10393" t="s">
        <v>48020</v>
      </c>
      <c r="J10393" t="s">
        <v>48045</v>
      </c>
      <c r="K10393" t="s">
        <v>45660</v>
      </c>
      <c r="L10393" t="s">
        <v>48113</v>
      </c>
      <c r="M10393" t="s">
        <v>26434</v>
      </c>
      <c r="N10393" t="s">
        <v>26434</v>
      </c>
    </row>
    <row r="10394" spans="1:14">
      <c r="A10394">
        <v>59384</v>
      </c>
      <c r="B10394" t="s">
        <v>9938</v>
      </c>
      <c r="C10394" t="s">
        <v>22587</v>
      </c>
      <c r="D10394" t="s">
        <v>36909</v>
      </c>
      <c r="E10394" t="s">
        <v>45644</v>
      </c>
      <c r="F10394" t="s">
        <v>22587</v>
      </c>
      <c r="G10394" t="s">
        <v>45772</v>
      </c>
      <c r="H10394" t="s">
        <v>48020</v>
      </c>
      <c r="I10394" t="s">
        <v>48020</v>
      </c>
      <c r="J10394" t="s">
        <v>48036</v>
      </c>
      <c r="K10394" t="s">
        <v>45645</v>
      </c>
      <c r="L10394" t="s">
        <v>48105</v>
      </c>
      <c r="M10394" t="s">
        <v>26434</v>
      </c>
      <c r="N10394" t="s">
        <v>48135</v>
      </c>
    </row>
    <row r="10395" spans="1:14">
      <c r="A10395">
        <v>59385</v>
      </c>
      <c r="B10395" t="s">
        <v>9939</v>
      </c>
      <c r="C10395" t="s">
        <v>21642</v>
      </c>
      <c r="D10395" t="s">
        <v>36910</v>
      </c>
      <c r="E10395" t="s">
        <v>45652</v>
      </c>
      <c r="F10395" t="s">
        <v>21642</v>
      </c>
      <c r="G10395" t="s">
        <v>45710</v>
      </c>
      <c r="H10395" t="s">
        <v>48020</v>
      </c>
      <c r="I10395" t="s">
        <v>48020</v>
      </c>
      <c r="J10395" t="s">
        <v>48036</v>
      </c>
      <c r="K10395" t="s">
        <v>45651</v>
      </c>
      <c r="L10395" t="s">
        <v>48105</v>
      </c>
      <c r="M10395" t="s">
        <v>26434</v>
      </c>
      <c r="N10395" t="s">
        <v>26434</v>
      </c>
    </row>
    <row r="10396" spans="1:14">
      <c r="A10396">
        <v>59390</v>
      </c>
      <c r="B10396" t="s">
        <v>9940</v>
      </c>
      <c r="C10396" t="s">
        <v>22564</v>
      </c>
      <c r="D10396" t="s">
        <v>36911</v>
      </c>
      <c r="E10396" t="s">
        <v>45647</v>
      </c>
      <c r="F10396" t="s">
        <v>22564</v>
      </c>
      <c r="G10396" t="s">
        <v>22564</v>
      </c>
      <c r="H10396" t="s">
        <v>48020</v>
      </c>
      <c r="I10396" t="s">
        <v>48020</v>
      </c>
      <c r="J10396" t="s">
        <v>48034</v>
      </c>
      <c r="K10396" t="s">
        <v>45660</v>
      </c>
      <c r="L10396" t="s">
        <v>48109</v>
      </c>
      <c r="M10396" t="s">
        <v>26434</v>
      </c>
      <c r="N10396" t="s">
        <v>48135</v>
      </c>
    </row>
    <row r="10397" spans="1:14">
      <c r="A10397">
        <v>59390</v>
      </c>
      <c r="B10397" t="s">
        <v>205</v>
      </c>
      <c r="C10397" t="s">
        <v>25259</v>
      </c>
      <c r="D10397" t="s">
        <v>36912</v>
      </c>
      <c r="E10397" t="s">
        <v>45657</v>
      </c>
      <c r="F10397" t="s">
        <v>25259</v>
      </c>
      <c r="G10397" t="s">
        <v>22866</v>
      </c>
      <c r="H10397" t="s">
        <v>48020</v>
      </c>
      <c r="I10397" t="s">
        <v>48020</v>
      </c>
      <c r="J10397" t="s">
        <v>48035</v>
      </c>
      <c r="K10397" t="s">
        <v>48097</v>
      </c>
      <c r="L10397" t="s">
        <v>48103</v>
      </c>
      <c r="M10397" t="s">
        <v>26434</v>
      </c>
      <c r="N10397" t="s">
        <v>26434</v>
      </c>
    </row>
    <row r="10398" spans="1:14">
      <c r="A10398">
        <v>59394</v>
      </c>
      <c r="B10398" t="s">
        <v>9941</v>
      </c>
      <c r="C10398" t="s">
        <v>21101</v>
      </c>
      <c r="D10398" t="s">
        <v>36913</v>
      </c>
      <c r="E10398" t="s">
        <v>45664</v>
      </c>
      <c r="F10398" t="s">
        <v>21101</v>
      </c>
      <c r="G10398" t="s">
        <v>20885</v>
      </c>
      <c r="H10398" t="s">
        <v>48020</v>
      </c>
      <c r="I10398" t="s">
        <v>48020</v>
      </c>
      <c r="J10398" t="s">
        <v>48040</v>
      </c>
      <c r="K10398" t="s">
        <v>45646</v>
      </c>
      <c r="L10398" t="s">
        <v>48105</v>
      </c>
      <c r="M10398" t="s">
        <v>26434</v>
      </c>
      <c r="N10398" t="s">
        <v>26434</v>
      </c>
    </row>
    <row r="10399" spans="1:14">
      <c r="A10399">
        <v>59401</v>
      </c>
      <c r="B10399" t="s">
        <v>9942</v>
      </c>
      <c r="C10399" t="s">
        <v>21365</v>
      </c>
      <c r="D10399" t="s">
        <v>36914</v>
      </c>
      <c r="E10399" t="s">
        <v>45658</v>
      </c>
      <c r="F10399" t="s">
        <v>21365</v>
      </c>
      <c r="G10399" t="s">
        <v>45989</v>
      </c>
      <c r="H10399" t="s">
        <v>48020</v>
      </c>
      <c r="I10399" t="s">
        <v>48020</v>
      </c>
      <c r="J10399" t="s">
        <v>48043</v>
      </c>
      <c r="K10399" t="s">
        <v>45643</v>
      </c>
      <c r="L10399" t="s">
        <v>48104</v>
      </c>
      <c r="M10399" t="s">
        <v>26434</v>
      </c>
      <c r="N10399" t="s">
        <v>26434</v>
      </c>
    </row>
    <row r="10400" spans="1:14">
      <c r="A10400">
        <v>59404</v>
      </c>
      <c r="B10400" t="s">
        <v>9943</v>
      </c>
      <c r="C10400" t="s">
        <v>25260</v>
      </c>
      <c r="D10400" t="s">
        <v>36915</v>
      </c>
      <c r="E10400" t="s">
        <v>45662</v>
      </c>
      <c r="F10400" t="s">
        <v>25260</v>
      </c>
      <c r="G10400" t="s">
        <v>27327</v>
      </c>
      <c r="H10400" t="s">
        <v>48020</v>
      </c>
      <c r="I10400" t="s">
        <v>48020</v>
      </c>
      <c r="J10400" t="s">
        <v>48036</v>
      </c>
      <c r="K10400" t="s">
        <v>45654</v>
      </c>
      <c r="L10400" t="s">
        <v>48104</v>
      </c>
      <c r="M10400" t="s">
        <v>26434</v>
      </c>
      <c r="N10400" t="s">
        <v>26434</v>
      </c>
    </row>
    <row r="10401" spans="1:14">
      <c r="A10401">
        <v>59405</v>
      </c>
      <c r="B10401" t="s">
        <v>9944</v>
      </c>
      <c r="C10401" t="s">
        <v>20956</v>
      </c>
      <c r="D10401" t="s">
        <v>36916</v>
      </c>
      <c r="E10401" t="s">
        <v>45646</v>
      </c>
      <c r="F10401" t="s">
        <v>20956</v>
      </c>
      <c r="G10401" t="s">
        <v>21906</v>
      </c>
      <c r="H10401" t="s">
        <v>48020</v>
      </c>
      <c r="I10401" t="s">
        <v>48020</v>
      </c>
      <c r="J10401" t="s">
        <v>48033</v>
      </c>
      <c r="K10401" t="s">
        <v>45641</v>
      </c>
      <c r="L10401" t="s">
        <v>48110</v>
      </c>
      <c r="M10401" t="s">
        <v>26434</v>
      </c>
      <c r="N10401" t="s">
        <v>26434</v>
      </c>
    </row>
    <row r="10402" spans="1:14">
      <c r="A10402">
        <v>59405</v>
      </c>
      <c r="B10402" t="s">
        <v>9945</v>
      </c>
      <c r="C10402" t="s">
        <v>23281</v>
      </c>
      <c r="D10402" t="s">
        <v>36917</v>
      </c>
      <c r="E10402" t="s">
        <v>45641</v>
      </c>
      <c r="F10402" t="s">
        <v>23281</v>
      </c>
      <c r="G10402" t="s">
        <v>23133</v>
      </c>
      <c r="H10402" t="s">
        <v>48020</v>
      </c>
      <c r="I10402" t="s">
        <v>48020</v>
      </c>
      <c r="J10402" t="s">
        <v>48033</v>
      </c>
      <c r="K10402" t="s">
        <v>45651</v>
      </c>
      <c r="L10402" t="s">
        <v>48110</v>
      </c>
      <c r="M10402" t="s">
        <v>26434</v>
      </c>
      <c r="N10402" t="s">
        <v>26434</v>
      </c>
    </row>
    <row r="10403" spans="1:14">
      <c r="A10403">
        <v>59407</v>
      </c>
      <c r="B10403" t="s">
        <v>9946</v>
      </c>
      <c r="C10403" t="s">
        <v>25261</v>
      </c>
      <c r="D10403" t="s">
        <v>28482</v>
      </c>
      <c r="E10403" t="s">
        <v>45643</v>
      </c>
      <c r="F10403" t="s">
        <v>25261</v>
      </c>
      <c r="G10403" t="s">
        <v>45835</v>
      </c>
      <c r="H10403" t="s">
        <v>48020</v>
      </c>
      <c r="I10403" t="s">
        <v>48020</v>
      </c>
      <c r="J10403" t="s">
        <v>48040</v>
      </c>
      <c r="K10403" t="s">
        <v>48097</v>
      </c>
      <c r="L10403" t="s">
        <v>48103</v>
      </c>
      <c r="M10403" t="s">
        <v>26434</v>
      </c>
      <c r="N10403" t="s">
        <v>48135</v>
      </c>
    </row>
    <row r="10404" spans="1:14">
      <c r="A10404">
        <v>59408</v>
      </c>
      <c r="B10404" t="s">
        <v>9947</v>
      </c>
      <c r="C10404" t="s">
        <v>25262</v>
      </c>
      <c r="D10404" t="s">
        <v>28482</v>
      </c>
      <c r="E10404" t="s">
        <v>45642</v>
      </c>
      <c r="F10404" t="s">
        <v>25262</v>
      </c>
      <c r="G10404" t="s">
        <v>21084</v>
      </c>
      <c r="H10404" t="s">
        <v>48020</v>
      </c>
      <c r="I10404" t="s">
        <v>48020</v>
      </c>
      <c r="J10404" t="s">
        <v>48039</v>
      </c>
      <c r="K10404" t="s">
        <v>48097</v>
      </c>
      <c r="L10404" t="s">
        <v>48103</v>
      </c>
      <c r="M10404" t="s">
        <v>26434</v>
      </c>
      <c r="N10404" t="s">
        <v>48135</v>
      </c>
    </row>
    <row r="10405" spans="1:14">
      <c r="A10405">
        <v>59411</v>
      </c>
      <c r="B10405" t="s">
        <v>9948</v>
      </c>
      <c r="C10405" t="s">
        <v>25263</v>
      </c>
      <c r="D10405" t="s">
        <v>36918</v>
      </c>
      <c r="E10405" t="s">
        <v>45651</v>
      </c>
      <c r="F10405" t="s">
        <v>25263</v>
      </c>
      <c r="G10405" t="s">
        <v>47094</v>
      </c>
      <c r="H10405" t="s">
        <v>48020</v>
      </c>
      <c r="I10405" t="s">
        <v>48020</v>
      </c>
      <c r="J10405" t="s">
        <v>48051</v>
      </c>
      <c r="K10405" t="s">
        <v>45652</v>
      </c>
      <c r="L10405" t="s">
        <v>48108</v>
      </c>
      <c r="M10405" t="s">
        <v>26434</v>
      </c>
      <c r="N10405" t="s">
        <v>26434</v>
      </c>
    </row>
    <row r="10406" spans="1:14">
      <c r="A10406">
        <v>59413</v>
      </c>
      <c r="B10406" t="s">
        <v>9949</v>
      </c>
      <c r="C10406" t="s">
        <v>21855</v>
      </c>
      <c r="D10406" t="s">
        <v>28482</v>
      </c>
      <c r="E10406" t="s">
        <v>45653</v>
      </c>
      <c r="F10406" t="s">
        <v>21855</v>
      </c>
      <c r="G10406" t="s">
        <v>24187</v>
      </c>
      <c r="H10406" t="s">
        <v>48020</v>
      </c>
      <c r="I10406" t="s">
        <v>48020</v>
      </c>
      <c r="J10406" t="s">
        <v>48037</v>
      </c>
      <c r="K10406" t="s">
        <v>45660</v>
      </c>
      <c r="L10406" t="s">
        <v>48109</v>
      </c>
      <c r="M10406" t="s">
        <v>26434</v>
      </c>
      <c r="N10406" t="s">
        <v>48135</v>
      </c>
    </row>
    <row r="10407" spans="1:14">
      <c r="A10407">
        <v>59416</v>
      </c>
      <c r="B10407" t="s">
        <v>9950</v>
      </c>
      <c r="C10407" t="s">
        <v>20628</v>
      </c>
      <c r="D10407" t="s">
        <v>28482</v>
      </c>
      <c r="E10407" t="s">
        <v>45646</v>
      </c>
      <c r="F10407" t="s">
        <v>20628</v>
      </c>
      <c r="G10407" t="s">
        <v>20628</v>
      </c>
      <c r="H10407" t="s">
        <v>48020</v>
      </c>
      <c r="I10407" t="s">
        <v>48020</v>
      </c>
      <c r="J10407" t="s">
        <v>48034</v>
      </c>
      <c r="K10407" t="s">
        <v>45650</v>
      </c>
      <c r="L10407" t="s">
        <v>48109</v>
      </c>
      <c r="M10407" t="s">
        <v>26434</v>
      </c>
      <c r="N10407" t="s">
        <v>48135</v>
      </c>
    </row>
    <row r="10408" spans="1:14">
      <c r="A10408">
        <v>59420</v>
      </c>
      <c r="B10408" t="s">
        <v>9951</v>
      </c>
      <c r="C10408" t="s">
        <v>21537</v>
      </c>
      <c r="D10408" t="s">
        <v>36919</v>
      </c>
      <c r="E10408" t="s">
        <v>45677</v>
      </c>
      <c r="F10408" t="s">
        <v>21537</v>
      </c>
      <c r="G10408" t="s">
        <v>21537</v>
      </c>
      <c r="H10408" t="s">
        <v>48020</v>
      </c>
      <c r="I10408" t="s">
        <v>48020</v>
      </c>
      <c r="J10408" t="s">
        <v>48040</v>
      </c>
      <c r="K10408" t="s">
        <v>45655</v>
      </c>
      <c r="L10408" t="s">
        <v>48109</v>
      </c>
      <c r="M10408" t="s">
        <v>26434</v>
      </c>
      <c r="N10408" t="s">
        <v>26434</v>
      </c>
    </row>
    <row r="10409" spans="1:14">
      <c r="A10409">
        <v>59420</v>
      </c>
      <c r="B10409" t="s">
        <v>9952</v>
      </c>
      <c r="C10409" t="s">
        <v>25264</v>
      </c>
      <c r="D10409" t="s">
        <v>36920</v>
      </c>
      <c r="E10409" t="s">
        <v>45640</v>
      </c>
      <c r="F10409" t="s">
        <v>25264</v>
      </c>
      <c r="G10409" t="s">
        <v>46201</v>
      </c>
      <c r="H10409" t="s">
        <v>48020</v>
      </c>
      <c r="I10409" t="s">
        <v>48020</v>
      </c>
      <c r="J10409" t="s">
        <v>48037</v>
      </c>
      <c r="K10409" t="s">
        <v>45658</v>
      </c>
      <c r="L10409" t="s">
        <v>48105</v>
      </c>
      <c r="M10409" t="s">
        <v>26434</v>
      </c>
      <c r="N10409" t="s">
        <v>26434</v>
      </c>
    </row>
    <row r="10410" spans="1:14">
      <c r="A10410">
        <v>59420</v>
      </c>
      <c r="B10410" t="s">
        <v>9953</v>
      </c>
      <c r="C10410" t="s">
        <v>20403</v>
      </c>
      <c r="D10410" t="s">
        <v>36921</v>
      </c>
      <c r="E10410" t="s">
        <v>45641</v>
      </c>
      <c r="F10410" t="s">
        <v>20403</v>
      </c>
      <c r="G10410" t="s">
        <v>45758</v>
      </c>
      <c r="H10410" t="s">
        <v>48020</v>
      </c>
      <c r="I10410" t="s">
        <v>48020</v>
      </c>
      <c r="J10410" t="s">
        <v>48035</v>
      </c>
      <c r="K10410" t="s">
        <v>45658</v>
      </c>
      <c r="L10410" t="s">
        <v>48104</v>
      </c>
      <c r="M10410" t="s">
        <v>26434</v>
      </c>
      <c r="N10410" t="s">
        <v>26434</v>
      </c>
    </row>
    <row r="10411" spans="1:14">
      <c r="A10411">
        <v>59423</v>
      </c>
      <c r="B10411" t="s">
        <v>9954</v>
      </c>
      <c r="C10411" t="s">
        <v>25265</v>
      </c>
      <c r="D10411" t="s">
        <v>36922</v>
      </c>
      <c r="E10411" t="s">
        <v>45650</v>
      </c>
      <c r="F10411" t="s">
        <v>25265</v>
      </c>
      <c r="G10411" t="s">
        <v>46717</v>
      </c>
      <c r="H10411" t="s">
        <v>48020</v>
      </c>
      <c r="I10411" t="s">
        <v>48020</v>
      </c>
      <c r="J10411" t="s">
        <v>48036</v>
      </c>
      <c r="K10411" t="s">
        <v>45658</v>
      </c>
      <c r="L10411" t="s">
        <v>48105</v>
      </c>
      <c r="M10411" t="s">
        <v>26434</v>
      </c>
      <c r="N10411" t="s">
        <v>26434</v>
      </c>
    </row>
    <row r="10412" spans="1:14">
      <c r="A10412">
        <v>59423</v>
      </c>
      <c r="B10412" t="s">
        <v>9955</v>
      </c>
      <c r="C10412" t="s">
        <v>25266</v>
      </c>
      <c r="D10412" t="s">
        <v>36923</v>
      </c>
      <c r="E10412" t="s">
        <v>45641</v>
      </c>
      <c r="F10412" t="s">
        <v>25266</v>
      </c>
      <c r="G10412" t="s">
        <v>46910</v>
      </c>
      <c r="H10412" t="s">
        <v>48020</v>
      </c>
      <c r="I10412" t="s">
        <v>48020</v>
      </c>
      <c r="J10412" t="s">
        <v>48036</v>
      </c>
      <c r="K10412" t="s">
        <v>45658</v>
      </c>
      <c r="L10412" t="s">
        <v>48105</v>
      </c>
      <c r="M10412" t="s">
        <v>26434</v>
      </c>
      <c r="N10412" t="s">
        <v>26434</v>
      </c>
    </row>
    <row r="10413" spans="1:14">
      <c r="A10413">
        <v>59431</v>
      </c>
      <c r="B10413" t="s">
        <v>9956</v>
      </c>
      <c r="C10413" t="s">
        <v>22047</v>
      </c>
      <c r="D10413" t="s">
        <v>28482</v>
      </c>
      <c r="E10413" t="s">
        <v>45671</v>
      </c>
      <c r="F10413" t="s">
        <v>22047</v>
      </c>
      <c r="G10413" t="s">
        <v>22047</v>
      </c>
      <c r="H10413" t="s">
        <v>48020</v>
      </c>
      <c r="I10413" t="s">
        <v>48020</v>
      </c>
      <c r="J10413" t="s">
        <v>48034</v>
      </c>
      <c r="K10413" t="s">
        <v>45646</v>
      </c>
      <c r="L10413" t="s">
        <v>48105</v>
      </c>
      <c r="M10413" t="s">
        <v>26434</v>
      </c>
      <c r="N10413" t="s">
        <v>48135</v>
      </c>
    </row>
    <row r="10414" spans="1:14">
      <c r="A10414">
        <v>59432</v>
      </c>
      <c r="B10414" t="s">
        <v>9957</v>
      </c>
      <c r="C10414" t="s">
        <v>21269</v>
      </c>
      <c r="D10414" t="s">
        <v>36924</v>
      </c>
      <c r="E10414" t="s">
        <v>45659</v>
      </c>
      <c r="F10414" t="s">
        <v>21269</v>
      </c>
      <c r="G10414" t="s">
        <v>21269</v>
      </c>
      <c r="H10414" t="s">
        <v>48020</v>
      </c>
      <c r="I10414" t="s">
        <v>48020</v>
      </c>
      <c r="J10414" t="s">
        <v>48035</v>
      </c>
      <c r="K10414" t="s">
        <v>45652</v>
      </c>
      <c r="L10414" t="s">
        <v>48111</v>
      </c>
      <c r="M10414" t="s">
        <v>26434</v>
      </c>
      <c r="N10414" t="s">
        <v>26434</v>
      </c>
    </row>
    <row r="10415" spans="1:14">
      <c r="A10415">
        <v>59433</v>
      </c>
      <c r="B10415" t="s">
        <v>9958</v>
      </c>
      <c r="C10415" t="s">
        <v>20328</v>
      </c>
      <c r="D10415" t="s">
        <v>28482</v>
      </c>
      <c r="E10415" t="s">
        <v>45652</v>
      </c>
      <c r="F10415" t="s">
        <v>20328</v>
      </c>
      <c r="G10415" t="s">
        <v>20328</v>
      </c>
      <c r="H10415" t="s">
        <v>48020</v>
      </c>
      <c r="I10415" t="s">
        <v>48020</v>
      </c>
      <c r="J10415" t="s">
        <v>48034</v>
      </c>
      <c r="K10415" t="s">
        <v>45651</v>
      </c>
      <c r="L10415" t="s">
        <v>48109</v>
      </c>
      <c r="M10415" t="s">
        <v>26434</v>
      </c>
      <c r="N10415" t="s">
        <v>48135</v>
      </c>
    </row>
    <row r="10416" spans="1:14">
      <c r="A10416">
        <v>59434</v>
      </c>
      <c r="B10416" t="s">
        <v>9959</v>
      </c>
      <c r="C10416" t="s">
        <v>21928</v>
      </c>
      <c r="D10416" t="s">
        <v>36925</v>
      </c>
      <c r="E10416" t="s">
        <v>45670</v>
      </c>
      <c r="F10416" t="s">
        <v>21928</v>
      </c>
      <c r="G10416" t="s">
        <v>46185</v>
      </c>
      <c r="H10416" t="s">
        <v>48020</v>
      </c>
      <c r="I10416" t="s">
        <v>48020</v>
      </c>
      <c r="J10416" t="s">
        <v>48035</v>
      </c>
      <c r="K10416" t="s">
        <v>45659</v>
      </c>
      <c r="L10416" t="s">
        <v>48100</v>
      </c>
      <c r="M10416" t="s">
        <v>26434</v>
      </c>
      <c r="N10416" t="s">
        <v>48135</v>
      </c>
    </row>
    <row r="10417" spans="1:14">
      <c r="A10417">
        <v>59437</v>
      </c>
      <c r="B10417" t="s">
        <v>9960</v>
      </c>
      <c r="C10417" t="s">
        <v>23328</v>
      </c>
      <c r="D10417" t="s">
        <v>36926</v>
      </c>
      <c r="E10417" t="s">
        <v>45641</v>
      </c>
      <c r="F10417" t="s">
        <v>23328</v>
      </c>
      <c r="G10417" t="s">
        <v>23328</v>
      </c>
      <c r="H10417" t="s">
        <v>48020</v>
      </c>
      <c r="I10417" t="s">
        <v>48020</v>
      </c>
      <c r="J10417" t="s">
        <v>48034</v>
      </c>
      <c r="K10417" t="s">
        <v>45653</v>
      </c>
      <c r="L10417" t="s">
        <v>48109</v>
      </c>
      <c r="M10417" t="s">
        <v>26434</v>
      </c>
      <c r="N10417" t="s">
        <v>26434</v>
      </c>
    </row>
    <row r="10418" spans="1:14">
      <c r="A10418">
        <v>59437</v>
      </c>
      <c r="B10418" t="s">
        <v>1359</v>
      </c>
      <c r="C10418" t="s">
        <v>20199</v>
      </c>
      <c r="D10418" t="s">
        <v>36927</v>
      </c>
      <c r="E10418" t="s">
        <v>45639</v>
      </c>
      <c r="F10418" t="s">
        <v>20199</v>
      </c>
      <c r="G10418" t="s">
        <v>45710</v>
      </c>
      <c r="H10418" t="s">
        <v>48020</v>
      </c>
      <c r="I10418" t="s">
        <v>48020</v>
      </c>
      <c r="J10418" t="s">
        <v>48035</v>
      </c>
      <c r="K10418" t="s">
        <v>45663</v>
      </c>
      <c r="L10418" t="s">
        <v>48117</v>
      </c>
      <c r="M10418" t="s">
        <v>26434</v>
      </c>
      <c r="N10418" t="s">
        <v>26434</v>
      </c>
    </row>
    <row r="10419" spans="1:14">
      <c r="A10419">
        <v>59438</v>
      </c>
      <c r="B10419" t="s">
        <v>9961</v>
      </c>
      <c r="C10419" t="s">
        <v>23349</v>
      </c>
      <c r="D10419" t="s">
        <v>36928</v>
      </c>
      <c r="E10419" t="s">
        <v>45646</v>
      </c>
      <c r="F10419" t="s">
        <v>23349</v>
      </c>
      <c r="G10419" t="s">
        <v>46265</v>
      </c>
      <c r="H10419" t="s">
        <v>48020</v>
      </c>
      <c r="I10419" t="s">
        <v>48020</v>
      </c>
      <c r="J10419" t="s">
        <v>48038</v>
      </c>
      <c r="K10419" t="s">
        <v>45638</v>
      </c>
      <c r="L10419" t="s">
        <v>48107</v>
      </c>
      <c r="M10419" t="s">
        <v>26434</v>
      </c>
      <c r="N10419" t="s">
        <v>48135</v>
      </c>
    </row>
    <row r="10420" spans="1:14">
      <c r="A10420">
        <v>59439</v>
      </c>
      <c r="B10420" t="s">
        <v>9962</v>
      </c>
      <c r="C10420" t="s">
        <v>24137</v>
      </c>
      <c r="D10420" t="s">
        <v>36929</v>
      </c>
      <c r="E10420" t="s">
        <v>45638</v>
      </c>
      <c r="F10420" t="s">
        <v>24137</v>
      </c>
      <c r="G10420" t="s">
        <v>26162</v>
      </c>
      <c r="H10420" t="s">
        <v>48020</v>
      </c>
      <c r="I10420" t="s">
        <v>48020</v>
      </c>
      <c r="J10420" t="s">
        <v>48033</v>
      </c>
      <c r="K10420" t="s">
        <v>48097</v>
      </c>
      <c r="L10420" t="s">
        <v>48103</v>
      </c>
      <c r="M10420" t="s">
        <v>26434</v>
      </c>
      <c r="N10420" t="s">
        <v>26434</v>
      </c>
    </row>
    <row r="10421" spans="1:14">
      <c r="A10421">
        <v>59440</v>
      </c>
      <c r="B10421" t="s">
        <v>9963</v>
      </c>
      <c r="C10421" t="s">
        <v>25267</v>
      </c>
      <c r="D10421" t="s">
        <v>28755</v>
      </c>
      <c r="E10421" t="s">
        <v>45651</v>
      </c>
      <c r="F10421" t="s">
        <v>25267</v>
      </c>
      <c r="G10421" t="s">
        <v>25267</v>
      </c>
      <c r="H10421" t="s">
        <v>48020</v>
      </c>
      <c r="I10421" t="s">
        <v>48020</v>
      </c>
      <c r="J10421" t="s">
        <v>48034</v>
      </c>
      <c r="K10421" t="s">
        <v>45648</v>
      </c>
      <c r="L10421" t="s">
        <v>48109</v>
      </c>
      <c r="M10421" t="s">
        <v>26434</v>
      </c>
      <c r="N10421" t="s">
        <v>48135</v>
      </c>
    </row>
    <row r="10422" spans="1:14">
      <c r="A10422">
        <v>59447</v>
      </c>
      <c r="B10422" t="s">
        <v>9964</v>
      </c>
      <c r="C10422" t="s">
        <v>23706</v>
      </c>
      <c r="D10422" t="s">
        <v>36930</v>
      </c>
      <c r="E10422" t="s">
        <v>45646</v>
      </c>
      <c r="F10422" t="s">
        <v>23706</v>
      </c>
      <c r="G10422" t="s">
        <v>22357</v>
      </c>
      <c r="H10422" t="s">
        <v>48020</v>
      </c>
      <c r="I10422" t="s">
        <v>48020</v>
      </c>
      <c r="J10422" t="s">
        <v>48042</v>
      </c>
      <c r="K10422" t="s">
        <v>45650</v>
      </c>
      <c r="L10422" t="s">
        <v>48105</v>
      </c>
      <c r="M10422" t="s">
        <v>26434</v>
      </c>
      <c r="N10422" t="s">
        <v>26434</v>
      </c>
    </row>
    <row r="10423" spans="1:14">
      <c r="A10423">
        <v>59449</v>
      </c>
      <c r="B10423" t="s">
        <v>9965</v>
      </c>
      <c r="C10423" t="s">
        <v>23072</v>
      </c>
      <c r="D10423" t="s">
        <v>36931</v>
      </c>
      <c r="E10423" t="s">
        <v>45652</v>
      </c>
      <c r="F10423" t="s">
        <v>23072</v>
      </c>
      <c r="G10423" t="s">
        <v>20892</v>
      </c>
      <c r="H10423" t="s">
        <v>48020</v>
      </c>
      <c r="I10423" t="s">
        <v>48020</v>
      </c>
      <c r="J10423" t="s">
        <v>48037</v>
      </c>
      <c r="K10423" t="s">
        <v>45651</v>
      </c>
      <c r="L10423" t="s">
        <v>48105</v>
      </c>
      <c r="M10423" t="s">
        <v>26434</v>
      </c>
      <c r="N10423" t="s">
        <v>26434</v>
      </c>
    </row>
    <row r="10424" spans="1:14">
      <c r="A10424">
        <v>59450</v>
      </c>
      <c r="B10424" t="s">
        <v>9966</v>
      </c>
      <c r="C10424" t="s">
        <v>25268</v>
      </c>
      <c r="D10424" t="s">
        <v>28482</v>
      </c>
      <c r="E10424" t="s">
        <v>45659</v>
      </c>
      <c r="F10424" t="s">
        <v>25268</v>
      </c>
      <c r="G10424" t="s">
        <v>47095</v>
      </c>
      <c r="H10424" t="s">
        <v>48020</v>
      </c>
      <c r="I10424" t="s">
        <v>48020</v>
      </c>
      <c r="J10424" t="s">
        <v>48033</v>
      </c>
      <c r="K10424" t="s">
        <v>45653</v>
      </c>
      <c r="L10424" t="s">
        <v>48108</v>
      </c>
      <c r="M10424" t="s">
        <v>26434</v>
      </c>
      <c r="N10424" t="s">
        <v>48135</v>
      </c>
    </row>
    <row r="10425" spans="1:14">
      <c r="A10425">
        <v>59452</v>
      </c>
      <c r="B10425" t="s">
        <v>9967</v>
      </c>
      <c r="C10425" t="s">
        <v>20356</v>
      </c>
      <c r="D10425" t="s">
        <v>36932</v>
      </c>
      <c r="E10425" t="s">
        <v>45666</v>
      </c>
      <c r="F10425" t="s">
        <v>20356</v>
      </c>
      <c r="G10425" t="s">
        <v>20171</v>
      </c>
      <c r="H10425" t="s">
        <v>48020</v>
      </c>
      <c r="I10425" t="s">
        <v>48020</v>
      </c>
      <c r="J10425" t="s">
        <v>48048</v>
      </c>
      <c r="K10425" t="s">
        <v>45644</v>
      </c>
      <c r="L10425" t="s">
        <v>48100</v>
      </c>
      <c r="M10425" t="s">
        <v>26434</v>
      </c>
      <c r="N10425" t="s">
        <v>26434</v>
      </c>
    </row>
    <row r="10426" spans="1:14">
      <c r="A10426">
        <v>59452</v>
      </c>
      <c r="B10426" t="s">
        <v>9968</v>
      </c>
      <c r="C10426" t="s">
        <v>21672</v>
      </c>
      <c r="D10426" t="s">
        <v>36933</v>
      </c>
      <c r="E10426" t="s">
        <v>45646</v>
      </c>
      <c r="F10426" t="s">
        <v>21672</v>
      </c>
      <c r="G10426" t="s">
        <v>24498</v>
      </c>
      <c r="H10426" t="s">
        <v>48020</v>
      </c>
      <c r="I10426" t="s">
        <v>48020</v>
      </c>
      <c r="J10426" t="s">
        <v>48035</v>
      </c>
      <c r="K10426" t="s">
        <v>45641</v>
      </c>
      <c r="L10426" t="s">
        <v>48100</v>
      </c>
      <c r="M10426" t="s">
        <v>26434</v>
      </c>
      <c r="N10426" t="s">
        <v>48135</v>
      </c>
    </row>
    <row r="10427" spans="1:14">
      <c r="A10427">
        <v>59452</v>
      </c>
      <c r="B10427" t="s">
        <v>9969</v>
      </c>
      <c r="C10427" t="s">
        <v>20153</v>
      </c>
      <c r="D10427" t="s">
        <v>36934</v>
      </c>
      <c r="E10427" t="s">
        <v>45647</v>
      </c>
      <c r="F10427" t="s">
        <v>20153</v>
      </c>
      <c r="G10427" t="s">
        <v>20693</v>
      </c>
      <c r="H10427" t="s">
        <v>48020</v>
      </c>
      <c r="I10427" t="s">
        <v>48020</v>
      </c>
      <c r="J10427" t="s">
        <v>48040</v>
      </c>
      <c r="K10427" t="s">
        <v>45642</v>
      </c>
      <c r="L10427" t="s">
        <v>48107</v>
      </c>
      <c r="M10427" t="s">
        <v>26434</v>
      </c>
      <c r="N10427" t="s">
        <v>26434</v>
      </c>
    </row>
    <row r="10428" spans="1:14">
      <c r="A10428">
        <v>59454</v>
      </c>
      <c r="B10428" t="s">
        <v>9970</v>
      </c>
      <c r="C10428" t="s">
        <v>21643</v>
      </c>
      <c r="D10428" t="s">
        <v>36935</v>
      </c>
      <c r="E10428" t="s">
        <v>45638</v>
      </c>
      <c r="F10428" t="s">
        <v>21643</v>
      </c>
      <c r="G10428" t="s">
        <v>20287</v>
      </c>
      <c r="H10428" t="s">
        <v>48020</v>
      </c>
      <c r="I10428" t="s">
        <v>48020</v>
      </c>
      <c r="J10428" t="s">
        <v>48035</v>
      </c>
      <c r="K10428" t="s">
        <v>48097</v>
      </c>
      <c r="L10428" t="s">
        <v>48103</v>
      </c>
      <c r="M10428" t="s">
        <v>26434</v>
      </c>
      <c r="N10428" t="s">
        <v>26434</v>
      </c>
    </row>
    <row r="10429" spans="1:14">
      <c r="A10429">
        <v>59455</v>
      </c>
      <c r="B10429" t="s">
        <v>9971</v>
      </c>
      <c r="C10429" t="s">
        <v>25269</v>
      </c>
      <c r="D10429" t="s">
        <v>36936</v>
      </c>
      <c r="E10429" t="s">
        <v>45650</v>
      </c>
      <c r="F10429" t="s">
        <v>25269</v>
      </c>
      <c r="G10429" t="s">
        <v>47096</v>
      </c>
      <c r="H10429" t="s">
        <v>48020</v>
      </c>
      <c r="I10429" t="s">
        <v>48020</v>
      </c>
      <c r="J10429" t="s">
        <v>48037</v>
      </c>
      <c r="K10429" t="s">
        <v>45641</v>
      </c>
      <c r="L10429" t="s">
        <v>48105</v>
      </c>
      <c r="M10429" t="s">
        <v>26434</v>
      </c>
      <c r="N10429" t="s">
        <v>26434</v>
      </c>
    </row>
    <row r="10430" spans="1:14">
      <c r="A10430">
        <v>59456</v>
      </c>
      <c r="B10430" t="s">
        <v>9972</v>
      </c>
      <c r="C10430" t="s">
        <v>23433</v>
      </c>
      <c r="D10430" t="s">
        <v>36937</v>
      </c>
      <c r="E10430" t="s">
        <v>45672</v>
      </c>
      <c r="F10430" t="s">
        <v>23433</v>
      </c>
      <c r="G10430" t="s">
        <v>46598</v>
      </c>
      <c r="H10430" t="s">
        <v>48020</v>
      </c>
      <c r="I10430" t="s">
        <v>48020</v>
      </c>
      <c r="J10430" t="s">
        <v>48033</v>
      </c>
      <c r="K10430" t="s">
        <v>45673</v>
      </c>
      <c r="L10430" t="s">
        <v>48108</v>
      </c>
      <c r="M10430" t="s">
        <v>26434</v>
      </c>
      <c r="N10430" t="s">
        <v>26434</v>
      </c>
    </row>
    <row r="10431" spans="1:14">
      <c r="A10431">
        <v>59456</v>
      </c>
      <c r="B10431" t="s">
        <v>9973</v>
      </c>
      <c r="C10431" t="s">
        <v>21985</v>
      </c>
      <c r="D10431" t="s">
        <v>36938</v>
      </c>
      <c r="E10431" t="s">
        <v>45662</v>
      </c>
      <c r="F10431" t="s">
        <v>21985</v>
      </c>
      <c r="G10431" t="s">
        <v>46199</v>
      </c>
      <c r="H10431" t="s">
        <v>48020</v>
      </c>
      <c r="I10431" t="s">
        <v>48020</v>
      </c>
      <c r="J10431" t="s">
        <v>48043</v>
      </c>
      <c r="K10431" t="s">
        <v>45675</v>
      </c>
      <c r="L10431" t="s">
        <v>48108</v>
      </c>
      <c r="M10431" t="s">
        <v>26434</v>
      </c>
      <c r="N10431" t="s">
        <v>26434</v>
      </c>
    </row>
    <row r="10432" spans="1:14">
      <c r="A10432">
        <v>59459</v>
      </c>
      <c r="B10432" t="s">
        <v>9974</v>
      </c>
      <c r="C10432" t="s">
        <v>25270</v>
      </c>
      <c r="D10432" t="s">
        <v>36939</v>
      </c>
      <c r="E10432" t="s">
        <v>45639</v>
      </c>
      <c r="F10432" t="s">
        <v>25270</v>
      </c>
      <c r="G10432" t="s">
        <v>47097</v>
      </c>
      <c r="H10432" t="s">
        <v>48020</v>
      </c>
      <c r="I10432" t="s">
        <v>48020</v>
      </c>
      <c r="J10432" t="s">
        <v>48037</v>
      </c>
      <c r="K10432" t="s">
        <v>48097</v>
      </c>
      <c r="L10432" t="s">
        <v>48103</v>
      </c>
      <c r="M10432" t="s">
        <v>26434</v>
      </c>
      <c r="N10432" t="s">
        <v>26434</v>
      </c>
    </row>
    <row r="10433" spans="1:14">
      <c r="A10433">
        <v>59463</v>
      </c>
      <c r="B10433" t="s">
        <v>9975</v>
      </c>
      <c r="C10433" t="s">
        <v>23132</v>
      </c>
      <c r="D10433" t="s">
        <v>36940</v>
      </c>
      <c r="E10433" t="s">
        <v>45677</v>
      </c>
      <c r="F10433" t="s">
        <v>23132</v>
      </c>
      <c r="G10433" t="s">
        <v>22411</v>
      </c>
      <c r="H10433" t="s">
        <v>48020</v>
      </c>
      <c r="I10433" t="s">
        <v>48020</v>
      </c>
      <c r="J10433" t="s">
        <v>48039</v>
      </c>
      <c r="K10433" t="s">
        <v>45664</v>
      </c>
      <c r="L10433" t="s">
        <v>48105</v>
      </c>
      <c r="M10433" t="s">
        <v>26434</v>
      </c>
      <c r="N10433" t="s">
        <v>48135</v>
      </c>
    </row>
    <row r="10434" spans="1:14">
      <c r="A10434">
        <v>59463</v>
      </c>
      <c r="B10434" t="s">
        <v>2497</v>
      </c>
      <c r="C10434" t="s">
        <v>24936</v>
      </c>
      <c r="D10434" t="s">
        <v>36941</v>
      </c>
      <c r="E10434" t="s">
        <v>45638</v>
      </c>
      <c r="F10434" t="s">
        <v>24936</v>
      </c>
      <c r="G10434" t="s">
        <v>24936</v>
      </c>
      <c r="H10434" t="s">
        <v>48020</v>
      </c>
      <c r="I10434" t="s">
        <v>48020</v>
      </c>
      <c r="J10434" t="s">
        <v>48034</v>
      </c>
      <c r="K10434" t="s">
        <v>45657</v>
      </c>
      <c r="L10434" t="s">
        <v>48109</v>
      </c>
      <c r="M10434" t="s">
        <v>26434</v>
      </c>
      <c r="N10434" t="s">
        <v>48135</v>
      </c>
    </row>
    <row r="10435" spans="1:14">
      <c r="A10435">
        <v>59464</v>
      </c>
      <c r="B10435" t="s">
        <v>9976</v>
      </c>
      <c r="C10435" t="s">
        <v>20302</v>
      </c>
      <c r="D10435" t="s">
        <v>28482</v>
      </c>
      <c r="E10435" t="s">
        <v>45653</v>
      </c>
      <c r="F10435" t="s">
        <v>20302</v>
      </c>
      <c r="G10435" t="s">
        <v>28434</v>
      </c>
      <c r="H10435" t="s">
        <v>48020</v>
      </c>
      <c r="I10435" t="s">
        <v>48020</v>
      </c>
      <c r="J10435" t="s">
        <v>48042</v>
      </c>
      <c r="K10435" t="s">
        <v>45660</v>
      </c>
      <c r="L10435" t="s">
        <v>48105</v>
      </c>
      <c r="M10435" t="s">
        <v>26434</v>
      </c>
      <c r="N10435" t="s">
        <v>48135</v>
      </c>
    </row>
    <row r="10436" spans="1:14">
      <c r="A10436">
        <v>59468</v>
      </c>
      <c r="B10436" t="s">
        <v>9977</v>
      </c>
      <c r="C10436" t="s">
        <v>23781</v>
      </c>
      <c r="D10436" t="s">
        <v>36942</v>
      </c>
      <c r="E10436" t="s">
        <v>45660</v>
      </c>
      <c r="F10436" t="s">
        <v>23781</v>
      </c>
      <c r="G10436" t="s">
        <v>20660</v>
      </c>
      <c r="H10436" t="s">
        <v>48020</v>
      </c>
      <c r="I10436" t="s">
        <v>48020</v>
      </c>
      <c r="J10436" t="s">
        <v>48047</v>
      </c>
      <c r="K10436" t="s">
        <v>45647</v>
      </c>
      <c r="L10436" t="s">
        <v>48126</v>
      </c>
      <c r="M10436" t="s">
        <v>26434</v>
      </c>
      <c r="N10436" t="s">
        <v>26434</v>
      </c>
    </row>
    <row r="10437" spans="1:14">
      <c r="A10437">
        <v>59468</v>
      </c>
      <c r="B10437" t="s">
        <v>9978</v>
      </c>
      <c r="C10437" t="s">
        <v>20305</v>
      </c>
      <c r="D10437" t="s">
        <v>36943</v>
      </c>
      <c r="E10437" t="s">
        <v>45651</v>
      </c>
      <c r="F10437" t="s">
        <v>20305</v>
      </c>
      <c r="G10437" t="s">
        <v>22835</v>
      </c>
      <c r="H10437" t="s">
        <v>48020</v>
      </c>
      <c r="I10437" t="s">
        <v>48020</v>
      </c>
      <c r="J10437" t="s">
        <v>48040</v>
      </c>
      <c r="K10437" t="s">
        <v>45647</v>
      </c>
      <c r="L10437" t="s">
        <v>48126</v>
      </c>
      <c r="M10437" t="s">
        <v>26434</v>
      </c>
      <c r="N10437" t="s">
        <v>26434</v>
      </c>
    </row>
    <row r="10438" spans="1:14">
      <c r="A10438">
        <v>59471</v>
      </c>
      <c r="B10438" t="s">
        <v>9979</v>
      </c>
      <c r="C10438" t="s">
        <v>21563</v>
      </c>
      <c r="D10438" t="s">
        <v>36944</v>
      </c>
      <c r="E10438" t="s">
        <v>45671</v>
      </c>
      <c r="F10438" t="s">
        <v>21563</v>
      </c>
      <c r="G10438" t="s">
        <v>20545</v>
      </c>
      <c r="H10438" t="s">
        <v>48020</v>
      </c>
      <c r="I10438" t="s">
        <v>48020</v>
      </c>
      <c r="J10438" t="s">
        <v>48037</v>
      </c>
      <c r="K10438" t="s">
        <v>45641</v>
      </c>
      <c r="L10438" t="s">
        <v>48107</v>
      </c>
      <c r="M10438" t="s">
        <v>26434</v>
      </c>
      <c r="N10438" t="s">
        <v>26434</v>
      </c>
    </row>
    <row r="10439" spans="1:14">
      <c r="A10439">
        <v>59471</v>
      </c>
      <c r="B10439" t="s">
        <v>9980</v>
      </c>
      <c r="C10439" t="s">
        <v>20265</v>
      </c>
      <c r="D10439" t="s">
        <v>36945</v>
      </c>
      <c r="E10439" t="s">
        <v>45639</v>
      </c>
      <c r="F10439" t="s">
        <v>20265</v>
      </c>
      <c r="G10439" t="s">
        <v>22379</v>
      </c>
      <c r="H10439" t="s">
        <v>48020</v>
      </c>
      <c r="I10439" t="s">
        <v>48020</v>
      </c>
      <c r="J10439" t="s">
        <v>48040</v>
      </c>
      <c r="K10439" t="s">
        <v>48097</v>
      </c>
      <c r="L10439" t="s">
        <v>48103</v>
      </c>
      <c r="M10439" t="s">
        <v>26434</v>
      </c>
      <c r="N10439" t="s">
        <v>26434</v>
      </c>
    </row>
    <row r="10440" spans="1:14">
      <c r="A10440">
        <v>59473</v>
      </c>
      <c r="B10440" t="s">
        <v>9981</v>
      </c>
      <c r="C10440" t="s">
        <v>20360</v>
      </c>
      <c r="D10440" t="s">
        <v>36946</v>
      </c>
      <c r="E10440" t="s">
        <v>45644</v>
      </c>
      <c r="F10440" t="s">
        <v>20360</v>
      </c>
      <c r="G10440" t="s">
        <v>22747</v>
      </c>
      <c r="H10440" t="s">
        <v>48020</v>
      </c>
      <c r="I10440" t="s">
        <v>48020</v>
      </c>
      <c r="J10440" t="s">
        <v>48046</v>
      </c>
      <c r="K10440" t="s">
        <v>45664</v>
      </c>
      <c r="L10440" t="s">
        <v>48106</v>
      </c>
      <c r="M10440" t="s">
        <v>26434</v>
      </c>
      <c r="N10440" t="s">
        <v>26434</v>
      </c>
    </row>
    <row r="10441" spans="1:14">
      <c r="A10441">
        <v>59478</v>
      </c>
      <c r="B10441" t="s">
        <v>9982</v>
      </c>
      <c r="C10441" t="s">
        <v>21599</v>
      </c>
      <c r="D10441" t="s">
        <v>28723</v>
      </c>
      <c r="E10441" t="s">
        <v>45660</v>
      </c>
      <c r="F10441" t="s">
        <v>21599</v>
      </c>
      <c r="G10441" t="s">
        <v>45710</v>
      </c>
      <c r="H10441" t="s">
        <v>48020</v>
      </c>
      <c r="I10441" t="s">
        <v>48020</v>
      </c>
      <c r="J10441" t="s">
        <v>48046</v>
      </c>
      <c r="K10441" t="s">
        <v>45652</v>
      </c>
      <c r="L10441" t="s">
        <v>48105</v>
      </c>
      <c r="M10441" t="s">
        <v>26434</v>
      </c>
      <c r="N10441" t="s">
        <v>26434</v>
      </c>
    </row>
    <row r="10442" spans="1:14">
      <c r="A10442">
        <v>59487</v>
      </c>
      <c r="B10442" t="s">
        <v>9983</v>
      </c>
      <c r="C10442" t="s">
        <v>25271</v>
      </c>
      <c r="D10442" t="s">
        <v>36947</v>
      </c>
      <c r="E10442" t="s">
        <v>45645</v>
      </c>
      <c r="F10442" t="s">
        <v>25271</v>
      </c>
      <c r="G10442" t="s">
        <v>27953</v>
      </c>
      <c r="H10442" t="s">
        <v>48020</v>
      </c>
      <c r="I10442" t="s">
        <v>48020</v>
      </c>
      <c r="J10442" t="s">
        <v>48045</v>
      </c>
      <c r="K10442" t="s">
        <v>48097</v>
      </c>
      <c r="L10442" t="s">
        <v>48103</v>
      </c>
      <c r="M10442" t="s">
        <v>26434</v>
      </c>
      <c r="N10442" t="s">
        <v>48135</v>
      </c>
    </row>
    <row r="10443" spans="1:14">
      <c r="A10443">
        <v>59493</v>
      </c>
      <c r="B10443" t="s">
        <v>9984</v>
      </c>
      <c r="C10443" t="s">
        <v>25272</v>
      </c>
      <c r="D10443" t="s">
        <v>36948</v>
      </c>
      <c r="E10443" t="s">
        <v>45644</v>
      </c>
      <c r="F10443" t="s">
        <v>25272</v>
      </c>
      <c r="G10443" t="s">
        <v>46581</v>
      </c>
      <c r="H10443" t="s">
        <v>48020</v>
      </c>
      <c r="I10443" t="s">
        <v>48020</v>
      </c>
      <c r="J10443" t="s">
        <v>48038</v>
      </c>
      <c r="K10443" t="s">
        <v>45638</v>
      </c>
      <c r="L10443" t="s">
        <v>48107</v>
      </c>
      <c r="M10443" t="s">
        <v>26434</v>
      </c>
      <c r="N10443" t="s">
        <v>26434</v>
      </c>
    </row>
    <row r="10444" spans="1:14">
      <c r="A10444">
        <v>59501</v>
      </c>
      <c r="B10444" t="s">
        <v>9985</v>
      </c>
      <c r="C10444" t="s">
        <v>20926</v>
      </c>
      <c r="D10444" t="s">
        <v>28482</v>
      </c>
      <c r="E10444" t="s">
        <v>45666</v>
      </c>
      <c r="F10444" t="s">
        <v>20926</v>
      </c>
      <c r="G10444" t="s">
        <v>20926</v>
      </c>
      <c r="H10444" t="s">
        <v>48020</v>
      </c>
      <c r="I10444" t="s">
        <v>48020</v>
      </c>
      <c r="J10444" t="s">
        <v>48034</v>
      </c>
      <c r="K10444" t="s">
        <v>45669</v>
      </c>
      <c r="L10444" t="s">
        <v>48109</v>
      </c>
      <c r="M10444" t="s">
        <v>26434</v>
      </c>
      <c r="N10444" t="s">
        <v>48135</v>
      </c>
    </row>
    <row r="10445" spans="1:14">
      <c r="A10445">
        <v>59501</v>
      </c>
      <c r="B10445" t="s">
        <v>9986</v>
      </c>
      <c r="C10445" t="s">
        <v>20827</v>
      </c>
      <c r="D10445" t="s">
        <v>36949</v>
      </c>
      <c r="E10445" t="s">
        <v>45664</v>
      </c>
      <c r="F10445" t="s">
        <v>20827</v>
      </c>
      <c r="G10445" t="s">
        <v>20827</v>
      </c>
      <c r="H10445" t="s">
        <v>48020</v>
      </c>
      <c r="I10445" t="s">
        <v>48020</v>
      </c>
      <c r="J10445" t="s">
        <v>48034</v>
      </c>
      <c r="K10445" t="s">
        <v>45650</v>
      </c>
      <c r="L10445" t="s">
        <v>48109</v>
      </c>
      <c r="M10445" t="s">
        <v>26434</v>
      </c>
      <c r="N10445" t="s">
        <v>26434</v>
      </c>
    </row>
    <row r="10446" spans="1:14">
      <c r="A10446">
        <v>59501</v>
      </c>
      <c r="B10446" t="s">
        <v>9987</v>
      </c>
      <c r="C10446" t="s">
        <v>21995</v>
      </c>
      <c r="D10446" t="s">
        <v>36950</v>
      </c>
      <c r="E10446" t="s">
        <v>45638</v>
      </c>
      <c r="F10446" t="s">
        <v>21995</v>
      </c>
      <c r="G10446" t="s">
        <v>45841</v>
      </c>
      <c r="H10446" t="s">
        <v>48020</v>
      </c>
      <c r="I10446" t="s">
        <v>48020</v>
      </c>
      <c r="J10446" t="s">
        <v>48040</v>
      </c>
      <c r="K10446" t="s">
        <v>48097</v>
      </c>
      <c r="L10446" t="s">
        <v>48103</v>
      </c>
      <c r="M10446" t="s">
        <v>26434</v>
      </c>
      <c r="N10446" t="s">
        <v>26434</v>
      </c>
    </row>
    <row r="10447" spans="1:14">
      <c r="A10447">
        <v>59502</v>
      </c>
      <c r="B10447" t="s">
        <v>9988</v>
      </c>
      <c r="C10447" t="s">
        <v>22497</v>
      </c>
      <c r="D10447" t="s">
        <v>36951</v>
      </c>
      <c r="E10447" t="s">
        <v>45640</v>
      </c>
      <c r="F10447" t="s">
        <v>22497</v>
      </c>
      <c r="G10447" t="s">
        <v>46335</v>
      </c>
      <c r="H10447" t="s">
        <v>48020</v>
      </c>
      <c r="I10447" t="s">
        <v>48020</v>
      </c>
      <c r="J10447" t="s">
        <v>48036</v>
      </c>
      <c r="K10447" t="s">
        <v>45664</v>
      </c>
      <c r="L10447" t="s">
        <v>48104</v>
      </c>
      <c r="M10447" t="s">
        <v>26434</v>
      </c>
      <c r="N10447" t="s">
        <v>26434</v>
      </c>
    </row>
    <row r="10448" spans="1:14">
      <c r="A10448">
        <v>59509</v>
      </c>
      <c r="B10448" t="s">
        <v>9989</v>
      </c>
      <c r="C10448" t="s">
        <v>25273</v>
      </c>
      <c r="D10448" t="s">
        <v>36952</v>
      </c>
      <c r="E10448" t="s">
        <v>45652</v>
      </c>
      <c r="F10448" t="s">
        <v>25273</v>
      </c>
      <c r="G10448" t="s">
        <v>25273</v>
      </c>
      <c r="H10448" t="s">
        <v>48020</v>
      </c>
      <c r="I10448" t="s">
        <v>48020</v>
      </c>
      <c r="J10448" t="s">
        <v>48035</v>
      </c>
      <c r="K10448" t="s">
        <v>45648</v>
      </c>
      <c r="L10448" t="s">
        <v>48120</v>
      </c>
      <c r="M10448" t="s">
        <v>26434</v>
      </c>
      <c r="N10448" t="s">
        <v>26434</v>
      </c>
    </row>
    <row r="10449" spans="1:14">
      <c r="A10449">
        <v>59515</v>
      </c>
      <c r="B10449" t="s">
        <v>9990</v>
      </c>
      <c r="C10449" t="s">
        <v>23593</v>
      </c>
      <c r="D10449" t="s">
        <v>36953</v>
      </c>
      <c r="E10449" t="s">
        <v>45656</v>
      </c>
      <c r="F10449" t="s">
        <v>23593</v>
      </c>
      <c r="G10449" t="s">
        <v>23593</v>
      </c>
      <c r="H10449" t="s">
        <v>48020</v>
      </c>
      <c r="I10449" t="s">
        <v>48020</v>
      </c>
      <c r="J10449" t="s">
        <v>48043</v>
      </c>
      <c r="K10449" t="s">
        <v>45640</v>
      </c>
      <c r="L10449" t="s">
        <v>48107</v>
      </c>
      <c r="M10449" t="s">
        <v>26434</v>
      </c>
      <c r="N10449" t="s">
        <v>26434</v>
      </c>
    </row>
    <row r="10450" spans="1:14">
      <c r="A10450">
        <v>59515</v>
      </c>
      <c r="B10450" t="s">
        <v>9991</v>
      </c>
      <c r="C10450" t="s">
        <v>25274</v>
      </c>
      <c r="D10450" t="s">
        <v>36954</v>
      </c>
      <c r="E10450" t="s">
        <v>45640</v>
      </c>
      <c r="F10450" t="s">
        <v>25274</v>
      </c>
      <c r="G10450" t="s">
        <v>28160</v>
      </c>
      <c r="H10450" t="s">
        <v>48020</v>
      </c>
      <c r="I10450" t="s">
        <v>48020</v>
      </c>
      <c r="J10450" t="s">
        <v>48048</v>
      </c>
      <c r="K10450" t="s">
        <v>45651</v>
      </c>
      <c r="L10450" t="s">
        <v>48110</v>
      </c>
      <c r="M10450" t="s">
        <v>26434</v>
      </c>
      <c r="N10450" t="s">
        <v>26434</v>
      </c>
    </row>
    <row r="10451" spans="1:14">
      <c r="A10451">
        <v>59515</v>
      </c>
      <c r="B10451" t="s">
        <v>9992</v>
      </c>
      <c r="C10451" t="s">
        <v>25275</v>
      </c>
      <c r="D10451" t="s">
        <v>36955</v>
      </c>
      <c r="E10451" t="s">
        <v>45638</v>
      </c>
      <c r="F10451" t="s">
        <v>25275</v>
      </c>
      <c r="G10451" t="s">
        <v>47098</v>
      </c>
      <c r="H10451" t="s">
        <v>48020</v>
      </c>
      <c r="I10451" t="s">
        <v>48020</v>
      </c>
      <c r="J10451" t="s">
        <v>48045</v>
      </c>
      <c r="K10451" t="s">
        <v>45663</v>
      </c>
      <c r="L10451" t="s">
        <v>48118</v>
      </c>
      <c r="M10451" t="s">
        <v>26434</v>
      </c>
      <c r="N10451" t="s">
        <v>48135</v>
      </c>
    </row>
    <row r="10452" spans="1:14">
      <c r="A10452">
        <v>59523</v>
      </c>
      <c r="C10452" t="s">
        <v>25276</v>
      </c>
      <c r="D10452" t="s">
        <v>36956</v>
      </c>
      <c r="E10452" t="s">
        <v>45663</v>
      </c>
      <c r="F10452" t="s">
        <v>25276</v>
      </c>
      <c r="G10452" t="s">
        <v>47099</v>
      </c>
      <c r="H10452" t="s">
        <v>48020</v>
      </c>
      <c r="I10452" t="s">
        <v>48020</v>
      </c>
      <c r="J10452" t="s">
        <v>48040</v>
      </c>
      <c r="K10452" t="s">
        <v>45639</v>
      </c>
      <c r="L10452" t="s">
        <v>48116</v>
      </c>
      <c r="M10452" t="s">
        <v>26434</v>
      </c>
      <c r="N10452" t="s">
        <v>26434</v>
      </c>
    </row>
    <row r="10453" spans="1:14">
      <c r="A10453">
        <v>59529</v>
      </c>
      <c r="B10453" t="s">
        <v>9993</v>
      </c>
      <c r="C10453" t="s">
        <v>25277</v>
      </c>
      <c r="D10453" t="s">
        <v>28482</v>
      </c>
      <c r="E10453" t="s">
        <v>45671</v>
      </c>
      <c r="F10453" t="s">
        <v>25277</v>
      </c>
      <c r="G10453" t="s">
        <v>25277</v>
      </c>
      <c r="H10453" t="s">
        <v>48020</v>
      </c>
      <c r="I10453" t="s">
        <v>48020</v>
      </c>
      <c r="J10453" t="s">
        <v>48034</v>
      </c>
      <c r="K10453" t="s">
        <v>45640</v>
      </c>
      <c r="L10453" t="s">
        <v>48105</v>
      </c>
      <c r="M10453" t="s">
        <v>26434</v>
      </c>
      <c r="N10453" t="s">
        <v>48135</v>
      </c>
    </row>
    <row r="10454" spans="1:14">
      <c r="A10454">
        <v>59530</v>
      </c>
      <c r="B10454" t="s">
        <v>9994</v>
      </c>
      <c r="C10454" t="s">
        <v>25278</v>
      </c>
      <c r="D10454" t="s">
        <v>36957</v>
      </c>
      <c r="E10454" t="s">
        <v>45648</v>
      </c>
      <c r="F10454" t="s">
        <v>25278</v>
      </c>
      <c r="G10454" t="s">
        <v>47100</v>
      </c>
      <c r="H10454" t="s">
        <v>48020</v>
      </c>
      <c r="I10454" t="s">
        <v>48020</v>
      </c>
      <c r="J10454" t="s">
        <v>48044</v>
      </c>
      <c r="K10454" t="s">
        <v>45660</v>
      </c>
      <c r="L10454" t="s">
        <v>48107</v>
      </c>
      <c r="M10454" t="s">
        <v>26434</v>
      </c>
      <c r="N10454" t="s">
        <v>48135</v>
      </c>
    </row>
    <row r="10455" spans="1:14">
      <c r="A10455">
        <v>59531</v>
      </c>
      <c r="B10455" t="s">
        <v>9995</v>
      </c>
      <c r="C10455" t="s">
        <v>20600</v>
      </c>
      <c r="D10455" t="s">
        <v>28482</v>
      </c>
      <c r="E10455" t="s">
        <v>45668</v>
      </c>
      <c r="F10455" t="s">
        <v>20600</v>
      </c>
      <c r="G10455" t="s">
        <v>24580</v>
      </c>
      <c r="H10455" t="s">
        <v>48020</v>
      </c>
      <c r="I10455" t="s">
        <v>48020</v>
      </c>
      <c r="J10455" t="s">
        <v>48045</v>
      </c>
      <c r="K10455" t="s">
        <v>45646</v>
      </c>
      <c r="L10455" t="s">
        <v>48107</v>
      </c>
      <c r="M10455" t="s">
        <v>26434</v>
      </c>
      <c r="N10455" t="s">
        <v>48135</v>
      </c>
    </row>
    <row r="10456" spans="1:14">
      <c r="A10456">
        <v>59534</v>
      </c>
      <c r="B10456" t="s">
        <v>9996</v>
      </c>
      <c r="C10456" t="s">
        <v>25279</v>
      </c>
      <c r="D10456" t="s">
        <v>28482</v>
      </c>
      <c r="E10456" t="s">
        <v>45650</v>
      </c>
      <c r="F10456" t="s">
        <v>25279</v>
      </c>
      <c r="G10456" t="s">
        <v>47101</v>
      </c>
      <c r="H10456" t="s">
        <v>48020</v>
      </c>
      <c r="I10456" t="s">
        <v>48020</v>
      </c>
      <c r="J10456" t="s">
        <v>48044</v>
      </c>
      <c r="K10456" t="s">
        <v>45647</v>
      </c>
      <c r="L10456" t="s">
        <v>48105</v>
      </c>
      <c r="M10456" t="s">
        <v>26434</v>
      </c>
      <c r="N10456" t="s">
        <v>48135</v>
      </c>
    </row>
    <row r="10457" spans="1:14">
      <c r="A10457">
        <v>59536</v>
      </c>
      <c r="B10457" t="s">
        <v>9997</v>
      </c>
      <c r="C10457" t="s">
        <v>21124</v>
      </c>
      <c r="D10457" t="s">
        <v>36958</v>
      </c>
      <c r="E10457" t="s">
        <v>45677</v>
      </c>
      <c r="F10457" t="s">
        <v>21124</v>
      </c>
      <c r="G10457" t="s">
        <v>20791</v>
      </c>
      <c r="H10457" t="s">
        <v>48020</v>
      </c>
      <c r="I10457" t="s">
        <v>48020</v>
      </c>
      <c r="J10457" t="s">
        <v>48040</v>
      </c>
      <c r="K10457" t="s">
        <v>45656</v>
      </c>
      <c r="L10457" t="s">
        <v>48119</v>
      </c>
      <c r="M10457" t="s">
        <v>26434</v>
      </c>
      <c r="N10457" t="s">
        <v>26434</v>
      </c>
    </row>
    <row r="10458" spans="1:14">
      <c r="A10458">
        <v>59537</v>
      </c>
      <c r="B10458" t="s">
        <v>9998</v>
      </c>
      <c r="C10458" t="s">
        <v>21931</v>
      </c>
      <c r="D10458" t="s">
        <v>36959</v>
      </c>
      <c r="E10458" t="s">
        <v>45650</v>
      </c>
      <c r="F10458" t="s">
        <v>21931</v>
      </c>
      <c r="G10458" t="s">
        <v>20201</v>
      </c>
      <c r="H10458" t="s">
        <v>48020</v>
      </c>
      <c r="I10458" t="s">
        <v>48020</v>
      </c>
      <c r="J10458" t="s">
        <v>48040</v>
      </c>
      <c r="K10458" t="s">
        <v>45647</v>
      </c>
      <c r="L10458" t="s">
        <v>48100</v>
      </c>
      <c r="M10458" t="s">
        <v>26434</v>
      </c>
      <c r="N10458" t="s">
        <v>26434</v>
      </c>
    </row>
    <row r="10459" spans="1:14">
      <c r="A10459">
        <v>59538</v>
      </c>
      <c r="B10459" t="s">
        <v>9999</v>
      </c>
      <c r="C10459" t="s">
        <v>24849</v>
      </c>
      <c r="D10459" t="s">
        <v>28482</v>
      </c>
      <c r="E10459" t="s">
        <v>45647</v>
      </c>
      <c r="F10459" t="s">
        <v>24849</v>
      </c>
      <c r="G10459" t="s">
        <v>24849</v>
      </c>
      <c r="H10459" t="s">
        <v>48020</v>
      </c>
      <c r="I10459" t="s">
        <v>48020</v>
      </c>
      <c r="J10459" t="s">
        <v>48034</v>
      </c>
      <c r="K10459" t="s">
        <v>45660</v>
      </c>
      <c r="L10459" t="s">
        <v>48109</v>
      </c>
      <c r="M10459" t="s">
        <v>26434</v>
      </c>
      <c r="N10459" t="s">
        <v>48135</v>
      </c>
    </row>
    <row r="10460" spans="1:14">
      <c r="A10460">
        <v>59544</v>
      </c>
      <c r="B10460" t="s">
        <v>10000</v>
      </c>
      <c r="C10460" t="s">
        <v>20297</v>
      </c>
      <c r="D10460" t="s">
        <v>36960</v>
      </c>
      <c r="E10460" t="s">
        <v>45637</v>
      </c>
      <c r="F10460" t="s">
        <v>20297</v>
      </c>
      <c r="G10460" t="s">
        <v>25529</v>
      </c>
      <c r="H10460" t="s">
        <v>48020</v>
      </c>
      <c r="I10460" t="s">
        <v>48020</v>
      </c>
      <c r="J10460" t="s">
        <v>48033</v>
      </c>
      <c r="K10460" t="s">
        <v>45679</v>
      </c>
      <c r="L10460" t="s">
        <v>48102</v>
      </c>
      <c r="M10460" t="s">
        <v>26434</v>
      </c>
      <c r="N10460" t="s">
        <v>26434</v>
      </c>
    </row>
    <row r="10461" spans="1:14">
      <c r="A10461">
        <v>59545</v>
      </c>
      <c r="B10461" t="s">
        <v>10001</v>
      </c>
      <c r="C10461" t="s">
        <v>25280</v>
      </c>
      <c r="D10461" t="s">
        <v>36961</v>
      </c>
      <c r="E10461" t="s">
        <v>45659</v>
      </c>
      <c r="F10461" t="s">
        <v>25280</v>
      </c>
      <c r="G10461" t="s">
        <v>25280</v>
      </c>
      <c r="H10461" t="s">
        <v>48020</v>
      </c>
      <c r="I10461" t="s">
        <v>48020</v>
      </c>
      <c r="J10461" t="s">
        <v>48034</v>
      </c>
      <c r="K10461" t="s">
        <v>45640</v>
      </c>
      <c r="L10461" t="s">
        <v>48109</v>
      </c>
      <c r="M10461" t="s">
        <v>26434</v>
      </c>
      <c r="N10461" t="s">
        <v>48135</v>
      </c>
    </row>
    <row r="10462" spans="1:14">
      <c r="A10462">
        <v>59558</v>
      </c>
      <c r="B10462" t="s">
        <v>10002</v>
      </c>
      <c r="C10462" t="s">
        <v>23687</v>
      </c>
      <c r="D10462" t="s">
        <v>28482</v>
      </c>
      <c r="E10462" t="s">
        <v>45660</v>
      </c>
      <c r="F10462" t="s">
        <v>23687</v>
      </c>
      <c r="G10462" t="s">
        <v>23687</v>
      </c>
      <c r="H10462" t="s">
        <v>48020</v>
      </c>
      <c r="I10462" t="s">
        <v>48020</v>
      </c>
      <c r="J10462" t="s">
        <v>48034</v>
      </c>
      <c r="K10462" t="s">
        <v>45651</v>
      </c>
      <c r="L10462" t="s">
        <v>48109</v>
      </c>
      <c r="M10462" t="s">
        <v>26434</v>
      </c>
      <c r="N10462" t="s">
        <v>48135</v>
      </c>
    </row>
    <row r="10463" spans="1:14">
      <c r="A10463">
        <v>59563</v>
      </c>
      <c r="B10463" t="s">
        <v>10003</v>
      </c>
      <c r="C10463" t="s">
        <v>24787</v>
      </c>
      <c r="D10463" t="s">
        <v>36962</v>
      </c>
      <c r="E10463" t="s">
        <v>45652</v>
      </c>
      <c r="F10463" t="s">
        <v>24787</v>
      </c>
      <c r="G10463" t="s">
        <v>24888</v>
      </c>
      <c r="H10463" t="s">
        <v>48020</v>
      </c>
      <c r="I10463" t="s">
        <v>48020</v>
      </c>
      <c r="J10463" t="s">
        <v>48035</v>
      </c>
      <c r="K10463" t="s">
        <v>45650</v>
      </c>
      <c r="L10463" t="s">
        <v>48115</v>
      </c>
      <c r="M10463" t="s">
        <v>26434</v>
      </c>
      <c r="N10463" t="s">
        <v>26434</v>
      </c>
    </row>
    <row r="10464" spans="1:14">
      <c r="A10464">
        <v>59565</v>
      </c>
      <c r="B10464" t="s">
        <v>10004</v>
      </c>
      <c r="C10464" t="s">
        <v>25281</v>
      </c>
      <c r="D10464" t="s">
        <v>36963</v>
      </c>
      <c r="E10464" t="s">
        <v>45651</v>
      </c>
      <c r="F10464" t="s">
        <v>25281</v>
      </c>
      <c r="G10464" t="s">
        <v>47102</v>
      </c>
      <c r="H10464" t="s">
        <v>48020</v>
      </c>
      <c r="I10464" t="s">
        <v>48020</v>
      </c>
      <c r="J10464" t="s">
        <v>48042</v>
      </c>
      <c r="K10464" t="s">
        <v>45648</v>
      </c>
      <c r="L10464" t="s">
        <v>48109</v>
      </c>
      <c r="M10464" t="s">
        <v>26434</v>
      </c>
      <c r="N10464" t="s">
        <v>26434</v>
      </c>
    </row>
    <row r="10465" spans="1:14">
      <c r="A10465">
        <v>59567</v>
      </c>
      <c r="B10465" t="s">
        <v>10005</v>
      </c>
      <c r="C10465" t="s">
        <v>25282</v>
      </c>
      <c r="D10465" t="s">
        <v>36964</v>
      </c>
      <c r="E10465" t="s">
        <v>45639</v>
      </c>
      <c r="F10465" t="s">
        <v>25282</v>
      </c>
      <c r="G10465" t="s">
        <v>22685</v>
      </c>
      <c r="H10465" t="s">
        <v>48020</v>
      </c>
      <c r="I10465" t="s">
        <v>48020</v>
      </c>
      <c r="J10465" t="s">
        <v>48042</v>
      </c>
      <c r="K10465" t="s">
        <v>45638</v>
      </c>
      <c r="L10465" t="s">
        <v>48105</v>
      </c>
      <c r="M10465" t="s">
        <v>26434</v>
      </c>
      <c r="N10465" t="s">
        <v>26434</v>
      </c>
    </row>
    <row r="10466" spans="1:14">
      <c r="A10466">
        <v>59569</v>
      </c>
      <c r="B10466" t="s">
        <v>10006</v>
      </c>
      <c r="C10466" t="s">
        <v>25283</v>
      </c>
      <c r="D10466" t="s">
        <v>36965</v>
      </c>
      <c r="E10466" t="s">
        <v>45640</v>
      </c>
      <c r="F10466" t="s">
        <v>25283</v>
      </c>
      <c r="G10466" t="s">
        <v>25283</v>
      </c>
      <c r="H10466" t="s">
        <v>48020</v>
      </c>
      <c r="I10466" t="s">
        <v>48020</v>
      </c>
      <c r="J10466" t="s">
        <v>48035</v>
      </c>
      <c r="K10466" t="s">
        <v>45641</v>
      </c>
      <c r="L10466" t="s">
        <v>48106</v>
      </c>
      <c r="M10466" t="s">
        <v>26434</v>
      </c>
      <c r="N10466" t="s">
        <v>48135</v>
      </c>
    </row>
    <row r="10467" spans="1:14">
      <c r="A10467">
        <v>59569</v>
      </c>
      <c r="B10467" t="s">
        <v>10007</v>
      </c>
      <c r="C10467" t="s">
        <v>21597</v>
      </c>
      <c r="D10467" t="s">
        <v>36966</v>
      </c>
      <c r="E10467" t="s">
        <v>45642</v>
      </c>
      <c r="F10467" t="s">
        <v>21597</v>
      </c>
      <c r="G10467" t="s">
        <v>20451</v>
      </c>
      <c r="H10467" t="s">
        <v>48020</v>
      </c>
      <c r="I10467" t="s">
        <v>48020</v>
      </c>
      <c r="J10467" t="s">
        <v>48040</v>
      </c>
      <c r="K10467" t="s">
        <v>45639</v>
      </c>
      <c r="L10467" t="s">
        <v>48114</v>
      </c>
      <c r="M10467" t="s">
        <v>26434</v>
      </c>
      <c r="N10467" t="s">
        <v>26434</v>
      </c>
    </row>
    <row r="10468" spans="1:14">
      <c r="A10468">
        <v>59572</v>
      </c>
      <c r="B10468" t="s">
        <v>10008</v>
      </c>
      <c r="C10468" t="s">
        <v>20459</v>
      </c>
      <c r="D10468" t="s">
        <v>36967</v>
      </c>
      <c r="E10468" t="s">
        <v>45651</v>
      </c>
      <c r="F10468" t="s">
        <v>20459</v>
      </c>
      <c r="G10468" t="s">
        <v>20459</v>
      </c>
      <c r="H10468" t="s">
        <v>48020</v>
      </c>
      <c r="I10468" t="s">
        <v>48020</v>
      </c>
      <c r="J10468" t="s">
        <v>48034</v>
      </c>
      <c r="K10468" t="s">
        <v>45648</v>
      </c>
      <c r="L10468" t="s">
        <v>48109</v>
      </c>
      <c r="M10468" t="s">
        <v>26434</v>
      </c>
      <c r="N10468" t="s">
        <v>26434</v>
      </c>
    </row>
    <row r="10469" spans="1:14">
      <c r="A10469">
        <v>59573</v>
      </c>
      <c r="B10469" t="s">
        <v>10009</v>
      </c>
      <c r="C10469" t="s">
        <v>20343</v>
      </c>
      <c r="D10469" t="s">
        <v>28482</v>
      </c>
      <c r="E10469" t="s">
        <v>45644</v>
      </c>
      <c r="F10469" t="s">
        <v>20343</v>
      </c>
      <c r="G10469" t="s">
        <v>20343</v>
      </c>
      <c r="H10469" t="s">
        <v>48020</v>
      </c>
      <c r="I10469" t="s">
        <v>48020</v>
      </c>
      <c r="J10469" t="s">
        <v>48034</v>
      </c>
      <c r="K10469" t="s">
        <v>45664</v>
      </c>
      <c r="L10469" t="s">
        <v>48119</v>
      </c>
      <c r="M10469" t="s">
        <v>26434</v>
      </c>
      <c r="N10469" t="s">
        <v>48135</v>
      </c>
    </row>
    <row r="10470" spans="1:14">
      <c r="A10470">
        <v>59577</v>
      </c>
      <c r="B10470" t="s">
        <v>10010</v>
      </c>
      <c r="C10470" t="s">
        <v>25284</v>
      </c>
      <c r="D10470" t="s">
        <v>36968</v>
      </c>
      <c r="E10470" t="s">
        <v>45650</v>
      </c>
      <c r="F10470" t="s">
        <v>25284</v>
      </c>
      <c r="G10470" t="s">
        <v>25284</v>
      </c>
      <c r="H10470" t="s">
        <v>48020</v>
      </c>
      <c r="I10470" t="s">
        <v>48020</v>
      </c>
      <c r="J10470" t="s">
        <v>48035</v>
      </c>
      <c r="K10470" t="s">
        <v>45641</v>
      </c>
      <c r="L10470" t="s">
        <v>48104</v>
      </c>
      <c r="M10470" t="s">
        <v>26434</v>
      </c>
      <c r="N10470" t="s">
        <v>26434</v>
      </c>
    </row>
    <row r="10471" spans="1:14">
      <c r="A10471">
        <v>59579</v>
      </c>
      <c r="B10471" t="s">
        <v>10011</v>
      </c>
      <c r="C10471" t="s">
        <v>25285</v>
      </c>
      <c r="D10471" t="s">
        <v>28482</v>
      </c>
      <c r="E10471" t="s">
        <v>45651</v>
      </c>
      <c r="F10471" t="s">
        <v>25285</v>
      </c>
      <c r="G10471" t="s">
        <v>25285</v>
      </c>
      <c r="H10471" t="s">
        <v>48020</v>
      </c>
      <c r="I10471" t="s">
        <v>48020</v>
      </c>
      <c r="J10471" t="s">
        <v>48040</v>
      </c>
      <c r="K10471" t="s">
        <v>45638</v>
      </c>
      <c r="L10471" t="s">
        <v>48110</v>
      </c>
      <c r="M10471" t="s">
        <v>26434</v>
      </c>
      <c r="N10471" t="s">
        <v>48135</v>
      </c>
    </row>
    <row r="10472" spans="1:14">
      <c r="A10472">
        <v>59582</v>
      </c>
      <c r="B10472" t="s">
        <v>10012</v>
      </c>
      <c r="C10472" t="s">
        <v>22478</v>
      </c>
      <c r="D10472" t="s">
        <v>36969</v>
      </c>
      <c r="E10472" t="s">
        <v>45648</v>
      </c>
      <c r="F10472" t="s">
        <v>22478</v>
      </c>
      <c r="G10472" t="s">
        <v>20660</v>
      </c>
      <c r="H10472" t="s">
        <v>48020</v>
      </c>
      <c r="I10472" t="s">
        <v>48020</v>
      </c>
      <c r="J10472" t="s">
        <v>48045</v>
      </c>
      <c r="K10472" t="s">
        <v>45642</v>
      </c>
      <c r="L10472" t="s">
        <v>48112</v>
      </c>
      <c r="M10472" t="s">
        <v>26434</v>
      </c>
      <c r="N10472" t="s">
        <v>26434</v>
      </c>
    </row>
    <row r="10473" spans="1:14">
      <c r="A10473">
        <v>59592</v>
      </c>
      <c r="B10473" t="s">
        <v>10013</v>
      </c>
      <c r="C10473" t="s">
        <v>23196</v>
      </c>
      <c r="D10473" t="s">
        <v>36970</v>
      </c>
      <c r="E10473" t="s">
        <v>45637</v>
      </c>
      <c r="F10473" t="s">
        <v>23196</v>
      </c>
      <c r="G10473" t="s">
        <v>46083</v>
      </c>
      <c r="H10473" t="s">
        <v>48020</v>
      </c>
      <c r="I10473" t="s">
        <v>48020</v>
      </c>
      <c r="J10473" t="s">
        <v>48040</v>
      </c>
      <c r="K10473" t="s">
        <v>45675</v>
      </c>
      <c r="L10473" t="s">
        <v>48110</v>
      </c>
      <c r="M10473" t="s">
        <v>26434</v>
      </c>
      <c r="N10473" t="s">
        <v>26434</v>
      </c>
    </row>
    <row r="10474" spans="1:14">
      <c r="A10474">
        <v>59592</v>
      </c>
      <c r="B10474" t="s">
        <v>10014</v>
      </c>
      <c r="C10474" t="s">
        <v>24224</v>
      </c>
      <c r="D10474" t="s">
        <v>36971</v>
      </c>
      <c r="E10474" t="s">
        <v>45672</v>
      </c>
      <c r="F10474" t="s">
        <v>24224</v>
      </c>
      <c r="G10474" t="s">
        <v>23158</v>
      </c>
      <c r="H10474" t="s">
        <v>48020</v>
      </c>
      <c r="I10474" t="s">
        <v>48020</v>
      </c>
      <c r="J10474" t="s">
        <v>48036</v>
      </c>
      <c r="K10474" t="s">
        <v>45673</v>
      </c>
      <c r="L10474" t="s">
        <v>48105</v>
      </c>
      <c r="M10474" t="s">
        <v>26434</v>
      </c>
      <c r="N10474" t="s">
        <v>26434</v>
      </c>
    </row>
    <row r="10475" spans="1:14">
      <c r="A10475">
        <v>59599</v>
      </c>
      <c r="B10475" t="s">
        <v>10015</v>
      </c>
      <c r="C10475" t="s">
        <v>18713</v>
      </c>
      <c r="D10475" t="s">
        <v>36972</v>
      </c>
      <c r="E10475" t="s">
        <v>45669</v>
      </c>
      <c r="F10475" t="s">
        <v>18713</v>
      </c>
      <c r="G10475" t="s">
        <v>18713</v>
      </c>
      <c r="H10475" t="s">
        <v>48020</v>
      </c>
      <c r="I10475" t="s">
        <v>48020</v>
      </c>
      <c r="J10475" t="s">
        <v>48041</v>
      </c>
      <c r="K10475" t="s">
        <v>45654</v>
      </c>
      <c r="L10475" t="s">
        <v>48113</v>
      </c>
      <c r="M10475" t="s">
        <v>26434</v>
      </c>
      <c r="N10475" t="s">
        <v>48135</v>
      </c>
    </row>
    <row r="10476" spans="1:14">
      <c r="A10476">
        <v>59601</v>
      </c>
      <c r="B10476" t="s">
        <v>10016</v>
      </c>
      <c r="C10476" t="s">
        <v>25286</v>
      </c>
      <c r="D10476" t="s">
        <v>36973</v>
      </c>
      <c r="E10476" t="s">
        <v>45658</v>
      </c>
      <c r="F10476" t="s">
        <v>25286</v>
      </c>
      <c r="G10476" t="s">
        <v>25286</v>
      </c>
      <c r="H10476" t="s">
        <v>48020</v>
      </c>
      <c r="I10476" t="s">
        <v>48020</v>
      </c>
      <c r="J10476" t="s">
        <v>48048</v>
      </c>
      <c r="K10476" t="s">
        <v>45643</v>
      </c>
      <c r="L10476" t="s">
        <v>48105</v>
      </c>
      <c r="M10476" t="s">
        <v>26434</v>
      </c>
      <c r="N10476" t="s">
        <v>26434</v>
      </c>
    </row>
    <row r="10477" spans="1:14">
      <c r="A10477">
        <v>59606</v>
      </c>
      <c r="B10477" t="s">
        <v>10017</v>
      </c>
      <c r="C10477" t="s">
        <v>25287</v>
      </c>
      <c r="D10477" t="s">
        <v>36974</v>
      </c>
      <c r="E10477" t="s">
        <v>45643</v>
      </c>
      <c r="F10477" t="s">
        <v>25287</v>
      </c>
      <c r="G10477" t="s">
        <v>22173</v>
      </c>
      <c r="H10477" t="s">
        <v>48020</v>
      </c>
      <c r="I10477" t="s">
        <v>48020</v>
      </c>
      <c r="J10477" t="s">
        <v>48040</v>
      </c>
      <c r="K10477" t="s">
        <v>45642</v>
      </c>
      <c r="L10477" t="s">
        <v>48110</v>
      </c>
      <c r="M10477" t="s">
        <v>26434</v>
      </c>
      <c r="N10477" t="s">
        <v>26434</v>
      </c>
    </row>
    <row r="10478" spans="1:14">
      <c r="A10478">
        <v>59608</v>
      </c>
      <c r="B10478" t="s">
        <v>1359</v>
      </c>
      <c r="C10478" t="s">
        <v>20199</v>
      </c>
      <c r="D10478" t="s">
        <v>36975</v>
      </c>
      <c r="E10478" t="s">
        <v>45639</v>
      </c>
      <c r="F10478" t="s">
        <v>20199</v>
      </c>
      <c r="G10478" t="s">
        <v>45710</v>
      </c>
      <c r="H10478" t="s">
        <v>48020</v>
      </c>
      <c r="I10478" t="s">
        <v>48020</v>
      </c>
      <c r="J10478" t="s">
        <v>48035</v>
      </c>
      <c r="K10478" t="s">
        <v>45663</v>
      </c>
      <c r="L10478" t="s">
        <v>48117</v>
      </c>
      <c r="M10478" t="s">
        <v>26434</v>
      </c>
      <c r="N10478" t="s">
        <v>26434</v>
      </c>
    </row>
    <row r="10479" spans="1:14">
      <c r="A10479">
        <v>59616</v>
      </c>
      <c r="B10479" t="s">
        <v>10018</v>
      </c>
      <c r="C10479" t="s">
        <v>25288</v>
      </c>
      <c r="D10479" t="s">
        <v>36976</v>
      </c>
      <c r="E10479" t="s">
        <v>45675</v>
      </c>
      <c r="F10479" t="s">
        <v>25288</v>
      </c>
      <c r="G10479" t="s">
        <v>22302</v>
      </c>
      <c r="H10479" t="s">
        <v>48020</v>
      </c>
      <c r="I10479" t="s">
        <v>48020</v>
      </c>
      <c r="J10479" t="s">
        <v>48046</v>
      </c>
      <c r="K10479" t="s">
        <v>45669</v>
      </c>
      <c r="L10479" t="s">
        <v>48105</v>
      </c>
      <c r="M10479" t="s">
        <v>26434</v>
      </c>
      <c r="N10479" t="s">
        <v>26434</v>
      </c>
    </row>
    <row r="10480" spans="1:14">
      <c r="A10480">
        <v>59616</v>
      </c>
      <c r="B10480" t="s">
        <v>10019</v>
      </c>
      <c r="C10480" t="s">
        <v>25289</v>
      </c>
      <c r="D10480" t="s">
        <v>36977</v>
      </c>
      <c r="E10480" t="s">
        <v>45648</v>
      </c>
      <c r="F10480" t="s">
        <v>25289</v>
      </c>
      <c r="G10480" t="s">
        <v>47103</v>
      </c>
      <c r="H10480" t="s">
        <v>48020</v>
      </c>
      <c r="I10480" t="s">
        <v>48020</v>
      </c>
      <c r="J10480" t="s">
        <v>48033</v>
      </c>
      <c r="K10480" t="s">
        <v>48097</v>
      </c>
      <c r="L10480" t="s">
        <v>48103</v>
      </c>
      <c r="M10480" t="s">
        <v>26434</v>
      </c>
      <c r="N10480" t="s">
        <v>26434</v>
      </c>
    </row>
    <row r="10481" spans="1:14">
      <c r="A10481">
        <v>59617</v>
      </c>
      <c r="B10481" t="s">
        <v>10020</v>
      </c>
      <c r="C10481" t="s">
        <v>25290</v>
      </c>
      <c r="D10481" t="s">
        <v>36978</v>
      </c>
      <c r="E10481" t="s">
        <v>45645</v>
      </c>
      <c r="F10481" t="s">
        <v>25290</v>
      </c>
      <c r="G10481" t="s">
        <v>47104</v>
      </c>
      <c r="H10481" t="s">
        <v>48020</v>
      </c>
      <c r="I10481" t="s">
        <v>48020</v>
      </c>
      <c r="J10481" t="s">
        <v>48042</v>
      </c>
      <c r="K10481" t="s">
        <v>45671</v>
      </c>
      <c r="L10481" t="s">
        <v>48104</v>
      </c>
      <c r="M10481" t="s">
        <v>26434</v>
      </c>
      <c r="N10481" t="s">
        <v>26434</v>
      </c>
    </row>
    <row r="10482" spans="1:14">
      <c r="A10482">
        <v>59618</v>
      </c>
      <c r="B10482" t="s">
        <v>10021</v>
      </c>
      <c r="C10482" t="s">
        <v>25291</v>
      </c>
      <c r="D10482" t="s">
        <v>36979</v>
      </c>
      <c r="E10482" t="s">
        <v>45653</v>
      </c>
      <c r="F10482" t="s">
        <v>25291</v>
      </c>
      <c r="G10482" t="s">
        <v>47105</v>
      </c>
      <c r="H10482" t="s">
        <v>48020</v>
      </c>
      <c r="I10482" t="s">
        <v>48020</v>
      </c>
      <c r="J10482" t="s">
        <v>48039</v>
      </c>
      <c r="K10482" t="s">
        <v>45651</v>
      </c>
      <c r="L10482" t="s">
        <v>48100</v>
      </c>
      <c r="M10482" t="s">
        <v>26434</v>
      </c>
      <c r="N10482" t="s">
        <v>26434</v>
      </c>
    </row>
    <row r="10483" spans="1:14">
      <c r="A10483">
        <v>59620</v>
      </c>
      <c r="B10483" t="s">
        <v>10022</v>
      </c>
      <c r="C10483" t="s">
        <v>25292</v>
      </c>
      <c r="D10483" t="s">
        <v>36980</v>
      </c>
      <c r="E10483" t="s">
        <v>45671</v>
      </c>
      <c r="F10483" t="s">
        <v>25292</v>
      </c>
      <c r="G10483" t="s">
        <v>20481</v>
      </c>
      <c r="H10483" t="s">
        <v>48020</v>
      </c>
      <c r="I10483" t="s">
        <v>48020</v>
      </c>
      <c r="J10483" t="s">
        <v>48044</v>
      </c>
      <c r="K10483" t="s">
        <v>45640</v>
      </c>
      <c r="L10483" t="s">
        <v>48109</v>
      </c>
      <c r="M10483" t="s">
        <v>26434</v>
      </c>
      <c r="N10483" t="s">
        <v>26434</v>
      </c>
    </row>
    <row r="10484" spans="1:14">
      <c r="A10484">
        <v>59627</v>
      </c>
      <c r="B10484" t="s">
        <v>10023</v>
      </c>
      <c r="C10484" t="s">
        <v>25293</v>
      </c>
      <c r="E10484" t="s">
        <v>45673</v>
      </c>
      <c r="F10484" t="s">
        <v>25293</v>
      </c>
      <c r="G10484" t="s">
        <v>25293</v>
      </c>
      <c r="H10484" t="s">
        <v>48020</v>
      </c>
      <c r="I10484" t="s">
        <v>48020</v>
      </c>
      <c r="J10484" t="s">
        <v>48048</v>
      </c>
      <c r="K10484" t="s">
        <v>45636</v>
      </c>
      <c r="L10484" t="s">
        <v>48100</v>
      </c>
      <c r="M10484" t="s">
        <v>26434</v>
      </c>
      <c r="N10484" t="s">
        <v>48135</v>
      </c>
    </row>
    <row r="10485" spans="1:14">
      <c r="A10485">
        <v>59627</v>
      </c>
      <c r="B10485" t="s">
        <v>10024</v>
      </c>
      <c r="C10485" t="s">
        <v>21110</v>
      </c>
      <c r="D10485" t="s">
        <v>36981</v>
      </c>
      <c r="E10485" t="s">
        <v>45656</v>
      </c>
      <c r="F10485" t="s">
        <v>21110</v>
      </c>
      <c r="G10485" t="s">
        <v>20552</v>
      </c>
      <c r="H10485" t="s">
        <v>48020</v>
      </c>
      <c r="I10485" t="s">
        <v>48020</v>
      </c>
      <c r="J10485" t="s">
        <v>48037</v>
      </c>
      <c r="K10485" t="s">
        <v>45640</v>
      </c>
      <c r="L10485" t="s">
        <v>48105</v>
      </c>
      <c r="M10485" t="s">
        <v>26434</v>
      </c>
      <c r="N10485" t="s">
        <v>48135</v>
      </c>
    </row>
    <row r="10486" spans="1:14">
      <c r="A10486">
        <v>59627</v>
      </c>
      <c r="B10486" t="s">
        <v>10025</v>
      </c>
      <c r="C10486" t="s">
        <v>21067</v>
      </c>
      <c r="D10486" t="s">
        <v>36982</v>
      </c>
      <c r="E10486" t="s">
        <v>45647</v>
      </c>
      <c r="F10486" t="s">
        <v>21067</v>
      </c>
      <c r="G10486" t="s">
        <v>21067</v>
      </c>
      <c r="H10486" t="s">
        <v>48020</v>
      </c>
      <c r="I10486" t="s">
        <v>48020</v>
      </c>
      <c r="J10486" t="s">
        <v>48035</v>
      </c>
      <c r="K10486" t="s">
        <v>45642</v>
      </c>
      <c r="L10486" t="s">
        <v>48110</v>
      </c>
      <c r="M10486" t="s">
        <v>26434</v>
      </c>
      <c r="N10486" t="s">
        <v>26434</v>
      </c>
    </row>
    <row r="10487" spans="1:14">
      <c r="A10487">
        <v>59635</v>
      </c>
      <c r="B10487" t="s">
        <v>10026</v>
      </c>
      <c r="C10487" t="s">
        <v>20660</v>
      </c>
      <c r="D10487" t="s">
        <v>36983</v>
      </c>
      <c r="E10487" t="s">
        <v>45651</v>
      </c>
      <c r="F10487" t="s">
        <v>20660</v>
      </c>
      <c r="G10487" t="s">
        <v>20660</v>
      </c>
      <c r="H10487" t="s">
        <v>48020</v>
      </c>
      <c r="I10487" t="s">
        <v>48020</v>
      </c>
      <c r="J10487" t="s">
        <v>48034</v>
      </c>
      <c r="K10487" t="s">
        <v>45652</v>
      </c>
      <c r="L10487" t="s">
        <v>48112</v>
      </c>
      <c r="M10487" t="s">
        <v>26434</v>
      </c>
      <c r="N10487" t="s">
        <v>26434</v>
      </c>
    </row>
    <row r="10488" spans="1:14">
      <c r="A10488">
        <v>59643</v>
      </c>
      <c r="C10488" t="s">
        <v>25294</v>
      </c>
      <c r="D10488" t="s">
        <v>36984</v>
      </c>
      <c r="E10488" t="s">
        <v>45663</v>
      </c>
      <c r="F10488" t="s">
        <v>25294</v>
      </c>
      <c r="G10488" t="s">
        <v>47106</v>
      </c>
      <c r="H10488" t="s">
        <v>48020</v>
      </c>
      <c r="I10488" t="s">
        <v>48020</v>
      </c>
      <c r="J10488" t="s">
        <v>48044</v>
      </c>
      <c r="K10488" t="s">
        <v>48097</v>
      </c>
      <c r="L10488" t="s">
        <v>48103</v>
      </c>
      <c r="M10488" t="s">
        <v>26434</v>
      </c>
      <c r="N10488" t="s">
        <v>48135</v>
      </c>
    </row>
    <row r="10489" spans="1:14">
      <c r="A10489">
        <v>59647</v>
      </c>
      <c r="B10489" t="s">
        <v>10027</v>
      </c>
      <c r="C10489" t="s">
        <v>24163</v>
      </c>
      <c r="D10489" t="s">
        <v>36985</v>
      </c>
      <c r="E10489" t="s">
        <v>45650</v>
      </c>
      <c r="F10489" t="s">
        <v>24163</v>
      </c>
      <c r="G10489" t="s">
        <v>24163</v>
      </c>
      <c r="H10489" t="s">
        <v>48020</v>
      </c>
      <c r="I10489" t="s">
        <v>48020</v>
      </c>
      <c r="J10489" t="s">
        <v>48034</v>
      </c>
      <c r="K10489" t="s">
        <v>45658</v>
      </c>
      <c r="L10489" t="s">
        <v>48115</v>
      </c>
      <c r="M10489" t="s">
        <v>26434</v>
      </c>
      <c r="N10489" t="s">
        <v>48135</v>
      </c>
    </row>
    <row r="10490" spans="1:14">
      <c r="A10490">
        <v>59648</v>
      </c>
      <c r="B10490" t="s">
        <v>10028</v>
      </c>
      <c r="C10490" t="s">
        <v>23022</v>
      </c>
      <c r="D10490" t="s">
        <v>36986</v>
      </c>
      <c r="E10490" t="s">
        <v>45645</v>
      </c>
      <c r="F10490" t="s">
        <v>23022</v>
      </c>
      <c r="G10490" t="s">
        <v>20957</v>
      </c>
      <c r="H10490" t="s">
        <v>48020</v>
      </c>
      <c r="I10490" t="s">
        <v>48020</v>
      </c>
      <c r="J10490" t="s">
        <v>48035</v>
      </c>
      <c r="K10490" t="s">
        <v>45659</v>
      </c>
      <c r="L10490" t="s">
        <v>48104</v>
      </c>
      <c r="M10490" t="s">
        <v>26434</v>
      </c>
      <c r="N10490" t="s">
        <v>26434</v>
      </c>
    </row>
    <row r="10491" spans="1:14">
      <c r="A10491">
        <v>59652</v>
      </c>
      <c r="B10491" t="s">
        <v>10029</v>
      </c>
      <c r="C10491" t="s">
        <v>21281</v>
      </c>
      <c r="D10491" t="s">
        <v>36987</v>
      </c>
      <c r="E10491" t="s">
        <v>45656</v>
      </c>
      <c r="F10491" t="s">
        <v>21281</v>
      </c>
      <c r="G10491" t="s">
        <v>20189</v>
      </c>
      <c r="H10491" t="s">
        <v>48020</v>
      </c>
      <c r="I10491" t="s">
        <v>48020</v>
      </c>
      <c r="J10491" t="s">
        <v>48037</v>
      </c>
      <c r="K10491" t="s">
        <v>45644</v>
      </c>
      <c r="L10491" t="s">
        <v>48105</v>
      </c>
      <c r="M10491" t="s">
        <v>26434</v>
      </c>
      <c r="N10491" t="s">
        <v>26434</v>
      </c>
    </row>
    <row r="10492" spans="1:14">
      <c r="A10492">
        <v>59652</v>
      </c>
      <c r="B10492" t="s">
        <v>10030</v>
      </c>
      <c r="C10492" t="s">
        <v>20256</v>
      </c>
      <c r="D10492" t="s">
        <v>36988</v>
      </c>
      <c r="E10492" t="s">
        <v>45650</v>
      </c>
      <c r="F10492" t="s">
        <v>20256</v>
      </c>
      <c r="G10492" t="s">
        <v>21915</v>
      </c>
      <c r="H10492" t="s">
        <v>48020</v>
      </c>
      <c r="I10492" t="s">
        <v>48020</v>
      </c>
      <c r="J10492" t="s">
        <v>48044</v>
      </c>
      <c r="K10492" t="s">
        <v>45658</v>
      </c>
      <c r="L10492" t="s">
        <v>48109</v>
      </c>
      <c r="M10492" t="s">
        <v>26434</v>
      </c>
      <c r="N10492" t="s">
        <v>48135</v>
      </c>
    </row>
    <row r="10493" spans="1:14">
      <c r="A10493">
        <v>59652</v>
      </c>
      <c r="B10493" t="s">
        <v>10031</v>
      </c>
      <c r="C10493" t="s">
        <v>20546</v>
      </c>
      <c r="D10493" t="s">
        <v>36989</v>
      </c>
      <c r="E10493" t="s">
        <v>45647</v>
      </c>
      <c r="F10493" t="s">
        <v>20546</v>
      </c>
      <c r="G10493" t="s">
        <v>24756</v>
      </c>
      <c r="H10493" t="s">
        <v>48020</v>
      </c>
      <c r="I10493" t="s">
        <v>48020</v>
      </c>
      <c r="J10493" t="s">
        <v>48037</v>
      </c>
      <c r="K10493" t="s">
        <v>45653</v>
      </c>
      <c r="L10493" t="s">
        <v>48106</v>
      </c>
      <c r="M10493" t="s">
        <v>26434</v>
      </c>
      <c r="N10493" t="s">
        <v>26434</v>
      </c>
    </row>
    <row r="10494" spans="1:14">
      <c r="A10494">
        <v>59653</v>
      </c>
      <c r="B10494" t="s">
        <v>10032</v>
      </c>
      <c r="C10494" t="s">
        <v>25295</v>
      </c>
      <c r="D10494" t="s">
        <v>36990</v>
      </c>
      <c r="E10494" t="s">
        <v>45658</v>
      </c>
      <c r="F10494" t="s">
        <v>25295</v>
      </c>
      <c r="G10494" t="s">
        <v>21915</v>
      </c>
      <c r="H10494" t="s">
        <v>48020</v>
      </c>
      <c r="I10494" t="s">
        <v>48020</v>
      </c>
      <c r="J10494" t="s">
        <v>48033</v>
      </c>
      <c r="K10494" t="s">
        <v>45643</v>
      </c>
      <c r="L10494" t="s">
        <v>48104</v>
      </c>
      <c r="M10494" t="s">
        <v>26434</v>
      </c>
      <c r="N10494" t="s">
        <v>26434</v>
      </c>
    </row>
    <row r="10495" spans="1:14">
      <c r="A10495">
        <v>59655</v>
      </c>
      <c r="B10495" t="s">
        <v>10033</v>
      </c>
      <c r="C10495" t="s">
        <v>25296</v>
      </c>
      <c r="D10495" t="s">
        <v>36991</v>
      </c>
      <c r="E10495" t="s">
        <v>45636</v>
      </c>
      <c r="F10495" t="s">
        <v>25296</v>
      </c>
      <c r="G10495" t="s">
        <v>47107</v>
      </c>
      <c r="H10495" t="s">
        <v>48020</v>
      </c>
      <c r="I10495" t="s">
        <v>48020</v>
      </c>
      <c r="J10495" t="s">
        <v>48039</v>
      </c>
      <c r="K10495" t="s">
        <v>45652</v>
      </c>
      <c r="L10495" t="s">
        <v>48110</v>
      </c>
      <c r="M10495" t="s">
        <v>26434</v>
      </c>
      <c r="N10495" t="s">
        <v>26434</v>
      </c>
    </row>
    <row r="10496" spans="1:14">
      <c r="A10496">
        <v>59665</v>
      </c>
      <c r="B10496" t="s">
        <v>10034</v>
      </c>
      <c r="C10496" t="s">
        <v>20635</v>
      </c>
      <c r="D10496" t="s">
        <v>36992</v>
      </c>
      <c r="E10496" t="s">
        <v>45648</v>
      </c>
      <c r="F10496" t="s">
        <v>20635</v>
      </c>
      <c r="G10496" t="s">
        <v>20904</v>
      </c>
      <c r="H10496" t="s">
        <v>48020</v>
      </c>
      <c r="I10496" t="s">
        <v>48020</v>
      </c>
      <c r="J10496" t="s">
        <v>48035</v>
      </c>
      <c r="K10496" t="s">
        <v>48097</v>
      </c>
      <c r="L10496" t="s">
        <v>48103</v>
      </c>
      <c r="M10496" t="s">
        <v>26434</v>
      </c>
      <c r="N10496" t="s">
        <v>48135</v>
      </c>
    </row>
    <row r="10497" spans="1:14">
      <c r="A10497">
        <v>59669</v>
      </c>
      <c r="B10497" t="s">
        <v>256</v>
      </c>
      <c r="C10497" t="s">
        <v>21895</v>
      </c>
      <c r="D10497" t="s">
        <v>36993</v>
      </c>
      <c r="E10497" t="s">
        <v>45657</v>
      </c>
      <c r="F10497" t="s">
        <v>21895</v>
      </c>
      <c r="G10497" t="s">
        <v>20660</v>
      </c>
      <c r="H10497" t="s">
        <v>48020</v>
      </c>
      <c r="I10497" t="s">
        <v>48020</v>
      </c>
      <c r="J10497" t="s">
        <v>48047</v>
      </c>
      <c r="K10497" t="s">
        <v>45638</v>
      </c>
      <c r="L10497" t="s">
        <v>48112</v>
      </c>
      <c r="M10497" t="s">
        <v>26434</v>
      </c>
      <c r="N10497" t="s">
        <v>26434</v>
      </c>
    </row>
    <row r="10498" spans="1:14">
      <c r="A10498">
        <v>59672</v>
      </c>
      <c r="B10498" t="s">
        <v>10035</v>
      </c>
      <c r="C10498" t="s">
        <v>20131</v>
      </c>
      <c r="D10498" t="s">
        <v>36994</v>
      </c>
      <c r="E10498" t="s">
        <v>45677</v>
      </c>
      <c r="F10498" t="s">
        <v>20131</v>
      </c>
      <c r="G10498" t="s">
        <v>25529</v>
      </c>
      <c r="H10498" t="s">
        <v>48020</v>
      </c>
      <c r="I10498" t="s">
        <v>48020</v>
      </c>
      <c r="J10498" t="s">
        <v>48035</v>
      </c>
      <c r="K10498" t="s">
        <v>45655</v>
      </c>
      <c r="L10498" t="s">
        <v>48117</v>
      </c>
      <c r="M10498" t="s">
        <v>26434</v>
      </c>
      <c r="N10498" t="s">
        <v>26434</v>
      </c>
    </row>
    <row r="10499" spans="1:14">
      <c r="A10499">
        <v>59672</v>
      </c>
      <c r="B10499" t="s">
        <v>10036</v>
      </c>
      <c r="C10499" t="s">
        <v>20308</v>
      </c>
      <c r="D10499" t="s">
        <v>36995</v>
      </c>
      <c r="E10499" t="s">
        <v>45643</v>
      </c>
      <c r="F10499" t="s">
        <v>20308</v>
      </c>
      <c r="G10499" t="s">
        <v>24570</v>
      </c>
      <c r="H10499" t="s">
        <v>48020</v>
      </c>
      <c r="I10499" t="s">
        <v>48020</v>
      </c>
      <c r="J10499" t="s">
        <v>48035</v>
      </c>
      <c r="K10499" t="s">
        <v>45638</v>
      </c>
      <c r="L10499" t="s">
        <v>48107</v>
      </c>
      <c r="M10499" t="s">
        <v>26434</v>
      </c>
      <c r="N10499" t="s">
        <v>26434</v>
      </c>
    </row>
    <row r="10500" spans="1:14">
      <c r="A10500">
        <v>59675</v>
      </c>
      <c r="B10500" t="s">
        <v>10037</v>
      </c>
      <c r="C10500" t="s">
        <v>20394</v>
      </c>
      <c r="D10500" t="s">
        <v>36996</v>
      </c>
      <c r="E10500" t="s">
        <v>45642</v>
      </c>
      <c r="F10500" t="s">
        <v>20394</v>
      </c>
      <c r="G10500" t="s">
        <v>21915</v>
      </c>
      <c r="H10500" t="s">
        <v>48020</v>
      </c>
      <c r="I10500" t="s">
        <v>48020</v>
      </c>
      <c r="J10500" t="s">
        <v>48041</v>
      </c>
      <c r="K10500" t="s">
        <v>48097</v>
      </c>
      <c r="L10500" t="s">
        <v>48103</v>
      </c>
      <c r="M10500" t="s">
        <v>26434</v>
      </c>
      <c r="N10500" t="s">
        <v>26434</v>
      </c>
    </row>
    <row r="10501" spans="1:14">
      <c r="A10501">
        <v>59677</v>
      </c>
      <c r="B10501" t="s">
        <v>10038</v>
      </c>
      <c r="C10501" t="s">
        <v>25297</v>
      </c>
      <c r="D10501" t="s">
        <v>36997</v>
      </c>
      <c r="E10501" t="s">
        <v>45645</v>
      </c>
      <c r="F10501" t="s">
        <v>25297</v>
      </c>
      <c r="G10501" t="s">
        <v>47108</v>
      </c>
      <c r="H10501" t="s">
        <v>48020</v>
      </c>
      <c r="I10501" t="s">
        <v>48020</v>
      </c>
      <c r="J10501" t="s">
        <v>48057</v>
      </c>
      <c r="K10501" t="s">
        <v>45671</v>
      </c>
      <c r="L10501" t="s">
        <v>48109</v>
      </c>
      <c r="M10501" t="s">
        <v>26434</v>
      </c>
      <c r="N10501" t="s">
        <v>48135</v>
      </c>
    </row>
    <row r="10502" spans="1:14">
      <c r="A10502">
        <v>59678</v>
      </c>
      <c r="B10502" t="s">
        <v>10039</v>
      </c>
      <c r="C10502" t="s">
        <v>23182</v>
      </c>
      <c r="D10502" t="s">
        <v>36998</v>
      </c>
      <c r="E10502" t="s">
        <v>45642</v>
      </c>
      <c r="F10502" t="s">
        <v>23182</v>
      </c>
      <c r="G10502" t="s">
        <v>21522</v>
      </c>
      <c r="H10502" t="s">
        <v>48020</v>
      </c>
      <c r="I10502" t="s">
        <v>48020</v>
      </c>
      <c r="J10502" t="s">
        <v>48036</v>
      </c>
      <c r="K10502" t="s">
        <v>45648</v>
      </c>
      <c r="L10502" t="s">
        <v>48105</v>
      </c>
      <c r="M10502" t="s">
        <v>26434</v>
      </c>
      <c r="N10502" t="s">
        <v>26434</v>
      </c>
    </row>
    <row r="10503" spans="1:14">
      <c r="A10503">
        <v>59682</v>
      </c>
      <c r="B10503" t="s">
        <v>10040</v>
      </c>
      <c r="C10503" t="s">
        <v>21782</v>
      </c>
      <c r="D10503" t="s">
        <v>36999</v>
      </c>
      <c r="E10503" t="s">
        <v>45657</v>
      </c>
      <c r="F10503" t="s">
        <v>21782</v>
      </c>
      <c r="G10503" t="s">
        <v>20923</v>
      </c>
      <c r="H10503" t="s">
        <v>48020</v>
      </c>
      <c r="I10503" t="s">
        <v>48020</v>
      </c>
      <c r="J10503" t="s">
        <v>48040</v>
      </c>
      <c r="K10503" t="s">
        <v>45663</v>
      </c>
      <c r="L10503" t="s">
        <v>48105</v>
      </c>
      <c r="M10503" t="s">
        <v>26434</v>
      </c>
      <c r="N10503" t="s">
        <v>48135</v>
      </c>
    </row>
    <row r="10504" spans="1:14">
      <c r="A10504">
        <v>59687</v>
      </c>
      <c r="B10504" t="s">
        <v>10041</v>
      </c>
      <c r="C10504" t="s">
        <v>20546</v>
      </c>
      <c r="D10504" t="s">
        <v>37000</v>
      </c>
      <c r="E10504" t="s">
        <v>45652</v>
      </c>
      <c r="F10504" t="s">
        <v>20546</v>
      </c>
      <c r="G10504" t="s">
        <v>24756</v>
      </c>
      <c r="H10504" t="s">
        <v>48020</v>
      </c>
      <c r="I10504" t="s">
        <v>48020</v>
      </c>
      <c r="J10504" t="s">
        <v>48037</v>
      </c>
      <c r="K10504" t="s">
        <v>45651</v>
      </c>
      <c r="L10504" t="s">
        <v>48105</v>
      </c>
      <c r="M10504" t="s">
        <v>26434</v>
      </c>
      <c r="N10504" t="s">
        <v>48135</v>
      </c>
    </row>
    <row r="10505" spans="1:14">
      <c r="A10505">
        <v>59698</v>
      </c>
      <c r="B10505" t="s">
        <v>10042</v>
      </c>
      <c r="C10505" t="s">
        <v>25298</v>
      </c>
      <c r="D10505" t="s">
        <v>37001</v>
      </c>
      <c r="E10505" t="s">
        <v>45638</v>
      </c>
      <c r="F10505" t="s">
        <v>25298</v>
      </c>
      <c r="G10505" t="s">
        <v>22058</v>
      </c>
      <c r="H10505" t="s">
        <v>48020</v>
      </c>
      <c r="I10505" t="s">
        <v>48020</v>
      </c>
      <c r="J10505" t="s">
        <v>48040</v>
      </c>
      <c r="K10505" t="s">
        <v>45657</v>
      </c>
      <c r="L10505" t="s">
        <v>48105</v>
      </c>
      <c r="M10505" t="s">
        <v>26434</v>
      </c>
      <c r="N10505" t="s">
        <v>26434</v>
      </c>
    </row>
    <row r="10506" spans="1:14">
      <c r="A10506">
        <v>59699</v>
      </c>
      <c r="B10506" t="s">
        <v>10043</v>
      </c>
      <c r="C10506" t="s">
        <v>23350</v>
      </c>
      <c r="D10506" t="s">
        <v>37002</v>
      </c>
      <c r="E10506" t="s">
        <v>45677</v>
      </c>
      <c r="F10506" t="s">
        <v>23350</v>
      </c>
      <c r="G10506" t="s">
        <v>20279</v>
      </c>
      <c r="H10506" t="s">
        <v>48020</v>
      </c>
      <c r="I10506" t="s">
        <v>48020</v>
      </c>
      <c r="J10506" t="s">
        <v>48035</v>
      </c>
      <c r="K10506" t="s">
        <v>45669</v>
      </c>
      <c r="L10506" t="s">
        <v>48125</v>
      </c>
      <c r="M10506" t="s">
        <v>26434</v>
      </c>
      <c r="N10506" t="s">
        <v>26434</v>
      </c>
    </row>
    <row r="10507" spans="1:14">
      <c r="A10507">
        <v>59703</v>
      </c>
      <c r="B10507" t="s">
        <v>10044</v>
      </c>
      <c r="C10507" t="s">
        <v>20250</v>
      </c>
      <c r="D10507" t="s">
        <v>37003</v>
      </c>
      <c r="E10507" t="s">
        <v>45648</v>
      </c>
      <c r="F10507" t="s">
        <v>20250</v>
      </c>
      <c r="G10507" t="s">
        <v>21075</v>
      </c>
      <c r="H10507" t="s">
        <v>48020</v>
      </c>
      <c r="I10507" t="s">
        <v>48020</v>
      </c>
      <c r="J10507" t="s">
        <v>48040</v>
      </c>
      <c r="K10507" t="s">
        <v>45657</v>
      </c>
      <c r="L10507" t="s">
        <v>48106</v>
      </c>
      <c r="M10507" t="s">
        <v>26434</v>
      </c>
      <c r="N10507" t="s">
        <v>26434</v>
      </c>
    </row>
    <row r="10508" spans="1:14">
      <c r="A10508">
        <v>59709</v>
      </c>
      <c r="B10508" t="s">
        <v>10045</v>
      </c>
      <c r="C10508" t="s">
        <v>25299</v>
      </c>
      <c r="D10508" t="s">
        <v>37004</v>
      </c>
      <c r="E10508" t="s">
        <v>45662</v>
      </c>
      <c r="F10508" t="s">
        <v>25299</v>
      </c>
      <c r="G10508" t="s">
        <v>25299</v>
      </c>
      <c r="H10508" t="s">
        <v>48020</v>
      </c>
      <c r="I10508" t="s">
        <v>48020</v>
      </c>
      <c r="J10508" t="s">
        <v>48035</v>
      </c>
      <c r="K10508" t="s">
        <v>45644</v>
      </c>
      <c r="L10508" t="s">
        <v>48118</v>
      </c>
      <c r="M10508" t="s">
        <v>26434</v>
      </c>
      <c r="N10508" t="s">
        <v>26434</v>
      </c>
    </row>
    <row r="10509" spans="1:14">
      <c r="A10509">
        <v>59709</v>
      </c>
      <c r="B10509" t="s">
        <v>10046</v>
      </c>
      <c r="C10509" t="s">
        <v>20668</v>
      </c>
      <c r="D10509" t="s">
        <v>37005</v>
      </c>
      <c r="E10509" t="s">
        <v>45660</v>
      </c>
      <c r="F10509" t="s">
        <v>20668</v>
      </c>
      <c r="G10509" t="s">
        <v>20668</v>
      </c>
      <c r="H10509" t="s">
        <v>48020</v>
      </c>
      <c r="I10509" t="s">
        <v>48020</v>
      </c>
      <c r="J10509" t="s">
        <v>48034</v>
      </c>
      <c r="K10509" t="s">
        <v>45651</v>
      </c>
      <c r="L10509" t="s">
        <v>48106</v>
      </c>
      <c r="M10509" t="s">
        <v>26434</v>
      </c>
      <c r="N10509" t="s">
        <v>26434</v>
      </c>
    </row>
    <row r="10510" spans="1:14">
      <c r="A10510">
        <v>59713</v>
      </c>
      <c r="B10510" t="s">
        <v>10047</v>
      </c>
      <c r="C10510" t="s">
        <v>25300</v>
      </c>
      <c r="D10510" t="s">
        <v>37006</v>
      </c>
      <c r="E10510" t="s">
        <v>45652</v>
      </c>
      <c r="F10510" t="s">
        <v>25300</v>
      </c>
      <c r="G10510" t="s">
        <v>46425</v>
      </c>
      <c r="H10510" t="s">
        <v>48020</v>
      </c>
      <c r="I10510" t="s">
        <v>48020</v>
      </c>
      <c r="J10510" t="s">
        <v>48046</v>
      </c>
      <c r="K10510" t="s">
        <v>45651</v>
      </c>
      <c r="L10510" t="s">
        <v>48105</v>
      </c>
      <c r="M10510" t="s">
        <v>26434</v>
      </c>
      <c r="N10510" t="s">
        <v>26434</v>
      </c>
    </row>
    <row r="10511" spans="1:14">
      <c r="A10511">
        <v>59722</v>
      </c>
      <c r="B10511" t="s">
        <v>10048</v>
      </c>
      <c r="C10511" t="s">
        <v>24262</v>
      </c>
      <c r="D10511" t="s">
        <v>28482</v>
      </c>
      <c r="E10511" t="s">
        <v>45664</v>
      </c>
      <c r="F10511" t="s">
        <v>24262</v>
      </c>
      <c r="G10511" t="s">
        <v>24262</v>
      </c>
      <c r="H10511" t="s">
        <v>48020</v>
      </c>
      <c r="I10511" t="s">
        <v>48020</v>
      </c>
      <c r="J10511" t="s">
        <v>48034</v>
      </c>
      <c r="K10511" t="s">
        <v>45650</v>
      </c>
      <c r="L10511" t="s">
        <v>48109</v>
      </c>
      <c r="M10511" t="s">
        <v>26434</v>
      </c>
      <c r="N10511" t="s">
        <v>48135</v>
      </c>
    </row>
    <row r="10512" spans="1:14">
      <c r="A10512">
        <v>59723</v>
      </c>
      <c r="B10512" t="s">
        <v>10049</v>
      </c>
      <c r="C10512" t="s">
        <v>20157</v>
      </c>
      <c r="D10512" t="s">
        <v>28482</v>
      </c>
      <c r="E10512" t="s">
        <v>45671</v>
      </c>
      <c r="F10512" t="s">
        <v>20157</v>
      </c>
      <c r="G10512" t="s">
        <v>20157</v>
      </c>
      <c r="H10512" t="s">
        <v>48020</v>
      </c>
      <c r="I10512" t="s">
        <v>48020</v>
      </c>
      <c r="J10512" t="s">
        <v>48034</v>
      </c>
      <c r="K10512" t="s">
        <v>45646</v>
      </c>
      <c r="L10512" t="s">
        <v>48119</v>
      </c>
      <c r="M10512" t="s">
        <v>26434</v>
      </c>
      <c r="N10512" t="s">
        <v>48135</v>
      </c>
    </row>
    <row r="10513" spans="1:14">
      <c r="A10513">
        <v>59725</v>
      </c>
      <c r="B10513" t="s">
        <v>10050</v>
      </c>
      <c r="C10513" t="s">
        <v>25301</v>
      </c>
      <c r="D10513" t="s">
        <v>37007</v>
      </c>
      <c r="E10513" t="s">
        <v>45664</v>
      </c>
      <c r="F10513" t="s">
        <v>25301</v>
      </c>
      <c r="G10513" t="s">
        <v>47109</v>
      </c>
      <c r="H10513" t="s">
        <v>48020</v>
      </c>
      <c r="I10513" t="s">
        <v>48020</v>
      </c>
      <c r="J10513" t="s">
        <v>48044</v>
      </c>
      <c r="K10513" t="s">
        <v>48097</v>
      </c>
      <c r="L10513" t="s">
        <v>48103</v>
      </c>
      <c r="M10513" t="s">
        <v>26434</v>
      </c>
      <c r="N10513" t="s">
        <v>26434</v>
      </c>
    </row>
    <row r="10514" spans="1:14">
      <c r="A10514">
        <v>59727</v>
      </c>
      <c r="B10514" t="s">
        <v>10051</v>
      </c>
      <c r="C10514" t="s">
        <v>25286</v>
      </c>
      <c r="D10514" t="s">
        <v>37008</v>
      </c>
      <c r="E10514" t="s">
        <v>45643</v>
      </c>
      <c r="F10514" t="s">
        <v>25286</v>
      </c>
      <c r="G10514" t="s">
        <v>25286</v>
      </c>
      <c r="H10514" t="s">
        <v>48020</v>
      </c>
      <c r="I10514" t="s">
        <v>48020</v>
      </c>
      <c r="J10514" t="s">
        <v>48037</v>
      </c>
      <c r="K10514" t="s">
        <v>45647</v>
      </c>
      <c r="L10514" t="s">
        <v>48105</v>
      </c>
      <c r="M10514" t="s">
        <v>26434</v>
      </c>
      <c r="N10514" t="s">
        <v>26434</v>
      </c>
    </row>
    <row r="10515" spans="1:14">
      <c r="A10515">
        <v>59728</v>
      </c>
      <c r="B10515" t="s">
        <v>10052</v>
      </c>
      <c r="C10515" t="s">
        <v>22597</v>
      </c>
      <c r="D10515" t="s">
        <v>28482</v>
      </c>
      <c r="E10515" t="s">
        <v>45651</v>
      </c>
      <c r="F10515" t="s">
        <v>22597</v>
      </c>
      <c r="G10515" t="s">
        <v>22564</v>
      </c>
      <c r="H10515" t="s">
        <v>48020</v>
      </c>
      <c r="I10515" t="s">
        <v>48020</v>
      </c>
      <c r="J10515" t="s">
        <v>48044</v>
      </c>
      <c r="K10515" t="s">
        <v>48097</v>
      </c>
      <c r="L10515" t="s">
        <v>48103</v>
      </c>
      <c r="M10515" t="s">
        <v>26434</v>
      </c>
      <c r="N10515" t="s">
        <v>48135</v>
      </c>
    </row>
    <row r="10516" spans="1:14">
      <c r="A10516">
        <v>59736</v>
      </c>
      <c r="B10516" t="s">
        <v>10053</v>
      </c>
      <c r="C10516" t="s">
        <v>25302</v>
      </c>
      <c r="D10516" t="s">
        <v>37009</v>
      </c>
      <c r="E10516" t="s">
        <v>45647</v>
      </c>
      <c r="F10516" t="s">
        <v>25302</v>
      </c>
      <c r="G10516" t="s">
        <v>21620</v>
      </c>
      <c r="H10516" t="s">
        <v>48020</v>
      </c>
      <c r="I10516" t="s">
        <v>48020</v>
      </c>
      <c r="J10516" t="s">
        <v>48040</v>
      </c>
      <c r="K10516" t="s">
        <v>45650</v>
      </c>
      <c r="L10516" t="s">
        <v>48107</v>
      </c>
      <c r="M10516" t="s">
        <v>26434</v>
      </c>
      <c r="N10516" t="s">
        <v>48135</v>
      </c>
    </row>
    <row r="10517" spans="1:14">
      <c r="A10517">
        <v>59738</v>
      </c>
      <c r="B10517" t="s">
        <v>10054</v>
      </c>
      <c r="C10517" t="s">
        <v>25303</v>
      </c>
      <c r="D10517" t="s">
        <v>37010</v>
      </c>
      <c r="E10517" t="s">
        <v>45658</v>
      </c>
      <c r="F10517" t="s">
        <v>25303</v>
      </c>
      <c r="G10517" t="s">
        <v>23300</v>
      </c>
      <c r="H10517" t="s">
        <v>48020</v>
      </c>
      <c r="I10517" t="s">
        <v>48020</v>
      </c>
      <c r="J10517" t="s">
        <v>48044</v>
      </c>
      <c r="K10517" t="s">
        <v>45642</v>
      </c>
      <c r="L10517" t="s">
        <v>48110</v>
      </c>
      <c r="M10517" t="s">
        <v>26434</v>
      </c>
      <c r="N10517" t="s">
        <v>26434</v>
      </c>
    </row>
    <row r="10518" spans="1:14">
      <c r="A10518">
        <v>59741</v>
      </c>
      <c r="B10518" t="s">
        <v>10055</v>
      </c>
      <c r="C10518" t="s">
        <v>25304</v>
      </c>
      <c r="D10518" t="s">
        <v>37011</v>
      </c>
      <c r="E10518" t="s">
        <v>45643</v>
      </c>
      <c r="F10518" t="s">
        <v>25304</v>
      </c>
      <c r="G10518" t="s">
        <v>25304</v>
      </c>
      <c r="H10518" t="s">
        <v>48020</v>
      </c>
      <c r="I10518" t="s">
        <v>48020</v>
      </c>
      <c r="J10518" t="s">
        <v>48034</v>
      </c>
      <c r="K10518" t="s">
        <v>45660</v>
      </c>
      <c r="L10518" t="s">
        <v>48109</v>
      </c>
      <c r="M10518" t="s">
        <v>26434</v>
      </c>
      <c r="N10518" t="s">
        <v>26434</v>
      </c>
    </row>
    <row r="10519" spans="1:14">
      <c r="A10519">
        <v>59744</v>
      </c>
      <c r="B10519" t="s">
        <v>10056</v>
      </c>
      <c r="C10519" t="s">
        <v>25305</v>
      </c>
      <c r="D10519" t="s">
        <v>37012</v>
      </c>
      <c r="E10519" t="s">
        <v>45638</v>
      </c>
      <c r="F10519" t="s">
        <v>25305</v>
      </c>
      <c r="G10519" t="s">
        <v>23923</v>
      </c>
      <c r="H10519" t="s">
        <v>48020</v>
      </c>
      <c r="I10519" t="s">
        <v>48020</v>
      </c>
      <c r="J10519" t="s">
        <v>48035</v>
      </c>
      <c r="K10519" t="s">
        <v>45663</v>
      </c>
      <c r="L10519" t="s">
        <v>48104</v>
      </c>
      <c r="M10519" t="s">
        <v>26434</v>
      </c>
      <c r="N10519" t="s">
        <v>26434</v>
      </c>
    </row>
    <row r="10520" spans="1:14">
      <c r="A10520">
        <v>59750</v>
      </c>
      <c r="B10520" t="s">
        <v>10057</v>
      </c>
      <c r="C10520" t="s">
        <v>21209</v>
      </c>
      <c r="D10520" t="s">
        <v>37013</v>
      </c>
      <c r="E10520" t="s">
        <v>45648</v>
      </c>
      <c r="F10520" t="s">
        <v>21209</v>
      </c>
      <c r="G10520" t="s">
        <v>45989</v>
      </c>
      <c r="H10520" t="s">
        <v>48020</v>
      </c>
      <c r="I10520" t="s">
        <v>48020</v>
      </c>
      <c r="J10520" t="s">
        <v>48035</v>
      </c>
      <c r="K10520" t="s">
        <v>48097</v>
      </c>
      <c r="L10520" t="s">
        <v>48103</v>
      </c>
      <c r="M10520" t="s">
        <v>26434</v>
      </c>
      <c r="N10520" t="s">
        <v>26434</v>
      </c>
    </row>
    <row r="10521" spans="1:14">
      <c r="A10521">
        <v>59751</v>
      </c>
      <c r="B10521" t="s">
        <v>10058</v>
      </c>
      <c r="C10521" t="s">
        <v>25306</v>
      </c>
      <c r="D10521" t="s">
        <v>37014</v>
      </c>
      <c r="E10521" t="s">
        <v>45638</v>
      </c>
      <c r="F10521" t="s">
        <v>25306</v>
      </c>
      <c r="G10521" t="s">
        <v>22451</v>
      </c>
      <c r="H10521" t="s">
        <v>48020</v>
      </c>
      <c r="I10521" t="s">
        <v>48020</v>
      </c>
      <c r="J10521" t="s">
        <v>48057</v>
      </c>
      <c r="K10521" t="s">
        <v>48097</v>
      </c>
      <c r="L10521" t="s">
        <v>48103</v>
      </c>
      <c r="M10521" t="s">
        <v>26434</v>
      </c>
      <c r="N10521" t="s">
        <v>26434</v>
      </c>
    </row>
    <row r="10522" spans="1:14">
      <c r="A10522">
        <v>59753</v>
      </c>
      <c r="B10522" t="s">
        <v>10059</v>
      </c>
      <c r="C10522" t="s">
        <v>21597</v>
      </c>
      <c r="D10522" t="s">
        <v>28482</v>
      </c>
      <c r="E10522" t="s">
        <v>45652</v>
      </c>
      <c r="F10522" t="s">
        <v>21597</v>
      </c>
      <c r="G10522" t="s">
        <v>20451</v>
      </c>
      <c r="H10522" t="s">
        <v>48020</v>
      </c>
      <c r="I10522" t="s">
        <v>48020</v>
      </c>
      <c r="J10522" t="s">
        <v>48041</v>
      </c>
      <c r="K10522" t="s">
        <v>48097</v>
      </c>
      <c r="L10522" t="s">
        <v>48103</v>
      </c>
      <c r="M10522" t="s">
        <v>26434</v>
      </c>
      <c r="N10522" t="s">
        <v>48135</v>
      </c>
    </row>
    <row r="10523" spans="1:14">
      <c r="A10523">
        <v>59770</v>
      </c>
      <c r="B10523" t="s">
        <v>10060</v>
      </c>
      <c r="C10523" t="s">
        <v>21335</v>
      </c>
      <c r="D10523" t="s">
        <v>37015</v>
      </c>
      <c r="E10523" t="s">
        <v>45648</v>
      </c>
      <c r="F10523" t="s">
        <v>21335</v>
      </c>
      <c r="G10523" t="s">
        <v>22285</v>
      </c>
      <c r="H10523" t="s">
        <v>48020</v>
      </c>
      <c r="I10523" t="s">
        <v>48020</v>
      </c>
      <c r="J10523" t="s">
        <v>48037</v>
      </c>
      <c r="K10523" t="s">
        <v>45639</v>
      </c>
      <c r="L10523" t="s">
        <v>48104</v>
      </c>
      <c r="M10523" t="s">
        <v>26434</v>
      </c>
      <c r="N10523" t="s">
        <v>48135</v>
      </c>
    </row>
    <row r="10524" spans="1:14">
      <c r="A10524">
        <v>59772</v>
      </c>
      <c r="B10524" t="s">
        <v>10061</v>
      </c>
      <c r="C10524" t="s">
        <v>20641</v>
      </c>
      <c r="D10524" t="s">
        <v>28482</v>
      </c>
      <c r="E10524" t="s">
        <v>45659</v>
      </c>
      <c r="F10524" t="s">
        <v>20641</v>
      </c>
      <c r="G10524" t="s">
        <v>20641</v>
      </c>
      <c r="H10524" t="s">
        <v>48020</v>
      </c>
      <c r="I10524" t="s">
        <v>48020</v>
      </c>
      <c r="J10524" t="s">
        <v>48034</v>
      </c>
      <c r="K10524" t="s">
        <v>45640</v>
      </c>
      <c r="L10524" t="s">
        <v>48109</v>
      </c>
      <c r="M10524" t="s">
        <v>26434</v>
      </c>
      <c r="N10524" t="s">
        <v>48135</v>
      </c>
    </row>
    <row r="10525" spans="1:14">
      <c r="A10525">
        <v>59778</v>
      </c>
      <c r="B10525" t="s">
        <v>10062</v>
      </c>
      <c r="C10525" t="s">
        <v>25307</v>
      </c>
      <c r="D10525" t="s">
        <v>37016</v>
      </c>
      <c r="E10525" t="s">
        <v>45652</v>
      </c>
      <c r="F10525" t="s">
        <v>25307</v>
      </c>
      <c r="G10525" t="s">
        <v>24925</v>
      </c>
      <c r="H10525" t="s">
        <v>48020</v>
      </c>
      <c r="I10525" t="s">
        <v>48020</v>
      </c>
      <c r="J10525" t="s">
        <v>48040</v>
      </c>
      <c r="K10525" t="s">
        <v>45639</v>
      </c>
      <c r="L10525" t="s">
        <v>48105</v>
      </c>
      <c r="M10525" t="s">
        <v>26434</v>
      </c>
      <c r="N10525" t="s">
        <v>48135</v>
      </c>
    </row>
    <row r="10526" spans="1:14">
      <c r="A10526">
        <v>59779</v>
      </c>
      <c r="B10526" t="s">
        <v>10063</v>
      </c>
      <c r="C10526" t="s">
        <v>25308</v>
      </c>
      <c r="D10526" t="s">
        <v>37017</v>
      </c>
      <c r="E10526" t="s">
        <v>45639</v>
      </c>
      <c r="F10526" t="s">
        <v>25308</v>
      </c>
      <c r="G10526" t="s">
        <v>25308</v>
      </c>
      <c r="H10526" t="s">
        <v>48020</v>
      </c>
      <c r="I10526" t="s">
        <v>48020</v>
      </c>
      <c r="J10526" t="s">
        <v>48033</v>
      </c>
      <c r="K10526" t="s">
        <v>45638</v>
      </c>
      <c r="L10526" t="s">
        <v>48104</v>
      </c>
      <c r="M10526" t="s">
        <v>26434</v>
      </c>
      <c r="N10526" t="s">
        <v>26434</v>
      </c>
    </row>
    <row r="10527" spans="1:14">
      <c r="A10527">
        <v>59780</v>
      </c>
      <c r="B10527" t="s">
        <v>10064</v>
      </c>
      <c r="C10527" t="s">
        <v>25309</v>
      </c>
      <c r="D10527" t="s">
        <v>37018</v>
      </c>
      <c r="E10527" t="s">
        <v>45648</v>
      </c>
      <c r="F10527" t="s">
        <v>25309</v>
      </c>
      <c r="G10527" t="s">
        <v>25309</v>
      </c>
      <c r="H10527" t="s">
        <v>48020</v>
      </c>
      <c r="I10527" t="s">
        <v>48020</v>
      </c>
      <c r="J10527" t="s">
        <v>48040</v>
      </c>
      <c r="K10527" t="s">
        <v>45639</v>
      </c>
      <c r="L10527" t="s">
        <v>48109</v>
      </c>
      <c r="M10527" t="s">
        <v>26434</v>
      </c>
      <c r="N10527" t="s">
        <v>26434</v>
      </c>
    </row>
    <row r="10528" spans="1:14">
      <c r="A10528">
        <v>59799</v>
      </c>
      <c r="B10528" t="s">
        <v>10065</v>
      </c>
      <c r="C10528" t="s">
        <v>25310</v>
      </c>
      <c r="D10528" t="s">
        <v>37019</v>
      </c>
      <c r="E10528" t="s">
        <v>45647</v>
      </c>
      <c r="F10528" t="s">
        <v>25310</v>
      </c>
      <c r="G10528" t="s">
        <v>28209</v>
      </c>
      <c r="H10528" t="s">
        <v>48020</v>
      </c>
      <c r="I10528" t="s">
        <v>48020</v>
      </c>
      <c r="J10528" t="s">
        <v>48048</v>
      </c>
      <c r="K10528" t="s">
        <v>45648</v>
      </c>
      <c r="L10528" t="s">
        <v>48115</v>
      </c>
      <c r="M10528" t="s">
        <v>26434</v>
      </c>
      <c r="N10528" t="s">
        <v>26434</v>
      </c>
    </row>
    <row r="10529" spans="1:14">
      <c r="A10529">
        <v>59802</v>
      </c>
      <c r="B10529" t="s">
        <v>10066</v>
      </c>
      <c r="C10529" t="s">
        <v>20157</v>
      </c>
      <c r="D10529" t="s">
        <v>37020</v>
      </c>
      <c r="E10529" t="s">
        <v>45646</v>
      </c>
      <c r="F10529" t="s">
        <v>20157</v>
      </c>
      <c r="G10529" t="s">
        <v>20157</v>
      </c>
      <c r="H10529" t="s">
        <v>48020</v>
      </c>
      <c r="I10529" t="s">
        <v>48020</v>
      </c>
      <c r="J10529" t="s">
        <v>48034</v>
      </c>
      <c r="K10529" t="s">
        <v>45658</v>
      </c>
      <c r="L10529" t="s">
        <v>48106</v>
      </c>
      <c r="M10529" t="s">
        <v>26434</v>
      </c>
      <c r="N10529" t="s">
        <v>26434</v>
      </c>
    </row>
    <row r="10530" spans="1:14">
      <c r="A10530">
        <v>59802</v>
      </c>
      <c r="B10530" t="s">
        <v>10067</v>
      </c>
      <c r="C10530" t="s">
        <v>23027</v>
      </c>
      <c r="D10530" t="s">
        <v>37021</v>
      </c>
      <c r="E10530" t="s">
        <v>45642</v>
      </c>
      <c r="F10530" t="s">
        <v>23027</v>
      </c>
      <c r="G10530" t="s">
        <v>20306</v>
      </c>
      <c r="H10530" t="s">
        <v>48020</v>
      </c>
      <c r="I10530" t="s">
        <v>48020</v>
      </c>
      <c r="J10530" t="s">
        <v>48040</v>
      </c>
      <c r="K10530" t="s">
        <v>45648</v>
      </c>
      <c r="L10530" t="s">
        <v>48105</v>
      </c>
      <c r="M10530" t="s">
        <v>26434</v>
      </c>
      <c r="N10530" t="s">
        <v>48135</v>
      </c>
    </row>
    <row r="10531" spans="1:14">
      <c r="A10531">
        <v>59806</v>
      </c>
      <c r="B10531" t="s">
        <v>10068</v>
      </c>
      <c r="C10531" t="s">
        <v>20532</v>
      </c>
      <c r="D10531" t="s">
        <v>37022</v>
      </c>
      <c r="E10531" t="s">
        <v>45647</v>
      </c>
      <c r="F10531" t="s">
        <v>20532</v>
      </c>
      <c r="G10531" t="s">
        <v>28427</v>
      </c>
      <c r="H10531" t="s">
        <v>48020</v>
      </c>
      <c r="I10531" t="s">
        <v>48020</v>
      </c>
      <c r="J10531" t="s">
        <v>48040</v>
      </c>
      <c r="K10531" t="s">
        <v>45653</v>
      </c>
      <c r="L10531" t="s">
        <v>48105</v>
      </c>
      <c r="M10531" t="s">
        <v>26434</v>
      </c>
      <c r="N10531" t="s">
        <v>48135</v>
      </c>
    </row>
    <row r="10532" spans="1:14">
      <c r="A10532">
        <v>59810</v>
      </c>
      <c r="B10532" t="s">
        <v>10069</v>
      </c>
      <c r="C10532" t="s">
        <v>23661</v>
      </c>
      <c r="D10532" t="s">
        <v>37023</v>
      </c>
      <c r="E10532" t="s">
        <v>45650</v>
      </c>
      <c r="F10532" t="s">
        <v>23661</v>
      </c>
      <c r="G10532" t="s">
        <v>23661</v>
      </c>
      <c r="H10532" t="s">
        <v>48020</v>
      </c>
      <c r="I10532" t="s">
        <v>48020</v>
      </c>
      <c r="J10532" t="s">
        <v>48034</v>
      </c>
      <c r="K10532" t="s">
        <v>45658</v>
      </c>
      <c r="L10532" t="s">
        <v>48106</v>
      </c>
      <c r="M10532" t="s">
        <v>26434</v>
      </c>
      <c r="N10532" t="s">
        <v>26434</v>
      </c>
    </row>
    <row r="10533" spans="1:14">
      <c r="A10533">
        <v>59821</v>
      </c>
      <c r="B10533" t="s">
        <v>10070</v>
      </c>
      <c r="C10533" t="s">
        <v>21335</v>
      </c>
      <c r="D10533" t="s">
        <v>28482</v>
      </c>
      <c r="E10533" t="s">
        <v>45641</v>
      </c>
      <c r="F10533" t="s">
        <v>21335</v>
      </c>
      <c r="G10533" t="s">
        <v>22285</v>
      </c>
      <c r="H10533" t="s">
        <v>48020</v>
      </c>
      <c r="I10533" t="s">
        <v>48020</v>
      </c>
      <c r="J10533" t="s">
        <v>48037</v>
      </c>
      <c r="K10533" t="s">
        <v>45639</v>
      </c>
      <c r="L10533" t="s">
        <v>48114</v>
      </c>
      <c r="M10533" t="s">
        <v>26434</v>
      </c>
      <c r="N10533" t="s">
        <v>48135</v>
      </c>
    </row>
    <row r="10534" spans="1:14">
      <c r="A10534">
        <v>59824</v>
      </c>
      <c r="C10534" t="s">
        <v>25311</v>
      </c>
      <c r="D10534" t="s">
        <v>37024</v>
      </c>
      <c r="E10534" t="s">
        <v>45663</v>
      </c>
      <c r="F10534" t="s">
        <v>25311</v>
      </c>
      <c r="G10534" t="s">
        <v>25529</v>
      </c>
      <c r="H10534" t="s">
        <v>48020</v>
      </c>
      <c r="I10534" t="s">
        <v>48020</v>
      </c>
      <c r="J10534" t="s">
        <v>48076</v>
      </c>
      <c r="K10534" t="s">
        <v>48097</v>
      </c>
      <c r="L10534" t="s">
        <v>48103</v>
      </c>
      <c r="M10534" t="s">
        <v>26434</v>
      </c>
      <c r="N10534" t="s">
        <v>48135</v>
      </c>
    </row>
    <row r="10535" spans="1:14">
      <c r="A10535">
        <v>59826</v>
      </c>
      <c r="B10535" t="s">
        <v>10071</v>
      </c>
      <c r="C10535" t="s">
        <v>22398</v>
      </c>
      <c r="D10535" t="s">
        <v>37025</v>
      </c>
      <c r="E10535" t="s">
        <v>45648</v>
      </c>
      <c r="F10535" t="s">
        <v>22398</v>
      </c>
      <c r="G10535" t="s">
        <v>22398</v>
      </c>
      <c r="H10535" t="s">
        <v>48020</v>
      </c>
      <c r="I10535" t="s">
        <v>48020</v>
      </c>
      <c r="J10535" t="s">
        <v>48034</v>
      </c>
      <c r="K10535" t="s">
        <v>45639</v>
      </c>
      <c r="L10535" t="s">
        <v>48109</v>
      </c>
      <c r="M10535" t="s">
        <v>26434</v>
      </c>
      <c r="N10535" t="s">
        <v>26434</v>
      </c>
    </row>
    <row r="10536" spans="1:14">
      <c r="A10536">
        <v>59829</v>
      </c>
      <c r="B10536" t="s">
        <v>10072</v>
      </c>
      <c r="C10536" t="s">
        <v>25312</v>
      </c>
      <c r="D10536" t="s">
        <v>37026</v>
      </c>
      <c r="E10536" t="s">
        <v>45679</v>
      </c>
      <c r="F10536" t="s">
        <v>25312</v>
      </c>
      <c r="G10536" t="s">
        <v>22334</v>
      </c>
      <c r="H10536" t="s">
        <v>48020</v>
      </c>
      <c r="I10536" t="s">
        <v>48020</v>
      </c>
      <c r="J10536" t="s">
        <v>48053</v>
      </c>
      <c r="K10536" t="s">
        <v>48097</v>
      </c>
      <c r="L10536" t="s">
        <v>48103</v>
      </c>
      <c r="M10536" t="s">
        <v>26434</v>
      </c>
      <c r="N10536" t="s">
        <v>26434</v>
      </c>
    </row>
    <row r="10537" spans="1:14">
      <c r="A10537">
        <v>59837</v>
      </c>
      <c r="B10537" t="s">
        <v>10073</v>
      </c>
      <c r="C10537" t="s">
        <v>22208</v>
      </c>
      <c r="D10537" t="s">
        <v>37027</v>
      </c>
      <c r="E10537" t="s">
        <v>45653</v>
      </c>
      <c r="F10537" t="s">
        <v>22208</v>
      </c>
      <c r="G10537" t="s">
        <v>46258</v>
      </c>
      <c r="H10537" t="s">
        <v>48020</v>
      </c>
      <c r="I10537" t="s">
        <v>48020</v>
      </c>
      <c r="J10537" t="s">
        <v>48046</v>
      </c>
      <c r="K10537" t="s">
        <v>45660</v>
      </c>
      <c r="L10537" t="s">
        <v>48105</v>
      </c>
      <c r="M10537" t="s">
        <v>26434</v>
      </c>
      <c r="N10537" t="s">
        <v>26434</v>
      </c>
    </row>
    <row r="10538" spans="1:14">
      <c r="A10538">
        <v>59837</v>
      </c>
      <c r="B10538" t="s">
        <v>10074</v>
      </c>
      <c r="C10538" t="s">
        <v>25313</v>
      </c>
      <c r="D10538" t="s">
        <v>37028</v>
      </c>
      <c r="E10538" t="s">
        <v>45638</v>
      </c>
      <c r="F10538" t="s">
        <v>25313</v>
      </c>
      <c r="G10538" t="s">
        <v>47110</v>
      </c>
      <c r="H10538" t="s">
        <v>48020</v>
      </c>
      <c r="I10538" t="s">
        <v>48020</v>
      </c>
      <c r="J10538" t="s">
        <v>48035</v>
      </c>
      <c r="K10538" t="s">
        <v>45657</v>
      </c>
      <c r="L10538" t="s">
        <v>48104</v>
      </c>
      <c r="M10538" t="s">
        <v>26434</v>
      </c>
      <c r="N10538" t="s">
        <v>26434</v>
      </c>
    </row>
    <row r="10539" spans="1:14">
      <c r="A10539">
        <v>59841</v>
      </c>
      <c r="B10539" t="s">
        <v>10075</v>
      </c>
      <c r="C10539" t="s">
        <v>24343</v>
      </c>
      <c r="D10539" t="s">
        <v>37029</v>
      </c>
      <c r="E10539" t="s">
        <v>45643</v>
      </c>
      <c r="F10539" t="s">
        <v>24343</v>
      </c>
      <c r="G10539" t="s">
        <v>20247</v>
      </c>
      <c r="H10539" t="s">
        <v>48020</v>
      </c>
      <c r="I10539" t="s">
        <v>48020</v>
      </c>
      <c r="J10539" t="s">
        <v>48041</v>
      </c>
      <c r="K10539" t="s">
        <v>45642</v>
      </c>
      <c r="L10539" t="s">
        <v>48100</v>
      </c>
      <c r="M10539" t="s">
        <v>26434</v>
      </c>
      <c r="N10539" t="s">
        <v>48135</v>
      </c>
    </row>
    <row r="10540" spans="1:14">
      <c r="A10540">
        <v>59842</v>
      </c>
      <c r="B10540" t="s">
        <v>881</v>
      </c>
      <c r="C10540" t="s">
        <v>20205</v>
      </c>
      <c r="D10540" t="s">
        <v>37030</v>
      </c>
      <c r="E10540" t="s">
        <v>45657</v>
      </c>
      <c r="F10540" t="s">
        <v>20205</v>
      </c>
      <c r="G10540" t="s">
        <v>20277</v>
      </c>
      <c r="H10540" t="s">
        <v>48020</v>
      </c>
      <c r="I10540" t="s">
        <v>48020</v>
      </c>
      <c r="J10540" t="s">
        <v>48040</v>
      </c>
      <c r="K10540" t="s">
        <v>45663</v>
      </c>
      <c r="L10540" t="s">
        <v>48105</v>
      </c>
      <c r="M10540" t="s">
        <v>26434</v>
      </c>
      <c r="N10540" t="s">
        <v>48135</v>
      </c>
    </row>
    <row r="10541" spans="1:14">
      <c r="A10541">
        <v>59844</v>
      </c>
      <c r="B10541" t="s">
        <v>10076</v>
      </c>
      <c r="C10541" t="s">
        <v>20209</v>
      </c>
      <c r="D10541" t="s">
        <v>37031</v>
      </c>
      <c r="E10541" t="s">
        <v>45651</v>
      </c>
      <c r="F10541" t="s">
        <v>20209</v>
      </c>
      <c r="G10541" t="s">
        <v>20281</v>
      </c>
      <c r="H10541" t="s">
        <v>48020</v>
      </c>
      <c r="I10541" t="s">
        <v>48020</v>
      </c>
      <c r="J10541" t="s">
        <v>48035</v>
      </c>
      <c r="K10541" t="s">
        <v>48097</v>
      </c>
      <c r="L10541" t="s">
        <v>48103</v>
      </c>
      <c r="M10541" t="s">
        <v>26434</v>
      </c>
      <c r="N10541" t="s">
        <v>26434</v>
      </c>
    </row>
    <row r="10542" spans="1:14">
      <c r="A10542">
        <v>59850</v>
      </c>
      <c r="B10542" t="s">
        <v>10077</v>
      </c>
      <c r="C10542" t="s">
        <v>20157</v>
      </c>
      <c r="D10542" t="s">
        <v>28482</v>
      </c>
      <c r="E10542" t="s">
        <v>45655</v>
      </c>
      <c r="F10542" t="s">
        <v>20157</v>
      </c>
      <c r="G10542" t="s">
        <v>20157</v>
      </c>
      <c r="H10542" t="s">
        <v>48020</v>
      </c>
      <c r="I10542" t="s">
        <v>48020</v>
      </c>
      <c r="J10542" t="s">
        <v>48034</v>
      </c>
      <c r="K10542" t="s">
        <v>45656</v>
      </c>
      <c r="L10542" t="s">
        <v>48104</v>
      </c>
      <c r="M10542" t="s">
        <v>26434</v>
      </c>
      <c r="N10542" t="s">
        <v>48135</v>
      </c>
    </row>
    <row r="10543" spans="1:14">
      <c r="A10543">
        <v>59853</v>
      </c>
      <c r="B10543" t="s">
        <v>10078</v>
      </c>
      <c r="C10543" t="s">
        <v>21041</v>
      </c>
      <c r="D10543" t="s">
        <v>28482</v>
      </c>
      <c r="E10543" t="s">
        <v>45655</v>
      </c>
      <c r="F10543" t="s">
        <v>21041</v>
      </c>
      <c r="G10543" t="s">
        <v>45783</v>
      </c>
      <c r="H10543" t="s">
        <v>48020</v>
      </c>
      <c r="I10543" t="s">
        <v>48020</v>
      </c>
      <c r="J10543" t="s">
        <v>48035</v>
      </c>
      <c r="K10543" t="s">
        <v>45641</v>
      </c>
      <c r="L10543" t="s">
        <v>48114</v>
      </c>
      <c r="M10543" t="s">
        <v>26434</v>
      </c>
      <c r="N10543" t="s">
        <v>48135</v>
      </c>
    </row>
    <row r="10544" spans="1:14">
      <c r="A10544">
        <v>59858</v>
      </c>
      <c r="B10544" t="s">
        <v>10079</v>
      </c>
      <c r="C10544" t="s">
        <v>23251</v>
      </c>
      <c r="D10544" t="s">
        <v>37032</v>
      </c>
      <c r="E10544" t="s">
        <v>45664</v>
      </c>
      <c r="F10544" t="s">
        <v>23251</v>
      </c>
      <c r="G10544" t="s">
        <v>20848</v>
      </c>
      <c r="H10544" t="s">
        <v>48020</v>
      </c>
      <c r="I10544" t="s">
        <v>48020</v>
      </c>
      <c r="J10544" t="s">
        <v>48042</v>
      </c>
      <c r="K10544" t="s">
        <v>45646</v>
      </c>
      <c r="L10544" t="s">
        <v>48105</v>
      </c>
      <c r="M10544" t="s">
        <v>26434</v>
      </c>
      <c r="N10544" t="s">
        <v>26434</v>
      </c>
    </row>
    <row r="10545" spans="1:14">
      <c r="A10545">
        <v>59862</v>
      </c>
      <c r="B10545" t="s">
        <v>10080</v>
      </c>
      <c r="C10545" t="s">
        <v>25314</v>
      </c>
      <c r="D10545" t="s">
        <v>37033</v>
      </c>
      <c r="E10545" t="s">
        <v>45652</v>
      </c>
      <c r="F10545" t="s">
        <v>25314</v>
      </c>
      <c r="G10545" t="s">
        <v>47111</v>
      </c>
      <c r="H10545" t="s">
        <v>48020</v>
      </c>
      <c r="I10545" t="s">
        <v>48020</v>
      </c>
      <c r="J10545" t="s">
        <v>48042</v>
      </c>
      <c r="K10545" t="s">
        <v>45642</v>
      </c>
      <c r="L10545" t="s">
        <v>48106</v>
      </c>
      <c r="M10545" t="s">
        <v>26434</v>
      </c>
      <c r="N10545" t="s">
        <v>26434</v>
      </c>
    </row>
    <row r="10546" spans="1:14">
      <c r="A10546">
        <v>59863</v>
      </c>
      <c r="B10546" t="s">
        <v>10081</v>
      </c>
      <c r="C10546" t="s">
        <v>20750</v>
      </c>
      <c r="D10546" t="s">
        <v>37034</v>
      </c>
      <c r="E10546" t="s">
        <v>45654</v>
      </c>
      <c r="F10546" t="s">
        <v>20750</v>
      </c>
      <c r="G10546" t="s">
        <v>20171</v>
      </c>
      <c r="H10546" t="s">
        <v>48020</v>
      </c>
      <c r="I10546" t="s">
        <v>48020</v>
      </c>
      <c r="J10546" t="s">
        <v>48045</v>
      </c>
      <c r="K10546" t="s">
        <v>45662</v>
      </c>
      <c r="L10546" t="s">
        <v>48113</v>
      </c>
      <c r="M10546" t="s">
        <v>26434</v>
      </c>
      <c r="N10546" t="s">
        <v>26434</v>
      </c>
    </row>
    <row r="10547" spans="1:14">
      <c r="A10547">
        <v>59864</v>
      </c>
      <c r="B10547" t="s">
        <v>10082</v>
      </c>
      <c r="C10547" t="s">
        <v>25315</v>
      </c>
      <c r="D10547" t="s">
        <v>37035</v>
      </c>
      <c r="E10547" t="s">
        <v>45642</v>
      </c>
      <c r="F10547" t="s">
        <v>25315</v>
      </c>
      <c r="G10547" t="s">
        <v>25315</v>
      </c>
      <c r="H10547" t="s">
        <v>48020</v>
      </c>
      <c r="I10547" t="s">
        <v>48020</v>
      </c>
      <c r="J10547" t="s">
        <v>48034</v>
      </c>
      <c r="K10547" t="s">
        <v>45638</v>
      </c>
      <c r="L10547" t="s">
        <v>48109</v>
      </c>
      <c r="M10547" t="s">
        <v>26434</v>
      </c>
      <c r="N10547" t="s">
        <v>26434</v>
      </c>
    </row>
    <row r="10548" spans="1:14">
      <c r="A10548">
        <v>59872</v>
      </c>
      <c r="B10548" t="s">
        <v>10083</v>
      </c>
      <c r="C10548" t="s">
        <v>20131</v>
      </c>
      <c r="D10548" t="s">
        <v>37036</v>
      </c>
      <c r="E10548" t="s">
        <v>45660</v>
      </c>
      <c r="F10548" t="s">
        <v>20131</v>
      </c>
      <c r="G10548" t="s">
        <v>25529</v>
      </c>
      <c r="H10548" t="s">
        <v>48022</v>
      </c>
      <c r="I10548" t="s">
        <v>48022</v>
      </c>
      <c r="J10548" t="s">
        <v>48035</v>
      </c>
      <c r="K10548" t="s">
        <v>45653</v>
      </c>
      <c r="L10548" t="s">
        <v>48102</v>
      </c>
      <c r="M10548" t="s">
        <v>26434</v>
      </c>
      <c r="N10548" t="s">
        <v>26434</v>
      </c>
    </row>
    <row r="10549" spans="1:14">
      <c r="A10549">
        <v>59875</v>
      </c>
      <c r="B10549" t="s">
        <v>10084</v>
      </c>
      <c r="C10549" t="s">
        <v>21906</v>
      </c>
      <c r="D10549" t="s">
        <v>28482</v>
      </c>
      <c r="E10549" t="s">
        <v>45671</v>
      </c>
      <c r="F10549" t="s">
        <v>21906</v>
      </c>
      <c r="G10549" t="s">
        <v>21906</v>
      </c>
      <c r="H10549" t="s">
        <v>48020</v>
      </c>
      <c r="I10549" t="s">
        <v>48020</v>
      </c>
      <c r="J10549" t="s">
        <v>48034</v>
      </c>
      <c r="K10549" t="s">
        <v>45641</v>
      </c>
      <c r="L10549" t="s">
        <v>48107</v>
      </c>
      <c r="M10549" t="s">
        <v>26434</v>
      </c>
      <c r="N10549" t="s">
        <v>48135</v>
      </c>
    </row>
    <row r="10550" spans="1:14">
      <c r="A10550">
        <v>59881</v>
      </c>
      <c r="B10550" t="s">
        <v>10085</v>
      </c>
      <c r="C10550" t="s">
        <v>20868</v>
      </c>
      <c r="D10550" t="s">
        <v>37037</v>
      </c>
      <c r="E10550" t="s">
        <v>45658</v>
      </c>
      <c r="F10550" t="s">
        <v>20868</v>
      </c>
      <c r="G10550" t="s">
        <v>20868</v>
      </c>
      <c r="H10550" t="s">
        <v>48020</v>
      </c>
      <c r="I10550" t="s">
        <v>48020</v>
      </c>
      <c r="J10550" t="s">
        <v>48034</v>
      </c>
      <c r="K10550" t="s">
        <v>45660</v>
      </c>
      <c r="L10550" t="s">
        <v>48110</v>
      </c>
      <c r="M10550" t="s">
        <v>26434</v>
      </c>
      <c r="N10550" t="s">
        <v>26434</v>
      </c>
    </row>
    <row r="10551" spans="1:14">
      <c r="A10551">
        <v>59881</v>
      </c>
      <c r="B10551" t="s">
        <v>10086</v>
      </c>
      <c r="C10551" t="s">
        <v>25316</v>
      </c>
      <c r="D10551" t="s">
        <v>37038</v>
      </c>
      <c r="E10551" t="s">
        <v>45647</v>
      </c>
      <c r="F10551" t="s">
        <v>25316</v>
      </c>
      <c r="G10551" t="s">
        <v>25316</v>
      </c>
      <c r="H10551" t="s">
        <v>48020</v>
      </c>
      <c r="I10551" t="s">
        <v>48020</v>
      </c>
      <c r="J10551" t="s">
        <v>48034</v>
      </c>
      <c r="K10551" t="s">
        <v>45660</v>
      </c>
      <c r="L10551" t="s">
        <v>48110</v>
      </c>
      <c r="M10551" t="s">
        <v>26434</v>
      </c>
      <c r="N10551" t="s">
        <v>26434</v>
      </c>
    </row>
    <row r="10552" spans="1:14">
      <c r="A10552">
        <v>59881</v>
      </c>
      <c r="B10552" t="s">
        <v>10087</v>
      </c>
      <c r="C10552" t="s">
        <v>20693</v>
      </c>
      <c r="D10552" t="s">
        <v>37039</v>
      </c>
      <c r="E10552" t="s">
        <v>45660</v>
      </c>
      <c r="F10552" t="s">
        <v>20693</v>
      </c>
      <c r="G10552" t="s">
        <v>20693</v>
      </c>
      <c r="H10552" t="s">
        <v>48020</v>
      </c>
      <c r="I10552" t="s">
        <v>48020</v>
      </c>
      <c r="J10552" t="s">
        <v>48034</v>
      </c>
      <c r="K10552" t="s">
        <v>45651</v>
      </c>
      <c r="L10552" t="s">
        <v>48109</v>
      </c>
      <c r="M10552" t="s">
        <v>26434</v>
      </c>
      <c r="N10552" t="s">
        <v>48135</v>
      </c>
    </row>
    <row r="10553" spans="1:14">
      <c r="A10553">
        <v>59883</v>
      </c>
      <c r="B10553" t="s">
        <v>10088</v>
      </c>
      <c r="C10553" t="s">
        <v>25317</v>
      </c>
      <c r="D10553" t="s">
        <v>37040</v>
      </c>
      <c r="E10553" t="s">
        <v>45645</v>
      </c>
      <c r="F10553" t="s">
        <v>25317</v>
      </c>
      <c r="G10553" t="s">
        <v>47112</v>
      </c>
      <c r="H10553" t="s">
        <v>48020</v>
      </c>
      <c r="I10553" t="s">
        <v>48020</v>
      </c>
      <c r="J10553" t="s">
        <v>48059</v>
      </c>
      <c r="K10553" t="s">
        <v>45647</v>
      </c>
      <c r="L10553" t="s">
        <v>48107</v>
      </c>
      <c r="M10553" t="s">
        <v>26434</v>
      </c>
      <c r="N10553" t="s">
        <v>26434</v>
      </c>
    </row>
    <row r="10554" spans="1:14">
      <c r="A10554">
        <v>59883</v>
      </c>
      <c r="B10554" t="s">
        <v>10089</v>
      </c>
      <c r="C10554" t="s">
        <v>20277</v>
      </c>
      <c r="D10554" t="s">
        <v>37041</v>
      </c>
      <c r="E10554" t="s">
        <v>45643</v>
      </c>
      <c r="F10554" t="s">
        <v>20277</v>
      </c>
      <c r="G10554" t="s">
        <v>20277</v>
      </c>
      <c r="H10554" t="s">
        <v>48020</v>
      </c>
      <c r="I10554" t="s">
        <v>48020</v>
      </c>
      <c r="J10554" t="s">
        <v>48034</v>
      </c>
      <c r="K10554" t="s">
        <v>45647</v>
      </c>
      <c r="L10554" t="s">
        <v>48109</v>
      </c>
      <c r="M10554" t="s">
        <v>26434</v>
      </c>
      <c r="N10554" t="s">
        <v>48135</v>
      </c>
    </row>
    <row r="10555" spans="1:14">
      <c r="A10555">
        <v>59885</v>
      </c>
      <c r="B10555" t="s">
        <v>10090</v>
      </c>
      <c r="C10555" t="s">
        <v>20205</v>
      </c>
      <c r="D10555" t="s">
        <v>37042</v>
      </c>
      <c r="E10555" t="s">
        <v>45661</v>
      </c>
      <c r="F10555" t="s">
        <v>20205</v>
      </c>
      <c r="G10555" t="s">
        <v>20277</v>
      </c>
      <c r="H10555" t="s">
        <v>48020</v>
      </c>
      <c r="I10555" t="s">
        <v>48020</v>
      </c>
      <c r="J10555" t="s">
        <v>48040</v>
      </c>
      <c r="K10555" t="s">
        <v>45674</v>
      </c>
      <c r="L10555" t="s">
        <v>48117</v>
      </c>
      <c r="M10555" t="s">
        <v>26434</v>
      </c>
      <c r="N10555" t="s">
        <v>26434</v>
      </c>
    </row>
    <row r="10556" spans="1:14">
      <c r="A10556">
        <v>59885</v>
      </c>
      <c r="B10556" t="s">
        <v>10091</v>
      </c>
      <c r="C10556" t="s">
        <v>20492</v>
      </c>
      <c r="D10556" t="s">
        <v>37043</v>
      </c>
      <c r="E10556" t="s">
        <v>45649</v>
      </c>
      <c r="F10556" t="s">
        <v>20492</v>
      </c>
      <c r="G10556" t="s">
        <v>21646</v>
      </c>
      <c r="H10556" t="s">
        <v>48020</v>
      </c>
      <c r="I10556" t="s">
        <v>48020</v>
      </c>
      <c r="J10556" t="s">
        <v>48040</v>
      </c>
      <c r="K10556" t="s">
        <v>45670</v>
      </c>
      <c r="L10556" t="s">
        <v>48109</v>
      </c>
      <c r="M10556" t="s">
        <v>26434</v>
      </c>
      <c r="N10556" t="s">
        <v>26434</v>
      </c>
    </row>
    <row r="10557" spans="1:14">
      <c r="A10557">
        <v>59885</v>
      </c>
      <c r="B10557" t="s">
        <v>10092</v>
      </c>
      <c r="C10557" t="s">
        <v>21068</v>
      </c>
      <c r="D10557" t="s">
        <v>37044</v>
      </c>
      <c r="E10557" t="s">
        <v>45639</v>
      </c>
      <c r="F10557" t="s">
        <v>21068</v>
      </c>
      <c r="G10557" t="s">
        <v>20201</v>
      </c>
      <c r="H10557" t="s">
        <v>48020</v>
      </c>
      <c r="I10557" t="s">
        <v>48020</v>
      </c>
      <c r="J10557" t="s">
        <v>48035</v>
      </c>
      <c r="K10557" t="s">
        <v>48097</v>
      </c>
      <c r="L10557" t="s">
        <v>48103</v>
      </c>
      <c r="M10557" t="s">
        <v>26434</v>
      </c>
      <c r="N10557" t="s">
        <v>48135</v>
      </c>
    </row>
    <row r="10558" spans="1:14">
      <c r="A10558">
        <v>59888</v>
      </c>
      <c r="B10558" t="s">
        <v>10093</v>
      </c>
      <c r="C10558" t="s">
        <v>25318</v>
      </c>
      <c r="D10558" t="s">
        <v>37045</v>
      </c>
      <c r="E10558" t="s">
        <v>45650</v>
      </c>
      <c r="F10558" t="s">
        <v>25318</v>
      </c>
      <c r="G10558" t="s">
        <v>27972</v>
      </c>
      <c r="H10558" t="s">
        <v>48020</v>
      </c>
      <c r="I10558" t="s">
        <v>48020</v>
      </c>
      <c r="J10558" t="s">
        <v>48035</v>
      </c>
      <c r="K10558" t="s">
        <v>48097</v>
      </c>
      <c r="L10558" t="s">
        <v>48103</v>
      </c>
      <c r="M10558" t="s">
        <v>26434</v>
      </c>
      <c r="N10558" t="s">
        <v>26434</v>
      </c>
    </row>
    <row r="10559" spans="1:14">
      <c r="A10559">
        <v>59891</v>
      </c>
      <c r="B10559" t="s">
        <v>10094</v>
      </c>
      <c r="C10559" t="s">
        <v>25319</v>
      </c>
      <c r="D10559" t="s">
        <v>37046</v>
      </c>
      <c r="E10559" t="s">
        <v>45660</v>
      </c>
      <c r="F10559" t="s">
        <v>25319</v>
      </c>
      <c r="G10559" t="s">
        <v>25992</v>
      </c>
      <c r="H10559" t="s">
        <v>48020</v>
      </c>
      <c r="I10559" t="s">
        <v>48020</v>
      </c>
      <c r="J10559" t="s">
        <v>48055</v>
      </c>
      <c r="K10559" t="s">
        <v>45642</v>
      </c>
      <c r="L10559" t="s">
        <v>48114</v>
      </c>
      <c r="M10559" t="s">
        <v>26434</v>
      </c>
      <c r="N10559" t="s">
        <v>26434</v>
      </c>
    </row>
    <row r="10560" spans="1:14">
      <c r="A10560">
        <v>59895</v>
      </c>
      <c r="B10560" t="s">
        <v>10095</v>
      </c>
      <c r="C10560" t="s">
        <v>20144</v>
      </c>
      <c r="D10560" t="s">
        <v>37047</v>
      </c>
      <c r="E10560" t="s">
        <v>45671</v>
      </c>
      <c r="F10560" t="s">
        <v>20144</v>
      </c>
      <c r="G10560" t="s">
        <v>45700</v>
      </c>
      <c r="H10560" t="s">
        <v>48020</v>
      </c>
      <c r="I10560" t="s">
        <v>48020</v>
      </c>
      <c r="J10560" t="s">
        <v>48037</v>
      </c>
      <c r="K10560" t="s">
        <v>45646</v>
      </c>
      <c r="L10560" t="s">
        <v>48107</v>
      </c>
      <c r="M10560" t="s">
        <v>26434</v>
      </c>
      <c r="N10560" t="s">
        <v>26434</v>
      </c>
    </row>
    <row r="10561" spans="1:14">
      <c r="A10561">
        <v>59899</v>
      </c>
      <c r="B10561" t="s">
        <v>10096</v>
      </c>
      <c r="C10561" t="s">
        <v>20155</v>
      </c>
      <c r="D10561" t="s">
        <v>37048</v>
      </c>
      <c r="E10561" t="s">
        <v>45670</v>
      </c>
      <c r="F10561" t="s">
        <v>20155</v>
      </c>
      <c r="G10561" t="s">
        <v>20660</v>
      </c>
      <c r="H10561" t="s">
        <v>48020</v>
      </c>
      <c r="I10561" t="s">
        <v>48020</v>
      </c>
      <c r="J10561" t="s">
        <v>48043</v>
      </c>
      <c r="K10561" t="s">
        <v>45649</v>
      </c>
      <c r="L10561" t="s">
        <v>48112</v>
      </c>
      <c r="M10561" t="s">
        <v>26434</v>
      </c>
      <c r="N10561" t="s">
        <v>26434</v>
      </c>
    </row>
    <row r="10562" spans="1:14">
      <c r="A10562">
        <v>59900</v>
      </c>
      <c r="B10562" t="s">
        <v>10097</v>
      </c>
      <c r="C10562" t="s">
        <v>21143</v>
      </c>
      <c r="D10562" t="s">
        <v>37049</v>
      </c>
      <c r="E10562" t="s">
        <v>45664</v>
      </c>
      <c r="F10562" t="s">
        <v>21143</v>
      </c>
      <c r="G10562" t="s">
        <v>21143</v>
      </c>
      <c r="H10562" t="s">
        <v>48020</v>
      </c>
      <c r="I10562" t="s">
        <v>48020</v>
      </c>
      <c r="J10562" t="s">
        <v>48035</v>
      </c>
      <c r="K10562" t="s">
        <v>45650</v>
      </c>
      <c r="L10562" t="s">
        <v>48100</v>
      </c>
      <c r="M10562" t="s">
        <v>26434</v>
      </c>
      <c r="N10562" t="s">
        <v>26434</v>
      </c>
    </row>
    <row r="10563" spans="1:14">
      <c r="A10563">
        <v>59903</v>
      </c>
      <c r="B10563" t="s">
        <v>10098</v>
      </c>
      <c r="C10563" t="s">
        <v>23340</v>
      </c>
      <c r="D10563" t="s">
        <v>37050</v>
      </c>
      <c r="E10563" t="s">
        <v>45638</v>
      </c>
      <c r="F10563" t="s">
        <v>23340</v>
      </c>
      <c r="G10563" t="s">
        <v>24082</v>
      </c>
      <c r="H10563" t="s">
        <v>48020</v>
      </c>
      <c r="I10563" t="s">
        <v>48020</v>
      </c>
      <c r="J10563" t="s">
        <v>48042</v>
      </c>
      <c r="K10563" t="s">
        <v>45657</v>
      </c>
      <c r="L10563" t="s">
        <v>48105</v>
      </c>
      <c r="M10563" t="s">
        <v>26434</v>
      </c>
      <c r="N10563" t="s">
        <v>26434</v>
      </c>
    </row>
    <row r="10564" spans="1:14">
      <c r="A10564">
        <v>59904</v>
      </c>
      <c r="B10564" t="s">
        <v>10099</v>
      </c>
      <c r="C10564" t="s">
        <v>25320</v>
      </c>
      <c r="D10564" t="s">
        <v>37051</v>
      </c>
      <c r="E10564" t="s">
        <v>45640</v>
      </c>
      <c r="F10564" t="s">
        <v>25320</v>
      </c>
      <c r="G10564" t="s">
        <v>25320</v>
      </c>
      <c r="H10564" t="s">
        <v>48020</v>
      </c>
      <c r="I10564" t="s">
        <v>48020</v>
      </c>
      <c r="J10564" t="s">
        <v>48034</v>
      </c>
      <c r="K10564" t="s">
        <v>45641</v>
      </c>
      <c r="L10564" t="s">
        <v>48115</v>
      </c>
      <c r="M10564" t="s">
        <v>26434</v>
      </c>
      <c r="N10564" t="s">
        <v>48135</v>
      </c>
    </row>
    <row r="10565" spans="1:14">
      <c r="A10565">
        <v>59913</v>
      </c>
      <c r="B10565" t="s">
        <v>10100</v>
      </c>
      <c r="C10565" t="s">
        <v>25321</v>
      </c>
      <c r="D10565" t="s">
        <v>37052</v>
      </c>
      <c r="E10565" t="s">
        <v>45652</v>
      </c>
      <c r="F10565" t="s">
        <v>25321</v>
      </c>
      <c r="G10565" t="s">
        <v>24721</v>
      </c>
      <c r="H10565" t="s">
        <v>48020</v>
      </c>
      <c r="I10565" t="s">
        <v>48020</v>
      </c>
      <c r="J10565" t="s">
        <v>48037</v>
      </c>
      <c r="K10565" t="s">
        <v>45648</v>
      </c>
      <c r="L10565" t="s">
        <v>48104</v>
      </c>
      <c r="M10565" t="s">
        <v>26434</v>
      </c>
      <c r="N10565" t="s">
        <v>26434</v>
      </c>
    </row>
    <row r="10566" spans="1:14">
      <c r="A10566">
        <v>59913</v>
      </c>
      <c r="B10566" t="s">
        <v>743</v>
      </c>
      <c r="C10566" t="s">
        <v>20131</v>
      </c>
      <c r="D10566" t="s">
        <v>37053</v>
      </c>
      <c r="E10566" t="s">
        <v>45657</v>
      </c>
      <c r="F10566" t="s">
        <v>20131</v>
      </c>
      <c r="G10566" t="s">
        <v>25529</v>
      </c>
      <c r="H10566" t="s">
        <v>48020</v>
      </c>
      <c r="I10566" t="s">
        <v>48020</v>
      </c>
      <c r="J10566" t="s">
        <v>48035</v>
      </c>
      <c r="K10566" t="s">
        <v>45663</v>
      </c>
      <c r="L10566" t="s">
        <v>48117</v>
      </c>
      <c r="M10566" t="s">
        <v>26434</v>
      </c>
      <c r="N10566" t="s">
        <v>26434</v>
      </c>
    </row>
    <row r="10567" spans="1:14">
      <c r="A10567">
        <v>59914</v>
      </c>
      <c r="B10567" t="s">
        <v>10101</v>
      </c>
      <c r="C10567" t="s">
        <v>25322</v>
      </c>
      <c r="D10567" t="s">
        <v>37054</v>
      </c>
      <c r="E10567" t="s">
        <v>45659</v>
      </c>
      <c r="F10567" t="s">
        <v>25322</v>
      </c>
      <c r="G10567" t="s">
        <v>47075</v>
      </c>
      <c r="H10567" t="s">
        <v>48020</v>
      </c>
      <c r="I10567" t="s">
        <v>48020</v>
      </c>
      <c r="J10567" t="s">
        <v>48033</v>
      </c>
      <c r="K10567" t="s">
        <v>45660</v>
      </c>
      <c r="L10567" t="s">
        <v>48105</v>
      </c>
      <c r="M10567" t="s">
        <v>26434</v>
      </c>
      <c r="N10567" t="s">
        <v>26434</v>
      </c>
    </row>
    <row r="10568" spans="1:14">
      <c r="A10568">
        <v>59918</v>
      </c>
      <c r="B10568" t="s">
        <v>10102</v>
      </c>
      <c r="C10568" t="s">
        <v>20670</v>
      </c>
      <c r="D10568" t="s">
        <v>37055</v>
      </c>
      <c r="E10568" t="s">
        <v>45658</v>
      </c>
      <c r="F10568" t="s">
        <v>20670</v>
      </c>
      <c r="G10568" t="s">
        <v>25529</v>
      </c>
      <c r="H10568" t="s">
        <v>48020</v>
      </c>
      <c r="I10568" t="s">
        <v>48020</v>
      </c>
      <c r="J10568" t="s">
        <v>48058</v>
      </c>
      <c r="K10568" t="s">
        <v>45646</v>
      </c>
      <c r="L10568" t="s">
        <v>48130</v>
      </c>
      <c r="M10568" t="s">
        <v>26434</v>
      </c>
      <c r="N10568" t="s">
        <v>26434</v>
      </c>
    </row>
    <row r="10569" spans="1:14">
      <c r="A10569">
        <v>59918</v>
      </c>
      <c r="B10569" t="s">
        <v>10103</v>
      </c>
      <c r="C10569" t="s">
        <v>20191</v>
      </c>
      <c r="D10569" t="s">
        <v>37056</v>
      </c>
      <c r="E10569" t="s">
        <v>45653</v>
      </c>
      <c r="F10569" t="s">
        <v>20191</v>
      </c>
      <c r="G10569" t="s">
        <v>45708</v>
      </c>
      <c r="H10569" t="s">
        <v>48020</v>
      </c>
      <c r="I10569" t="s">
        <v>48020</v>
      </c>
      <c r="J10569" t="s">
        <v>48036</v>
      </c>
      <c r="K10569" t="s">
        <v>45639</v>
      </c>
      <c r="L10569" t="s">
        <v>48111</v>
      </c>
      <c r="M10569" t="s">
        <v>26434</v>
      </c>
      <c r="N10569" t="s">
        <v>26434</v>
      </c>
    </row>
    <row r="10570" spans="1:14">
      <c r="A10570">
        <v>59923</v>
      </c>
      <c r="B10570" t="s">
        <v>10104</v>
      </c>
      <c r="C10570" t="s">
        <v>23865</v>
      </c>
      <c r="D10570" t="s">
        <v>37057</v>
      </c>
      <c r="E10570" t="s">
        <v>45642</v>
      </c>
      <c r="F10570" t="s">
        <v>23865</v>
      </c>
      <c r="G10570" t="s">
        <v>45964</v>
      </c>
      <c r="H10570" t="s">
        <v>48020</v>
      </c>
      <c r="I10570" t="s">
        <v>48020</v>
      </c>
      <c r="J10570" t="s">
        <v>48036</v>
      </c>
      <c r="K10570" t="s">
        <v>45648</v>
      </c>
      <c r="L10570" t="s">
        <v>48105</v>
      </c>
      <c r="M10570" t="s">
        <v>26434</v>
      </c>
      <c r="N10570" t="s">
        <v>48135</v>
      </c>
    </row>
    <row r="10571" spans="1:14">
      <c r="A10571">
        <v>59929</v>
      </c>
      <c r="B10571" t="s">
        <v>10105</v>
      </c>
      <c r="C10571" t="s">
        <v>20903</v>
      </c>
      <c r="D10571" t="s">
        <v>37058</v>
      </c>
      <c r="E10571" t="s">
        <v>45646</v>
      </c>
      <c r="F10571" t="s">
        <v>20903</v>
      </c>
      <c r="G10571" t="s">
        <v>21889</v>
      </c>
      <c r="H10571" t="s">
        <v>48020</v>
      </c>
      <c r="I10571" t="s">
        <v>48020</v>
      </c>
      <c r="J10571" t="s">
        <v>48035</v>
      </c>
      <c r="K10571" t="s">
        <v>45641</v>
      </c>
      <c r="L10571" t="s">
        <v>48111</v>
      </c>
      <c r="M10571" t="s">
        <v>26434</v>
      </c>
      <c r="N10571" t="s">
        <v>26434</v>
      </c>
    </row>
    <row r="10572" spans="1:14">
      <c r="A10572">
        <v>59931</v>
      </c>
      <c r="B10572" t="s">
        <v>10106</v>
      </c>
      <c r="C10572" t="s">
        <v>25323</v>
      </c>
      <c r="D10572" t="s">
        <v>37059</v>
      </c>
      <c r="E10572" t="s">
        <v>45671</v>
      </c>
      <c r="F10572" t="s">
        <v>25323</v>
      </c>
      <c r="G10572" t="s">
        <v>21545</v>
      </c>
      <c r="H10572" t="s">
        <v>48020</v>
      </c>
      <c r="I10572" t="s">
        <v>48020</v>
      </c>
      <c r="J10572" t="s">
        <v>48035</v>
      </c>
      <c r="K10572" t="s">
        <v>45650</v>
      </c>
      <c r="L10572" t="s">
        <v>48100</v>
      </c>
      <c r="M10572" t="s">
        <v>26434</v>
      </c>
      <c r="N10572" t="s">
        <v>48135</v>
      </c>
    </row>
    <row r="10573" spans="1:14">
      <c r="A10573">
        <v>59938</v>
      </c>
      <c r="B10573" t="s">
        <v>10107</v>
      </c>
      <c r="C10573" t="s">
        <v>21736</v>
      </c>
      <c r="D10573" t="s">
        <v>37060</v>
      </c>
      <c r="E10573" t="s">
        <v>45647</v>
      </c>
      <c r="F10573" t="s">
        <v>21736</v>
      </c>
      <c r="G10573" t="s">
        <v>22576</v>
      </c>
      <c r="H10573" t="s">
        <v>48020</v>
      </c>
      <c r="I10573" t="s">
        <v>48020</v>
      </c>
      <c r="J10573" t="s">
        <v>48036</v>
      </c>
      <c r="K10573" t="s">
        <v>45653</v>
      </c>
      <c r="L10573" t="s">
        <v>48105</v>
      </c>
      <c r="M10573" t="s">
        <v>26434</v>
      </c>
      <c r="N10573" t="s">
        <v>48135</v>
      </c>
    </row>
    <row r="10574" spans="1:14">
      <c r="A10574">
        <v>59952</v>
      </c>
      <c r="B10574" t="s">
        <v>10108</v>
      </c>
      <c r="C10574" t="s">
        <v>25324</v>
      </c>
      <c r="D10574" t="s">
        <v>28710</v>
      </c>
      <c r="E10574" t="s">
        <v>45661</v>
      </c>
      <c r="F10574" t="s">
        <v>25324</v>
      </c>
      <c r="G10574" t="s">
        <v>25324</v>
      </c>
      <c r="H10574" t="s">
        <v>48020</v>
      </c>
      <c r="I10574" t="s">
        <v>48020</v>
      </c>
      <c r="J10574" t="s">
        <v>48035</v>
      </c>
      <c r="K10574" t="s">
        <v>48097</v>
      </c>
      <c r="L10574" t="s">
        <v>48103</v>
      </c>
      <c r="M10574" t="s">
        <v>26434</v>
      </c>
      <c r="N10574" t="s">
        <v>26434</v>
      </c>
    </row>
    <row r="10575" spans="1:14">
      <c r="A10575">
        <v>59955</v>
      </c>
      <c r="B10575" t="s">
        <v>10109</v>
      </c>
      <c r="C10575" t="s">
        <v>20277</v>
      </c>
      <c r="D10575" t="s">
        <v>37061</v>
      </c>
      <c r="E10575" t="s">
        <v>45651</v>
      </c>
      <c r="F10575" t="s">
        <v>20277</v>
      </c>
      <c r="G10575" t="s">
        <v>20277</v>
      </c>
      <c r="H10575" t="s">
        <v>48020</v>
      </c>
      <c r="I10575" t="s">
        <v>48020</v>
      </c>
      <c r="J10575" t="s">
        <v>48034</v>
      </c>
      <c r="K10575" t="s">
        <v>45642</v>
      </c>
      <c r="L10575" t="s">
        <v>48109</v>
      </c>
      <c r="M10575" t="s">
        <v>26434</v>
      </c>
      <c r="N10575" t="s">
        <v>26434</v>
      </c>
    </row>
    <row r="10576" spans="1:14">
      <c r="A10576">
        <v>59957</v>
      </c>
      <c r="B10576" t="s">
        <v>10110</v>
      </c>
      <c r="C10576" t="s">
        <v>25325</v>
      </c>
      <c r="D10576" t="s">
        <v>37062</v>
      </c>
      <c r="E10576" t="s">
        <v>45656</v>
      </c>
      <c r="F10576" t="s">
        <v>25325</v>
      </c>
      <c r="G10576" t="s">
        <v>47113</v>
      </c>
      <c r="H10576" t="s">
        <v>48020</v>
      </c>
      <c r="I10576" t="s">
        <v>48020</v>
      </c>
      <c r="J10576" t="s">
        <v>48042</v>
      </c>
      <c r="K10576" t="s">
        <v>45650</v>
      </c>
      <c r="L10576" t="s">
        <v>48109</v>
      </c>
      <c r="M10576" t="s">
        <v>26434</v>
      </c>
      <c r="N10576" t="s">
        <v>48135</v>
      </c>
    </row>
    <row r="10577" spans="1:14">
      <c r="A10577">
        <v>59957</v>
      </c>
      <c r="B10577" t="s">
        <v>10111</v>
      </c>
      <c r="C10577" t="s">
        <v>20626</v>
      </c>
      <c r="D10577" t="s">
        <v>37063</v>
      </c>
      <c r="E10577" t="s">
        <v>45659</v>
      </c>
      <c r="F10577" t="s">
        <v>20626</v>
      </c>
      <c r="G10577" t="s">
        <v>22576</v>
      </c>
      <c r="H10577" t="s">
        <v>48020</v>
      </c>
      <c r="I10577" t="s">
        <v>48020</v>
      </c>
      <c r="J10577" t="s">
        <v>48042</v>
      </c>
      <c r="K10577" t="s">
        <v>45664</v>
      </c>
      <c r="L10577" t="s">
        <v>48105</v>
      </c>
      <c r="M10577" t="s">
        <v>26434</v>
      </c>
      <c r="N10577" t="s">
        <v>26434</v>
      </c>
    </row>
    <row r="10578" spans="1:14">
      <c r="A10578">
        <v>59957</v>
      </c>
      <c r="B10578" t="s">
        <v>10112</v>
      </c>
      <c r="C10578" t="s">
        <v>20281</v>
      </c>
      <c r="D10578" t="s">
        <v>37064</v>
      </c>
      <c r="E10578" t="s">
        <v>45660</v>
      </c>
      <c r="F10578" t="s">
        <v>20281</v>
      </c>
      <c r="G10578" t="s">
        <v>20281</v>
      </c>
      <c r="H10578" t="s">
        <v>48020</v>
      </c>
      <c r="I10578" t="s">
        <v>48020</v>
      </c>
      <c r="J10578" t="s">
        <v>48034</v>
      </c>
      <c r="K10578" t="s">
        <v>45652</v>
      </c>
      <c r="L10578" t="s">
        <v>48109</v>
      </c>
      <c r="M10578" t="s">
        <v>26434</v>
      </c>
      <c r="N10578" t="s">
        <v>26434</v>
      </c>
    </row>
    <row r="10579" spans="1:14">
      <c r="A10579">
        <v>59958</v>
      </c>
      <c r="B10579" t="s">
        <v>10113</v>
      </c>
      <c r="C10579" t="s">
        <v>20225</v>
      </c>
      <c r="D10579" t="s">
        <v>33562</v>
      </c>
      <c r="E10579" t="s">
        <v>45674</v>
      </c>
      <c r="F10579" t="s">
        <v>20225</v>
      </c>
      <c r="G10579" t="s">
        <v>20595</v>
      </c>
      <c r="H10579" t="s">
        <v>48020</v>
      </c>
      <c r="I10579" t="s">
        <v>48020</v>
      </c>
      <c r="J10579" t="s">
        <v>48040</v>
      </c>
      <c r="K10579" t="s">
        <v>45642</v>
      </c>
      <c r="L10579" t="s">
        <v>48108</v>
      </c>
      <c r="M10579" t="s">
        <v>26434</v>
      </c>
      <c r="N10579" t="s">
        <v>26434</v>
      </c>
    </row>
    <row r="10580" spans="1:14">
      <c r="A10580">
        <v>59960</v>
      </c>
      <c r="B10580" t="s">
        <v>10114</v>
      </c>
      <c r="C10580" t="s">
        <v>20189</v>
      </c>
      <c r="D10580" t="s">
        <v>37065</v>
      </c>
      <c r="E10580" t="s">
        <v>45650</v>
      </c>
      <c r="F10580" t="s">
        <v>20189</v>
      </c>
      <c r="G10580" t="s">
        <v>20189</v>
      </c>
      <c r="H10580" t="s">
        <v>48020</v>
      </c>
      <c r="I10580" t="s">
        <v>48020</v>
      </c>
      <c r="J10580" t="s">
        <v>48034</v>
      </c>
      <c r="K10580" t="s">
        <v>45641</v>
      </c>
      <c r="L10580" t="s">
        <v>48109</v>
      </c>
      <c r="M10580" t="s">
        <v>26434</v>
      </c>
      <c r="N10580" t="s">
        <v>26434</v>
      </c>
    </row>
    <row r="10581" spans="1:14">
      <c r="A10581">
        <v>59968</v>
      </c>
      <c r="B10581" t="s">
        <v>6649</v>
      </c>
      <c r="C10581" t="s">
        <v>25326</v>
      </c>
      <c r="D10581" t="s">
        <v>37066</v>
      </c>
      <c r="E10581" t="s">
        <v>45639</v>
      </c>
      <c r="F10581" t="s">
        <v>25326</v>
      </c>
      <c r="G10581" t="s">
        <v>47114</v>
      </c>
      <c r="H10581" t="s">
        <v>48020</v>
      </c>
      <c r="I10581" t="s">
        <v>48020</v>
      </c>
      <c r="J10581" t="s">
        <v>48042</v>
      </c>
      <c r="K10581" t="s">
        <v>48097</v>
      </c>
      <c r="L10581" t="s">
        <v>48103</v>
      </c>
      <c r="M10581" t="s">
        <v>26434</v>
      </c>
      <c r="N10581" t="s">
        <v>26434</v>
      </c>
    </row>
    <row r="10582" spans="1:14">
      <c r="A10582">
        <v>59973</v>
      </c>
      <c r="B10582" t="s">
        <v>10115</v>
      </c>
      <c r="C10582" t="s">
        <v>21597</v>
      </c>
      <c r="D10582" t="s">
        <v>37067</v>
      </c>
      <c r="E10582" t="s">
        <v>45645</v>
      </c>
      <c r="F10582" t="s">
        <v>21597</v>
      </c>
      <c r="G10582" t="s">
        <v>20451</v>
      </c>
      <c r="H10582" t="s">
        <v>48020</v>
      </c>
      <c r="I10582" t="s">
        <v>48020</v>
      </c>
      <c r="J10582" t="s">
        <v>48040</v>
      </c>
      <c r="K10582" t="s">
        <v>45657</v>
      </c>
      <c r="L10582" t="s">
        <v>48114</v>
      </c>
      <c r="M10582" t="s">
        <v>26434</v>
      </c>
      <c r="N10582" t="s">
        <v>26434</v>
      </c>
    </row>
    <row r="10583" spans="1:14">
      <c r="A10583">
        <v>59976</v>
      </c>
      <c r="B10583" t="s">
        <v>10116</v>
      </c>
      <c r="C10583" t="s">
        <v>22818</v>
      </c>
      <c r="D10583" t="s">
        <v>28710</v>
      </c>
      <c r="E10583" t="s">
        <v>45649</v>
      </c>
      <c r="F10583" t="s">
        <v>22818</v>
      </c>
      <c r="G10583" t="s">
        <v>20545</v>
      </c>
      <c r="H10583" t="s">
        <v>48020</v>
      </c>
      <c r="I10583" t="s">
        <v>48020</v>
      </c>
      <c r="J10583" t="s">
        <v>48053</v>
      </c>
      <c r="K10583" t="s">
        <v>45652</v>
      </c>
      <c r="L10583" t="s">
        <v>48110</v>
      </c>
      <c r="M10583" t="s">
        <v>26434</v>
      </c>
      <c r="N10583" t="s">
        <v>26434</v>
      </c>
    </row>
    <row r="10584" spans="1:14">
      <c r="A10584">
        <v>59981</v>
      </c>
      <c r="B10584" t="s">
        <v>10117</v>
      </c>
      <c r="C10584" t="s">
        <v>20131</v>
      </c>
      <c r="D10584" t="s">
        <v>37068</v>
      </c>
      <c r="E10584" t="s">
        <v>45642</v>
      </c>
      <c r="F10584" t="s">
        <v>20131</v>
      </c>
      <c r="G10584" t="s">
        <v>25529</v>
      </c>
      <c r="H10584" t="s">
        <v>48020</v>
      </c>
      <c r="I10584" t="s">
        <v>48020</v>
      </c>
      <c r="J10584" t="s">
        <v>48035</v>
      </c>
      <c r="K10584" t="s">
        <v>45660</v>
      </c>
      <c r="L10584" t="s">
        <v>48102</v>
      </c>
      <c r="M10584" t="s">
        <v>26434</v>
      </c>
      <c r="N10584" t="s">
        <v>26434</v>
      </c>
    </row>
    <row r="10585" spans="1:14">
      <c r="A10585">
        <v>59982</v>
      </c>
      <c r="B10585" t="s">
        <v>10118</v>
      </c>
      <c r="C10585" t="s">
        <v>25015</v>
      </c>
      <c r="D10585" t="s">
        <v>37069</v>
      </c>
      <c r="E10585" t="s">
        <v>45658</v>
      </c>
      <c r="F10585" t="s">
        <v>25015</v>
      </c>
      <c r="G10585" t="s">
        <v>46472</v>
      </c>
      <c r="H10585" t="s">
        <v>48020</v>
      </c>
      <c r="I10585" t="s">
        <v>48020</v>
      </c>
      <c r="J10585" t="s">
        <v>48040</v>
      </c>
      <c r="K10585" t="s">
        <v>45643</v>
      </c>
      <c r="L10585" t="s">
        <v>48105</v>
      </c>
      <c r="M10585" t="s">
        <v>26434</v>
      </c>
      <c r="N10585" t="s">
        <v>26434</v>
      </c>
    </row>
    <row r="10586" spans="1:14">
      <c r="A10586">
        <v>59984</v>
      </c>
      <c r="B10586" t="s">
        <v>10119</v>
      </c>
      <c r="C10586" t="s">
        <v>22748</v>
      </c>
      <c r="D10586" t="s">
        <v>28482</v>
      </c>
      <c r="E10586" t="s">
        <v>45672</v>
      </c>
      <c r="F10586" t="s">
        <v>22748</v>
      </c>
      <c r="G10586" t="s">
        <v>22748</v>
      </c>
      <c r="H10586" t="s">
        <v>48020</v>
      </c>
      <c r="I10586" t="s">
        <v>48020</v>
      </c>
      <c r="J10586" t="s">
        <v>48034</v>
      </c>
      <c r="K10586" t="s">
        <v>45659</v>
      </c>
      <c r="L10586" t="s">
        <v>48111</v>
      </c>
      <c r="M10586" t="s">
        <v>26434</v>
      </c>
      <c r="N10586" t="s">
        <v>48135</v>
      </c>
    </row>
    <row r="10587" spans="1:14">
      <c r="A10587">
        <v>59984</v>
      </c>
      <c r="B10587" t="s">
        <v>10120</v>
      </c>
      <c r="C10587" t="s">
        <v>22170</v>
      </c>
      <c r="D10587" t="s">
        <v>37070</v>
      </c>
      <c r="E10587" t="s">
        <v>45642</v>
      </c>
      <c r="F10587" t="s">
        <v>22170</v>
      </c>
      <c r="G10587" t="s">
        <v>22170</v>
      </c>
      <c r="H10587" t="s">
        <v>48020</v>
      </c>
      <c r="I10587" t="s">
        <v>48020</v>
      </c>
      <c r="J10587" t="s">
        <v>48037</v>
      </c>
      <c r="K10587" t="s">
        <v>45638</v>
      </c>
      <c r="L10587" t="s">
        <v>48109</v>
      </c>
      <c r="M10587" t="s">
        <v>26434</v>
      </c>
      <c r="N10587" t="s">
        <v>26434</v>
      </c>
    </row>
    <row r="10588" spans="1:14">
      <c r="A10588">
        <v>59984</v>
      </c>
      <c r="B10588" t="s">
        <v>10121</v>
      </c>
      <c r="C10588" t="s">
        <v>22170</v>
      </c>
      <c r="D10588" t="s">
        <v>37071</v>
      </c>
      <c r="E10588" t="s">
        <v>45642</v>
      </c>
      <c r="F10588" t="s">
        <v>22170</v>
      </c>
      <c r="G10588" t="s">
        <v>22170</v>
      </c>
      <c r="H10588" t="s">
        <v>48020</v>
      </c>
      <c r="I10588" t="s">
        <v>48020</v>
      </c>
      <c r="J10588" t="s">
        <v>48037</v>
      </c>
      <c r="K10588" t="s">
        <v>45638</v>
      </c>
      <c r="L10588" t="s">
        <v>48109</v>
      </c>
      <c r="M10588" t="s">
        <v>26434</v>
      </c>
      <c r="N10588" t="s">
        <v>26434</v>
      </c>
    </row>
    <row r="10589" spans="1:14">
      <c r="A10589">
        <v>59987</v>
      </c>
      <c r="B10589" t="s">
        <v>10122</v>
      </c>
      <c r="C10589" t="s">
        <v>21354</v>
      </c>
      <c r="D10589" t="s">
        <v>37072</v>
      </c>
      <c r="E10589" t="s">
        <v>45647</v>
      </c>
      <c r="F10589" t="s">
        <v>21354</v>
      </c>
      <c r="G10589" t="s">
        <v>20585</v>
      </c>
      <c r="H10589" t="s">
        <v>48020</v>
      </c>
      <c r="I10589" t="s">
        <v>48020</v>
      </c>
      <c r="J10589" t="s">
        <v>48045</v>
      </c>
      <c r="K10589" t="s">
        <v>45660</v>
      </c>
      <c r="L10589" t="s">
        <v>48100</v>
      </c>
      <c r="M10589" t="s">
        <v>26434</v>
      </c>
      <c r="N10589" t="s">
        <v>26434</v>
      </c>
    </row>
    <row r="10590" spans="1:14">
      <c r="A10590">
        <v>59987</v>
      </c>
      <c r="B10590" t="s">
        <v>10123</v>
      </c>
      <c r="C10590" t="s">
        <v>20250</v>
      </c>
      <c r="D10590" t="s">
        <v>37073</v>
      </c>
      <c r="E10590" t="s">
        <v>45642</v>
      </c>
      <c r="F10590" t="s">
        <v>20250</v>
      </c>
      <c r="G10590" t="s">
        <v>21075</v>
      </c>
      <c r="H10590" t="s">
        <v>48020</v>
      </c>
      <c r="I10590" t="s">
        <v>48020</v>
      </c>
      <c r="J10590" t="s">
        <v>48035</v>
      </c>
      <c r="K10590" t="s">
        <v>45663</v>
      </c>
      <c r="L10590" t="s">
        <v>48100</v>
      </c>
      <c r="M10590" t="s">
        <v>26434</v>
      </c>
      <c r="N10590" t="s">
        <v>26434</v>
      </c>
    </row>
    <row r="10591" spans="1:14">
      <c r="A10591">
        <v>59988</v>
      </c>
      <c r="B10591" t="s">
        <v>10124</v>
      </c>
      <c r="C10591" t="s">
        <v>24263</v>
      </c>
      <c r="D10591" t="s">
        <v>37074</v>
      </c>
      <c r="E10591" t="s">
        <v>45671</v>
      </c>
      <c r="F10591" t="s">
        <v>24263</v>
      </c>
      <c r="G10591" t="s">
        <v>46826</v>
      </c>
      <c r="H10591" t="s">
        <v>48020</v>
      </c>
      <c r="I10591" t="s">
        <v>48020</v>
      </c>
      <c r="J10591" t="s">
        <v>48037</v>
      </c>
      <c r="K10591" t="s">
        <v>45646</v>
      </c>
      <c r="L10591" t="s">
        <v>48119</v>
      </c>
      <c r="M10591" t="s">
        <v>26434</v>
      </c>
      <c r="N10591" t="s">
        <v>26434</v>
      </c>
    </row>
    <row r="10592" spans="1:14">
      <c r="A10592">
        <v>59992</v>
      </c>
      <c r="B10592" t="s">
        <v>10125</v>
      </c>
      <c r="C10592" t="s">
        <v>20287</v>
      </c>
      <c r="D10592" t="s">
        <v>37075</v>
      </c>
      <c r="E10592" t="s">
        <v>45670</v>
      </c>
      <c r="F10592" t="s">
        <v>20287</v>
      </c>
      <c r="G10592" t="s">
        <v>20287</v>
      </c>
      <c r="H10592" t="s">
        <v>48020</v>
      </c>
      <c r="I10592" t="s">
        <v>48020</v>
      </c>
      <c r="J10592" t="s">
        <v>48034</v>
      </c>
      <c r="K10592" t="s">
        <v>45655</v>
      </c>
      <c r="L10592" t="s">
        <v>48109</v>
      </c>
      <c r="M10592" t="s">
        <v>26434</v>
      </c>
      <c r="N10592" t="s">
        <v>48135</v>
      </c>
    </row>
    <row r="10593" spans="1:14">
      <c r="A10593">
        <v>59999</v>
      </c>
      <c r="B10593" t="s">
        <v>10126</v>
      </c>
      <c r="C10593" t="s">
        <v>21362</v>
      </c>
      <c r="D10593" t="s">
        <v>37076</v>
      </c>
      <c r="E10593" t="s">
        <v>45662</v>
      </c>
      <c r="F10593" t="s">
        <v>21362</v>
      </c>
      <c r="G10593" t="s">
        <v>46031</v>
      </c>
      <c r="H10593" t="s">
        <v>48020</v>
      </c>
      <c r="I10593" t="s">
        <v>48020</v>
      </c>
      <c r="J10593" t="s">
        <v>48046</v>
      </c>
      <c r="K10593" t="s">
        <v>45640</v>
      </c>
      <c r="L10593" t="s">
        <v>48105</v>
      </c>
      <c r="M10593" t="s">
        <v>26434</v>
      </c>
      <c r="N10593" t="s">
        <v>26434</v>
      </c>
    </row>
    <row r="10594" spans="1:14">
      <c r="A10594">
        <v>1</v>
      </c>
      <c r="B10594" t="s">
        <v>10127</v>
      </c>
      <c r="C10594" t="s">
        <v>22461</v>
      </c>
      <c r="D10594" t="s">
        <v>37077</v>
      </c>
      <c r="E10594" t="s">
        <v>45650</v>
      </c>
      <c r="F10594" t="s">
        <v>22461</v>
      </c>
      <c r="G10594" t="s">
        <v>22357</v>
      </c>
      <c r="H10594" t="s">
        <v>48020</v>
      </c>
      <c r="I10594" t="s">
        <v>48020</v>
      </c>
      <c r="J10594" t="s">
        <v>48053</v>
      </c>
      <c r="K10594" t="s">
        <v>45658</v>
      </c>
      <c r="L10594" t="s">
        <v>48100</v>
      </c>
      <c r="M10594" t="s">
        <v>26434</v>
      </c>
      <c r="N10594" t="s">
        <v>48135</v>
      </c>
    </row>
    <row r="10595" spans="1:14">
      <c r="A10595">
        <v>2</v>
      </c>
      <c r="B10595" t="s">
        <v>10128</v>
      </c>
      <c r="C10595" t="s">
        <v>24098</v>
      </c>
      <c r="D10595" t="s">
        <v>37078</v>
      </c>
      <c r="E10595" t="s">
        <v>45640</v>
      </c>
      <c r="F10595" t="s">
        <v>24098</v>
      </c>
      <c r="G10595" t="s">
        <v>46778</v>
      </c>
      <c r="H10595" t="s">
        <v>48020</v>
      </c>
      <c r="I10595" t="s">
        <v>48020</v>
      </c>
      <c r="J10595" t="s">
        <v>48036</v>
      </c>
      <c r="K10595" t="s">
        <v>45664</v>
      </c>
      <c r="L10595" t="s">
        <v>48104</v>
      </c>
      <c r="M10595" t="s">
        <v>26434</v>
      </c>
      <c r="N10595" t="s">
        <v>26434</v>
      </c>
    </row>
    <row r="10596" spans="1:14">
      <c r="A10596">
        <v>8</v>
      </c>
      <c r="B10596" t="s">
        <v>10129</v>
      </c>
      <c r="C10596" t="s">
        <v>22996</v>
      </c>
      <c r="D10596" t="s">
        <v>37079</v>
      </c>
      <c r="E10596" t="s">
        <v>45660</v>
      </c>
      <c r="F10596" t="s">
        <v>22996</v>
      </c>
      <c r="G10596" t="s">
        <v>45856</v>
      </c>
      <c r="H10596" t="s">
        <v>48020</v>
      </c>
      <c r="I10596" t="s">
        <v>48020</v>
      </c>
      <c r="J10596" t="s">
        <v>48037</v>
      </c>
      <c r="K10596" t="s">
        <v>45652</v>
      </c>
      <c r="L10596" t="s">
        <v>48104</v>
      </c>
      <c r="M10596" t="s">
        <v>26434</v>
      </c>
      <c r="N10596" t="s">
        <v>26434</v>
      </c>
    </row>
    <row r="10597" spans="1:14">
      <c r="A10597">
        <v>12</v>
      </c>
      <c r="B10597" t="s">
        <v>10130</v>
      </c>
      <c r="C10597" t="s">
        <v>25327</v>
      </c>
      <c r="D10597" t="s">
        <v>37080</v>
      </c>
      <c r="E10597" t="s">
        <v>45645</v>
      </c>
      <c r="F10597" t="s">
        <v>25327</v>
      </c>
      <c r="G10597" t="s">
        <v>25327</v>
      </c>
      <c r="H10597" t="s">
        <v>48020</v>
      </c>
      <c r="I10597" t="s">
        <v>48020</v>
      </c>
      <c r="J10597" t="s">
        <v>48034</v>
      </c>
      <c r="K10597" t="s">
        <v>45671</v>
      </c>
      <c r="L10597" t="s">
        <v>48104</v>
      </c>
      <c r="M10597" t="s">
        <v>26434</v>
      </c>
      <c r="N10597" t="s">
        <v>48135</v>
      </c>
    </row>
    <row r="10598" spans="1:14">
      <c r="A10598">
        <v>14</v>
      </c>
      <c r="B10598" t="s">
        <v>10131</v>
      </c>
      <c r="C10598" t="s">
        <v>21163</v>
      </c>
      <c r="D10598" t="s">
        <v>37081</v>
      </c>
      <c r="E10598" t="s">
        <v>45640</v>
      </c>
      <c r="F10598" t="s">
        <v>21163</v>
      </c>
      <c r="G10598" t="s">
        <v>20660</v>
      </c>
      <c r="H10598" t="s">
        <v>48020</v>
      </c>
      <c r="I10598" t="s">
        <v>48020</v>
      </c>
      <c r="J10598" t="s">
        <v>48056</v>
      </c>
      <c r="K10598" t="s">
        <v>45659</v>
      </c>
      <c r="L10598" t="s">
        <v>48112</v>
      </c>
      <c r="M10598" t="s">
        <v>26434</v>
      </c>
      <c r="N10598" t="s">
        <v>26434</v>
      </c>
    </row>
    <row r="10599" spans="1:14">
      <c r="A10599">
        <v>16</v>
      </c>
      <c r="B10599" t="s">
        <v>10132</v>
      </c>
      <c r="C10599" t="s">
        <v>25328</v>
      </c>
      <c r="D10599" t="s">
        <v>37082</v>
      </c>
      <c r="E10599" t="s">
        <v>45652</v>
      </c>
      <c r="F10599" t="s">
        <v>25328</v>
      </c>
      <c r="G10599" t="s">
        <v>25502</v>
      </c>
      <c r="H10599" t="s">
        <v>48020</v>
      </c>
      <c r="I10599" t="s">
        <v>48020</v>
      </c>
      <c r="J10599" t="s">
        <v>48038</v>
      </c>
      <c r="K10599" t="s">
        <v>48097</v>
      </c>
      <c r="L10599" t="s">
        <v>48103</v>
      </c>
      <c r="M10599" t="s">
        <v>26434</v>
      </c>
      <c r="N10599" t="s">
        <v>48135</v>
      </c>
    </row>
    <row r="10600" spans="1:14">
      <c r="A10600">
        <v>18</v>
      </c>
      <c r="B10600" t="s">
        <v>10133</v>
      </c>
      <c r="C10600" t="s">
        <v>20209</v>
      </c>
      <c r="D10600" t="s">
        <v>37083</v>
      </c>
      <c r="E10600" t="s">
        <v>45640</v>
      </c>
      <c r="F10600" t="s">
        <v>20209</v>
      </c>
      <c r="G10600" t="s">
        <v>20281</v>
      </c>
      <c r="H10600" t="s">
        <v>48020</v>
      </c>
      <c r="I10600" t="s">
        <v>48020</v>
      </c>
      <c r="J10600" t="s">
        <v>48035</v>
      </c>
      <c r="K10600" t="s">
        <v>45650</v>
      </c>
      <c r="L10600" t="s">
        <v>48114</v>
      </c>
      <c r="M10600" t="s">
        <v>26434</v>
      </c>
      <c r="N10600" t="s">
        <v>26434</v>
      </c>
    </row>
    <row r="10601" spans="1:14">
      <c r="A10601">
        <v>23</v>
      </c>
      <c r="B10601" t="s">
        <v>10134</v>
      </c>
      <c r="C10601" t="s">
        <v>25329</v>
      </c>
      <c r="D10601" t="s">
        <v>37084</v>
      </c>
      <c r="E10601" t="s">
        <v>45652</v>
      </c>
      <c r="F10601" t="s">
        <v>25329</v>
      </c>
      <c r="G10601" t="s">
        <v>21168</v>
      </c>
      <c r="H10601" t="s">
        <v>48020</v>
      </c>
      <c r="I10601" t="s">
        <v>48020</v>
      </c>
      <c r="J10601" t="s">
        <v>48061</v>
      </c>
      <c r="K10601" t="s">
        <v>45638</v>
      </c>
      <c r="L10601" t="s">
        <v>48114</v>
      </c>
      <c r="M10601" t="s">
        <v>26434</v>
      </c>
      <c r="N10601" t="s">
        <v>26434</v>
      </c>
    </row>
    <row r="10602" spans="1:14">
      <c r="A10602">
        <v>25</v>
      </c>
      <c r="B10602" t="s">
        <v>10135</v>
      </c>
      <c r="C10602" t="s">
        <v>25330</v>
      </c>
      <c r="D10602" t="s">
        <v>37085</v>
      </c>
      <c r="E10602" t="s">
        <v>45640</v>
      </c>
      <c r="F10602" t="s">
        <v>25330</v>
      </c>
      <c r="G10602" t="s">
        <v>25330</v>
      </c>
      <c r="H10602" t="s">
        <v>48020</v>
      </c>
      <c r="I10602" t="s">
        <v>48020</v>
      </c>
      <c r="J10602" t="s">
        <v>48034</v>
      </c>
      <c r="K10602" t="s">
        <v>45641</v>
      </c>
      <c r="L10602" t="s">
        <v>48109</v>
      </c>
      <c r="M10602" t="s">
        <v>26434</v>
      </c>
      <c r="N10602" t="s">
        <v>26434</v>
      </c>
    </row>
    <row r="10603" spans="1:14">
      <c r="A10603">
        <v>29</v>
      </c>
      <c r="B10603" t="s">
        <v>10136</v>
      </c>
      <c r="C10603" t="s">
        <v>25331</v>
      </c>
      <c r="D10603" t="s">
        <v>37086</v>
      </c>
      <c r="E10603" t="s">
        <v>45658</v>
      </c>
      <c r="F10603" t="s">
        <v>25331</v>
      </c>
      <c r="G10603" t="s">
        <v>25331</v>
      </c>
      <c r="H10603" t="s">
        <v>48020</v>
      </c>
      <c r="I10603" t="s">
        <v>48020</v>
      </c>
      <c r="J10603" t="s">
        <v>48034</v>
      </c>
      <c r="K10603" t="s">
        <v>45647</v>
      </c>
      <c r="L10603" t="s">
        <v>48109</v>
      </c>
      <c r="M10603" t="s">
        <v>26434</v>
      </c>
      <c r="N10603" t="s">
        <v>26434</v>
      </c>
    </row>
    <row r="10604" spans="1:14">
      <c r="A10604">
        <v>34</v>
      </c>
      <c r="B10604" t="s">
        <v>10137</v>
      </c>
      <c r="C10604" t="s">
        <v>21791</v>
      </c>
      <c r="D10604" t="s">
        <v>37087</v>
      </c>
      <c r="E10604" t="s">
        <v>45641</v>
      </c>
      <c r="F10604" t="s">
        <v>21791</v>
      </c>
      <c r="G10604" t="s">
        <v>25529</v>
      </c>
      <c r="H10604" t="s">
        <v>48020</v>
      </c>
      <c r="I10604" t="s">
        <v>48020</v>
      </c>
      <c r="J10604" t="s">
        <v>48055</v>
      </c>
      <c r="K10604" t="s">
        <v>45650</v>
      </c>
      <c r="L10604" t="s">
        <v>48102</v>
      </c>
      <c r="M10604" t="s">
        <v>26434</v>
      </c>
      <c r="N10604" t="s">
        <v>26434</v>
      </c>
    </row>
    <row r="10605" spans="1:14">
      <c r="A10605">
        <v>35</v>
      </c>
      <c r="B10605" t="s">
        <v>10138</v>
      </c>
      <c r="C10605" t="s">
        <v>21362</v>
      </c>
      <c r="D10605" t="s">
        <v>28482</v>
      </c>
      <c r="E10605" t="s">
        <v>45643</v>
      </c>
      <c r="F10605" t="s">
        <v>21362</v>
      </c>
      <c r="G10605" t="s">
        <v>46031</v>
      </c>
      <c r="H10605" t="s">
        <v>48020</v>
      </c>
      <c r="I10605" t="s">
        <v>48020</v>
      </c>
      <c r="J10605" t="s">
        <v>48046</v>
      </c>
      <c r="K10605" t="s">
        <v>45660</v>
      </c>
      <c r="L10605" t="s">
        <v>48106</v>
      </c>
      <c r="M10605" t="s">
        <v>26434</v>
      </c>
      <c r="N10605" t="s">
        <v>48135</v>
      </c>
    </row>
    <row r="10606" spans="1:14">
      <c r="A10606">
        <v>35</v>
      </c>
      <c r="B10606" t="s">
        <v>10139</v>
      </c>
      <c r="C10606" t="s">
        <v>25332</v>
      </c>
      <c r="D10606" t="s">
        <v>37088</v>
      </c>
      <c r="E10606" t="s">
        <v>45642</v>
      </c>
      <c r="F10606" t="s">
        <v>25332</v>
      </c>
      <c r="G10606" t="s">
        <v>47115</v>
      </c>
      <c r="H10606" t="s">
        <v>48020</v>
      </c>
      <c r="I10606" t="s">
        <v>48020</v>
      </c>
      <c r="J10606" t="s">
        <v>48035</v>
      </c>
      <c r="K10606" t="s">
        <v>45648</v>
      </c>
      <c r="L10606" t="s">
        <v>48101</v>
      </c>
      <c r="M10606" t="s">
        <v>26434</v>
      </c>
      <c r="N10606" t="s">
        <v>26434</v>
      </c>
    </row>
    <row r="10607" spans="1:14">
      <c r="A10607">
        <v>37</v>
      </c>
      <c r="B10607" t="s">
        <v>10140</v>
      </c>
      <c r="C10607" t="s">
        <v>21040</v>
      </c>
      <c r="D10607" t="s">
        <v>37089</v>
      </c>
      <c r="E10607" t="s">
        <v>45658</v>
      </c>
      <c r="F10607" t="s">
        <v>21040</v>
      </c>
      <c r="G10607" t="s">
        <v>21889</v>
      </c>
      <c r="H10607" t="s">
        <v>48020</v>
      </c>
      <c r="I10607" t="s">
        <v>48020</v>
      </c>
      <c r="J10607" t="s">
        <v>48046</v>
      </c>
      <c r="K10607" t="s">
        <v>45643</v>
      </c>
      <c r="L10607" t="s">
        <v>48105</v>
      </c>
      <c r="M10607" t="s">
        <v>26434</v>
      </c>
      <c r="N10607" t="s">
        <v>26434</v>
      </c>
    </row>
    <row r="10608" spans="1:14">
      <c r="A10608">
        <v>41</v>
      </c>
      <c r="B10608" t="s">
        <v>10141</v>
      </c>
      <c r="C10608" t="s">
        <v>25333</v>
      </c>
      <c r="D10608" t="s">
        <v>37090</v>
      </c>
      <c r="E10608" t="s">
        <v>45664</v>
      </c>
      <c r="F10608" t="s">
        <v>25333</v>
      </c>
      <c r="G10608" t="s">
        <v>25956</v>
      </c>
      <c r="H10608" t="s">
        <v>48020</v>
      </c>
      <c r="I10608" t="s">
        <v>48020</v>
      </c>
      <c r="J10608" t="s">
        <v>48037</v>
      </c>
      <c r="K10608" t="s">
        <v>45653</v>
      </c>
      <c r="L10608" t="s">
        <v>48105</v>
      </c>
      <c r="M10608" t="s">
        <v>26434</v>
      </c>
      <c r="N10608" t="s">
        <v>48135</v>
      </c>
    </row>
    <row r="10609" spans="1:14">
      <c r="A10609">
        <v>49</v>
      </c>
      <c r="B10609" t="s">
        <v>10142</v>
      </c>
      <c r="C10609" t="s">
        <v>21501</v>
      </c>
      <c r="D10609" t="s">
        <v>37091</v>
      </c>
      <c r="E10609" t="s">
        <v>45639</v>
      </c>
      <c r="F10609" t="s">
        <v>21501</v>
      </c>
      <c r="G10609" t="s">
        <v>25529</v>
      </c>
      <c r="H10609" t="s">
        <v>48020</v>
      </c>
      <c r="I10609" t="s">
        <v>48020</v>
      </c>
      <c r="J10609" t="s">
        <v>48049</v>
      </c>
      <c r="K10609" t="s">
        <v>45642</v>
      </c>
      <c r="L10609" t="s">
        <v>48102</v>
      </c>
      <c r="M10609" t="s">
        <v>26434</v>
      </c>
      <c r="N10609" t="s">
        <v>26434</v>
      </c>
    </row>
    <row r="10610" spans="1:14">
      <c r="A10610">
        <v>51</v>
      </c>
      <c r="B10610" t="s">
        <v>10143</v>
      </c>
      <c r="C10610" t="s">
        <v>23415</v>
      </c>
      <c r="D10610" t="s">
        <v>37092</v>
      </c>
      <c r="E10610" t="s">
        <v>45670</v>
      </c>
      <c r="F10610" t="s">
        <v>23415</v>
      </c>
      <c r="G10610" t="s">
        <v>20628</v>
      </c>
      <c r="H10610" t="s">
        <v>48020</v>
      </c>
      <c r="I10610" t="s">
        <v>48020</v>
      </c>
      <c r="J10610" t="s">
        <v>48044</v>
      </c>
      <c r="K10610" t="s">
        <v>48097</v>
      </c>
      <c r="L10610" t="s">
        <v>48103</v>
      </c>
      <c r="M10610" t="s">
        <v>26434</v>
      </c>
      <c r="N10610" t="s">
        <v>48135</v>
      </c>
    </row>
    <row r="10611" spans="1:14">
      <c r="A10611">
        <v>51</v>
      </c>
      <c r="B10611" t="s">
        <v>10144</v>
      </c>
      <c r="C10611" t="s">
        <v>25334</v>
      </c>
      <c r="D10611" t="s">
        <v>37093</v>
      </c>
      <c r="E10611" t="s">
        <v>45652</v>
      </c>
      <c r="F10611" t="s">
        <v>25334</v>
      </c>
      <c r="G10611" t="s">
        <v>25334</v>
      </c>
      <c r="H10611" t="s">
        <v>48020</v>
      </c>
      <c r="I10611" t="s">
        <v>48020</v>
      </c>
      <c r="J10611" t="s">
        <v>48037</v>
      </c>
      <c r="K10611" t="s">
        <v>45642</v>
      </c>
      <c r="L10611" t="s">
        <v>48107</v>
      </c>
      <c r="M10611" t="s">
        <v>26434</v>
      </c>
      <c r="N10611" t="s">
        <v>26434</v>
      </c>
    </row>
    <row r="10612" spans="1:14">
      <c r="A10612">
        <v>52</v>
      </c>
      <c r="C10612" t="s">
        <v>25335</v>
      </c>
      <c r="D10612" t="s">
        <v>37094</v>
      </c>
      <c r="E10612" t="s">
        <v>45663</v>
      </c>
      <c r="F10612" t="s">
        <v>25335</v>
      </c>
      <c r="G10612" t="s">
        <v>20138</v>
      </c>
      <c r="H10612" t="s">
        <v>48020</v>
      </c>
      <c r="I10612" t="s">
        <v>48020</v>
      </c>
      <c r="J10612" t="s">
        <v>48040</v>
      </c>
      <c r="K10612" t="s">
        <v>45657</v>
      </c>
      <c r="L10612" t="s">
        <v>48116</v>
      </c>
      <c r="M10612" t="s">
        <v>26434</v>
      </c>
      <c r="N10612" t="s">
        <v>26434</v>
      </c>
    </row>
    <row r="10613" spans="1:14">
      <c r="A10613">
        <v>56</v>
      </c>
      <c r="B10613" t="s">
        <v>10145</v>
      </c>
      <c r="C10613" t="s">
        <v>25336</v>
      </c>
      <c r="D10613" t="s">
        <v>28482</v>
      </c>
      <c r="E10613" t="s">
        <v>45677</v>
      </c>
      <c r="F10613" t="s">
        <v>25336</v>
      </c>
      <c r="G10613" t="s">
        <v>24010</v>
      </c>
      <c r="H10613" t="s">
        <v>48020</v>
      </c>
      <c r="I10613" t="s">
        <v>48020</v>
      </c>
      <c r="J10613" t="s">
        <v>48041</v>
      </c>
      <c r="K10613" t="s">
        <v>45638</v>
      </c>
      <c r="L10613" t="s">
        <v>48107</v>
      </c>
      <c r="M10613" t="s">
        <v>26434</v>
      </c>
      <c r="N10613" t="s">
        <v>48135</v>
      </c>
    </row>
    <row r="10614" spans="1:14">
      <c r="A10614">
        <v>74</v>
      </c>
      <c r="B10614" t="s">
        <v>10146</v>
      </c>
      <c r="C10614" t="s">
        <v>25337</v>
      </c>
      <c r="D10614" t="s">
        <v>28482</v>
      </c>
      <c r="E10614" t="s">
        <v>45675</v>
      </c>
      <c r="F10614" t="s">
        <v>25337</v>
      </c>
      <c r="G10614" t="s">
        <v>25337</v>
      </c>
      <c r="H10614" t="s">
        <v>48020</v>
      </c>
      <c r="I10614" t="s">
        <v>48020</v>
      </c>
      <c r="J10614" t="s">
        <v>48034</v>
      </c>
      <c r="K10614" t="s">
        <v>45646</v>
      </c>
      <c r="L10614" t="s">
        <v>48106</v>
      </c>
      <c r="M10614" t="s">
        <v>26434</v>
      </c>
      <c r="N10614" t="s">
        <v>48135</v>
      </c>
    </row>
    <row r="10615" spans="1:14">
      <c r="A10615">
        <v>77</v>
      </c>
      <c r="B10615" t="s">
        <v>10147</v>
      </c>
      <c r="C10615" t="s">
        <v>24113</v>
      </c>
      <c r="D10615" t="s">
        <v>37095</v>
      </c>
      <c r="E10615" t="s">
        <v>45638</v>
      </c>
      <c r="F10615" t="s">
        <v>24113</v>
      </c>
      <c r="G10615" t="s">
        <v>46782</v>
      </c>
      <c r="H10615" t="s">
        <v>48020</v>
      </c>
      <c r="I10615" t="s">
        <v>48020</v>
      </c>
      <c r="J10615" t="s">
        <v>48036</v>
      </c>
      <c r="K10615" t="s">
        <v>45657</v>
      </c>
      <c r="L10615" t="s">
        <v>48105</v>
      </c>
      <c r="M10615" t="s">
        <v>26434</v>
      </c>
      <c r="N10615" t="s">
        <v>48135</v>
      </c>
    </row>
    <row r="10616" spans="1:14">
      <c r="A10616">
        <v>80</v>
      </c>
      <c r="B10616" t="s">
        <v>10148</v>
      </c>
      <c r="C10616" t="s">
        <v>23805</v>
      </c>
      <c r="D10616" t="s">
        <v>28482</v>
      </c>
      <c r="E10616" t="s">
        <v>45644</v>
      </c>
      <c r="F10616" t="s">
        <v>23805</v>
      </c>
      <c r="G10616" t="s">
        <v>46690</v>
      </c>
      <c r="H10616" t="s">
        <v>48020</v>
      </c>
      <c r="I10616" t="s">
        <v>48020</v>
      </c>
      <c r="J10616" t="s">
        <v>48036</v>
      </c>
      <c r="K10616" t="s">
        <v>45664</v>
      </c>
      <c r="L10616" t="s">
        <v>48114</v>
      </c>
      <c r="M10616" t="s">
        <v>26434</v>
      </c>
      <c r="N10616" t="s">
        <v>48135</v>
      </c>
    </row>
    <row r="10617" spans="1:14">
      <c r="A10617">
        <v>83</v>
      </c>
      <c r="B10617" t="s">
        <v>10149</v>
      </c>
      <c r="C10617" t="s">
        <v>25338</v>
      </c>
      <c r="D10617" t="s">
        <v>28482</v>
      </c>
      <c r="E10617" t="s">
        <v>45670</v>
      </c>
      <c r="F10617" t="s">
        <v>25338</v>
      </c>
      <c r="G10617" t="s">
        <v>25338</v>
      </c>
      <c r="H10617" t="s">
        <v>48020</v>
      </c>
      <c r="I10617" t="s">
        <v>48020</v>
      </c>
      <c r="J10617" t="s">
        <v>48040</v>
      </c>
      <c r="K10617" t="s">
        <v>45650</v>
      </c>
      <c r="L10617" t="s">
        <v>48110</v>
      </c>
      <c r="M10617" t="s">
        <v>26434</v>
      </c>
      <c r="N10617" t="s">
        <v>48135</v>
      </c>
    </row>
    <row r="10618" spans="1:14">
      <c r="A10618">
        <v>83</v>
      </c>
      <c r="B10618" t="s">
        <v>10150</v>
      </c>
      <c r="C10618" t="s">
        <v>22604</v>
      </c>
      <c r="D10618" t="s">
        <v>37096</v>
      </c>
      <c r="E10618" t="s">
        <v>45644</v>
      </c>
      <c r="F10618" t="s">
        <v>22604</v>
      </c>
      <c r="G10618" t="s">
        <v>46357</v>
      </c>
      <c r="H10618" t="s">
        <v>48020</v>
      </c>
      <c r="I10618" t="s">
        <v>48020</v>
      </c>
      <c r="J10618" t="s">
        <v>48053</v>
      </c>
      <c r="K10618" t="s">
        <v>45650</v>
      </c>
      <c r="L10618" t="s">
        <v>48110</v>
      </c>
      <c r="M10618" t="s">
        <v>26434</v>
      </c>
      <c r="N10618" t="s">
        <v>48135</v>
      </c>
    </row>
    <row r="10619" spans="1:14">
      <c r="A10619">
        <v>84</v>
      </c>
      <c r="B10619" t="s">
        <v>10151</v>
      </c>
      <c r="C10619" t="s">
        <v>22204</v>
      </c>
      <c r="D10619" t="s">
        <v>37097</v>
      </c>
      <c r="E10619" t="s">
        <v>45674</v>
      </c>
      <c r="F10619" t="s">
        <v>22204</v>
      </c>
      <c r="G10619" t="s">
        <v>22204</v>
      </c>
      <c r="H10619" t="s">
        <v>48020</v>
      </c>
      <c r="I10619" t="s">
        <v>48020</v>
      </c>
      <c r="J10619" t="s">
        <v>48047</v>
      </c>
      <c r="K10619" t="s">
        <v>45672</v>
      </c>
      <c r="L10619" t="s">
        <v>48107</v>
      </c>
      <c r="M10619" t="s">
        <v>26434</v>
      </c>
      <c r="N10619" t="s">
        <v>48135</v>
      </c>
    </row>
    <row r="10620" spans="1:14">
      <c r="A10620">
        <v>98</v>
      </c>
      <c r="B10620" t="s">
        <v>10152</v>
      </c>
      <c r="C10620" t="s">
        <v>25180</v>
      </c>
      <c r="D10620" t="s">
        <v>37098</v>
      </c>
      <c r="E10620" t="s">
        <v>45658</v>
      </c>
      <c r="F10620" t="s">
        <v>25180</v>
      </c>
      <c r="G10620" t="s">
        <v>47070</v>
      </c>
      <c r="H10620" t="s">
        <v>48020</v>
      </c>
      <c r="I10620" t="s">
        <v>48020</v>
      </c>
      <c r="J10620" t="s">
        <v>48040</v>
      </c>
      <c r="K10620" t="s">
        <v>45643</v>
      </c>
      <c r="L10620" t="s">
        <v>48106</v>
      </c>
      <c r="M10620" t="s">
        <v>26434</v>
      </c>
      <c r="N10620" t="s">
        <v>26434</v>
      </c>
    </row>
    <row r="10621" spans="1:14">
      <c r="A10621">
        <v>98</v>
      </c>
      <c r="B10621" t="s">
        <v>10153</v>
      </c>
      <c r="C10621" t="s">
        <v>25339</v>
      </c>
      <c r="D10621" t="s">
        <v>37099</v>
      </c>
      <c r="E10621" t="s">
        <v>45660</v>
      </c>
      <c r="F10621" t="s">
        <v>25339</v>
      </c>
      <c r="G10621" t="s">
        <v>47116</v>
      </c>
      <c r="H10621" t="s">
        <v>48020</v>
      </c>
      <c r="I10621" t="s">
        <v>48020</v>
      </c>
      <c r="J10621" t="s">
        <v>48045</v>
      </c>
      <c r="K10621" t="s">
        <v>45639</v>
      </c>
      <c r="L10621" t="s">
        <v>48110</v>
      </c>
      <c r="M10621" t="s">
        <v>26434</v>
      </c>
      <c r="N10621" t="s">
        <v>26434</v>
      </c>
    </row>
    <row r="10622" spans="1:14">
      <c r="A10622">
        <v>102</v>
      </c>
      <c r="B10622" t="s">
        <v>10154</v>
      </c>
      <c r="C10622" t="s">
        <v>25340</v>
      </c>
      <c r="D10622" t="s">
        <v>37100</v>
      </c>
      <c r="E10622" t="s">
        <v>45660</v>
      </c>
      <c r="F10622" t="s">
        <v>25340</v>
      </c>
      <c r="G10622" t="s">
        <v>25340</v>
      </c>
      <c r="H10622" t="s">
        <v>48020</v>
      </c>
      <c r="I10622" t="s">
        <v>48020</v>
      </c>
      <c r="J10622" t="s">
        <v>48040</v>
      </c>
      <c r="K10622" t="s">
        <v>45651</v>
      </c>
      <c r="L10622" t="s">
        <v>48110</v>
      </c>
      <c r="M10622" t="s">
        <v>26434</v>
      </c>
      <c r="N10622" t="s">
        <v>48135</v>
      </c>
    </row>
    <row r="10623" spans="1:14">
      <c r="A10623">
        <v>102</v>
      </c>
      <c r="B10623" t="s">
        <v>10155</v>
      </c>
      <c r="C10623" t="s">
        <v>25341</v>
      </c>
      <c r="D10623" t="s">
        <v>37101</v>
      </c>
      <c r="E10623" t="s">
        <v>45651</v>
      </c>
      <c r="F10623" t="s">
        <v>25341</v>
      </c>
      <c r="G10623" t="s">
        <v>47117</v>
      </c>
      <c r="H10623" t="s">
        <v>48020</v>
      </c>
      <c r="I10623" t="s">
        <v>48020</v>
      </c>
      <c r="J10623" t="s">
        <v>48035</v>
      </c>
      <c r="K10623" t="s">
        <v>48097</v>
      </c>
      <c r="L10623" t="s">
        <v>48103</v>
      </c>
      <c r="M10623" t="s">
        <v>26434</v>
      </c>
      <c r="N10623" t="s">
        <v>48135</v>
      </c>
    </row>
    <row r="10624" spans="1:14">
      <c r="A10624">
        <v>103</v>
      </c>
      <c r="B10624" t="s">
        <v>10156</v>
      </c>
      <c r="C10624" t="s">
        <v>23658</v>
      </c>
      <c r="D10624" t="s">
        <v>37102</v>
      </c>
      <c r="E10624" t="s">
        <v>45639</v>
      </c>
      <c r="F10624" t="s">
        <v>23658</v>
      </c>
      <c r="G10624" t="s">
        <v>21481</v>
      </c>
      <c r="H10624" t="s">
        <v>48020</v>
      </c>
      <c r="I10624" t="s">
        <v>48020</v>
      </c>
      <c r="J10624" t="s">
        <v>48033</v>
      </c>
      <c r="K10624" t="s">
        <v>45652</v>
      </c>
      <c r="L10624" t="s">
        <v>48115</v>
      </c>
      <c r="M10624" t="s">
        <v>26434</v>
      </c>
      <c r="N10624" t="s">
        <v>48135</v>
      </c>
    </row>
    <row r="10625" spans="1:14">
      <c r="A10625">
        <v>105</v>
      </c>
      <c r="B10625" t="s">
        <v>10157</v>
      </c>
      <c r="C10625" t="s">
        <v>25342</v>
      </c>
      <c r="D10625" t="s">
        <v>37103</v>
      </c>
      <c r="E10625" t="s">
        <v>45653</v>
      </c>
      <c r="F10625" t="s">
        <v>25342</v>
      </c>
      <c r="G10625" t="s">
        <v>26741</v>
      </c>
      <c r="H10625" t="s">
        <v>48020</v>
      </c>
      <c r="I10625" t="s">
        <v>48020</v>
      </c>
      <c r="J10625" t="s">
        <v>48041</v>
      </c>
      <c r="K10625" t="s">
        <v>45651</v>
      </c>
      <c r="L10625" t="s">
        <v>48109</v>
      </c>
      <c r="M10625" t="s">
        <v>26434</v>
      </c>
      <c r="N10625" t="s">
        <v>48135</v>
      </c>
    </row>
    <row r="10626" spans="1:14">
      <c r="A10626">
        <v>106</v>
      </c>
      <c r="B10626" t="s">
        <v>10158</v>
      </c>
      <c r="C10626" t="s">
        <v>20401</v>
      </c>
      <c r="D10626" t="s">
        <v>37104</v>
      </c>
      <c r="E10626" t="s">
        <v>45660</v>
      </c>
      <c r="F10626" t="s">
        <v>20401</v>
      </c>
      <c r="G10626" t="s">
        <v>20306</v>
      </c>
      <c r="H10626" t="s">
        <v>48020</v>
      </c>
      <c r="I10626" t="s">
        <v>48020</v>
      </c>
      <c r="J10626" t="s">
        <v>48035</v>
      </c>
      <c r="K10626" t="s">
        <v>45651</v>
      </c>
      <c r="L10626" t="s">
        <v>48110</v>
      </c>
      <c r="M10626" t="s">
        <v>26434</v>
      </c>
      <c r="N10626" t="s">
        <v>26434</v>
      </c>
    </row>
    <row r="10627" spans="1:14">
      <c r="A10627">
        <v>109</v>
      </c>
      <c r="B10627" t="s">
        <v>10159</v>
      </c>
      <c r="C10627" t="s">
        <v>20328</v>
      </c>
      <c r="D10627" t="s">
        <v>37105</v>
      </c>
      <c r="E10627" t="s">
        <v>45636</v>
      </c>
      <c r="F10627" t="s">
        <v>20328</v>
      </c>
      <c r="G10627" t="s">
        <v>20328</v>
      </c>
      <c r="H10627" t="s">
        <v>48020</v>
      </c>
      <c r="I10627" t="s">
        <v>48020</v>
      </c>
      <c r="J10627" t="s">
        <v>48034</v>
      </c>
      <c r="K10627" t="s">
        <v>45677</v>
      </c>
      <c r="L10627" t="s">
        <v>48109</v>
      </c>
      <c r="M10627" t="s">
        <v>26434</v>
      </c>
      <c r="N10627" t="s">
        <v>48135</v>
      </c>
    </row>
    <row r="10628" spans="1:14">
      <c r="A10628">
        <v>111</v>
      </c>
      <c r="B10628" t="s">
        <v>10160</v>
      </c>
      <c r="C10628" t="s">
        <v>25343</v>
      </c>
      <c r="D10628" t="s">
        <v>37106</v>
      </c>
      <c r="E10628" t="s">
        <v>45671</v>
      </c>
      <c r="F10628" t="s">
        <v>25343</v>
      </c>
      <c r="G10628" t="s">
        <v>25475</v>
      </c>
      <c r="H10628" t="s">
        <v>48020</v>
      </c>
      <c r="I10628" t="s">
        <v>48020</v>
      </c>
      <c r="J10628" t="s">
        <v>48042</v>
      </c>
      <c r="K10628" t="s">
        <v>45640</v>
      </c>
      <c r="L10628" t="s">
        <v>48110</v>
      </c>
      <c r="M10628" t="s">
        <v>26434</v>
      </c>
      <c r="N10628" t="s">
        <v>26434</v>
      </c>
    </row>
    <row r="10629" spans="1:14">
      <c r="A10629">
        <v>113</v>
      </c>
      <c r="B10629" t="s">
        <v>10161</v>
      </c>
      <c r="C10629" t="s">
        <v>20750</v>
      </c>
      <c r="D10629" t="s">
        <v>37107</v>
      </c>
      <c r="E10629" t="s">
        <v>45652</v>
      </c>
      <c r="F10629" t="s">
        <v>20750</v>
      </c>
      <c r="G10629" t="s">
        <v>20171</v>
      </c>
      <c r="H10629" t="s">
        <v>48020</v>
      </c>
      <c r="I10629" t="s">
        <v>48020</v>
      </c>
      <c r="J10629" t="s">
        <v>48045</v>
      </c>
      <c r="K10629" t="s">
        <v>45639</v>
      </c>
      <c r="L10629" t="s">
        <v>48110</v>
      </c>
      <c r="M10629" t="s">
        <v>26434</v>
      </c>
      <c r="N10629" t="s">
        <v>26434</v>
      </c>
    </row>
    <row r="10630" spans="1:14">
      <c r="A10630">
        <v>117</v>
      </c>
      <c r="B10630" t="s">
        <v>10162</v>
      </c>
      <c r="C10630" t="s">
        <v>25344</v>
      </c>
      <c r="D10630" t="s">
        <v>29808</v>
      </c>
      <c r="E10630" t="s">
        <v>45641</v>
      </c>
      <c r="F10630" t="s">
        <v>25344</v>
      </c>
      <c r="G10630" t="s">
        <v>21310</v>
      </c>
      <c r="H10630" t="s">
        <v>48020</v>
      </c>
      <c r="I10630" t="s">
        <v>48020</v>
      </c>
      <c r="J10630" t="s">
        <v>48040</v>
      </c>
      <c r="K10630" t="s">
        <v>48097</v>
      </c>
      <c r="L10630" t="s">
        <v>48103</v>
      </c>
      <c r="M10630" t="s">
        <v>26434</v>
      </c>
      <c r="N10630" t="s">
        <v>26434</v>
      </c>
    </row>
    <row r="10631" spans="1:14">
      <c r="A10631">
        <v>120</v>
      </c>
      <c r="B10631" t="s">
        <v>10163</v>
      </c>
      <c r="C10631" t="s">
        <v>21086</v>
      </c>
      <c r="D10631" t="s">
        <v>37108</v>
      </c>
      <c r="E10631" t="s">
        <v>45660</v>
      </c>
      <c r="F10631" t="s">
        <v>21086</v>
      </c>
      <c r="G10631" t="s">
        <v>20660</v>
      </c>
      <c r="H10631" t="s">
        <v>48020</v>
      </c>
      <c r="I10631" t="s">
        <v>48020</v>
      </c>
      <c r="J10631" t="s">
        <v>48053</v>
      </c>
      <c r="K10631" t="s">
        <v>45636</v>
      </c>
      <c r="L10631" t="s">
        <v>48112</v>
      </c>
      <c r="M10631" t="s">
        <v>26434</v>
      </c>
      <c r="N10631" t="s">
        <v>26434</v>
      </c>
    </row>
    <row r="10632" spans="1:14">
      <c r="A10632">
        <v>121</v>
      </c>
      <c r="B10632" t="s">
        <v>10164</v>
      </c>
      <c r="C10632" t="s">
        <v>22944</v>
      </c>
      <c r="D10632" t="s">
        <v>28482</v>
      </c>
      <c r="E10632" t="s">
        <v>45671</v>
      </c>
      <c r="F10632" t="s">
        <v>22944</v>
      </c>
      <c r="G10632" t="s">
        <v>46454</v>
      </c>
      <c r="H10632" t="s">
        <v>48020</v>
      </c>
      <c r="I10632" t="s">
        <v>48020</v>
      </c>
      <c r="J10632" t="s">
        <v>48040</v>
      </c>
      <c r="K10632" t="s">
        <v>45659</v>
      </c>
      <c r="L10632" t="s">
        <v>48108</v>
      </c>
      <c r="M10632" t="s">
        <v>26434</v>
      </c>
      <c r="N10632" t="s">
        <v>48135</v>
      </c>
    </row>
    <row r="10633" spans="1:14">
      <c r="A10633">
        <v>124</v>
      </c>
      <c r="B10633" t="s">
        <v>10165</v>
      </c>
      <c r="C10633" t="s">
        <v>22052</v>
      </c>
      <c r="D10633" t="s">
        <v>37109</v>
      </c>
      <c r="E10633" t="s">
        <v>45636</v>
      </c>
      <c r="F10633" t="s">
        <v>22052</v>
      </c>
      <c r="G10633" t="s">
        <v>22052</v>
      </c>
      <c r="H10633" t="s">
        <v>48020</v>
      </c>
      <c r="I10633" t="s">
        <v>48020</v>
      </c>
      <c r="J10633" t="s">
        <v>48034</v>
      </c>
      <c r="K10633" t="s">
        <v>45640</v>
      </c>
      <c r="L10633" t="s">
        <v>48119</v>
      </c>
      <c r="M10633" t="s">
        <v>26434</v>
      </c>
      <c r="N10633" t="s">
        <v>26434</v>
      </c>
    </row>
    <row r="10634" spans="1:14">
      <c r="A10634">
        <v>129</v>
      </c>
      <c r="B10634" t="s">
        <v>10166</v>
      </c>
      <c r="C10634" t="s">
        <v>24179</v>
      </c>
      <c r="D10634" t="s">
        <v>37110</v>
      </c>
      <c r="E10634" t="s">
        <v>45653</v>
      </c>
      <c r="F10634" t="s">
        <v>24179</v>
      </c>
      <c r="G10634" t="s">
        <v>46798</v>
      </c>
      <c r="H10634" t="s">
        <v>48020</v>
      </c>
      <c r="I10634" t="s">
        <v>48020</v>
      </c>
      <c r="J10634" t="s">
        <v>48034</v>
      </c>
      <c r="K10634" t="s">
        <v>45652</v>
      </c>
      <c r="L10634" t="s">
        <v>48106</v>
      </c>
      <c r="M10634" t="s">
        <v>26434</v>
      </c>
      <c r="N10634" t="s">
        <v>26434</v>
      </c>
    </row>
    <row r="10635" spans="1:14">
      <c r="A10635">
        <v>130</v>
      </c>
      <c r="B10635" t="s">
        <v>10167</v>
      </c>
      <c r="C10635" t="s">
        <v>21014</v>
      </c>
      <c r="D10635" t="s">
        <v>37111</v>
      </c>
      <c r="E10635" t="s">
        <v>45675</v>
      </c>
      <c r="F10635" t="s">
        <v>21014</v>
      </c>
      <c r="G10635" t="s">
        <v>22674</v>
      </c>
      <c r="H10635" t="s">
        <v>48020</v>
      </c>
      <c r="I10635" t="s">
        <v>48020</v>
      </c>
      <c r="J10635" t="s">
        <v>48040</v>
      </c>
      <c r="K10635" t="s">
        <v>45648</v>
      </c>
      <c r="L10635" t="s">
        <v>48107</v>
      </c>
      <c r="M10635" t="s">
        <v>26434</v>
      </c>
      <c r="N10635" t="s">
        <v>26434</v>
      </c>
    </row>
    <row r="10636" spans="1:14">
      <c r="A10636">
        <v>139</v>
      </c>
      <c r="B10636" t="s">
        <v>10168</v>
      </c>
      <c r="C10636" t="s">
        <v>21086</v>
      </c>
      <c r="D10636" t="s">
        <v>37112</v>
      </c>
      <c r="E10636" t="s">
        <v>45644</v>
      </c>
      <c r="F10636" t="s">
        <v>21086</v>
      </c>
      <c r="G10636" t="s">
        <v>20660</v>
      </c>
      <c r="H10636" t="s">
        <v>48020</v>
      </c>
      <c r="I10636" t="s">
        <v>48020</v>
      </c>
      <c r="J10636" t="s">
        <v>48053</v>
      </c>
      <c r="K10636" t="s">
        <v>45677</v>
      </c>
      <c r="L10636" t="s">
        <v>48107</v>
      </c>
      <c r="M10636" t="s">
        <v>26434</v>
      </c>
      <c r="N10636" t="s">
        <v>26434</v>
      </c>
    </row>
    <row r="10637" spans="1:14">
      <c r="A10637">
        <v>139</v>
      </c>
      <c r="B10637" t="s">
        <v>5301</v>
      </c>
      <c r="C10637" t="s">
        <v>21597</v>
      </c>
      <c r="D10637" t="s">
        <v>37113</v>
      </c>
      <c r="E10637" t="s">
        <v>45657</v>
      </c>
      <c r="F10637" t="s">
        <v>21597</v>
      </c>
      <c r="G10637" t="s">
        <v>20451</v>
      </c>
      <c r="H10637" t="s">
        <v>48020</v>
      </c>
      <c r="I10637" t="s">
        <v>48020</v>
      </c>
      <c r="J10637" t="s">
        <v>48040</v>
      </c>
      <c r="K10637" t="s">
        <v>48097</v>
      </c>
      <c r="L10637" t="s">
        <v>48103</v>
      </c>
      <c r="M10637" t="s">
        <v>26434</v>
      </c>
      <c r="N10637" t="s">
        <v>48135</v>
      </c>
    </row>
    <row r="10638" spans="1:14">
      <c r="A10638">
        <v>141</v>
      </c>
      <c r="B10638" t="s">
        <v>10169</v>
      </c>
      <c r="C10638" t="s">
        <v>20131</v>
      </c>
      <c r="D10638" t="s">
        <v>37114</v>
      </c>
      <c r="E10638" t="s">
        <v>45670</v>
      </c>
      <c r="F10638" t="s">
        <v>20131</v>
      </c>
      <c r="G10638" t="s">
        <v>25529</v>
      </c>
      <c r="H10638" t="s">
        <v>48020</v>
      </c>
      <c r="I10638" t="s">
        <v>48020</v>
      </c>
      <c r="J10638" t="s">
        <v>48035</v>
      </c>
      <c r="K10638" t="s">
        <v>45669</v>
      </c>
      <c r="L10638" t="s">
        <v>48102</v>
      </c>
      <c r="M10638" t="s">
        <v>26434</v>
      </c>
      <c r="N10638" t="s">
        <v>26434</v>
      </c>
    </row>
    <row r="10639" spans="1:14">
      <c r="A10639">
        <v>145</v>
      </c>
      <c r="B10639" t="s">
        <v>10170</v>
      </c>
      <c r="C10639" t="s">
        <v>21976</v>
      </c>
      <c r="D10639" t="s">
        <v>37115</v>
      </c>
      <c r="E10639" t="s">
        <v>45644</v>
      </c>
      <c r="F10639" t="s">
        <v>21976</v>
      </c>
      <c r="G10639" t="s">
        <v>25267</v>
      </c>
      <c r="H10639" t="s">
        <v>48020</v>
      </c>
      <c r="I10639" t="s">
        <v>48020</v>
      </c>
      <c r="J10639" t="s">
        <v>48042</v>
      </c>
      <c r="K10639" t="s">
        <v>45645</v>
      </c>
      <c r="L10639" t="s">
        <v>48105</v>
      </c>
      <c r="M10639" t="s">
        <v>26434</v>
      </c>
      <c r="N10639" t="s">
        <v>26434</v>
      </c>
    </row>
    <row r="10640" spans="1:14">
      <c r="A10640">
        <v>147</v>
      </c>
      <c r="B10640" t="s">
        <v>10171</v>
      </c>
      <c r="C10640" t="s">
        <v>23340</v>
      </c>
      <c r="D10640" t="s">
        <v>37116</v>
      </c>
      <c r="E10640" t="s">
        <v>45643</v>
      </c>
      <c r="F10640" t="s">
        <v>23340</v>
      </c>
      <c r="G10640" t="s">
        <v>24082</v>
      </c>
      <c r="H10640" t="s">
        <v>48020</v>
      </c>
      <c r="I10640" t="s">
        <v>48020</v>
      </c>
      <c r="J10640" t="s">
        <v>48042</v>
      </c>
      <c r="K10640" t="s">
        <v>45639</v>
      </c>
      <c r="L10640" t="s">
        <v>48105</v>
      </c>
      <c r="M10640" t="s">
        <v>26434</v>
      </c>
      <c r="N10640" t="s">
        <v>26434</v>
      </c>
    </row>
    <row r="10641" spans="1:14">
      <c r="A10641">
        <v>153</v>
      </c>
      <c r="B10641" t="s">
        <v>10172</v>
      </c>
      <c r="C10641" t="s">
        <v>25345</v>
      </c>
      <c r="D10641" t="s">
        <v>37117</v>
      </c>
      <c r="E10641" t="s">
        <v>45647</v>
      </c>
      <c r="F10641" t="s">
        <v>25345</v>
      </c>
      <c r="G10641" t="s">
        <v>47118</v>
      </c>
      <c r="H10641" t="s">
        <v>48020</v>
      </c>
      <c r="I10641" t="s">
        <v>48020</v>
      </c>
      <c r="J10641" t="s">
        <v>48041</v>
      </c>
      <c r="K10641" t="s">
        <v>45657</v>
      </c>
      <c r="L10641" t="s">
        <v>48110</v>
      </c>
      <c r="M10641" t="s">
        <v>26434</v>
      </c>
      <c r="N10641" t="s">
        <v>48135</v>
      </c>
    </row>
    <row r="10642" spans="1:14">
      <c r="A10642">
        <v>153</v>
      </c>
      <c r="B10642" t="s">
        <v>246</v>
      </c>
      <c r="C10642" t="s">
        <v>21035</v>
      </c>
      <c r="D10642" t="s">
        <v>37118</v>
      </c>
      <c r="E10642" t="s">
        <v>45657</v>
      </c>
      <c r="F10642" t="s">
        <v>21035</v>
      </c>
      <c r="G10642" t="s">
        <v>20595</v>
      </c>
      <c r="H10642" t="s">
        <v>48020</v>
      </c>
      <c r="I10642" t="s">
        <v>48020</v>
      </c>
      <c r="J10642" t="s">
        <v>48035</v>
      </c>
      <c r="K10642" t="s">
        <v>48097</v>
      </c>
      <c r="L10642" t="s">
        <v>48103</v>
      </c>
      <c r="M10642" t="s">
        <v>26434</v>
      </c>
      <c r="N10642" t="s">
        <v>26434</v>
      </c>
    </row>
    <row r="10643" spans="1:14">
      <c r="A10643">
        <v>155</v>
      </c>
      <c r="B10643" t="s">
        <v>10173</v>
      </c>
      <c r="C10643" t="s">
        <v>20280</v>
      </c>
      <c r="D10643" t="s">
        <v>37119</v>
      </c>
      <c r="E10643" t="s">
        <v>45658</v>
      </c>
      <c r="F10643" t="s">
        <v>20280</v>
      </c>
      <c r="G10643" t="s">
        <v>28410</v>
      </c>
      <c r="H10643" t="s">
        <v>48020</v>
      </c>
      <c r="I10643" t="s">
        <v>48020</v>
      </c>
      <c r="J10643" t="s">
        <v>48035</v>
      </c>
      <c r="K10643" t="s">
        <v>45643</v>
      </c>
      <c r="L10643" t="s">
        <v>48117</v>
      </c>
      <c r="M10643" t="s">
        <v>26434</v>
      </c>
      <c r="N10643" t="s">
        <v>26434</v>
      </c>
    </row>
    <row r="10644" spans="1:14">
      <c r="A10644">
        <v>158</v>
      </c>
      <c r="B10644" t="s">
        <v>10174</v>
      </c>
      <c r="C10644" t="s">
        <v>21281</v>
      </c>
      <c r="D10644" t="s">
        <v>37120</v>
      </c>
      <c r="E10644" t="s">
        <v>45647</v>
      </c>
      <c r="F10644" t="s">
        <v>21281</v>
      </c>
      <c r="G10644" t="s">
        <v>20189</v>
      </c>
      <c r="H10644" t="s">
        <v>48020</v>
      </c>
      <c r="I10644" t="s">
        <v>48020</v>
      </c>
      <c r="J10644" t="s">
        <v>48037</v>
      </c>
      <c r="K10644" t="s">
        <v>45653</v>
      </c>
      <c r="L10644" t="s">
        <v>48109</v>
      </c>
      <c r="M10644" t="s">
        <v>26434</v>
      </c>
      <c r="N10644" t="s">
        <v>26434</v>
      </c>
    </row>
    <row r="10645" spans="1:14">
      <c r="A10645">
        <v>159</v>
      </c>
      <c r="B10645" t="s">
        <v>2672</v>
      </c>
      <c r="C10645" t="s">
        <v>25346</v>
      </c>
      <c r="D10645" t="s">
        <v>37121</v>
      </c>
      <c r="E10645" t="s">
        <v>45638</v>
      </c>
      <c r="F10645" t="s">
        <v>25346</v>
      </c>
      <c r="G10645" t="s">
        <v>25346</v>
      </c>
      <c r="H10645" t="s">
        <v>48020</v>
      </c>
      <c r="I10645" t="s">
        <v>48020</v>
      </c>
      <c r="J10645" t="s">
        <v>48034</v>
      </c>
      <c r="K10645" t="s">
        <v>45657</v>
      </c>
      <c r="L10645" t="s">
        <v>48109</v>
      </c>
      <c r="M10645" t="s">
        <v>26434</v>
      </c>
      <c r="N10645" t="s">
        <v>26434</v>
      </c>
    </row>
    <row r="10646" spans="1:14">
      <c r="A10646">
        <v>162</v>
      </c>
      <c r="B10646" t="s">
        <v>10175</v>
      </c>
      <c r="C10646" t="s">
        <v>20345</v>
      </c>
      <c r="D10646" t="s">
        <v>37122</v>
      </c>
      <c r="E10646" t="s">
        <v>45669</v>
      </c>
      <c r="F10646" t="s">
        <v>20345</v>
      </c>
      <c r="G10646" t="s">
        <v>45710</v>
      </c>
      <c r="H10646" t="s">
        <v>48020</v>
      </c>
      <c r="I10646" t="s">
        <v>48020</v>
      </c>
      <c r="J10646" t="s">
        <v>48042</v>
      </c>
      <c r="K10646" t="s">
        <v>45649</v>
      </c>
      <c r="L10646" t="s">
        <v>48105</v>
      </c>
      <c r="M10646" t="s">
        <v>26434</v>
      </c>
      <c r="N10646" t="s">
        <v>26434</v>
      </c>
    </row>
    <row r="10647" spans="1:14">
      <c r="A10647">
        <v>162</v>
      </c>
      <c r="B10647" t="s">
        <v>10176</v>
      </c>
      <c r="C10647" t="s">
        <v>25347</v>
      </c>
      <c r="D10647" t="s">
        <v>37123</v>
      </c>
      <c r="E10647" t="s">
        <v>45671</v>
      </c>
      <c r="F10647" t="s">
        <v>25347</v>
      </c>
      <c r="G10647" t="s">
        <v>25347</v>
      </c>
      <c r="H10647" t="s">
        <v>48020</v>
      </c>
      <c r="I10647" t="s">
        <v>48020</v>
      </c>
      <c r="J10647" t="s">
        <v>48041</v>
      </c>
      <c r="K10647" t="s">
        <v>45657</v>
      </c>
      <c r="L10647" t="s">
        <v>48114</v>
      </c>
      <c r="M10647" t="s">
        <v>26434</v>
      </c>
      <c r="N10647" t="s">
        <v>26434</v>
      </c>
    </row>
    <row r="10648" spans="1:14">
      <c r="A10648">
        <v>165</v>
      </c>
      <c r="B10648" t="s">
        <v>10177</v>
      </c>
      <c r="C10648" t="s">
        <v>22942</v>
      </c>
      <c r="D10648" t="s">
        <v>37124</v>
      </c>
      <c r="E10648" t="s">
        <v>45642</v>
      </c>
      <c r="F10648" t="s">
        <v>22942</v>
      </c>
      <c r="G10648" t="s">
        <v>22942</v>
      </c>
      <c r="H10648" t="s">
        <v>48020</v>
      </c>
      <c r="I10648" t="s">
        <v>48020</v>
      </c>
      <c r="J10648" t="s">
        <v>48035</v>
      </c>
      <c r="K10648" t="s">
        <v>45639</v>
      </c>
      <c r="L10648" t="s">
        <v>48110</v>
      </c>
      <c r="M10648" t="s">
        <v>26434</v>
      </c>
      <c r="N10648" t="s">
        <v>26434</v>
      </c>
    </row>
    <row r="10649" spans="1:14">
      <c r="A10649">
        <v>167</v>
      </c>
      <c r="B10649" t="s">
        <v>10178</v>
      </c>
      <c r="C10649" t="s">
        <v>22600</v>
      </c>
      <c r="D10649" t="s">
        <v>37125</v>
      </c>
      <c r="E10649" t="s">
        <v>45642</v>
      </c>
      <c r="F10649" t="s">
        <v>22600</v>
      </c>
      <c r="G10649" t="s">
        <v>20941</v>
      </c>
      <c r="H10649" t="s">
        <v>48020</v>
      </c>
      <c r="I10649" t="s">
        <v>48020</v>
      </c>
      <c r="J10649" t="s">
        <v>48040</v>
      </c>
      <c r="K10649" t="s">
        <v>48097</v>
      </c>
      <c r="L10649" t="s">
        <v>48103</v>
      </c>
      <c r="M10649" t="s">
        <v>26434</v>
      </c>
      <c r="N10649" t="s">
        <v>26434</v>
      </c>
    </row>
    <row r="10650" spans="1:14">
      <c r="A10650">
        <v>169</v>
      </c>
      <c r="B10650" t="s">
        <v>10179</v>
      </c>
      <c r="C10650" t="s">
        <v>22938</v>
      </c>
      <c r="D10650" t="s">
        <v>37126</v>
      </c>
      <c r="E10650" t="s">
        <v>45639</v>
      </c>
      <c r="F10650" t="s">
        <v>22938</v>
      </c>
      <c r="G10650" t="s">
        <v>20892</v>
      </c>
      <c r="H10650" t="s">
        <v>48020</v>
      </c>
      <c r="I10650" t="s">
        <v>48020</v>
      </c>
      <c r="J10650" t="s">
        <v>48046</v>
      </c>
      <c r="K10650" t="s">
        <v>45657</v>
      </c>
      <c r="L10650" t="s">
        <v>48105</v>
      </c>
      <c r="M10650" t="s">
        <v>26434</v>
      </c>
      <c r="N10650" t="s">
        <v>26434</v>
      </c>
    </row>
    <row r="10651" spans="1:14">
      <c r="A10651">
        <v>174</v>
      </c>
      <c r="B10651" t="s">
        <v>10180</v>
      </c>
      <c r="C10651" t="s">
        <v>21262</v>
      </c>
      <c r="D10651" t="s">
        <v>37127</v>
      </c>
      <c r="E10651" t="s">
        <v>45656</v>
      </c>
      <c r="F10651" t="s">
        <v>21262</v>
      </c>
      <c r="G10651" t="s">
        <v>20825</v>
      </c>
      <c r="H10651" t="s">
        <v>48020</v>
      </c>
      <c r="I10651" t="s">
        <v>48020</v>
      </c>
      <c r="J10651" t="s">
        <v>48036</v>
      </c>
      <c r="K10651" t="s">
        <v>45644</v>
      </c>
      <c r="L10651" t="s">
        <v>48105</v>
      </c>
      <c r="M10651" t="s">
        <v>26434</v>
      </c>
      <c r="N10651" t="s">
        <v>26434</v>
      </c>
    </row>
    <row r="10652" spans="1:14">
      <c r="A10652">
        <v>178</v>
      </c>
      <c r="B10652" t="s">
        <v>10181</v>
      </c>
      <c r="C10652" t="s">
        <v>21723</v>
      </c>
      <c r="D10652" t="s">
        <v>37128</v>
      </c>
      <c r="E10652" t="s">
        <v>45664</v>
      </c>
      <c r="F10652" t="s">
        <v>21723</v>
      </c>
      <c r="G10652" t="s">
        <v>21723</v>
      </c>
      <c r="H10652" t="s">
        <v>48020</v>
      </c>
      <c r="I10652" t="s">
        <v>48020</v>
      </c>
      <c r="J10652" t="s">
        <v>48034</v>
      </c>
      <c r="K10652" t="s">
        <v>45641</v>
      </c>
      <c r="L10652" t="s">
        <v>48109</v>
      </c>
      <c r="M10652" t="s">
        <v>26434</v>
      </c>
      <c r="N10652" t="s">
        <v>48135</v>
      </c>
    </row>
    <row r="10653" spans="1:14">
      <c r="A10653">
        <v>179</v>
      </c>
      <c r="B10653" t="s">
        <v>10182</v>
      </c>
      <c r="C10653" t="s">
        <v>20475</v>
      </c>
      <c r="D10653" t="s">
        <v>37129</v>
      </c>
      <c r="E10653" t="s">
        <v>45643</v>
      </c>
      <c r="F10653" t="s">
        <v>20475</v>
      </c>
      <c r="G10653" t="s">
        <v>20475</v>
      </c>
      <c r="H10653" t="s">
        <v>48020</v>
      </c>
      <c r="I10653" t="s">
        <v>48020</v>
      </c>
      <c r="J10653" t="s">
        <v>48034</v>
      </c>
      <c r="K10653" t="s">
        <v>45653</v>
      </c>
      <c r="L10653" t="s">
        <v>48105</v>
      </c>
      <c r="M10653" t="s">
        <v>26434</v>
      </c>
      <c r="N10653" t="s">
        <v>26434</v>
      </c>
    </row>
    <row r="10654" spans="1:14">
      <c r="A10654">
        <v>179</v>
      </c>
      <c r="B10654" t="s">
        <v>10183</v>
      </c>
      <c r="C10654" t="s">
        <v>25348</v>
      </c>
      <c r="D10654" t="s">
        <v>37130</v>
      </c>
      <c r="E10654" t="s">
        <v>45648</v>
      </c>
      <c r="F10654" t="s">
        <v>25348</v>
      </c>
      <c r="G10654" t="s">
        <v>20475</v>
      </c>
      <c r="H10654" t="s">
        <v>48020</v>
      </c>
      <c r="I10654" t="s">
        <v>48020</v>
      </c>
      <c r="J10654" t="s">
        <v>48034</v>
      </c>
      <c r="K10654" t="s">
        <v>48097</v>
      </c>
      <c r="L10654" t="s">
        <v>48103</v>
      </c>
      <c r="M10654" t="s">
        <v>26434</v>
      </c>
      <c r="N10654" t="s">
        <v>26434</v>
      </c>
    </row>
    <row r="10655" spans="1:14">
      <c r="A10655">
        <v>186</v>
      </c>
      <c r="B10655" t="s">
        <v>10184</v>
      </c>
      <c r="C10655" t="s">
        <v>25349</v>
      </c>
      <c r="D10655" t="s">
        <v>37131</v>
      </c>
      <c r="E10655" t="s">
        <v>45653</v>
      </c>
      <c r="F10655" t="s">
        <v>25349</v>
      </c>
      <c r="G10655" t="s">
        <v>20171</v>
      </c>
      <c r="H10655" t="s">
        <v>48020</v>
      </c>
      <c r="I10655" t="s">
        <v>48020</v>
      </c>
      <c r="J10655" t="s">
        <v>48037</v>
      </c>
      <c r="K10655" t="s">
        <v>45660</v>
      </c>
      <c r="L10655" t="s">
        <v>48105</v>
      </c>
      <c r="M10655" t="s">
        <v>26434</v>
      </c>
      <c r="N10655" t="s">
        <v>26434</v>
      </c>
    </row>
    <row r="10656" spans="1:14">
      <c r="A10656">
        <v>190</v>
      </c>
      <c r="B10656" t="s">
        <v>10185</v>
      </c>
      <c r="C10656" t="s">
        <v>25350</v>
      </c>
      <c r="D10656" t="s">
        <v>37132</v>
      </c>
      <c r="E10656" t="s">
        <v>45639</v>
      </c>
      <c r="F10656" t="s">
        <v>25350</v>
      </c>
      <c r="G10656" t="s">
        <v>20422</v>
      </c>
      <c r="H10656" t="s">
        <v>48020</v>
      </c>
      <c r="I10656" t="s">
        <v>48020</v>
      </c>
      <c r="J10656" t="s">
        <v>48037</v>
      </c>
      <c r="K10656" t="s">
        <v>45638</v>
      </c>
      <c r="L10656" t="s">
        <v>48105</v>
      </c>
      <c r="M10656" t="s">
        <v>26434</v>
      </c>
      <c r="N10656" t="s">
        <v>48135</v>
      </c>
    </row>
    <row r="10657" spans="1:14">
      <c r="A10657">
        <v>191</v>
      </c>
      <c r="B10657" t="s">
        <v>10186</v>
      </c>
      <c r="C10657" t="s">
        <v>25351</v>
      </c>
      <c r="D10657" t="s">
        <v>37133</v>
      </c>
      <c r="E10657" t="s">
        <v>45671</v>
      </c>
      <c r="F10657" t="s">
        <v>25351</v>
      </c>
      <c r="G10657" t="s">
        <v>22356</v>
      </c>
      <c r="H10657" t="s">
        <v>48020</v>
      </c>
      <c r="I10657" t="s">
        <v>48020</v>
      </c>
      <c r="J10657" t="s">
        <v>48035</v>
      </c>
      <c r="K10657" t="s">
        <v>45664</v>
      </c>
      <c r="L10657" t="s">
        <v>48114</v>
      </c>
      <c r="M10657" t="s">
        <v>26434</v>
      </c>
      <c r="N10657" t="s">
        <v>26434</v>
      </c>
    </row>
    <row r="10658" spans="1:14">
      <c r="A10658">
        <v>198</v>
      </c>
      <c r="B10658" t="s">
        <v>10187</v>
      </c>
      <c r="C10658" t="s">
        <v>21656</v>
      </c>
      <c r="D10658" t="s">
        <v>28671</v>
      </c>
      <c r="E10658" t="s">
        <v>45660</v>
      </c>
      <c r="F10658" t="s">
        <v>21656</v>
      </c>
      <c r="G10658" t="s">
        <v>21656</v>
      </c>
      <c r="H10658" t="s">
        <v>48020</v>
      </c>
      <c r="I10658" t="s">
        <v>48020</v>
      </c>
      <c r="J10658" t="s">
        <v>48035</v>
      </c>
      <c r="K10658" t="s">
        <v>48097</v>
      </c>
      <c r="L10658" t="s">
        <v>48103</v>
      </c>
      <c r="M10658" t="s">
        <v>26434</v>
      </c>
      <c r="N10658" t="s">
        <v>48135</v>
      </c>
    </row>
    <row r="10659" spans="1:14">
      <c r="A10659">
        <v>200</v>
      </c>
      <c r="B10659" t="s">
        <v>10188</v>
      </c>
      <c r="C10659" t="s">
        <v>21029</v>
      </c>
      <c r="D10659" t="s">
        <v>37134</v>
      </c>
      <c r="E10659" t="s">
        <v>45658</v>
      </c>
      <c r="F10659" t="s">
        <v>21029</v>
      </c>
      <c r="G10659" t="s">
        <v>21207</v>
      </c>
      <c r="H10659" t="s">
        <v>48020</v>
      </c>
      <c r="I10659" t="s">
        <v>48020</v>
      </c>
      <c r="J10659" t="s">
        <v>48035</v>
      </c>
      <c r="K10659" t="s">
        <v>45638</v>
      </c>
      <c r="L10659" t="s">
        <v>48110</v>
      </c>
      <c r="M10659" t="s">
        <v>26434</v>
      </c>
      <c r="N10659" t="s">
        <v>26434</v>
      </c>
    </row>
    <row r="10660" spans="1:14">
      <c r="A10660">
        <v>204</v>
      </c>
      <c r="B10660" t="s">
        <v>10189</v>
      </c>
      <c r="C10660" t="s">
        <v>20195</v>
      </c>
      <c r="D10660" t="s">
        <v>37135</v>
      </c>
      <c r="E10660" t="s">
        <v>45641</v>
      </c>
      <c r="F10660" t="s">
        <v>20195</v>
      </c>
      <c r="G10660" t="s">
        <v>45709</v>
      </c>
      <c r="H10660" t="s">
        <v>48020</v>
      </c>
      <c r="I10660" t="s">
        <v>48020</v>
      </c>
      <c r="J10660" t="s">
        <v>48040</v>
      </c>
      <c r="K10660" t="s">
        <v>48097</v>
      </c>
      <c r="L10660" t="s">
        <v>48103</v>
      </c>
      <c r="M10660" t="s">
        <v>26434</v>
      </c>
      <c r="N10660" t="s">
        <v>26434</v>
      </c>
    </row>
    <row r="10661" spans="1:14">
      <c r="A10661">
        <v>210</v>
      </c>
      <c r="B10661" t="s">
        <v>10190</v>
      </c>
      <c r="C10661" t="s">
        <v>25352</v>
      </c>
      <c r="D10661" t="s">
        <v>37136</v>
      </c>
      <c r="E10661" t="s">
        <v>45648</v>
      </c>
      <c r="F10661" t="s">
        <v>25352</v>
      </c>
      <c r="G10661" t="s">
        <v>47119</v>
      </c>
      <c r="H10661" t="s">
        <v>48020</v>
      </c>
      <c r="I10661" t="s">
        <v>48020</v>
      </c>
      <c r="J10661" t="s">
        <v>48048</v>
      </c>
      <c r="K10661" t="s">
        <v>45663</v>
      </c>
      <c r="L10661" t="s">
        <v>48101</v>
      </c>
      <c r="M10661" t="s">
        <v>26434</v>
      </c>
      <c r="N10661" t="s">
        <v>48135</v>
      </c>
    </row>
    <row r="10662" spans="1:14">
      <c r="A10662">
        <v>212</v>
      </c>
      <c r="B10662" t="s">
        <v>10191</v>
      </c>
      <c r="C10662" t="s">
        <v>21544</v>
      </c>
      <c r="D10662" t="s">
        <v>37137</v>
      </c>
      <c r="E10662" t="s">
        <v>45646</v>
      </c>
      <c r="F10662" t="s">
        <v>21544</v>
      </c>
      <c r="G10662" t="s">
        <v>45840</v>
      </c>
      <c r="H10662" t="s">
        <v>48020</v>
      </c>
      <c r="I10662" t="s">
        <v>48020</v>
      </c>
      <c r="J10662" t="s">
        <v>48037</v>
      </c>
      <c r="K10662" t="s">
        <v>45650</v>
      </c>
      <c r="L10662" t="s">
        <v>48105</v>
      </c>
      <c r="M10662" t="s">
        <v>26434</v>
      </c>
      <c r="N10662" t="s">
        <v>26434</v>
      </c>
    </row>
    <row r="10663" spans="1:14">
      <c r="A10663">
        <v>220</v>
      </c>
      <c r="B10663" t="s">
        <v>10192</v>
      </c>
      <c r="C10663" t="s">
        <v>25353</v>
      </c>
      <c r="D10663" t="s">
        <v>37138</v>
      </c>
      <c r="E10663" t="s">
        <v>45664</v>
      </c>
      <c r="F10663" t="s">
        <v>25353</v>
      </c>
      <c r="G10663" t="s">
        <v>21472</v>
      </c>
      <c r="H10663" t="s">
        <v>48020</v>
      </c>
      <c r="I10663" t="s">
        <v>48020</v>
      </c>
      <c r="J10663" t="s">
        <v>48055</v>
      </c>
      <c r="K10663" t="s">
        <v>45641</v>
      </c>
      <c r="L10663" t="s">
        <v>48115</v>
      </c>
      <c r="M10663" t="s">
        <v>26434</v>
      </c>
      <c r="N10663" t="s">
        <v>26434</v>
      </c>
    </row>
    <row r="10664" spans="1:14">
      <c r="A10664">
        <v>220</v>
      </c>
      <c r="B10664" t="s">
        <v>10193</v>
      </c>
      <c r="C10664" t="s">
        <v>25354</v>
      </c>
      <c r="D10664" t="s">
        <v>37139</v>
      </c>
      <c r="E10664" t="s">
        <v>45660</v>
      </c>
      <c r="F10664" t="s">
        <v>25354</v>
      </c>
      <c r="G10664" t="s">
        <v>45857</v>
      </c>
      <c r="H10664" t="s">
        <v>48020</v>
      </c>
      <c r="I10664" t="s">
        <v>48020</v>
      </c>
      <c r="J10664" t="s">
        <v>48040</v>
      </c>
      <c r="K10664" t="s">
        <v>48097</v>
      </c>
      <c r="L10664" t="s">
        <v>48103</v>
      </c>
      <c r="M10664" t="s">
        <v>26434</v>
      </c>
      <c r="N10664" t="s">
        <v>26434</v>
      </c>
    </row>
    <row r="10665" spans="1:14">
      <c r="A10665">
        <v>221</v>
      </c>
      <c r="B10665" t="s">
        <v>10194</v>
      </c>
      <c r="C10665" t="s">
        <v>21750</v>
      </c>
      <c r="D10665" t="s">
        <v>37140</v>
      </c>
      <c r="E10665" t="s">
        <v>45650</v>
      </c>
      <c r="F10665" t="s">
        <v>21750</v>
      </c>
      <c r="G10665" t="s">
        <v>46127</v>
      </c>
      <c r="H10665" t="s">
        <v>48020</v>
      </c>
      <c r="I10665" t="s">
        <v>48020</v>
      </c>
      <c r="J10665" t="s">
        <v>48042</v>
      </c>
      <c r="K10665" t="s">
        <v>45658</v>
      </c>
      <c r="L10665" t="s">
        <v>48105</v>
      </c>
      <c r="M10665" t="s">
        <v>26434</v>
      </c>
      <c r="N10665" t="s">
        <v>48135</v>
      </c>
    </row>
    <row r="10666" spans="1:14">
      <c r="A10666">
        <v>221</v>
      </c>
      <c r="B10666" t="s">
        <v>10195</v>
      </c>
      <c r="C10666" t="s">
        <v>21150</v>
      </c>
      <c r="D10666" t="s">
        <v>37141</v>
      </c>
      <c r="E10666" t="s">
        <v>45642</v>
      </c>
      <c r="F10666" t="s">
        <v>21150</v>
      </c>
      <c r="G10666" t="s">
        <v>21150</v>
      </c>
      <c r="H10666" t="s">
        <v>48020</v>
      </c>
      <c r="I10666" t="s">
        <v>48020</v>
      </c>
      <c r="J10666" t="s">
        <v>48034</v>
      </c>
      <c r="K10666" t="s">
        <v>45659</v>
      </c>
      <c r="L10666" t="s">
        <v>48107</v>
      </c>
      <c r="M10666" t="s">
        <v>26434</v>
      </c>
      <c r="N10666" t="s">
        <v>26434</v>
      </c>
    </row>
    <row r="10667" spans="1:14">
      <c r="A10667">
        <v>224</v>
      </c>
      <c r="B10667" t="s">
        <v>10196</v>
      </c>
      <c r="C10667" t="s">
        <v>25355</v>
      </c>
      <c r="D10667" t="s">
        <v>37142</v>
      </c>
      <c r="E10667" t="s">
        <v>45660</v>
      </c>
      <c r="F10667" t="s">
        <v>25355</v>
      </c>
      <c r="G10667" t="s">
        <v>25355</v>
      </c>
      <c r="H10667" t="s">
        <v>48020</v>
      </c>
      <c r="I10667" t="s">
        <v>48020</v>
      </c>
      <c r="J10667" t="s">
        <v>48040</v>
      </c>
      <c r="K10667" t="s">
        <v>45663</v>
      </c>
      <c r="L10667" t="s">
        <v>48104</v>
      </c>
      <c r="M10667" t="s">
        <v>26434</v>
      </c>
      <c r="N10667" t="s">
        <v>48135</v>
      </c>
    </row>
    <row r="10668" spans="1:14">
      <c r="A10668">
        <v>224</v>
      </c>
      <c r="B10668" t="s">
        <v>10197</v>
      </c>
      <c r="C10668" t="s">
        <v>25356</v>
      </c>
      <c r="D10668" t="s">
        <v>37143</v>
      </c>
      <c r="E10668" t="s">
        <v>45652</v>
      </c>
      <c r="F10668" t="s">
        <v>25356</v>
      </c>
      <c r="G10668" t="s">
        <v>47120</v>
      </c>
      <c r="H10668" t="s">
        <v>48020</v>
      </c>
      <c r="I10668" t="s">
        <v>48020</v>
      </c>
      <c r="J10668" t="s">
        <v>48058</v>
      </c>
      <c r="K10668" t="s">
        <v>45663</v>
      </c>
      <c r="L10668" t="s">
        <v>48104</v>
      </c>
      <c r="M10668" t="s">
        <v>26434</v>
      </c>
      <c r="N10668" t="s">
        <v>26434</v>
      </c>
    </row>
    <row r="10669" spans="1:14">
      <c r="A10669">
        <v>225</v>
      </c>
      <c r="B10669" t="s">
        <v>10198</v>
      </c>
      <c r="C10669" t="s">
        <v>20618</v>
      </c>
      <c r="D10669" t="s">
        <v>37144</v>
      </c>
      <c r="E10669" t="s">
        <v>45641</v>
      </c>
      <c r="F10669" t="s">
        <v>20618</v>
      </c>
      <c r="G10669" t="s">
        <v>45818</v>
      </c>
      <c r="H10669" t="s">
        <v>48020</v>
      </c>
      <c r="I10669" t="s">
        <v>48020</v>
      </c>
      <c r="J10669" t="s">
        <v>48035</v>
      </c>
      <c r="K10669" t="s">
        <v>45658</v>
      </c>
      <c r="L10669" t="s">
        <v>48104</v>
      </c>
      <c r="M10669" t="s">
        <v>26434</v>
      </c>
      <c r="N10669" t="s">
        <v>26434</v>
      </c>
    </row>
    <row r="10670" spans="1:14">
      <c r="A10670">
        <v>228</v>
      </c>
      <c r="B10670" t="s">
        <v>10199</v>
      </c>
      <c r="C10670" t="s">
        <v>20219</v>
      </c>
      <c r="D10670" t="s">
        <v>37145</v>
      </c>
      <c r="E10670" t="s">
        <v>45644</v>
      </c>
      <c r="F10670" t="s">
        <v>20219</v>
      </c>
      <c r="G10670" t="s">
        <v>20219</v>
      </c>
      <c r="H10670" t="s">
        <v>48020</v>
      </c>
      <c r="I10670" t="s">
        <v>48020</v>
      </c>
      <c r="J10670" t="s">
        <v>48035</v>
      </c>
      <c r="K10670" t="s">
        <v>45671</v>
      </c>
      <c r="L10670" t="s">
        <v>48120</v>
      </c>
      <c r="M10670" t="s">
        <v>26434</v>
      </c>
      <c r="N10670" t="s">
        <v>26434</v>
      </c>
    </row>
    <row r="10671" spans="1:14">
      <c r="A10671">
        <v>231</v>
      </c>
      <c r="B10671" t="s">
        <v>10200</v>
      </c>
      <c r="C10671" t="s">
        <v>24494</v>
      </c>
      <c r="D10671" t="s">
        <v>37146</v>
      </c>
      <c r="E10671" t="s">
        <v>45675</v>
      </c>
      <c r="F10671" t="s">
        <v>24494</v>
      </c>
      <c r="G10671" t="s">
        <v>46885</v>
      </c>
      <c r="H10671" t="s">
        <v>48020</v>
      </c>
      <c r="I10671" t="s">
        <v>48020</v>
      </c>
      <c r="J10671" t="s">
        <v>48036</v>
      </c>
      <c r="K10671" t="s">
        <v>45662</v>
      </c>
      <c r="L10671" t="s">
        <v>48105</v>
      </c>
      <c r="M10671" t="s">
        <v>26434</v>
      </c>
      <c r="N10671" t="s">
        <v>26434</v>
      </c>
    </row>
    <row r="10672" spans="1:14">
      <c r="A10672">
        <v>232</v>
      </c>
      <c r="B10672" t="s">
        <v>10201</v>
      </c>
      <c r="C10672" t="s">
        <v>23306</v>
      </c>
      <c r="D10672" t="s">
        <v>37147</v>
      </c>
      <c r="E10672" t="s">
        <v>45674</v>
      </c>
      <c r="F10672" t="s">
        <v>23306</v>
      </c>
      <c r="G10672" t="s">
        <v>23306</v>
      </c>
      <c r="H10672" t="s">
        <v>48020</v>
      </c>
      <c r="I10672" t="s">
        <v>48020</v>
      </c>
      <c r="J10672" t="s">
        <v>48034</v>
      </c>
      <c r="K10672" t="s">
        <v>45673</v>
      </c>
      <c r="L10672" t="s">
        <v>48109</v>
      </c>
      <c r="M10672" t="s">
        <v>26434</v>
      </c>
      <c r="N10672" t="s">
        <v>26434</v>
      </c>
    </row>
    <row r="10673" spans="1:14">
      <c r="A10673">
        <v>237</v>
      </c>
      <c r="B10673" t="s">
        <v>10202</v>
      </c>
      <c r="C10673" t="s">
        <v>20131</v>
      </c>
      <c r="D10673" t="s">
        <v>37148</v>
      </c>
      <c r="E10673" t="s">
        <v>45640</v>
      </c>
      <c r="F10673" t="s">
        <v>20131</v>
      </c>
      <c r="G10673" t="s">
        <v>25529</v>
      </c>
      <c r="H10673" t="s">
        <v>48020</v>
      </c>
      <c r="I10673" t="s">
        <v>48020</v>
      </c>
      <c r="J10673" t="s">
        <v>48035</v>
      </c>
      <c r="K10673" t="s">
        <v>45664</v>
      </c>
      <c r="L10673" t="s">
        <v>48117</v>
      </c>
      <c r="M10673" t="s">
        <v>26434</v>
      </c>
      <c r="N10673" t="s">
        <v>26434</v>
      </c>
    </row>
    <row r="10674" spans="1:14">
      <c r="A10674">
        <v>239</v>
      </c>
      <c r="B10674" t="s">
        <v>10203</v>
      </c>
      <c r="C10674" t="s">
        <v>20478</v>
      </c>
      <c r="D10674" t="s">
        <v>37149</v>
      </c>
      <c r="E10674" t="s">
        <v>45646</v>
      </c>
      <c r="F10674" t="s">
        <v>20478</v>
      </c>
      <c r="G10674" t="s">
        <v>23538</v>
      </c>
      <c r="H10674" t="s">
        <v>48020</v>
      </c>
      <c r="I10674" t="s">
        <v>48020</v>
      </c>
      <c r="J10674" t="s">
        <v>48035</v>
      </c>
      <c r="K10674" t="s">
        <v>45639</v>
      </c>
      <c r="L10674" t="s">
        <v>48107</v>
      </c>
      <c r="M10674" t="s">
        <v>26434</v>
      </c>
      <c r="N10674" t="s">
        <v>26434</v>
      </c>
    </row>
    <row r="10675" spans="1:14">
      <c r="A10675">
        <v>244</v>
      </c>
      <c r="B10675" t="s">
        <v>10204</v>
      </c>
      <c r="C10675" t="s">
        <v>20953</v>
      </c>
      <c r="D10675" t="s">
        <v>37150</v>
      </c>
      <c r="E10675" t="s">
        <v>45648</v>
      </c>
      <c r="F10675" t="s">
        <v>20953</v>
      </c>
      <c r="G10675" t="s">
        <v>25992</v>
      </c>
      <c r="H10675" t="s">
        <v>48020</v>
      </c>
      <c r="I10675" t="s">
        <v>48020</v>
      </c>
      <c r="J10675" t="s">
        <v>48035</v>
      </c>
      <c r="K10675" t="s">
        <v>48097</v>
      </c>
      <c r="L10675" t="s">
        <v>48103</v>
      </c>
      <c r="M10675" t="s">
        <v>26434</v>
      </c>
      <c r="N10675" t="s">
        <v>26434</v>
      </c>
    </row>
    <row r="10676" spans="1:14">
      <c r="A10676">
        <v>245</v>
      </c>
      <c r="B10676" t="s">
        <v>10205</v>
      </c>
      <c r="C10676" t="s">
        <v>25357</v>
      </c>
      <c r="D10676" t="s">
        <v>37151</v>
      </c>
      <c r="E10676" t="s">
        <v>45643</v>
      </c>
      <c r="F10676" t="s">
        <v>25357</v>
      </c>
      <c r="G10676" t="s">
        <v>47121</v>
      </c>
      <c r="H10676" t="s">
        <v>48020</v>
      </c>
      <c r="I10676" t="s">
        <v>48020</v>
      </c>
      <c r="J10676" t="s">
        <v>48035</v>
      </c>
      <c r="K10676" t="s">
        <v>45651</v>
      </c>
      <c r="L10676" t="s">
        <v>48104</v>
      </c>
      <c r="M10676" t="s">
        <v>26434</v>
      </c>
      <c r="N10676" t="s">
        <v>26434</v>
      </c>
    </row>
    <row r="10677" spans="1:14">
      <c r="A10677">
        <v>248</v>
      </c>
      <c r="B10677" t="s">
        <v>10206</v>
      </c>
      <c r="C10677" t="s">
        <v>25358</v>
      </c>
      <c r="D10677" t="s">
        <v>37152</v>
      </c>
      <c r="E10677" t="s">
        <v>45658</v>
      </c>
      <c r="F10677" t="s">
        <v>25358</v>
      </c>
      <c r="G10677" t="s">
        <v>22976</v>
      </c>
      <c r="H10677" t="s">
        <v>48020</v>
      </c>
      <c r="I10677" t="s">
        <v>48020</v>
      </c>
      <c r="J10677" t="s">
        <v>48035</v>
      </c>
      <c r="K10677" t="s">
        <v>45642</v>
      </c>
      <c r="L10677" t="s">
        <v>48107</v>
      </c>
      <c r="M10677" t="s">
        <v>26434</v>
      </c>
      <c r="N10677" t="s">
        <v>26434</v>
      </c>
    </row>
    <row r="10678" spans="1:14">
      <c r="A10678">
        <v>252</v>
      </c>
      <c r="B10678" t="s">
        <v>10207</v>
      </c>
      <c r="C10678" t="s">
        <v>25359</v>
      </c>
      <c r="D10678" t="s">
        <v>37153</v>
      </c>
      <c r="E10678" t="s">
        <v>45641</v>
      </c>
      <c r="F10678" t="s">
        <v>25359</v>
      </c>
      <c r="G10678" t="s">
        <v>22432</v>
      </c>
      <c r="H10678" t="s">
        <v>48020</v>
      </c>
      <c r="I10678" t="s">
        <v>48020</v>
      </c>
      <c r="J10678" t="s">
        <v>48038</v>
      </c>
      <c r="K10678" t="s">
        <v>48097</v>
      </c>
      <c r="L10678" t="s">
        <v>48103</v>
      </c>
      <c r="M10678" t="s">
        <v>26434</v>
      </c>
      <c r="N10678" t="s">
        <v>48135</v>
      </c>
    </row>
    <row r="10679" spans="1:14">
      <c r="A10679">
        <v>253</v>
      </c>
      <c r="B10679" t="s">
        <v>10208</v>
      </c>
      <c r="C10679" t="s">
        <v>21603</v>
      </c>
      <c r="D10679" t="s">
        <v>37154</v>
      </c>
      <c r="E10679" t="s">
        <v>45638</v>
      </c>
      <c r="F10679" t="s">
        <v>21603</v>
      </c>
      <c r="G10679" t="s">
        <v>25873</v>
      </c>
      <c r="H10679" t="s">
        <v>48020</v>
      </c>
      <c r="I10679" t="s">
        <v>48020</v>
      </c>
      <c r="J10679" t="s">
        <v>48040</v>
      </c>
      <c r="K10679" t="s">
        <v>45663</v>
      </c>
      <c r="L10679" t="s">
        <v>48122</v>
      </c>
      <c r="M10679" t="s">
        <v>26434</v>
      </c>
      <c r="N10679" t="s">
        <v>26434</v>
      </c>
    </row>
    <row r="10680" spans="1:14">
      <c r="A10680">
        <v>254</v>
      </c>
      <c r="B10680" t="s">
        <v>10209</v>
      </c>
      <c r="C10680" t="s">
        <v>25360</v>
      </c>
      <c r="D10680" t="s">
        <v>37155</v>
      </c>
      <c r="E10680" t="s">
        <v>45645</v>
      </c>
      <c r="F10680" t="s">
        <v>25360</v>
      </c>
      <c r="G10680" t="s">
        <v>45710</v>
      </c>
      <c r="H10680" t="s">
        <v>48020</v>
      </c>
      <c r="I10680" t="s">
        <v>48020</v>
      </c>
      <c r="J10680" t="s">
        <v>48033</v>
      </c>
      <c r="K10680" t="s">
        <v>45656</v>
      </c>
      <c r="L10680" t="s">
        <v>48108</v>
      </c>
      <c r="M10680" t="s">
        <v>26434</v>
      </c>
      <c r="N10680" t="s">
        <v>26434</v>
      </c>
    </row>
    <row r="10681" spans="1:14">
      <c r="A10681">
        <v>256</v>
      </c>
      <c r="B10681" t="s">
        <v>10210</v>
      </c>
      <c r="C10681" t="s">
        <v>25361</v>
      </c>
      <c r="D10681" t="s">
        <v>37156</v>
      </c>
      <c r="E10681" t="s">
        <v>45652</v>
      </c>
      <c r="F10681" t="s">
        <v>25361</v>
      </c>
      <c r="G10681" t="s">
        <v>23627</v>
      </c>
      <c r="H10681" t="s">
        <v>48020</v>
      </c>
      <c r="I10681" t="s">
        <v>48020</v>
      </c>
      <c r="J10681" t="s">
        <v>48041</v>
      </c>
      <c r="K10681" t="s">
        <v>48097</v>
      </c>
      <c r="L10681" t="s">
        <v>48103</v>
      </c>
      <c r="M10681" t="s">
        <v>26434</v>
      </c>
      <c r="N10681" t="s">
        <v>26434</v>
      </c>
    </row>
    <row r="10682" spans="1:14">
      <c r="A10682">
        <v>258</v>
      </c>
      <c r="B10682" t="s">
        <v>10211</v>
      </c>
      <c r="C10682" t="s">
        <v>25085</v>
      </c>
      <c r="D10682" t="s">
        <v>37157</v>
      </c>
      <c r="E10682" t="s">
        <v>45660</v>
      </c>
      <c r="F10682" t="s">
        <v>25085</v>
      </c>
      <c r="G10682" t="s">
        <v>47045</v>
      </c>
      <c r="H10682" t="s">
        <v>48020</v>
      </c>
      <c r="I10682" t="s">
        <v>48020</v>
      </c>
      <c r="J10682" t="s">
        <v>48037</v>
      </c>
      <c r="K10682" t="s">
        <v>45651</v>
      </c>
      <c r="L10682" t="s">
        <v>48104</v>
      </c>
      <c r="M10682" t="s">
        <v>26434</v>
      </c>
      <c r="N10682" t="s">
        <v>26434</v>
      </c>
    </row>
    <row r="10683" spans="1:14">
      <c r="A10683">
        <v>261</v>
      </c>
      <c r="B10683" t="s">
        <v>10212</v>
      </c>
      <c r="C10683" t="s">
        <v>20171</v>
      </c>
      <c r="D10683" t="s">
        <v>37158</v>
      </c>
      <c r="E10683" t="s">
        <v>45639</v>
      </c>
      <c r="F10683" t="s">
        <v>20171</v>
      </c>
      <c r="G10683" t="s">
        <v>20171</v>
      </c>
      <c r="H10683" t="s">
        <v>48020</v>
      </c>
      <c r="I10683" t="s">
        <v>48020</v>
      </c>
      <c r="J10683" t="s">
        <v>48034</v>
      </c>
      <c r="K10683" t="s">
        <v>48097</v>
      </c>
      <c r="L10683" t="s">
        <v>48103</v>
      </c>
      <c r="M10683" t="s">
        <v>26434</v>
      </c>
      <c r="N10683" t="s">
        <v>26434</v>
      </c>
    </row>
    <row r="10684" spans="1:14">
      <c r="A10684">
        <v>263</v>
      </c>
      <c r="B10684" t="s">
        <v>10213</v>
      </c>
      <c r="C10684" t="s">
        <v>24332</v>
      </c>
      <c r="D10684" t="s">
        <v>37159</v>
      </c>
      <c r="E10684" t="s">
        <v>45656</v>
      </c>
      <c r="F10684" t="s">
        <v>24332</v>
      </c>
      <c r="G10684" t="s">
        <v>23133</v>
      </c>
      <c r="H10684" t="s">
        <v>48020</v>
      </c>
      <c r="I10684" t="s">
        <v>48020</v>
      </c>
      <c r="J10684" t="s">
        <v>48035</v>
      </c>
      <c r="K10684" t="s">
        <v>48097</v>
      </c>
      <c r="L10684" t="s">
        <v>48103</v>
      </c>
      <c r="M10684" t="s">
        <v>26434</v>
      </c>
      <c r="N10684" t="s">
        <v>26434</v>
      </c>
    </row>
    <row r="10685" spans="1:14">
      <c r="A10685">
        <v>264</v>
      </c>
      <c r="B10685" t="s">
        <v>10214</v>
      </c>
      <c r="C10685" t="s">
        <v>25362</v>
      </c>
      <c r="D10685" t="s">
        <v>37160</v>
      </c>
      <c r="E10685" t="s">
        <v>45657</v>
      </c>
      <c r="F10685" t="s">
        <v>25362</v>
      </c>
      <c r="G10685" t="s">
        <v>47122</v>
      </c>
      <c r="H10685" t="s">
        <v>48020</v>
      </c>
      <c r="I10685" t="s">
        <v>48020</v>
      </c>
      <c r="J10685" t="s">
        <v>48034</v>
      </c>
      <c r="K10685" t="s">
        <v>45663</v>
      </c>
      <c r="L10685" t="s">
        <v>48101</v>
      </c>
      <c r="M10685" t="s">
        <v>26434</v>
      </c>
      <c r="N10685" t="s">
        <v>26434</v>
      </c>
    </row>
    <row r="10686" spans="1:14">
      <c r="A10686">
        <v>265</v>
      </c>
      <c r="B10686" t="s">
        <v>10215</v>
      </c>
      <c r="C10686" t="s">
        <v>23575</v>
      </c>
      <c r="D10686" t="s">
        <v>37161</v>
      </c>
      <c r="E10686" t="s">
        <v>45674</v>
      </c>
      <c r="F10686" t="s">
        <v>23575</v>
      </c>
      <c r="G10686" t="s">
        <v>46634</v>
      </c>
      <c r="H10686" t="s">
        <v>48020</v>
      </c>
      <c r="I10686" t="s">
        <v>48020</v>
      </c>
      <c r="J10686" t="s">
        <v>48046</v>
      </c>
      <c r="K10686" t="s">
        <v>45665</v>
      </c>
      <c r="L10686" t="s">
        <v>48105</v>
      </c>
      <c r="M10686" t="s">
        <v>26434</v>
      </c>
      <c r="N10686" t="s">
        <v>26434</v>
      </c>
    </row>
    <row r="10687" spans="1:14">
      <c r="A10687">
        <v>265</v>
      </c>
      <c r="B10687" t="s">
        <v>10216</v>
      </c>
      <c r="C10687" t="s">
        <v>25363</v>
      </c>
      <c r="D10687" t="s">
        <v>37162</v>
      </c>
      <c r="E10687" t="s">
        <v>45670</v>
      </c>
      <c r="F10687" t="s">
        <v>25363</v>
      </c>
      <c r="G10687" t="s">
        <v>47123</v>
      </c>
      <c r="H10687" t="s">
        <v>48020</v>
      </c>
      <c r="I10687" t="s">
        <v>48020</v>
      </c>
      <c r="J10687" t="s">
        <v>48035</v>
      </c>
      <c r="K10687" t="s">
        <v>45655</v>
      </c>
      <c r="L10687" t="s">
        <v>48117</v>
      </c>
      <c r="M10687" t="s">
        <v>26434</v>
      </c>
      <c r="N10687" t="s">
        <v>26434</v>
      </c>
    </row>
    <row r="10688" spans="1:14">
      <c r="A10688">
        <v>268</v>
      </c>
      <c r="B10688" t="s">
        <v>10217</v>
      </c>
      <c r="C10688" t="s">
        <v>25364</v>
      </c>
      <c r="D10688" t="s">
        <v>37163</v>
      </c>
      <c r="E10688" t="s">
        <v>45636</v>
      </c>
      <c r="F10688" t="s">
        <v>25364</v>
      </c>
      <c r="G10688" t="s">
        <v>47124</v>
      </c>
      <c r="H10688" t="s">
        <v>48020</v>
      </c>
      <c r="I10688" t="s">
        <v>48020</v>
      </c>
      <c r="J10688" t="s">
        <v>48033</v>
      </c>
      <c r="K10688" t="s">
        <v>45647</v>
      </c>
      <c r="L10688" t="s">
        <v>48110</v>
      </c>
      <c r="M10688" t="s">
        <v>26434</v>
      </c>
      <c r="N10688" t="s">
        <v>48135</v>
      </c>
    </row>
    <row r="10689" spans="1:14">
      <c r="A10689">
        <v>270</v>
      </c>
      <c r="B10689" t="s">
        <v>10218</v>
      </c>
      <c r="C10689" t="s">
        <v>20288</v>
      </c>
      <c r="D10689" t="s">
        <v>37164</v>
      </c>
      <c r="E10689" t="s">
        <v>45643</v>
      </c>
      <c r="F10689" t="s">
        <v>20288</v>
      </c>
      <c r="G10689" t="s">
        <v>20660</v>
      </c>
      <c r="H10689" t="s">
        <v>48020</v>
      </c>
      <c r="I10689" t="s">
        <v>48020</v>
      </c>
      <c r="J10689" t="s">
        <v>48035</v>
      </c>
      <c r="K10689" t="s">
        <v>45650</v>
      </c>
      <c r="L10689" t="s">
        <v>48112</v>
      </c>
      <c r="M10689" t="s">
        <v>26434</v>
      </c>
      <c r="N10689" t="s">
        <v>26434</v>
      </c>
    </row>
    <row r="10690" spans="1:14">
      <c r="A10690">
        <v>271</v>
      </c>
      <c r="B10690" t="s">
        <v>10219</v>
      </c>
      <c r="C10690" t="s">
        <v>21119</v>
      </c>
      <c r="D10690" t="s">
        <v>37165</v>
      </c>
      <c r="E10690" t="s">
        <v>45666</v>
      </c>
      <c r="F10690" t="s">
        <v>21119</v>
      </c>
      <c r="G10690" t="s">
        <v>21119</v>
      </c>
      <c r="H10690" t="s">
        <v>48020</v>
      </c>
      <c r="I10690" t="s">
        <v>48020</v>
      </c>
      <c r="J10690" t="s">
        <v>48034</v>
      </c>
      <c r="K10690" t="s">
        <v>45662</v>
      </c>
      <c r="L10690" t="s">
        <v>48105</v>
      </c>
      <c r="M10690" t="s">
        <v>26434</v>
      </c>
      <c r="N10690" t="s">
        <v>48135</v>
      </c>
    </row>
    <row r="10691" spans="1:14">
      <c r="A10691">
        <v>271</v>
      </c>
      <c r="B10691" t="s">
        <v>10220</v>
      </c>
      <c r="C10691" t="s">
        <v>24737</v>
      </c>
      <c r="D10691" t="s">
        <v>37166</v>
      </c>
      <c r="E10691" t="s">
        <v>45656</v>
      </c>
      <c r="F10691" t="s">
        <v>24737</v>
      </c>
      <c r="G10691" t="s">
        <v>24737</v>
      </c>
      <c r="H10691" t="s">
        <v>48020</v>
      </c>
      <c r="I10691" t="s">
        <v>48020</v>
      </c>
      <c r="J10691" t="s">
        <v>48040</v>
      </c>
      <c r="K10691" t="s">
        <v>45644</v>
      </c>
      <c r="L10691" t="s">
        <v>48105</v>
      </c>
      <c r="M10691" t="s">
        <v>26434</v>
      </c>
      <c r="N10691" t="s">
        <v>26434</v>
      </c>
    </row>
    <row r="10692" spans="1:14">
      <c r="A10692">
        <v>279</v>
      </c>
      <c r="B10692" t="s">
        <v>10221</v>
      </c>
      <c r="C10692" t="s">
        <v>25365</v>
      </c>
      <c r="D10692" t="s">
        <v>37167</v>
      </c>
      <c r="E10692" t="s">
        <v>45644</v>
      </c>
      <c r="F10692" t="s">
        <v>25365</v>
      </c>
      <c r="G10692" t="s">
        <v>25365</v>
      </c>
      <c r="H10692" t="s">
        <v>48020</v>
      </c>
      <c r="I10692" t="s">
        <v>48020</v>
      </c>
      <c r="J10692" t="s">
        <v>48035</v>
      </c>
      <c r="K10692" t="s">
        <v>45642</v>
      </c>
      <c r="L10692" t="s">
        <v>48107</v>
      </c>
      <c r="M10692" t="s">
        <v>26434</v>
      </c>
      <c r="N10692" t="s">
        <v>26434</v>
      </c>
    </row>
    <row r="10693" spans="1:14">
      <c r="A10693">
        <v>281</v>
      </c>
      <c r="B10693" t="s">
        <v>10222</v>
      </c>
      <c r="C10693" t="s">
        <v>20858</v>
      </c>
      <c r="D10693" t="s">
        <v>37168</v>
      </c>
      <c r="E10693" t="s">
        <v>45672</v>
      </c>
      <c r="F10693" t="s">
        <v>20858</v>
      </c>
      <c r="G10693" t="s">
        <v>20641</v>
      </c>
      <c r="H10693" t="s">
        <v>48020</v>
      </c>
      <c r="I10693" t="s">
        <v>48020</v>
      </c>
      <c r="J10693" t="s">
        <v>48047</v>
      </c>
      <c r="K10693" t="s">
        <v>45662</v>
      </c>
      <c r="L10693" t="s">
        <v>48110</v>
      </c>
      <c r="M10693" t="s">
        <v>26434</v>
      </c>
      <c r="N10693" t="s">
        <v>26434</v>
      </c>
    </row>
    <row r="10694" spans="1:14">
      <c r="A10694">
        <v>284</v>
      </c>
      <c r="B10694" t="s">
        <v>10223</v>
      </c>
      <c r="C10694" t="s">
        <v>22136</v>
      </c>
      <c r="D10694" t="s">
        <v>37169</v>
      </c>
      <c r="E10694" t="s">
        <v>45639</v>
      </c>
      <c r="F10694" t="s">
        <v>22136</v>
      </c>
      <c r="G10694" t="s">
        <v>23025</v>
      </c>
      <c r="H10694" t="s">
        <v>48020</v>
      </c>
      <c r="I10694" t="s">
        <v>48020</v>
      </c>
      <c r="J10694" t="s">
        <v>48046</v>
      </c>
      <c r="K10694" t="s">
        <v>45657</v>
      </c>
      <c r="L10694" t="s">
        <v>48110</v>
      </c>
      <c r="M10694" t="s">
        <v>26434</v>
      </c>
      <c r="N10694" t="s">
        <v>26434</v>
      </c>
    </row>
    <row r="10695" spans="1:14">
      <c r="A10695">
        <v>287</v>
      </c>
      <c r="B10695" t="s">
        <v>10224</v>
      </c>
      <c r="C10695" t="s">
        <v>25366</v>
      </c>
      <c r="D10695" t="s">
        <v>37170</v>
      </c>
      <c r="E10695" t="s">
        <v>45637</v>
      </c>
      <c r="F10695" t="s">
        <v>25366</v>
      </c>
      <c r="G10695" t="s">
        <v>47125</v>
      </c>
      <c r="H10695" t="s">
        <v>48020</v>
      </c>
      <c r="I10695" t="s">
        <v>48020</v>
      </c>
      <c r="J10695" t="s">
        <v>48040</v>
      </c>
      <c r="K10695" t="s">
        <v>45670</v>
      </c>
      <c r="L10695" t="s">
        <v>48110</v>
      </c>
      <c r="M10695" t="s">
        <v>26434</v>
      </c>
      <c r="N10695" t="s">
        <v>26434</v>
      </c>
    </row>
    <row r="10696" spans="1:14">
      <c r="A10696">
        <v>292</v>
      </c>
      <c r="B10696" t="s">
        <v>10225</v>
      </c>
      <c r="C10696" t="s">
        <v>20654</v>
      </c>
      <c r="D10696" t="s">
        <v>37171</v>
      </c>
      <c r="E10696" t="s">
        <v>45657</v>
      </c>
      <c r="F10696" t="s">
        <v>20654</v>
      </c>
      <c r="G10696" t="s">
        <v>20654</v>
      </c>
      <c r="H10696" t="s">
        <v>48020</v>
      </c>
      <c r="I10696" t="s">
        <v>48020</v>
      </c>
      <c r="J10696" t="s">
        <v>48037</v>
      </c>
      <c r="K10696" t="s">
        <v>45663</v>
      </c>
      <c r="L10696" t="s">
        <v>48105</v>
      </c>
      <c r="M10696" t="s">
        <v>26434</v>
      </c>
      <c r="N10696" t="s">
        <v>26434</v>
      </c>
    </row>
    <row r="10697" spans="1:14">
      <c r="A10697">
        <v>292</v>
      </c>
      <c r="B10697" t="s">
        <v>10226</v>
      </c>
      <c r="C10697" t="s">
        <v>20654</v>
      </c>
      <c r="D10697" t="s">
        <v>37172</v>
      </c>
      <c r="E10697" t="s">
        <v>45657</v>
      </c>
      <c r="F10697" t="s">
        <v>20654</v>
      </c>
      <c r="G10697" t="s">
        <v>20654</v>
      </c>
      <c r="H10697" t="s">
        <v>48020</v>
      </c>
      <c r="I10697" t="s">
        <v>48020</v>
      </c>
      <c r="J10697" t="s">
        <v>48037</v>
      </c>
      <c r="K10697" t="s">
        <v>45663</v>
      </c>
      <c r="L10697" t="s">
        <v>48105</v>
      </c>
      <c r="M10697" t="s">
        <v>26434</v>
      </c>
      <c r="N10697" t="s">
        <v>26434</v>
      </c>
    </row>
    <row r="10698" spans="1:14">
      <c r="A10698">
        <v>292</v>
      </c>
      <c r="B10698" t="s">
        <v>10227</v>
      </c>
      <c r="C10698" t="s">
        <v>20654</v>
      </c>
      <c r="D10698" t="s">
        <v>37173</v>
      </c>
      <c r="E10698" t="s">
        <v>45657</v>
      </c>
      <c r="F10698" t="s">
        <v>20654</v>
      </c>
      <c r="G10698" t="s">
        <v>20654</v>
      </c>
      <c r="H10698" t="s">
        <v>48020</v>
      </c>
      <c r="I10698" t="s">
        <v>48020</v>
      </c>
      <c r="J10698" t="s">
        <v>48037</v>
      </c>
      <c r="K10698" t="s">
        <v>45663</v>
      </c>
      <c r="L10698" t="s">
        <v>48105</v>
      </c>
      <c r="M10698" t="s">
        <v>26434</v>
      </c>
      <c r="N10698" t="s">
        <v>26434</v>
      </c>
    </row>
    <row r="10699" spans="1:14">
      <c r="A10699">
        <v>292</v>
      </c>
      <c r="B10699" t="s">
        <v>10228</v>
      </c>
      <c r="C10699" t="s">
        <v>20654</v>
      </c>
      <c r="D10699" t="s">
        <v>37174</v>
      </c>
      <c r="E10699" t="s">
        <v>45657</v>
      </c>
      <c r="F10699" t="s">
        <v>20654</v>
      </c>
      <c r="G10699" t="s">
        <v>20654</v>
      </c>
      <c r="H10699" t="s">
        <v>48020</v>
      </c>
      <c r="I10699" t="s">
        <v>48020</v>
      </c>
      <c r="J10699" t="s">
        <v>48037</v>
      </c>
      <c r="K10699" t="s">
        <v>45663</v>
      </c>
      <c r="L10699" t="s">
        <v>48105</v>
      </c>
      <c r="M10699" t="s">
        <v>26434</v>
      </c>
      <c r="N10699" t="s">
        <v>26434</v>
      </c>
    </row>
    <row r="10700" spans="1:14">
      <c r="A10700">
        <v>297</v>
      </c>
      <c r="B10700" t="s">
        <v>10229</v>
      </c>
      <c r="C10700" t="s">
        <v>25367</v>
      </c>
      <c r="D10700" t="s">
        <v>28482</v>
      </c>
      <c r="E10700" t="s">
        <v>45641</v>
      </c>
      <c r="F10700" t="s">
        <v>25367</v>
      </c>
      <c r="G10700" t="s">
        <v>47126</v>
      </c>
      <c r="H10700" t="s">
        <v>48020</v>
      </c>
      <c r="I10700" t="s">
        <v>48020</v>
      </c>
      <c r="J10700" t="s">
        <v>48036</v>
      </c>
      <c r="K10700" t="s">
        <v>45643</v>
      </c>
      <c r="L10700" t="s">
        <v>48105</v>
      </c>
      <c r="M10700" t="s">
        <v>26434</v>
      </c>
      <c r="N10700" t="s">
        <v>48135</v>
      </c>
    </row>
    <row r="10701" spans="1:14">
      <c r="A10701">
        <v>305</v>
      </c>
      <c r="B10701" t="s">
        <v>10230</v>
      </c>
      <c r="C10701" t="s">
        <v>20153</v>
      </c>
      <c r="D10701" t="s">
        <v>37175</v>
      </c>
      <c r="E10701" t="s">
        <v>45655</v>
      </c>
      <c r="F10701" t="s">
        <v>20153</v>
      </c>
      <c r="G10701" t="s">
        <v>20693</v>
      </c>
      <c r="H10701" t="s">
        <v>48020</v>
      </c>
      <c r="I10701" t="s">
        <v>48020</v>
      </c>
      <c r="J10701" t="s">
        <v>48040</v>
      </c>
      <c r="K10701" t="s">
        <v>45669</v>
      </c>
      <c r="L10701" t="s">
        <v>48130</v>
      </c>
      <c r="M10701" t="s">
        <v>26434</v>
      </c>
      <c r="N10701" t="s">
        <v>26434</v>
      </c>
    </row>
    <row r="10702" spans="1:14">
      <c r="A10702">
        <v>307</v>
      </c>
      <c r="B10702" t="s">
        <v>10231</v>
      </c>
      <c r="C10702" t="s">
        <v>20682</v>
      </c>
      <c r="D10702" t="s">
        <v>28482</v>
      </c>
      <c r="E10702" t="s">
        <v>45660</v>
      </c>
      <c r="F10702" t="s">
        <v>20682</v>
      </c>
      <c r="G10702" t="s">
        <v>20682</v>
      </c>
      <c r="H10702" t="s">
        <v>48020</v>
      </c>
      <c r="I10702" t="s">
        <v>48020</v>
      </c>
      <c r="J10702" t="s">
        <v>48034</v>
      </c>
      <c r="K10702" t="s">
        <v>45652</v>
      </c>
      <c r="L10702" t="s">
        <v>48109</v>
      </c>
      <c r="M10702" t="s">
        <v>26434</v>
      </c>
      <c r="N10702" t="s">
        <v>48135</v>
      </c>
    </row>
    <row r="10703" spans="1:14">
      <c r="A10703">
        <v>311</v>
      </c>
      <c r="B10703" t="s">
        <v>10232</v>
      </c>
      <c r="C10703" t="s">
        <v>25368</v>
      </c>
      <c r="D10703" t="s">
        <v>37176</v>
      </c>
      <c r="E10703" t="s">
        <v>45670</v>
      </c>
      <c r="F10703" t="s">
        <v>25368</v>
      </c>
      <c r="G10703" t="s">
        <v>25368</v>
      </c>
      <c r="H10703" t="s">
        <v>48020</v>
      </c>
      <c r="I10703" t="s">
        <v>48020</v>
      </c>
      <c r="J10703" t="s">
        <v>48034</v>
      </c>
      <c r="K10703" t="s">
        <v>45677</v>
      </c>
      <c r="L10703" t="s">
        <v>48109</v>
      </c>
      <c r="M10703" t="s">
        <v>26434</v>
      </c>
      <c r="N10703" t="s">
        <v>26434</v>
      </c>
    </row>
    <row r="10704" spans="1:14">
      <c r="A10704">
        <v>316</v>
      </c>
      <c r="B10704" t="s">
        <v>10233</v>
      </c>
      <c r="C10704" t="s">
        <v>23921</v>
      </c>
      <c r="D10704" t="s">
        <v>28482</v>
      </c>
      <c r="E10704" t="s">
        <v>45650</v>
      </c>
      <c r="F10704" t="s">
        <v>23921</v>
      </c>
      <c r="G10704" t="s">
        <v>46474</v>
      </c>
      <c r="H10704" t="s">
        <v>48020</v>
      </c>
      <c r="I10704" t="s">
        <v>48020</v>
      </c>
      <c r="J10704" t="s">
        <v>48041</v>
      </c>
      <c r="K10704" t="s">
        <v>45638</v>
      </c>
      <c r="L10704" t="s">
        <v>48107</v>
      </c>
      <c r="M10704" t="s">
        <v>26434</v>
      </c>
      <c r="N10704" t="s">
        <v>48135</v>
      </c>
    </row>
    <row r="10705" spans="1:14">
      <c r="A10705">
        <v>316</v>
      </c>
      <c r="B10705" t="s">
        <v>10234</v>
      </c>
      <c r="C10705" t="s">
        <v>21034</v>
      </c>
      <c r="D10705" t="s">
        <v>37177</v>
      </c>
      <c r="E10705" t="s">
        <v>45660</v>
      </c>
      <c r="F10705" t="s">
        <v>21034</v>
      </c>
      <c r="G10705" t="s">
        <v>21034</v>
      </c>
      <c r="H10705" t="s">
        <v>48020</v>
      </c>
      <c r="I10705" t="s">
        <v>48020</v>
      </c>
      <c r="J10705" t="s">
        <v>48034</v>
      </c>
      <c r="K10705" t="s">
        <v>45651</v>
      </c>
      <c r="L10705" t="s">
        <v>48109</v>
      </c>
      <c r="M10705" t="s">
        <v>26434</v>
      </c>
      <c r="N10705" t="s">
        <v>48135</v>
      </c>
    </row>
    <row r="10706" spans="1:14">
      <c r="A10706">
        <v>317</v>
      </c>
      <c r="B10706" t="s">
        <v>10235</v>
      </c>
      <c r="C10706" t="s">
        <v>20171</v>
      </c>
      <c r="D10706" t="s">
        <v>28482</v>
      </c>
      <c r="E10706" t="s">
        <v>45653</v>
      </c>
      <c r="F10706" t="s">
        <v>20171</v>
      </c>
      <c r="G10706" t="s">
        <v>20171</v>
      </c>
      <c r="H10706" t="s">
        <v>48020</v>
      </c>
      <c r="I10706" t="s">
        <v>48020</v>
      </c>
      <c r="J10706" t="s">
        <v>48034</v>
      </c>
      <c r="K10706" t="s">
        <v>45652</v>
      </c>
      <c r="L10706" t="s">
        <v>48109</v>
      </c>
      <c r="M10706" t="s">
        <v>26434</v>
      </c>
      <c r="N10706" t="s">
        <v>48135</v>
      </c>
    </row>
    <row r="10707" spans="1:14">
      <c r="A10707">
        <v>322</v>
      </c>
      <c r="B10707" t="s">
        <v>10236</v>
      </c>
      <c r="C10707" t="s">
        <v>25369</v>
      </c>
      <c r="D10707" t="s">
        <v>37178</v>
      </c>
      <c r="E10707" t="s">
        <v>45637</v>
      </c>
      <c r="F10707" t="s">
        <v>25369</v>
      </c>
      <c r="G10707" t="s">
        <v>20186</v>
      </c>
      <c r="H10707" t="s">
        <v>48020</v>
      </c>
      <c r="I10707" t="s">
        <v>48020</v>
      </c>
      <c r="J10707" t="s">
        <v>48045</v>
      </c>
      <c r="K10707" t="s">
        <v>45663</v>
      </c>
      <c r="L10707" t="s">
        <v>48110</v>
      </c>
      <c r="M10707" t="s">
        <v>26434</v>
      </c>
      <c r="N10707" t="s">
        <v>26434</v>
      </c>
    </row>
    <row r="10708" spans="1:14">
      <c r="A10708">
        <v>322</v>
      </c>
      <c r="B10708" t="s">
        <v>10237</v>
      </c>
      <c r="C10708" t="s">
        <v>20186</v>
      </c>
      <c r="D10708" t="s">
        <v>37179</v>
      </c>
      <c r="E10708" t="s">
        <v>45644</v>
      </c>
      <c r="F10708" t="s">
        <v>20186</v>
      </c>
      <c r="G10708" t="s">
        <v>20186</v>
      </c>
      <c r="H10708" t="s">
        <v>48020</v>
      </c>
      <c r="I10708" t="s">
        <v>48020</v>
      </c>
      <c r="J10708" t="s">
        <v>48034</v>
      </c>
      <c r="K10708" t="s">
        <v>45645</v>
      </c>
      <c r="L10708" t="s">
        <v>48117</v>
      </c>
      <c r="M10708" t="s">
        <v>26434</v>
      </c>
      <c r="N10708" t="s">
        <v>26434</v>
      </c>
    </row>
    <row r="10709" spans="1:14">
      <c r="A10709">
        <v>322</v>
      </c>
      <c r="B10709" t="s">
        <v>10238</v>
      </c>
      <c r="C10709" t="s">
        <v>25370</v>
      </c>
      <c r="D10709" t="s">
        <v>37180</v>
      </c>
      <c r="E10709" t="s">
        <v>45640</v>
      </c>
      <c r="F10709" t="s">
        <v>25370</v>
      </c>
      <c r="G10709" t="s">
        <v>20481</v>
      </c>
      <c r="H10709" t="s">
        <v>48020</v>
      </c>
      <c r="I10709" t="s">
        <v>48020</v>
      </c>
      <c r="J10709" t="s">
        <v>48045</v>
      </c>
      <c r="K10709" t="s">
        <v>45663</v>
      </c>
      <c r="L10709" t="s">
        <v>48110</v>
      </c>
      <c r="M10709" t="s">
        <v>26434</v>
      </c>
      <c r="N10709" t="s">
        <v>26434</v>
      </c>
    </row>
    <row r="10710" spans="1:14">
      <c r="A10710">
        <v>326</v>
      </c>
      <c r="B10710" t="s">
        <v>10239</v>
      </c>
      <c r="C10710" t="s">
        <v>22705</v>
      </c>
      <c r="D10710" t="s">
        <v>37181</v>
      </c>
      <c r="E10710" t="s">
        <v>45648</v>
      </c>
      <c r="F10710" t="s">
        <v>22705</v>
      </c>
      <c r="G10710" t="s">
        <v>23602</v>
      </c>
      <c r="H10710" t="s">
        <v>48020</v>
      </c>
      <c r="I10710" t="s">
        <v>48020</v>
      </c>
      <c r="J10710" t="s">
        <v>48037</v>
      </c>
      <c r="K10710" t="s">
        <v>45638</v>
      </c>
      <c r="L10710" t="s">
        <v>48105</v>
      </c>
      <c r="M10710" t="s">
        <v>26434</v>
      </c>
      <c r="N10710" t="s">
        <v>26434</v>
      </c>
    </row>
    <row r="10711" spans="1:14">
      <c r="A10711">
        <v>333</v>
      </c>
      <c r="B10711" t="s">
        <v>10240</v>
      </c>
      <c r="C10711" t="s">
        <v>25371</v>
      </c>
      <c r="D10711" t="s">
        <v>37182</v>
      </c>
      <c r="E10711" t="s">
        <v>45646</v>
      </c>
      <c r="F10711" t="s">
        <v>25371</v>
      </c>
      <c r="G10711" t="s">
        <v>47127</v>
      </c>
      <c r="H10711" t="s">
        <v>48020</v>
      </c>
      <c r="I10711" t="s">
        <v>48020</v>
      </c>
      <c r="J10711" t="s">
        <v>48048</v>
      </c>
      <c r="K10711" t="s">
        <v>45640</v>
      </c>
      <c r="L10711" t="s">
        <v>48102</v>
      </c>
      <c r="M10711" t="s">
        <v>26434</v>
      </c>
      <c r="N10711" t="s">
        <v>26434</v>
      </c>
    </row>
    <row r="10712" spans="1:14">
      <c r="A10712">
        <v>334</v>
      </c>
      <c r="B10712" t="s">
        <v>10241</v>
      </c>
      <c r="C10712" t="s">
        <v>20306</v>
      </c>
      <c r="D10712" t="s">
        <v>37183</v>
      </c>
      <c r="E10712" t="s">
        <v>45653</v>
      </c>
      <c r="F10712" t="s">
        <v>20306</v>
      </c>
      <c r="G10712" t="s">
        <v>20306</v>
      </c>
      <c r="H10712" t="s">
        <v>48020</v>
      </c>
      <c r="I10712" t="s">
        <v>48020</v>
      </c>
      <c r="J10712" t="s">
        <v>48034</v>
      </c>
      <c r="K10712" t="s">
        <v>45642</v>
      </c>
      <c r="L10712" t="s">
        <v>48110</v>
      </c>
      <c r="M10712" t="s">
        <v>26434</v>
      </c>
      <c r="N10712" t="s">
        <v>26434</v>
      </c>
    </row>
    <row r="10713" spans="1:14">
      <c r="A10713">
        <v>336</v>
      </c>
      <c r="B10713" t="s">
        <v>10242</v>
      </c>
      <c r="C10713" t="s">
        <v>25372</v>
      </c>
      <c r="D10713" t="s">
        <v>28545</v>
      </c>
      <c r="E10713" t="s">
        <v>45656</v>
      </c>
      <c r="F10713" t="s">
        <v>25372</v>
      </c>
      <c r="G10713" t="s">
        <v>20668</v>
      </c>
      <c r="H10713" t="s">
        <v>48020</v>
      </c>
      <c r="I10713" t="s">
        <v>48020</v>
      </c>
      <c r="J10713" t="s">
        <v>48044</v>
      </c>
      <c r="K10713" t="s">
        <v>45663</v>
      </c>
      <c r="L10713" t="s">
        <v>48106</v>
      </c>
      <c r="M10713" t="s">
        <v>26434</v>
      </c>
      <c r="N10713" t="s">
        <v>48135</v>
      </c>
    </row>
    <row r="10714" spans="1:14">
      <c r="A10714">
        <v>336</v>
      </c>
      <c r="B10714" t="s">
        <v>10243</v>
      </c>
      <c r="C10714" t="s">
        <v>20277</v>
      </c>
      <c r="D10714" t="s">
        <v>37184</v>
      </c>
      <c r="E10714" t="s">
        <v>45638</v>
      </c>
      <c r="F10714" t="s">
        <v>20277</v>
      </c>
      <c r="G10714" t="s">
        <v>20277</v>
      </c>
      <c r="H10714" t="s">
        <v>48020</v>
      </c>
      <c r="I10714" t="s">
        <v>48020</v>
      </c>
      <c r="J10714" t="s">
        <v>48034</v>
      </c>
      <c r="K10714" t="s">
        <v>45663</v>
      </c>
      <c r="L10714" t="s">
        <v>48105</v>
      </c>
      <c r="M10714" t="s">
        <v>26434</v>
      </c>
      <c r="N10714" t="s">
        <v>48135</v>
      </c>
    </row>
    <row r="10715" spans="1:14">
      <c r="A10715">
        <v>338</v>
      </c>
      <c r="B10715" t="s">
        <v>10244</v>
      </c>
      <c r="C10715" t="s">
        <v>25373</v>
      </c>
      <c r="D10715" t="s">
        <v>37185</v>
      </c>
      <c r="E10715" t="s">
        <v>45653</v>
      </c>
      <c r="F10715" t="s">
        <v>25373</v>
      </c>
      <c r="G10715" t="s">
        <v>25373</v>
      </c>
      <c r="H10715" t="s">
        <v>48020</v>
      </c>
      <c r="I10715" t="s">
        <v>48020</v>
      </c>
      <c r="J10715" t="s">
        <v>48038</v>
      </c>
      <c r="K10715" t="s">
        <v>45663</v>
      </c>
      <c r="L10715" t="s">
        <v>48118</v>
      </c>
      <c r="M10715" t="s">
        <v>26434</v>
      </c>
      <c r="N10715" t="s">
        <v>26434</v>
      </c>
    </row>
    <row r="10716" spans="1:14">
      <c r="A10716">
        <v>342</v>
      </c>
      <c r="B10716" t="s">
        <v>10245</v>
      </c>
      <c r="C10716" t="s">
        <v>20229</v>
      </c>
      <c r="D10716" t="s">
        <v>28482</v>
      </c>
      <c r="E10716" t="s">
        <v>45649</v>
      </c>
      <c r="F10716" t="s">
        <v>20229</v>
      </c>
      <c r="G10716" t="s">
        <v>20229</v>
      </c>
      <c r="H10716" t="s">
        <v>48020</v>
      </c>
      <c r="I10716" t="s">
        <v>48020</v>
      </c>
      <c r="J10716" t="s">
        <v>48034</v>
      </c>
      <c r="K10716" t="s">
        <v>45636</v>
      </c>
      <c r="L10716" t="s">
        <v>48109</v>
      </c>
      <c r="M10716" t="s">
        <v>26434</v>
      </c>
      <c r="N10716" t="s">
        <v>48135</v>
      </c>
    </row>
    <row r="10717" spans="1:14">
      <c r="A10717">
        <v>342</v>
      </c>
      <c r="B10717" t="s">
        <v>10246</v>
      </c>
      <c r="C10717" t="s">
        <v>25374</v>
      </c>
      <c r="D10717" t="s">
        <v>37186</v>
      </c>
      <c r="E10717" t="s">
        <v>45664</v>
      </c>
      <c r="F10717" t="s">
        <v>25374</v>
      </c>
      <c r="G10717" t="s">
        <v>25374</v>
      </c>
      <c r="H10717" t="s">
        <v>48020</v>
      </c>
      <c r="I10717" t="s">
        <v>48020</v>
      </c>
      <c r="J10717" t="s">
        <v>48035</v>
      </c>
      <c r="K10717" t="s">
        <v>45647</v>
      </c>
      <c r="L10717" t="s">
        <v>48109</v>
      </c>
      <c r="M10717" t="s">
        <v>26434</v>
      </c>
      <c r="N10717" t="s">
        <v>26434</v>
      </c>
    </row>
    <row r="10718" spans="1:14">
      <c r="A10718">
        <v>342</v>
      </c>
      <c r="B10718" t="s">
        <v>10247</v>
      </c>
      <c r="C10718" t="s">
        <v>20305</v>
      </c>
      <c r="D10718" t="s">
        <v>37187</v>
      </c>
      <c r="E10718" t="s">
        <v>45642</v>
      </c>
      <c r="F10718" t="s">
        <v>20305</v>
      </c>
      <c r="G10718" t="s">
        <v>22835</v>
      </c>
      <c r="H10718" t="s">
        <v>48020</v>
      </c>
      <c r="I10718" t="s">
        <v>48020</v>
      </c>
      <c r="J10718" t="s">
        <v>48040</v>
      </c>
      <c r="K10718" t="s">
        <v>45660</v>
      </c>
      <c r="L10718" t="s">
        <v>48108</v>
      </c>
      <c r="M10718" t="s">
        <v>26434</v>
      </c>
      <c r="N10718" t="s">
        <v>26434</v>
      </c>
    </row>
    <row r="10719" spans="1:14">
      <c r="A10719">
        <v>349</v>
      </c>
      <c r="B10719" t="s">
        <v>4079</v>
      </c>
      <c r="C10719" t="s">
        <v>25375</v>
      </c>
      <c r="D10719" t="s">
        <v>37188</v>
      </c>
      <c r="E10719" t="s">
        <v>45657</v>
      </c>
      <c r="F10719" t="s">
        <v>25375</v>
      </c>
      <c r="G10719" t="s">
        <v>20628</v>
      </c>
      <c r="H10719" t="s">
        <v>48020</v>
      </c>
      <c r="I10719" t="s">
        <v>48020</v>
      </c>
      <c r="J10719" t="s">
        <v>48056</v>
      </c>
      <c r="K10719" t="s">
        <v>45649</v>
      </c>
      <c r="L10719" t="s">
        <v>48107</v>
      </c>
      <c r="M10719" t="s">
        <v>26434</v>
      </c>
      <c r="N10719" t="s">
        <v>48135</v>
      </c>
    </row>
    <row r="10720" spans="1:14">
      <c r="A10720">
        <v>353</v>
      </c>
      <c r="B10720" t="s">
        <v>10248</v>
      </c>
      <c r="C10720" t="s">
        <v>24024</v>
      </c>
      <c r="D10720" t="s">
        <v>37189</v>
      </c>
      <c r="E10720" t="s">
        <v>45653</v>
      </c>
      <c r="F10720" t="s">
        <v>24024</v>
      </c>
      <c r="G10720" t="s">
        <v>24024</v>
      </c>
      <c r="H10720" t="s">
        <v>48020</v>
      </c>
      <c r="I10720" t="s">
        <v>48020</v>
      </c>
      <c r="J10720" t="s">
        <v>48035</v>
      </c>
      <c r="K10720" t="s">
        <v>45660</v>
      </c>
      <c r="L10720" t="s">
        <v>48104</v>
      </c>
      <c r="M10720" t="s">
        <v>26434</v>
      </c>
      <c r="N10720" t="s">
        <v>26434</v>
      </c>
    </row>
    <row r="10721" spans="1:14">
      <c r="A10721">
        <v>359</v>
      </c>
      <c r="B10721" t="s">
        <v>10249</v>
      </c>
      <c r="C10721" t="s">
        <v>25376</v>
      </c>
      <c r="D10721" t="s">
        <v>37190</v>
      </c>
      <c r="E10721" t="s">
        <v>45647</v>
      </c>
      <c r="F10721" t="s">
        <v>25376</v>
      </c>
      <c r="G10721" t="s">
        <v>21552</v>
      </c>
      <c r="H10721" t="s">
        <v>48020</v>
      </c>
      <c r="I10721" t="s">
        <v>48020</v>
      </c>
      <c r="J10721" t="s">
        <v>48036</v>
      </c>
      <c r="K10721" t="s">
        <v>45653</v>
      </c>
      <c r="L10721" t="s">
        <v>48105</v>
      </c>
      <c r="M10721" t="s">
        <v>26434</v>
      </c>
      <c r="N10721" t="s">
        <v>26434</v>
      </c>
    </row>
    <row r="10722" spans="1:14">
      <c r="A10722">
        <v>360</v>
      </c>
      <c r="B10722" t="s">
        <v>10250</v>
      </c>
      <c r="C10722" t="s">
        <v>20518</v>
      </c>
      <c r="D10722" t="s">
        <v>37191</v>
      </c>
      <c r="E10722" t="s">
        <v>45661</v>
      </c>
      <c r="F10722" t="s">
        <v>20518</v>
      </c>
      <c r="G10722" t="s">
        <v>24053</v>
      </c>
      <c r="H10722" t="s">
        <v>48020</v>
      </c>
      <c r="I10722" t="s">
        <v>48020</v>
      </c>
      <c r="J10722" t="s">
        <v>48035</v>
      </c>
      <c r="K10722" t="s">
        <v>45638</v>
      </c>
      <c r="L10722" t="s">
        <v>48118</v>
      </c>
      <c r="M10722" t="s">
        <v>26434</v>
      </c>
      <c r="N10722" t="s">
        <v>26434</v>
      </c>
    </row>
    <row r="10723" spans="1:14">
      <c r="A10723">
        <v>360</v>
      </c>
      <c r="B10723" t="s">
        <v>10251</v>
      </c>
      <c r="C10723" t="s">
        <v>25361</v>
      </c>
      <c r="D10723" t="s">
        <v>37192</v>
      </c>
      <c r="E10723" t="s">
        <v>45672</v>
      </c>
      <c r="F10723" t="s">
        <v>25361</v>
      </c>
      <c r="G10723" t="s">
        <v>23627</v>
      </c>
      <c r="H10723" t="s">
        <v>48020</v>
      </c>
      <c r="I10723" t="s">
        <v>48020</v>
      </c>
      <c r="J10723" t="s">
        <v>48040</v>
      </c>
      <c r="K10723" t="s">
        <v>45645</v>
      </c>
      <c r="L10723" t="s">
        <v>48100</v>
      </c>
      <c r="M10723" t="s">
        <v>26434</v>
      </c>
      <c r="N10723" t="s">
        <v>48135</v>
      </c>
    </row>
    <row r="10724" spans="1:14">
      <c r="A10724">
        <v>364</v>
      </c>
      <c r="B10724" t="s">
        <v>10252</v>
      </c>
      <c r="C10724" t="s">
        <v>23085</v>
      </c>
      <c r="D10724" t="s">
        <v>28482</v>
      </c>
      <c r="E10724" t="s">
        <v>45646</v>
      </c>
      <c r="F10724" t="s">
        <v>23085</v>
      </c>
      <c r="G10724" t="s">
        <v>23085</v>
      </c>
      <c r="H10724" t="s">
        <v>48020</v>
      </c>
      <c r="I10724" t="s">
        <v>48020</v>
      </c>
      <c r="J10724" t="s">
        <v>48041</v>
      </c>
      <c r="K10724" t="s">
        <v>48097</v>
      </c>
      <c r="L10724" t="s">
        <v>48103</v>
      </c>
      <c r="M10724" t="s">
        <v>26434</v>
      </c>
      <c r="N10724" t="s">
        <v>48135</v>
      </c>
    </row>
    <row r="10725" spans="1:14">
      <c r="A10725">
        <v>368</v>
      </c>
      <c r="B10725" t="s">
        <v>10253</v>
      </c>
      <c r="C10725" t="s">
        <v>23025</v>
      </c>
      <c r="D10725" t="s">
        <v>28482</v>
      </c>
      <c r="E10725" t="s">
        <v>45648</v>
      </c>
      <c r="F10725" t="s">
        <v>23025</v>
      </c>
      <c r="G10725" t="s">
        <v>23025</v>
      </c>
      <c r="H10725" t="s">
        <v>48020</v>
      </c>
      <c r="I10725" t="s">
        <v>48020</v>
      </c>
      <c r="J10725" t="s">
        <v>48034</v>
      </c>
      <c r="K10725" t="s">
        <v>45657</v>
      </c>
      <c r="L10725" t="s">
        <v>48110</v>
      </c>
      <c r="M10725" t="s">
        <v>26434</v>
      </c>
      <c r="N10725" t="s">
        <v>48135</v>
      </c>
    </row>
    <row r="10726" spans="1:14">
      <c r="A10726">
        <v>370</v>
      </c>
      <c r="B10726" t="s">
        <v>10254</v>
      </c>
      <c r="C10726" t="s">
        <v>21201</v>
      </c>
      <c r="D10726" t="s">
        <v>37193</v>
      </c>
      <c r="E10726" t="s">
        <v>45664</v>
      </c>
      <c r="F10726" t="s">
        <v>21201</v>
      </c>
      <c r="G10726" t="s">
        <v>20524</v>
      </c>
      <c r="H10726" t="s">
        <v>48020</v>
      </c>
      <c r="I10726" t="s">
        <v>48020</v>
      </c>
      <c r="J10726" t="s">
        <v>48033</v>
      </c>
      <c r="K10726" t="s">
        <v>45652</v>
      </c>
      <c r="L10726" t="s">
        <v>48110</v>
      </c>
      <c r="M10726" t="s">
        <v>26434</v>
      </c>
      <c r="N10726" t="s">
        <v>26434</v>
      </c>
    </row>
    <row r="10727" spans="1:14">
      <c r="A10727">
        <v>371</v>
      </c>
      <c r="B10727" t="s">
        <v>10255</v>
      </c>
      <c r="C10727" t="s">
        <v>25377</v>
      </c>
      <c r="D10727" t="s">
        <v>37194</v>
      </c>
      <c r="E10727" t="s">
        <v>45671</v>
      </c>
      <c r="F10727" t="s">
        <v>25377</v>
      </c>
      <c r="G10727" t="s">
        <v>47128</v>
      </c>
      <c r="H10727" t="s">
        <v>48020</v>
      </c>
      <c r="I10727" t="s">
        <v>48020</v>
      </c>
      <c r="J10727" t="s">
        <v>48040</v>
      </c>
      <c r="K10727" t="s">
        <v>45659</v>
      </c>
      <c r="L10727" t="s">
        <v>48105</v>
      </c>
      <c r="M10727" t="s">
        <v>26434</v>
      </c>
      <c r="N10727" t="s">
        <v>26434</v>
      </c>
    </row>
    <row r="10728" spans="1:14">
      <c r="A10728">
        <v>375</v>
      </c>
      <c r="B10728" t="s">
        <v>10256</v>
      </c>
      <c r="C10728" t="s">
        <v>25378</v>
      </c>
      <c r="D10728" t="s">
        <v>37195</v>
      </c>
      <c r="E10728" t="s">
        <v>45640</v>
      </c>
      <c r="F10728" t="s">
        <v>25378</v>
      </c>
      <c r="G10728" t="s">
        <v>47129</v>
      </c>
      <c r="H10728" t="s">
        <v>48020</v>
      </c>
      <c r="I10728" t="s">
        <v>48020</v>
      </c>
      <c r="J10728" t="s">
        <v>48043</v>
      </c>
      <c r="K10728" t="s">
        <v>48097</v>
      </c>
      <c r="L10728" t="s">
        <v>48103</v>
      </c>
      <c r="M10728" t="s">
        <v>26434</v>
      </c>
      <c r="N10728" t="s">
        <v>26434</v>
      </c>
    </row>
    <row r="10729" spans="1:14">
      <c r="A10729">
        <v>376</v>
      </c>
      <c r="B10729" t="s">
        <v>10257</v>
      </c>
      <c r="C10729" t="s">
        <v>24677</v>
      </c>
      <c r="D10729" t="s">
        <v>37196</v>
      </c>
      <c r="E10729" t="s">
        <v>45659</v>
      </c>
      <c r="F10729" t="s">
        <v>24677</v>
      </c>
      <c r="G10729" t="s">
        <v>24677</v>
      </c>
      <c r="H10729" t="s">
        <v>48020</v>
      </c>
      <c r="I10729" t="s">
        <v>48020</v>
      </c>
      <c r="J10729" t="s">
        <v>48053</v>
      </c>
      <c r="K10729" t="s">
        <v>45646</v>
      </c>
      <c r="L10729" t="s">
        <v>48106</v>
      </c>
      <c r="M10729" t="s">
        <v>26434</v>
      </c>
      <c r="N10729" t="s">
        <v>48135</v>
      </c>
    </row>
    <row r="10730" spans="1:14">
      <c r="A10730">
        <v>376</v>
      </c>
      <c r="B10730" t="s">
        <v>10258</v>
      </c>
      <c r="C10730" t="s">
        <v>25379</v>
      </c>
      <c r="D10730" t="s">
        <v>37197</v>
      </c>
      <c r="E10730" t="s">
        <v>45651</v>
      </c>
      <c r="F10730" t="s">
        <v>25379</v>
      </c>
      <c r="G10730" t="s">
        <v>47130</v>
      </c>
      <c r="H10730" t="s">
        <v>48020</v>
      </c>
      <c r="I10730" t="s">
        <v>48020</v>
      </c>
      <c r="J10730" t="s">
        <v>48039</v>
      </c>
      <c r="K10730" t="s">
        <v>48097</v>
      </c>
      <c r="L10730" t="s">
        <v>48103</v>
      </c>
      <c r="M10730" t="s">
        <v>26434</v>
      </c>
      <c r="N10730" t="s">
        <v>26434</v>
      </c>
    </row>
    <row r="10731" spans="1:14">
      <c r="A10731">
        <v>378</v>
      </c>
      <c r="B10731" t="s">
        <v>10259</v>
      </c>
      <c r="C10731" t="s">
        <v>20660</v>
      </c>
      <c r="D10731" t="s">
        <v>37198</v>
      </c>
      <c r="E10731" t="s">
        <v>45639</v>
      </c>
      <c r="F10731" t="s">
        <v>20660</v>
      </c>
      <c r="G10731" t="s">
        <v>20660</v>
      </c>
      <c r="H10731" t="s">
        <v>48020</v>
      </c>
      <c r="I10731" t="s">
        <v>48020</v>
      </c>
      <c r="J10731" t="s">
        <v>48034</v>
      </c>
      <c r="K10731" t="s">
        <v>45652</v>
      </c>
      <c r="L10731" t="s">
        <v>48112</v>
      </c>
      <c r="M10731" t="s">
        <v>26434</v>
      </c>
      <c r="N10731" t="s">
        <v>26434</v>
      </c>
    </row>
    <row r="10732" spans="1:14">
      <c r="A10732">
        <v>379</v>
      </c>
      <c r="B10732" t="s">
        <v>10260</v>
      </c>
      <c r="C10732" t="s">
        <v>21420</v>
      </c>
      <c r="D10732" t="s">
        <v>28482</v>
      </c>
      <c r="E10732" t="s">
        <v>45649</v>
      </c>
      <c r="F10732" t="s">
        <v>21420</v>
      </c>
      <c r="G10732" t="s">
        <v>21420</v>
      </c>
      <c r="H10732" t="s">
        <v>48020</v>
      </c>
      <c r="I10732" t="s">
        <v>48020</v>
      </c>
      <c r="J10732" t="s">
        <v>48034</v>
      </c>
      <c r="K10732" t="s">
        <v>45636</v>
      </c>
      <c r="L10732" t="s">
        <v>48109</v>
      </c>
      <c r="M10732" t="s">
        <v>26434</v>
      </c>
      <c r="N10732" t="s">
        <v>48135</v>
      </c>
    </row>
    <row r="10733" spans="1:14">
      <c r="A10733">
        <v>383</v>
      </c>
      <c r="B10733" t="s">
        <v>10261</v>
      </c>
      <c r="C10733" t="s">
        <v>22265</v>
      </c>
      <c r="D10733" t="s">
        <v>37199</v>
      </c>
      <c r="E10733" t="s">
        <v>45642</v>
      </c>
      <c r="F10733" t="s">
        <v>22265</v>
      </c>
      <c r="G10733" t="s">
        <v>46272</v>
      </c>
      <c r="H10733" t="s">
        <v>48020</v>
      </c>
      <c r="I10733" t="s">
        <v>48020</v>
      </c>
      <c r="J10733" t="s">
        <v>48033</v>
      </c>
      <c r="K10733" t="s">
        <v>48097</v>
      </c>
      <c r="L10733" t="s">
        <v>48103</v>
      </c>
      <c r="M10733" t="s">
        <v>26434</v>
      </c>
      <c r="N10733" t="s">
        <v>48135</v>
      </c>
    </row>
    <row r="10734" spans="1:14">
      <c r="A10734">
        <v>396</v>
      </c>
      <c r="B10734" t="s">
        <v>10262</v>
      </c>
      <c r="C10734" t="s">
        <v>20423</v>
      </c>
      <c r="D10734" t="s">
        <v>37200</v>
      </c>
      <c r="E10734" t="s">
        <v>45648</v>
      </c>
      <c r="F10734" t="s">
        <v>20423</v>
      </c>
      <c r="G10734" t="s">
        <v>25529</v>
      </c>
      <c r="H10734" t="s">
        <v>48020</v>
      </c>
      <c r="I10734" t="s">
        <v>48020</v>
      </c>
      <c r="J10734" t="s">
        <v>48046</v>
      </c>
      <c r="K10734" t="s">
        <v>45643</v>
      </c>
      <c r="L10734" t="s">
        <v>48125</v>
      </c>
      <c r="M10734" t="s">
        <v>26434</v>
      </c>
      <c r="N10734" t="s">
        <v>26434</v>
      </c>
    </row>
    <row r="10735" spans="1:14">
      <c r="A10735">
        <v>403</v>
      </c>
      <c r="B10735" t="s">
        <v>10263</v>
      </c>
      <c r="C10735" t="s">
        <v>20282</v>
      </c>
      <c r="D10735" t="s">
        <v>28482</v>
      </c>
      <c r="E10735" t="s">
        <v>45655</v>
      </c>
      <c r="F10735" t="s">
        <v>20282</v>
      </c>
      <c r="G10735" t="s">
        <v>20282</v>
      </c>
      <c r="H10735" t="s">
        <v>48020</v>
      </c>
      <c r="I10735" t="s">
        <v>48020</v>
      </c>
      <c r="J10735" t="s">
        <v>48034</v>
      </c>
      <c r="K10735" t="s">
        <v>45644</v>
      </c>
      <c r="L10735" t="s">
        <v>48109</v>
      </c>
      <c r="M10735" t="s">
        <v>26434</v>
      </c>
      <c r="N10735" t="s">
        <v>48135</v>
      </c>
    </row>
    <row r="10736" spans="1:14">
      <c r="A10736">
        <v>408</v>
      </c>
      <c r="B10736" t="s">
        <v>10264</v>
      </c>
      <c r="C10736" t="s">
        <v>25380</v>
      </c>
      <c r="D10736" t="s">
        <v>37201</v>
      </c>
      <c r="E10736" t="s">
        <v>45645</v>
      </c>
      <c r="F10736" t="s">
        <v>25380</v>
      </c>
      <c r="G10736" t="s">
        <v>47131</v>
      </c>
      <c r="H10736" t="s">
        <v>48020</v>
      </c>
      <c r="I10736" t="s">
        <v>48020</v>
      </c>
      <c r="J10736" t="s">
        <v>48039</v>
      </c>
      <c r="K10736" t="s">
        <v>45640</v>
      </c>
      <c r="L10736" t="s">
        <v>48109</v>
      </c>
      <c r="M10736" t="s">
        <v>26434</v>
      </c>
      <c r="N10736" t="s">
        <v>48135</v>
      </c>
    </row>
    <row r="10737" spans="1:14">
      <c r="A10737">
        <v>415</v>
      </c>
      <c r="B10737" t="s">
        <v>10265</v>
      </c>
      <c r="C10737" t="s">
        <v>25381</v>
      </c>
      <c r="D10737" t="s">
        <v>37202</v>
      </c>
      <c r="E10737" t="s">
        <v>45653</v>
      </c>
      <c r="F10737" t="s">
        <v>25381</v>
      </c>
      <c r="G10737" t="s">
        <v>21711</v>
      </c>
      <c r="H10737" t="s">
        <v>48020</v>
      </c>
      <c r="I10737" t="s">
        <v>48020</v>
      </c>
      <c r="J10737" t="s">
        <v>48043</v>
      </c>
      <c r="K10737" t="s">
        <v>45660</v>
      </c>
      <c r="L10737" t="s">
        <v>48105</v>
      </c>
      <c r="M10737" t="s">
        <v>26434</v>
      </c>
      <c r="N10737" t="s">
        <v>26434</v>
      </c>
    </row>
    <row r="10738" spans="1:14">
      <c r="A10738">
        <v>418</v>
      </c>
      <c r="B10738" t="s">
        <v>10266</v>
      </c>
      <c r="C10738" t="s">
        <v>25382</v>
      </c>
      <c r="D10738" t="s">
        <v>37203</v>
      </c>
      <c r="E10738" t="s">
        <v>45657</v>
      </c>
      <c r="F10738" t="s">
        <v>25382</v>
      </c>
      <c r="G10738" t="s">
        <v>26192</v>
      </c>
      <c r="H10738" t="s">
        <v>48020</v>
      </c>
      <c r="I10738" t="s">
        <v>48020</v>
      </c>
      <c r="J10738" t="s">
        <v>48036</v>
      </c>
      <c r="K10738" t="s">
        <v>45663</v>
      </c>
      <c r="L10738" t="s">
        <v>48105</v>
      </c>
      <c r="M10738" t="s">
        <v>26434</v>
      </c>
      <c r="N10738" t="s">
        <v>48135</v>
      </c>
    </row>
    <row r="10739" spans="1:14">
      <c r="A10739">
        <v>423</v>
      </c>
      <c r="B10739" t="s">
        <v>10267</v>
      </c>
      <c r="C10739" t="s">
        <v>25383</v>
      </c>
      <c r="D10739" t="s">
        <v>37204</v>
      </c>
      <c r="E10739" t="s">
        <v>45652</v>
      </c>
      <c r="F10739" t="s">
        <v>25383</v>
      </c>
      <c r="G10739" t="s">
        <v>46040</v>
      </c>
      <c r="H10739" t="s">
        <v>48020</v>
      </c>
      <c r="I10739" t="s">
        <v>48020</v>
      </c>
      <c r="J10739" t="s">
        <v>48044</v>
      </c>
      <c r="K10739" t="s">
        <v>45642</v>
      </c>
      <c r="L10739" t="s">
        <v>48104</v>
      </c>
      <c r="M10739" t="s">
        <v>26434</v>
      </c>
      <c r="N10739" t="s">
        <v>26434</v>
      </c>
    </row>
    <row r="10740" spans="1:14">
      <c r="A10740">
        <v>424</v>
      </c>
      <c r="B10740" t="s">
        <v>10268</v>
      </c>
      <c r="C10740" t="s">
        <v>25384</v>
      </c>
      <c r="D10740" t="s">
        <v>28482</v>
      </c>
      <c r="E10740" t="s">
        <v>45641</v>
      </c>
      <c r="F10740" t="s">
        <v>25384</v>
      </c>
      <c r="G10740" t="s">
        <v>22845</v>
      </c>
      <c r="H10740" t="s">
        <v>48020</v>
      </c>
      <c r="I10740" t="s">
        <v>48020</v>
      </c>
      <c r="J10740" t="s">
        <v>48042</v>
      </c>
      <c r="K10740" t="s">
        <v>45658</v>
      </c>
      <c r="L10740" t="s">
        <v>48105</v>
      </c>
      <c r="M10740" t="s">
        <v>26434</v>
      </c>
      <c r="N10740" t="s">
        <v>48135</v>
      </c>
    </row>
    <row r="10741" spans="1:14">
      <c r="A10741">
        <v>430</v>
      </c>
      <c r="B10741" t="s">
        <v>10269</v>
      </c>
      <c r="C10741" t="s">
        <v>22715</v>
      </c>
      <c r="D10741" t="s">
        <v>28482</v>
      </c>
      <c r="E10741" t="s">
        <v>45664</v>
      </c>
      <c r="F10741" t="s">
        <v>22715</v>
      </c>
      <c r="G10741" t="s">
        <v>23538</v>
      </c>
      <c r="H10741" t="s">
        <v>48020</v>
      </c>
      <c r="I10741" t="s">
        <v>48020</v>
      </c>
      <c r="J10741" t="s">
        <v>48041</v>
      </c>
      <c r="K10741" t="s">
        <v>45638</v>
      </c>
      <c r="L10741" t="s">
        <v>48107</v>
      </c>
      <c r="M10741" t="s">
        <v>26434</v>
      </c>
      <c r="N10741" t="s">
        <v>48135</v>
      </c>
    </row>
    <row r="10742" spans="1:14">
      <c r="A10742">
        <v>435</v>
      </c>
      <c r="B10742" t="s">
        <v>10270</v>
      </c>
      <c r="C10742" t="s">
        <v>25385</v>
      </c>
      <c r="D10742" t="s">
        <v>37205</v>
      </c>
      <c r="E10742" t="s">
        <v>45639</v>
      </c>
      <c r="F10742" t="s">
        <v>25385</v>
      </c>
      <c r="G10742" t="s">
        <v>45976</v>
      </c>
      <c r="H10742" t="s">
        <v>48020</v>
      </c>
      <c r="I10742" t="s">
        <v>48020</v>
      </c>
      <c r="J10742" t="s">
        <v>48040</v>
      </c>
      <c r="K10742" t="s">
        <v>48097</v>
      </c>
      <c r="L10742" t="s">
        <v>48103</v>
      </c>
      <c r="M10742" t="s">
        <v>26434</v>
      </c>
      <c r="N10742" t="s">
        <v>48135</v>
      </c>
    </row>
    <row r="10743" spans="1:14">
      <c r="A10743">
        <v>436</v>
      </c>
      <c r="B10743" t="s">
        <v>10271</v>
      </c>
      <c r="C10743" t="s">
        <v>20153</v>
      </c>
      <c r="D10743" t="s">
        <v>37206</v>
      </c>
      <c r="E10743" t="s">
        <v>45646</v>
      </c>
      <c r="F10743" t="s">
        <v>20153</v>
      </c>
      <c r="G10743" t="s">
        <v>20693</v>
      </c>
      <c r="H10743" t="s">
        <v>48020</v>
      </c>
      <c r="I10743" t="s">
        <v>48020</v>
      </c>
      <c r="J10743" t="s">
        <v>48040</v>
      </c>
      <c r="K10743" t="s">
        <v>45658</v>
      </c>
      <c r="L10743" t="s">
        <v>48111</v>
      </c>
      <c r="M10743" t="s">
        <v>26434</v>
      </c>
      <c r="N10743" t="s">
        <v>26434</v>
      </c>
    </row>
    <row r="10744" spans="1:14">
      <c r="A10744">
        <v>437</v>
      </c>
      <c r="B10744" t="s">
        <v>10272</v>
      </c>
      <c r="C10744" t="s">
        <v>25386</v>
      </c>
      <c r="D10744" t="s">
        <v>37207</v>
      </c>
      <c r="E10744" t="s">
        <v>45639</v>
      </c>
      <c r="F10744" t="s">
        <v>25386</v>
      </c>
      <c r="G10744" t="s">
        <v>47132</v>
      </c>
      <c r="H10744" t="s">
        <v>48020</v>
      </c>
      <c r="I10744" t="s">
        <v>48020</v>
      </c>
      <c r="J10744" t="s">
        <v>48033</v>
      </c>
      <c r="K10744" t="s">
        <v>45652</v>
      </c>
      <c r="L10744" t="s">
        <v>48102</v>
      </c>
      <c r="M10744" t="s">
        <v>26434</v>
      </c>
      <c r="N10744" t="s">
        <v>26434</v>
      </c>
    </row>
    <row r="10745" spans="1:14">
      <c r="A10745">
        <v>437</v>
      </c>
      <c r="C10745" t="s">
        <v>25387</v>
      </c>
      <c r="D10745" t="s">
        <v>37208</v>
      </c>
      <c r="E10745" t="s">
        <v>45663</v>
      </c>
      <c r="F10745" t="s">
        <v>25387</v>
      </c>
      <c r="G10745" t="s">
        <v>47133</v>
      </c>
      <c r="H10745" t="s">
        <v>48020</v>
      </c>
      <c r="I10745" t="s">
        <v>48020</v>
      </c>
      <c r="J10745" t="s">
        <v>48040</v>
      </c>
      <c r="K10745" t="s">
        <v>45652</v>
      </c>
      <c r="L10745" t="s">
        <v>48102</v>
      </c>
      <c r="M10745" t="s">
        <v>26434</v>
      </c>
      <c r="N10745" t="s">
        <v>26434</v>
      </c>
    </row>
    <row r="10746" spans="1:14">
      <c r="A10746">
        <v>440</v>
      </c>
      <c r="B10746" t="s">
        <v>10273</v>
      </c>
      <c r="C10746" t="s">
        <v>25388</v>
      </c>
      <c r="D10746" t="s">
        <v>28482</v>
      </c>
      <c r="E10746" t="s">
        <v>45650</v>
      </c>
      <c r="F10746" t="s">
        <v>25388</v>
      </c>
      <c r="G10746" t="s">
        <v>46165</v>
      </c>
      <c r="H10746" t="s">
        <v>48020</v>
      </c>
      <c r="I10746" t="s">
        <v>48020</v>
      </c>
      <c r="J10746" t="s">
        <v>48036</v>
      </c>
      <c r="K10746" t="s">
        <v>45641</v>
      </c>
      <c r="L10746" t="s">
        <v>48105</v>
      </c>
      <c r="M10746" t="s">
        <v>26434</v>
      </c>
      <c r="N10746" t="s">
        <v>48135</v>
      </c>
    </row>
    <row r="10747" spans="1:14">
      <c r="A10747">
        <v>441</v>
      </c>
      <c r="C10747" t="s">
        <v>20950</v>
      </c>
      <c r="D10747" t="s">
        <v>37209</v>
      </c>
      <c r="E10747" t="s">
        <v>45663</v>
      </c>
      <c r="F10747" t="s">
        <v>20950</v>
      </c>
      <c r="G10747" t="s">
        <v>25529</v>
      </c>
      <c r="H10747" t="s">
        <v>48020</v>
      </c>
      <c r="I10747" t="s">
        <v>48020</v>
      </c>
      <c r="J10747" t="s">
        <v>48035</v>
      </c>
      <c r="K10747" t="s">
        <v>48097</v>
      </c>
      <c r="L10747" t="s">
        <v>48103</v>
      </c>
      <c r="M10747" t="s">
        <v>26434</v>
      </c>
      <c r="N10747" t="s">
        <v>48135</v>
      </c>
    </row>
    <row r="10748" spans="1:14">
      <c r="A10748">
        <v>442</v>
      </c>
      <c r="B10748" t="s">
        <v>10274</v>
      </c>
      <c r="C10748" t="s">
        <v>23196</v>
      </c>
      <c r="D10748" t="s">
        <v>37210</v>
      </c>
      <c r="E10748" t="s">
        <v>45674</v>
      </c>
      <c r="F10748" t="s">
        <v>23196</v>
      </c>
      <c r="G10748" t="s">
        <v>46083</v>
      </c>
      <c r="H10748" t="s">
        <v>48020</v>
      </c>
      <c r="I10748" t="s">
        <v>48020</v>
      </c>
      <c r="J10748" t="s">
        <v>48040</v>
      </c>
      <c r="K10748" t="s">
        <v>45666</v>
      </c>
      <c r="L10748" t="s">
        <v>48100</v>
      </c>
      <c r="M10748" t="s">
        <v>26434</v>
      </c>
      <c r="N10748" t="s">
        <v>26434</v>
      </c>
    </row>
    <row r="10749" spans="1:14">
      <c r="A10749">
        <v>442</v>
      </c>
      <c r="B10749" t="s">
        <v>10275</v>
      </c>
      <c r="C10749" t="s">
        <v>20131</v>
      </c>
      <c r="D10749" t="s">
        <v>37211</v>
      </c>
      <c r="E10749" t="s">
        <v>45648</v>
      </c>
      <c r="F10749" t="s">
        <v>20131</v>
      </c>
      <c r="G10749" t="s">
        <v>25529</v>
      </c>
      <c r="H10749" t="s">
        <v>48022</v>
      </c>
      <c r="I10749" t="s">
        <v>48022</v>
      </c>
      <c r="J10749" t="s">
        <v>48035</v>
      </c>
      <c r="K10749" t="s">
        <v>45651</v>
      </c>
      <c r="L10749" t="s">
        <v>48112</v>
      </c>
      <c r="M10749" t="s">
        <v>26434</v>
      </c>
      <c r="N10749" t="s">
        <v>26434</v>
      </c>
    </row>
    <row r="10750" spans="1:14">
      <c r="A10750">
        <v>447</v>
      </c>
      <c r="B10750" t="s">
        <v>10276</v>
      </c>
      <c r="C10750" t="s">
        <v>25389</v>
      </c>
      <c r="D10750" t="s">
        <v>37212</v>
      </c>
      <c r="E10750" t="s">
        <v>45647</v>
      </c>
      <c r="F10750" t="s">
        <v>25389</v>
      </c>
      <c r="G10750" t="s">
        <v>23886</v>
      </c>
      <c r="H10750" t="s">
        <v>48020</v>
      </c>
      <c r="I10750" t="s">
        <v>48020</v>
      </c>
      <c r="J10750" t="s">
        <v>48039</v>
      </c>
      <c r="K10750" t="s">
        <v>48097</v>
      </c>
      <c r="L10750" t="s">
        <v>48103</v>
      </c>
      <c r="M10750" t="s">
        <v>26434</v>
      </c>
      <c r="N10750" t="s">
        <v>26434</v>
      </c>
    </row>
    <row r="10751" spans="1:14">
      <c r="A10751">
        <v>448</v>
      </c>
      <c r="B10751" t="s">
        <v>10277</v>
      </c>
      <c r="C10751" t="s">
        <v>20230</v>
      </c>
      <c r="D10751" t="s">
        <v>28674</v>
      </c>
      <c r="E10751" t="s">
        <v>45649</v>
      </c>
      <c r="F10751" t="s">
        <v>20230</v>
      </c>
      <c r="G10751" t="s">
        <v>20230</v>
      </c>
      <c r="H10751" t="s">
        <v>48020</v>
      </c>
      <c r="I10751" t="s">
        <v>48020</v>
      </c>
      <c r="J10751" t="s">
        <v>48037</v>
      </c>
      <c r="K10751" t="s">
        <v>45644</v>
      </c>
      <c r="L10751" t="s">
        <v>48110</v>
      </c>
      <c r="M10751" t="s">
        <v>26434</v>
      </c>
      <c r="N10751" t="s">
        <v>48135</v>
      </c>
    </row>
    <row r="10752" spans="1:14">
      <c r="A10752">
        <v>450</v>
      </c>
      <c r="B10752" t="s">
        <v>10278</v>
      </c>
      <c r="C10752" t="s">
        <v>21973</v>
      </c>
      <c r="D10752" t="s">
        <v>28482</v>
      </c>
      <c r="E10752" t="s">
        <v>45666</v>
      </c>
      <c r="F10752" t="s">
        <v>21973</v>
      </c>
      <c r="G10752" t="s">
        <v>20203</v>
      </c>
      <c r="H10752" t="s">
        <v>48020</v>
      </c>
      <c r="I10752" t="s">
        <v>48020</v>
      </c>
      <c r="J10752" t="s">
        <v>48038</v>
      </c>
      <c r="K10752" t="s">
        <v>45654</v>
      </c>
      <c r="L10752" t="s">
        <v>48109</v>
      </c>
      <c r="M10752" t="s">
        <v>26434</v>
      </c>
      <c r="N10752" t="s">
        <v>48135</v>
      </c>
    </row>
    <row r="10753" spans="1:14">
      <c r="A10753">
        <v>451</v>
      </c>
      <c r="B10753" t="s">
        <v>10279</v>
      </c>
      <c r="C10753" t="s">
        <v>25390</v>
      </c>
      <c r="D10753" t="s">
        <v>37213</v>
      </c>
      <c r="E10753" t="s">
        <v>45647</v>
      </c>
      <c r="F10753" t="s">
        <v>25390</v>
      </c>
      <c r="G10753" t="s">
        <v>21798</v>
      </c>
      <c r="H10753" t="s">
        <v>48020</v>
      </c>
      <c r="I10753" t="s">
        <v>48020</v>
      </c>
      <c r="J10753" t="s">
        <v>48036</v>
      </c>
      <c r="K10753" t="s">
        <v>45653</v>
      </c>
      <c r="L10753" t="s">
        <v>48105</v>
      </c>
      <c r="M10753" t="s">
        <v>26434</v>
      </c>
      <c r="N10753" t="s">
        <v>26434</v>
      </c>
    </row>
    <row r="10754" spans="1:14">
      <c r="A10754">
        <v>466</v>
      </c>
      <c r="B10754" t="s">
        <v>10280</v>
      </c>
      <c r="C10754" t="s">
        <v>20251</v>
      </c>
      <c r="D10754" t="s">
        <v>37214</v>
      </c>
      <c r="E10754" t="s">
        <v>45648</v>
      </c>
      <c r="F10754" t="s">
        <v>20251</v>
      </c>
      <c r="G10754" t="s">
        <v>20171</v>
      </c>
      <c r="H10754" t="s">
        <v>48020</v>
      </c>
      <c r="I10754" t="s">
        <v>48020</v>
      </c>
      <c r="J10754" t="s">
        <v>48040</v>
      </c>
      <c r="K10754" t="s">
        <v>45638</v>
      </c>
      <c r="L10754" t="s">
        <v>48111</v>
      </c>
      <c r="M10754" t="s">
        <v>26434</v>
      </c>
      <c r="N10754" t="s">
        <v>26434</v>
      </c>
    </row>
    <row r="10755" spans="1:14">
      <c r="A10755">
        <v>467</v>
      </c>
      <c r="B10755" t="s">
        <v>10281</v>
      </c>
      <c r="C10755" t="s">
        <v>25391</v>
      </c>
      <c r="D10755" t="s">
        <v>28482</v>
      </c>
      <c r="E10755" t="s">
        <v>45645</v>
      </c>
      <c r="F10755" t="s">
        <v>25391</v>
      </c>
      <c r="G10755" t="s">
        <v>25391</v>
      </c>
      <c r="H10755" t="s">
        <v>48020</v>
      </c>
      <c r="I10755" t="s">
        <v>48020</v>
      </c>
      <c r="J10755" t="s">
        <v>48034</v>
      </c>
      <c r="K10755" t="s">
        <v>45646</v>
      </c>
      <c r="L10755" t="s">
        <v>48107</v>
      </c>
      <c r="M10755" t="s">
        <v>26434</v>
      </c>
      <c r="N10755" t="s">
        <v>48135</v>
      </c>
    </row>
    <row r="10756" spans="1:14">
      <c r="A10756">
        <v>471</v>
      </c>
      <c r="B10756" t="s">
        <v>10282</v>
      </c>
      <c r="C10756" t="s">
        <v>20157</v>
      </c>
      <c r="D10756" t="s">
        <v>28482</v>
      </c>
      <c r="E10756" t="s">
        <v>45659</v>
      </c>
      <c r="F10756" t="s">
        <v>20157</v>
      </c>
      <c r="G10756" t="s">
        <v>20157</v>
      </c>
      <c r="H10756" t="s">
        <v>48020</v>
      </c>
      <c r="I10756" t="s">
        <v>48020</v>
      </c>
      <c r="J10756" t="s">
        <v>48034</v>
      </c>
      <c r="K10756" t="s">
        <v>45647</v>
      </c>
      <c r="L10756" t="s">
        <v>48119</v>
      </c>
      <c r="M10756" t="s">
        <v>26434</v>
      </c>
      <c r="N10756" t="s">
        <v>48135</v>
      </c>
    </row>
    <row r="10757" spans="1:14">
      <c r="A10757">
        <v>472</v>
      </c>
      <c r="B10757" t="s">
        <v>10283</v>
      </c>
      <c r="C10757" t="s">
        <v>25392</v>
      </c>
      <c r="D10757" t="s">
        <v>37215</v>
      </c>
      <c r="E10757" t="s">
        <v>45665</v>
      </c>
      <c r="F10757" t="s">
        <v>25392</v>
      </c>
      <c r="G10757" t="s">
        <v>20575</v>
      </c>
      <c r="H10757" t="s">
        <v>48020</v>
      </c>
      <c r="I10757" t="s">
        <v>48020</v>
      </c>
      <c r="J10757" t="s">
        <v>48052</v>
      </c>
      <c r="K10757" t="s">
        <v>45654</v>
      </c>
      <c r="L10757" t="s">
        <v>48110</v>
      </c>
      <c r="M10757" t="s">
        <v>26434</v>
      </c>
      <c r="N10757" t="s">
        <v>26434</v>
      </c>
    </row>
    <row r="10758" spans="1:14">
      <c r="A10758">
        <v>472</v>
      </c>
      <c r="B10758" t="s">
        <v>10284</v>
      </c>
      <c r="C10758" t="s">
        <v>20205</v>
      </c>
      <c r="D10758" t="s">
        <v>37216</v>
      </c>
      <c r="E10758" t="s">
        <v>45646</v>
      </c>
      <c r="F10758" t="s">
        <v>20205</v>
      </c>
      <c r="G10758" t="s">
        <v>20277</v>
      </c>
      <c r="H10758" t="s">
        <v>48020</v>
      </c>
      <c r="I10758" t="s">
        <v>48020</v>
      </c>
      <c r="J10758" t="s">
        <v>48047</v>
      </c>
      <c r="K10758" t="s">
        <v>45652</v>
      </c>
      <c r="L10758" t="s">
        <v>48110</v>
      </c>
      <c r="M10758" t="s">
        <v>26434</v>
      </c>
      <c r="N10758" t="s">
        <v>48135</v>
      </c>
    </row>
    <row r="10759" spans="1:14">
      <c r="A10759">
        <v>473</v>
      </c>
      <c r="B10759" t="s">
        <v>10285</v>
      </c>
      <c r="C10759" t="s">
        <v>25393</v>
      </c>
      <c r="D10759" t="s">
        <v>37217</v>
      </c>
      <c r="E10759" t="s">
        <v>45650</v>
      </c>
      <c r="F10759" t="s">
        <v>25393</v>
      </c>
      <c r="G10759" t="s">
        <v>20793</v>
      </c>
      <c r="H10759" t="s">
        <v>48020</v>
      </c>
      <c r="I10759" t="s">
        <v>48020</v>
      </c>
      <c r="J10759" t="s">
        <v>48035</v>
      </c>
      <c r="K10759" t="s">
        <v>45643</v>
      </c>
      <c r="L10759" t="s">
        <v>48110</v>
      </c>
      <c r="M10759" t="s">
        <v>26434</v>
      </c>
      <c r="N10759" t="s">
        <v>26434</v>
      </c>
    </row>
    <row r="10760" spans="1:14">
      <c r="A10760">
        <v>473</v>
      </c>
      <c r="B10760" t="s">
        <v>10286</v>
      </c>
      <c r="C10760" t="s">
        <v>23552</v>
      </c>
      <c r="D10760" t="s">
        <v>37218</v>
      </c>
      <c r="E10760" t="s">
        <v>45658</v>
      </c>
      <c r="F10760" t="s">
        <v>23552</v>
      </c>
      <c r="G10760" t="s">
        <v>22285</v>
      </c>
      <c r="H10760" t="s">
        <v>48020</v>
      </c>
      <c r="I10760" t="s">
        <v>48020</v>
      </c>
      <c r="J10760" t="s">
        <v>48040</v>
      </c>
      <c r="K10760" t="s">
        <v>45643</v>
      </c>
      <c r="L10760" t="s">
        <v>48110</v>
      </c>
      <c r="M10760" t="s">
        <v>26434</v>
      </c>
      <c r="N10760" t="s">
        <v>48135</v>
      </c>
    </row>
    <row r="10761" spans="1:14">
      <c r="A10761">
        <v>473</v>
      </c>
      <c r="B10761" t="s">
        <v>10287</v>
      </c>
      <c r="C10761" t="s">
        <v>25394</v>
      </c>
      <c r="D10761" t="s">
        <v>37219</v>
      </c>
      <c r="E10761" t="s">
        <v>45643</v>
      </c>
      <c r="F10761" t="s">
        <v>25394</v>
      </c>
      <c r="G10761" t="s">
        <v>22287</v>
      </c>
      <c r="H10761" t="s">
        <v>48020</v>
      </c>
      <c r="I10761" t="s">
        <v>48020</v>
      </c>
      <c r="J10761" t="s">
        <v>48053</v>
      </c>
      <c r="K10761" t="s">
        <v>45657</v>
      </c>
      <c r="L10761" t="s">
        <v>48100</v>
      </c>
      <c r="M10761" t="s">
        <v>26434</v>
      </c>
      <c r="N10761" t="s">
        <v>26434</v>
      </c>
    </row>
    <row r="10762" spans="1:14">
      <c r="A10762">
        <v>477</v>
      </c>
      <c r="B10762" t="s">
        <v>10288</v>
      </c>
      <c r="C10762" t="s">
        <v>25395</v>
      </c>
      <c r="D10762" t="s">
        <v>37220</v>
      </c>
      <c r="E10762" t="s">
        <v>45673</v>
      </c>
      <c r="F10762" t="s">
        <v>25395</v>
      </c>
      <c r="G10762" t="s">
        <v>25395</v>
      </c>
      <c r="H10762" t="s">
        <v>48020</v>
      </c>
      <c r="I10762" t="s">
        <v>48020</v>
      </c>
      <c r="J10762" t="s">
        <v>48042</v>
      </c>
      <c r="K10762" t="s">
        <v>45675</v>
      </c>
      <c r="L10762" t="s">
        <v>48105</v>
      </c>
      <c r="M10762" t="s">
        <v>26434</v>
      </c>
      <c r="N10762" t="s">
        <v>48135</v>
      </c>
    </row>
    <row r="10763" spans="1:14">
      <c r="A10763">
        <v>480</v>
      </c>
      <c r="B10763" t="s">
        <v>10289</v>
      </c>
      <c r="C10763" t="s">
        <v>20190</v>
      </c>
      <c r="D10763" t="s">
        <v>37221</v>
      </c>
      <c r="E10763" t="s">
        <v>45672</v>
      </c>
      <c r="F10763" t="s">
        <v>20190</v>
      </c>
      <c r="G10763" t="s">
        <v>23390</v>
      </c>
      <c r="H10763" t="s">
        <v>48020</v>
      </c>
      <c r="I10763" t="s">
        <v>48020</v>
      </c>
      <c r="J10763" t="s">
        <v>48035</v>
      </c>
      <c r="K10763" t="s">
        <v>45644</v>
      </c>
      <c r="L10763" t="s">
        <v>48107</v>
      </c>
      <c r="M10763" t="s">
        <v>26434</v>
      </c>
      <c r="N10763" t="s">
        <v>26434</v>
      </c>
    </row>
    <row r="10764" spans="1:14">
      <c r="A10764">
        <v>480</v>
      </c>
      <c r="B10764" t="s">
        <v>10290</v>
      </c>
      <c r="C10764" t="s">
        <v>25396</v>
      </c>
      <c r="D10764" t="s">
        <v>37222</v>
      </c>
      <c r="E10764" t="s">
        <v>45658</v>
      </c>
      <c r="F10764" t="s">
        <v>25396</v>
      </c>
      <c r="G10764" t="s">
        <v>25396</v>
      </c>
      <c r="H10764" t="s">
        <v>48020</v>
      </c>
      <c r="I10764" t="s">
        <v>48020</v>
      </c>
      <c r="J10764" t="s">
        <v>48036</v>
      </c>
      <c r="K10764" t="s">
        <v>45643</v>
      </c>
      <c r="L10764" t="s">
        <v>48104</v>
      </c>
      <c r="M10764" t="s">
        <v>26434</v>
      </c>
      <c r="N10764" t="s">
        <v>26434</v>
      </c>
    </row>
    <row r="10765" spans="1:14">
      <c r="A10765">
        <v>481</v>
      </c>
      <c r="B10765" t="s">
        <v>10291</v>
      </c>
      <c r="C10765" t="s">
        <v>22195</v>
      </c>
      <c r="D10765" t="s">
        <v>28723</v>
      </c>
      <c r="E10765" t="s">
        <v>45652</v>
      </c>
      <c r="F10765" t="s">
        <v>22195</v>
      </c>
      <c r="G10765" t="s">
        <v>20754</v>
      </c>
      <c r="H10765" t="s">
        <v>48020</v>
      </c>
      <c r="I10765" t="s">
        <v>48020</v>
      </c>
      <c r="J10765" t="s">
        <v>48038</v>
      </c>
      <c r="K10765" t="s">
        <v>48097</v>
      </c>
      <c r="L10765" t="s">
        <v>48103</v>
      </c>
      <c r="M10765" t="s">
        <v>26434</v>
      </c>
      <c r="N10765" t="s">
        <v>26434</v>
      </c>
    </row>
    <row r="10766" spans="1:14">
      <c r="A10766">
        <v>483</v>
      </c>
      <c r="B10766" t="s">
        <v>10292</v>
      </c>
      <c r="C10766" t="s">
        <v>24157</v>
      </c>
      <c r="D10766" t="s">
        <v>37223</v>
      </c>
      <c r="E10766" t="s">
        <v>45662</v>
      </c>
      <c r="F10766" t="s">
        <v>24157</v>
      </c>
      <c r="G10766" t="s">
        <v>24157</v>
      </c>
      <c r="H10766" t="s">
        <v>48020</v>
      </c>
      <c r="I10766" t="s">
        <v>48020</v>
      </c>
      <c r="J10766" t="s">
        <v>48037</v>
      </c>
      <c r="K10766" t="s">
        <v>45654</v>
      </c>
      <c r="L10766" t="s">
        <v>48105</v>
      </c>
      <c r="M10766" t="s">
        <v>26434</v>
      </c>
      <c r="N10766" t="s">
        <v>26434</v>
      </c>
    </row>
    <row r="10767" spans="1:14">
      <c r="A10767">
        <v>486</v>
      </c>
      <c r="B10767" t="s">
        <v>10293</v>
      </c>
      <c r="C10767" t="s">
        <v>20171</v>
      </c>
      <c r="D10767" t="s">
        <v>37224</v>
      </c>
      <c r="E10767" t="s">
        <v>45649</v>
      </c>
      <c r="F10767" t="s">
        <v>20171</v>
      </c>
      <c r="G10767" t="s">
        <v>20171</v>
      </c>
      <c r="H10767" t="s">
        <v>48020</v>
      </c>
      <c r="I10767" t="s">
        <v>48020</v>
      </c>
      <c r="J10767" t="s">
        <v>48034</v>
      </c>
      <c r="K10767" t="s">
        <v>45670</v>
      </c>
      <c r="L10767" t="s">
        <v>48105</v>
      </c>
      <c r="M10767" t="s">
        <v>26434</v>
      </c>
      <c r="N10767" t="s">
        <v>48135</v>
      </c>
    </row>
    <row r="10768" spans="1:14">
      <c r="A10768">
        <v>486</v>
      </c>
      <c r="B10768" t="s">
        <v>10294</v>
      </c>
      <c r="C10768" t="s">
        <v>20308</v>
      </c>
      <c r="D10768" t="s">
        <v>37225</v>
      </c>
      <c r="E10768" t="s">
        <v>45639</v>
      </c>
      <c r="F10768" t="s">
        <v>20308</v>
      </c>
      <c r="G10768" t="s">
        <v>24570</v>
      </c>
      <c r="H10768" t="s">
        <v>48020</v>
      </c>
      <c r="I10768" t="s">
        <v>48020</v>
      </c>
      <c r="J10768" t="s">
        <v>48035</v>
      </c>
      <c r="K10768" t="s">
        <v>45652</v>
      </c>
      <c r="L10768" t="s">
        <v>48107</v>
      </c>
      <c r="M10768" t="s">
        <v>26434</v>
      </c>
      <c r="N10768" t="s">
        <v>48135</v>
      </c>
    </row>
    <row r="10769" spans="1:14">
      <c r="A10769">
        <v>489</v>
      </c>
      <c r="B10769" t="s">
        <v>10295</v>
      </c>
      <c r="C10769" t="s">
        <v>21642</v>
      </c>
      <c r="D10769" t="s">
        <v>37226</v>
      </c>
      <c r="E10769" t="s">
        <v>45648</v>
      </c>
      <c r="F10769" t="s">
        <v>21642</v>
      </c>
      <c r="G10769" t="s">
        <v>45710</v>
      </c>
      <c r="H10769" t="s">
        <v>48020</v>
      </c>
      <c r="I10769" t="s">
        <v>48020</v>
      </c>
      <c r="J10769" t="s">
        <v>48036</v>
      </c>
      <c r="K10769" t="s">
        <v>45657</v>
      </c>
      <c r="L10769" t="s">
        <v>48105</v>
      </c>
      <c r="M10769" t="s">
        <v>26434</v>
      </c>
      <c r="N10769" t="s">
        <v>26434</v>
      </c>
    </row>
    <row r="10770" spans="1:14">
      <c r="A10770">
        <v>492</v>
      </c>
      <c r="B10770" t="s">
        <v>10296</v>
      </c>
      <c r="C10770" t="s">
        <v>23582</v>
      </c>
      <c r="D10770" t="s">
        <v>37227</v>
      </c>
      <c r="E10770" t="s">
        <v>45664</v>
      </c>
      <c r="F10770" t="s">
        <v>23582</v>
      </c>
      <c r="G10770" t="s">
        <v>20451</v>
      </c>
      <c r="H10770" t="s">
        <v>48020</v>
      </c>
      <c r="I10770" t="s">
        <v>48020</v>
      </c>
      <c r="J10770" t="s">
        <v>48035</v>
      </c>
      <c r="K10770" t="s">
        <v>45653</v>
      </c>
      <c r="L10770" t="s">
        <v>48100</v>
      </c>
      <c r="M10770" t="s">
        <v>26434</v>
      </c>
      <c r="N10770" t="s">
        <v>26434</v>
      </c>
    </row>
    <row r="10771" spans="1:14">
      <c r="A10771">
        <v>493</v>
      </c>
      <c r="B10771" t="s">
        <v>10297</v>
      </c>
      <c r="C10771" t="s">
        <v>22653</v>
      </c>
      <c r="D10771" t="s">
        <v>37228</v>
      </c>
      <c r="E10771" t="s">
        <v>45638</v>
      </c>
      <c r="F10771" t="s">
        <v>22653</v>
      </c>
      <c r="G10771" t="s">
        <v>22653</v>
      </c>
      <c r="H10771" t="s">
        <v>48020</v>
      </c>
      <c r="I10771" t="s">
        <v>48020</v>
      </c>
      <c r="J10771" t="s">
        <v>48035</v>
      </c>
      <c r="K10771" t="s">
        <v>45651</v>
      </c>
      <c r="L10771" t="s">
        <v>48116</v>
      </c>
      <c r="M10771" t="s">
        <v>26434</v>
      </c>
      <c r="N10771" t="s">
        <v>26434</v>
      </c>
    </row>
    <row r="10772" spans="1:14">
      <c r="A10772">
        <v>494</v>
      </c>
      <c r="B10772" t="s">
        <v>10298</v>
      </c>
      <c r="C10772" t="s">
        <v>24670</v>
      </c>
      <c r="D10772" t="s">
        <v>37229</v>
      </c>
      <c r="E10772" t="s">
        <v>45671</v>
      </c>
      <c r="F10772" t="s">
        <v>24670</v>
      </c>
      <c r="G10772" t="s">
        <v>27369</v>
      </c>
      <c r="H10772" t="s">
        <v>48020</v>
      </c>
      <c r="I10772" t="s">
        <v>48020</v>
      </c>
      <c r="J10772" t="s">
        <v>48035</v>
      </c>
      <c r="K10772" t="s">
        <v>45646</v>
      </c>
      <c r="L10772" t="s">
        <v>48114</v>
      </c>
      <c r="M10772" t="s">
        <v>26434</v>
      </c>
      <c r="N10772" t="s">
        <v>26434</v>
      </c>
    </row>
    <row r="10773" spans="1:14">
      <c r="A10773">
        <v>496</v>
      </c>
      <c r="B10773" t="s">
        <v>10299</v>
      </c>
      <c r="C10773" t="s">
        <v>23460</v>
      </c>
      <c r="D10773" t="s">
        <v>37230</v>
      </c>
      <c r="E10773" t="s">
        <v>45660</v>
      </c>
      <c r="F10773" t="s">
        <v>23460</v>
      </c>
      <c r="G10773" t="s">
        <v>23460</v>
      </c>
      <c r="H10773" t="s">
        <v>48020</v>
      </c>
      <c r="I10773" t="s">
        <v>48020</v>
      </c>
      <c r="J10773" t="s">
        <v>48046</v>
      </c>
      <c r="K10773" t="s">
        <v>45651</v>
      </c>
      <c r="L10773" t="s">
        <v>48109</v>
      </c>
      <c r="M10773" t="s">
        <v>26434</v>
      </c>
      <c r="N10773" t="s">
        <v>26434</v>
      </c>
    </row>
    <row r="10774" spans="1:14">
      <c r="A10774">
        <v>497</v>
      </c>
      <c r="B10774" t="s">
        <v>10300</v>
      </c>
      <c r="C10774" t="s">
        <v>20186</v>
      </c>
      <c r="D10774" t="s">
        <v>37231</v>
      </c>
      <c r="E10774" t="s">
        <v>45648</v>
      </c>
      <c r="F10774" t="s">
        <v>20186</v>
      </c>
      <c r="G10774" t="s">
        <v>20186</v>
      </c>
      <c r="H10774" t="s">
        <v>48020</v>
      </c>
      <c r="I10774" t="s">
        <v>48020</v>
      </c>
      <c r="J10774" t="s">
        <v>48034</v>
      </c>
      <c r="K10774" t="s">
        <v>45657</v>
      </c>
      <c r="L10774" t="s">
        <v>48122</v>
      </c>
      <c r="M10774" t="s">
        <v>26434</v>
      </c>
      <c r="N10774" t="s">
        <v>26434</v>
      </c>
    </row>
    <row r="10775" spans="1:14">
      <c r="A10775">
        <v>501</v>
      </c>
      <c r="B10775" t="s">
        <v>10301</v>
      </c>
      <c r="C10775" t="s">
        <v>25397</v>
      </c>
      <c r="D10775" t="s">
        <v>37232</v>
      </c>
      <c r="E10775" t="s">
        <v>45678</v>
      </c>
      <c r="F10775" t="s">
        <v>25397</v>
      </c>
      <c r="G10775" t="s">
        <v>47134</v>
      </c>
      <c r="H10775" t="s">
        <v>48020</v>
      </c>
      <c r="I10775" t="s">
        <v>48020</v>
      </c>
      <c r="J10775" t="s">
        <v>48044</v>
      </c>
      <c r="K10775" t="s">
        <v>27448</v>
      </c>
      <c r="L10775" t="s">
        <v>48120</v>
      </c>
      <c r="M10775" t="s">
        <v>26434</v>
      </c>
      <c r="N10775" t="s">
        <v>26434</v>
      </c>
    </row>
    <row r="10776" spans="1:14">
      <c r="A10776">
        <v>505</v>
      </c>
      <c r="B10776" t="s">
        <v>10302</v>
      </c>
      <c r="C10776" t="s">
        <v>25398</v>
      </c>
      <c r="D10776" t="s">
        <v>37233</v>
      </c>
      <c r="E10776" t="s">
        <v>45653</v>
      </c>
      <c r="F10776" t="s">
        <v>25398</v>
      </c>
      <c r="G10776" t="s">
        <v>46109</v>
      </c>
      <c r="H10776" t="s">
        <v>48020</v>
      </c>
      <c r="I10776" t="s">
        <v>48020</v>
      </c>
      <c r="J10776" t="s">
        <v>48040</v>
      </c>
      <c r="K10776" t="s">
        <v>45660</v>
      </c>
      <c r="L10776" t="s">
        <v>48105</v>
      </c>
      <c r="M10776" t="s">
        <v>26434</v>
      </c>
      <c r="N10776" t="s">
        <v>26434</v>
      </c>
    </row>
    <row r="10777" spans="1:14">
      <c r="A10777">
        <v>505</v>
      </c>
      <c r="B10777" t="s">
        <v>10303</v>
      </c>
      <c r="C10777" t="s">
        <v>21671</v>
      </c>
      <c r="D10777" t="s">
        <v>37234</v>
      </c>
      <c r="E10777" t="s">
        <v>45648</v>
      </c>
      <c r="F10777" t="s">
        <v>21671</v>
      </c>
      <c r="G10777" t="s">
        <v>22576</v>
      </c>
      <c r="H10777" t="s">
        <v>48020</v>
      </c>
      <c r="I10777" t="s">
        <v>48020</v>
      </c>
      <c r="J10777" t="s">
        <v>48034</v>
      </c>
      <c r="K10777" t="s">
        <v>48097</v>
      </c>
      <c r="L10777" t="s">
        <v>48103</v>
      </c>
      <c r="M10777" t="s">
        <v>26434</v>
      </c>
      <c r="N10777" t="s">
        <v>26434</v>
      </c>
    </row>
    <row r="10778" spans="1:14">
      <c r="A10778">
        <v>508</v>
      </c>
      <c r="B10778" t="s">
        <v>10304</v>
      </c>
      <c r="C10778" t="s">
        <v>25399</v>
      </c>
      <c r="D10778" t="s">
        <v>37235</v>
      </c>
      <c r="E10778" t="s">
        <v>45643</v>
      </c>
      <c r="F10778" t="s">
        <v>25399</v>
      </c>
      <c r="G10778" t="s">
        <v>47135</v>
      </c>
      <c r="H10778" t="s">
        <v>48020</v>
      </c>
      <c r="I10778" t="s">
        <v>48020</v>
      </c>
      <c r="J10778" t="s">
        <v>48037</v>
      </c>
      <c r="K10778" t="s">
        <v>45664</v>
      </c>
      <c r="L10778" t="s">
        <v>48125</v>
      </c>
      <c r="M10778" t="s">
        <v>26434</v>
      </c>
      <c r="N10778" t="s">
        <v>26434</v>
      </c>
    </row>
    <row r="10779" spans="1:14">
      <c r="A10779">
        <v>508</v>
      </c>
      <c r="B10779" t="s">
        <v>10305</v>
      </c>
      <c r="C10779" t="s">
        <v>23102</v>
      </c>
      <c r="D10779" t="s">
        <v>37236</v>
      </c>
      <c r="E10779" t="s">
        <v>45648</v>
      </c>
      <c r="F10779" t="s">
        <v>23102</v>
      </c>
      <c r="G10779" t="s">
        <v>46506</v>
      </c>
      <c r="H10779" t="s">
        <v>48020</v>
      </c>
      <c r="I10779" t="s">
        <v>48020</v>
      </c>
      <c r="J10779" t="s">
        <v>48044</v>
      </c>
      <c r="K10779" t="s">
        <v>45638</v>
      </c>
      <c r="L10779" t="s">
        <v>48105</v>
      </c>
      <c r="M10779" t="s">
        <v>26434</v>
      </c>
      <c r="N10779" t="s">
        <v>26434</v>
      </c>
    </row>
    <row r="10780" spans="1:14">
      <c r="A10780">
        <v>510</v>
      </c>
      <c r="B10780" t="s">
        <v>10306</v>
      </c>
      <c r="C10780" t="s">
        <v>25220</v>
      </c>
      <c r="D10780" t="s">
        <v>28482</v>
      </c>
      <c r="E10780" t="s">
        <v>45653</v>
      </c>
      <c r="F10780" t="s">
        <v>25220</v>
      </c>
      <c r="G10780" t="s">
        <v>25220</v>
      </c>
      <c r="H10780" t="s">
        <v>48020</v>
      </c>
      <c r="I10780" t="s">
        <v>48020</v>
      </c>
      <c r="J10780" t="s">
        <v>48034</v>
      </c>
      <c r="K10780" t="s">
        <v>45651</v>
      </c>
      <c r="L10780" t="s">
        <v>48114</v>
      </c>
      <c r="M10780" t="s">
        <v>26434</v>
      </c>
      <c r="N10780" t="s">
        <v>48135</v>
      </c>
    </row>
    <row r="10781" spans="1:14">
      <c r="A10781">
        <v>514</v>
      </c>
      <c r="B10781" t="s">
        <v>10307</v>
      </c>
      <c r="C10781" t="s">
        <v>20973</v>
      </c>
      <c r="D10781" t="s">
        <v>29808</v>
      </c>
      <c r="E10781" t="s">
        <v>45671</v>
      </c>
      <c r="F10781" t="s">
        <v>20973</v>
      </c>
      <c r="G10781" t="s">
        <v>20186</v>
      </c>
      <c r="H10781" t="s">
        <v>48020</v>
      </c>
      <c r="I10781" t="s">
        <v>48020</v>
      </c>
      <c r="J10781" t="s">
        <v>48041</v>
      </c>
      <c r="K10781" t="s">
        <v>45641</v>
      </c>
      <c r="L10781" t="s">
        <v>48110</v>
      </c>
      <c r="M10781" t="s">
        <v>26434</v>
      </c>
      <c r="N10781" t="s">
        <v>26434</v>
      </c>
    </row>
    <row r="10782" spans="1:14">
      <c r="A10782">
        <v>515</v>
      </c>
      <c r="B10782" t="s">
        <v>10308</v>
      </c>
      <c r="C10782" t="s">
        <v>21452</v>
      </c>
      <c r="D10782" t="s">
        <v>37237</v>
      </c>
      <c r="E10782" t="s">
        <v>45655</v>
      </c>
      <c r="F10782" t="s">
        <v>21452</v>
      </c>
      <c r="G10782" t="s">
        <v>46058</v>
      </c>
      <c r="H10782" t="s">
        <v>48020</v>
      </c>
      <c r="I10782" t="s">
        <v>48020</v>
      </c>
      <c r="J10782" t="s">
        <v>48036</v>
      </c>
      <c r="K10782" t="s">
        <v>45656</v>
      </c>
      <c r="L10782" t="s">
        <v>48104</v>
      </c>
      <c r="M10782" t="s">
        <v>26434</v>
      </c>
      <c r="N10782" t="s">
        <v>26434</v>
      </c>
    </row>
    <row r="10783" spans="1:14">
      <c r="A10783">
        <v>518</v>
      </c>
      <c r="B10783" t="s">
        <v>10309</v>
      </c>
      <c r="C10783" t="s">
        <v>24495</v>
      </c>
      <c r="D10783" t="s">
        <v>37238</v>
      </c>
      <c r="E10783" t="s">
        <v>45659</v>
      </c>
      <c r="F10783" t="s">
        <v>24495</v>
      </c>
      <c r="G10783" t="s">
        <v>46143</v>
      </c>
      <c r="H10783" t="s">
        <v>48020</v>
      </c>
      <c r="I10783" t="s">
        <v>48020</v>
      </c>
      <c r="J10783" t="s">
        <v>48048</v>
      </c>
      <c r="K10783" t="s">
        <v>45651</v>
      </c>
      <c r="L10783" t="s">
        <v>48106</v>
      </c>
      <c r="M10783" t="s">
        <v>26434</v>
      </c>
      <c r="N10783" t="s">
        <v>26434</v>
      </c>
    </row>
    <row r="10784" spans="1:14">
      <c r="A10784">
        <v>519</v>
      </c>
      <c r="B10784" t="s">
        <v>10310</v>
      </c>
      <c r="C10784" t="s">
        <v>25400</v>
      </c>
      <c r="D10784" t="s">
        <v>28482</v>
      </c>
      <c r="E10784" t="s">
        <v>45658</v>
      </c>
      <c r="F10784" t="s">
        <v>25400</v>
      </c>
      <c r="G10784" t="s">
        <v>21494</v>
      </c>
      <c r="H10784" t="s">
        <v>48020</v>
      </c>
      <c r="I10784" t="s">
        <v>48020</v>
      </c>
      <c r="J10784" t="s">
        <v>48037</v>
      </c>
      <c r="K10784" t="s">
        <v>45653</v>
      </c>
      <c r="L10784" t="s">
        <v>48105</v>
      </c>
      <c r="M10784" t="s">
        <v>26434</v>
      </c>
      <c r="N10784" t="s">
        <v>48135</v>
      </c>
    </row>
    <row r="10785" spans="1:14">
      <c r="A10785">
        <v>522</v>
      </c>
      <c r="B10785" t="s">
        <v>10311</v>
      </c>
      <c r="C10785" t="s">
        <v>25401</v>
      </c>
      <c r="D10785" t="s">
        <v>28710</v>
      </c>
      <c r="E10785" t="s">
        <v>45647</v>
      </c>
      <c r="F10785" t="s">
        <v>25401</v>
      </c>
      <c r="G10785" t="s">
        <v>47136</v>
      </c>
      <c r="H10785" t="s">
        <v>48020</v>
      </c>
      <c r="I10785" t="s">
        <v>48020</v>
      </c>
      <c r="J10785" t="s">
        <v>48033</v>
      </c>
      <c r="K10785" t="s">
        <v>45642</v>
      </c>
      <c r="L10785" t="s">
        <v>48110</v>
      </c>
      <c r="M10785" t="s">
        <v>26434</v>
      </c>
      <c r="N10785" t="s">
        <v>26434</v>
      </c>
    </row>
    <row r="10786" spans="1:14">
      <c r="A10786">
        <v>522</v>
      </c>
      <c r="B10786" t="s">
        <v>10312</v>
      </c>
      <c r="C10786" t="s">
        <v>25402</v>
      </c>
      <c r="D10786" t="s">
        <v>37239</v>
      </c>
      <c r="E10786" t="s">
        <v>45642</v>
      </c>
      <c r="F10786" t="s">
        <v>25402</v>
      </c>
      <c r="G10786" t="s">
        <v>47137</v>
      </c>
      <c r="H10786" t="s">
        <v>48020</v>
      </c>
      <c r="I10786" t="s">
        <v>48020</v>
      </c>
      <c r="J10786" t="s">
        <v>48033</v>
      </c>
      <c r="K10786" t="s">
        <v>48097</v>
      </c>
      <c r="L10786" t="s">
        <v>48103</v>
      </c>
      <c r="M10786" t="s">
        <v>26434</v>
      </c>
      <c r="N10786" t="s">
        <v>48135</v>
      </c>
    </row>
    <row r="10787" spans="1:14">
      <c r="A10787">
        <v>523</v>
      </c>
      <c r="B10787" t="s">
        <v>10313</v>
      </c>
      <c r="C10787" t="s">
        <v>25403</v>
      </c>
      <c r="D10787" t="s">
        <v>37240</v>
      </c>
      <c r="E10787" t="s">
        <v>45636</v>
      </c>
      <c r="F10787" t="s">
        <v>25403</v>
      </c>
      <c r="G10787" t="s">
        <v>21814</v>
      </c>
      <c r="H10787" t="s">
        <v>48020</v>
      </c>
      <c r="I10787" t="s">
        <v>48020</v>
      </c>
      <c r="J10787" t="s">
        <v>48046</v>
      </c>
      <c r="K10787" t="s">
        <v>45644</v>
      </c>
      <c r="L10787" t="s">
        <v>48107</v>
      </c>
      <c r="M10787" t="s">
        <v>26434</v>
      </c>
      <c r="N10787" t="s">
        <v>26434</v>
      </c>
    </row>
    <row r="10788" spans="1:14">
      <c r="A10788">
        <v>525</v>
      </c>
      <c r="B10788" t="s">
        <v>10314</v>
      </c>
      <c r="C10788" t="s">
        <v>25404</v>
      </c>
      <c r="D10788" t="s">
        <v>37241</v>
      </c>
      <c r="E10788" t="s">
        <v>45673</v>
      </c>
      <c r="F10788" t="s">
        <v>25404</v>
      </c>
      <c r="G10788" t="s">
        <v>47138</v>
      </c>
      <c r="H10788" t="s">
        <v>48020</v>
      </c>
      <c r="I10788" t="s">
        <v>48020</v>
      </c>
      <c r="J10788" t="s">
        <v>48037</v>
      </c>
      <c r="K10788" t="s">
        <v>45666</v>
      </c>
      <c r="L10788" t="s">
        <v>48105</v>
      </c>
      <c r="M10788" t="s">
        <v>26434</v>
      </c>
      <c r="N10788" t="s">
        <v>26434</v>
      </c>
    </row>
    <row r="10789" spans="1:14">
      <c r="A10789">
        <v>525</v>
      </c>
      <c r="B10789" t="s">
        <v>10315</v>
      </c>
      <c r="C10789" t="s">
        <v>24913</v>
      </c>
      <c r="D10789" t="s">
        <v>37242</v>
      </c>
      <c r="E10789" t="s">
        <v>45636</v>
      </c>
      <c r="F10789" t="s">
        <v>24913</v>
      </c>
      <c r="G10789" t="s">
        <v>24913</v>
      </c>
      <c r="H10789" t="s">
        <v>48020</v>
      </c>
      <c r="I10789" t="s">
        <v>48020</v>
      </c>
      <c r="J10789" t="s">
        <v>48034</v>
      </c>
      <c r="K10789" t="s">
        <v>45670</v>
      </c>
      <c r="L10789" t="s">
        <v>48105</v>
      </c>
      <c r="M10789" t="s">
        <v>26434</v>
      </c>
      <c r="N10789" t="s">
        <v>26434</v>
      </c>
    </row>
    <row r="10790" spans="1:14">
      <c r="A10790">
        <v>525</v>
      </c>
      <c r="B10790" t="s">
        <v>10316</v>
      </c>
      <c r="C10790" t="s">
        <v>21982</v>
      </c>
      <c r="D10790" t="s">
        <v>37243</v>
      </c>
      <c r="E10790" t="s">
        <v>45656</v>
      </c>
      <c r="F10790" t="s">
        <v>21982</v>
      </c>
      <c r="G10790" t="s">
        <v>21982</v>
      </c>
      <c r="H10790" t="s">
        <v>48020</v>
      </c>
      <c r="I10790" t="s">
        <v>48020</v>
      </c>
      <c r="J10790" t="s">
        <v>48034</v>
      </c>
      <c r="K10790" t="s">
        <v>45645</v>
      </c>
      <c r="L10790" t="s">
        <v>48107</v>
      </c>
      <c r="M10790" t="s">
        <v>26434</v>
      </c>
      <c r="N10790" t="s">
        <v>26434</v>
      </c>
    </row>
    <row r="10791" spans="1:14">
      <c r="A10791">
        <v>525</v>
      </c>
      <c r="B10791" t="s">
        <v>10317</v>
      </c>
      <c r="C10791" t="s">
        <v>25405</v>
      </c>
      <c r="D10791" t="s">
        <v>37244</v>
      </c>
      <c r="E10791" t="s">
        <v>45659</v>
      </c>
      <c r="F10791" t="s">
        <v>25405</v>
      </c>
      <c r="G10791" t="s">
        <v>25405</v>
      </c>
      <c r="H10791" t="s">
        <v>48020</v>
      </c>
      <c r="I10791" t="s">
        <v>48020</v>
      </c>
      <c r="J10791" t="s">
        <v>48034</v>
      </c>
      <c r="K10791" t="s">
        <v>45653</v>
      </c>
      <c r="L10791" t="s">
        <v>48104</v>
      </c>
      <c r="M10791" t="s">
        <v>26434</v>
      </c>
      <c r="N10791" t="s">
        <v>26434</v>
      </c>
    </row>
    <row r="10792" spans="1:14">
      <c r="A10792">
        <v>525</v>
      </c>
      <c r="C10792" t="s">
        <v>25406</v>
      </c>
      <c r="D10792" t="s">
        <v>37245</v>
      </c>
      <c r="E10792" t="s">
        <v>45663</v>
      </c>
      <c r="F10792" t="s">
        <v>25406</v>
      </c>
      <c r="G10792" t="s">
        <v>21728</v>
      </c>
      <c r="H10792" t="s">
        <v>48020</v>
      </c>
      <c r="I10792" t="s">
        <v>48020</v>
      </c>
      <c r="J10792" t="s">
        <v>48034</v>
      </c>
      <c r="K10792" t="s">
        <v>48097</v>
      </c>
      <c r="L10792" t="s">
        <v>48103</v>
      </c>
      <c r="M10792" t="s">
        <v>26434</v>
      </c>
      <c r="N10792" t="s">
        <v>26434</v>
      </c>
    </row>
    <row r="10793" spans="1:14">
      <c r="A10793">
        <v>526</v>
      </c>
      <c r="B10793" t="s">
        <v>10318</v>
      </c>
      <c r="C10793" t="s">
        <v>20552</v>
      </c>
      <c r="D10793" t="s">
        <v>28482</v>
      </c>
      <c r="E10793" t="s">
        <v>45670</v>
      </c>
      <c r="F10793" t="s">
        <v>20552</v>
      </c>
      <c r="G10793" t="s">
        <v>20552</v>
      </c>
      <c r="H10793" t="s">
        <v>48020</v>
      </c>
      <c r="I10793" t="s">
        <v>48020</v>
      </c>
      <c r="J10793" t="s">
        <v>48034</v>
      </c>
      <c r="K10793" t="s">
        <v>45655</v>
      </c>
      <c r="L10793" t="s">
        <v>48105</v>
      </c>
      <c r="M10793" t="s">
        <v>26434</v>
      </c>
      <c r="N10793" t="s">
        <v>48135</v>
      </c>
    </row>
    <row r="10794" spans="1:14">
      <c r="A10794">
        <v>526</v>
      </c>
      <c r="B10794" t="s">
        <v>10319</v>
      </c>
      <c r="C10794" t="s">
        <v>20668</v>
      </c>
      <c r="D10794" t="s">
        <v>37246</v>
      </c>
      <c r="E10794" t="s">
        <v>45646</v>
      </c>
      <c r="F10794" t="s">
        <v>20668</v>
      </c>
      <c r="G10794" t="s">
        <v>20668</v>
      </c>
      <c r="H10794" t="s">
        <v>48020</v>
      </c>
      <c r="I10794" t="s">
        <v>48020</v>
      </c>
      <c r="J10794" t="s">
        <v>48034</v>
      </c>
      <c r="K10794" t="s">
        <v>45650</v>
      </c>
      <c r="L10794" t="s">
        <v>48109</v>
      </c>
      <c r="M10794" t="s">
        <v>26434</v>
      </c>
      <c r="N10794" t="s">
        <v>26434</v>
      </c>
    </row>
    <row r="10795" spans="1:14">
      <c r="A10795">
        <v>527</v>
      </c>
      <c r="B10795" t="s">
        <v>10320</v>
      </c>
      <c r="C10795" t="s">
        <v>25407</v>
      </c>
      <c r="D10795" t="s">
        <v>37247</v>
      </c>
      <c r="E10795" t="s">
        <v>45643</v>
      </c>
      <c r="F10795" t="s">
        <v>25407</v>
      </c>
      <c r="G10795" t="s">
        <v>25407</v>
      </c>
      <c r="H10795" t="s">
        <v>48020</v>
      </c>
      <c r="I10795" t="s">
        <v>48020</v>
      </c>
      <c r="J10795" t="s">
        <v>48035</v>
      </c>
      <c r="K10795" t="s">
        <v>45652</v>
      </c>
      <c r="L10795" t="s">
        <v>48104</v>
      </c>
      <c r="M10795" t="s">
        <v>26434</v>
      </c>
      <c r="N10795" t="s">
        <v>48135</v>
      </c>
    </row>
    <row r="10796" spans="1:14">
      <c r="A10796">
        <v>529</v>
      </c>
      <c r="B10796" t="s">
        <v>10321</v>
      </c>
      <c r="C10796" t="s">
        <v>20677</v>
      </c>
      <c r="D10796" t="s">
        <v>37248</v>
      </c>
      <c r="E10796" t="s">
        <v>45648</v>
      </c>
      <c r="F10796" t="s">
        <v>20677</v>
      </c>
      <c r="G10796" t="s">
        <v>20677</v>
      </c>
      <c r="H10796" t="s">
        <v>48020</v>
      </c>
      <c r="I10796" t="s">
        <v>48020</v>
      </c>
      <c r="J10796" t="s">
        <v>48047</v>
      </c>
      <c r="K10796" t="s">
        <v>45657</v>
      </c>
      <c r="L10796" t="s">
        <v>48100</v>
      </c>
      <c r="M10796" t="s">
        <v>26434</v>
      </c>
      <c r="N10796" t="s">
        <v>26434</v>
      </c>
    </row>
    <row r="10797" spans="1:14">
      <c r="A10797">
        <v>533</v>
      </c>
      <c r="B10797" t="s">
        <v>10322</v>
      </c>
      <c r="C10797" t="s">
        <v>21741</v>
      </c>
      <c r="D10797" t="s">
        <v>37249</v>
      </c>
      <c r="E10797" t="s">
        <v>45645</v>
      </c>
      <c r="F10797" t="s">
        <v>21741</v>
      </c>
      <c r="G10797" t="s">
        <v>20287</v>
      </c>
      <c r="H10797" t="s">
        <v>48020</v>
      </c>
      <c r="I10797" t="s">
        <v>48020</v>
      </c>
      <c r="J10797" t="s">
        <v>48040</v>
      </c>
      <c r="K10797" t="s">
        <v>45640</v>
      </c>
      <c r="L10797" t="s">
        <v>48104</v>
      </c>
      <c r="M10797" t="s">
        <v>26434</v>
      </c>
      <c r="N10797" t="s">
        <v>48135</v>
      </c>
    </row>
    <row r="10798" spans="1:14">
      <c r="A10798">
        <v>548</v>
      </c>
      <c r="B10798" t="s">
        <v>10323</v>
      </c>
      <c r="C10798" t="s">
        <v>21271</v>
      </c>
      <c r="D10798" t="s">
        <v>37250</v>
      </c>
      <c r="E10798" t="s">
        <v>45672</v>
      </c>
      <c r="F10798" t="s">
        <v>21271</v>
      </c>
      <c r="G10798" t="s">
        <v>45718</v>
      </c>
      <c r="H10798" t="s">
        <v>48020</v>
      </c>
      <c r="I10798" t="s">
        <v>48020</v>
      </c>
      <c r="J10798" t="s">
        <v>48035</v>
      </c>
      <c r="K10798" t="s">
        <v>45675</v>
      </c>
      <c r="L10798" t="s">
        <v>48100</v>
      </c>
      <c r="M10798" t="s">
        <v>26434</v>
      </c>
      <c r="N10798" t="s">
        <v>26434</v>
      </c>
    </row>
    <row r="10799" spans="1:14">
      <c r="A10799">
        <v>552</v>
      </c>
      <c r="B10799" t="s">
        <v>10324</v>
      </c>
      <c r="C10799" t="s">
        <v>18713</v>
      </c>
      <c r="D10799" t="s">
        <v>37251</v>
      </c>
      <c r="E10799" t="s">
        <v>45643</v>
      </c>
      <c r="F10799" t="s">
        <v>18713</v>
      </c>
      <c r="G10799" t="s">
        <v>18713</v>
      </c>
      <c r="H10799" t="s">
        <v>48020</v>
      </c>
      <c r="I10799" t="s">
        <v>48020</v>
      </c>
      <c r="J10799" t="s">
        <v>48040</v>
      </c>
      <c r="K10799" t="s">
        <v>48097</v>
      </c>
      <c r="L10799" t="s">
        <v>48103</v>
      </c>
      <c r="M10799" t="s">
        <v>26434</v>
      </c>
      <c r="N10799" t="s">
        <v>26434</v>
      </c>
    </row>
    <row r="10800" spans="1:14">
      <c r="A10800">
        <v>555</v>
      </c>
      <c r="B10800" t="s">
        <v>10325</v>
      </c>
      <c r="C10800" t="s">
        <v>25408</v>
      </c>
      <c r="D10800" t="s">
        <v>37252</v>
      </c>
      <c r="E10800" t="s">
        <v>45649</v>
      </c>
      <c r="F10800" t="s">
        <v>25408</v>
      </c>
      <c r="G10800" t="s">
        <v>25408</v>
      </c>
      <c r="H10800" t="s">
        <v>48020</v>
      </c>
      <c r="I10800" t="s">
        <v>48020</v>
      </c>
      <c r="J10800" t="s">
        <v>48037</v>
      </c>
      <c r="K10800" t="s">
        <v>45677</v>
      </c>
      <c r="L10800" t="s">
        <v>48124</v>
      </c>
      <c r="M10800" t="s">
        <v>26434</v>
      </c>
      <c r="N10800" t="s">
        <v>26434</v>
      </c>
    </row>
    <row r="10801" spans="1:14">
      <c r="A10801">
        <v>557</v>
      </c>
      <c r="B10801" t="s">
        <v>10326</v>
      </c>
      <c r="C10801" t="s">
        <v>23563</v>
      </c>
      <c r="D10801" t="s">
        <v>37253</v>
      </c>
      <c r="E10801" t="s">
        <v>45659</v>
      </c>
      <c r="F10801" t="s">
        <v>23563</v>
      </c>
      <c r="G10801" t="s">
        <v>20243</v>
      </c>
      <c r="H10801" t="s">
        <v>48020</v>
      </c>
      <c r="I10801" t="s">
        <v>48020</v>
      </c>
      <c r="J10801" t="s">
        <v>48040</v>
      </c>
      <c r="K10801" t="s">
        <v>45640</v>
      </c>
      <c r="L10801" t="s">
        <v>48104</v>
      </c>
      <c r="M10801" t="s">
        <v>26434</v>
      </c>
      <c r="N10801" t="s">
        <v>26434</v>
      </c>
    </row>
    <row r="10802" spans="1:14">
      <c r="A10802">
        <v>558</v>
      </c>
      <c r="B10802" t="s">
        <v>10327</v>
      </c>
      <c r="C10802" t="s">
        <v>20296</v>
      </c>
      <c r="D10802" t="s">
        <v>37254</v>
      </c>
      <c r="E10802" t="s">
        <v>45642</v>
      </c>
      <c r="F10802" t="s">
        <v>20296</v>
      </c>
      <c r="G10802" t="s">
        <v>26746</v>
      </c>
      <c r="H10802" t="s">
        <v>48020</v>
      </c>
      <c r="I10802" t="s">
        <v>48020</v>
      </c>
      <c r="J10802" t="s">
        <v>48040</v>
      </c>
      <c r="K10802" t="s">
        <v>45648</v>
      </c>
      <c r="L10802" t="s">
        <v>48109</v>
      </c>
      <c r="M10802" t="s">
        <v>26434</v>
      </c>
      <c r="N10802" t="s">
        <v>26434</v>
      </c>
    </row>
    <row r="10803" spans="1:14">
      <c r="A10803">
        <v>560</v>
      </c>
      <c r="B10803" t="s">
        <v>10328</v>
      </c>
      <c r="C10803" t="s">
        <v>22715</v>
      </c>
      <c r="D10803" t="s">
        <v>28482</v>
      </c>
      <c r="E10803" t="s">
        <v>45655</v>
      </c>
      <c r="F10803" t="s">
        <v>22715</v>
      </c>
      <c r="G10803" t="s">
        <v>23538</v>
      </c>
      <c r="H10803" t="s">
        <v>48020</v>
      </c>
      <c r="I10803" t="s">
        <v>48020</v>
      </c>
      <c r="J10803" t="s">
        <v>48041</v>
      </c>
      <c r="K10803" t="s">
        <v>45646</v>
      </c>
      <c r="L10803" t="s">
        <v>48107</v>
      </c>
      <c r="M10803" t="s">
        <v>26434</v>
      </c>
      <c r="N10803" t="s">
        <v>48135</v>
      </c>
    </row>
    <row r="10804" spans="1:14">
      <c r="A10804">
        <v>560</v>
      </c>
      <c r="B10804" t="s">
        <v>10329</v>
      </c>
      <c r="C10804" t="s">
        <v>23582</v>
      </c>
      <c r="D10804" t="s">
        <v>37255</v>
      </c>
      <c r="E10804" t="s">
        <v>45639</v>
      </c>
      <c r="F10804" t="s">
        <v>23582</v>
      </c>
      <c r="G10804" t="s">
        <v>20451</v>
      </c>
      <c r="H10804" t="s">
        <v>48020</v>
      </c>
      <c r="I10804" t="s">
        <v>48020</v>
      </c>
      <c r="J10804" t="s">
        <v>48035</v>
      </c>
      <c r="K10804" t="s">
        <v>48097</v>
      </c>
      <c r="L10804" t="s">
        <v>48103</v>
      </c>
      <c r="M10804" t="s">
        <v>26434</v>
      </c>
      <c r="N10804" t="s">
        <v>26434</v>
      </c>
    </row>
    <row r="10805" spans="1:14">
      <c r="A10805">
        <v>562</v>
      </c>
      <c r="B10805" t="s">
        <v>10330</v>
      </c>
      <c r="C10805" t="s">
        <v>22469</v>
      </c>
      <c r="D10805" t="s">
        <v>37256</v>
      </c>
      <c r="E10805" t="s">
        <v>45639</v>
      </c>
      <c r="F10805" t="s">
        <v>22469</v>
      </c>
      <c r="G10805" t="s">
        <v>22469</v>
      </c>
      <c r="H10805" t="s">
        <v>48020</v>
      </c>
      <c r="I10805" t="s">
        <v>48020</v>
      </c>
      <c r="J10805" t="s">
        <v>48034</v>
      </c>
      <c r="K10805" t="s">
        <v>45638</v>
      </c>
      <c r="L10805" t="s">
        <v>48109</v>
      </c>
      <c r="M10805" t="s">
        <v>26434</v>
      </c>
      <c r="N10805" t="s">
        <v>26434</v>
      </c>
    </row>
    <row r="10806" spans="1:14">
      <c r="A10806">
        <v>568</v>
      </c>
      <c r="B10806" t="s">
        <v>10331</v>
      </c>
      <c r="C10806" t="s">
        <v>20195</v>
      </c>
      <c r="D10806" t="s">
        <v>37257</v>
      </c>
      <c r="E10806" t="s">
        <v>45671</v>
      </c>
      <c r="F10806" t="s">
        <v>20195</v>
      </c>
      <c r="G10806" t="s">
        <v>45709</v>
      </c>
      <c r="H10806" t="s">
        <v>48020</v>
      </c>
      <c r="I10806" t="s">
        <v>48020</v>
      </c>
      <c r="J10806" t="s">
        <v>48040</v>
      </c>
      <c r="K10806" t="s">
        <v>48097</v>
      </c>
      <c r="L10806" t="s">
        <v>48103</v>
      </c>
      <c r="M10806" t="s">
        <v>26434</v>
      </c>
      <c r="N10806" t="s">
        <v>26434</v>
      </c>
    </row>
    <row r="10807" spans="1:14">
      <c r="A10807">
        <v>569</v>
      </c>
      <c r="B10807" t="s">
        <v>10332</v>
      </c>
      <c r="C10807" t="s">
        <v>25409</v>
      </c>
      <c r="D10807" t="s">
        <v>37258</v>
      </c>
      <c r="E10807" t="s">
        <v>45648</v>
      </c>
      <c r="F10807" t="s">
        <v>25409</v>
      </c>
      <c r="G10807" t="s">
        <v>47139</v>
      </c>
      <c r="H10807" t="s">
        <v>48020</v>
      </c>
      <c r="I10807" t="s">
        <v>48020</v>
      </c>
      <c r="J10807" t="s">
        <v>48040</v>
      </c>
      <c r="K10807" t="s">
        <v>45639</v>
      </c>
      <c r="L10807" t="s">
        <v>48104</v>
      </c>
      <c r="M10807" t="s">
        <v>26434</v>
      </c>
      <c r="N10807" t="s">
        <v>26434</v>
      </c>
    </row>
    <row r="10808" spans="1:14">
      <c r="A10808">
        <v>570</v>
      </c>
      <c r="B10808" t="s">
        <v>10333</v>
      </c>
      <c r="C10808" t="s">
        <v>25410</v>
      </c>
      <c r="D10808" t="s">
        <v>28482</v>
      </c>
      <c r="E10808" t="s">
        <v>45643</v>
      </c>
      <c r="F10808" t="s">
        <v>25410</v>
      </c>
      <c r="G10808" t="s">
        <v>46200</v>
      </c>
      <c r="H10808" t="s">
        <v>48020</v>
      </c>
      <c r="I10808" t="s">
        <v>48020</v>
      </c>
      <c r="J10808" t="s">
        <v>48053</v>
      </c>
      <c r="K10808" t="s">
        <v>45642</v>
      </c>
      <c r="L10808" t="s">
        <v>48120</v>
      </c>
      <c r="M10808" t="s">
        <v>26434</v>
      </c>
      <c r="N10808" t="s">
        <v>48135</v>
      </c>
    </row>
    <row r="10809" spans="1:14">
      <c r="A10809">
        <v>582</v>
      </c>
      <c r="B10809" t="s">
        <v>10334</v>
      </c>
      <c r="C10809" t="s">
        <v>22463</v>
      </c>
      <c r="D10809" t="s">
        <v>37259</v>
      </c>
      <c r="E10809" t="s">
        <v>45653</v>
      </c>
      <c r="F10809" t="s">
        <v>22463</v>
      </c>
      <c r="G10809" t="s">
        <v>46329</v>
      </c>
      <c r="H10809" t="s">
        <v>48020</v>
      </c>
      <c r="I10809" t="s">
        <v>48020</v>
      </c>
      <c r="J10809" t="s">
        <v>48037</v>
      </c>
      <c r="K10809" t="s">
        <v>45660</v>
      </c>
      <c r="L10809" t="s">
        <v>48105</v>
      </c>
      <c r="M10809" t="s">
        <v>26434</v>
      </c>
      <c r="N10809" t="s">
        <v>26434</v>
      </c>
    </row>
    <row r="10810" spans="1:14">
      <c r="A10810">
        <v>584</v>
      </c>
      <c r="B10810" t="s">
        <v>10335</v>
      </c>
      <c r="C10810" t="s">
        <v>20305</v>
      </c>
      <c r="D10810" t="s">
        <v>37260</v>
      </c>
      <c r="E10810" t="s">
        <v>45671</v>
      </c>
      <c r="F10810" t="s">
        <v>20305</v>
      </c>
      <c r="G10810" t="s">
        <v>22835</v>
      </c>
      <c r="H10810" t="s">
        <v>48020</v>
      </c>
      <c r="I10810" t="s">
        <v>48020</v>
      </c>
      <c r="J10810" t="s">
        <v>48040</v>
      </c>
      <c r="K10810" t="s">
        <v>45656</v>
      </c>
      <c r="L10810" t="s">
        <v>48108</v>
      </c>
      <c r="M10810" t="s">
        <v>26434</v>
      </c>
      <c r="N10810" t="s">
        <v>26434</v>
      </c>
    </row>
    <row r="10811" spans="1:14">
      <c r="A10811">
        <v>584</v>
      </c>
      <c r="B10811" t="s">
        <v>10336</v>
      </c>
      <c r="C10811" t="s">
        <v>20683</v>
      </c>
      <c r="D10811" t="s">
        <v>37261</v>
      </c>
      <c r="E10811" t="s">
        <v>45660</v>
      </c>
      <c r="F10811" t="s">
        <v>20683</v>
      </c>
      <c r="G10811" t="s">
        <v>26791</v>
      </c>
      <c r="H10811" t="s">
        <v>48020</v>
      </c>
      <c r="I10811" t="s">
        <v>48020</v>
      </c>
      <c r="J10811" t="s">
        <v>48046</v>
      </c>
      <c r="K10811" t="s">
        <v>45648</v>
      </c>
      <c r="L10811" t="s">
        <v>48107</v>
      </c>
      <c r="M10811" t="s">
        <v>26434</v>
      </c>
      <c r="N10811" t="s">
        <v>26434</v>
      </c>
    </row>
    <row r="10812" spans="1:14">
      <c r="A10812">
        <v>587</v>
      </c>
      <c r="C10812" t="s">
        <v>25411</v>
      </c>
      <c r="D10812" t="s">
        <v>37262</v>
      </c>
      <c r="E10812" t="s">
        <v>45663</v>
      </c>
      <c r="F10812" t="s">
        <v>25411</v>
      </c>
      <c r="G10812" t="s">
        <v>23307</v>
      </c>
      <c r="H10812" t="s">
        <v>48020</v>
      </c>
      <c r="I10812" t="s">
        <v>48020</v>
      </c>
      <c r="J10812" t="s">
        <v>48034</v>
      </c>
      <c r="K10812" t="s">
        <v>48097</v>
      </c>
      <c r="L10812" t="s">
        <v>48103</v>
      </c>
      <c r="M10812" t="s">
        <v>26434</v>
      </c>
      <c r="N10812" t="s">
        <v>26434</v>
      </c>
    </row>
    <row r="10813" spans="1:14">
      <c r="A10813">
        <v>588</v>
      </c>
      <c r="B10813" t="s">
        <v>10337</v>
      </c>
      <c r="C10813" t="s">
        <v>20131</v>
      </c>
      <c r="D10813" t="s">
        <v>37263</v>
      </c>
      <c r="E10813" t="s">
        <v>45647</v>
      </c>
      <c r="F10813" t="s">
        <v>20131</v>
      </c>
      <c r="G10813" t="s">
        <v>25529</v>
      </c>
      <c r="H10813" t="s">
        <v>48022</v>
      </c>
      <c r="I10813" t="s">
        <v>48022</v>
      </c>
      <c r="J10813" t="s">
        <v>48035</v>
      </c>
      <c r="K10813" t="s">
        <v>45643</v>
      </c>
      <c r="L10813" t="s">
        <v>48123</v>
      </c>
      <c r="M10813" t="s">
        <v>26434</v>
      </c>
      <c r="N10813" t="s">
        <v>26434</v>
      </c>
    </row>
    <row r="10814" spans="1:14">
      <c r="A10814">
        <v>588</v>
      </c>
      <c r="B10814" t="s">
        <v>2728</v>
      </c>
      <c r="C10814" t="s">
        <v>25412</v>
      </c>
      <c r="D10814" t="s">
        <v>37264</v>
      </c>
      <c r="E10814" t="s">
        <v>45657</v>
      </c>
      <c r="F10814" t="s">
        <v>25412</v>
      </c>
      <c r="G10814" t="s">
        <v>20162</v>
      </c>
      <c r="H10814" t="s">
        <v>48020</v>
      </c>
      <c r="I10814" t="s">
        <v>48020</v>
      </c>
      <c r="J10814" t="s">
        <v>48033</v>
      </c>
      <c r="K10814" t="s">
        <v>45648</v>
      </c>
      <c r="L10814" t="s">
        <v>48102</v>
      </c>
      <c r="M10814" t="s">
        <v>26434</v>
      </c>
      <c r="N10814" t="s">
        <v>26434</v>
      </c>
    </row>
    <row r="10815" spans="1:14">
      <c r="A10815">
        <v>589</v>
      </c>
      <c r="B10815" t="s">
        <v>405</v>
      </c>
      <c r="C10815" t="s">
        <v>20186</v>
      </c>
      <c r="D10815" t="s">
        <v>37265</v>
      </c>
      <c r="E10815" t="s">
        <v>45657</v>
      </c>
      <c r="F10815" t="s">
        <v>20186</v>
      </c>
      <c r="G10815" t="s">
        <v>20186</v>
      </c>
      <c r="H10815" t="s">
        <v>48020</v>
      </c>
      <c r="I10815" t="s">
        <v>48020</v>
      </c>
      <c r="J10815" t="s">
        <v>48034</v>
      </c>
      <c r="K10815" t="s">
        <v>45663</v>
      </c>
      <c r="L10815" t="s">
        <v>48117</v>
      </c>
      <c r="M10815" t="s">
        <v>26434</v>
      </c>
      <c r="N10815" t="s">
        <v>26434</v>
      </c>
    </row>
    <row r="10816" spans="1:14">
      <c r="A10816">
        <v>590</v>
      </c>
      <c r="B10816" t="s">
        <v>10338</v>
      </c>
      <c r="C10816" t="s">
        <v>25413</v>
      </c>
      <c r="D10816" t="s">
        <v>37266</v>
      </c>
      <c r="E10816" t="s">
        <v>45668</v>
      </c>
      <c r="F10816" t="s">
        <v>25413</v>
      </c>
      <c r="G10816" t="s">
        <v>26117</v>
      </c>
      <c r="H10816" t="s">
        <v>48020</v>
      </c>
      <c r="I10816" t="s">
        <v>48020</v>
      </c>
      <c r="J10816" t="s">
        <v>48035</v>
      </c>
      <c r="K10816" t="s">
        <v>45664</v>
      </c>
      <c r="L10816" t="s">
        <v>48110</v>
      </c>
      <c r="M10816" t="s">
        <v>26434</v>
      </c>
      <c r="N10816" t="s">
        <v>26434</v>
      </c>
    </row>
    <row r="10817" spans="1:14">
      <c r="A10817">
        <v>591</v>
      </c>
      <c r="B10817" t="s">
        <v>10339</v>
      </c>
      <c r="C10817" t="s">
        <v>21459</v>
      </c>
      <c r="D10817" t="s">
        <v>37267</v>
      </c>
      <c r="E10817" t="s">
        <v>45669</v>
      </c>
      <c r="F10817" t="s">
        <v>21459</v>
      </c>
      <c r="G10817" t="s">
        <v>46060</v>
      </c>
      <c r="H10817" t="s">
        <v>48020</v>
      </c>
      <c r="I10817" t="s">
        <v>48020</v>
      </c>
      <c r="J10817" t="s">
        <v>48043</v>
      </c>
      <c r="K10817" t="s">
        <v>45649</v>
      </c>
      <c r="L10817" t="s">
        <v>48108</v>
      </c>
      <c r="M10817" t="s">
        <v>26434</v>
      </c>
      <c r="N10817" t="s">
        <v>26434</v>
      </c>
    </row>
    <row r="10818" spans="1:14">
      <c r="A10818">
        <v>591</v>
      </c>
      <c r="B10818" t="s">
        <v>10340</v>
      </c>
      <c r="C10818" t="s">
        <v>25414</v>
      </c>
      <c r="D10818" t="s">
        <v>37268</v>
      </c>
      <c r="E10818" t="s">
        <v>45655</v>
      </c>
      <c r="F10818" t="s">
        <v>25414</v>
      </c>
      <c r="G10818" t="s">
        <v>23542</v>
      </c>
      <c r="H10818" t="s">
        <v>48020</v>
      </c>
      <c r="I10818" t="s">
        <v>48020</v>
      </c>
      <c r="J10818" t="s">
        <v>48033</v>
      </c>
      <c r="K10818" t="s">
        <v>45648</v>
      </c>
      <c r="L10818" t="s">
        <v>48108</v>
      </c>
      <c r="M10818" t="s">
        <v>26434</v>
      </c>
      <c r="N10818" t="s">
        <v>26434</v>
      </c>
    </row>
    <row r="10819" spans="1:14">
      <c r="A10819">
        <v>591</v>
      </c>
      <c r="B10819" t="s">
        <v>10341</v>
      </c>
      <c r="C10819" t="s">
        <v>21210</v>
      </c>
      <c r="D10819" t="s">
        <v>37269</v>
      </c>
      <c r="E10819" t="s">
        <v>45644</v>
      </c>
      <c r="F10819" t="s">
        <v>21210</v>
      </c>
      <c r="G10819" t="s">
        <v>21210</v>
      </c>
      <c r="H10819" t="s">
        <v>48020</v>
      </c>
      <c r="I10819" t="s">
        <v>48020</v>
      </c>
      <c r="J10819" t="s">
        <v>48040</v>
      </c>
      <c r="K10819" t="s">
        <v>45650</v>
      </c>
      <c r="L10819" t="s">
        <v>48100</v>
      </c>
      <c r="M10819" t="s">
        <v>26434</v>
      </c>
      <c r="N10819" t="s">
        <v>26434</v>
      </c>
    </row>
    <row r="10820" spans="1:14">
      <c r="A10820">
        <v>594</v>
      </c>
      <c r="B10820" t="s">
        <v>275</v>
      </c>
      <c r="C10820" t="s">
        <v>21854</v>
      </c>
      <c r="D10820" t="s">
        <v>37270</v>
      </c>
      <c r="E10820" t="s">
        <v>45657</v>
      </c>
      <c r="F10820" t="s">
        <v>21854</v>
      </c>
      <c r="G10820" t="s">
        <v>25248</v>
      </c>
      <c r="H10820" t="s">
        <v>48020</v>
      </c>
      <c r="I10820" t="s">
        <v>48020</v>
      </c>
      <c r="J10820" t="s">
        <v>48046</v>
      </c>
      <c r="K10820" t="s">
        <v>45639</v>
      </c>
      <c r="L10820" t="s">
        <v>48116</v>
      </c>
      <c r="M10820" t="s">
        <v>26434</v>
      </c>
      <c r="N10820" t="s">
        <v>26434</v>
      </c>
    </row>
    <row r="10821" spans="1:14">
      <c r="A10821">
        <v>597</v>
      </c>
      <c r="B10821" t="s">
        <v>10342</v>
      </c>
      <c r="C10821" t="s">
        <v>20633</v>
      </c>
      <c r="D10821" t="s">
        <v>37271</v>
      </c>
      <c r="E10821" t="s">
        <v>45638</v>
      </c>
      <c r="F10821" t="s">
        <v>20633</v>
      </c>
      <c r="G10821" t="s">
        <v>45824</v>
      </c>
      <c r="H10821" t="s">
        <v>48020</v>
      </c>
      <c r="I10821" t="s">
        <v>48020</v>
      </c>
      <c r="J10821" t="s">
        <v>48042</v>
      </c>
      <c r="K10821" t="s">
        <v>45657</v>
      </c>
      <c r="L10821" t="s">
        <v>48105</v>
      </c>
      <c r="M10821" t="s">
        <v>26434</v>
      </c>
      <c r="N10821" t="s">
        <v>48135</v>
      </c>
    </row>
    <row r="10822" spans="1:14">
      <c r="A10822">
        <v>598</v>
      </c>
      <c r="B10822" t="s">
        <v>10343</v>
      </c>
      <c r="C10822" t="s">
        <v>20559</v>
      </c>
      <c r="D10822" t="s">
        <v>37272</v>
      </c>
      <c r="E10822" t="s">
        <v>45641</v>
      </c>
      <c r="F10822" t="s">
        <v>20559</v>
      </c>
      <c r="G10822" t="s">
        <v>20559</v>
      </c>
      <c r="H10822" t="s">
        <v>48020</v>
      </c>
      <c r="I10822" t="s">
        <v>48020</v>
      </c>
      <c r="J10822" t="s">
        <v>48034</v>
      </c>
      <c r="K10822" t="s">
        <v>45658</v>
      </c>
      <c r="L10822" t="s">
        <v>48109</v>
      </c>
      <c r="M10822" t="s">
        <v>26434</v>
      </c>
      <c r="N10822" t="s">
        <v>26434</v>
      </c>
    </row>
    <row r="10823" spans="1:14">
      <c r="A10823">
        <v>604</v>
      </c>
      <c r="B10823" t="s">
        <v>10344</v>
      </c>
      <c r="C10823" t="s">
        <v>20159</v>
      </c>
      <c r="D10823" t="s">
        <v>37273</v>
      </c>
      <c r="E10823" t="s">
        <v>45643</v>
      </c>
      <c r="F10823" t="s">
        <v>20159</v>
      </c>
      <c r="G10823" t="s">
        <v>22576</v>
      </c>
      <c r="H10823" t="s">
        <v>48020</v>
      </c>
      <c r="I10823" t="s">
        <v>48020</v>
      </c>
      <c r="J10823" t="s">
        <v>48037</v>
      </c>
      <c r="K10823" t="s">
        <v>45647</v>
      </c>
      <c r="L10823" t="s">
        <v>48105</v>
      </c>
      <c r="M10823" t="s">
        <v>26434</v>
      </c>
      <c r="N10823" t="s">
        <v>26434</v>
      </c>
    </row>
    <row r="10824" spans="1:14">
      <c r="A10824">
        <v>605</v>
      </c>
      <c r="B10824" t="s">
        <v>10345</v>
      </c>
      <c r="C10824" t="s">
        <v>25415</v>
      </c>
      <c r="D10824" t="s">
        <v>37274</v>
      </c>
      <c r="E10824" t="s">
        <v>45669</v>
      </c>
      <c r="F10824" t="s">
        <v>25415</v>
      </c>
      <c r="G10824" t="s">
        <v>22714</v>
      </c>
      <c r="H10824" t="s">
        <v>48020</v>
      </c>
      <c r="I10824" t="s">
        <v>48020</v>
      </c>
      <c r="J10824" t="s">
        <v>48033</v>
      </c>
      <c r="K10824" t="s">
        <v>45636</v>
      </c>
      <c r="L10824" t="s">
        <v>48100</v>
      </c>
      <c r="M10824" t="s">
        <v>26434</v>
      </c>
      <c r="N10824" t="s">
        <v>26434</v>
      </c>
    </row>
    <row r="10825" spans="1:14">
      <c r="A10825">
        <v>611</v>
      </c>
      <c r="C10825" t="s">
        <v>25416</v>
      </c>
      <c r="D10825" t="s">
        <v>37275</v>
      </c>
      <c r="E10825" t="s">
        <v>45663</v>
      </c>
      <c r="F10825" t="s">
        <v>25416</v>
      </c>
      <c r="G10825" t="s">
        <v>20892</v>
      </c>
      <c r="H10825" t="s">
        <v>48020</v>
      </c>
      <c r="I10825" t="s">
        <v>48020</v>
      </c>
      <c r="J10825" t="s">
        <v>48046</v>
      </c>
      <c r="K10825" t="s">
        <v>45647</v>
      </c>
      <c r="L10825" t="s">
        <v>48116</v>
      </c>
      <c r="M10825" t="s">
        <v>26434</v>
      </c>
      <c r="N10825" t="s">
        <v>26434</v>
      </c>
    </row>
    <row r="10826" spans="1:14">
      <c r="A10826">
        <v>616</v>
      </c>
      <c r="B10826" t="s">
        <v>10346</v>
      </c>
      <c r="C10826" t="s">
        <v>25417</v>
      </c>
      <c r="D10826" t="s">
        <v>37276</v>
      </c>
      <c r="E10826" t="s">
        <v>45664</v>
      </c>
      <c r="F10826" t="s">
        <v>25417</v>
      </c>
      <c r="G10826" t="s">
        <v>25417</v>
      </c>
      <c r="H10826" t="s">
        <v>48020</v>
      </c>
      <c r="I10826" t="s">
        <v>48020</v>
      </c>
      <c r="J10826" t="s">
        <v>48034</v>
      </c>
      <c r="K10826" t="s">
        <v>45650</v>
      </c>
      <c r="L10826" t="s">
        <v>48109</v>
      </c>
      <c r="M10826" t="s">
        <v>26434</v>
      </c>
      <c r="N10826" t="s">
        <v>26434</v>
      </c>
    </row>
    <row r="10827" spans="1:14">
      <c r="A10827">
        <v>619</v>
      </c>
      <c r="B10827" t="s">
        <v>10347</v>
      </c>
      <c r="C10827" t="s">
        <v>25418</v>
      </c>
      <c r="D10827" t="s">
        <v>37277</v>
      </c>
      <c r="E10827" t="s">
        <v>45652</v>
      </c>
      <c r="F10827" t="s">
        <v>25418</v>
      </c>
      <c r="G10827" t="s">
        <v>25418</v>
      </c>
      <c r="H10827" t="s">
        <v>48020</v>
      </c>
      <c r="I10827" t="s">
        <v>48020</v>
      </c>
      <c r="J10827" t="s">
        <v>48045</v>
      </c>
      <c r="K10827" t="s">
        <v>45638</v>
      </c>
      <c r="L10827" t="s">
        <v>48109</v>
      </c>
      <c r="M10827" t="s">
        <v>26434</v>
      </c>
      <c r="N10827" t="s">
        <v>26434</v>
      </c>
    </row>
    <row r="10828" spans="1:14">
      <c r="A10828">
        <v>623</v>
      </c>
      <c r="B10828" t="s">
        <v>10348</v>
      </c>
      <c r="C10828" t="s">
        <v>25419</v>
      </c>
      <c r="D10828" t="s">
        <v>37278</v>
      </c>
      <c r="E10828" t="s">
        <v>45654</v>
      </c>
      <c r="F10828" t="s">
        <v>25419</v>
      </c>
      <c r="G10828" t="s">
        <v>25419</v>
      </c>
      <c r="H10828" t="s">
        <v>48020</v>
      </c>
      <c r="I10828" t="s">
        <v>48020</v>
      </c>
      <c r="J10828" t="s">
        <v>48035</v>
      </c>
      <c r="K10828" t="s">
        <v>45669</v>
      </c>
      <c r="L10828" t="s">
        <v>48104</v>
      </c>
      <c r="M10828" t="s">
        <v>26434</v>
      </c>
      <c r="N10828" t="s">
        <v>26434</v>
      </c>
    </row>
    <row r="10829" spans="1:14">
      <c r="A10829">
        <v>623</v>
      </c>
      <c r="B10829" t="s">
        <v>10349</v>
      </c>
      <c r="C10829" t="s">
        <v>25420</v>
      </c>
      <c r="D10829" t="s">
        <v>37279</v>
      </c>
      <c r="E10829" t="s">
        <v>45664</v>
      </c>
      <c r="F10829" t="s">
        <v>25420</v>
      </c>
      <c r="G10829" t="s">
        <v>47140</v>
      </c>
      <c r="H10829" t="s">
        <v>48020</v>
      </c>
      <c r="I10829" t="s">
        <v>48020</v>
      </c>
      <c r="J10829" t="s">
        <v>48041</v>
      </c>
      <c r="K10829" t="s">
        <v>45651</v>
      </c>
      <c r="L10829" t="s">
        <v>48107</v>
      </c>
      <c r="M10829" t="s">
        <v>26434</v>
      </c>
      <c r="N10829" t="s">
        <v>26434</v>
      </c>
    </row>
    <row r="10830" spans="1:14">
      <c r="A10830">
        <v>624</v>
      </c>
      <c r="B10830" t="s">
        <v>10350</v>
      </c>
      <c r="C10830" t="s">
        <v>25421</v>
      </c>
      <c r="D10830" t="s">
        <v>37280</v>
      </c>
      <c r="E10830" t="s">
        <v>45671</v>
      </c>
      <c r="F10830" t="s">
        <v>25421</v>
      </c>
      <c r="G10830" t="s">
        <v>45696</v>
      </c>
      <c r="H10830" t="s">
        <v>48020</v>
      </c>
      <c r="I10830" t="s">
        <v>48020</v>
      </c>
      <c r="J10830" t="s">
        <v>48051</v>
      </c>
      <c r="K10830" t="s">
        <v>45641</v>
      </c>
      <c r="L10830" t="s">
        <v>48110</v>
      </c>
      <c r="M10830" t="s">
        <v>26434</v>
      </c>
      <c r="N10830" t="s">
        <v>26434</v>
      </c>
    </row>
    <row r="10831" spans="1:14">
      <c r="A10831">
        <v>624</v>
      </c>
      <c r="B10831" t="s">
        <v>10351</v>
      </c>
      <c r="C10831" t="s">
        <v>24234</v>
      </c>
      <c r="D10831" t="s">
        <v>37281</v>
      </c>
      <c r="E10831" t="s">
        <v>45650</v>
      </c>
      <c r="F10831" t="s">
        <v>24234</v>
      </c>
      <c r="G10831" t="s">
        <v>24234</v>
      </c>
      <c r="H10831" t="s">
        <v>48020</v>
      </c>
      <c r="I10831" t="s">
        <v>48020</v>
      </c>
      <c r="J10831" t="s">
        <v>48034</v>
      </c>
      <c r="K10831" t="s">
        <v>45641</v>
      </c>
      <c r="L10831" t="s">
        <v>48109</v>
      </c>
      <c r="M10831" t="s">
        <v>26434</v>
      </c>
      <c r="N10831" t="s">
        <v>48135</v>
      </c>
    </row>
    <row r="10832" spans="1:14">
      <c r="A10832">
        <v>624</v>
      </c>
      <c r="B10832" t="s">
        <v>10352</v>
      </c>
      <c r="C10832" t="s">
        <v>25422</v>
      </c>
      <c r="D10832" t="s">
        <v>37282</v>
      </c>
      <c r="E10832" t="s">
        <v>45653</v>
      </c>
      <c r="F10832" t="s">
        <v>25422</v>
      </c>
      <c r="G10832" t="s">
        <v>27190</v>
      </c>
      <c r="H10832" t="s">
        <v>48020</v>
      </c>
      <c r="I10832" t="s">
        <v>48020</v>
      </c>
      <c r="J10832" t="s">
        <v>48033</v>
      </c>
      <c r="K10832" t="s">
        <v>45638</v>
      </c>
      <c r="L10832" t="s">
        <v>48107</v>
      </c>
      <c r="M10832" t="s">
        <v>26434</v>
      </c>
      <c r="N10832" t="s">
        <v>26434</v>
      </c>
    </row>
    <row r="10833" spans="1:14">
      <c r="A10833">
        <v>624</v>
      </c>
      <c r="B10833" t="s">
        <v>10353</v>
      </c>
      <c r="C10833" t="s">
        <v>20651</v>
      </c>
      <c r="D10833" t="s">
        <v>37283</v>
      </c>
      <c r="E10833" t="s">
        <v>45648</v>
      </c>
      <c r="F10833" t="s">
        <v>20651</v>
      </c>
      <c r="G10833" t="s">
        <v>20651</v>
      </c>
      <c r="H10833" t="s">
        <v>48020</v>
      </c>
      <c r="I10833" t="s">
        <v>48020</v>
      </c>
      <c r="J10833" t="s">
        <v>48034</v>
      </c>
      <c r="K10833" t="s">
        <v>45638</v>
      </c>
      <c r="L10833" t="s">
        <v>48109</v>
      </c>
      <c r="M10833" t="s">
        <v>26434</v>
      </c>
      <c r="N10833" t="s">
        <v>48135</v>
      </c>
    </row>
    <row r="10834" spans="1:14">
      <c r="A10834">
        <v>626</v>
      </c>
      <c r="B10834" t="s">
        <v>10354</v>
      </c>
      <c r="C10834" t="s">
        <v>25423</v>
      </c>
      <c r="D10834" t="s">
        <v>37284</v>
      </c>
      <c r="E10834" t="s">
        <v>45638</v>
      </c>
      <c r="F10834" t="s">
        <v>25423</v>
      </c>
      <c r="G10834" t="s">
        <v>25423</v>
      </c>
      <c r="H10834" t="s">
        <v>48020</v>
      </c>
      <c r="I10834" t="s">
        <v>48020</v>
      </c>
      <c r="J10834" t="s">
        <v>48035</v>
      </c>
      <c r="K10834" t="s">
        <v>45663</v>
      </c>
      <c r="L10834" t="s">
        <v>48106</v>
      </c>
      <c r="M10834" t="s">
        <v>26434</v>
      </c>
      <c r="N10834" t="s">
        <v>26434</v>
      </c>
    </row>
    <row r="10835" spans="1:14">
      <c r="A10835">
        <v>631</v>
      </c>
      <c r="B10835" t="s">
        <v>10355</v>
      </c>
      <c r="C10835" t="s">
        <v>20236</v>
      </c>
      <c r="D10835" t="s">
        <v>37285</v>
      </c>
      <c r="E10835" t="s">
        <v>45655</v>
      </c>
      <c r="F10835" t="s">
        <v>20236</v>
      </c>
      <c r="G10835" t="s">
        <v>20995</v>
      </c>
      <c r="H10835" t="s">
        <v>48020</v>
      </c>
      <c r="I10835" t="s">
        <v>48020</v>
      </c>
      <c r="J10835" t="s">
        <v>48038</v>
      </c>
      <c r="K10835" t="s">
        <v>45645</v>
      </c>
      <c r="L10835" t="s">
        <v>48110</v>
      </c>
      <c r="M10835" t="s">
        <v>26434</v>
      </c>
      <c r="N10835" t="s">
        <v>26434</v>
      </c>
    </row>
    <row r="10836" spans="1:14">
      <c r="A10836">
        <v>631</v>
      </c>
      <c r="B10836" t="s">
        <v>10356</v>
      </c>
      <c r="C10836" t="s">
        <v>20205</v>
      </c>
      <c r="D10836" t="s">
        <v>37286</v>
      </c>
      <c r="E10836" t="s">
        <v>45657</v>
      </c>
      <c r="F10836" t="s">
        <v>20205</v>
      </c>
      <c r="G10836" t="s">
        <v>20277</v>
      </c>
      <c r="H10836" t="s">
        <v>48020</v>
      </c>
      <c r="I10836" t="s">
        <v>48020</v>
      </c>
      <c r="J10836" t="s">
        <v>48035</v>
      </c>
      <c r="K10836" t="s">
        <v>45642</v>
      </c>
      <c r="L10836" t="s">
        <v>48107</v>
      </c>
      <c r="M10836" t="s">
        <v>26434</v>
      </c>
      <c r="N10836" t="s">
        <v>48135</v>
      </c>
    </row>
    <row r="10837" spans="1:14">
      <c r="A10837">
        <v>633</v>
      </c>
      <c r="B10837" t="s">
        <v>10357</v>
      </c>
      <c r="C10837" t="s">
        <v>24791</v>
      </c>
      <c r="D10837" t="s">
        <v>37287</v>
      </c>
      <c r="E10837" t="s">
        <v>45654</v>
      </c>
      <c r="F10837" t="s">
        <v>24791</v>
      </c>
      <c r="G10837" t="s">
        <v>23306</v>
      </c>
      <c r="H10837" t="s">
        <v>48020</v>
      </c>
      <c r="I10837" t="s">
        <v>48020</v>
      </c>
      <c r="J10837" t="s">
        <v>48048</v>
      </c>
      <c r="K10837" t="s">
        <v>48097</v>
      </c>
      <c r="L10837" t="s">
        <v>48103</v>
      </c>
      <c r="M10837" t="s">
        <v>26434</v>
      </c>
      <c r="N10837" t="s">
        <v>26434</v>
      </c>
    </row>
    <row r="10838" spans="1:14">
      <c r="A10838">
        <v>639</v>
      </c>
      <c r="B10838" t="s">
        <v>10358</v>
      </c>
      <c r="C10838" t="s">
        <v>20131</v>
      </c>
      <c r="D10838" t="s">
        <v>37288</v>
      </c>
      <c r="E10838" t="s">
        <v>45644</v>
      </c>
      <c r="F10838" t="s">
        <v>20131</v>
      </c>
      <c r="G10838" t="s">
        <v>25529</v>
      </c>
      <c r="H10838" t="s">
        <v>48020</v>
      </c>
      <c r="I10838" t="s">
        <v>48020</v>
      </c>
      <c r="J10838" t="s">
        <v>48035</v>
      </c>
      <c r="K10838" t="s">
        <v>45659</v>
      </c>
      <c r="L10838" t="s">
        <v>48114</v>
      </c>
      <c r="M10838" t="s">
        <v>26434</v>
      </c>
      <c r="N10838" t="s">
        <v>26434</v>
      </c>
    </row>
    <row r="10839" spans="1:14">
      <c r="A10839">
        <v>643</v>
      </c>
      <c r="B10839" t="s">
        <v>10359</v>
      </c>
      <c r="C10839" t="s">
        <v>21307</v>
      </c>
      <c r="D10839" t="s">
        <v>37289</v>
      </c>
      <c r="E10839" t="s">
        <v>45642</v>
      </c>
      <c r="F10839" t="s">
        <v>21307</v>
      </c>
      <c r="G10839" t="s">
        <v>21307</v>
      </c>
      <c r="H10839" t="s">
        <v>48020</v>
      </c>
      <c r="I10839" t="s">
        <v>48020</v>
      </c>
      <c r="J10839" t="s">
        <v>48034</v>
      </c>
      <c r="K10839" t="s">
        <v>45657</v>
      </c>
      <c r="L10839" t="s">
        <v>48109</v>
      </c>
      <c r="M10839" t="s">
        <v>26434</v>
      </c>
      <c r="N10839" t="s">
        <v>26434</v>
      </c>
    </row>
    <row r="10840" spans="1:14">
      <c r="A10840">
        <v>650</v>
      </c>
      <c r="B10840" t="s">
        <v>10360</v>
      </c>
      <c r="C10840" t="s">
        <v>24135</v>
      </c>
      <c r="D10840" t="s">
        <v>37290</v>
      </c>
      <c r="E10840" t="s">
        <v>45655</v>
      </c>
      <c r="F10840" t="s">
        <v>24135</v>
      </c>
      <c r="G10840" t="s">
        <v>21093</v>
      </c>
      <c r="H10840" t="s">
        <v>48020</v>
      </c>
      <c r="I10840" t="s">
        <v>48020</v>
      </c>
      <c r="J10840" t="s">
        <v>48037</v>
      </c>
      <c r="K10840" t="s">
        <v>45675</v>
      </c>
      <c r="L10840" t="s">
        <v>48107</v>
      </c>
      <c r="M10840" t="s">
        <v>26434</v>
      </c>
      <c r="N10840" t="s">
        <v>26434</v>
      </c>
    </row>
    <row r="10841" spans="1:14">
      <c r="A10841">
        <v>650</v>
      </c>
      <c r="B10841" t="s">
        <v>10361</v>
      </c>
      <c r="C10841" t="s">
        <v>25424</v>
      </c>
      <c r="D10841" t="s">
        <v>37291</v>
      </c>
      <c r="E10841" t="s">
        <v>45671</v>
      </c>
      <c r="F10841" t="s">
        <v>25424</v>
      </c>
      <c r="G10841" t="s">
        <v>25424</v>
      </c>
      <c r="H10841" t="s">
        <v>48020</v>
      </c>
      <c r="I10841" t="s">
        <v>48020</v>
      </c>
      <c r="J10841" t="s">
        <v>48034</v>
      </c>
      <c r="K10841" t="s">
        <v>45664</v>
      </c>
      <c r="L10841" t="s">
        <v>48109</v>
      </c>
      <c r="M10841" t="s">
        <v>26434</v>
      </c>
      <c r="N10841" t="s">
        <v>26434</v>
      </c>
    </row>
    <row r="10842" spans="1:14">
      <c r="A10842">
        <v>650</v>
      </c>
      <c r="B10842" t="s">
        <v>10362</v>
      </c>
      <c r="C10842" t="s">
        <v>25425</v>
      </c>
      <c r="D10842" t="s">
        <v>37292</v>
      </c>
      <c r="E10842" t="s">
        <v>45660</v>
      </c>
      <c r="F10842" t="s">
        <v>25425</v>
      </c>
      <c r="G10842" t="s">
        <v>21233</v>
      </c>
      <c r="H10842" t="s">
        <v>48020</v>
      </c>
      <c r="I10842" t="s">
        <v>48020</v>
      </c>
      <c r="J10842" t="s">
        <v>48040</v>
      </c>
      <c r="K10842" t="s">
        <v>45639</v>
      </c>
      <c r="L10842" t="s">
        <v>48114</v>
      </c>
      <c r="M10842" t="s">
        <v>26434</v>
      </c>
      <c r="N10842" t="s">
        <v>26434</v>
      </c>
    </row>
    <row r="10843" spans="1:14">
      <c r="A10843">
        <v>656</v>
      </c>
      <c r="B10843" t="s">
        <v>10363</v>
      </c>
      <c r="C10843" t="s">
        <v>25426</v>
      </c>
      <c r="D10843" t="s">
        <v>28482</v>
      </c>
      <c r="E10843" t="s">
        <v>45645</v>
      </c>
      <c r="F10843" t="s">
        <v>25426</v>
      </c>
      <c r="G10843" t="s">
        <v>47141</v>
      </c>
      <c r="H10843" t="s">
        <v>48020</v>
      </c>
      <c r="I10843" t="s">
        <v>48020</v>
      </c>
      <c r="J10843" t="s">
        <v>48046</v>
      </c>
      <c r="K10843" t="s">
        <v>45659</v>
      </c>
      <c r="L10843" t="s">
        <v>48110</v>
      </c>
      <c r="M10843" t="s">
        <v>26434</v>
      </c>
      <c r="N10843" t="s">
        <v>48135</v>
      </c>
    </row>
    <row r="10844" spans="1:14">
      <c r="A10844">
        <v>657</v>
      </c>
      <c r="B10844" t="s">
        <v>10364</v>
      </c>
      <c r="C10844" t="s">
        <v>20195</v>
      </c>
      <c r="D10844" t="s">
        <v>37293</v>
      </c>
      <c r="E10844" t="s">
        <v>45653</v>
      </c>
      <c r="F10844" t="s">
        <v>20195</v>
      </c>
      <c r="G10844" t="s">
        <v>45709</v>
      </c>
      <c r="H10844" t="s">
        <v>48020</v>
      </c>
      <c r="I10844" t="s">
        <v>48020</v>
      </c>
      <c r="J10844" t="s">
        <v>48040</v>
      </c>
      <c r="K10844" t="s">
        <v>45642</v>
      </c>
      <c r="L10844" t="s">
        <v>48118</v>
      </c>
      <c r="M10844" t="s">
        <v>26434</v>
      </c>
      <c r="N10844" t="s">
        <v>26434</v>
      </c>
    </row>
    <row r="10845" spans="1:14">
      <c r="A10845">
        <v>661</v>
      </c>
      <c r="B10845" t="s">
        <v>10365</v>
      </c>
      <c r="C10845" t="s">
        <v>25427</v>
      </c>
      <c r="D10845" t="s">
        <v>34176</v>
      </c>
      <c r="E10845" t="s">
        <v>45677</v>
      </c>
      <c r="F10845" t="s">
        <v>25427</v>
      </c>
      <c r="G10845" t="s">
        <v>20316</v>
      </c>
      <c r="H10845" t="s">
        <v>48020</v>
      </c>
      <c r="I10845" t="s">
        <v>48020</v>
      </c>
      <c r="J10845" t="s">
        <v>48034</v>
      </c>
      <c r="K10845" t="s">
        <v>45640</v>
      </c>
      <c r="L10845" t="s">
        <v>48107</v>
      </c>
      <c r="M10845" t="s">
        <v>26434</v>
      </c>
      <c r="N10845" t="s">
        <v>48135</v>
      </c>
    </row>
    <row r="10846" spans="1:14">
      <c r="A10846">
        <v>661</v>
      </c>
      <c r="B10846" t="s">
        <v>10366</v>
      </c>
      <c r="C10846" t="s">
        <v>20995</v>
      </c>
      <c r="D10846" t="s">
        <v>37294</v>
      </c>
      <c r="E10846" t="s">
        <v>45659</v>
      </c>
      <c r="F10846" t="s">
        <v>20995</v>
      </c>
      <c r="G10846" t="s">
        <v>20995</v>
      </c>
      <c r="H10846" t="s">
        <v>48020</v>
      </c>
      <c r="I10846" t="s">
        <v>48020</v>
      </c>
      <c r="J10846" t="s">
        <v>48034</v>
      </c>
      <c r="K10846" t="s">
        <v>45640</v>
      </c>
      <c r="L10846" t="s">
        <v>48109</v>
      </c>
      <c r="M10846" t="s">
        <v>26434</v>
      </c>
      <c r="N10846" t="s">
        <v>26434</v>
      </c>
    </row>
    <row r="10847" spans="1:14">
      <c r="A10847">
        <v>662</v>
      </c>
      <c r="B10847" t="s">
        <v>10367</v>
      </c>
      <c r="C10847" t="s">
        <v>21741</v>
      </c>
      <c r="D10847" t="s">
        <v>28568</v>
      </c>
      <c r="E10847" t="s">
        <v>45658</v>
      </c>
      <c r="F10847" t="s">
        <v>21741</v>
      </c>
      <c r="G10847" t="s">
        <v>20287</v>
      </c>
      <c r="H10847" t="s">
        <v>48020</v>
      </c>
      <c r="I10847" t="s">
        <v>48020</v>
      </c>
      <c r="J10847" t="s">
        <v>48040</v>
      </c>
      <c r="K10847" t="s">
        <v>45643</v>
      </c>
      <c r="L10847" t="s">
        <v>48104</v>
      </c>
      <c r="M10847" t="s">
        <v>26434</v>
      </c>
      <c r="N10847" t="s">
        <v>48135</v>
      </c>
    </row>
    <row r="10848" spans="1:14">
      <c r="A10848">
        <v>664</v>
      </c>
      <c r="B10848" t="s">
        <v>10368</v>
      </c>
      <c r="C10848" t="s">
        <v>20235</v>
      </c>
      <c r="D10848" t="s">
        <v>37295</v>
      </c>
      <c r="E10848" t="s">
        <v>45648</v>
      </c>
      <c r="F10848" t="s">
        <v>20235</v>
      </c>
      <c r="G10848" t="s">
        <v>22784</v>
      </c>
      <c r="H10848" t="s">
        <v>48020</v>
      </c>
      <c r="I10848" t="s">
        <v>48020</v>
      </c>
      <c r="J10848" t="s">
        <v>48040</v>
      </c>
      <c r="K10848" t="s">
        <v>48097</v>
      </c>
      <c r="L10848" t="s">
        <v>48103</v>
      </c>
      <c r="M10848" t="s">
        <v>26434</v>
      </c>
      <c r="N10848" t="s">
        <v>26434</v>
      </c>
    </row>
    <row r="10849" spans="1:14">
      <c r="A10849">
        <v>665</v>
      </c>
      <c r="B10849" t="s">
        <v>10369</v>
      </c>
      <c r="C10849" t="s">
        <v>25428</v>
      </c>
      <c r="D10849" t="s">
        <v>37296</v>
      </c>
      <c r="E10849" t="s">
        <v>45636</v>
      </c>
      <c r="F10849" t="s">
        <v>25428</v>
      </c>
      <c r="G10849" t="s">
        <v>47142</v>
      </c>
      <c r="H10849" t="s">
        <v>48020</v>
      </c>
      <c r="I10849" t="s">
        <v>48020</v>
      </c>
      <c r="J10849" t="s">
        <v>48035</v>
      </c>
      <c r="K10849" t="s">
        <v>45677</v>
      </c>
      <c r="L10849" t="s">
        <v>48110</v>
      </c>
      <c r="M10849" t="s">
        <v>26434</v>
      </c>
      <c r="N10849" t="s">
        <v>26434</v>
      </c>
    </row>
    <row r="10850" spans="1:14">
      <c r="A10850">
        <v>667</v>
      </c>
      <c r="B10850" t="s">
        <v>10370</v>
      </c>
      <c r="C10850" t="s">
        <v>20199</v>
      </c>
      <c r="D10850" t="s">
        <v>37297</v>
      </c>
      <c r="E10850" t="s">
        <v>45648</v>
      </c>
      <c r="F10850" t="s">
        <v>20199</v>
      </c>
      <c r="G10850" t="s">
        <v>45710</v>
      </c>
      <c r="H10850" t="s">
        <v>48020</v>
      </c>
      <c r="I10850" t="s">
        <v>48020</v>
      </c>
      <c r="J10850" t="s">
        <v>48035</v>
      </c>
      <c r="K10850" t="s">
        <v>45657</v>
      </c>
      <c r="L10850" t="s">
        <v>48117</v>
      </c>
      <c r="M10850" t="s">
        <v>26434</v>
      </c>
      <c r="N10850" t="s">
        <v>26434</v>
      </c>
    </row>
    <row r="10851" spans="1:14">
      <c r="A10851">
        <v>671</v>
      </c>
      <c r="B10851" t="s">
        <v>10371</v>
      </c>
      <c r="C10851" t="s">
        <v>20279</v>
      </c>
      <c r="D10851" t="s">
        <v>37298</v>
      </c>
      <c r="E10851" t="s">
        <v>45643</v>
      </c>
      <c r="F10851" t="s">
        <v>20279</v>
      </c>
      <c r="G10851" t="s">
        <v>20279</v>
      </c>
      <c r="H10851" t="s">
        <v>48020</v>
      </c>
      <c r="I10851" t="s">
        <v>48020</v>
      </c>
      <c r="J10851" t="s">
        <v>48034</v>
      </c>
      <c r="K10851" t="s">
        <v>45653</v>
      </c>
      <c r="L10851" t="s">
        <v>48109</v>
      </c>
      <c r="M10851" t="s">
        <v>26434</v>
      </c>
      <c r="N10851" t="s">
        <v>26434</v>
      </c>
    </row>
    <row r="10852" spans="1:14">
      <c r="A10852">
        <v>676</v>
      </c>
      <c r="B10852" t="s">
        <v>10372</v>
      </c>
      <c r="C10852" t="s">
        <v>21847</v>
      </c>
      <c r="D10852" t="s">
        <v>37299</v>
      </c>
      <c r="E10852" t="s">
        <v>45650</v>
      </c>
      <c r="F10852" t="s">
        <v>21847</v>
      </c>
      <c r="G10852" t="s">
        <v>21430</v>
      </c>
      <c r="H10852" t="s">
        <v>48020</v>
      </c>
      <c r="I10852" t="s">
        <v>48020</v>
      </c>
      <c r="J10852" t="s">
        <v>48057</v>
      </c>
      <c r="K10852" t="s">
        <v>45643</v>
      </c>
      <c r="L10852" t="s">
        <v>48115</v>
      </c>
      <c r="M10852" t="s">
        <v>26434</v>
      </c>
      <c r="N10852" t="s">
        <v>26434</v>
      </c>
    </row>
    <row r="10853" spans="1:14">
      <c r="A10853">
        <v>678</v>
      </c>
      <c r="B10853" t="s">
        <v>10373</v>
      </c>
      <c r="C10853" t="s">
        <v>20193</v>
      </c>
      <c r="D10853" t="s">
        <v>37300</v>
      </c>
      <c r="E10853" t="s">
        <v>45652</v>
      </c>
      <c r="F10853" t="s">
        <v>20193</v>
      </c>
      <c r="G10853" t="s">
        <v>20795</v>
      </c>
      <c r="H10853" t="s">
        <v>48020</v>
      </c>
      <c r="I10853" t="s">
        <v>48020</v>
      </c>
      <c r="J10853" t="s">
        <v>48044</v>
      </c>
      <c r="K10853" t="s">
        <v>45642</v>
      </c>
      <c r="L10853" t="s">
        <v>48109</v>
      </c>
      <c r="M10853" t="s">
        <v>26434</v>
      </c>
      <c r="N10853" t="s">
        <v>26434</v>
      </c>
    </row>
    <row r="10854" spans="1:14">
      <c r="A10854">
        <v>679</v>
      </c>
      <c r="B10854" t="s">
        <v>10374</v>
      </c>
      <c r="C10854" t="s">
        <v>25429</v>
      </c>
      <c r="D10854" t="s">
        <v>37301</v>
      </c>
      <c r="E10854" t="s">
        <v>45642</v>
      </c>
      <c r="F10854" t="s">
        <v>25429</v>
      </c>
      <c r="G10854" t="s">
        <v>47143</v>
      </c>
      <c r="H10854" t="s">
        <v>48020</v>
      </c>
      <c r="I10854" t="s">
        <v>48020</v>
      </c>
      <c r="J10854" t="s">
        <v>48033</v>
      </c>
      <c r="K10854" t="s">
        <v>45638</v>
      </c>
      <c r="L10854" t="s">
        <v>48100</v>
      </c>
      <c r="M10854" t="s">
        <v>26434</v>
      </c>
      <c r="N10854" t="s">
        <v>26434</v>
      </c>
    </row>
    <row r="10855" spans="1:14">
      <c r="A10855">
        <v>686</v>
      </c>
      <c r="B10855" t="s">
        <v>10375</v>
      </c>
      <c r="C10855" t="s">
        <v>25430</v>
      </c>
      <c r="D10855" t="s">
        <v>37302</v>
      </c>
      <c r="E10855" t="s">
        <v>45652</v>
      </c>
      <c r="F10855" t="s">
        <v>25430</v>
      </c>
      <c r="G10855" t="s">
        <v>20723</v>
      </c>
      <c r="H10855" t="s">
        <v>48020</v>
      </c>
      <c r="I10855" t="s">
        <v>48020</v>
      </c>
      <c r="J10855" t="s">
        <v>48058</v>
      </c>
      <c r="K10855" t="s">
        <v>45642</v>
      </c>
      <c r="L10855" t="s">
        <v>48100</v>
      </c>
      <c r="M10855" t="s">
        <v>26434</v>
      </c>
      <c r="N10855" t="s">
        <v>48135</v>
      </c>
    </row>
    <row r="10856" spans="1:14">
      <c r="A10856">
        <v>688</v>
      </c>
      <c r="B10856" t="s">
        <v>10376</v>
      </c>
      <c r="C10856" t="s">
        <v>23418</v>
      </c>
      <c r="D10856" t="s">
        <v>37303</v>
      </c>
      <c r="E10856" t="s">
        <v>45640</v>
      </c>
      <c r="F10856" t="s">
        <v>23418</v>
      </c>
      <c r="G10856" t="s">
        <v>23418</v>
      </c>
      <c r="H10856" t="s">
        <v>48020</v>
      </c>
      <c r="I10856" t="s">
        <v>48020</v>
      </c>
      <c r="J10856" t="s">
        <v>48035</v>
      </c>
      <c r="K10856" t="s">
        <v>48097</v>
      </c>
      <c r="L10856" t="s">
        <v>48103</v>
      </c>
      <c r="M10856" t="s">
        <v>26434</v>
      </c>
      <c r="N10856" t="s">
        <v>26434</v>
      </c>
    </row>
    <row r="10857" spans="1:14">
      <c r="A10857">
        <v>688</v>
      </c>
      <c r="B10857" t="s">
        <v>10377</v>
      </c>
      <c r="C10857" t="s">
        <v>23418</v>
      </c>
      <c r="D10857" t="s">
        <v>37304</v>
      </c>
      <c r="E10857" t="s">
        <v>45640</v>
      </c>
      <c r="F10857" t="s">
        <v>23418</v>
      </c>
      <c r="G10857" t="s">
        <v>23418</v>
      </c>
      <c r="H10857" t="s">
        <v>48020</v>
      </c>
      <c r="I10857" t="s">
        <v>48020</v>
      </c>
      <c r="J10857" t="s">
        <v>48035</v>
      </c>
      <c r="K10857" t="s">
        <v>48097</v>
      </c>
      <c r="L10857" t="s">
        <v>48103</v>
      </c>
      <c r="M10857" t="s">
        <v>26434</v>
      </c>
      <c r="N10857" t="s">
        <v>26434</v>
      </c>
    </row>
    <row r="10858" spans="1:14">
      <c r="A10858">
        <v>688</v>
      </c>
      <c r="B10858" t="s">
        <v>10378</v>
      </c>
      <c r="C10858" t="s">
        <v>23254</v>
      </c>
      <c r="D10858" t="s">
        <v>37305</v>
      </c>
      <c r="E10858" t="s">
        <v>45660</v>
      </c>
      <c r="F10858" t="s">
        <v>23254</v>
      </c>
      <c r="G10858" t="s">
        <v>21487</v>
      </c>
      <c r="H10858" t="s">
        <v>48020</v>
      </c>
      <c r="I10858" t="s">
        <v>48020</v>
      </c>
      <c r="J10858" t="s">
        <v>48035</v>
      </c>
      <c r="K10858" t="s">
        <v>48097</v>
      </c>
      <c r="L10858" t="s">
        <v>48103</v>
      </c>
      <c r="M10858" t="s">
        <v>26434</v>
      </c>
      <c r="N10858" t="s">
        <v>26434</v>
      </c>
    </row>
    <row r="10859" spans="1:14">
      <c r="A10859">
        <v>688</v>
      </c>
      <c r="B10859" t="s">
        <v>10379</v>
      </c>
      <c r="C10859" t="s">
        <v>20583</v>
      </c>
      <c r="D10859" t="s">
        <v>37306</v>
      </c>
      <c r="E10859" t="s">
        <v>45642</v>
      </c>
      <c r="F10859" t="s">
        <v>20583</v>
      </c>
      <c r="G10859" t="s">
        <v>20566</v>
      </c>
      <c r="H10859" t="s">
        <v>48020</v>
      </c>
      <c r="I10859" t="s">
        <v>48020</v>
      </c>
      <c r="J10859" t="s">
        <v>48040</v>
      </c>
      <c r="K10859" t="s">
        <v>45638</v>
      </c>
      <c r="L10859" t="s">
        <v>48109</v>
      </c>
      <c r="M10859" t="s">
        <v>26434</v>
      </c>
      <c r="N10859" t="s">
        <v>26434</v>
      </c>
    </row>
    <row r="10860" spans="1:14">
      <c r="A10860">
        <v>689</v>
      </c>
      <c r="B10860" t="s">
        <v>10380</v>
      </c>
      <c r="C10860" t="s">
        <v>25431</v>
      </c>
      <c r="D10860" t="s">
        <v>37307</v>
      </c>
      <c r="E10860" t="s">
        <v>45643</v>
      </c>
      <c r="F10860" t="s">
        <v>25431</v>
      </c>
      <c r="G10860" t="s">
        <v>45899</v>
      </c>
      <c r="H10860" t="s">
        <v>48020</v>
      </c>
      <c r="I10860" t="s">
        <v>48020</v>
      </c>
      <c r="J10860" t="s">
        <v>48036</v>
      </c>
      <c r="K10860" t="s">
        <v>45653</v>
      </c>
      <c r="L10860" t="s">
        <v>48104</v>
      </c>
      <c r="M10860" t="s">
        <v>26434</v>
      </c>
      <c r="N10860" t="s">
        <v>26434</v>
      </c>
    </row>
    <row r="10861" spans="1:14">
      <c r="A10861">
        <v>691</v>
      </c>
      <c r="B10861" t="s">
        <v>10381</v>
      </c>
      <c r="C10861" t="s">
        <v>25432</v>
      </c>
      <c r="D10861" t="s">
        <v>37308</v>
      </c>
      <c r="E10861" t="s">
        <v>45656</v>
      </c>
      <c r="F10861" t="s">
        <v>25432</v>
      </c>
      <c r="G10861" t="s">
        <v>20552</v>
      </c>
      <c r="H10861" t="s">
        <v>48020</v>
      </c>
      <c r="I10861" t="s">
        <v>48020</v>
      </c>
      <c r="J10861" t="s">
        <v>48049</v>
      </c>
      <c r="K10861" t="s">
        <v>45671</v>
      </c>
      <c r="L10861" t="s">
        <v>48114</v>
      </c>
      <c r="M10861" t="s">
        <v>26434</v>
      </c>
      <c r="N10861" t="s">
        <v>48135</v>
      </c>
    </row>
    <row r="10862" spans="1:14">
      <c r="A10862">
        <v>691</v>
      </c>
      <c r="B10862" t="s">
        <v>10382</v>
      </c>
      <c r="C10862" t="s">
        <v>20668</v>
      </c>
      <c r="D10862" t="s">
        <v>37309</v>
      </c>
      <c r="E10862" t="s">
        <v>45638</v>
      </c>
      <c r="F10862" t="s">
        <v>20668</v>
      </c>
      <c r="G10862" t="s">
        <v>20668</v>
      </c>
      <c r="H10862" t="s">
        <v>48020</v>
      </c>
      <c r="I10862" t="s">
        <v>48020</v>
      </c>
      <c r="J10862" t="s">
        <v>48034</v>
      </c>
      <c r="K10862" t="s">
        <v>45648</v>
      </c>
      <c r="L10862" t="s">
        <v>48116</v>
      </c>
      <c r="M10862" t="s">
        <v>26434</v>
      </c>
      <c r="N10862" t="s">
        <v>26434</v>
      </c>
    </row>
    <row r="10863" spans="1:14">
      <c r="A10863">
        <v>692</v>
      </c>
      <c r="B10863" t="s">
        <v>10383</v>
      </c>
      <c r="C10863" t="s">
        <v>22893</v>
      </c>
      <c r="D10863" t="s">
        <v>37310</v>
      </c>
      <c r="E10863" t="s">
        <v>45646</v>
      </c>
      <c r="F10863" t="s">
        <v>22893</v>
      </c>
      <c r="G10863" t="s">
        <v>22657</v>
      </c>
      <c r="H10863" t="s">
        <v>48020</v>
      </c>
      <c r="I10863" t="s">
        <v>48020</v>
      </c>
      <c r="J10863" t="s">
        <v>48040</v>
      </c>
      <c r="K10863" t="s">
        <v>45647</v>
      </c>
      <c r="L10863" t="s">
        <v>48114</v>
      </c>
      <c r="M10863" t="s">
        <v>26434</v>
      </c>
      <c r="N10863" t="s">
        <v>26434</v>
      </c>
    </row>
    <row r="10864" spans="1:14">
      <c r="A10864">
        <v>696</v>
      </c>
      <c r="B10864" t="s">
        <v>10384</v>
      </c>
      <c r="C10864" t="s">
        <v>21716</v>
      </c>
      <c r="D10864" t="s">
        <v>37311</v>
      </c>
      <c r="E10864" t="s">
        <v>45642</v>
      </c>
      <c r="F10864" t="s">
        <v>21716</v>
      </c>
      <c r="G10864" t="s">
        <v>27369</v>
      </c>
      <c r="H10864" t="s">
        <v>48020</v>
      </c>
      <c r="I10864" t="s">
        <v>48020</v>
      </c>
      <c r="J10864" t="s">
        <v>48041</v>
      </c>
      <c r="K10864" t="s">
        <v>45638</v>
      </c>
      <c r="L10864" t="s">
        <v>48109</v>
      </c>
      <c r="M10864" t="s">
        <v>26434</v>
      </c>
      <c r="N10864" t="s">
        <v>26434</v>
      </c>
    </row>
    <row r="10865" spans="1:14">
      <c r="A10865">
        <v>699</v>
      </c>
      <c r="B10865" t="s">
        <v>10385</v>
      </c>
      <c r="C10865" t="s">
        <v>25433</v>
      </c>
      <c r="D10865" t="s">
        <v>37312</v>
      </c>
      <c r="E10865" t="s">
        <v>45644</v>
      </c>
      <c r="F10865" t="s">
        <v>25433</v>
      </c>
      <c r="G10865" t="s">
        <v>25433</v>
      </c>
      <c r="H10865" t="s">
        <v>48020</v>
      </c>
      <c r="I10865" t="s">
        <v>48020</v>
      </c>
      <c r="J10865" t="s">
        <v>48034</v>
      </c>
      <c r="K10865" t="s">
        <v>45671</v>
      </c>
      <c r="L10865" t="s">
        <v>48119</v>
      </c>
      <c r="M10865" t="s">
        <v>26434</v>
      </c>
      <c r="N10865" t="s">
        <v>48135</v>
      </c>
    </row>
    <row r="10866" spans="1:14">
      <c r="A10866">
        <v>699</v>
      </c>
      <c r="B10866" t="s">
        <v>10386</v>
      </c>
      <c r="C10866" t="s">
        <v>20277</v>
      </c>
      <c r="D10866" t="s">
        <v>37313</v>
      </c>
      <c r="E10866" t="s">
        <v>45640</v>
      </c>
      <c r="F10866" t="s">
        <v>20277</v>
      </c>
      <c r="G10866" t="s">
        <v>20277</v>
      </c>
      <c r="H10866" t="s">
        <v>48020</v>
      </c>
      <c r="I10866" t="s">
        <v>48020</v>
      </c>
      <c r="J10866" t="s">
        <v>48034</v>
      </c>
      <c r="K10866" t="s">
        <v>45664</v>
      </c>
      <c r="L10866" t="s">
        <v>48109</v>
      </c>
      <c r="M10866" t="s">
        <v>26434</v>
      </c>
      <c r="N10866" t="s">
        <v>48135</v>
      </c>
    </row>
    <row r="10867" spans="1:14">
      <c r="A10867">
        <v>699</v>
      </c>
      <c r="B10867" t="s">
        <v>10387</v>
      </c>
      <c r="C10867" t="s">
        <v>25434</v>
      </c>
      <c r="D10867" t="s">
        <v>37314</v>
      </c>
      <c r="E10867" t="s">
        <v>45658</v>
      </c>
      <c r="F10867" t="s">
        <v>25434</v>
      </c>
      <c r="G10867" t="s">
        <v>25434</v>
      </c>
      <c r="H10867" t="s">
        <v>48020</v>
      </c>
      <c r="I10867" t="s">
        <v>48020</v>
      </c>
      <c r="J10867" t="s">
        <v>48045</v>
      </c>
      <c r="K10867" t="s">
        <v>45643</v>
      </c>
      <c r="L10867" t="s">
        <v>48104</v>
      </c>
      <c r="M10867" t="s">
        <v>26434</v>
      </c>
      <c r="N10867" t="s">
        <v>26434</v>
      </c>
    </row>
    <row r="10868" spans="1:14">
      <c r="A10868">
        <v>699</v>
      </c>
      <c r="B10868" t="s">
        <v>10388</v>
      </c>
      <c r="C10868" t="s">
        <v>21354</v>
      </c>
      <c r="D10868" t="s">
        <v>37315</v>
      </c>
      <c r="E10868" t="s">
        <v>45660</v>
      </c>
      <c r="F10868" t="s">
        <v>21354</v>
      </c>
      <c r="G10868" t="s">
        <v>20585</v>
      </c>
      <c r="H10868" t="s">
        <v>48020</v>
      </c>
      <c r="I10868" t="s">
        <v>48020</v>
      </c>
      <c r="J10868" t="s">
        <v>48045</v>
      </c>
      <c r="K10868" t="s">
        <v>45639</v>
      </c>
      <c r="L10868" t="s">
        <v>48107</v>
      </c>
      <c r="M10868" t="s">
        <v>26434</v>
      </c>
      <c r="N10868" t="s">
        <v>48135</v>
      </c>
    </row>
    <row r="10869" spans="1:14">
      <c r="A10869">
        <v>703</v>
      </c>
      <c r="B10869" t="s">
        <v>10389</v>
      </c>
      <c r="C10869" t="s">
        <v>24242</v>
      </c>
      <c r="D10869" t="s">
        <v>37316</v>
      </c>
      <c r="E10869" t="s">
        <v>45653</v>
      </c>
      <c r="F10869" t="s">
        <v>24242</v>
      </c>
      <c r="G10869" t="s">
        <v>24242</v>
      </c>
      <c r="H10869" t="s">
        <v>48020</v>
      </c>
      <c r="I10869" t="s">
        <v>48020</v>
      </c>
      <c r="J10869" t="s">
        <v>48034</v>
      </c>
      <c r="K10869" t="s">
        <v>45652</v>
      </c>
      <c r="L10869" t="s">
        <v>48105</v>
      </c>
      <c r="M10869" t="s">
        <v>26434</v>
      </c>
      <c r="N10869" t="s">
        <v>48135</v>
      </c>
    </row>
    <row r="10870" spans="1:14">
      <c r="A10870">
        <v>703</v>
      </c>
      <c r="B10870" t="s">
        <v>10390</v>
      </c>
      <c r="C10870" t="s">
        <v>20302</v>
      </c>
      <c r="D10870" t="s">
        <v>37317</v>
      </c>
      <c r="E10870" t="s">
        <v>45638</v>
      </c>
      <c r="F10870" t="s">
        <v>20302</v>
      </c>
      <c r="G10870" t="s">
        <v>28434</v>
      </c>
      <c r="H10870" t="s">
        <v>48020</v>
      </c>
      <c r="I10870" t="s">
        <v>48020</v>
      </c>
      <c r="J10870" t="s">
        <v>48042</v>
      </c>
      <c r="K10870" t="s">
        <v>45657</v>
      </c>
      <c r="L10870" t="s">
        <v>48105</v>
      </c>
      <c r="M10870" t="s">
        <v>26434</v>
      </c>
      <c r="N10870" t="s">
        <v>26434</v>
      </c>
    </row>
    <row r="10871" spans="1:14">
      <c r="A10871">
        <v>705</v>
      </c>
      <c r="B10871" t="s">
        <v>10391</v>
      </c>
      <c r="C10871" t="s">
        <v>25435</v>
      </c>
      <c r="D10871" t="s">
        <v>37318</v>
      </c>
      <c r="E10871" t="s">
        <v>45666</v>
      </c>
      <c r="F10871" t="s">
        <v>25435</v>
      </c>
      <c r="G10871" t="s">
        <v>20761</v>
      </c>
      <c r="H10871" t="s">
        <v>48020</v>
      </c>
      <c r="I10871" t="s">
        <v>48020</v>
      </c>
      <c r="J10871" t="s">
        <v>48033</v>
      </c>
      <c r="K10871" t="s">
        <v>45636</v>
      </c>
      <c r="L10871" t="s">
        <v>48110</v>
      </c>
      <c r="M10871" t="s">
        <v>26434</v>
      </c>
      <c r="N10871" t="s">
        <v>26434</v>
      </c>
    </row>
    <row r="10872" spans="1:14">
      <c r="A10872">
        <v>705</v>
      </c>
      <c r="B10872" t="s">
        <v>10392</v>
      </c>
      <c r="C10872" t="s">
        <v>25436</v>
      </c>
      <c r="D10872" t="s">
        <v>37319</v>
      </c>
      <c r="E10872" t="s">
        <v>45654</v>
      </c>
      <c r="F10872" t="s">
        <v>25436</v>
      </c>
      <c r="G10872" t="s">
        <v>21076</v>
      </c>
      <c r="H10872" t="s">
        <v>48020</v>
      </c>
      <c r="I10872" t="s">
        <v>48020</v>
      </c>
      <c r="J10872" t="s">
        <v>48033</v>
      </c>
      <c r="K10872" t="s">
        <v>45636</v>
      </c>
      <c r="L10872" t="s">
        <v>48100</v>
      </c>
      <c r="M10872" t="s">
        <v>26434</v>
      </c>
      <c r="N10872" t="s">
        <v>26434</v>
      </c>
    </row>
    <row r="10873" spans="1:14">
      <c r="A10873">
        <v>705</v>
      </c>
      <c r="B10873" t="s">
        <v>10393</v>
      </c>
      <c r="C10873" t="s">
        <v>21408</v>
      </c>
      <c r="D10873" t="s">
        <v>37320</v>
      </c>
      <c r="E10873" t="s">
        <v>45653</v>
      </c>
      <c r="F10873" t="s">
        <v>21408</v>
      </c>
      <c r="G10873" t="s">
        <v>21763</v>
      </c>
      <c r="H10873" t="s">
        <v>48020</v>
      </c>
      <c r="I10873" t="s">
        <v>48020</v>
      </c>
      <c r="J10873" t="s">
        <v>48041</v>
      </c>
      <c r="K10873" t="s">
        <v>45648</v>
      </c>
      <c r="L10873" t="s">
        <v>48114</v>
      </c>
      <c r="M10873" t="s">
        <v>26434</v>
      </c>
      <c r="N10873" t="s">
        <v>48135</v>
      </c>
    </row>
    <row r="10874" spans="1:14">
      <c r="A10874">
        <v>707</v>
      </c>
      <c r="B10874" t="s">
        <v>10394</v>
      </c>
      <c r="C10874" t="s">
        <v>25437</v>
      </c>
      <c r="D10874" t="s">
        <v>37321</v>
      </c>
      <c r="E10874" t="s">
        <v>45664</v>
      </c>
      <c r="F10874" t="s">
        <v>25437</v>
      </c>
      <c r="G10874" t="s">
        <v>20623</v>
      </c>
      <c r="H10874" t="s">
        <v>48020</v>
      </c>
      <c r="I10874" t="s">
        <v>48020</v>
      </c>
      <c r="J10874" t="s">
        <v>48042</v>
      </c>
      <c r="K10874" t="s">
        <v>45646</v>
      </c>
      <c r="L10874" t="s">
        <v>48105</v>
      </c>
      <c r="M10874" t="s">
        <v>26434</v>
      </c>
      <c r="N10874" t="s">
        <v>26434</v>
      </c>
    </row>
    <row r="10875" spans="1:14">
      <c r="A10875">
        <v>719</v>
      </c>
      <c r="B10875" t="s">
        <v>10395</v>
      </c>
      <c r="C10875" t="s">
        <v>20535</v>
      </c>
      <c r="D10875" t="s">
        <v>37322</v>
      </c>
      <c r="E10875" t="s">
        <v>27448</v>
      </c>
      <c r="F10875" t="s">
        <v>20535</v>
      </c>
      <c r="G10875" t="s">
        <v>21993</v>
      </c>
      <c r="H10875" t="s">
        <v>48020</v>
      </c>
      <c r="I10875" t="s">
        <v>48020</v>
      </c>
      <c r="J10875" t="s">
        <v>48040</v>
      </c>
      <c r="K10875" t="s">
        <v>45668</v>
      </c>
      <c r="L10875" t="s">
        <v>48105</v>
      </c>
      <c r="M10875" t="s">
        <v>26434</v>
      </c>
      <c r="N10875" t="s">
        <v>26434</v>
      </c>
    </row>
    <row r="10876" spans="1:14">
      <c r="A10876">
        <v>728</v>
      </c>
      <c r="B10876" t="s">
        <v>10396</v>
      </c>
      <c r="C10876" t="s">
        <v>25438</v>
      </c>
      <c r="D10876" t="s">
        <v>37323</v>
      </c>
      <c r="E10876" t="s">
        <v>45647</v>
      </c>
      <c r="F10876" t="s">
        <v>25438</v>
      </c>
      <c r="G10876" t="s">
        <v>25438</v>
      </c>
      <c r="H10876" t="s">
        <v>48020</v>
      </c>
      <c r="I10876" t="s">
        <v>48020</v>
      </c>
      <c r="J10876" t="s">
        <v>48058</v>
      </c>
      <c r="K10876" t="s">
        <v>45653</v>
      </c>
      <c r="L10876" t="s">
        <v>48104</v>
      </c>
      <c r="M10876" t="s">
        <v>26434</v>
      </c>
      <c r="N10876" t="s">
        <v>26434</v>
      </c>
    </row>
    <row r="10877" spans="1:14">
      <c r="A10877">
        <v>729</v>
      </c>
      <c r="B10877" t="s">
        <v>10397</v>
      </c>
      <c r="C10877" t="s">
        <v>25439</v>
      </c>
      <c r="D10877" t="s">
        <v>37324</v>
      </c>
      <c r="E10877" t="s">
        <v>45659</v>
      </c>
      <c r="F10877" t="s">
        <v>25439</v>
      </c>
      <c r="G10877" t="s">
        <v>24971</v>
      </c>
      <c r="H10877" t="s">
        <v>48020</v>
      </c>
      <c r="I10877" t="s">
        <v>48020</v>
      </c>
      <c r="J10877" t="s">
        <v>48041</v>
      </c>
      <c r="K10877" t="s">
        <v>45660</v>
      </c>
      <c r="L10877" t="s">
        <v>48110</v>
      </c>
      <c r="M10877" t="s">
        <v>26434</v>
      </c>
      <c r="N10877" t="s">
        <v>26434</v>
      </c>
    </row>
    <row r="10878" spans="1:14">
      <c r="A10878">
        <v>734</v>
      </c>
      <c r="B10878" t="s">
        <v>10398</v>
      </c>
      <c r="C10878" t="s">
        <v>23124</v>
      </c>
      <c r="D10878" t="s">
        <v>37325</v>
      </c>
      <c r="E10878" t="s">
        <v>45643</v>
      </c>
      <c r="F10878" t="s">
        <v>23124</v>
      </c>
      <c r="G10878" t="s">
        <v>21982</v>
      </c>
      <c r="H10878" t="s">
        <v>48020</v>
      </c>
      <c r="I10878" t="s">
        <v>48020</v>
      </c>
      <c r="J10878" t="s">
        <v>48035</v>
      </c>
      <c r="K10878" t="s">
        <v>48097</v>
      </c>
      <c r="L10878" t="s">
        <v>48103</v>
      </c>
      <c r="M10878" t="s">
        <v>26434</v>
      </c>
      <c r="N10878" t="s">
        <v>26434</v>
      </c>
    </row>
    <row r="10879" spans="1:14">
      <c r="A10879">
        <v>737</v>
      </c>
      <c r="B10879" t="s">
        <v>10399</v>
      </c>
      <c r="C10879" t="s">
        <v>25440</v>
      </c>
      <c r="D10879" t="s">
        <v>37326</v>
      </c>
      <c r="E10879" t="s">
        <v>45641</v>
      </c>
      <c r="F10879" t="s">
        <v>25440</v>
      </c>
      <c r="G10879" t="s">
        <v>21481</v>
      </c>
      <c r="H10879" t="s">
        <v>48020</v>
      </c>
      <c r="I10879" t="s">
        <v>48020</v>
      </c>
      <c r="J10879" t="s">
        <v>48052</v>
      </c>
      <c r="K10879" t="s">
        <v>45664</v>
      </c>
      <c r="L10879" t="s">
        <v>48112</v>
      </c>
      <c r="M10879" t="s">
        <v>26434</v>
      </c>
      <c r="N10879" t="s">
        <v>26434</v>
      </c>
    </row>
    <row r="10880" spans="1:14">
      <c r="A10880">
        <v>738</v>
      </c>
      <c r="B10880" t="s">
        <v>10400</v>
      </c>
      <c r="C10880" t="s">
        <v>21208</v>
      </c>
      <c r="D10880" t="s">
        <v>28482</v>
      </c>
      <c r="E10880" t="s">
        <v>45642</v>
      </c>
      <c r="F10880" t="s">
        <v>21208</v>
      </c>
      <c r="G10880" t="s">
        <v>21208</v>
      </c>
      <c r="H10880" t="s">
        <v>48020</v>
      </c>
      <c r="I10880" t="s">
        <v>48020</v>
      </c>
      <c r="J10880" t="s">
        <v>48034</v>
      </c>
      <c r="K10880" t="s">
        <v>45663</v>
      </c>
      <c r="L10880" t="s">
        <v>48111</v>
      </c>
      <c r="M10880" t="s">
        <v>26434</v>
      </c>
      <c r="N10880" t="s">
        <v>48135</v>
      </c>
    </row>
    <row r="10881" spans="1:14">
      <c r="A10881">
        <v>739</v>
      </c>
      <c r="B10881" t="s">
        <v>10401</v>
      </c>
      <c r="C10881" t="s">
        <v>25394</v>
      </c>
      <c r="D10881" t="s">
        <v>28482</v>
      </c>
      <c r="E10881" t="s">
        <v>45650</v>
      </c>
      <c r="F10881" t="s">
        <v>25394</v>
      </c>
      <c r="G10881" t="s">
        <v>22287</v>
      </c>
      <c r="H10881" t="s">
        <v>48020</v>
      </c>
      <c r="I10881" t="s">
        <v>48020</v>
      </c>
      <c r="J10881" t="s">
        <v>48053</v>
      </c>
      <c r="K10881" t="s">
        <v>45647</v>
      </c>
      <c r="L10881" t="s">
        <v>48114</v>
      </c>
      <c r="M10881" t="s">
        <v>26434</v>
      </c>
      <c r="N10881" t="s">
        <v>48135</v>
      </c>
    </row>
    <row r="10882" spans="1:14">
      <c r="A10882">
        <v>746</v>
      </c>
      <c r="B10882" t="s">
        <v>10402</v>
      </c>
      <c r="C10882" t="s">
        <v>20614</v>
      </c>
      <c r="D10882" t="s">
        <v>37327</v>
      </c>
      <c r="E10882" t="s">
        <v>45660</v>
      </c>
      <c r="F10882" t="s">
        <v>20614</v>
      </c>
      <c r="G10882" t="s">
        <v>22247</v>
      </c>
      <c r="H10882" t="s">
        <v>48020</v>
      </c>
      <c r="I10882" t="s">
        <v>48020</v>
      </c>
      <c r="J10882" t="s">
        <v>48034</v>
      </c>
      <c r="K10882" t="s">
        <v>45652</v>
      </c>
      <c r="L10882" t="s">
        <v>48124</v>
      </c>
      <c r="M10882" t="s">
        <v>26434</v>
      </c>
      <c r="N10882" t="s">
        <v>26434</v>
      </c>
    </row>
    <row r="10883" spans="1:14">
      <c r="A10883">
        <v>758</v>
      </c>
      <c r="B10883" t="s">
        <v>10403</v>
      </c>
      <c r="C10883" t="s">
        <v>20174</v>
      </c>
      <c r="D10883" t="s">
        <v>37328</v>
      </c>
      <c r="E10883" t="s">
        <v>45643</v>
      </c>
      <c r="F10883" t="s">
        <v>20174</v>
      </c>
      <c r="G10883" t="s">
        <v>45705</v>
      </c>
      <c r="H10883" t="s">
        <v>48020</v>
      </c>
      <c r="I10883" t="s">
        <v>48020</v>
      </c>
      <c r="J10883" t="s">
        <v>48042</v>
      </c>
      <c r="K10883" t="s">
        <v>45647</v>
      </c>
      <c r="L10883" t="s">
        <v>48105</v>
      </c>
      <c r="M10883" t="s">
        <v>26434</v>
      </c>
      <c r="N10883" t="s">
        <v>26434</v>
      </c>
    </row>
    <row r="10884" spans="1:14">
      <c r="A10884">
        <v>761</v>
      </c>
      <c r="B10884" t="s">
        <v>10404</v>
      </c>
      <c r="C10884" t="s">
        <v>20225</v>
      </c>
      <c r="D10884" t="s">
        <v>37329</v>
      </c>
      <c r="E10884" t="s">
        <v>45636</v>
      </c>
      <c r="F10884" t="s">
        <v>20225</v>
      </c>
      <c r="G10884" t="s">
        <v>20595</v>
      </c>
      <c r="H10884" t="s">
        <v>48020</v>
      </c>
      <c r="I10884" t="s">
        <v>48020</v>
      </c>
      <c r="J10884" t="s">
        <v>48040</v>
      </c>
      <c r="K10884" t="s">
        <v>45638</v>
      </c>
      <c r="L10884" t="s">
        <v>48110</v>
      </c>
      <c r="M10884" t="s">
        <v>26434</v>
      </c>
      <c r="N10884" t="s">
        <v>26434</v>
      </c>
    </row>
    <row r="10885" spans="1:14">
      <c r="A10885">
        <v>761</v>
      </c>
      <c r="B10885" t="s">
        <v>10405</v>
      </c>
      <c r="C10885" t="s">
        <v>25441</v>
      </c>
      <c r="D10885" t="s">
        <v>37330</v>
      </c>
      <c r="E10885" t="s">
        <v>45656</v>
      </c>
      <c r="F10885" t="s">
        <v>25441</v>
      </c>
      <c r="G10885" t="s">
        <v>47144</v>
      </c>
      <c r="H10885" t="s">
        <v>48020</v>
      </c>
      <c r="I10885" t="s">
        <v>48020</v>
      </c>
      <c r="J10885" t="s">
        <v>48053</v>
      </c>
      <c r="K10885" t="s">
        <v>45671</v>
      </c>
      <c r="L10885" t="s">
        <v>48100</v>
      </c>
      <c r="M10885" t="s">
        <v>26434</v>
      </c>
      <c r="N10885" t="s">
        <v>48135</v>
      </c>
    </row>
    <row r="10886" spans="1:14">
      <c r="A10886">
        <v>762</v>
      </c>
      <c r="B10886" t="s">
        <v>10406</v>
      </c>
      <c r="C10886" t="s">
        <v>20205</v>
      </c>
      <c r="D10886" t="s">
        <v>37331</v>
      </c>
      <c r="E10886" t="s">
        <v>45644</v>
      </c>
      <c r="F10886" t="s">
        <v>20205</v>
      </c>
      <c r="G10886" t="s">
        <v>20277</v>
      </c>
      <c r="H10886" t="s">
        <v>48020</v>
      </c>
      <c r="I10886" t="s">
        <v>48020</v>
      </c>
      <c r="J10886" t="s">
        <v>48035</v>
      </c>
      <c r="K10886" t="s">
        <v>45653</v>
      </c>
      <c r="L10886" t="s">
        <v>48110</v>
      </c>
      <c r="M10886" t="s">
        <v>26434</v>
      </c>
      <c r="N10886" t="s">
        <v>26434</v>
      </c>
    </row>
    <row r="10887" spans="1:14">
      <c r="A10887">
        <v>766</v>
      </c>
      <c r="B10887" t="s">
        <v>10407</v>
      </c>
      <c r="C10887" t="s">
        <v>20238</v>
      </c>
      <c r="D10887" t="s">
        <v>28482</v>
      </c>
      <c r="E10887" t="s">
        <v>45652</v>
      </c>
      <c r="F10887" t="s">
        <v>20238</v>
      </c>
      <c r="G10887" t="s">
        <v>23526</v>
      </c>
      <c r="H10887" t="s">
        <v>48020</v>
      </c>
      <c r="I10887" t="s">
        <v>48020</v>
      </c>
      <c r="J10887" t="s">
        <v>48044</v>
      </c>
      <c r="K10887" t="s">
        <v>45657</v>
      </c>
      <c r="L10887" t="s">
        <v>48100</v>
      </c>
      <c r="M10887" t="s">
        <v>26434</v>
      </c>
      <c r="N10887" t="s">
        <v>48135</v>
      </c>
    </row>
    <row r="10888" spans="1:14">
      <c r="A10888">
        <v>769</v>
      </c>
      <c r="B10888" t="s">
        <v>10408</v>
      </c>
      <c r="C10888" t="s">
        <v>25442</v>
      </c>
      <c r="D10888" t="s">
        <v>37332</v>
      </c>
      <c r="E10888" t="s">
        <v>45658</v>
      </c>
      <c r="F10888" t="s">
        <v>25442</v>
      </c>
      <c r="G10888" t="s">
        <v>25442</v>
      </c>
      <c r="H10888" t="s">
        <v>48020</v>
      </c>
      <c r="I10888" t="s">
        <v>48020</v>
      </c>
      <c r="J10888" t="s">
        <v>48034</v>
      </c>
      <c r="K10888" t="s">
        <v>45653</v>
      </c>
      <c r="L10888" t="s">
        <v>48109</v>
      </c>
      <c r="M10888" t="s">
        <v>26434</v>
      </c>
      <c r="N10888" t="s">
        <v>26434</v>
      </c>
    </row>
    <row r="10889" spans="1:14">
      <c r="A10889">
        <v>770</v>
      </c>
      <c r="B10889" t="s">
        <v>10409</v>
      </c>
      <c r="C10889" t="s">
        <v>22346</v>
      </c>
      <c r="D10889" t="s">
        <v>37333</v>
      </c>
      <c r="E10889" t="s">
        <v>45654</v>
      </c>
      <c r="F10889" t="s">
        <v>22346</v>
      </c>
      <c r="G10889" t="s">
        <v>25529</v>
      </c>
      <c r="H10889" t="s">
        <v>48020</v>
      </c>
      <c r="I10889" t="s">
        <v>48020</v>
      </c>
      <c r="J10889" t="s">
        <v>48052</v>
      </c>
      <c r="K10889" t="s">
        <v>45662</v>
      </c>
      <c r="L10889" t="s">
        <v>48102</v>
      </c>
      <c r="M10889" t="s">
        <v>26434</v>
      </c>
      <c r="N10889" t="s">
        <v>26434</v>
      </c>
    </row>
    <row r="10890" spans="1:14">
      <c r="A10890">
        <v>770</v>
      </c>
      <c r="B10890" t="s">
        <v>10410</v>
      </c>
      <c r="C10890" t="s">
        <v>20668</v>
      </c>
      <c r="D10890" t="s">
        <v>37334</v>
      </c>
      <c r="E10890" t="s">
        <v>45647</v>
      </c>
      <c r="F10890" t="s">
        <v>20668</v>
      </c>
      <c r="G10890" t="s">
        <v>20668</v>
      </c>
      <c r="H10890" t="s">
        <v>48020</v>
      </c>
      <c r="I10890" t="s">
        <v>48020</v>
      </c>
      <c r="J10890" t="s">
        <v>48034</v>
      </c>
      <c r="K10890" t="s">
        <v>45652</v>
      </c>
      <c r="L10890" t="s">
        <v>48109</v>
      </c>
      <c r="M10890" t="s">
        <v>26434</v>
      </c>
      <c r="N10890" t="s">
        <v>26434</v>
      </c>
    </row>
    <row r="10891" spans="1:14">
      <c r="A10891">
        <v>772</v>
      </c>
      <c r="B10891" t="s">
        <v>10411</v>
      </c>
      <c r="C10891" t="s">
        <v>22615</v>
      </c>
      <c r="D10891" t="s">
        <v>37335</v>
      </c>
      <c r="E10891" t="s">
        <v>45664</v>
      </c>
      <c r="F10891" t="s">
        <v>22615</v>
      </c>
      <c r="G10891" t="s">
        <v>20281</v>
      </c>
      <c r="H10891" t="s">
        <v>48020</v>
      </c>
      <c r="I10891" t="s">
        <v>48020</v>
      </c>
      <c r="J10891" t="s">
        <v>48033</v>
      </c>
      <c r="K10891" t="s">
        <v>45641</v>
      </c>
      <c r="L10891" t="s">
        <v>48100</v>
      </c>
      <c r="M10891" t="s">
        <v>26434</v>
      </c>
      <c r="N10891" t="s">
        <v>26434</v>
      </c>
    </row>
    <row r="10892" spans="1:14">
      <c r="A10892">
        <v>774</v>
      </c>
      <c r="B10892" t="s">
        <v>10412</v>
      </c>
      <c r="C10892" t="s">
        <v>20495</v>
      </c>
      <c r="D10892" t="s">
        <v>37336</v>
      </c>
      <c r="E10892" t="s">
        <v>45648</v>
      </c>
      <c r="F10892" t="s">
        <v>20495</v>
      </c>
      <c r="G10892" t="s">
        <v>20495</v>
      </c>
      <c r="H10892" t="s">
        <v>48020</v>
      </c>
      <c r="I10892" t="s">
        <v>48020</v>
      </c>
      <c r="J10892" t="s">
        <v>48034</v>
      </c>
      <c r="K10892" t="s">
        <v>45657</v>
      </c>
      <c r="L10892" t="s">
        <v>48109</v>
      </c>
      <c r="M10892" t="s">
        <v>26434</v>
      </c>
      <c r="N10892" t="s">
        <v>26434</v>
      </c>
    </row>
    <row r="10893" spans="1:14">
      <c r="A10893">
        <v>778</v>
      </c>
      <c r="B10893" t="s">
        <v>10413</v>
      </c>
      <c r="C10893" t="s">
        <v>22858</v>
      </c>
      <c r="D10893" t="s">
        <v>37337</v>
      </c>
      <c r="E10893" t="s">
        <v>45651</v>
      </c>
      <c r="F10893" t="s">
        <v>22858</v>
      </c>
      <c r="G10893" t="s">
        <v>45710</v>
      </c>
      <c r="H10893" t="s">
        <v>48020</v>
      </c>
      <c r="I10893" t="s">
        <v>48020</v>
      </c>
      <c r="J10893" t="s">
        <v>48033</v>
      </c>
      <c r="K10893" t="s">
        <v>48097</v>
      </c>
      <c r="L10893" t="s">
        <v>48103</v>
      </c>
      <c r="M10893" t="s">
        <v>26434</v>
      </c>
      <c r="N10893" t="s">
        <v>26434</v>
      </c>
    </row>
    <row r="10894" spans="1:14">
      <c r="A10894">
        <v>784</v>
      </c>
      <c r="B10894" t="s">
        <v>218</v>
      </c>
      <c r="C10894" t="s">
        <v>20131</v>
      </c>
      <c r="D10894" t="s">
        <v>37338</v>
      </c>
      <c r="E10894" t="s">
        <v>45657</v>
      </c>
      <c r="F10894" t="s">
        <v>20131</v>
      </c>
      <c r="G10894" t="s">
        <v>25529</v>
      </c>
      <c r="H10894" t="s">
        <v>48020</v>
      </c>
      <c r="I10894" t="s">
        <v>48020</v>
      </c>
      <c r="J10894" t="s">
        <v>48035</v>
      </c>
      <c r="K10894" t="s">
        <v>45642</v>
      </c>
      <c r="L10894" t="s">
        <v>48102</v>
      </c>
      <c r="M10894" t="s">
        <v>26434</v>
      </c>
      <c r="N10894" t="s">
        <v>26434</v>
      </c>
    </row>
    <row r="10895" spans="1:14">
      <c r="A10895">
        <v>786</v>
      </c>
      <c r="B10895" t="s">
        <v>10414</v>
      </c>
      <c r="C10895" t="s">
        <v>20281</v>
      </c>
      <c r="D10895" t="s">
        <v>37339</v>
      </c>
      <c r="E10895" t="s">
        <v>45642</v>
      </c>
      <c r="F10895" t="s">
        <v>20281</v>
      </c>
      <c r="G10895" t="s">
        <v>20281</v>
      </c>
      <c r="H10895" t="s">
        <v>48020</v>
      </c>
      <c r="I10895" t="s">
        <v>48020</v>
      </c>
      <c r="J10895" t="s">
        <v>48034</v>
      </c>
      <c r="K10895" t="s">
        <v>45648</v>
      </c>
      <c r="L10895" t="s">
        <v>48105</v>
      </c>
      <c r="M10895" t="s">
        <v>26434</v>
      </c>
      <c r="N10895" t="s">
        <v>48135</v>
      </c>
    </row>
    <row r="10896" spans="1:14">
      <c r="A10896">
        <v>793</v>
      </c>
      <c r="B10896" t="s">
        <v>10415</v>
      </c>
      <c r="C10896" t="s">
        <v>25443</v>
      </c>
      <c r="D10896" t="s">
        <v>28482</v>
      </c>
      <c r="E10896" t="s">
        <v>45668</v>
      </c>
      <c r="F10896" t="s">
        <v>25443</v>
      </c>
      <c r="G10896" t="s">
        <v>47145</v>
      </c>
      <c r="H10896" t="s">
        <v>48020</v>
      </c>
      <c r="I10896" t="s">
        <v>48020</v>
      </c>
      <c r="J10896" t="s">
        <v>48045</v>
      </c>
      <c r="K10896" t="s">
        <v>45665</v>
      </c>
      <c r="L10896" t="s">
        <v>48110</v>
      </c>
      <c r="M10896" t="s">
        <v>26434</v>
      </c>
      <c r="N10896" t="s">
        <v>48135</v>
      </c>
    </row>
    <row r="10897" spans="1:14">
      <c r="A10897">
        <v>797</v>
      </c>
      <c r="B10897" t="s">
        <v>10416</v>
      </c>
      <c r="C10897" t="s">
        <v>21014</v>
      </c>
      <c r="D10897" t="s">
        <v>37340</v>
      </c>
      <c r="E10897" t="s">
        <v>45650</v>
      </c>
      <c r="F10897" t="s">
        <v>21014</v>
      </c>
      <c r="G10897" t="s">
        <v>22674</v>
      </c>
      <c r="H10897" t="s">
        <v>48020</v>
      </c>
      <c r="I10897" t="s">
        <v>48020</v>
      </c>
      <c r="J10897" t="s">
        <v>48040</v>
      </c>
      <c r="K10897" t="s">
        <v>45638</v>
      </c>
      <c r="L10897" t="s">
        <v>48118</v>
      </c>
      <c r="M10897" t="s">
        <v>26434</v>
      </c>
      <c r="N10897" t="s">
        <v>26434</v>
      </c>
    </row>
    <row r="10898" spans="1:14">
      <c r="A10898">
        <v>801</v>
      </c>
      <c r="B10898" t="s">
        <v>10417</v>
      </c>
      <c r="C10898" t="s">
        <v>22982</v>
      </c>
      <c r="D10898" t="s">
        <v>37341</v>
      </c>
      <c r="E10898" t="s">
        <v>45650</v>
      </c>
      <c r="F10898" t="s">
        <v>22982</v>
      </c>
      <c r="G10898" t="s">
        <v>20552</v>
      </c>
      <c r="H10898" t="s">
        <v>48020</v>
      </c>
      <c r="I10898" t="s">
        <v>48020</v>
      </c>
      <c r="J10898" t="s">
        <v>48035</v>
      </c>
      <c r="K10898" t="s">
        <v>45658</v>
      </c>
      <c r="L10898" t="s">
        <v>48100</v>
      </c>
      <c r="M10898" t="s">
        <v>26434</v>
      </c>
      <c r="N10898" t="s">
        <v>26434</v>
      </c>
    </row>
    <row r="10899" spans="1:14">
      <c r="A10899">
        <v>807</v>
      </c>
      <c r="B10899" t="s">
        <v>10418</v>
      </c>
      <c r="C10899" t="s">
        <v>20302</v>
      </c>
      <c r="D10899" t="s">
        <v>37342</v>
      </c>
      <c r="E10899" t="s">
        <v>45638</v>
      </c>
      <c r="F10899" t="s">
        <v>20302</v>
      </c>
      <c r="G10899" t="s">
        <v>28434</v>
      </c>
      <c r="H10899" t="s">
        <v>48020</v>
      </c>
      <c r="I10899" t="s">
        <v>48020</v>
      </c>
      <c r="J10899" t="s">
        <v>48042</v>
      </c>
      <c r="K10899" t="s">
        <v>45657</v>
      </c>
      <c r="L10899" t="s">
        <v>48105</v>
      </c>
      <c r="M10899" t="s">
        <v>26434</v>
      </c>
      <c r="N10899" t="s">
        <v>26434</v>
      </c>
    </row>
    <row r="10900" spans="1:14">
      <c r="A10900">
        <v>810</v>
      </c>
      <c r="B10900" t="s">
        <v>10419</v>
      </c>
      <c r="C10900" t="s">
        <v>25444</v>
      </c>
      <c r="D10900" t="s">
        <v>37343</v>
      </c>
      <c r="E10900" t="s">
        <v>45660</v>
      </c>
      <c r="F10900" t="s">
        <v>25444</v>
      </c>
      <c r="G10900" t="s">
        <v>20282</v>
      </c>
      <c r="H10900" t="s">
        <v>48020</v>
      </c>
      <c r="I10900" t="s">
        <v>48020</v>
      </c>
      <c r="J10900" t="s">
        <v>48039</v>
      </c>
      <c r="K10900" t="s">
        <v>45653</v>
      </c>
      <c r="L10900" t="s">
        <v>48108</v>
      </c>
      <c r="M10900" t="s">
        <v>26434</v>
      </c>
      <c r="N10900" t="s">
        <v>26434</v>
      </c>
    </row>
    <row r="10901" spans="1:14">
      <c r="A10901">
        <v>815</v>
      </c>
      <c r="C10901" t="s">
        <v>22045</v>
      </c>
      <c r="D10901" t="s">
        <v>37344</v>
      </c>
      <c r="E10901" t="s">
        <v>45663</v>
      </c>
      <c r="F10901" t="s">
        <v>22045</v>
      </c>
      <c r="G10901" t="s">
        <v>20660</v>
      </c>
      <c r="H10901" t="s">
        <v>48020</v>
      </c>
      <c r="I10901" t="s">
        <v>48020</v>
      </c>
      <c r="J10901" t="s">
        <v>48035</v>
      </c>
      <c r="K10901" t="s">
        <v>48097</v>
      </c>
      <c r="L10901" t="s">
        <v>48103</v>
      </c>
      <c r="M10901" t="s">
        <v>26434</v>
      </c>
      <c r="N10901" t="s">
        <v>26434</v>
      </c>
    </row>
    <row r="10902" spans="1:14">
      <c r="A10902">
        <v>816</v>
      </c>
      <c r="B10902" t="s">
        <v>10420</v>
      </c>
      <c r="C10902" t="s">
        <v>20138</v>
      </c>
      <c r="D10902" t="s">
        <v>28482</v>
      </c>
      <c r="E10902" t="s">
        <v>45675</v>
      </c>
      <c r="F10902" t="s">
        <v>20138</v>
      </c>
      <c r="G10902" t="s">
        <v>20138</v>
      </c>
      <c r="H10902" t="s">
        <v>48020</v>
      </c>
      <c r="I10902" t="s">
        <v>48020</v>
      </c>
      <c r="J10902" t="s">
        <v>48034</v>
      </c>
      <c r="K10902" t="s">
        <v>45640</v>
      </c>
      <c r="L10902" t="s">
        <v>48110</v>
      </c>
      <c r="M10902" t="s">
        <v>26434</v>
      </c>
      <c r="N10902" t="s">
        <v>48135</v>
      </c>
    </row>
    <row r="10903" spans="1:14">
      <c r="A10903">
        <v>816</v>
      </c>
      <c r="B10903" t="s">
        <v>10421</v>
      </c>
      <c r="C10903" t="s">
        <v>25445</v>
      </c>
      <c r="D10903" t="s">
        <v>37345</v>
      </c>
      <c r="E10903" t="s">
        <v>45655</v>
      </c>
      <c r="F10903" t="s">
        <v>25445</v>
      </c>
      <c r="G10903" t="s">
        <v>47146</v>
      </c>
      <c r="H10903" t="s">
        <v>48020</v>
      </c>
      <c r="I10903" t="s">
        <v>48020</v>
      </c>
      <c r="J10903" t="s">
        <v>48034</v>
      </c>
      <c r="K10903" t="s">
        <v>45656</v>
      </c>
      <c r="L10903" t="s">
        <v>48104</v>
      </c>
      <c r="M10903" t="s">
        <v>26434</v>
      </c>
      <c r="N10903" t="s">
        <v>48135</v>
      </c>
    </row>
    <row r="10904" spans="1:14">
      <c r="A10904">
        <v>831</v>
      </c>
      <c r="B10904" t="s">
        <v>10422</v>
      </c>
      <c r="C10904" t="s">
        <v>22646</v>
      </c>
      <c r="D10904" t="s">
        <v>28482</v>
      </c>
      <c r="E10904" t="s">
        <v>45650</v>
      </c>
      <c r="F10904" t="s">
        <v>22646</v>
      </c>
      <c r="G10904" t="s">
        <v>21483</v>
      </c>
      <c r="H10904" t="s">
        <v>48020</v>
      </c>
      <c r="I10904" t="s">
        <v>48020</v>
      </c>
      <c r="J10904" t="s">
        <v>48041</v>
      </c>
      <c r="K10904" t="s">
        <v>48097</v>
      </c>
      <c r="L10904" t="s">
        <v>48103</v>
      </c>
      <c r="M10904" t="s">
        <v>26434</v>
      </c>
      <c r="N10904" t="s">
        <v>48135</v>
      </c>
    </row>
    <row r="10905" spans="1:14">
      <c r="A10905">
        <v>832</v>
      </c>
      <c r="B10905" t="s">
        <v>10423</v>
      </c>
      <c r="C10905" t="s">
        <v>25251</v>
      </c>
      <c r="D10905" t="s">
        <v>37346</v>
      </c>
      <c r="E10905" t="s">
        <v>45657</v>
      </c>
      <c r="F10905" t="s">
        <v>25251</v>
      </c>
      <c r="G10905" t="s">
        <v>25251</v>
      </c>
      <c r="H10905" t="s">
        <v>48020</v>
      </c>
      <c r="I10905" t="s">
        <v>48020</v>
      </c>
      <c r="J10905" t="s">
        <v>48035</v>
      </c>
      <c r="K10905" t="s">
        <v>45663</v>
      </c>
      <c r="L10905" t="s">
        <v>48122</v>
      </c>
      <c r="M10905" t="s">
        <v>26434</v>
      </c>
      <c r="N10905" t="s">
        <v>26434</v>
      </c>
    </row>
    <row r="10906" spans="1:14">
      <c r="A10906">
        <v>833</v>
      </c>
      <c r="B10906" t="s">
        <v>10424</v>
      </c>
      <c r="C10906" t="s">
        <v>25034</v>
      </c>
      <c r="D10906" t="s">
        <v>37347</v>
      </c>
      <c r="E10906" t="s">
        <v>45662</v>
      </c>
      <c r="F10906" t="s">
        <v>25034</v>
      </c>
      <c r="G10906" t="s">
        <v>25544</v>
      </c>
      <c r="H10906" t="s">
        <v>48020</v>
      </c>
      <c r="I10906" t="s">
        <v>48020</v>
      </c>
      <c r="J10906" t="s">
        <v>48037</v>
      </c>
      <c r="K10906" t="s">
        <v>45654</v>
      </c>
      <c r="L10906" t="s">
        <v>48105</v>
      </c>
      <c r="M10906" t="s">
        <v>26434</v>
      </c>
      <c r="N10906" t="s">
        <v>26434</v>
      </c>
    </row>
    <row r="10907" spans="1:14">
      <c r="A10907">
        <v>838</v>
      </c>
      <c r="B10907" t="s">
        <v>10425</v>
      </c>
      <c r="C10907" t="s">
        <v>25446</v>
      </c>
      <c r="D10907" t="s">
        <v>37348</v>
      </c>
      <c r="E10907" t="s">
        <v>45638</v>
      </c>
      <c r="F10907" t="s">
        <v>25446</v>
      </c>
      <c r="G10907" t="s">
        <v>20281</v>
      </c>
      <c r="H10907" t="s">
        <v>48020</v>
      </c>
      <c r="I10907" t="s">
        <v>48020</v>
      </c>
      <c r="J10907" t="s">
        <v>48053</v>
      </c>
      <c r="K10907" t="s">
        <v>48097</v>
      </c>
      <c r="L10907" t="s">
        <v>48103</v>
      </c>
      <c r="M10907" t="s">
        <v>26434</v>
      </c>
      <c r="N10907" t="s">
        <v>26434</v>
      </c>
    </row>
    <row r="10908" spans="1:14">
      <c r="A10908">
        <v>845</v>
      </c>
      <c r="B10908" t="s">
        <v>10426</v>
      </c>
      <c r="C10908" t="s">
        <v>25447</v>
      </c>
      <c r="D10908" t="s">
        <v>28482</v>
      </c>
      <c r="E10908" t="s">
        <v>45649</v>
      </c>
      <c r="F10908" t="s">
        <v>25447</v>
      </c>
      <c r="G10908" t="s">
        <v>47147</v>
      </c>
      <c r="H10908" t="s">
        <v>48020</v>
      </c>
      <c r="I10908" t="s">
        <v>48020</v>
      </c>
      <c r="J10908" t="s">
        <v>48038</v>
      </c>
      <c r="K10908" t="s">
        <v>45677</v>
      </c>
      <c r="L10908" t="s">
        <v>48109</v>
      </c>
      <c r="M10908" t="s">
        <v>26434</v>
      </c>
      <c r="N10908" t="s">
        <v>48135</v>
      </c>
    </row>
    <row r="10909" spans="1:14">
      <c r="A10909">
        <v>847</v>
      </c>
      <c r="B10909" t="s">
        <v>10427</v>
      </c>
      <c r="C10909" t="s">
        <v>25448</v>
      </c>
      <c r="D10909" t="s">
        <v>37349</v>
      </c>
      <c r="E10909" t="s">
        <v>45659</v>
      </c>
      <c r="F10909" t="s">
        <v>25448</v>
      </c>
      <c r="G10909" t="s">
        <v>47148</v>
      </c>
      <c r="H10909" t="s">
        <v>48020</v>
      </c>
      <c r="I10909" t="s">
        <v>48020</v>
      </c>
      <c r="J10909" t="s">
        <v>48040</v>
      </c>
      <c r="K10909" t="s">
        <v>45640</v>
      </c>
      <c r="L10909" t="s">
        <v>48105</v>
      </c>
      <c r="M10909" t="s">
        <v>26434</v>
      </c>
      <c r="N10909" t="s">
        <v>26434</v>
      </c>
    </row>
    <row r="10910" spans="1:14">
      <c r="A10910">
        <v>851</v>
      </c>
      <c r="B10910" t="s">
        <v>10428</v>
      </c>
      <c r="C10910" t="s">
        <v>20437</v>
      </c>
      <c r="D10910" t="s">
        <v>37350</v>
      </c>
      <c r="E10910" t="s">
        <v>45643</v>
      </c>
      <c r="F10910" t="s">
        <v>20437</v>
      </c>
      <c r="G10910" t="s">
        <v>24242</v>
      </c>
      <c r="H10910" t="s">
        <v>48020</v>
      </c>
      <c r="I10910" t="s">
        <v>48020</v>
      </c>
      <c r="J10910" t="s">
        <v>48040</v>
      </c>
      <c r="K10910" t="s">
        <v>45660</v>
      </c>
      <c r="L10910" t="s">
        <v>48106</v>
      </c>
      <c r="M10910" t="s">
        <v>26434</v>
      </c>
      <c r="N10910" t="s">
        <v>26434</v>
      </c>
    </row>
    <row r="10911" spans="1:14">
      <c r="A10911">
        <v>852</v>
      </c>
      <c r="B10911" t="s">
        <v>10429</v>
      </c>
      <c r="C10911" t="s">
        <v>25449</v>
      </c>
      <c r="D10911" t="s">
        <v>30531</v>
      </c>
      <c r="E10911" t="s">
        <v>45664</v>
      </c>
      <c r="F10911" t="s">
        <v>25449</v>
      </c>
      <c r="G10911" t="s">
        <v>26732</v>
      </c>
      <c r="H10911" t="s">
        <v>48020</v>
      </c>
      <c r="I10911" t="s">
        <v>48020</v>
      </c>
      <c r="J10911" t="s">
        <v>48040</v>
      </c>
      <c r="K10911" t="s">
        <v>45646</v>
      </c>
      <c r="L10911" t="s">
        <v>48105</v>
      </c>
      <c r="M10911" t="s">
        <v>26434</v>
      </c>
      <c r="N10911" t="s">
        <v>26434</v>
      </c>
    </row>
    <row r="10912" spans="1:14">
      <c r="A10912">
        <v>854</v>
      </c>
      <c r="B10912" t="s">
        <v>10430</v>
      </c>
      <c r="C10912" t="s">
        <v>25195</v>
      </c>
      <c r="D10912" t="s">
        <v>37351</v>
      </c>
      <c r="E10912" t="s">
        <v>45658</v>
      </c>
      <c r="F10912" t="s">
        <v>25195</v>
      </c>
      <c r="G10912" t="s">
        <v>27944</v>
      </c>
      <c r="H10912" t="s">
        <v>48020</v>
      </c>
      <c r="I10912" t="s">
        <v>48020</v>
      </c>
      <c r="J10912" t="s">
        <v>48033</v>
      </c>
      <c r="K10912" t="s">
        <v>45650</v>
      </c>
      <c r="L10912" t="s">
        <v>48102</v>
      </c>
      <c r="M10912" t="s">
        <v>26434</v>
      </c>
      <c r="N10912" t="s">
        <v>26434</v>
      </c>
    </row>
    <row r="10913" spans="1:14">
      <c r="A10913">
        <v>854</v>
      </c>
      <c r="B10913" t="s">
        <v>10431</v>
      </c>
      <c r="C10913" t="s">
        <v>25450</v>
      </c>
      <c r="D10913" t="s">
        <v>37352</v>
      </c>
      <c r="E10913" t="s">
        <v>45642</v>
      </c>
      <c r="F10913" t="s">
        <v>25450</v>
      </c>
      <c r="G10913" t="s">
        <v>24776</v>
      </c>
      <c r="H10913" t="s">
        <v>48020</v>
      </c>
      <c r="I10913" t="s">
        <v>48020</v>
      </c>
      <c r="J10913" t="s">
        <v>48038</v>
      </c>
      <c r="K10913" t="s">
        <v>45658</v>
      </c>
      <c r="L10913" t="s">
        <v>48107</v>
      </c>
      <c r="M10913" t="s">
        <v>26434</v>
      </c>
      <c r="N10913" t="s">
        <v>48135</v>
      </c>
    </row>
    <row r="10914" spans="1:14">
      <c r="A10914">
        <v>860</v>
      </c>
      <c r="B10914" t="s">
        <v>10432</v>
      </c>
      <c r="C10914" t="s">
        <v>25451</v>
      </c>
      <c r="D10914" t="s">
        <v>37353</v>
      </c>
      <c r="E10914" t="s">
        <v>45648</v>
      </c>
      <c r="F10914" t="s">
        <v>25451</v>
      </c>
      <c r="G10914" t="s">
        <v>22962</v>
      </c>
      <c r="H10914" t="s">
        <v>48020</v>
      </c>
      <c r="I10914" t="s">
        <v>48020</v>
      </c>
      <c r="J10914" t="s">
        <v>48033</v>
      </c>
      <c r="K10914" t="s">
        <v>45638</v>
      </c>
      <c r="L10914" t="s">
        <v>48100</v>
      </c>
      <c r="M10914" t="s">
        <v>26434</v>
      </c>
      <c r="N10914" t="s">
        <v>26434</v>
      </c>
    </row>
    <row r="10915" spans="1:14">
      <c r="A10915">
        <v>863</v>
      </c>
      <c r="B10915" t="s">
        <v>10433</v>
      </c>
      <c r="C10915" t="s">
        <v>25452</v>
      </c>
      <c r="D10915" t="s">
        <v>28482</v>
      </c>
      <c r="E10915" t="s">
        <v>45653</v>
      </c>
      <c r="F10915" t="s">
        <v>25452</v>
      </c>
      <c r="G10915" t="s">
        <v>46821</v>
      </c>
      <c r="H10915" t="s">
        <v>48020</v>
      </c>
      <c r="I10915" t="s">
        <v>48020</v>
      </c>
      <c r="J10915" t="s">
        <v>48044</v>
      </c>
      <c r="K10915" t="s">
        <v>48097</v>
      </c>
      <c r="L10915" t="s">
        <v>48103</v>
      </c>
      <c r="M10915" t="s">
        <v>26434</v>
      </c>
      <c r="N10915" t="s">
        <v>48135</v>
      </c>
    </row>
    <row r="10916" spans="1:14">
      <c r="A10916">
        <v>868</v>
      </c>
      <c r="B10916" t="s">
        <v>10434</v>
      </c>
      <c r="C10916" t="s">
        <v>25453</v>
      </c>
      <c r="D10916" t="s">
        <v>37354</v>
      </c>
      <c r="E10916" t="s">
        <v>45645</v>
      </c>
      <c r="F10916" t="s">
        <v>25453</v>
      </c>
      <c r="G10916" t="s">
        <v>25453</v>
      </c>
      <c r="H10916" t="s">
        <v>48020</v>
      </c>
      <c r="I10916" t="s">
        <v>48020</v>
      </c>
      <c r="J10916" t="s">
        <v>48040</v>
      </c>
      <c r="K10916" t="s">
        <v>45648</v>
      </c>
      <c r="L10916" t="s">
        <v>48107</v>
      </c>
      <c r="M10916" t="s">
        <v>26434</v>
      </c>
      <c r="N10916" t="s">
        <v>26434</v>
      </c>
    </row>
    <row r="10917" spans="1:14">
      <c r="A10917">
        <v>869</v>
      </c>
      <c r="B10917" t="s">
        <v>10435</v>
      </c>
      <c r="C10917" t="s">
        <v>21695</v>
      </c>
      <c r="D10917" t="s">
        <v>37355</v>
      </c>
      <c r="E10917" t="s">
        <v>45669</v>
      </c>
      <c r="F10917" t="s">
        <v>21695</v>
      </c>
      <c r="G10917" t="s">
        <v>20277</v>
      </c>
      <c r="H10917" t="s">
        <v>48020</v>
      </c>
      <c r="I10917" t="s">
        <v>48020</v>
      </c>
      <c r="J10917" t="s">
        <v>48036</v>
      </c>
      <c r="K10917" t="s">
        <v>45662</v>
      </c>
      <c r="L10917" t="s">
        <v>48113</v>
      </c>
      <c r="M10917" t="s">
        <v>26434</v>
      </c>
      <c r="N10917" t="s">
        <v>26434</v>
      </c>
    </row>
    <row r="10918" spans="1:14">
      <c r="A10918">
        <v>869</v>
      </c>
      <c r="B10918" t="s">
        <v>10436</v>
      </c>
      <c r="C10918" t="s">
        <v>21388</v>
      </c>
      <c r="D10918" t="s">
        <v>37356</v>
      </c>
      <c r="E10918" t="s">
        <v>45659</v>
      </c>
      <c r="F10918" t="s">
        <v>21388</v>
      </c>
      <c r="G10918" t="s">
        <v>21388</v>
      </c>
      <c r="H10918" t="s">
        <v>48020</v>
      </c>
      <c r="I10918" t="s">
        <v>48020</v>
      </c>
      <c r="J10918" t="s">
        <v>48034</v>
      </c>
      <c r="K10918" t="s">
        <v>45638</v>
      </c>
      <c r="L10918" t="s">
        <v>48107</v>
      </c>
      <c r="M10918" t="s">
        <v>26434</v>
      </c>
      <c r="N10918" t="s">
        <v>48135</v>
      </c>
    </row>
    <row r="10919" spans="1:14">
      <c r="A10919">
        <v>869</v>
      </c>
      <c r="B10919" t="s">
        <v>10437</v>
      </c>
      <c r="C10919" t="s">
        <v>21181</v>
      </c>
      <c r="D10919" t="s">
        <v>37357</v>
      </c>
      <c r="E10919" t="s">
        <v>45639</v>
      </c>
      <c r="F10919" t="s">
        <v>21181</v>
      </c>
      <c r="G10919" t="s">
        <v>45977</v>
      </c>
      <c r="H10919" t="s">
        <v>48020</v>
      </c>
      <c r="I10919" t="s">
        <v>48020</v>
      </c>
      <c r="J10919" t="s">
        <v>48033</v>
      </c>
      <c r="K10919" t="s">
        <v>45638</v>
      </c>
      <c r="L10919" t="s">
        <v>48108</v>
      </c>
      <c r="M10919" t="s">
        <v>26434</v>
      </c>
      <c r="N10919" t="s">
        <v>26434</v>
      </c>
    </row>
    <row r="10920" spans="1:14">
      <c r="A10920">
        <v>870</v>
      </c>
      <c r="B10920" t="s">
        <v>10438</v>
      </c>
      <c r="C10920" t="s">
        <v>25454</v>
      </c>
      <c r="D10920" t="s">
        <v>37358</v>
      </c>
      <c r="E10920" t="s">
        <v>45641</v>
      </c>
      <c r="F10920" t="s">
        <v>25454</v>
      </c>
      <c r="G10920" t="s">
        <v>46881</v>
      </c>
      <c r="H10920" t="s">
        <v>48020</v>
      </c>
      <c r="I10920" t="s">
        <v>48020</v>
      </c>
      <c r="J10920" t="s">
        <v>48044</v>
      </c>
      <c r="K10920" t="s">
        <v>45638</v>
      </c>
      <c r="L10920" t="s">
        <v>48114</v>
      </c>
      <c r="M10920" t="s">
        <v>26434</v>
      </c>
      <c r="N10920" t="s">
        <v>26434</v>
      </c>
    </row>
    <row r="10921" spans="1:14">
      <c r="A10921">
        <v>871</v>
      </c>
      <c r="B10921" t="s">
        <v>10439</v>
      </c>
      <c r="C10921" t="s">
        <v>25455</v>
      </c>
      <c r="D10921" t="s">
        <v>37359</v>
      </c>
      <c r="E10921" t="s">
        <v>45660</v>
      </c>
      <c r="F10921" t="s">
        <v>25455</v>
      </c>
      <c r="G10921" t="s">
        <v>25455</v>
      </c>
      <c r="H10921" t="s">
        <v>48020</v>
      </c>
      <c r="I10921" t="s">
        <v>48020</v>
      </c>
      <c r="J10921" t="s">
        <v>48034</v>
      </c>
      <c r="K10921" t="s">
        <v>45652</v>
      </c>
      <c r="L10921" t="s">
        <v>48109</v>
      </c>
      <c r="M10921" t="s">
        <v>26434</v>
      </c>
      <c r="N10921" t="s">
        <v>26434</v>
      </c>
    </row>
    <row r="10922" spans="1:14">
      <c r="A10922">
        <v>872</v>
      </c>
      <c r="B10922" t="s">
        <v>10440</v>
      </c>
      <c r="C10922" t="s">
        <v>24572</v>
      </c>
      <c r="D10922" t="s">
        <v>37360</v>
      </c>
      <c r="E10922" t="s">
        <v>45651</v>
      </c>
      <c r="F10922" t="s">
        <v>24572</v>
      </c>
      <c r="G10922" t="s">
        <v>24572</v>
      </c>
      <c r="H10922" t="s">
        <v>48020</v>
      </c>
      <c r="I10922" t="s">
        <v>48020</v>
      </c>
      <c r="J10922" t="s">
        <v>48035</v>
      </c>
      <c r="K10922" t="s">
        <v>45642</v>
      </c>
      <c r="L10922" t="s">
        <v>48104</v>
      </c>
      <c r="M10922" t="s">
        <v>26434</v>
      </c>
      <c r="N10922" t="s">
        <v>48135</v>
      </c>
    </row>
    <row r="10923" spans="1:14">
      <c r="A10923">
        <v>874</v>
      </c>
      <c r="B10923" t="s">
        <v>10441</v>
      </c>
      <c r="C10923" t="s">
        <v>25456</v>
      </c>
      <c r="D10923" t="s">
        <v>37361</v>
      </c>
      <c r="E10923" t="s">
        <v>45664</v>
      </c>
      <c r="F10923" t="s">
        <v>25456</v>
      </c>
      <c r="G10923" t="s">
        <v>25309</v>
      </c>
      <c r="H10923" t="s">
        <v>48020</v>
      </c>
      <c r="I10923" t="s">
        <v>48020</v>
      </c>
      <c r="J10923" t="s">
        <v>48040</v>
      </c>
      <c r="K10923" t="s">
        <v>45650</v>
      </c>
      <c r="L10923" t="s">
        <v>48105</v>
      </c>
      <c r="M10923" t="s">
        <v>26434</v>
      </c>
      <c r="N10923" t="s">
        <v>26434</v>
      </c>
    </row>
    <row r="10924" spans="1:14">
      <c r="A10924">
        <v>877</v>
      </c>
      <c r="B10924" t="s">
        <v>10442</v>
      </c>
      <c r="C10924" t="s">
        <v>23306</v>
      </c>
      <c r="D10924" t="s">
        <v>37362</v>
      </c>
      <c r="E10924" t="s">
        <v>45637</v>
      </c>
      <c r="F10924" t="s">
        <v>23306</v>
      </c>
      <c r="G10924" t="s">
        <v>23306</v>
      </c>
      <c r="H10924" t="s">
        <v>48020</v>
      </c>
      <c r="I10924" t="s">
        <v>48020</v>
      </c>
      <c r="J10924" t="s">
        <v>48034</v>
      </c>
      <c r="K10924" t="s">
        <v>45675</v>
      </c>
      <c r="L10924" t="s">
        <v>48109</v>
      </c>
      <c r="M10924" t="s">
        <v>26434</v>
      </c>
      <c r="N10924" t="s">
        <v>26434</v>
      </c>
    </row>
    <row r="10925" spans="1:14">
      <c r="A10925">
        <v>877</v>
      </c>
      <c r="B10925" t="s">
        <v>10443</v>
      </c>
      <c r="C10925" t="s">
        <v>25457</v>
      </c>
      <c r="D10925" t="s">
        <v>37363</v>
      </c>
      <c r="E10925" t="s">
        <v>45646</v>
      </c>
      <c r="F10925" t="s">
        <v>25457</v>
      </c>
      <c r="G10925" t="s">
        <v>47149</v>
      </c>
      <c r="H10925" t="s">
        <v>48020</v>
      </c>
      <c r="I10925" t="s">
        <v>48020</v>
      </c>
      <c r="J10925" t="s">
        <v>48044</v>
      </c>
      <c r="K10925" t="s">
        <v>45639</v>
      </c>
      <c r="L10925" t="s">
        <v>48110</v>
      </c>
      <c r="M10925" t="s">
        <v>26434</v>
      </c>
      <c r="N10925" t="s">
        <v>48135</v>
      </c>
    </row>
    <row r="10926" spans="1:14">
      <c r="A10926">
        <v>880</v>
      </c>
      <c r="B10926" t="s">
        <v>10444</v>
      </c>
      <c r="C10926" t="s">
        <v>20585</v>
      </c>
      <c r="D10926" t="s">
        <v>29808</v>
      </c>
      <c r="E10926" t="s">
        <v>45659</v>
      </c>
      <c r="F10926" t="s">
        <v>20585</v>
      </c>
      <c r="G10926" t="s">
        <v>20585</v>
      </c>
      <c r="H10926" t="s">
        <v>48020</v>
      </c>
      <c r="I10926" t="s">
        <v>48020</v>
      </c>
      <c r="J10926" t="s">
        <v>48034</v>
      </c>
      <c r="K10926" t="s">
        <v>45664</v>
      </c>
      <c r="L10926" t="s">
        <v>48109</v>
      </c>
      <c r="M10926" t="s">
        <v>26434</v>
      </c>
      <c r="N10926" t="s">
        <v>26434</v>
      </c>
    </row>
    <row r="10927" spans="1:14">
      <c r="A10927">
        <v>885</v>
      </c>
      <c r="C10927" t="s">
        <v>25458</v>
      </c>
      <c r="D10927" t="s">
        <v>37364</v>
      </c>
      <c r="E10927" t="s">
        <v>45663</v>
      </c>
      <c r="F10927" t="s">
        <v>25458</v>
      </c>
      <c r="G10927" t="s">
        <v>47150</v>
      </c>
      <c r="H10927" t="s">
        <v>48020</v>
      </c>
      <c r="I10927" t="s">
        <v>48020</v>
      </c>
      <c r="J10927" t="s">
        <v>48037</v>
      </c>
      <c r="K10927" t="s">
        <v>48097</v>
      </c>
      <c r="L10927" t="s">
        <v>48103</v>
      </c>
      <c r="M10927" t="s">
        <v>26434</v>
      </c>
      <c r="N10927" t="s">
        <v>26434</v>
      </c>
    </row>
    <row r="10928" spans="1:14">
      <c r="A10928">
        <v>889</v>
      </c>
      <c r="B10928" t="s">
        <v>10445</v>
      </c>
      <c r="C10928" t="s">
        <v>23455</v>
      </c>
      <c r="D10928" t="s">
        <v>37365</v>
      </c>
      <c r="E10928" t="s">
        <v>45648</v>
      </c>
      <c r="F10928" t="s">
        <v>23455</v>
      </c>
      <c r="G10928" t="s">
        <v>23455</v>
      </c>
      <c r="H10928" t="s">
        <v>48020</v>
      </c>
      <c r="I10928" t="s">
        <v>48020</v>
      </c>
      <c r="J10928" t="s">
        <v>48034</v>
      </c>
      <c r="K10928" t="s">
        <v>45657</v>
      </c>
      <c r="L10928" t="s">
        <v>48109</v>
      </c>
      <c r="M10928" t="s">
        <v>26434</v>
      </c>
      <c r="N10928" t="s">
        <v>26434</v>
      </c>
    </row>
    <row r="10929" spans="1:14">
      <c r="A10929">
        <v>891</v>
      </c>
      <c r="B10929" t="s">
        <v>10446</v>
      </c>
      <c r="C10929" t="s">
        <v>25459</v>
      </c>
      <c r="D10929" t="s">
        <v>37366</v>
      </c>
      <c r="E10929" t="s">
        <v>45664</v>
      </c>
      <c r="F10929" t="s">
        <v>25459</v>
      </c>
      <c r="G10929" t="s">
        <v>47151</v>
      </c>
      <c r="H10929" t="s">
        <v>48020</v>
      </c>
      <c r="I10929" t="s">
        <v>48020</v>
      </c>
      <c r="J10929" t="s">
        <v>48036</v>
      </c>
      <c r="K10929" t="s">
        <v>45650</v>
      </c>
      <c r="L10929" t="s">
        <v>48119</v>
      </c>
      <c r="M10929" t="s">
        <v>26434</v>
      </c>
      <c r="N10929" t="s">
        <v>26434</v>
      </c>
    </row>
    <row r="10930" spans="1:14">
      <c r="A10930">
        <v>891</v>
      </c>
      <c r="B10930" t="s">
        <v>405</v>
      </c>
      <c r="C10930" t="s">
        <v>20641</v>
      </c>
      <c r="D10930" t="s">
        <v>37367</v>
      </c>
      <c r="E10930" t="s">
        <v>45657</v>
      </c>
      <c r="F10930" t="s">
        <v>20641</v>
      </c>
      <c r="G10930" t="s">
        <v>20641</v>
      </c>
      <c r="H10930" t="s">
        <v>48020</v>
      </c>
      <c r="I10930" t="s">
        <v>48020</v>
      </c>
      <c r="J10930" t="s">
        <v>48034</v>
      </c>
      <c r="K10930" t="s">
        <v>45663</v>
      </c>
      <c r="L10930" t="s">
        <v>48117</v>
      </c>
      <c r="M10930" t="s">
        <v>26434</v>
      </c>
      <c r="N10930" t="s">
        <v>48135</v>
      </c>
    </row>
    <row r="10931" spans="1:14">
      <c r="A10931">
        <v>892</v>
      </c>
      <c r="B10931" t="s">
        <v>10447</v>
      </c>
      <c r="C10931" t="s">
        <v>20305</v>
      </c>
      <c r="D10931" t="s">
        <v>37368</v>
      </c>
      <c r="E10931" t="s">
        <v>45639</v>
      </c>
      <c r="F10931" t="s">
        <v>20305</v>
      </c>
      <c r="G10931" t="s">
        <v>22835</v>
      </c>
      <c r="H10931" t="s">
        <v>48020</v>
      </c>
      <c r="I10931" t="s">
        <v>48020</v>
      </c>
      <c r="J10931" t="s">
        <v>48040</v>
      </c>
      <c r="K10931" t="s">
        <v>45651</v>
      </c>
      <c r="L10931" t="s">
        <v>48108</v>
      </c>
      <c r="M10931" t="s">
        <v>26434</v>
      </c>
      <c r="N10931" t="s">
        <v>26434</v>
      </c>
    </row>
    <row r="10932" spans="1:14">
      <c r="A10932">
        <v>893</v>
      </c>
      <c r="B10932" t="s">
        <v>10448</v>
      </c>
      <c r="C10932" t="s">
        <v>25460</v>
      </c>
      <c r="D10932" t="s">
        <v>28482</v>
      </c>
      <c r="E10932" t="s">
        <v>45643</v>
      </c>
      <c r="F10932" t="s">
        <v>25460</v>
      </c>
      <c r="G10932" t="s">
        <v>47152</v>
      </c>
      <c r="H10932" t="s">
        <v>48020</v>
      </c>
      <c r="I10932" t="s">
        <v>48020</v>
      </c>
      <c r="J10932" t="s">
        <v>48048</v>
      </c>
      <c r="K10932" t="s">
        <v>45660</v>
      </c>
      <c r="L10932" t="s">
        <v>48100</v>
      </c>
      <c r="M10932" t="s">
        <v>26434</v>
      </c>
      <c r="N10932" t="s">
        <v>48135</v>
      </c>
    </row>
    <row r="10933" spans="1:14">
      <c r="A10933">
        <v>895</v>
      </c>
      <c r="B10933" t="s">
        <v>10449</v>
      </c>
      <c r="C10933" t="s">
        <v>20870</v>
      </c>
      <c r="D10933" t="s">
        <v>37369</v>
      </c>
      <c r="E10933" t="s">
        <v>45657</v>
      </c>
      <c r="F10933" t="s">
        <v>20870</v>
      </c>
      <c r="G10933" t="s">
        <v>21658</v>
      </c>
      <c r="H10933" t="s">
        <v>48020</v>
      </c>
      <c r="I10933" t="s">
        <v>48020</v>
      </c>
      <c r="J10933" t="s">
        <v>48057</v>
      </c>
      <c r="K10933" t="s">
        <v>45663</v>
      </c>
      <c r="L10933" t="s">
        <v>48115</v>
      </c>
      <c r="M10933" t="s">
        <v>26434</v>
      </c>
      <c r="N10933" t="s">
        <v>26434</v>
      </c>
    </row>
    <row r="10934" spans="1:14">
      <c r="A10934">
        <v>898</v>
      </c>
      <c r="B10934" t="s">
        <v>10450</v>
      </c>
      <c r="C10934" t="s">
        <v>24667</v>
      </c>
      <c r="D10934" t="s">
        <v>37370</v>
      </c>
      <c r="E10934" t="s">
        <v>45641</v>
      </c>
      <c r="F10934" t="s">
        <v>24667</v>
      </c>
      <c r="G10934" t="s">
        <v>21484</v>
      </c>
      <c r="H10934" t="s">
        <v>48020</v>
      </c>
      <c r="I10934" t="s">
        <v>48020</v>
      </c>
      <c r="J10934" t="s">
        <v>48036</v>
      </c>
      <c r="K10934" t="s">
        <v>45658</v>
      </c>
      <c r="L10934" t="s">
        <v>48105</v>
      </c>
      <c r="M10934" t="s">
        <v>26434</v>
      </c>
      <c r="N10934" t="s">
        <v>26434</v>
      </c>
    </row>
    <row r="10935" spans="1:14">
      <c r="A10935">
        <v>898</v>
      </c>
      <c r="B10935" t="s">
        <v>10451</v>
      </c>
      <c r="C10935" t="s">
        <v>22591</v>
      </c>
      <c r="D10935" t="s">
        <v>37371</v>
      </c>
      <c r="E10935" t="s">
        <v>45638</v>
      </c>
      <c r="F10935" t="s">
        <v>22591</v>
      </c>
      <c r="G10935" t="s">
        <v>21483</v>
      </c>
      <c r="H10935" t="s">
        <v>48020</v>
      </c>
      <c r="I10935" t="s">
        <v>48020</v>
      </c>
      <c r="J10935" t="s">
        <v>48033</v>
      </c>
      <c r="K10935" t="s">
        <v>45640</v>
      </c>
      <c r="L10935" t="s">
        <v>48121</v>
      </c>
      <c r="M10935" t="s">
        <v>26434</v>
      </c>
      <c r="N10935" t="s">
        <v>26434</v>
      </c>
    </row>
    <row r="10936" spans="1:14">
      <c r="A10936">
        <v>901</v>
      </c>
      <c r="B10936" t="s">
        <v>10452</v>
      </c>
      <c r="C10936" t="s">
        <v>25461</v>
      </c>
      <c r="D10936" t="s">
        <v>28668</v>
      </c>
      <c r="E10936" t="s">
        <v>45677</v>
      </c>
      <c r="F10936" t="s">
        <v>25461</v>
      </c>
      <c r="G10936" t="s">
        <v>47153</v>
      </c>
      <c r="H10936" t="s">
        <v>48020</v>
      </c>
      <c r="I10936" t="s">
        <v>48020</v>
      </c>
      <c r="J10936" t="s">
        <v>48040</v>
      </c>
      <c r="K10936" t="s">
        <v>45655</v>
      </c>
      <c r="L10936" t="s">
        <v>48105</v>
      </c>
      <c r="M10936" t="s">
        <v>26434</v>
      </c>
      <c r="N10936" t="s">
        <v>48135</v>
      </c>
    </row>
    <row r="10937" spans="1:14">
      <c r="A10937">
        <v>905</v>
      </c>
      <c r="B10937" t="s">
        <v>10453</v>
      </c>
      <c r="C10937" t="s">
        <v>25462</v>
      </c>
      <c r="D10937" t="s">
        <v>28671</v>
      </c>
      <c r="E10937" t="s">
        <v>45672</v>
      </c>
      <c r="F10937" t="s">
        <v>25462</v>
      </c>
      <c r="G10937" t="s">
        <v>45834</v>
      </c>
      <c r="H10937" t="s">
        <v>48020</v>
      </c>
      <c r="I10937" t="s">
        <v>48020</v>
      </c>
      <c r="J10937" t="s">
        <v>48035</v>
      </c>
      <c r="K10937" t="s">
        <v>45658</v>
      </c>
      <c r="L10937" t="s">
        <v>48107</v>
      </c>
      <c r="M10937" t="s">
        <v>26434</v>
      </c>
      <c r="N10937" t="s">
        <v>48135</v>
      </c>
    </row>
    <row r="10938" spans="1:14">
      <c r="A10938">
        <v>905</v>
      </c>
      <c r="B10938" t="s">
        <v>2327</v>
      </c>
      <c r="C10938" t="s">
        <v>21791</v>
      </c>
      <c r="D10938" t="s">
        <v>37372</v>
      </c>
      <c r="E10938" t="s">
        <v>45639</v>
      </c>
      <c r="F10938" t="s">
        <v>21791</v>
      </c>
      <c r="G10938" t="s">
        <v>25529</v>
      </c>
      <c r="H10938" t="s">
        <v>48020</v>
      </c>
      <c r="I10938" t="s">
        <v>48020</v>
      </c>
      <c r="J10938" t="s">
        <v>48055</v>
      </c>
      <c r="K10938" t="s">
        <v>45648</v>
      </c>
      <c r="L10938" t="s">
        <v>48102</v>
      </c>
      <c r="M10938" t="s">
        <v>26434</v>
      </c>
      <c r="N10938" t="s">
        <v>26434</v>
      </c>
    </row>
    <row r="10939" spans="1:14">
      <c r="A10939">
        <v>908</v>
      </c>
      <c r="B10939" t="s">
        <v>10454</v>
      </c>
      <c r="C10939" t="s">
        <v>25153</v>
      </c>
      <c r="D10939" t="s">
        <v>37373</v>
      </c>
      <c r="E10939" t="s">
        <v>45642</v>
      </c>
      <c r="F10939" t="s">
        <v>25153</v>
      </c>
      <c r="G10939" t="s">
        <v>24775</v>
      </c>
      <c r="H10939" t="s">
        <v>48020</v>
      </c>
      <c r="I10939" t="s">
        <v>48020</v>
      </c>
      <c r="J10939" t="s">
        <v>48046</v>
      </c>
      <c r="K10939" t="s">
        <v>45639</v>
      </c>
      <c r="L10939" t="s">
        <v>48110</v>
      </c>
      <c r="M10939" t="s">
        <v>26434</v>
      </c>
      <c r="N10939" t="s">
        <v>48135</v>
      </c>
    </row>
    <row r="10940" spans="1:14">
      <c r="A10940">
        <v>912</v>
      </c>
      <c r="B10940" t="s">
        <v>10455</v>
      </c>
      <c r="C10940" t="s">
        <v>20679</v>
      </c>
      <c r="D10940" t="s">
        <v>37374</v>
      </c>
      <c r="E10940" t="s">
        <v>45673</v>
      </c>
      <c r="F10940" t="s">
        <v>20679</v>
      </c>
      <c r="G10940" t="s">
        <v>20679</v>
      </c>
      <c r="H10940" t="s">
        <v>48020</v>
      </c>
      <c r="I10940" t="s">
        <v>48020</v>
      </c>
      <c r="J10940" t="s">
        <v>48034</v>
      </c>
      <c r="K10940" t="s">
        <v>45666</v>
      </c>
      <c r="L10940" t="s">
        <v>48109</v>
      </c>
      <c r="M10940" t="s">
        <v>26434</v>
      </c>
      <c r="N10940" t="s">
        <v>26434</v>
      </c>
    </row>
    <row r="10941" spans="1:14">
      <c r="A10941">
        <v>915</v>
      </c>
      <c r="B10941" t="s">
        <v>10456</v>
      </c>
      <c r="C10941" t="s">
        <v>21241</v>
      </c>
      <c r="D10941" t="s">
        <v>37375</v>
      </c>
      <c r="E10941" t="s">
        <v>45652</v>
      </c>
      <c r="F10941" t="s">
        <v>21241</v>
      </c>
      <c r="G10941" t="s">
        <v>20795</v>
      </c>
      <c r="H10941" t="s">
        <v>48020</v>
      </c>
      <c r="I10941" t="s">
        <v>48020</v>
      </c>
      <c r="J10941" t="s">
        <v>48041</v>
      </c>
      <c r="K10941" t="s">
        <v>45653</v>
      </c>
      <c r="L10941" t="s">
        <v>48107</v>
      </c>
      <c r="M10941" t="s">
        <v>26434</v>
      </c>
      <c r="N10941" t="s">
        <v>48135</v>
      </c>
    </row>
    <row r="10942" spans="1:14">
      <c r="A10942">
        <v>927</v>
      </c>
      <c r="B10942" t="s">
        <v>10457</v>
      </c>
      <c r="C10942" t="s">
        <v>21736</v>
      </c>
      <c r="D10942" t="s">
        <v>37376</v>
      </c>
      <c r="E10942" t="s">
        <v>45652</v>
      </c>
      <c r="F10942" t="s">
        <v>21736</v>
      </c>
      <c r="G10942" t="s">
        <v>22576</v>
      </c>
      <c r="H10942" t="s">
        <v>48020</v>
      </c>
      <c r="I10942" t="s">
        <v>48020</v>
      </c>
      <c r="J10942" t="s">
        <v>48039</v>
      </c>
      <c r="K10942" t="s">
        <v>45643</v>
      </c>
      <c r="L10942" t="s">
        <v>48107</v>
      </c>
      <c r="M10942" t="s">
        <v>26434</v>
      </c>
      <c r="N10942" t="s">
        <v>48135</v>
      </c>
    </row>
    <row r="10943" spans="1:14">
      <c r="A10943">
        <v>930</v>
      </c>
      <c r="B10943" t="s">
        <v>10458</v>
      </c>
      <c r="C10943" t="s">
        <v>21846</v>
      </c>
      <c r="D10943" t="s">
        <v>37377</v>
      </c>
      <c r="E10943" t="s">
        <v>45647</v>
      </c>
      <c r="F10943" t="s">
        <v>21846</v>
      </c>
      <c r="G10943" t="s">
        <v>21658</v>
      </c>
      <c r="H10943" t="s">
        <v>48020</v>
      </c>
      <c r="I10943" t="s">
        <v>48020</v>
      </c>
      <c r="J10943" t="s">
        <v>48040</v>
      </c>
      <c r="K10943" t="s">
        <v>45638</v>
      </c>
      <c r="L10943" t="s">
        <v>48110</v>
      </c>
      <c r="M10943" t="s">
        <v>26434</v>
      </c>
      <c r="N10943" t="s">
        <v>26434</v>
      </c>
    </row>
    <row r="10944" spans="1:14">
      <c r="A10944">
        <v>933</v>
      </c>
      <c r="B10944" t="s">
        <v>10459</v>
      </c>
      <c r="C10944" t="s">
        <v>22787</v>
      </c>
      <c r="D10944" t="s">
        <v>37378</v>
      </c>
      <c r="E10944" t="s">
        <v>45664</v>
      </c>
      <c r="F10944" t="s">
        <v>22787</v>
      </c>
      <c r="G10944" t="s">
        <v>23099</v>
      </c>
      <c r="H10944" t="s">
        <v>48020</v>
      </c>
      <c r="I10944" t="s">
        <v>48020</v>
      </c>
      <c r="J10944" t="s">
        <v>48036</v>
      </c>
      <c r="K10944" t="s">
        <v>45640</v>
      </c>
      <c r="L10944" t="s">
        <v>48112</v>
      </c>
      <c r="M10944" t="s">
        <v>26434</v>
      </c>
      <c r="N10944" t="s">
        <v>26434</v>
      </c>
    </row>
    <row r="10945" spans="1:14">
      <c r="A10945">
        <v>943</v>
      </c>
      <c r="B10945" t="s">
        <v>10460</v>
      </c>
      <c r="C10945" t="s">
        <v>22271</v>
      </c>
      <c r="D10945" t="s">
        <v>28482</v>
      </c>
      <c r="E10945" t="s">
        <v>45662</v>
      </c>
      <c r="F10945" t="s">
        <v>22271</v>
      </c>
      <c r="G10945" t="s">
        <v>46274</v>
      </c>
      <c r="H10945" t="s">
        <v>48020</v>
      </c>
      <c r="I10945" t="s">
        <v>48020</v>
      </c>
      <c r="J10945" t="s">
        <v>48044</v>
      </c>
      <c r="K10945" t="s">
        <v>45669</v>
      </c>
      <c r="L10945" t="s">
        <v>48119</v>
      </c>
      <c r="M10945" t="s">
        <v>26434</v>
      </c>
      <c r="N10945" t="s">
        <v>48135</v>
      </c>
    </row>
    <row r="10946" spans="1:14">
      <c r="A10946">
        <v>945</v>
      </c>
      <c r="B10946" t="s">
        <v>10461</v>
      </c>
      <c r="C10946" t="s">
        <v>25241</v>
      </c>
      <c r="D10946" t="s">
        <v>28482</v>
      </c>
      <c r="E10946" t="s">
        <v>45637</v>
      </c>
      <c r="F10946" t="s">
        <v>25241</v>
      </c>
      <c r="G10946" t="s">
        <v>21865</v>
      </c>
      <c r="H10946" t="s">
        <v>48020</v>
      </c>
      <c r="I10946" t="s">
        <v>48020</v>
      </c>
      <c r="J10946" t="s">
        <v>48042</v>
      </c>
      <c r="K10946" t="s">
        <v>45661</v>
      </c>
      <c r="L10946" t="s">
        <v>48105</v>
      </c>
      <c r="M10946" t="s">
        <v>26434</v>
      </c>
      <c r="N10946" t="s">
        <v>48135</v>
      </c>
    </row>
    <row r="10947" spans="1:14">
      <c r="A10947">
        <v>946</v>
      </c>
      <c r="B10947" t="s">
        <v>10462</v>
      </c>
      <c r="C10947" t="s">
        <v>25463</v>
      </c>
      <c r="D10947" t="s">
        <v>28668</v>
      </c>
      <c r="E10947" t="s">
        <v>45670</v>
      </c>
      <c r="F10947" t="s">
        <v>25463</v>
      </c>
      <c r="G10947" t="s">
        <v>47154</v>
      </c>
      <c r="H10947" t="s">
        <v>48020</v>
      </c>
      <c r="I10947" t="s">
        <v>48020</v>
      </c>
      <c r="J10947" t="s">
        <v>48067</v>
      </c>
      <c r="K10947" t="s">
        <v>45677</v>
      </c>
      <c r="L10947" t="s">
        <v>48127</v>
      </c>
      <c r="M10947" t="s">
        <v>26434</v>
      </c>
      <c r="N10947" t="s">
        <v>48135</v>
      </c>
    </row>
    <row r="10948" spans="1:14">
      <c r="A10948">
        <v>946</v>
      </c>
      <c r="B10948" t="s">
        <v>1965</v>
      </c>
      <c r="C10948" t="s">
        <v>20131</v>
      </c>
      <c r="D10948" t="s">
        <v>37379</v>
      </c>
      <c r="E10948" t="s">
        <v>45638</v>
      </c>
      <c r="F10948" t="s">
        <v>20131</v>
      </c>
      <c r="G10948" t="s">
        <v>25529</v>
      </c>
      <c r="H10948" t="s">
        <v>48020</v>
      </c>
      <c r="I10948" t="s">
        <v>48020</v>
      </c>
      <c r="J10948" t="s">
        <v>48035</v>
      </c>
      <c r="K10948" t="s">
        <v>45648</v>
      </c>
      <c r="L10948" t="s">
        <v>48102</v>
      </c>
      <c r="M10948" t="s">
        <v>26434</v>
      </c>
      <c r="N10948" t="s">
        <v>26434</v>
      </c>
    </row>
    <row r="10949" spans="1:14">
      <c r="A10949">
        <v>947</v>
      </c>
      <c r="B10949" t="s">
        <v>10463</v>
      </c>
      <c r="C10949" t="s">
        <v>25179</v>
      </c>
      <c r="D10949" t="s">
        <v>37380</v>
      </c>
      <c r="E10949" t="s">
        <v>45656</v>
      </c>
      <c r="F10949" t="s">
        <v>25179</v>
      </c>
      <c r="G10949" t="s">
        <v>25179</v>
      </c>
      <c r="H10949" t="s">
        <v>48020</v>
      </c>
      <c r="I10949" t="s">
        <v>48020</v>
      </c>
      <c r="J10949" t="s">
        <v>48040</v>
      </c>
      <c r="K10949" t="s">
        <v>45645</v>
      </c>
      <c r="L10949" t="s">
        <v>48104</v>
      </c>
      <c r="M10949" t="s">
        <v>26434</v>
      </c>
      <c r="N10949" t="s">
        <v>26434</v>
      </c>
    </row>
    <row r="10950" spans="1:14">
      <c r="A10950">
        <v>948</v>
      </c>
      <c r="B10950" t="s">
        <v>10464</v>
      </c>
      <c r="C10950" t="s">
        <v>25464</v>
      </c>
      <c r="D10950" t="s">
        <v>37381</v>
      </c>
      <c r="E10950" t="s">
        <v>45664</v>
      </c>
      <c r="F10950" t="s">
        <v>25464</v>
      </c>
      <c r="G10950" t="s">
        <v>47155</v>
      </c>
      <c r="H10950" t="s">
        <v>48020</v>
      </c>
      <c r="I10950" t="s">
        <v>48020</v>
      </c>
      <c r="J10950" t="s">
        <v>48033</v>
      </c>
      <c r="K10950" t="s">
        <v>45646</v>
      </c>
      <c r="L10950" t="s">
        <v>48108</v>
      </c>
      <c r="M10950" t="s">
        <v>26434</v>
      </c>
      <c r="N10950" t="s">
        <v>26434</v>
      </c>
    </row>
    <row r="10951" spans="1:14">
      <c r="A10951">
        <v>952</v>
      </c>
      <c r="B10951" t="s">
        <v>10465</v>
      </c>
      <c r="C10951" t="s">
        <v>20171</v>
      </c>
      <c r="D10951" t="s">
        <v>28482</v>
      </c>
      <c r="E10951" t="s">
        <v>45638</v>
      </c>
      <c r="F10951" t="s">
        <v>20171</v>
      </c>
      <c r="G10951" t="s">
        <v>20171</v>
      </c>
      <c r="H10951" t="s">
        <v>48020</v>
      </c>
      <c r="I10951" t="s">
        <v>48020</v>
      </c>
      <c r="J10951" t="s">
        <v>48034</v>
      </c>
      <c r="K10951" t="s">
        <v>48097</v>
      </c>
      <c r="L10951" t="s">
        <v>48103</v>
      </c>
      <c r="M10951" t="s">
        <v>26434</v>
      </c>
      <c r="N10951" t="s">
        <v>26434</v>
      </c>
    </row>
    <row r="10952" spans="1:14">
      <c r="A10952">
        <v>954</v>
      </c>
      <c r="B10952" t="s">
        <v>10466</v>
      </c>
      <c r="C10952" t="s">
        <v>25465</v>
      </c>
      <c r="D10952" t="s">
        <v>28668</v>
      </c>
      <c r="E10952" t="s">
        <v>45669</v>
      </c>
      <c r="F10952" t="s">
        <v>25465</v>
      </c>
      <c r="G10952" t="s">
        <v>46531</v>
      </c>
      <c r="H10952" t="s">
        <v>48020</v>
      </c>
      <c r="I10952" t="s">
        <v>48020</v>
      </c>
      <c r="J10952" t="s">
        <v>48040</v>
      </c>
      <c r="K10952" t="s">
        <v>45651</v>
      </c>
      <c r="L10952" t="s">
        <v>48105</v>
      </c>
      <c r="M10952" t="s">
        <v>26434</v>
      </c>
      <c r="N10952" t="s">
        <v>48135</v>
      </c>
    </row>
    <row r="10953" spans="1:14">
      <c r="A10953">
        <v>958</v>
      </c>
      <c r="B10953" t="s">
        <v>10467</v>
      </c>
      <c r="C10953" t="s">
        <v>25466</v>
      </c>
      <c r="D10953" t="s">
        <v>37382</v>
      </c>
      <c r="E10953" t="s">
        <v>45641</v>
      </c>
      <c r="F10953" t="s">
        <v>25466</v>
      </c>
      <c r="G10953" t="s">
        <v>47156</v>
      </c>
      <c r="H10953" t="s">
        <v>48020</v>
      </c>
      <c r="I10953" t="s">
        <v>48020</v>
      </c>
      <c r="J10953" t="s">
        <v>48035</v>
      </c>
      <c r="K10953" t="s">
        <v>45643</v>
      </c>
      <c r="L10953" t="s">
        <v>48110</v>
      </c>
      <c r="M10953" t="s">
        <v>26434</v>
      </c>
      <c r="N10953" t="s">
        <v>26434</v>
      </c>
    </row>
    <row r="10954" spans="1:14">
      <c r="A10954">
        <v>963</v>
      </c>
      <c r="B10954" t="s">
        <v>10468</v>
      </c>
      <c r="C10954" t="s">
        <v>23175</v>
      </c>
      <c r="D10954" t="s">
        <v>37383</v>
      </c>
      <c r="E10954" t="s">
        <v>45661</v>
      </c>
      <c r="F10954" t="s">
        <v>23175</v>
      </c>
      <c r="G10954" t="s">
        <v>20282</v>
      </c>
      <c r="H10954" t="s">
        <v>48020</v>
      </c>
      <c r="I10954" t="s">
        <v>48020</v>
      </c>
      <c r="J10954" t="s">
        <v>48040</v>
      </c>
      <c r="K10954" t="s">
        <v>45672</v>
      </c>
      <c r="L10954" t="s">
        <v>48105</v>
      </c>
      <c r="M10954" t="s">
        <v>26434</v>
      </c>
      <c r="N10954" t="s">
        <v>26434</v>
      </c>
    </row>
    <row r="10955" spans="1:14">
      <c r="A10955">
        <v>963</v>
      </c>
      <c r="B10955" t="s">
        <v>10469</v>
      </c>
      <c r="C10955" t="s">
        <v>25467</v>
      </c>
      <c r="D10955" t="s">
        <v>37384</v>
      </c>
      <c r="E10955" t="s">
        <v>45640</v>
      </c>
      <c r="F10955" t="s">
        <v>25467</v>
      </c>
      <c r="G10955" t="s">
        <v>47157</v>
      </c>
      <c r="H10955" t="s">
        <v>48020</v>
      </c>
      <c r="I10955" t="s">
        <v>48020</v>
      </c>
      <c r="J10955" t="s">
        <v>48037</v>
      </c>
      <c r="K10955" t="s">
        <v>45646</v>
      </c>
      <c r="L10955" t="s">
        <v>48118</v>
      </c>
      <c r="M10955" t="s">
        <v>26434</v>
      </c>
      <c r="N10955" t="s">
        <v>26434</v>
      </c>
    </row>
    <row r="10956" spans="1:14">
      <c r="A10956">
        <v>969</v>
      </c>
      <c r="B10956" t="s">
        <v>10470</v>
      </c>
      <c r="C10956" t="s">
        <v>20936</v>
      </c>
      <c r="D10956" t="s">
        <v>37385</v>
      </c>
      <c r="E10956" t="s">
        <v>45639</v>
      </c>
      <c r="F10956" t="s">
        <v>20936</v>
      </c>
      <c r="G10956" t="s">
        <v>20936</v>
      </c>
      <c r="H10956" t="s">
        <v>48020</v>
      </c>
      <c r="I10956" t="s">
        <v>48020</v>
      </c>
      <c r="J10956" t="s">
        <v>48034</v>
      </c>
      <c r="K10956" t="s">
        <v>45638</v>
      </c>
      <c r="L10956" t="s">
        <v>48109</v>
      </c>
      <c r="M10956" t="s">
        <v>26434</v>
      </c>
      <c r="N10956" t="s">
        <v>26434</v>
      </c>
    </row>
    <row r="10957" spans="1:14">
      <c r="A10957">
        <v>970</v>
      </c>
      <c r="B10957" t="s">
        <v>10471</v>
      </c>
      <c r="C10957" t="s">
        <v>20205</v>
      </c>
      <c r="D10957" t="s">
        <v>37386</v>
      </c>
      <c r="E10957" t="s">
        <v>45652</v>
      </c>
      <c r="F10957" t="s">
        <v>20205</v>
      </c>
      <c r="G10957" t="s">
        <v>20277</v>
      </c>
      <c r="H10957" t="s">
        <v>48020</v>
      </c>
      <c r="I10957" t="s">
        <v>48020</v>
      </c>
      <c r="J10957" t="s">
        <v>48040</v>
      </c>
      <c r="K10957" t="s">
        <v>45642</v>
      </c>
      <c r="L10957" t="s">
        <v>48105</v>
      </c>
      <c r="M10957" t="s">
        <v>26434</v>
      </c>
      <c r="N10957" t="s">
        <v>26434</v>
      </c>
    </row>
    <row r="10958" spans="1:14">
      <c r="A10958">
        <v>973</v>
      </c>
      <c r="B10958" t="s">
        <v>10472</v>
      </c>
      <c r="C10958" t="s">
        <v>25468</v>
      </c>
      <c r="D10958" t="s">
        <v>37387</v>
      </c>
      <c r="E10958" t="s">
        <v>45664</v>
      </c>
      <c r="F10958" t="s">
        <v>25468</v>
      </c>
      <c r="G10958" t="s">
        <v>47158</v>
      </c>
      <c r="H10958" t="s">
        <v>48020</v>
      </c>
      <c r="I10958" t="s">
        <v>48020</v>
      </c>
      <c r="J10958" t="s">
        <v>48040</v>
      </c>
      <c r="K10958" t="s">
        <v>45650</v>
      </c>
      <c r="L10958" t="s">
        <v>48106</v>
      </c>
      <c r="M10958" t="s">
        <v>26434</v>
      </c>
      <c r="N10958" t="s">
        <v>26434</v>
      </c>
    </row>
    <row r="10959" spans="1:14">
      <c r="A10959">
        <v>979</v>
      </c>
      <c r="C10959" t="s">
        <v>22072</v>
      </c>
      <c r="D10959" t="s">
        <v>37388</v>
      </c>
      <c r="E10959" t="s">
        <v>45663</v>
      </c>
      <c r="F10959" t="s">
        <v>22072</v>
      </c>
      <c r="G10959" t="s">
        <v>22052</v>
      </c>
      <c r="H10959" t="s">
        <v>48020</v>
      </c>
      <c r="I10959" t="s">
        <v>48020</v>
      </c>
      <c r="J10959" t="s">
        <v>48046</v>
      </c>
      <c r="K10959" t="s">
        <v>45638</v>
      </c>
      <c r="L10959" t="s">
        <v>48113</v>
      </c>
      <c r="M10959" t="s">
        <v>26434</v>
      </c>
      <c r="N10959" t="s">
        <v>26434</v>
      </c>
    </row>
    <row r="10960" spans="1:14">
      <c r="A10960">
        <v>984</v>
      </c>
      <c r="B10960" t="s">
        <v>10473</v>
      </c>
      <c r="C10960" t="s">
        <v>20250</v>
      </c>
      <c r="D10960" t="s">
        <v>37389</v>
      </c>
      <c r="E10960" t="s">
        <v>45645</v>
      </c>
      <c r="F10960" t="s">
        <v>20250</v>
      </c>
      <c r="G10960" t="s">
        <v>21075</v>
      </c>
      <c r="H10960" t="s">
        <v>48020</v>
      </c>
      <c r="I10960" t="s">
        <v>48020</v>
      </c>
      <c r="J10960" t="s">
        <v>48035</v>
      </c>
      <c r="K10960" t="s">
        <v>45660</v>
      </c>
      <c r="L10960" t="s">
        <v>48110</v>
      </c>
      <c r="M10960" t="s">
        <v>26434</v>
      </c>
      <c r="N10960" t="s">
        <v>26434</v>
      </c>
    </row>
    <row r="10961" spans="1:14">
      <c r="A10961">
        <v>985</v>
      </c>
      <c r="B10961" t="s">
        <v>10474</v>
      </c>
      <c r="C10961" t="s">
        <v>20153</v>
      </c>
      <c r="D10961" t="s">
        <v>37390</v>
      </c>
      <c r="E10961" t="s">
        <v>45644</v>
      </c>
      <c r="F10961" t="s">
        <v>20153</v>
      </c>
      <c r="G10961" t="s">
        <v>20693</v>
      </c>
      <c r="H10961" t="s">
        <v>48020</v>
      </c>
      <c r="I10961" t="s">
        <v>48020</v>
      </c>
      <c r="J10961" t="s">
        <v>48040</v>
      </c>
      <c r="K10961" t="s">
        <v>45656</v>
      </c>
      <c r="L10961" t="s">
        <v>48108</v>
      </c>
      <c r="M10961" t="s">
        <v>26434</v>
      </c>
      <c r="N10961" t="s">
        <v>26434</v>
      </c>
    </row>
    <row r="10962" spans="1:14">
      <c r="A10962">
        <v>985</v>
      </c>
      <c r="B10962" t="s">
        <v>10475</v>
      </c>
      <c r="C10962" t="s">
        <v>20913</v>
      </c>
      <c r="D10962" t="s">
        <v>37391</v>
      </c>
      <c r="E10962" t="s">
        <v>45658</v>
      </c>
      <c r="F10962" t="s">
        <v>20913</v>
      </c>
      <c r="G10962" t="s">
        <v>20926</v>
      </c>
      <c r="H10962" t="s">
        <v>48020</v>
      </c>
      <c r="I10962" t="s">
        <v>48020</v>
      </c>
      <c r="J10962" t="s">
        <v>48040</v>
      </c>
      <c r="K10962" t="s">
        <v>45651</v>
      </c>
      <c r="L10962" t="s">
        <v>48114</v>
      </c>
      <c r="M10962" t="s">
        <v>26434</v>
      </c>
      <c r="N10962" t="s">
        <v>26434</v>
      </c>
    </row>
    <row r="10963" spans="1:14">
      <c r="A10963">
        <v>988</v>
      </c>
      <c r="B10963" t="s">
        <v>10476</v>
      </c>
      <c r="C10963" t="s">
        <v>20689</v>
      </c>
      <c r="D10963" t="s">
        <v>37392</v>
      </c>
      <c r="E10963" t="s">
        <v>45664</v>
      </c>
      <c r="F10963" t="s">
        <v>20689</v>
      </c>
      <c r="G10963" t="s">
        <v>45824</v>
      </c>
      <c r="H10963" t="s">
        <v>48020</v>
      </c>
      <c r="I10963" t="s">
        <v>48020</v>
      </c>
      <c r="J10963" t="s">
        <v>48036</v>
      </c>
      <c r="K10963" t="s">
        <v>45646</v>
      </c>
      <c r="L10963" t="s">
        <v>48105</v>
      </c>
      <c r="M10963" t="s">
        <v>26434</v>
      </c>
      <c r="N10963" t="s">
        <v>48135</v>
      </c>
    </row>
    <row r="10964" spans="1:14">
      <c r="A10964">
        <v>989</v>
      </c>
      <c r="B10964" t="s">
        <v>10477</v>
      </c>
      <c r="C10964" t="s">
        <v>22353</v>
      </c>
      <c r="D10964" t="s">
        <v>37393</v>
      </c>
      <c r="E10964" t="s">
        <v>45640</v>
      </c>
      <c r="F10964" t="s">
        <v>22353</v>
      </c>
      <c r="G10964" t="s">
        <v>20483</v>
      </c>
      <c r="H10964" t="s">
        <v>48020</v>
      </c>
      <c r="I10964" t="s">
        <v>48020</v>
      </c>
      <c r="J10964" t="s">
        <v>48037</v>
      </c>
      <c r="K10964" t="s">
        <v>45664</v>
      </c>
      <c r="L10964" t="s">
        <v>48105</v>
      </c>
      <c r="M10964" t="s">
        <v>26434</v>
      </c>
      <c r="N10964" t="s">
        <v>26434</v>
      </c>
    </row>
    <row r="10965" spans="1:14">
      <c r="A10965">
        <v>992</v>
      </c>
      <c r="B10965" t="s">
        <v>10478</v>
      </c>
      <c r="C10965" t="s">
        <v>21909</v>
      </c>
      <c r="D10965" t="s">
        <v>37394</v>
      </c>
      <c r="E10965" t="s">
        <v>45642</v>
      </c>
      <c r="F10965" t="s">
        <v>21909</v>
      </c>
      <c r="G10965" t="s">
        <v>46177</v>
      </c>
      <c r="H10965" t="s">
        <v>48020</v>
      </c>
      <c r="I10965" t="s">
        <v>48020</v>
      </c>
      <c r="J10965" t="s">
        <v>48058</v>
      </c>
      <c r="K10965" t="s">
        <v>45663</v>
      </c>
      <c r="L10965" t="s">
        <v>48124</v>
      </c>
      <c r="M10965" t="s">
        <v>26434</v>
      </c>
      <c r="N10965" t="s">
        <v>26434</v>
      </c>
    </row>
    <row r="10966" spans="1:14">
      <c r="A10966">
        <v>993</v>
      </c>
      <c r="B10966" t="s">
        <v>10479</v>
      </c>
      <c r="C10966" t="s">
        <v>25469</v>
      </c>
      <c r="D10966" t="s">
        <v>28482</v>
      </c>
      <c r="E10966" t="s">
        <v>45640</v>
      </c>
      <c r="F10966" t="s">
        <v>25469</v>
      </c>
      <c r="G10966" t="s">
        <v>23538</v>
      </c>
      <c r="H10966" t="s">
        <v>48020</v>
      </c>
      <c r="I10966" t="s">
        <v>48020</v>
      </c>
      <c r="J10966" t="s">
        <v>48039</v>
      </c>
      <c r="K10966" t="s">
        <v>45651</v>
      </c>
      <c r="L10966" t="s">
        <v>48107</v>
      </c>
      <c r="M10966" t="s">
        <v>26434</v>
      </c>
      <c r="N10966" t="s">
        <v>48135</v>
      </c>
    </row>
    <row r="10967" spans="1:14">
      <c r="A10967">
        <v>997</v>
      </c>
      <c r="B10967" t="s">
        <v>10480</v>
      </c>
      <c r="C10967" t="s">
        <v>25470</v>
      </c>
      <c r="D10967" t="s">
        <v>37395</v>
      </c>
      <c r="E10967" t="s">
        <v>45644</v>
      </c>
      <c r="F10967" t="s">
        <v>25470</v>
      </c>
      <c r="G10967" t="s">
        <v>25470</v>
      </c>
      <c r="H10967" t="s">
        <v>48020</v>
      </c>
      <c r="I10967" t="s">
        <v>48020</v>
      </c>
      <c r="J10967" t="s">
        <v>48040</v>
      </c>
      <c r="K10967" t="s">
        <v>45645</v>
      </c>
      <c r="L10967" t="s">
        <v>48120</v>
      </c>
      <c r="M10967" t="s">
        <v>26434</v>
      </c>
      <c r="N10967" t="s">
        <v>26434</v>
      </c>
    </row>
    <row r="10968" spans="1:14">
      <c r="A10968">
        <v>997</v>
      </c>
      <c r="B10968" t="s">
        <v>10481</v>
      </c>
      <c r="C10968" t="s">
        <v>21854</v>
      </c>
      <c r="D10968" t="s">
        <v>37396</v>
      </c>
      <c r="E10968" t="s">
        <v>45657</v>
      </c>
      <c r="F10968" t="s">
        <v>21854</v>
      </c>
      <c r="G10968" t="s">
        <v>25248</v>
      </c>
      <c r="H10968" t="s">
        <v>48020</v>
      </c>
      <c r="I10968" t="s">
        <v>48020</v>
      </c>
      <c r="J10968" t="s">
        <v>48046</v>
      </c>
      <c r="K10968" t="s">
        <v>45658</v>
      </c>
      <c r="L10968" t="s">
        <v>48107</v>
      </c>
      <c r="M10968" t="s">
        <v>26434</v>
      </c>
      <c r="N10968" t="s">
        <v>48135</v>
      </c>
    </row>
    <row r="10969" spans="1:14">
      <c r="A10969">
        <v>1001</v>
      </c>
      <c r="B10969" t="s">
        <v>10482</v>
      </c>
      <c r="C10969" t="s">
        <v>23692</v>
      </c>
      <c r="D10969" t="s">
        <v>37397</v>
      </c>
      <c r="E10969" t="s">
        <v>45645</v>
      </c>
      <c r="F10969" t="s">
        <v>23692</v>
      </c>
      <c r="G10969" t="s">
        <v>23692</v>
      </c>
      <c r="H10969" t="s">
        <v>48020</v>
      </c>
      <c r="I10969" t="s">
        <v>48020</v>
      </c>
      <c r="J10969" t="s">
        <v>48034</v>
      </c>
      <c r="K10969" t="s">
        <v>45671</v>
      </c>
      <c r="L10969" t="s">
        <v>48109</v>
      </c>
      <c r="M10969" t="s">
        <v>26434</v>
      </c>
      <c r="N10969" t="s">
        <v>26434</v>
      </c>
    </row>
    <row r="10970" spans="1:14">
      <c r="A10970">
        <v>1005</v>
      </c>
      <c r="B10970" t="s">
        <v>10483</v>
      </c>
      <c r="C10970" t="s">
        <v>20848</v>
      </c>
      <c r="D10970" t="s">
        <v>37398</v>
      </c>
      <c r="E10970" t="s">
        <v>45660</v>
      </c>
      <c r="F10970" t="s">
        <v>20848</v>
      </c>
      <c r="G10970" t="s">
        <v>20848</v>
      </c>
      <c r="H10970" t="s">
        <v>48020</v>
      </c>
      <c r="I10970" t="s">
        <v>48020</v>
      </c>
      <c r="J10970" t="s">
        <v>48034</v>
      </c>
      <c r="K10970" t="s">
        <v>45651</v>
      </c>
      <c r="L10970" t="s">
        <v>48107</v>
      </c>
      <c r="M10970" t="s">
        <v>26434</v>
      </c>
      <c r="N10970" t="s">
        <v>48135</v>
      </c>
    </row>
    <row r="10971" spans="1:14">
      <c r="A10971">
        <v>1006</v>
      </c>
      <c r="B10971" t="s">
        <v>10484</v>
      </c>
      <c r="C10971" t="s">
        <v>20331</v>
      </c>
      <c r="D10971" t="s">
        <v>37399</v>
      </c>
      <c r="E10971" t="s">
        <v>45660</v>
      </c>
      <c r="F10971" t="s">
        <v>20331</v>
      </c>
      <c r="G10971" t="s">
        <v>20331</v>
      </c>
      <c r="H10971" t="s">
        <v>48020</v>
      </c>
      <c r="I10971" t="s">
        <v>48020</v>
      </c>
      <c r="J10971" t="s">
        <v>48035</v>
      </c>
      <c r="K10971" t="s">
        <v>45657</v>
      </c>
      <c r="L10971" t="s">
        <v>48100</v>
      </c>
      <c r="M10971" t="s">
        <v>26434</v>
      </c>
      <c r="N10971" t="s">
        <v>26434</v>
      </c>
    </row>
    <row r="10972" spans="1:14">
      <c r="A10972">
        <v>1009</v>
      </c>
      <c r="B10972" t="s">
        <v>10485</v>
      </c>
      <c r="C10972" t="s">
        <v>25471</v>
      </c>
      <c r="D10972" t="s">
        <v>37400</v>
      </c>
      <c r="E10972" t="s">
        <v>45641</v>
      </c>
      <c r="F10972" t="s">
        <v>25471</v>
      </c>
      <c r="G10972" t="s">
        <v>25471</v>
      </c>
      <c r="H10972" t="s">
        <v>48020</v>
      </c>
      <c r="I10972" t="s">
        <v>48020</v>
      </c>
      <c r="J10972" t="s">
        <v>48035</v>
      </c>
      <c r="K10972" t="s">
        <v>45658</v>
      </c>
      <c r="L10972" t="s">
        <v>48105</v>
      </c>
      <c r="M10972" t="s">
        <v>26434</v>
      </c>
      <c r="N10972" t="s">
        <v>26434</v>
      </c>
    </row>
    <row r="10973" spans="1:14">
      <c r="A10973">
        <v>1014</v>
      </c>
      <c r="B10973" t="s">
        <v>10486</v>
      </c>
      <c r="C10973" t="s">
        <v>20791</v>
      </c>
      <c r="D10973" t="s">
        <v>37401</v>
      </c>
      <c r="E10973" t="s">
        <v>45650</v>
      </c>
      <c r="F10973" t="s">
        <v>20791</v>
      </c>
      <c r="G10973" t="s">
        <v>20791</v>
      </c>
      <c r="H10973" t="s">
        <v>48020</v>
      </c>
      <c r="I10973" t="s">
        <v>48020</v>
      </c>
      <c r="J10973" t="s">
        <v>48034</v>
      </c>
      <c r="K10973" t="s">
        <v>45658</v>
      </c>
      <c r="L10973" t="s">
        <v>48105</v>
      </c>
      <c r="M10973" t="s">
        <v>26434</v>
      </c>
      <c r="N10973" t="s">
        <v>26434</v>
      </c>
    </row>
    <row r="10974" spans="1:14">
      <c r="A10974">
        <v>1014</v>
      </c>
      <c r="B10974" t="s">
        <v>10487</v>
      </c>
      <c r="C10974" t="s">
        <v>20707</v>
      </c>
      <c r="D10974" t="s">
        <v>37402</v>
      </c>
      <c r="E10974" t="s">
        <v>45653</v>
      </c>
      <c r="F10974" t="s">
        <v>20707</v>
      </c>
      <c r="G10974" t="s">
        <v>20707</v>
      </c>
      <c r="H10974" t="s">
        <v>48020</v>
      </c>
      <c r="I10974" t="s">
        <v>48020</v>
      </c>
      <c r="J10974" t="s">
        <v>48035</v>
      </c>
      <c r="K10974" t="s">
        <v>45647</v>
      </c>
      <c r="L10974" t="s">
        <v>48126</v>
      </c>
      <c r="M10974" t="s">
        <v>26434</v>
      </c>
      <c r="N10974" t="s">
        <v>26434</v>
      </c>
    </row>
    <row r="10975" spans="1:14">
      <c r="A10975">
        <v>1014</v>
      </c>
      <c r="B10975" t="s">
        <v>10488</v>
      </c>
      <c r="C10975" t="s">
        <v>20277</v>
      </c>
      <c r="D10975" t="s">
        <v>37403</v>
      </c>
      <c r="E10975" t="s">
        <v>45652</v>
      </c>
      <c r="F10975" t="s">
        <v>20277</v>
      </c>
      <c r="G10975" t="s">
        <v>20277</v>
      </c>
      <c r="H10975" t="s">
        <v>48020</v>
      </c>
      <c r="I10975" t="s">
        <v>48020</v>
      </c>
      <c r="J10975" t="s">
        <v>48034</v>
      </c>
      <c r="K10975" t="s">
        <v>45647</v>
      </c>
      <c r="L10975" t="s">
        <v>48115</v>
      </c>
      <c r="M10975" t="s">
        <v>26434</v>
      </c>
      <c r="N10975" t="s">
        <v>26434</v>
      </c>
    </row>
    <row r="10976" spans="1:14">
      <c r="A10976">
        <v>1015</v>
      </c>
      <c r="B10976" t="s">
        <v>10489</v>
      </c>
      <c r="C10976" t="s">
        <v>23433</v>
      </c>
      <c r="D10976" t="s">
        <v>37404</v>
      </c>
      <c r="E10976" t="s">
        <v>45677</v>
      </c>
      <c r="F10976" t="s">
        <v>23433</v>
      </c>
      <c r="G10976" t="s">
        <v>46598</v>
      </c>
      <c r="H10976" t="s">
        <v>48020</v>
      </c>
      <c r="I10976" t="s">
        <v>48020</v>
      </c>
      <c r="J10976" t="s">
        <v>48043</v>
      </c>
      <c r="K10976" t="s">
        <v>45655</v>
      </c>
      <c r="L10976" t="s">
        <v>48104</v>
      </c>
      <c r="M10976" t="s">
        <v>26434</v>
      </c>
      <c r="N10976" t="s">
        <v>26434</v>
      </c>
    </row>
    <row r="10977" spans="1:14">
      <c r="A10977">
        <v>1015</v>
      </c>
      <c r="B10977" t="s">
        <v>10490</v>
      </c>
      <c r="C10977" t="s">
        <v>20913</v>
      </c>
      <c r="D10977" t="s">
        <v>37405</v>
      </c>
      <c r="E10977" t="s">
        <v>45658</v>
      </c>
      <c r="F10977" t="s">
        <v>20913</v>
      </c>
      <c r="G10977" t="s">
        <v>20926</v>
      </c>
      <c r="H10977" t="s">
        <v>48020</v>
      </c>
      <c r="I10977" t="s">
        <v>48020</v>
      </c>
      <c r="J10977" t="s">
        <v>48040</v>
      </c>
      <c r="K10977" t="s">
        <v>45648</v>
      </c>
      <c r="L10977" t="s">
        <v>48110</v>
      </c>
      <c r="M10977" t="s">
        <v>26434</v>
      </c>
      <c r="N10977" t="s">
        <v>48135</v>
      </c>
    </row>
    <row r="10978" spans="1:14">
      <c r="A10978">
        <v>1021</v>
      </c>
      <c r="B10978" t="s">
        <v>10491</v>
      </c>
      <c r="C10978" t="s">
        <v>20257</v>
      </c>
      <c r="D10978" t="s">
        <v>37406</v>
      </c>
      <c r="E10978" t="s">
        <v>45665</v>
      </c>
      <c r="F10978" t="s">
        <v>20257</v>
      </c>
      <c r="G10978" t="s">
        <v>24053</v>
      </c>
      <c r="H10978" t="s">
        <v>48020</v>
      </c>
      <c r="I10978" t="s">
        <v>48020</v>
      </c>
      <c r="J10978" t="s">
        <v>48040</v>
      </c>
      <c r="K10978" t="s">
        <v>45639</v>
      </c>
      <c r="L10978" t="s">
        <v>48107</v>
      </c>
      <c r="M10978" t="s">
        <v>26434</v>
      </c>
      <c r="N10978" t="s">
        <v>26434</v>
      </c>
    </row>
    <row r="10979" spans="1:14">
      <c r="A10979">
        <v>1023</v>
      </c>
      <c r="B10979" t="s">
        <v>10492</v>
      </c>
      <c r="C10979" t="s">
        <v>23865</v>
      </c>
      <c r="D10979" t="s">
        <v>37407</v>
      </c>
      <c r="E10979" t="s">
        <v>45636</v>
      </c>
      <c r="F10979" t="s">
        <v>23865</v>
      </c>
      <c r="G10979" t="s">
        <v>45964</v>
      </c>
      <c r="H10979" t="s">
        <v>48020</v>
      </c>
      <c r="I10979" t="s">
        <v>48020</v>
      </c>
      <c r="J10979" t="s">
        <v>48036</v>
      </c>
      <c r="K10979" t="s">
        <v>45670</v>
      </c>
      <c r="L10979" t="s">
        <v>48105</v>
      </c>
      <c r="M10979" t="s">
        <v>26434</v>
      </c>
      <c r="N10979" t="s">
        <v>48135</v>
      </c>
    </row>
    <row r="10980" spans="1:14">
      <c r="A10980">
        <v>1023</v>
      </c>
      <c r="B10980" t="s">
        <v>10493</v>
      </c>
      <c r="C10980" t="s">
        <v>22189</v>
      </c>
      <c r="D10980" t="s">
        <v>37408</v>
      </c>
      <c r="E10980" t="s">
        <v>45647</v>
      </c>
      <c r="F10980" t="s">
        <v>22189</v>
      </c>
      <c r="G10980" t="s">
        <v>24187</v>
      </c>
      <c r="H10980" t="s">
        <v>48020</v>
      </c>
      <c r="I10980" t="s">
        <v>48020</v>
      </c>
      <c r="J10980" t="s">
        <v>48036</v>
      </c>
      <c r="K10980" t="s">
        <v>45653</v>
      </c>
      <c r="L10980" t="s">
        <v>48104</v>
      </c>
      <c r="M10980" t="s">
        <v>26434</v>
      </c>
      <c r="N10980" t="s">
        <v>26434</v>
      </c>
    </row>
    <row r="10981" spans="1:14">
      <c r="A10981">
        <v>1032</v>
      </c>
      <c r="B10981" t="s">
        <v>10494</v>
      </c>
      <c r="C10981" t="s">
        <v>21035</v>
      </c>
      <c r="D10981" t="s">
        <v>29720</v>
      </c>
      <c r="E10981" t="s">
        <v>45654</v>
      </c>
      <c r="F10981" t="s">
        <v>21035</v>
      </c>
      <c r="G10981" t="s">
        <v>20595</v>
      </c>
      <c r="H10981" t="s">
        <v>48020</v>
      </c>
      <c r="I10981" t="s">
        <v>48020</v>
      </c>
      <c r="J10981" t="s">
        <v>48037</v>
      </c>
      <c r="K10981" t="s">
        <v>45636</v>
      </c>
      <c r="L10981" t="s">
        <v>48118</v>
      </c>
      <c r="M10981" t="s">
        <v>26434</v>
      </c>
      <c r="N10981" t="s">
        <v>48135</v>
      </c>
    </row>
    <row r="10982" spans="1:14">
      <c r="A10982">
        <v>1039</v>
      </c>
      <c r="B10982" t="s">
        <v>10495</v>
      </c>
      <c r="C10982" t="s">
        <v>20807</v>
      </c>
      <c r="D10982" t="s">
        <v>37409</v>
      </c>
      <c r="E10982" t="s">
        <v>45642</v>
      </c>
      <c r="F10982" t="s">
        <v>20807</v>
      </c>
      <c r="G10982" t="s">
        <v>21396</v>
      </c>
      <c r="H10982" t="s">
        <v>48020</v>
      </c>
      <c r="I10982" t="s">
        <v>48020</v>
      </c>
      <c r="J10982" t="s">
        <v>48046</v>
      </c>
      <c r="K10982" t="s">
        <v>45639</v>
      </c>
      <c r="L10982" t="s">
        <v>48110</v>
      </c>
      <c r="M10982" t="s">
        <v>26434</v>
      </c>
      <c r="N10982" t="s">
        <v>26434</v>
      </c>
    </row>
    <row r="10983" spans="1:14">
      <c r="A10983">
        <v>1041</v>
      </c>
      <c r="B10983" t="s">
        <v>10496</v>
      </c>
      <c r="C10983" t="s">
        <v>25472</v>
      </c>
      <c r="D10983" t="s">
        <v>28482</v>
      </c>
      <c r="E10983" t="s">
        <v>45645</v>
      </c>
      <c r="F10983" t="s">
        <v>25472</v>
      </c>
      <c r="G10983" t="s">
        <v>20995</v>
      </c>
      <c r="H10983" t="s">
        <v>48020</v>
      </c>
      <c r="I10983" t="s">
        <v>48020</v>
      </c>
      <c r="J10983" t="s">
        <v>48035</v>
      </c>
      <c r="K10983" t="s">
        <v>45658</v>
      </c>
      <c r="L10983" t="s">
        <v>48110</v>
      </c>
      <c r="M10983" t="s">
        <v>26434</v>
      </c>
      <c r="N10983" t="s">
        <v>48135</v>
      </c>
    </row>
    <row r="10984" spans="1:14">
      <c r="A10984">
        <v>1043</v>
      </c>
      <c r="B10984" t="s">
        <v>218</v>
      </c>
      <c r="C10984" t="s">
        <v>20131</v>
      </c>
      <c r="D10984" t="s">
        <v>37410</v>
      </c>
      <c r="E10984" t="s">
        <v>45657</v>
      </c>
      <c r="F10984" t="s">
        <v>20131</v>
      </c>
      <c r="G10984" t="s">
        <v>25529</v>
      </c>
      <c r="H10984" t="s">
        <v>48020</v>
      </c>
      <c r="I10984" t="s">
        <v>48020</v>
      </c>
      <c r="J10984" t="s">
        <v>48035</v>
      </c>
      <c r="K10984" t="s">
        <v>45663</v>
      </c>
      <c r="L10984" t="s">
        <v>48117</v>
      </c>
      <c r="M10984" t="s">
        <v>26434</v>
      </c>
      <c r="N10984" t="s">
        <v>26434</v>
      </c>
    </row>
    <row r="10985" spans="1:14">
      <c r="A10985">
        <v>1044</v>
      </c>
      <c r="B10985" t="s">
        <v>10497</v>
      </c>
      <c r="C10985" t="s">
        <v>24558</v>
      </c>
      <c r="D10985" t="s">
        <v>28482</v>
      </c>
      <c r="E10985" t="s">
        <v>45640</v>
      </c>
      <c r="F10985" t="s">
        <v>24558</v>
      </c>
      <c r="G10985" t="s">
        <v>46318</v>
      </c>
      <c r="H10985" t="s">
        <v>48020</v>
      </c>
      <c r="I10985" t="s">
        <v>48020</v>
      </c>
      <c r="J10985" t="s">
        <v>48057</v>
      </c>
      <c r="K10985" t="s">
        <v>45648</v>
      </c>
      <c r="L10985" t="s">
        <v>48107</v>
      </c>
      <c r="M10985" t="s">
        <v>26434</v>
      </c>
      <c r="N10985" t="s">
        <v>48135</v>
      </c>
    </row>
    <row r="10986" spans="1:14">
      <c r="A10986">
        <v>1044</v>
      </c>
      <c r="B10986" t="s">
        <v>10498</v>
      </c>
      <c r="C10986" t="s">
        <v>18713</v>
      </c>
      <c r="D10986" t="s">
        <v>37411</v>
      </c>
      <c r="E10986" t="s">
        <v>45638</v>
      </c>
      <c r="F10986" t="s">
        <v>18713</v>
      </c>
      <c r="G10986" t="s">
        <v>18713</v>
      </c>
      <c r="H10986" t="s">
        <v>48020</v>
      </c>
      <c r="I10986" t="s">
        <v>48020</v>
      </c>
      <c r="J10986" t="s">
        <v>48037</v>
      </c>
      <c r="K10986" t="s">
        <v>45657</v>
      </c>
      <c r="L10986" t="s">
        <v>48105</v>
      </c>
      <c r="M10986" t="s">
        <v>26434</v>
      </c>
      <c r="N10986" t="s">
        <v>26434</v>
      </c>
    </row>
    <row r="10987" spans="1:14">
      <c r="A10987">
        <v>1048</v>
      </c>
      <c r="B10987" t="s">
        <v>10499</v>
      </c>
      <c r="C10987" t="s">
        <v>22307</v>
      </c>
      <c r="D10987" t="s">
        <v>28482</v>
      </c>
      <c r="E10987" t="s">
        <v>45664</v>
      </c>
      <c r="F10987" t="s">
        <v>22307</v>
      </c>
      <c r="G10987" t="s">
        <v>23298</v>
      </c>
      <c r="H10987" t="s">
        <v>48020</v>
      </c>
      <c r="I10987" t="s">
        <v>48020</v>
      </c>
      <c r="J10987" t="s">
        <v>48037</v>
      </c>
      <c r="K10987" t="s">
        <v>45650</v>
      </c>
      <c r="L10987" t="s">
        <v>48109</v>
      </c>
      <c r="M10987" t="s">
        <v>26434</v>
      </c>
      <c r="N10987" t="s">
        <v>48135</v>
      </c>
    </row>
    <row r="10988" spans="1:14">
      <c r="A10988">
        <v>1051</v>
      </c>
      <c r="B10988" t="s">
        <v>10500</v>
      </c>
      <c r="C10988" t="s">
        <v>24594</v>
      </c>
      <c r="D10988" t="s">
        <v>37412</v>
      </c>
      <c r="E10988" t="s">
        <v>45664</v>
      </c>
      <c r="F10988" t="s">
        <v>24594</v>
      </c>
      <c r="G10988" t="s">
        <v>23099</v>
      </c>
      <c r="H10988" t="s">
        <v>48020</v>
      </c>
      <c r="I10988" t="s">
        <v>48020</v>
      </c>
      <c r="J10988" t="s">
        <v>48046</v>
      </c>
      <c r="K10988" t="s">
        <v>45658</v>
      </c>
      <c r="L10988" t="s">
        <v>48105</v>
      </c>
      <c r="M10988" t="s">
        <v>26434</v>
      </c>
      <c r="N10988" t="s">
        <v>26434</v>
      </c>
    </row>
    <row r="10989" spans="1:14">
      <c r="A10989">
        <v>1052</v>
      </c>
      <c r="B10989" t="s">
        <v>10501</v>
      </c>
      <c r="C10989" t="s">
        <v>21614</v>
      </c>
      <c r="D10989" t="s">
        <v>28482</v>
      </c>
      <c r="E10989" t="s">
        <v>45648</v>
      </c>
      <c r="F10989" t="s">
        <v>21614</v>
      </c>
      <c r="G10989" t="s">
        <v>20475</v>
      </c>
      <c r="H10989" t="s">
        <v>48020</v>
      </c>
      <c r="I10989" t="s">
        <v>48020</v>
      </c>
      <c r="J10989" t="s">
        <v>48041</v>
      </c>
      <c r="K10989" t="s">
        <v>48097</v>
      </c>
      <c r="L10989" t="s">
        <v>48103</v>
      </c>
      <c r="M10989" t="s">
        <v>26434</v>
      </c>
      <c r="N10989" t="s">
        <v>48135</v>
      </c>
    </row>
    <row r="10990" spans="1:14">
      <c r="A10990">
        <v>1055</v>
      </c>
      <c r="B10990" t="s">
        <v>10502</v>
      </c>
      <c r="C10990" t="s">
        <v>20195</v>
      </c>
      <c r="D10990" t="s">
        <v>37413</v>
      </c>
      <c r="E10990" t="s">
        <v>45654</v>
      </c>
      <c r="F10990" t="s">
        <v>20195</v>
      </c>
      <c r="G10990" t="s">
        <v>45709</v>
      </c>
      <c r="H10990" t="s">
        <v>48020</v>
      </c>
      <c r="I10990" t="s">
        <v>48020</v>
      </c>
      <c r="J10990" t="s">
        <v>48040</v>
      </c>
      <c r="K10990" t="s">
        <v>48097</v>
      </c>
      <c r="L10990" t="s">
        <v>48103</v>
      </c>
      <c r="M10990" t="s">
        <v>26434</v>
      </c>
      <c r="N10990" t="s">
        <v>26434</v>
      </c>
    </row>
    <row r="10991" spans="1:14">
      <c r="A10991">
        <v>1056</v>
      </c>
      <c r="B10991" t="s">
        <v>10503</v>
      </c>
      <c r="C10991" t="s">
        <v>25473</v>
      </c>
      <c r="D10991" t="s">
        <v>37414</v>
      </c>
      <c r="E10991" t="s">
        <v>45658</v>
      </c>
      <c r="F10991" t="s">
        <v>25473</v>
      </c>
      <c r="G10991" t="s">
        <v>47045</v>
      </c>
      <c r="H10991" t="s">
        <v>48020</v>
      </c>
      <c r="I10991" t="s">
        <v>48020</v>
      </c>
      <c r="J10991" t="s">
        <v>48046</v>
      </c>
      <c r="K10991" t="s">
        <v>45641</v>
      </c>
      <c r="L10991" t="s">
        <v>48104</v>
      </c>
      <c r="M10991" t="s">
        <v>26434</v>
      </c>
      <c r="N10991" t="s">
        <v>26434</v>
      </c>
    </row>
    <row r="10992" spans="1:14">
      <c r="A10992">
        <v>1058</v>
      </c>
      <c r="B10992" t="s">
        <v>10504</v>
      </c>
      <c r="C10992" t="s">
        <v>25474</v>
      </c>
      <c r="D10992" t="s">
        <v>37415</v>
      </c>
      <c r="E10992" t="s">
        <v>45637</v>
      </c>
      <c r="F10992" t="s">
        <v>25474</v>
      </c>
      <c r="G10992" t="s">
        <v>26746</v>
      </c>
      <c r="H10992" t="s">
        <v>48020</v>
      </c>
      <c r="I10992" t="s">
        <v>48020</v>
      </c>
      <c r="J10992" t="s">
        <v>48033</v>
      </c>
      <c r="K10992" t="s">
        <v>45658</v>
      </c>
      <c r="L10992" t="s">
        <v>48111</v>
      </c>
      <c r="M10992" t="s">
        <v>26434</v>
      </c>
      <c r="N10992" t="s">
        <v>26434</v>
      </c>
    </row>
    <row r="10993" spans="1:14">
      <c r="A10993">
        <v>1063</v>
      </c>
      <c r="B10993" t="s">
        <v>10505</v>
      </c>
      <c r="C10993" t="s">
        <v>25399</v>
      </c>
      <c r="D10993" t="s">
        <v>37416</v>
      </c>
      <c r="E10993" t="s">
        <v>45651</v>
      </c>
      <c r="F10993" t="s">
        <v>25399</v>
      </c>
      <c r="G10993" t="s">
        <v>47135</v>
      </c>
      <c r="H10993" t="s">
        <v>48020</v>
      </c>
      <c r="I10993" t="s">
        <v>48020</v>
      </c>
      <c r="J10993" t="s">
        <v>48039</v>
      </c>
      <c r="K10993" t="s">
        <v>48097</v>
      </c>
      <c r="L10993" t="s">
        <v>48103</v>
      </c>
      <c r="M10993" t="s">
        <v>26434</v>
      </c>
      <c r="N10993" t="s">
        <v>26434</v>
      </c>
    </row>
    <row r="10994" spans="1:14">
      <c r="A10994">
        <v>1065</v>
      </c>
      <c r="B10994" t="s">
        <v>10506</v>
      </c>
      <c r="C10994" t="s">
        <v>20186</v>
      </c>
      <c r="D10994" t="s">
        <v>37417</v>
      </c>
      <c r="E10994" t="s">
        <v>45659</v>
      </c>
      <c r="F10994" t="s">
        <v>20186</v>
      </c>
      <c r="G10994" t="s">
        <v>20186</v>
      </c>
      <c r="H10994" t="s">
        <v>48020</v>
      </c>
      <c r="I10994" t="s">
        <v>48020</v>
      </c>
      <c r="J10994" t="s">
        <v>48034</v>
      </c>
      <c r="K10994" t="s">
        <v>45640</v>
      </c>
      <c r="L10994" t="s">
        <v>48117</v>
      </c>
      <c r="M10994" t="s">
        <v>26434</v>
      </c>
      <c r="N10994" t="s">
        <v>26434</v>
      </c>
    </row>
    <row r="10995" spans="1:14">
      <c r="A10995">
        <v>1073</v>
      </c>
      <c r="B10995" t="s">
        <v>10507</v>
      </c>
      <c r="C10995" t="s">
        <v>24616</v>
      </c>
      <c r="D10995" t="s">
        <v>37418</v>
      </c>
      <c r="E10995" t="s">
        <v>45650</v>
      </c>
      <c r="F10995" t="s">
        <v>24616</v>
      </c>
      <c r="G10995" t="s">
        <v>21865</v>
      </c>
      <c r="H10995" t="s">
        <v>48020</v>
      </c>
      <c r="I10995" t="s">
        <v>48020</v>
      </c>
      <c r="J10995" t="s">
        <v>48041</v>
      </c>
      <c r="K10995" t="s">
        <v>45660</v>
      </c>
      <c r="L10995" t="s">
        <v>48100</v>
      </c>
      <c r="M10995" t="s">
        <v>26434</v>
      </c>
      <c r="N10995" t="s">
        <v>26434</v>
      </c>
    </row>
    <row r="10996" spans="1:14">
      <c r="A10996">
        <v>1076</v>
      </c>
      <c r="B10996" t="s">
        <v>10508</v>
      </c>
      <c r="C10996" t="s">
        <v>25475</v>
      </c>
      <c r="D10996" t="s">
        <v>37419</v>
      </c>
      <c r="E10996" t="s">
        <v>45660</v>
      </c>
      <c r="F10996" t="s">
        <v>25475</v>
      </c>
      <c r="G10996" t="s">
        <v>25475</v>
      </c>
      <c r="H10996" t="s">
        <v>48020</v>
      </c>
      <c r="I10996" t="s">
        <v>48020</v>
      </c>
      <c r="J10996" t="s">
        <v>48034</v>
      </c>
      <c r="K10996" t="s">
        <v>45651</v>
      </c>
      <c r="L10996" t="s">
        <v>48106</v>
      </c>
      <c r="M10996" t="s">
        <v>26434</v>
      </c>
      <c r="N10996" t="s">
        <v>26434</v>
      </c>
    </row>
    <row r="10997" spans="1:14">
      <c r="A10997">
        <v>1076</v>
      </c>
      <c r="B10997" t="s">
        <v>10509</v>
      </c>
      <c r="C10997" t="s">
        <v>25476</v>
      </c>
      <c r="D10997" t="s">
        <v>37420</v>
      </c>
      <c r="E10997" t="s">
        <v>45639</v>
      </c>
      <c r="F10997" t="s">
        <v>25476</v>
      </c>
      <c r="G10997" t="s">
        <v>21555</v>
      </c>
      <c r="H10997" t="s">
        <v>48020</v>
      </c>
      <c r="I10997" t="s">
        <v>48020</v>
      </c>
      <c r="J10997" t="s">
        <v>48034</v>
      </c>
      <c r="K10997" t="s">
        <v>45638</v>
      </c>
      <c r="L10997" t="s">
        <v>48109</v>
      </c>
      <c r="M10997" t="s">
        <v>26434</v>
      </c>
      <c r="N10997" t="s">
        <v>26434</v>
      </c>
    </row>
    <row r="10998" spans="1:14">
      <c r="A10998">
        <v>1088</v>
      </c>
      <c r="B10998" t="s">
        <v>10510</v>
      </c>
      <c r="C10998" t="s">
        <v>25477</v>
      </c>
      <c r="D10998" t="s">
        <v>28482</v>
      </c>
      <c r="E10998" t="s">
        <v>45653</v>
      </c>
      <c r="F10998" t="s">
        <v>25477</v>
      </c>
      <c r="G10998" t="s">
        <v>47159</v>
      </c>
      <c r="H10998" t="s">
        <v>48020</v>
      </c>
      <c r="I10998" t="s">
        <v>48020</v>
      </c>
      <c r="J10998" t="s">
        <v>48036</v>
      </c>
      <c r="K10998" t="s">
        <v>45660</v>
      </c>
      <c r="L10998" t="s">
        <v>48105</v>
      </c>
      <c r="M10998" t="s">
        <v>26434</v>
      </c>
      <c r="N10998" t="s">
        <v>48135</v>
      </c>
    </row>
    <row r="10999" spans="1:14">
      <c r="A10999">
        <v>1090</v>
      </c>
      <c r="B10999" t="s">
        <v>10511</v>
      </c>
      <c r="C10999" t="s">
        <v>22590</v>
      </c>
      <c r="D10999" t="s">
        <v>30070</v>
      </c>
      <c r="E10999" t="s">
        <v>45660</v>
      </c>
      <c r="F10999" t="s">
        <v>22590</v>
      </c>
      <c r="G10999" t="s">
        <v>22622</v>
      </c>
      <c r="H10999" t="s">
        <v>48020</v>
      </c>
      <c r="I10999" t="s">
        <v>48020</v>
      </c>
      <c r="J10999" t="s">
        <v>48040</v>
      </c>
      <c r="K10999" t="s">
        <v>45638</v>
      </c>
      <c r="L10999" t="s">
        <v>48110</v>
      </c>
      <c r="M10999" t="s">
        <v>26434</v>
      </c>
      <c r="N10999" t="s">
        <v>48135</v>
      </c>
    </row>
    <row r="11000" spans="1:14">
      <c r="A11000">
        <v>1098</v>
      </c>
      <c r="B11000" t="s">
        <v>10512</v>
      </c>
      <c r="C11000" t="s">
        <v>25050</v>
      </c>
      <c r="D11000" t="s">
        <v>37421</v>
      </c>
      <c r="E11000" t="s">
        <v>45651</v>
      </c>
      <c r="F11000" t="s">
        <v>25050</v>
      </c>
      <c r="G11000" t="s">
        <v>25050</v>
      </c>
      <c r="H11000" t="s">
        <v>48020</v>
      </c>
      <c r="I11000" t="s">
        <v>48020</v>
      </c>
      <c r="J11000" t="s">
        <v>48034</v>
      </c>
      <c r="K11000" t="s">
        <v>45648</v>
      </c>
      <c r="L11000" t="s">
        <v>48106</v>
      </c>
      <c r="M11000" t="s">
        <v>26434</v>
      </c>
      <c r="N11000" t="s">
        <v>26434</v>
      </c>
    </row>
    <row r="11001" spans="1:14">
      <c r="A11001">
        <v>1099</v>
      </c>
      <c r="B11001" t="s">
        <v>10513</v>
      </c>
      <c r="C11001" t="s">
        <v>20399</v>
      </c>
      <c r="D11001" t="s">
        <v>37422</v>
      </c>
      <c r="E11001" t="s">
        <v>45642</v>
      </c>
      <c r="F11001" t="s">
        <v>20399</v>
      </c>
      <c r="G11001" t="s">
        <v>45756</v>
      </c>
      <c r="H11001" t="s">
        <v>48020</v>
      </c>
      <c r="I11001" t="s">
        <v>48020</v>
      </c>
      <c r="J11001" t="s">
        <v>48040</v>
      </c>
      <c r="K11001" t="s">
        <v>45639</v>
      </c>
      <c r="L11001" t="s">
        <v>48105</v>
      </c>
      <c r="M11001" t="s">
        <v>26434</v>
      </c>
      <c r="N11001" t="s">
        <v>26434</v>
      </c>
    </row>
    <row r="11002" spans="1:14">
      <c r="A11002">
        <v>1100</v>
      </c>
      <c r="B11002" t="s">
        <v>10514</v>
      </c>
      <c r="C11002" t="s">
        <v>25478</v>
      </c>
      <c r="D11002" t="s">
        <v>37423</v>
      </c>
      <c r="E11002" t="s">
        <v>45665</v>
      </c>
      <c r="F11002" t="s">
        <v>25478</v>
      </c>
      <c r="G11002" t="s">
        <v>22657</v>
      </c>
      <c r="H11002" t="s">
        <v>48020</v>
      </c>
      <c r="I11002" t="s">
        <v>48020</v>
      </c>
      <c r="J11002" t="s">
        <v>48039</v>
      </c>
      <c r="K11002" t="s">
        <v>45673</v>
      </c>
      <c r="L11002" t="s">
        <v>48109</v>
      </c>
      <c r="M11002" t="s">
        <v>26434</v>
      </c>
      <c r="N11002" t="s">
        <v>26434</v>
      </c>
    </row>
    <row r="11003" spans="1:14">
      <c r="A11003">
        <v>1100</v>
      </c>
      <c r="B11003" t="s">
        <v>10515</v>
      </c>
      <c r="C11003" t="s">
        <v>18713</v>
      </c>
      <c r="D11003" t="s">
        <v>37424</v>
      </c>
      <c r="E11003" t="s">
        <v>45639</v>
      </c>
      <c r="F11003" t="s">
        <v>18713</v>
      </c>
      <c r="G11003" t="s">
        <v>18713</v>
      </c>
      <c r="H11003" t="s">
        <v>48020</v>
      </c>
      <c r="I11003" t="s">
        <v>48020</v>
      </c>
      <c r="J11003" t="s">
        <v>48037</v>
      </c>
      <c r="K11003" t="s">
        <v>45638</v>
      </c>
      <c r="L11003" t="s">
        <v>48104</v>
      </c>
      <c r="M11003" t="s">
        <v>26434</v>
      </c>
      <c r="N11003" t="s">
        <v>26434</v>
      </c>
    </row>
    <row r="11004" spans="1:14">
      <c r="A11004">
        <v>1101</v>
      </c>
      <c r="B11004" t="s">
        <v>10516</v>
      </c>
      <c r="C11004" t="s">
        <v>25479</v>
      </c>
      <c r="D11004" t="s">
        <v>37425</v>
      </c>
      <c r="E11004" t="s">
        <v>45642</v>
      </c>
      <c r="F11004" t="s">
        <v>25479</v>
      </c>
      <c r="G11004" t="s">
        <v>27408</v>
      </c>
      <c r="H11004" t="s">
        <v>48020</v>
      </c>
      <c r="I11004" t="s">
        <v>48020</v>
      </c>
      <c r="J11004" t="s">
        <v>48037</v>
      </c>
      <c r="K11004" t="s">
        <v>45638</v>
      </c>
      <c r="L11004" t="s">
        <v>48120</v>
      </c>
      <c r="M11004" t="s">
        <v>26434</v>
      </c>
      <c r="N11004" t="s">
        <v>26434</v>
      </c>
    </row>
    <row r="11005" spans="1:14">
      <c r="A11005">
        <v>1104</v>
      </c>
      <c r="B11005" t="s">
        <v>10517</v>
      </c>
      <c r="C11005" t="s">
        <v>25480</v>
      </c>
      <c r="D11005" t="s">
        <v>37426</v>
      </c>
      <c r="E11005" t="s">
        <v>45659</v>
      </c>
      <c r="F11005" t="s">
        <v>25480</v>
      </c>
      <c r="G11005" t="s">
        <v>46533</v>
      </c>
      <c r="H11005" t="s">
        <v>48020</v>
      </c>
      <c r="I11005" t="s">
        <v>48020</v>
      </c>
      <c r="J11005" t="s">
        <v>48046</v>
      </c>
      <c r="K11005" t="s">
        <v>45640</v>
      </c>
      <c r="L11005" t="s">
        <v>48105</v>
      </c>
      <c r="M11005" t="s">
        <v>26434</v>
      </c>
      <c r="N11005" t="s">
        <v>26434</v>
      </c>
    </row>
    <row r="11006" spans="1:14">
      <c r="A11006">
        <v>1106</v>
      </c>
      <c r="B11006" t="s">
        <v>10518</v>
      </c>
      <c r="C11006" t="s">
        <v>24594</v>
      </c>
      <c r="D11006" t="s">
        <v>37427</v>
      </c>
      <c r="E11006" t="s">
        <v>45636</v>
      </c>
      <c r="F11006" t="s">
        <v>24594</v>
      </c>
      <c r="G11006" t="s">
        <v>23099</v>
      </c>
      <c r="H11006" t="s">
        <v>48020</v>
      </c>
      <c r="I11006" t="s">
        <v>48020</v>
      </c>
      <c r="J11006" t="s">
        <v>48046</v>
      </c>
      <c r="K11006" t="s">
        <v>45677</v>
      </c>
      <c r="L11006" t="s">
        <v>48117</v>
      </c>
      <c r="M11006" t="s">
        <v>26434</v>
      </c>
      <c r="N11006" t="s">
        <v>26434</v>
      </c>
    </row>
    <row r="11007" spans="1:14">
      <c r="A11007">
        <v>1106</v>
      </c>
      <c r="B11007" t="s">
        <v>10519</v>
      </c>
      <c r="C11007" t="s">
        <v>20199</v>
      </c>
      <c r="D11007" t="s">
        <v>37428</v>
      </c>
      <c r="E11007" t="s">
        <v>45653</v>
      </c>
      <c r="F11007" t="s">
        <v>20199</v>
      </c>
      <c r="G11007" t="s">
        <v>45710</v>
      </c>
      <c r="H11007" t="s">
        <v>48020</v>
      </c>
      <c r="I11007" t="s">
        <v>48020</v>
      </c>
      <c r="J11007" t="s">
        <v>48035</v>
      </c>
      <c r="K11007" t="s">
        <v>48097</v>
      </c>
      <c r="L11007" t="s">
        <v>48103</v>
      </c>
      <c r="M11007" t="s">
        <v>26434</v>
      </c>
      <c r="N11007" t="s">
        <v>26434</v>
      </c>
    </row>
    <row r="11008" spans="1:14">
      <c r="A11008">
        <v>1106</v>
      </c>
      <c r="B11008" t="s">
        <v>10520</v>
      </c>
      <c r="C11008" t="s">
        <v>25481</v>
      </c>
      <c r="D11008" t="s">
        <v>37429</v>
      </c>
      <c r="E11008" t="s">
        <v>45648</v>
      </c>
      <c r="F11008" t="s">
        <v>25481</v>
      </c>
      <c r="G11008" t="s">
        <v>27072</v>
      </c>
      <c r="H11008" t="s">
        <v>48020</v>
      </c>
      <c r="I11008" t="s">
        <v>48020</v>
      </c>
      <c r="J11008" t="s">
        <v>48033</v>
      </c>
      <c r="K11008" t="s">
        <v>45639</v>
      </c>
      <c r="L11008" t="s">
        <v>48117</v>
      </c>
      <c r="M11008" t="s">
        <v>26434</v>
      </c>
      <c r="N11008" t="s">
        <v>26434</v>
      </c>
    </row>
    <row r="11009" spans="1:14">
      <c r="A11009">
        <v>1110</v>
      </c>
      <c r="B11009" t="s">
        <v>10521</v>
      </c>
      <c r="C11009" t="s">
        <v>25482</v>
      </c>
      <c r="D11009" t="s">
        <v>37430</v>
      </c>
      <c r="E11009" t="s">
        <v>45648</v>
      </c>
      <c r="F11009" t="s">
        <v>25482</v>
      </c>
      <c r="G11009" t="s">
        <v>25482</v>
      </c>
      <c r="H11009" t="s">
        <v>48020</v>
      </c>
      <c r="I11009" t="s">
        <v>48020</v>
      </c>
      <c r="J11009" t="s">
        <v>48034</v>
      </c>
      <c r="K11009" t="s">
        <v>45638</v>
      </c>
      <c r="L11009" t="s">
        <v>48105</v>
      </c>
      <c r="M11009" t="s">
        <v>26434</v>
      </c>
      <c r="N11009" t="s">
        <v>48135</v>
      </c>
    </row>
    <row r="11010" spans="1:14">
      <c r="A11010">
        <v>1117</v>
      </c>
      <c r="B11010" t="s">
        <v>10522</v>
      </c>
      <c r="C11010" t="s">
        <v>20797</v>
      </c>
      <c r="D11010" t="s">
        <v>37431</v>
      </c>
      <c r="E11010" t="s">
        <v>45679</v>
      </c>
      <c r="F11010" t="s">
        <v>20797</v>
      </c>
      <c r="G11010" t="s">
        <v>25267</v>
      </c>
      <c r="H11010" t="s">
        <v>48020</v>
      </c>
      <c r="I11010" t="s">
        <v>48020</v>
      </c>
      <c r="J11010" t="s">
        <v>48037</v>
      </c>
      <c r="K11010" t="s">
        <v>45678</v>
      </c>
      <c r="L11010" t="s">
        <v>48105</v>
      </c>
      <c r="M11010" t="s">
        <v>26434</v>
      </c>
      <c r="N11010" t="s">
        <v>26434</v>
      </c>
    </row>
    <row r="11011" spans="1:14">
      <c r="A11011">
        <v>1122</v>
      </c>
      <c r="B11011" t="s">
        <v>10523</v>
      </c>
      <c r="C11011" t="s">
        <v>25483</v>
      </c>
      <c r="D11011" t="s">
        <v>28482</v>
      </c>
      <c r="E11011" t="s">
        <v>45658</v>
      </c>
      <c r="F11011" t="s">
        <v>25483</v>
      </c>
      <c r="G11011" t="s">
        <v>47160</v>
      </c>
      <c r="H11011" t="s">
        <v>48020</v>
      </c>
      <c r="I11011" t="s">
        <v>48020</v>
      </c>
      <c r="J11011" t="s">
        <v>48042</v>
      </c>
      <c r="K11011" t="s">
        <v>45639</v>
      </c>
      <c r="L11011" t="s">
        <v>48110</v>
      </c>
      <c r="M11011" t="s">
        <v>26434</v>
      </c>
      <c r="N11011" t="s">
        <v>48135</v>
      </c>
    </row>
    <row r="11012" spans="1:14">
      <c r="A11012">
        <v>1125</v>
      </c>
      <c r="B11012" t="s">
        <v>1130</v>
      </c>
      <c r="C11012" t="s">
        <v>20186</v>
      </c>
      <c r="D11012" t="s">
        <v>37432</v>
      </c>
      <c r="E11012" t="s">
        <v>45657</v>
      </c>
      <c r="F11012" t="s">
        <v>20186</v>
      </c>
      <c r="G11012" t="s">
        <v>20186</v>
      </c>
      <c r="H11012" t="s">
        <v>48020</v>
      </c>
      <c r="I11012" t="s">
        <v>48020</v>
      </c>
      <c r="J11012" t="s">
        <v>48034</v>
      </c>
      <c r="K11012" t="s">
        <v>45663</v>
      </c>
      <c r="L11012" t="s">
        <v>48117</v>
      </c>
      <c r="M11012" t="s">
        <v>26434</v>
      </c>
      <c r="N11012" t="s">
        <v>26434</v>
      </c>
    </row>
    <row r="11013" spans="1:14">
      <c r="A11013">
        <v>1128</v>
      </c>
      <c r="B11013" t="s">
        <v>10524</v>
      </c>
      <c r="C11013" t="s">
        <v>23357</v>
      </c>
      <c r="D11013" t="s">
        <v>31246</v>
      </c>
      <c r="E11013" t="s">
        <v>45659</v>
      </c>
      <c r="F11013" t="s">
        <v>23357</v>
      </c>
      <c r="G11013" t="s">
        <v>20201</v>
      </c>
      <c r="H11013" t="s">
        <v>48020</v>
      </c>
      <c r="I11013" t="s">
        <v>48020</v>
      </c>
      <c r="J11013" t="s">
        <v>48039</v>
      </c>
      <c r="K11013" t="s">
        <v>45658</v>
      </c>
      <c r="L11013" t="s">
        <v>48114</v>
      </c>
      <c r="M11013" t="s">
        <v>26434</v>
      </c>
      <c r="N11013" t="s">
        <v>48135</v>
      </c>
    </row>
    <row r="11014" spans="1:14">
      <c r="A11014">
        <v>1130</v>
      </c>
      <c r="B11014" t="s">
        <v>10525</v>
      </c>
      <c r="C11014" t="s">
        <v>25484</v>
      </c>
      <c r="D11014" t="s">
        <v>37433</v>
      </c>
      <c r="E11014" t="s">
        <v>45643</v>
      </c>
      <c r="F11014" t="s">
        <v>25484</v>
      </c>
      <c r="G11014" t="s">
        <v>25888</v>
      </c>
      <c r="H11014" t="s">
        <v>48020</v>
      </c>
      <c r="I11014" t="s">
        <v>48020</v>
      </c>
      <c r="J11014" t="s">
        <v>48037</v>
      </c>
      <c r="K11014" t="s">
        <v>45647</v>
      </c>
      <c r="L11014" t="s">
        <v>48109</v>
      </c>
      <c r="M11014" t="s">
        <v>26434</v>
      </c>
      <c r="N11014" t="s">
        <v>26434</v>
      </c>
    </row>
    <row r="11015" spans="1:14">
      <c r="A11015">
        <v>1134</v>
      </c>
      <c r="B11015" t="s">
        <v>10526</v>
      </c>
      <c r="C11015" t="s">
        <v>21678</v>
      </c>
      <c r="D11015" t="s">
        <v>37434</v>
      </c>
      <c r="E11015" t="s">
        <v>45652</v>
      </c>
      <c r="F11015" t="s">
        <v>21678</v>
      </c>
      <c r="G11015" t="s">
        <v>46108</v>
      </c>
      <c r="H11015" t="s">
        <v>48020</v>
      </c>
      <c r="I11015" t="s">
        <v>48020</v>
      </c>
      <c r="J11015" t="s">
        <v>48034</v>
      </c>
      <c r="K11015" t="s">
        <v>45642</v>
      </c>
      <c r="L11015" t="s">
        <v>48106</v>
      </c>
      <c r="M11015" t="s">
        <v>26434</v>
      </c>
      <c r="N11015" t="s">
        <v>26434</v>
      </c>
    </row>
    <row r="11016" spans="1:14">
      <c r="A11016">
        <v>1137</v>
      </c>
      <c r="B11016" t="s">
        <v>10527</v>
      </c>
      <c r="C11016" t="s">
        <v>25485</v>
      </c>
      <c r="D11016" t="s">
        <v>37435</v>
      </c>
      <c r="E11016" t="s">
        <v>45674</v>
      </c>
      <c r="F11016" t="s">
        <v>25485</v>
      </c>
      <c r="G11016" t="s">
        <v>23538</v>
      </c>
      <c r="H11016" t="s">
        <v>48020</v>
      </c>
      <c r="I11016" t="s">
        <v>48020</v>
      </c>
      <c r="J11016" t="s">
        <v>48053</v>
      </c>
      <c r="K11016" t="s">
        <v>45675</v>
      </c>
      <c r="L11016" t="s">
        <v>48114</v>
      </c>
      <c r="M11016" t="s">
        <v>26434</v>
      </c>
      <c r="N11016" t="s">
        <v>26434</v>
      </c>
    </row>
    <row r="11017" spans="1:14">
      <c r="A11017">
        <v>1138</v>
      </c>
      <c r="B11017" t="s">
        <v>10528</v>
      </c>
      <c r="C11017" t="s">
        <v>20806</v>
      </c>
      <c r="D11017" t="s">
        <v>37436</v>
      </c>
      <c r="E11017" t="s">
        <v>45656</v>
      </c>
      <c r="F11017" t="s">
        <v>20806</v>
      </c>
      <c r="G11017" t="s">
        <v>21889</v>
      </c>
      <c r="H11017" t="s">
        <v>48020</v>
      </c>
      <c r="I11017" t="s">
        <v>48020</v>
      </c>
      <c r="J11017" t="s">
        <v>48037</v>
      </c>
      <c r="K11017" t="s">
        <v>45644</v>
      </c>
      <c r="L11017" t="s">
        <v>48105</v>
      </c>
      <c r="M11017" t="s">
        <v>26434</v>
      </c>
      <c r="N11017" t="s">
        <v>26434</v>
      </c>
    </row>
    <row r="11018" spans="1:14">
      <c r="A11018">
        <v>1144</v>
      </c>
      <c r="B11018" t="s">
        <v>10529</v>
      </c>
      <c r="C11018" t="s">
        <v>23829</v>
      </c>
      <c r="D11018" t="s">
        <v>37437</v>
      </c>
      <c r="E11018" t="s">
        <v>45642</v>
      </c>
      <c r="F11018" t="s">
        <v>23829</v>
      </c>
      <c r="G11018" t="s">
        <v>21786</v>
      </c>
      <c r="H11018" t="s">
        <v>48020</v>
      </c>
      <c r="I11018" t="s">
        <v>48020</v>
      </c>
      <c r="J11018" t="s">
        <v>48044</v>
      </c>
      <c r="K11018" t="s">
        <v>48097</v>
      </c>
      <c r="L11018" t="s">
        <v>48103</v>
      </c>
      <c r="M11018" t="s">
        <v>26434</v>
      </c>
      <c r="N11018" t="s">
        <v>26434</v>
      </c>
    </row>
    <row r="11019" spans="1:14">
      <c r="A11019">
        <v>1147</v>
      </c>
      <c r="B11019" t="s">
        <v>10530</v>
      </c>
      <c r="C11019" t="s">
        <v>25486</v>
      </c>
      <c r="D11019" t="s">
        <v>37438</v>
      </c>
      <c r="E11019" t="s">
        <v>45645</v>
      </c>
      <c r="F11019" t="s">
        <v>25486</v>
      </c>
      <c r="G11019" t="s">
        <v>21561</v>
      </c>
      <c r="H11019" t="s">
        <v>48020</v>
      </c>
      <c r="I11019" t="s">
        <v>48020</v>
      </c>
      <c r="J11019" t="s">
        <v>48036</v>
      </c>
      <c r="K11019" t="s">
        <v>45671</v>
      </c>
      <c r="L11019" t="s">
        <v>48105</v>
      </c>
      <c r="M11019" t="s">
        <v>26434</v>
      </c>
      <c r="N11019" t="s">
        <v>26434</v>
      </c>
    </row>
    <row r="11020" spans="1:14">
      <c r="A11020">
        <v>1149</v>
      </c>
      <c r="B11020" t="s">
        <v>10531</v>
      </c>
      <c r="C11020" t="s">
        <v>24949</v>
      </c>
      <c r="D11020" t="s">
        <v>37439</v>
      </c>
      <c r="E11020" t="s">
        <v>45651</v>
      </c>
      <c r="F11020" t="s">
        <v>24949</v>
      </c>
      <c r="G11020" t="s">
        <v>21208</v>
      </c>
      <c r="H11020" t="s">
        <v>48020</v>
      </c>
      <c r="I11020" t="s">
        <v>48020</v>
      </c>
      <c r="J11020" t="s">
        <v>48036</v>
      </c>
      <c r="K11020" t="s">
        <v>45642</v>
      </c>
      <c r="L11020" t="s">
        <v>48105</v>
      </c>
      <c r="M11020" t="s">
        <v>26434</v>
      </c>
      <c r="N11020" t="s">
        <v>48135</v>
      </c>
    </row>
    <row r="11021" spans="1:14">
      <c r="A11021">
        <v>1155</v>
      </c>
      <c r="B11021" t="s">
        <v>10532</v>
      </c>
      <c r="C11021" t="s">
        <v>23913</v>
      </c>
      <c r="D11021" t="s">
        <v>28482</v>
      </c>
      <c r="E11021" t="s">
        <v>45659</v>
      </c>
      <c r="F11021" t="s">
        <v>23913</v>
      </c>
      <c r="G11021" t="s">
        <v>20475</v>
      </c>
      <c r="H11021" t="s">
        <v>48020</v>
      </c>
      <c r="I11021" t="s">
        <v>48020</v>
      </c>
      <c r="J11021" t="s">
        <v>48044</v>
      </c>
      <c r="K11021" t="s">
        <v>45657</v>
      </c>
      <c r="L11021" t="s">
        <v>48110</v>
      </c>
      <c r="M11021" t="s">
        <v>26434</v>
      </c>
      <c r="N11021" t="s">
        <v>48135</v>
      </c>
    </row>
    <row r="11022" spans="1:14">
      <c r="A11022">
        <v>1156</v>
      </c>
      <c r="B11022" t="s">
        <v>10533</v>
      </c>
      <c r="C11022" t="s">
        <v>21526</v>
      </c>
      <c r="D11022" t="s">
        <v>37440</v>
      </c>
      <c r="E11022" t="s">
        <v>45649</v>
      </c>
      <c r="F11022" t="s">
        <v>21526</v>
      </c>
      <c r="G11022" t="s">
        <v>20926</v>
      </c>
      <c r="H11022" t="s">
        <v>48020</v>
      </c>
      <c r="I11022" t="s">
        <v>48020</v>
      </c>
      <c r="J11022" t="s">
        <v>48039</v>
      </c>
      <c r="K11022" t="s">
        <v>45636</v>
      </c>
      <c r="L11022" t="s">
        <v>48105</v>
      </c>
      <c r="M11022" t="s">
        <v>26434</v>
      </c>
      <c r="N11022" t="s">
        <v>26434</v>
      </c>
    </row>
    <row r="11023" spans="1:14">
      <c r="A11023">
        <v>1157</v>
      </c>
      <c r="B11023" t="s">
        <v>3312</v>
      </c>
      <c r="C11023" t="s">
        <v>25487</v>
      </c>
      <c r="D11023" t="s">
        <v>37441</v>
      </c>
      <c r="E11023" t="s">
        <v>45638</v>
      </c>
      <c r="F11023" t="s">
        <v>25487</v>
      </c>
      <c r="G11023" t="s">
        <v>20793</v>
      </c>
      <c r="H11023" t="s">
        <v>48020</v>
      </c>
      <c r="I11023" t="s">
        <v>48020</v>
      </c>
      <c r="J11023" t="s">
        <v>48041</v>
      </c>
      <c r="K11023" t="s">
        <v>48097</v>
      </c>
      <c r="L11023" t="s">
        <v>48103</v>
      </c>
      <c r="M11023" t="s">
        <v>26434</v>
      </c>
      <c r="N11023" t="s">
        <v>26434</v>
      </c>
    </row>
    <row r="11024" spans="1:14">
      <c r="A11024">
        <v>1164</v>
      </c>
      <c r="B11024" t="s">
        <v>10534</v>
      </c>
      <c r="C11024" t="s">
        <v>22733</v>
      </c>
      <c r="D11024" t="s">
        <v>37442</v>
      </c>
      <c r="E11024" t="s">
        <v>45640</v>
      </c>
      <c r="F11024" t="s">
        <v>22733</v>
      </c>
      <c r="G11024" t="s">
        <v>46396</v>
      </c>
      <c r="H11024" t="s">
        <v>48020</v>
      </c>
      <c r="I11024" t="s">
        <v>48020</v>
      </c>
      <c r="J11024" t="s">
        <v>48040</v>
      </c>
      <c r="K11024" t="s">
        <v>45664</v>
      </c>
      <c r="L11024" t="s">
        <v>48105</v>
      </c>
      <c r="M11024" t="s">
        <v>26434</v>
      </c>
      <c r="N11024" t="s">
        <v>26434</v>
      </c>
    </row>
    <row r="11025" spans="1:14">
      <c r="A11025">
        <v>1166</v>
      </c>
      <c r="B11025" t="s">
        <v>10535</v>
      </c>
      <c r="C11025" t="s">
        <v>23313</v>
      </c>
      <c r="D11025" t="s">
        <v>37443</v>
      </c>
      <c r="E11025" t="s">
        <v>45642</v>
      </c>
      <c r="F11025" t="s">
        <v>23313</v>
      </c>
      <c r="G11025" t="s">
        <v>21939</v>
      </c>
      <c r="H11025" t="s">
        <v>48020</v>
      </c>
      <c r="I11025" t="s">
        <v>48020</v>
      </c>
      <c r="J11025" t="s">
        <v>48040</v>
      </c>
      <c r="K11025" t="s">
        <v>48097</v>
      </c>
      <c r="L11025" t="s">
        <v>48103</v>
      </c>
      <c r="M11025" t="s">
        <v>26434</v>
      </c>
      <c r="N11025" t="s">
        <v>26434</v>
      </c>
    </row>
    <row r="11026" spans="1:14">
      <c r="A11026">
        <v>1178</v>
      </c>
      <c r="B11026" t="s">
        <v>10536</v>
      </c>
      <c r="C11026" t="s">
        <v>21520</v>
      </c>
      <c r="D11026" t="s">
        <v>37444</v>
      </c>
      <c r="E11026" t="s">
        <v>45675</v>
      </c>
      <c r="F11026" t="s">
        <v>21520</v>
      </c>
      <c r="G11026" t="s">
        <v>20679</v>
      </c>
      <c r="H11026" t="s">
        <v>48020</v>
      </c>
      <c r="I11026" t="s">
        <v>48020</v>
      </c>
      <c r="J11026" t="s">
        <v>48033</v>
      </c>
      <c r="K11026" t="s">
        <v>45643</v>
      </c>
      <c r="L11026" t="s">
        <v>48107</v>
      </c>
      <c r="M11026" t="s">
        <v>26434</v>
      </c>
      <c r="N11026" t="s">
        <v>26434</v>
      </c>
    </row>
    <row r="11027" spans="1:14">
      <c r="A11027">
        <v>1179</v>
      </c>
      <c r="B11027" t="s">
        <v>10537</v>
      </c>
      <c r="C11027" t="s">
        <v>21982</v>
      </c>
      <c r="D11027" t="s">
        <v>37445</v>
      </c>
      <c r="E11027" t="s">
        <v>45647</v>
      </c>
      <c r="F11027" t="s">
        <v>21982</v>
      </c>
      <c r="G11027" t="s">
        <v>21982</v>
      </c>
      <c r="H11027" t="s">
        <v>48020</v>
      </c>
      <c r="I11027" t="s">
        <v>48020</v>
      </c>
      <c r="J11027" t="s">
        <v>48034</v>
      </c>
      <c r="K11027" t="s">
        <v>45660</v>
      </c>
      <c r="L11027" t="s">
        <v>48109</v>
      </c>
      <c r="M11027" t="s">
        <v>26434</v>
      </c>
      <c r="N11027" t="s">
        <v>26434</v>
      </c>
    </row>
    <row r="11028" spans="1:14">
      <c r="A11028">
        <v>1179</v>
      </c>
      <c r="C11028" t="s">
        <v>20525</v>
      </c>
      <c r="D11028" t="s">
        <v>37446</v>
      </c>
      <c r="E11028" t="s">
        <v>45663</v>
      </c>
      <c r="F11028" t="s">
        <v>20525</v>
      </c>
      <c r="G11028" t="s">
        <v>24256</v>
      </c>
      <c r="H11028" t="s">
        <v>48020</v>
      </c>
      <c r="I11028" t="s">
        <v>48020</v>
      </c>
      <c r="J11028" t="s">
        <v>48062</v>
      </c>
      <c r="K11028" t="s">
        <v>48097</v>
      </c>
      <c r="L11028" t="s">
        <v>48103</v>
      </c>
      <c r="M11028" t="s">
        <v>26434</v>
      </c>
      <c r="N11028" t="s">
        <v>26434</v>
      </c>
    </row>
    <row r="11029" spans="1:14">
      <c r="A11029">
        <v>1180</v>
      </c>
      <c r="B11029" t="s">
        <v>10538</v>
      </c>
      <c r="C11029" t="s">
        <v>20131</v>
      </c>
      <c r="D11029" t="s">
        <v>37447</v>
      </c>
      <c r="E11029" t="s">
        <v>45644</v>
      </c>
      <c r="F11029" t="s">
        <v>20131</v>
      </c>
      <c r="G11029" t="s">
        <v>25529</v>
      </c>
      <c r="H11029" t="s">
        <v>48020</v>
      </c>
      <c r="I11029" t="s">
        <v>48020</v>
      </c>
      <c r="J11029" t="s">
        <v>48035</v>
      </c>
      <c r="K11029" t="s">
        <v>45656</v>
      </c>
      <c r="L11029" t="s">
        <v>48123</v>
      </c>
      <c r="M11029" t="s">
        <v>26434</v>
      </c>
      <c r="N11029" t="s">
        <v>26434</v>
      </c>
    </row>
    <row r="11030" spans="1:14">
      <c r="A11030">
        <v>1184</v>
      </c>
      <c r="B11030" t="s">
        <v>10539</v>
      </c>
      <c r="C11030" t="s">
        <v>25488</v>
      </c>
      <c r="D11030" t="s">
        <v>37448</v>
      </c>
      <c r="E11030" t="s">
        <v>45639</v>
      </c>
      <c r="F11030" t="s">
        <v>25488</v>
      </c>
      <c r="G11030" t="s">
        <v>25488</v>
      </c>
      <c r="H11030" t="s">
        <v>48020</v>
      </c>
      <c r="I11030" t="s">
        <v>48020</v>
      </c>
      <c r="J11030" t="s">
        <v>48037</v>
      </c>
      <c r="K11030" t="s">
        <v>45638</v>
      </c>
      <c r="L11030" t="s">
        <v>48105</v>
      </c>
      <c r="M11030" t="s">
        <v>26434</v>
      </c>
      <c r="N11030" t="s">
        <v>26434</v>
      </c>
    </row>
    <row r="11031" spans="1:14">
      <c r="A11031">
        <v>1190</v>
      </c>
      <c r="B11031" t="s">
        <v>10540</v>
      </c>
      <c r="C11031" t="s">
        <v>25489</v>
      </c>
      <c r="D11031" t="s">
        <v>37449</v>
      </c>
      <c r="E11031" t="s">
        <v>45648</v>
      </c>
      <c r="F11031" t="s">
        <v>25489</v>
      </c>
      <c r="G11031" t="s">
        <v>25489</v>
      </c>
      <c r="H11031" t="s">
        <v>48020</v>
      </c>
      <c r="I11031" t="s">
        <v>48020</v>
      </c>
      <c r="J11031" t="s">
        <v>48035</v>
      </c>
      <c r="K11031" t="s">
        <v>45639</v>
      </c>
      <c r="L11031" t="s">
        <v>48104</v>
      </c>
      <c r="M11031" t="s">
        <v>26434</v>
      </c>
      <c r="N11031" t="s">
        <v>26434</v>
      </c>
    </row>
    <row r="11032" spans="1:14">
      <c r="A11032">
        <v>1191</v>
      </c>
      <c r="B11032" t="s">
        <v>10541</v>
      </c>
      <c r="C11032" t="s">
        <v>22644</v>
      </c>
      <c r="D11032" t="s">
        <v>37450</v>
      </c>
      <c r="E11032" t="s">
        <v>45656</v>
      </c>
      <c r="F11032" t="s">
        <v>22644</v>
      </c>
      <c r="G11032" t="s">
        <v>20539</v>
      </c>
      <c r="H11032" t="s">
        <v>48020</v>
      </c>
      <c r="I11032" t="s">
        <v>48020</v>
      </c>
      <c r="J11032" t="s">
        <v>48037</v>
      </c>
      <c r="K11032" t="s">
        <v>45658</v>
      </c>
      <c r="L11032" t="s">
        <v>48110</v>
      </c>
      <c r="M11032" t="s">
        <v>26434</v>
      </c>
      <c r="N11032" t="s">
        <v>26434</v>
      </c>
    </row>
    <row r="11033" spans="1:14">
      <c r="A11033">
        <v>1191</v>
      </c>
      <c r="B11033" t="s">
        <v>10542</v>
      </c>
      <c r="C11033" t="s">
        <v>24796</v>
      </c>
      <c r="D11033" t="s">
        <v>37451</v>
      </c>
      <c r="E11033" t="s">
        <v>45646</v>
      </c>
      <c r="F11033" t="s">
        <v>24796</v>
      </c>
      <c r="G11033" t="s">
        <v>24821</v>
      </c>
      <c r="H11033" t="s">
        <v>48020</v>
      </c>
      <c r="I11033" t="s">
        <v>48020</v>
      </c>
      <c r="J11033" t="s">
        <v>48037</v>
      </c>
      <c r="K11033" t="s">
        <v>45658</v>
      </c>
      <c r="L11033" t="s">
        <v>48104</v>
      </c>
      <c r="M11033" t="s">
        <v>26434</v>
      </c>
      <c r="N11033" t="s">
        <v>26434</v>
      </c>
    </row>
    <row r="11034" spans="1:14">
      <c r="A11034">
        <v>1196</v>
      </c>
      <c r="B11034" t="s">
        <v>10543</v>
      </c>
      <c r="C11034" t="s">
        <v>22176</v>
      </c>
      <c r="D11034" t="s">
        <v>28482</v>
      </c>
      <c r="E11034" t="s">
        <v>45669</v>
      </c>
      <c r="F11034" t="s">
        <v>22176</v>
      </c>
      <c r="G11034" t="s">
        <v>22100</v>
      </c>
      <c r="H11034" t="s">
        <v>48020</v>
      </c>
      <c r="I11034" t="s">
        <v>48020</v>
      </c>
      <c r="J11034" t="s">
        <v>48037</v>
      </c>
      <c r="K11034" t="s">
        <v>45649</v>
      </c>
      <c r="L11034" t="s">
        <v>48105</v>
      </c>
      <c r="M11034" t="s">
        <v>26434</v>
      </c>
      <c r="N11034" t="s">
        <v>48135</v>
      </c>
    </row>
    <row r="11035" spans="1:14">
      <c r="A11035">
        <v>1202</v>
      </c>
      <c r="B11035" t="s">
        <v>10544</v>
      </c>
      <c r="C11035" t="s">
        <v>20662</v>
      </c>
      <c r="D11035" t="s">
        <v>37452</v>
      </c>
      <c r="E11035" t="s">
        <v>45660</v>
      </c>
      <c r="F11035" t="s">
        <v>20662</v>
      </c>
      <c r="G11035" t="s">
        <v>22309</v>
      </c>
      <c r="H11035" t="s">
        <v>48020</v>
      </c>
      <c r="I11035" t="s">
        <v>48020</v>
      </c>
      <c r="J11035" t="s">
        <v>48035</v>
      </c>
      <c r="K11035" t="s">
        <v>45642</v>
      </c>
      <c r="L11035" t="s">
        <v>48105</v>
      </c>
      <c r="M11035" t="s">
        <v>26434</v>
      </c>
      <c r="N11035" t="s">
        <v>26434</v>
      </c>
    </row>
    <row r="11036" spans="1:14">
      <c r="A11036">
        <v>1204</v>
      </c>
      <c r="B11036" t="s">
        <v>10545</v>
      </c>
      <c r="C11036" t="s">
        <v>21889</v>
      </c>
      <c r="D11036" t="s">
        <v>37453</v>
      </c>
      <c r="E11036" t="s">
        <v>45652</v>
      </c>
      <c r="F11036" t="s">
        <v>21889</v>
      </c>
      <c r="G11036" t="s">
        <v>21889</v>
      </c>
      <c r="H11036" t="s">
        <v>48020</v>
      </c>
      <c r="I11036" t="s">
        <v>48020</v>
      </c>
      <c r="J11036" t="s">
        <v>48034</v>
      </c>
      <c r="K11036" t="s">
        <v>45648</v>
      </c>
      <c r="L11036" t="s">
        <v>48107</v>
      </c>
      <c r="M11036" t="s">
        <v>26434</v>
      </c>
      <c r="N11036" t="s">
        <v>26434</v>
      </c>
    </row>
    <row r="11037" spans="1:14">
      <c r="A11037">
        <v>1204</v>
      </c>
      <c r="B11037" t="s">
        <v>218</v>
      </c>
      <c r="C11037" t="s">
        <v>25490</v>
      </c>
      <c r="D11037" t="s">
        <v>37454</v>
      </c>
      <c r="E11037" t="s">
        <v>45657</v>
      </c>
      <c r="F11037" t="s">
        <v>25490</v>
      </c>
      <c r="G11037" t="s">
        <v>45718</v>
      </c>
      <c r="H11037" t="s">
        <v>48020</v>
      </c>
      <c r="I11037" t="s">
        <v>48020</v>
      </c>
      <c r="J11037" t="s">
        <v>48048</v>
      </c>
      <c r="K11037" t="s">
        <v>48097</v>
      </c>
      <c r="L11037" t="s">
        <v>48103</v>
      </c>
      <c r="M11037" t="s">
        <v>26434</v>
      </c>
      <c r="N11037" t="s">
        <v>26434</v>
      </c>
    </row>
    <row r="11038" spans="1:14">
      <c r="A11038">
        <v>1210</v>
      </c>
      <c r="B11038" t="s">
        <v>10546</v>
      </c>
      <c r="C11038" t="s">
        <v>20595</v>
      </c>
      <c r="D11038" t="s">
        <v>37455</v>
      </c>
      <c r="E11038" t="s">
        <v>45673</v>
      </c>
      <c r="F11038" t="s">
        <v>20595</v>
      </c>
      <c r="G11038" t="s">
        <v>20595</v>
      </c>
      <c r="H11038" t="s">
        <v>48020</v>
      </c>
      <c r="I11038" t="s">
        <v>48020</v>
      </c>
      <c r="J11038" t="s">
        <v>48034</v>
      </c>
      <c r="K11038" t="s">
        <v>45677</v>
      </c>
      <c r="L11038" t="s">
        <v>48107</v>
      </c>
      <c r="M11038" t="s">
        <v>26434</v>
      </c>
      <c r="N11038" t="s">
        <v>26434</v>
      </c>
    </row>
    <row r="11039" spans="1:14">
      <c r="A11039">
        <v>1211</v>
      </c>
      <c r="B11039" t="s">
        <v>10547</v>
      </c>
      <c r="C11039" t="s">
        <v>24576</v>
      </c>
      <c r="D11039" t="s">
        <v>28482</v>
      </c>
      <c r="E11039" t="s">
        <v>45667</v>
      </c>
      <c r="F11039" t="s">
        <v>24576</v>
      </c>
      <c r="G11039" t="s">
        <v>24576</v>
      </c>
      <c r="H11039" t="s">
        <v>48020</v>
      </c>
      <c r="I11039" t="s">
        <v>48020</v>
      </c>
      <c r="J11039" t="s">
        <v>48037</v>
      </c>
      <c r="K11039" t="s">
        <v>45687</v>
      </c>
      <c r="L11039" t="s">
        <v>48104</v>
      </c>
      <c r="M11039" t="s">
        <v>26434</v>
      </c>
      <c r="N11039" t="s">
        <v>48135</v>
      </c>
    </row>
    <row r="11040" spans="1:14">
      <c r="A11040">
        <v>1211</v>
      </c>
      <c r="B11040" t="s">
        <v>10548</v>
      </c>
      <c r="C11040" t="s">
        <v>20225</v>
      </c>
      <c r="D11040" t="s">
        <v>37456</v>
      </c>
      <c r="E11040" t="s">
        <v>45672</v>
      </c>
      <c r="F11040" t="s">
        <v>20225</v>
      </c>
      <c r="G11040" t="s">
        <v>20595</v>
      </c>
      <c r="H11040" t="s">
        <v>48020</v>
      </c>
      <c r="I11040" t="s">
        <v>48020</v>
      </c>
      <c r="J11040" t="s">
        <v>48040</v>
      </c>
      <c r="K11040" t="s">
        <v>45679</v>
      </c>
      <c r="L11040" t="s">
        <v>48108</v>
      </c>
      <c r="M11040" t="s">
        <v>26434</v>
      </c>
      <c r="N11040" t="s">
        <v>26434</v>
      </c>
    </row>
    <row r="11041" spans="1:14">
      <c r="A11041">
        <v>1212</v>
      </c>
      <c r="B11041" t="s">
        <v>10549</v>
      </c>
      <c r="C11041" t="s">
        <v>25491</v>
      </c>
      <c r="D11041" t="s">
        <v>37457</v>
      </c>
      <c r="E11041" t="s">
        <v>45657</v>
      </c>
      <c r="F11041" t="s">
        <v>25491</v>
      </c>
      <c r="G11041" t="s">
        <v>47161</v>
      </c>
      <c r="H11041" t="s">
        <v>48020</v>
      </c>
      <c r="I11041" t="s">
        <v>48020</v>
      </c>
      <c r="J11041" t="s">
        <v>48034</v>
      </c>
      <c r="K11041" t="s">
        <v>45663</v>
      </c>
      <c r="L11041" t="s">
        <v>48101</v>
      </c>
      <c r="M11041" t="s">
        <v>26434</v>
      </c>
      <c r="N11041" t="s">
        <v>48135</v>
      </c>
    </row>
    <row r="11042" spans="1:14">
      <c r="A11042">
        <v>1213</v>
      </c>
      <c r="B11042" t="s">
        <v>2036</v>
      </c>
      <c r="C11042" t="s">
        <v>21282</v>
      </c>
      <c r="D11042" t="s">
        <v>37458</v>
      </c>
      <c r="E11042" t="s">
        <v>45638</v>
      </c>
      <c r="F11042" t="s">
        <v>21282</v>
      </c>
      <c r="G11042" t="s">
        <v>26115</v>
      </c>
      <c r="H11042" t="s">
        <v>48020</v>
      </c>
      <c r="I11042" t="s">
        <v>48020</v>
      </c>
      <c r="J11042" t="s">
        <v>48040</v>
      </c>
      <c r="K11042" t="s">
        <v>48097</v>
      </c>
      <c r="L11042" t="s">
        <v>48103</v>
      </c>
      <c r="M11042" t="s">
        <v>26434</v>
      </c>
      <c r="N11042" t="s">
        <v>26434</v>
      </c>
    </row>
    <row r="11043" spans="1:14">
      <c r="A11043">
        <v>1216</v>
      </c>
      <c r="B11043" t="s">
        <v>10550</v>
      </c>
      <c r="C11043" t="s">
        <v>23879</v>
      </c>
      <c r="D11043" t="s">
        <v>37459</v>
      </c>
      <c r="E11043" t="s">
        <v>45642</v>
      </c>
      <c r="F11043" t="s">
        <v>23879</v>
      </c>
      <c r="G11043" t="s">
        <v>46254</v>
      </c>
      <c r="H11043" t="s">
        <v>48020</v>
      </c>
      <c r="I11043" t="s">
        <v>48020</v>
      </c>
      <c r="J11043" t="s">
        <v>48042</v>
      </c>
      <c r="K11043" t="s">
        <v>45648</v>
      </c>
      <c r="L11043" t="s">
        <v>48105</v>
      </c>
      <c r="M11043" t="s">
        <v>26434</v>
      </c>
      <c r="N11043" t="s">
        <v>26434</v>
      </c>
    </row>
    <row r="11044" spans="1:14">
      <c r="A11044">
        <v>1216</v>
      </c>
      <c r="B11044" t="s">
        <v>10551</v>
      </c>
      <c r="C11044" t="s">
        <v>25492</v>
      </c>
      <c r="D11044" t="s">
        <v>37460</v>
      </c>
      <c r="E11044" t="s">
        <v>45638</v>
      </c>
      <c r="F11044" t="s">
        <v>25492</v>
      </c>
      <c r="G11044" t="s">
        <v>27824</v>
      </c>
      <c r="H11044" t="s">
        <v>48020</v>
      </c>
      <c r="I11044" t="s">
        <v>48020</v>
      </c>
      <c r="J11044" t="s">
        <v>48035</v>
      </c>
      <c r="K11044" t="s">
        <v>48097</v>
      </c>
      <c r="L11044" t="s">
        <v>48103</v>
      </c>
      <c r="M11044" t="s">
        <v>26434</v>
      </c>
      <c r="N11044" t="s">
        <v>26434</v>
      </c>
    </row>
    <row r="11045" spans="1:14">
      <c r="A11045">
        <v>1220</v>
      </c>
      <c r="B11045" t="s">
        <v>305</v>
      </c>
      <c r="C11045" t="s">
        <v>20642</v>
      </c>
      <c r="D11045" t="s">
        <v>37461</v>
      </c>
      <c r="E11045" t="s">
        <v>45638</v>
      </c>
      <c r="F11045" t="s">
        <v>20642</v>
      </c>
      <c r="G11045" t="s">
        <v>20642</v>
      </c>
      <c r="H11045" t="s">
        <v>48020</v>
      </c>
      <c r="I11045" t="s">
        <v>48020</v>
      </c>
      <c r="J11045" t="s">
        <v>48034</v>
      </c>
      <c r="K11045" t="s">
        <v>45657</v>
      </c>
      <c r="L11045" t="s">
        <v>48109</v>
      </c>
      <c r="M11045" t="s">
        <v>26434</v>
      </c>
      <c r="N11045" t="s">
        <v>26434</v>
      </c>
    </row>
    <row r="11046" spans="1:14">
      <c r="A11046">
        <v>1224</v>
      </c>
      <c r="B11046" t="s">
        <v>10552</v>
      </c>
      <c r="C11046" t="s">
        <v>21803</v>
      </c>
      <c r="D11046" t="s">
        <v>37462</v>
      </c>
      <c r="E11046" t="s">
        <v>45643</v>
      </c>
      <c r="F11046" t="s">
        <v>21803</v>
      </c>
      <c r="G11046" t="s">
        <v>24262</v>
      </c>
      <c r="H11046" t="s">
        <v>48020</v>
      </c>
      <c r="I11046" t="s">
        <v>48020</v>
      </c>
      <c r="J11046" t="s">
        <v>48039</v>
      </c>
      <c r="K11046" t="s">
        <v>48097</v>
      </c>
      <c r="L11046" t="s">
        <v>48103</v>
      </c>
      <c r="M11046" t="s">
        <v>26434</v>
      </c>
      <c r="N11046" t="s">
        <v>48135</v>
      </c>
    </row>
    <row r="11047" spans="1:14">
      <c r="A11047">
        <v>1224</v>
      </c>
      <c r="B11047" t="s">
        <v>10553</v>
      </c>
      <c r="C11047" t="s">
        <v>25493</v>
      </c>
      <c r="D11047" t="s">
        <v>37463</v>
      </c>
      <c r="E11047" t="s">
        <v>45651</v>
      </c>
      <c r="F11047" t="s">
        <v>25493</v>
      </c>
      <c r="G11047" t="s">
        <v>47162</v>
      </c>
      <c r="H11047" t="s">
        <v>48020</v>
      </c>
      <c r="I11047" t="s">
        <v>48020</v>
      </c>
      <c r="J11047" t="s">
        <v>48042</v>
      </c>
      <c r="K11047" t="s">
        <v>45648</v>
      </c>
      <c r="L11047" t="s">
        <v>48110</v>
      </c>
      <c r="M11047" t="s">
        <v>26434</v>
      </c>
      <c r="N11047" t="s">
        <v>48135</v>
      </c>
    </row>
    <row r="11048" spans="1:14">
      <c r="A11048">
        <v>1226</v>
      </c>
      <c r="B11048" t="s">
        <v>246</v>
      </c>
      <c r="C11048" t="s">
        <v>20464</v>
      </c>
      <c r="D11048" t="s">
        <v>37464</v>
      </c>
      <c r="E11048" t="s">
        <v>45657</v>
      </c>
      <c r="F11048" t="s">
        <v>20464</v>
      </c>
      <c r="G11048" t="s">
        <v>20464</v>
      </c>
      <c r="H11048" t="s">
        <v>48020</v>
      </c>
      <c r="I11048" t="s">
        <v>48020</v>
      </c>
      <c r="J11048" t="s">
        <v>48035</v>
      </c>
      <c r="K11048" t="s">
        <v>48097</v>
      </c>
      <c r="L11048" t="s">
        <v>48103</v>
      </c>
      <c r="M11048" t="s">
        <v>26434</v>
      </c>
      <c r="N11048" t="s">
        <v>26434</v>
      </c>
    </row>
    <row r="11049" spans="1:14">
      <c r="A11049">
        <v>1228</v>
      </c>
      <c r="B11049" t="s">
        <v>10554</v>
      </c>
      <c r="C11049" t="s">
        <v>25494</v>
      </c>
      <c r="D11049" t="s">
        <v>37465</v>
      </c>
      <c r="E11049" t="s">
        <v>45653</v>
      </c>
      <c r="F11049" t="s">
        <v>25494</v>
      </c>
      <c r="G11049" t="s">
        <v>28434</v>
      </c>
      <c r="H11049" t="s">
        <v>48020</v>
      </c>
      <c r="I11049" t="s">
        <v>48020</v>
      </c>
      <c r="J11049" t="s">
        <v>48058</v>
      </c>
      <c r="K11049" t="s">
        <v>45639</v>
      </c>
      <c r="L11049" t="s">
        <v>48100</v>
      </c>
      <c r="M11049" t="s">
        <v>26434</v>
      </c>
      <c r="N11049" t="s">
        <v>48135</v>
      </c>
    </row>
    <row r="11050" spans="1:14">
      <c r="A11050">
        <v>1229</v>
      </c>
      <c r="B11050" t="s">
        <v>10555</v>
      </c>
      <c r="C11050" t="s">
        <v>20577</v>
      </c>
      <c r="D11050" t="s">
        <v>37466</v>
      </c>
      <c r="E11050" t="s">
        <v>45640</v>
      </c>
      <c r="F11050" t="s">
        <v>20577</v>
      </c>
      <c r="G11050" t="s">
        <v>20577</v>
      </c>
      <c r="H11050" t="s">
        <v>48020</v>
      </c>
      <c r="I11050" t="s">
        <v>48020</v>
      </c>
      <c r="J11050" t="s">
        <v>48034</v>
      </c>
      <c r="K11050" t="s">
        <v>45646</v>
      </c>
      <c r="L11050" t="s">
        <v>48109</v>
      </c>
      <c r="M11050" t="s">
        <v>26434</v>
      </c>
      <c r="N11050" t="s">
        <v>26434</v>
      </c>
    </row>
    <row r="11051" spans="1:14">
      <c r="A11051">
        <v>1229</v>
      </c>
      <c r="B11051" t="s">
        <v>10556</v>
      </c>
      <c r="C11051" t="s">
        <v>25495</v>
      </c>
      <c r="D11051" t="s">
        <v>37467</v>
      </c>
      <c r="E11051" t="s">
        <v>45641</v>
      </c>
      <c r="F11051" t="s">
        <v>25495</v>
      </c>
      <c r="G11051" t="s">
        <v>25495</v>
      </c>
      <c r="H11051" t="s">
        <v>48020</v>
      </c>
      <c r="I11051" t="s">
        <v>48020</v>
      </c>
      <c r="J11051" t="s">
        <v>48035</v>
      </c>
      <c r="K11051" t="s">
        <v>45646</v>
      </c>
      <c r="L11051" t="s">
        <v>48116</v>
      </c>
      <c r="M11051" t="s">
        <v>26434</v>
      </c>
      <c r="N11051" t="s">
        <v>26434</v>
      </c>
    </row>
    <row r="11052" spans="1:14">
      <c r="A11052">
        <v>1231</v>
      </c>
      <c r="B11052" t="s">
        <v>10557</v>
      </c>
      <c r="C11052" t="s">
        <v>21780</v>
      </c>
      <c r="D11052" t="s">
        <v>28482</v>
      </c>
      <c r="E11052" t="s">
        <v>45648</v>
      </c>
      <c r="F11052" t="s">
        <v>21780</v>
      </c>
      <c r="G11052" t="s">
        <v>21780</v>
      </c>
      <c r="H11052" t="s">
        <v>48020</v>
      </c>
      <c r="I11052" t="s">
        <v>48020</v>
      </c>
      <c r="J11052" t="s">
        <v>48034</v>
      </c>
      <c r="K11052" t="s">
        <v>45638</v>
      </c>
      <c r="L11052" t="s">
        <v>48109</v>
      </c>
      <c r="M11052" t="s">
        <v>26434</v>
      </c>
      <c r="N11052" t="s">
        <v>48135</v>
      </c>
    </row>
    <row r="11053" spans="1:14">
      <c r="A11053">
        <v>1235</v>
      </c>
      <c r="B11053" t="s">
        <v>10558</v>
      </c>
      <c r="C11053" t="s">
        <v>21675</v>
      </c>
      <c r="D11053" t="s">
        <v>37468</v>
      </c>
      <c r="E11053" t="s">
        <v>45655</v>
      </c>
      <c r="F11053" t="s">
        <v>21675</v>
      </c>
      <c r="G11053" t="s">
        <v>20849</v>
      </c>
      <c r="H11053" t="s">
        <v>48020</v>
      </c>
      <c r="I11053" t="s">
        <v>48020</v>
      </c>
      <c r="J11053" t="s">
        <v>48035</v>
      </c>
      <c r="K11053" t="s">
        <v>45645</v>
      </c>
      <c r="L11053" t="s">
        <v>48104</v>
      </c>
      <c r="M11053" t="s">
        <v>26434</v>
      </c>
      <c r="N11053" t="s">
        <v>26434</v>
      </c>
    </row>
    <row r="11054" spans="1:14">
      <c r="A11054">
        <v>1235</v>
      </c>
      <c r="B11054" t="s">
        <v>10559</v>
      </c>
      <c r="C11054" t="s">
        <v>25382</v>
      </c>
      <c r="D11054" t="s">
        <v>37469</v>
      </c>
      <c r="E11054" t="s">
        <v>45642</v>
      </c>
      <c r="F11054" t="s">
        <v>25382</v>
      </c>
      <c r="G11054" t="s">
        <v>26192</v>
      </c>
      <c r="H11054" t="s">
        <v>48020</v>
      </c>
      <c r="I11054" t="s">
        <v>48020</v>
      </c>
      <c r="J11054" t="s">
        <v>48039</v>
      </c>
      <c r="K11054" t="s">
        <v>48097</v>
      </c>
      <c r="L11054" t="s">
        <v>48103</v>
      </c>
      <c r="M11054" t="s">
        <v>26434</v>
      </c>
      <c r="N11054" t="s">
        <v>26434</v>
      </c>
    </row>
    <row r="11055" spans="1:14">
      <c r="A11055">
        <v>1253</v>
      </c>
      <c r="B11055" t="s">
        <v>218</v>
      </c>
      <c r="C11055" t="s">
        <v>20131</v>
      </c>
      <c r="D11055" t="s">
        <v>37470</v>
      </c>
      <c r="E11055" t="s">
        <v>45657</v>
      </c>
      <c r="F11055" t="s">
        <v>20131</v>
      </c>
      <c r="G11055" t="s">
        <v>25529</v>
      </c>
      <c r="H11055" t="s">
        <v>48020</v>
      </c>
      <c r="I11055" t="s">
        <v>48020</v>
      </c>
      <c r="J11055" t="s">
        <v>48035</v>
      </c>
      <c r="K11055" t="s">
        <v>48097</v>
      </c>
      <c r="L11055" t="s">
        <v>48103</v>
      </c>
      <c r="M11055" t="s">
        <v>26434</v>
      </c>
      <c r="N11055" t="s">
        <v>26434</v>
      </c>
    </row>
    <row r="11056" spans="1:14">
      <c r="A11056">
        <v>1261</v>
      </c>
      <c r="B11056" t="s">
        <v>10560</v>
      </c>
      <c r="C11056" t="s">
        <v>23172</v>
      </c>
      <c r="D11056" t="s">
        <v>28482</v>
      </c>
      <c r="E11056" t="s">
        <v>45643</v>
      </c>
      <c r="F11056" t="s">
        <v>23172</v>
      </c>
      <c r="G11056" t="s">
        <v>25580</v>
      </c>
      <c r="H11056" t="s">
        <v>48020</v>
      </c>
      <c r="I11056" t="s">
        <v>48020</v>
      </c>
      <c r="J11056" t="s">
        <v>48037</v>
      </c>
      <c r="K11056" t="s">
        <v>45648</v>
      </c>
      <c r="L11056" t="s">
        <v>48110</v>
      </c>
      <c r="M11056" t="s">
        <v>26434</v>
      </c>
      <c r="N11056" t="s">
        <v>48135</v>
      </c>
    </row>
    <row r="11057" spans="1:14">
      <c r="A11057">
        <v>1262</v>
      </c>
      <c r="B11057" t="s">
        <v>10561</v>
      </c>
      <c r="C11057" t="s">
        <v>20186</v>
      </c>
      <c r="D11057" t="s">
        <v>34047</v>
      </c>
      <c r="E11057" t="s">
        <v>45653</v>
      </c>
      <c r="F11057" t="s">
        <v>20186</v>
      </c>
      <c r="G11057" t="s">
        <v>20186</v>
      </c>
      <c r="H11057" t="s">
        <v>48020</v>
      </c>
      <c r="I11057" t="s">
        <v>48020</v>
      </c>
      <c r="J11057" t="s">
        <v>48034</v>
      </c>
      <c r="K11057" t="s">
        <v>45660</v>
      </c>
      <c r="L11057" t="s">
        <v>48117</v>
      </c>
      <c r="M11057" t="s">
        <v>26434</v>
      </c>
      <c r="N11057" t="s">
        <v>26434</v>
      </c>
    </row>
    <row r="11058" spans="1:14">
      <c r="A11058">
        <v>1262</v>
      </c>
      <c r="B11058" t="s">
        <v>10562</v>
      </c>
      <c r="C11058" t="s">
        <v>23866</v>
      </c>
      <c r="D11058" t="s">
        <v>37471</v>
      </c>
      <c r="E11058" t="s">
        <v>45652</v>
      </c>
      <c r="F11058" t="s">
        <v>23866</v>
      </c>
      <c r="G11058" t="s">
        <v>20928</v>
      </c>
      <c r="H11058" t="s">
        <v>48020</v>
      </c>
      <c r="I11058" t="s">
        <v>48020</v>
      </c>
      <c r="J11058" t="s">
        <v>48042</v>
      </c>
      <c r="K11058" t="s">
        <v>45651</v>
      </c>
      <c r="L11058" t="s">
        <v>48105</v>
      </c>
      <c r="M11058" t="s">
        <v>26434</v>
      </c>
      <c r="N11058" t="s">
        <v>26434</v>
      </c>
    </row>
    <row r="11059" spans="1:14">
      <c r="A11059">
        <v>1265</v>
      </c>
      <c r="B11059" t="s">
        <v>10563</v>
      </c>
      <c r="C11059" t="s">
        <v>25496</v>
      </c>
      <c r="D11059" t="s">
        <v>37472</v>
      </c>
      <c r="E11059" t="s">
        <v>45653</v>
      </c>
      <c r="F11059" t="s">
        <v>25496</v>
      </c>
      <c r="G11059" t="s">
        <v>47163</v>
      </c>
      <c r="H11059" t="s">
        <v>48020</v>
      </c>
      <c r="I11059" t="s">
        <v>48020</v>
      </c>
      <c r="J11059" t="s">
        <v>48037</v>
      </c>
      <c r="K11059" t="s">
        <v>45647</v>
      </c>
      <c r="L11059" t="s">
        <v>48116</v>
      </c>
      <c r="M11059" t="s">
        <v>26434</v>
      </c>
      <c r="N11059" t="s">
        <v>26434</v>
      </c>
    </row>
    <row r="11060" spans="1:14">
      <c r="A11060">
        <v>1266</v>
      </c>
      <c r="B11060" t="s">
        <v>10564</v>
      </c>
      <c r="C11060" t="s">
        <v>25497</v>
      </c>
      <c r="D11060" t="s">
        <v>37473</v>
      </c>
      <c r="E11060" t="s">
        <v>45647</v>
      </c>
      <c r="F11060" t="s">
        <v>25497</v>
      </c>
      <c r="G11060" t="s">
        <v>25497</v>
      </c>
      <c r="H11060" t="s">
        <v>48020</v>
      </c>
      <c r="I11060" t="s">
        <v>48020</v>
      </c>
      <c r="J11060" t="s">
        <v>48035</v>
      </c>
      <c r="K11060" t="s">
        <v>45660</v>
      </c>
      <c r="L11060" t="s">
        <v>48110</v>
      </c>
      <c r="M11060" t="s">
        <v>26434</v>
      </c>
      <c r="N11060" t="s">
        <v>48135</v>
      </c>
    </row>
    <row r="11061" spans="1:14">
      <c r="A11061">
        <v>1268</v>
      </c>
      <c r="B11061" t="s">
        <v>10565</v>
      </c>
      <c r="C11061" t="s">
        <v>23076</v>
      </c>
      <c r="D11061" t="s">
        <v>28482</v>
      </c>
      <c r="E11061" t="s">
        <v>45659</v>
      </c>
      <c r="F11061" t="s">
        <v>23076</v>
      </c>
      <c r="G11061" t="s">
        <v>24242</v>
      </c>
      <c r="H11061" t="s">
        <v>48020</v>
      </c>
      <c r="I11061" t="s">
        <v>48020</v>
      </c>
      <c r="J11061" t="s">
        <v>48036</v>
      </c>
      <c r="K11061" t="s">
        <v>45646</v>
      </c>
      <c r="L11061" t="s">
        <v>48105</v>
      </c>
      <c r="M11061" t="s">
        <v>26434</v>
      </c>
      <c r="N11061" t="s">
        <v>48135</v>
      </c>
    </row>
    <row r="11062" spans="1:14">
      <c r="A11062">
        <v>1271</v>
      </c>
      <c r="B11062" t="s">
        <v>10566</v>
      </c>
      <c r="C11062" t="s">
        <v>24343</v>
      </c>
      <c r="D11062" t="s">
        <v>37474</v>
      </c>
      <c r="E11062" t="s">
        <v>45641</v>
      </c>
      <c r="F11062" t="s">
        <v>24343</v>
      </c>
      <c r="G11062" t="s">
        <v>20247</v>
      </c>
      <c r="H11062" t="s">
        <v>48020</v>
      </c>
      <c r="I11062" t="s">
        <v>48020</v>
      </c>
      <c r="J11062" t="s">
        <v>48040</v>
      </c>
      <c r="K11062" t="s">
        <v>45653</v>
      </c>
      <c r="L11062" t="s">
        <v>48105</v>
      </c>
      <c r="M11062" t="s">
        <v>26434</v>
      </c>
      <c r="N11062" t="s">
        <v>48135</v>
      </c>
    </row>
    <row r="11063" spans="1:14">
      <c r="A11063">
        <v>1280</v>
      </c>
      <c r="B11063" t="s">
        <v>10567</v>
      </c>
      <c r="C11063" t="s">
        <v>25498</v>
      </c>
      <c r="D11063" t="s">
        <v>37475</v>
      </c>
      <c r="E11063" t="s">
        <v>45664</v>
      </c>
      <c r="F11063" t="s">
        <v>25498</v>
      </c>
      <c r="G11063" t="s">
        <v>25498</v>
      </c>
      <c r="H11063" t="s">
        <v>48020</v>
      </c>
      <c r="I11063" t="s">
        <v>48020</v>
      </c>
      <c r="J11063" t="s">
        <v>48034</v>
      </c>
      <c r="K11063" t="s">
        <v>45651</v>
      </c>
      <c r="L11063" t="s">
        <v>48118</v>
      </c>
      <c r="M11063" t="s">
        <v>26434</v>
      </c>
      <c r="N11063" t="s">
        <v>26434</v>
      </c>
    </row>
    <row r="11064" spans="1:14">
      <c r="A11064">
        <v>1280</v>
      </c>
      <c r="B11064" t="s">
        <v>10568</v>
      </c>
      <c r="C11064" t="s">
        <v>24081</v>
      </c>
      <c r="D11064" t="s">
        <v>37476</v>
      </c>
      <c r="E11064" t="s">
        <v>45658</v>
      </c>
      <c r="F11064" t="s">
        <v>24081</v>
      </c>
      <c r="G11064" t="s">
        <v>24081</v>
      </c>
      <c r="H11064" t="s">
        <v>48020</v>
      </c>
      <c r="I11064" t="s">
        <v>48020</v>
      </c>
      <c r="J11064" t="s">
        <v>48047</v>
      </c>
      <c r="K11064" t="s">
        <v>45660</v>
      </c>
      <c r="L11064" t="s">
        <v>48110</v>
      </c>
      <c r="M11064" t="s">
        <v>26434</v>
      </c>
      <c r="N11064" t="s">
        <v>26434</v>
      </c>
    </row>
    <row r="11065" spans="1:14">
      <c r="A11065">
        <v>1280</v>
      </c>
      <c r="B11065" t="s">
        <v>10569</v>
      </c>
      <c r="C11065" t="s">
        <v>25023</v>
      </c>
      <c r="D11065" t="s">
        <v>37477</v>
      </c>
      <c r="E11065" t="s">
        <v>45660</v>
      </c>
      <c r="F11065" t="s">
        <v>25023</v>
      </c>
      <c r="G11065" t="s">
        <v>25023</v>
      </c>
      <c r="H11065" t="s">
        <v>48020</v>
      </c>
      <c r="I11065" t="s">
        <v>48020</v>
      </c>
      <c r="J11065" t="s">
        <v>48035</v>
      </c>
      <c r="K11065" t="s">
        <v>45651</v>
      </c>
      <c r="L11065" t="s">
        <v>48100</v>
      </c>
      <c r="M11065" t="s">
        <v>26434</v>
      </c>
      <c r="N11065" t="s">
        <v>26434</v>
      </c>
    </row>
    <row r="11066" spans="1:14">
      <c r="A11066">
        <v>1284</v>
      </c>
      <c r="B11066" t="s">
        <v>10570</v>
      </c>
      <c r="C11066" t="s">
        <v>25499</v>
      </c>
      <c r="D11066" t="s">
        <v>37478</v>
      </c>
      <c r="E11066" t="s">
        <v>45644</v>
      </c>
      <c r="F11066" t="s">
        <v>25499</v>
      </c>
      <c r="G11066" t="s">
        <v>46185</v>
      </c>
      <c r="H11066" t="s">
        <v>48020</v>
      </c>
      <c r="I11066" t="s">
        <v>48020</v>
      </c>
      <c r="J11066" t="s">
        <v>48048</v>
      </c>
      <c r="K11066" t="s">
        <v>45640</v>
      </c>
      <c r="L11066" t="s">
        <v>48114</v>
      </c>
      <c r="M11066" t="s">
        <v>26434</v>
      </c>
      <c r="N11066" t="s">
        <v>26434</v>
      </c>
    </row>
    <row r="11067" spans="1:14">
      <c r="A11067">
        <v>1287</v>
      </c>
      <c r="B11067" t="s">
        <v>10571</v>
      </c>
      <c r="C11067" t="s">
        <v>20186</v>
      </c>
      <c r="D11067" t="s">
        <v>37479</v>
      </c>
      <c r="E11067" t="s">
        <v>45660</v>
      </c>
      <c r="F11067" t="s">
        <v>20186</v>
      </c>
      <c r="G11067" t="s">
        <v>20186</v>
      </c>
      <c r="H11067" t="s">
        <v>48020</v>
      </c>
      <c r="I11067" t="s">
        <v>48020</v>
      </c>
      <c r="J11067" t="s">
        <v>48034</v>
      </c>
      <c r="K11067" t="s">
        <v>45652</v>
      </c>
      <c r="L11067" t="s">
        <v>48117</v>
      </c>
      <c r="M11067" t="s">
        <v>26434</v>
      </c>
      <c r="N11067" t="s">
        <v>26434</v>
      </c>
    </row>
    <row r="11068" spans="1:14">
      <c r="A11068">
        <v>1287</v>
      </c>
      <c r="B11068" t="s">
        <v>10572</v>
      </c>
      <c r="C11068" t="s">
        <v>25500</v>
      </c>
      <c r="D11068" t="s">
        <v>37480</v>
      </c>
      <c r="E11068" t="s">
        <v>45651</v>
      </c>
      <c r="F11068" t="s">
        <v>25500</v>
      </c>
      <c r="G11068" t="s">
        <v>46874</v>
      </c>
      <c r="H11068" t="s">
        <v>48020</v>
      </c>
      <c r="I11068" t="s">
        <v>48020</v>
      </c>
      <c r="J11068" t="s">
        <v>48044</v>
      </c>
      <c r="K11068" t="s">
        <v>48097</v>
      </c>
      <c r="L11068" t="s">
        <v>48103</v>
      </c>
      <c r="M11068" t="s">
        <v>26434</v>
      </c>
      <c r="N11068" t="s">
        <v>26434</v>
      </c>
    </row>
    <row r="11069" spans="1:14">
      <c r="A11069">
        <v>1290</v>
      </c>
      <c r="B11069" t="s">
        <v>10573</v>
      </c>
      <c r="C11069" t="s">
        <v>24531</v>
      </c>
      <c r="D11069" t="s">
        <v>37481</v>
      </c>
      <c r="E11069" t="s">
        <v>45651</v>
      </c>
      <c r="F11069" t="s">
        <v>24531</v>
      </c>
      <c r="G11069" t="s">
        <v>24531</v>
      </c>
      <c r="H11069" t="s">
        <v>48020</v>
      </c>
      <c r="I11069" t="s">
        <v>48020</v>
      </c>
      <c r="J11069" t="s">
        <v>48044</v>
      </c>
      <c r="K11069" t="s">
        <v>48097</v>
      </c>
      <c r="L11069" t="s">
        <v>48103</v>
      </c>
      <c r="M11069" t="s">
        <v>26434</v>
      </c>
      <c r="N11069" t="s">
        <v>48135</v>
      </c>
    </row>
    <row r="11070" spans="1:14">
      <c r="A11070">
        <v>1292</v>
      </c>
      <c r="B11070" t="s">
        <v>10574</v>
      </c>
      <c r="C11070" t="s">
        <v>25501</v>
      </c>
      <c r="D11070" t="s">
        <v>37482</v>
      </c>
      <c r="E11070" t="s">
        <v>45640</v>
      </c>
      <c r="F11070" t="s">
        <v>25501</v>
      </c>
      <c r="G11070" t="s">
        <v>47164</v>
      </c>
      <c r="H11070" t="s">
        <v>48020</v>
      </c>
      <c r="I11070" t="s">
        <v>48020</v>
      </c>
      <c r="J11070" t="s">
        <v>48045</v>
      </c>
      <c r="K11070" t="s">
        <v>45643</v>
      </c>
      <c r="L11070" t="s">
        <v>48110</v>
      </c>
      <c r="M11070" t="s">
        <v>26434</v>
      </c>
      <c r="N11070" t="s">
        <v>26434</v>
      </c>
    </row>
    <row r="11071" spans="1:14">
      <c r="A11071">
        <v>1293</v>
      </c>
      <c r="B11071" t="s">
        <v>10575</v>
      </c>
      <c r="C11071" t="s">
        <v>25502</v>
      </c>
      <c r="D11071" t="s">
        <v>32096</v>
      </c>
      <c r="E11071" t="s">
        <v>45636</v>
      </c>
      <c r="F11071" t="s">
        <v>25502</v>
      </c>
      <c r="G11071" t="s">
        <v>25502</v>
      </c>
      <c r="H11071" t="s">
        <v>48020</v>
      </c>
      <c r="I11071" t="s">
        <v>48020</v>
      </c>
      <c r="J11071" t="s">
        <v>48034</v>
      </c>
      <c r="K11071" t="s">
        <v>45677</v>
      </c>
      <c r="L11071" t="s">
        <v>48109</v>
      </c>
      <c r="M11071" t="s">
        <v>26434</v>
      </c>
      <c r="N11071" t="s">
        <v>26434</v>
      </c>
    </row>
    <row r="11072" spans="1:14">
      <c r="A11072">
        <v>1293</v>
      </c>
      <c r="B11072" t="s">
        <v>10576</v>
      </c>
      <c r="C11072" t="s">
        <v>23658</v>
      </c>
      <c r="D11072" t="s">
        <v>37483</v>
      </c>
      <c r="E11072" t="s">
        <v>45656</v>
      </c>
      <c r="F11072" t="s">
        <v>23658</v>
      </c>
      <c r="G11072" t="s">
        <v>21481</v>
      </c>
      <c r="H11072" t="s">
        <v>48020</v>
      </c>
      <c r="I11072" t="s">
        <v>48020</v>
      </c>
      <c r="J11072" t="s">
        <v>48033</v>
      </c>
      <c r="K11072" t="s">
        <v>48097</v>
      </c>
      <c r="L11072" t="s">
        <v>48103</v>
      </c>
      <c r="M11072" t="s">
        <v>26434</v>
      </c>
      <c r="N11072" t="s">
        <v>26434</v>
      </c>
    </row>
    <row r="11073" spans="1:14">
      <c r="A11073">
        <v>1295</v>
      </c>
      <c r="B11073" t="s">
        <v>10577</v>
      </c>
      <c r="C11073" t="s">
        <v>21643</v>
      </c>
      <c r="D11073" t="s">
        <v>37484</v>
      </c>
      <c r="E11073" t="s">
        <v>45642</v>
      </c>
      <c r="F11073" t="s">
        <v>21643</v>
      </c>
      <c r="G11073" t="s">
        <v>20287</v>
      </c>
      <c r="H11073" t="s">
        <v>48020</v>
      </c>
      <c r="I11073" t="s">
        <v>48020</v>
      </c>
      <c r="J11073" t="s">
        <v>48035</v>
      </c>
      <c r="K11073" t="s">
        <v>48097</v>
      </c>
      <c r="L11073" t="s">
        <v>48103</v>
      </c>
      <c r="M11073" t="s">
        <v>26434</v>
      </c>
      <c r="N11073" t="s">
        <v>26434</v>
      </c>
    </row>
    <row r="11074" spans="1:14">
      <c r="A11074">
        <v>1299</v>
      </c>
      <c r="B11074" t="s">
        <v>10578</v>
      </c>
      <c r="C11074" t="s">
        <v>23658</v>
      </c>
      <c r="D11074" t="s">
        <v>28674</v>
      </c>
      <c r="E11074" t="s">
        <v>45669</v>
      </c>
      <c r="F11074" t="s">
        <v>23658</v>
      </c>
      <c r="G11074" t="s">
        <v>21481</v>
      </c>
      <c r="H11074" t="s">
        <v>48020</v>
      </c>
      <c r="I11074" t="s">
        <v>48020</v>
      </c>
      <c r="J11074" t="s">
        <v>48033</v>
      </c>
      <c r="K11074" t="s">
        <v>45670</v>
      </c>
      <c r="L11074" t="s">
        <v>48110</v>
      </c>
      <c r="M11074" t="s">
        <v>26434</v>
      </c>
      <c r="N11074" t="s">
        <v>48135</v>
      </c>
    </row>
    <row r="11075" spans="1:14">
      <c r="A11075">
        <v>1299</v>
      </c>
      <c r="B11075" t="s">
        <v>10579</v>
      </c>
      <c r="C11075" t="s">
        <v>21333</v>
      </c>
      <c r="D11075" t="s">
        <v>37485</v>
      </c>
      <c r="E11075" t="s">
        <v>45670</v>
      </c>
      <c r="F11075" t="s">
        <v>21333</v>
      </c>
      <c r="G11075" t="s">
        <v>25992</v>
      </c>
      <c r="H11075" t="s">
        <v>48020</v>
      </c>
      <c r="I11075" t="s">
        <v>48020</v>
      </c>
      <c r="J11075" t="s">
        <v>48033</v>
      </c>
      <c r="K11075" t="s">
        <v>45644</v>
      </c>
      <c r="L11075" t="s">
        <v>48119</v>
      </c>
      <c r="M11075" t="s">
        <v>26434</v>
      </c>
      <c r="N11075" t="s">
        <v>26434</v>
      </c>
    </row>
    <row r="11076" spans="1:14">
      <c r="A11076">
        <v>1304</v>
      </c>
      <c r="B11076" t="s">
        <v>10580</v>
      </c>
      <c r="C11076" t="s">
        <v>20358</v>
      </c>
      <c r="D11076" t="s">
        <v>37486</v>
      </c>
      <c r="E11076" t="s">
        <v>45658</v>
      </c>
      <c r="F11076" t="s">
        <v>20358</v>
      </c>
      <c r="G11076" t="s">
        <v>45742</v>
      </c>
      <c r="H11076" t="s">
        <v>48020</v>
      </c>
      <c r="I11076" t="s">
        <v>48020</v>
      </c>
      <c r="J11076" t="s">
        <v>48036</v>
      </c>
      <c r="K11076" t="s">
        <v>45643</v>
      </c>
      <c r="L11076" t="s">
        <v>48105</v>
      </c>
      <c r="M11076" t="s">
        <v>26434</v>
      </c>
      <c r="N11076" t="s">
        <v>48135</v>
      </c>
    </row>
    <row r="11077" spans="1:14">
      <c r="A11077">
        <v>1305</v>
      </c>
      <c r="B11077" t="s">
        <v>10581</v>
      </c>
      <c r="C11077" t="s">
        <v>21703</v>
      </c>
      <c r="D11077" t="s">
        <v>37487</v>
      </c>
      <c r="E11077" t="s">
        <v>45643</v>
      </c>
      <c r="F11077" t="s">
        <v>21703</v>
      </c>
      <c r="G11077" t="s">
        <v>21703</v>
      </c>
      <c r="H11077" t="s">
        <v>48020</v>
      </c>
      <c r="I11077" t="s">
        <v>48020</v>
      </c>
      <c r="J11077" t="s">
        <v>48034</v>
      </c>
      <c r="K11077" t="s">
        <v>45653</v>
      </c>
      <c r="L11077" t="s">
        <v>48107</v>
      </c>
      <c r="M11077" t="s">
        <v>26434</v>
      </c>
      <c r="N11077" t="s">
        <v>26434</v>
      </c>
    </row>
    <row r="11078" spans="1:14">
      <c r="A11078">
        <v>1305</v>
      </c>
      <c r="B11078" t="s">
        <v>10582</v>
      </c>
      <c r="C11078" t="s">
        <v>25503</v>
      </c>
      <c r="D11078" t="s">
        <v>37488</v>
      </c>
      <c r="E11078" t="s">
        <v>45653</v>
      </c>
      <c r="F11078" t="s">
        <v>25503</v>
      </c>
      <c r="G11078" t="s">
        <v>46804</v>
      </c>
      <c r="H11078" t="s">
        <v>48020</v>
      </c>
      <c r="I11078" t="s">
        <v>48020</v>
      </c>
      <c r="J11078" t="s">
        <v>48039</v>
      </c>
      <c r="K11078" t="s">
        <v>48097</v>
      </c>
      <c r="L11078" t="s">
        <v>48103</v>
      </c>
      <c r="M11078" t="s">
        <v>26434</v>
      </c>
      <c r="N11078" t="s">
        <v>26434</v>
      </c>
    </row>
    <row r="11079" spans="1:14">
      <c r="A11079">
        <v>1308</v>
      </c>
      <c r="B11079" t="s">
        <v>10583</v>
      </c>
      <c r="C11079" t="s">
        <v>25504</v>
      </c>
      <c r="D11079" t="s">
        <v>37489</v>
      </c>
      <c r="E11079" t="s">
        <v>45642</v>
      </c>
      <c r="F11079" t="s">
        <v>25504</v>
      </c>
      <c r="G11079" t="s">
        <v>45709</v>
      </c>
      <c r="H11079" t="s">
        <v>48020</v>
      </c>
      <c r="I11079" t="s">
        <v>48020</v>
      </c>
      <c r="J11079" t="s">
        <v>48039</v>
      </c>
      <c r="K11079" t="s">
        <v>45639</v>
      </c>
      <c r="L11079" t="s">
        <v>48109</v>
      </c>
      <c r="M11079" t="s">
        <v>26434</v>
      </c>
      <c r="N11079" t="s">
        <v>26434</v>
      </c>
    </row>
    <row r="11080" spans="1:14">
      <c r="A11080">
        <v>1311</v>
      </c>
      <c r="B11080" t="s">
        <v>10584</v>
      </c>
      <c r="C11080" t="s">
        <v>20824</v>
      </c>
      <c r="D11080" t="s">
        <v>37490</v>
      </c>
      <c r="E11080" t="s">
        <v>45639</v>
      </c>
      <c r="F11080" t="s">
        <v>20824</v>
      </c>
      <c r="G11080" t="s">
        <v>20824</v>
      </c>
      <c r="H11080" t="s">
        <v>48020</v>
      </c>
      <c r="I11080" t="s">
        <v>48020</v>
      </c>
      <c r="J11080" t="s">
        <v>48041</v>
      </c>
      <c r="K11080" t="s">
        <v>48097</v>
      </c>
      <c r="L11080" t="s">
        <v>48103</v>
      </c>
      <c r="M11080" t="s">
        <v>26434</v>
      </c>
      <c r="N11080" t="s">
        <v>48135</v>
      </c>
    </row>
    <row r="11081" spans="1:14">
      <c r="A11081">
        <v>1313</v>
      </c>
      <c r="B11081" t="s">
        <v>10585</v>
      </c>
      <c r="C11081" t="s">
        <v>25505</v>
      </c>
      <c r="D11081" t="s">
        <v>37491</v>
      </c>
      <c r="E11081" t="s">
        <v>45660</v>
      </c>
      <c r="F11081" t="s">
        <v>25505</v>
      </c>
      <c r="G11081" t="s">
        <v>47165</v>
      </c>
      <c r="H11081" t="s">
        <v>48020</v>
      </c>
      <c r="I11081" t="s">
        <v>48020</v>
      </c>
      <c r="J11081" t="s">
        <v>48040</v>
      </c>
      <c r="K11081" t="s">
        <v>48097</v>
      </c>
      <c r="L11081" t="s">
        <v>48103</v>
      </c>
      <c r="M11081" t="s">
        <v>26434</v>
      </c>
      <c r="N11081" t="s">
        <v>26434</v>
      </c>
    </row>
    <row r="11082" spans="1:14">
      <c r="A11082">
        <v>1318</v>
      </c>
      <c r="B11082" t="s">
        <v>10586</v>
      </c>
      <c r="C11082" t="s">
        <v>25506</v>
      </c>
      <c r="D11082" t="s">
        <v>28482</v>
      </c>
      <c r="E11082" t="s">
        <v>45645</v>
      </c>
      <c r="F11082" t="s">
        <v>25506</v>
      </c>
      <c r="G11082" t="s">
        <v>47166</v>
      </c>
      <c r="H11082" t="s">
        <v>48020</v>
      </c>
      <c r="I11082" t="s">
        <v>48020</v>
      </c>
      <c r="J11082" t="s">
        <v>48041</v>
      </c>
      <c r="K11082" t="s">
        <v>45651</v>
      </c>
      <c r="L11082" t="s">
        <v>48105</v>
      </c>
      <c r="M11082" t="s">
        <v>26434</v>
      </c>
      <c r="N11082" t="s">
        <v>48135</v>
      </c>
    </row>
    <row r="11083" spans="1:14">
      <c r="A11083">
        <v>1319</v>
      </c>
      <c r="B11083" t="s">
        <v>10587</v>
      </c>
      <c r="C11083" t="s">
        <v>24595</v>
      </c>
      <c r="D11083" t="s">
        <v>37492</v>
      </c>
      <c r="E11083" t="s">
        <v>45641</v>
      </c>
      <c r="F11083" t="s">
        <v>24595</v>
      </c>
      <c r="G11083" t="s">
        <v>24595</v>
      </c>
      <c r="H11083" t="s">
        <v>48020</v>
      </c>
      <c r="I11083" t="s">
        <v>48020</v>
      </c>
      <c r="J11083" t="s">
        <v>48034</v>
      </c>
      <c r="K11083" t="s">
        <v>45652</v>
      </c>
      <c r="L11083" t="s">
        <v>48105</v>
      </c>
      <c r="M11083" t="s">
        <v>26434</v>
      </c>
      <c r="N11083" t="s">
        <v>48135</v>
      </c>
    </row>
    <row r="11084" spans="1:14">
      <c r="A11084">
        <v>1320</v>
      </c>
      <c r="B11084" t="s">
        <v>10588</v>
      </c>
      <c r="C11084" t="s">
        <v>24789</v>
      </c>
      <c r="D11084" t="s">
        <v>37493</v>
      </c>
      <c r="E11084" t="s">
        <v>45658</v>
      </c>
      <c r="F11084" t="s">
        <v>24789</v>
      </c>
      <c r="G11084" t="s">
        <v>24789</v>
      </c>
      <c r="H11084" t="s">
        <v>48020</v>
      </c>
      <c r="I11084" t="s">
        <v>48020</v>
      </c>
      <c r="J11084" t="s">
        <v>48034</v>
      </c>
      <c r="K11084" t="s">
        <v>45647</v>
      </c>
      <c r="L11084" t="s">
        <v>48109</v>
      </c>
      <c r="M11084" t="s">
        <v>26434</v>
      </c>
      <c r="N11084" t="s">
        <v>26434</v>
      </c>
    </row>
    <row r="11085" spans="1:14">
      <c r="A11085">
        <v>1323</v>
      </c>
      <c r="B11085" t="s">
        <v>10589</v>
      </c>
      <c r="C11085" t="s">
        <v>25507</v>
      </c>
      <c r="D11085" t="s">
        <v>37494</v>
      </c>
      <c r="E11085" t="s">
        <v>45639</v>
      </c>
      <c r="F11085" t="s">
        <v>25507</v>
      </c>
      <c r="G11085" t="s">
        <v>47167</v>
      </c>
      <c r="H11085" t="s">
        <v>48020</v>
      </c>
      <c r="I11085" t="s">
        <v>48020</v>
      </c>
      <c r="J11085" t="s">
        <v>48040</v>
      </c>
      <c r="K11085" t="s">
        <v>45648</v>
      </c>
      <c r="L11085" t="s">
        <v>48104</v>
      </c>
      <c r="M11085" t="s">
        <v>26434</v>
      </c>
      <c r="N11085" t="s">
        <v>26434</v>
      </c>
    </row>
    <row r="11086" spans="1:14">
      <c r="A11086">
        <v>1326</v>
      </c>
      <c r="B11086" t="s">
        <v>10590</v>
      </c>
      <c r="C11086" t="s">
        <v>25508</v>
      </c>
      <c r="D11086" t="s">
        <v>37495</v>
      </c>
      <c r="E11086" t="s">
        <v>45653</v>
      </c>
      <c r="F11086" t="s">
        <v>25508</v>
      </c>
      <c r="G11086" t="s">
        <v>47168</v>
      </c>
      <c r="H11086" t="s">
        <v>48020</v>
      </c>
      <c r="I11086" t="s">
        <v>48020</v>
      </c>
      <c r="J11086" t="s">
        <v>48033</v>
      </c>
      <c r="K11086" t="s">
        <v>45638</v>
      </c>
      <c r="L11086" t="s">
        <v>48119</v>
      </c>
      <c r="M11086" t="s">
        <v>26434</v>
      </c>
      <c r="N11086" t="s">
        <v>26434</v>
      </c>
    </row>
    <row r="11087" spans="1:14">
      <c r="A11087">
        <v>1328</v>
      </c>
      <c r="B11087" t="s">
        <v>10591</v>
      </c>
      <c r="C11087" t="s">
        <v>25509</v>
      </c>
      <c r="D11087" t="s">
        <v>37496</v>
      </c>
      <c r="E11087" t="s">
        <v>45651</v>
      </c>
      <c r="F11087" t="s">
        <v>25509</v>
      </c>
      <c r="G11087" t="s">
        <v>47059</v>
      </c>
      <c r="H11087" t="s">
        <v>48020</v>
      </c>
      <c r="I11087" t="s">
        <v>48020</v>
      </c>
      <c r="J11087" t="s">
        <v>48046</v>
      </c>
      <c r="K11087" t="s">
        <v>45639</v>
      </c>
      <c r="L11087" t="s">
        <v>48124</v>
      </c>
      <c r="M11087" t="s">
        <v>26434</v>
      </c>
      <c r="N11087" t="s">
        <v>26434</v>
      </c>
    </row>
    <row r="11088" spans="1:14">
      <c r="A11088">
        <v>1333</v>
      </c>
      <c r="B11088" t="s">
        <v>10592</v>
      </c>
      <c r="C11088" t="s">
        <v>20345</v>
      </c>
      <c r="D11088" t="s">
        <v>28482</v>
      </c>
      <c r="E11088" t="s">
        <v>45646</v>
      </c>
      <c r="F11088" t="s">
        <v>20345</v>
      </c>
      <c r="G11088" t="s">
        <v>45710</v>
      </c>
      <c r="H11088" t="s">
        <v>48020</v>
      </c>
      <c r="I11088" t="s">
        <v>48020</v>
      </c>
      <c r="J11088" t="s">
        <v>48042</v>
      </c>
      <c r="K11088" t="s">
        <v>45650</v>
      </c>
      <c r="L11088" t="s">
        <v>48105</v>
      </c>
      <c r="M11088" t="s">
        <v>26434</v>
      </c>
      <c r="N11088" t="s">
        <v>48135</v>
      </c>
    </row>
    <row r="11089" spans="1:14">
      <c r="A11089">
        <v>1334</v>
      </c>
      <c r="B11089" t="s">
        <v>10593</v>
      </c>
      <c r="C11089" t="s">
        <v>25510</v>
      </c>
      <c r="D11089" t="s">
        <v>37497</v>
      </c>
      <c r="E11089" t="s">
        <v>45648</v>
      </c>
      <c r="F11089" t="s">
        <v>25510</v>
      </c>
      <c r="G11089" t="s">
        <v>21620</v>
      </c>
      <c r="H11089" t="s">
        <v>48020</v>
      </c>
      <c r="I11089" t="s">
        <v>48020</v>
      </c>
      <c r="J11089" t="s">
        <v>48038</v>
      </c>
      <c r="K11089" t="s">
        <v>48097</v>
      </c>
      <c r="L11089" t="s">
        <v>48103</v>
      </c>
      <c r="M11089" t="s">
        <v>26434</v>
      </c>
      <c r="N11089" t="s">
        <v>26434</v>
      </c>
    </row>
    <row r="11090" spans="1:14">
      <c r="A11090">
        <v>1335</v>
      </c>
      <c r="B11090" t="s">
        <v>10594</v>
      </c>
      <c r="C11090" t="s">
        <v>21035</v>
      </c>
      <c r="D11090" t="s">
        <v>37498</v>
      </c>
      <c r="E11090" t="s">
        <v>45649</v>
      </c>
      <c r="F11090" t="s">
        <v>21035</v>
      </c>
      <c r="G11090" t="s">
        <v>20595</v>
      </c>
      <c r="H11090" t="s">
        <v>48020</v>
      </c>
      <c r="I11090" t="s">
        <v>48020</v>
      </c>
      <c r="J11090" t="s">
        <v>48037</v>
      </c>
      <c r="K11090" t="s">
        <v>45641</v>
      </c>
      <c r="L11090" t="s">
        <v>48110</v>
      </c>
      <c r="M11090" t="s">
        <v>26434</v>
      </c>
      <c r="N11090" t="s">
        <v>48135</v>
      </c>
    </row>
    <row r="11091" spans="1:14">
      <c r="A11091">
        <v>1336</v>
      </c>
      <c r="B11091" t="s">
        <v>10595</v>
      </c>
      <c r="C11091" t="s">
        <v>20611</v>
      </c>
      <c r="D11091" t="s">
        <v>37499</v>
      </c>
      <c r="E11091" t="s">
        <v>45643</v>
      </c>
      <c r="F11091" t="s">
        <v>20611</v>
      </c>
      <c r="G11091" t="s">
        <v>22065</v>
      </c>
      <c r="H11091" t="s">
        <v>48020</v>
      </c>
      <c r="I11091" t="s">
        <v>48020</v>
      </c>
      <c r="J11091" t="s">
        <v>48037</v>
      </c>
      <c r="K11091" t="s">
        <v>45653</v>
      </c>
      <c r="L11091" t="s">
        <v>48110</v>
      </c>
      <c r="M11091" t="s">
        <v>26434</v>
      </c>
      <c r="N11091" t="s">
        <v>26434</v>
      </c>
    </row>
    <row r="11092" spans="1:14">
      <c r="A11092">
        <v>1336</v>
      </c>
      <c r="B11092" t="s">
        <v>10596</v>
      </c>
      <c r="C11092" t="s">
        <v>21776</v>
      </c>
      <c r="D11092" t="s">
        <v>37500</v>
      </c>
      <c r="E11092" t="s">
        <v>45638</v>
      </c>
      <c r="F11092" t="s">
        <v>21776</v>
      </c>
      <c r="G11092" t="s">
        <v>21481</v>
      </c>
      <c r="H11092" t="s">
        <v>48020</v>
      </c>
      <c r="I11092" t="s">
        <v>48020</v>
      </c>
      <c r="J11092" t="s">
        <v>48035</v>
      </c>
      <c r="K11092" t="s">
        <v>48097</v>
      </c>
      <c r="L11092" t="s">
        <v>48103</v>
      </c>
      <c r="M11092" t="s">
        <v>26434</v>
      </c>
      <c r="N11092" t="s">
        <v>48135</v>
      </c>
    </row>
    <row r="11093" spans="1:14">
      <c r="A11093">
        <v>1338</v>
      </c>
      <c r="B11093" t="s">
        <v>10597</v>
      </c>
      <c r="C11093" t="s">
        <v>25511</v>
      </c>
      <c r="D11093" t="s">
        <v>32096</v>
      </c>
      <c r="E11093" t="s">
        <v>45639</v>
      </c>
      <c r="F11093" t="s">
        <v>25511</v>
      </c>
      <c r="G11093" t="s">
        <v>45703</v>
      </c>
      <c r="H11093" t="s">
        <v>48020</v>
      </c>
      <c r="I11093" t="s">
        <v>48020</v>
      </c>
      <c r="J11093" t="s">
        <v>48050</v>
      </c>
      <c r="K11093" t="s">
        <v>48097</v>
      </c>
      <c r="L11093" t="s">
        <v>48103</v>
      </c>
      <c r="M11093" t="s">
        <v>26434</v>
      </c>
      <c r="N11093" t="s">
        <v>26434</v>
      </c>
    </row>
    <row r="11094" spans="1:14">
      <c r="A11094">
        <v>1339</v>
      </c>
      <c r="B11094" t="s">
        <v>10598</v>
      </c>
      <c r="C11094" t="s">
        <v>20754</v>
      </c>
      <c r="D11094" t="s">
        <v>28482</v>
      </c>
      <c r="E11094" t="s">
        <v>45670</v>
      </c>
      <c r="F11094" t="s">
        <v>20754</v>
      </c>
      <c r="G11094" t="s">
        <v>20754</v>
      </c>
      <c r="H11094" t="s">
        <v>48020</v>
      </c>
      <c r="I11094" t="s">
        <v>48020</v>
      </c>
      <c r="J11094" t="s">
        <v>48034</v>
      </c>
      <c r="K11094" t="s">
        <v>45656</v>
      </c>
      <c r="L11094" t="s">
        <v>48105</v>
      </c>
      <c r="M11094" t="s">
        <v>26434</v>
      </c>
      <c r="N11094" t="s">
        <v>48135</v>
      </c>
    </row>
    <row r="11095" spans="1:14">
      <c r="A11095">
        <v>1340</v>
      </c>
      <c r="B11095" t="s">
        <v>10599</v>
      </c>
      <c r="C11095" t="s">
        <v>24314</v>
      </c>
      <c r="D11095" t="s">
        <v>28482</v>
      </c>
      <c r="E11095" t="s">
        <v>45681</v>
      </c>
      <c r="F11095" t="s">
        <v>24314</v>
      </c>
      <c r="G11095" t="s">
        <v>46838</v>
      </c>
      <c r="H11095" t="s">
        <v>48020</v>
      </c>
      <c r="I11095" t="s">
        <v>48020</v>
      </c>
      <c r="J11095" t="s">
        <v>48041</v>
      </c>
      <c r="K11095" t="s">
        <v>45662</v>
      </c>
      <c r="L11095" t="s">
        <v>48110</v>
      </c>
      <c r="M11095" t="s">
        <v>26434</v>
      </c>
      <c r="N11095" t="s">
        <v>48135</v>
      </c>
    </row>
    <row r="11096" spans="1:14">
      <c r="A11096">
        <v>1345</v>
      </c>
      <c r="B11096" t="s">
        <v>10600</v>
      </c>
      <c r="C11096" t="s">
        <v>25512</v>
      </c>
      <c r="D11096" t="s">
        <v>37501</v>
      </c>
      <c r="E11096" t="s">
        <v>45651</v>
      </c>
      <c r="F11096" t="s">
        <v>25512</v>
      </c>
      <c r="G11096" t="s">
        <v>47169</v>
      </c>
      <c r="H11096" t="s">
        <v>48020</v>
      </c>
      <c r="I11096" t="s">
        <v>48020</v>
      </c>
      <c r="J11096" t="s">
        <v>48041</v>
      </c>
      <c r="K11096" t="s">
        <v>48097</v>
      </c>
      <c r="L11096" t="s">
        <v>48103</v>
      </c>
      <c r="M11096" t="s">
        <v>26434</v>
      </c>
      <c r="N11096" t="s">
        <v>26434</v>
      </c>
    </row>
    <row r="11097" spans="1:14">
      <c r="A11097">
        <v>1347</v>
      </c>
      <c r="B11097" t="s">
        <v>10601</v>
      </c>
      <c r="C11097" t="s">
        <v>25513</v>
      </c>
      <c r="D11097" t="s">
        <v>37502</v>
      </c>
      <c r="E11097" t="s">
        <v>45641</v>
      </c>
      <c r="F11097" t="s">
        <v>25513</v>
      </c>
      <c r="G11097" t="s">
        <v>46312</v>
      </c>
      <c r="H11097" t="s">
        <v>48020</v>
      </c>
      <c r="I11097" t="s">
        <v>48020</v>
      </c>
      <c r="J11097" t="s">
        <v>48044</v>
      </c>
      <c r="K11097" t="s">
        <v>45638</v>
      </c>
      <c r="L11097" t="s">
        <v>48107</v>
      </c>
      <c r="M11097" t="s">
        <v>26434</v>
      </c>
      <c r="N11097" t="s">
        <v>26434</v>
      </c>
    </row>
    <row r="11098" spans="1:14">
      <c r="A11098">
        <v>1352</v>
      </c>
      <c r="B11098" t="s">
        <v>686</v>
      </c>
      <c r="C11098" t="s">
        <v>20568</v>
      </c>
      <c r="D11098" t="s">
        <v>37503</v>
      </c>
      <c r="E11098" t="s">
        <v>45639</v>
      </c>
      <c r="F11098" t="s">
        <v>20568</v>
      </c>
      <c r="G11098" t="s">
        <v>20568</v>
      </c>
      <c r="H11098" t="s">
        <v>48020</v>
      </c>
      <c r="I11098" t="s">
        <v>48020</v>
      </c>
      <c r="J11098" t="s">
        <v>48034</v>
      </c>
      <c r="K11098" t="s">
        <v>45657</v>
      </c>
      <c r="L11098" t="s">
        <v>48109</v>
      </c>
      <c r="M11098" t="s">
        <v>26434</v>
      </c>
      <c r="N11098" t="s">
        <v>26434</v>
      </c>
    </row>
    <row r="11099" spans="1:14">
      <c r="A11099">
        <v>1357</v>
      </c>
      <c r="B11099" t="s">
        <v>10602</v>
      </c>
      <c r="C11099" t="s">
        <v>20171</v>
      </c>
      <c r="D11099" t="s">
        <v>37504</v>
      </c>
      <c r="E11099" t="s">
        <v>45655</v>
      </c>
      <c r="F11099" t="s">
        <v>20171</v>
      </c>
      <c r="G11099" t="s">
        <v>20171</v>
      </c>
      <c r="H11099" t="s">
        <v>48020</v>
      </c>
      <c r="I11099" t="s">
        <v>48020</v>
      </c>
      <c r="J11099" t="s">
        <v>48034</v>
      </c>
      <c r="K11099" t="s">
        <v>45644</v>
      </c>
      <c r="L11099" t="s">
        <v>48105</v>
      </c>
      <c r="M11099" t="s">
        <v>26434</v>
      </c>
      <c r="N11099" t="s">
        <v>26434</v>
      </c>
    </row>
    <row r="11100" spans="1:14">
      <c r="A11100">
        <v>1357</v>
      </c>
      <c r="B11100" t="s">
        <v>10603</v>
      </c>
      <c r="C11100" t="s">
        <v>20200</v>
      </c>
      <c r="D11100" t="s">
        <v>37505</v>
      </c>
      <c r="E11100" t="s">
        <v>45643</v>
      </c>
      <c r="F11100" t="s">
        <v>20200</v>
      </c>
      <c r="G11100" t="s">
        <v>21156</v>
      </c>
      <c r="H11100" t="s">
        <v>48020</v>
      </c>
      <c r="I11100" t="s">
        <v>48020</v>
      </c>
      <c r="J11100" t="s">
        <v>48037</v>
      </c>
      <c r="K11100" t="s">
        <v>45647</v>
      </c>
      <c r="L11100" t="s">
        <v>48105</v>
      </c>
      <c r="M11100" t="s">
        <v>26434</v>
      </c>
      <c r="N11100" t="s">
        <v>26434</v>
      </c>
    </row>
    <row r="11101" spans="1:14">
      <c r="A11101">
        <v>1364</v>
      </c>
      <c r="B11101" t="s">
        <v>10604</v>
      </c>
      <c r="C11101" t="s">
        <v>23972</v>
      </c>
      <c r="D11101" t="s">
        <v>28482</v>
      </c>
      <c r="E11101" t="s">
        <v>45642</v>
      </c>
      <c r="F11101" t="s">
        <v>23972</v>
      </c>
      <c r="G11101" t="s">
        <v>21954</v>
      </c>
      <c r="H11101" t="s">
        <v>48020</v>
      </c>
      <c r="I11101" t="s">
        <v>48020</v>
      </c>
      <c r="J11101" t="s">
        <v>48038</v>
      </c>
      <c r="K11101" t="s">
        <v>48097</v>
      </c>
      <c r="L11101" t="s">
        <v>48103</v>
      </c>
      <c r="M11101" t="s">
        <v>26434</v>
      </c>
      <c r="N11101" t="s">
        <v>48135</v>
      </c>
    </row>
    <row r="11102" spans="1:14">
      <c r="A11102">
        <v>1366</v>
      </c>
      <c r="C11102" t="s">
        <v>22072</v>
      </c>
      <c r="D11102" t="s">
        <v>37506</v>
      </c>
      <c r="E11102" t="s">
        <v>45663</v>
      </c>
      <c r="F11102" t="s">
        <v>22072</v>
      </c>
      <c r="G11102" t="s">
        <v>22052</v>
      </c>
      <c r="H11102" t="s">
        <v>48020</v>
      </c>
      <c r="I11102" t="s">
        <v>48020</v>
      </c>
      <c r="J11102" t="s">
        <v>48046</v>
      </c>
      <c r="K11102" t="s">
        <v>45638</v>
      </c>
      <c r="L11102" t="s">
        <v>48113</v>
      </c>
      <c r="M11102" t="s">
        <v>26434</v>
      </c>
      <c r="N11102" t="s">
        <v>26434</v>
      </c>
    </row>
    <row r="11103" spans="1:14">
      <c r="A11103">
        <v>1369</v>
      </c>
      <c r="B11103" t="s">
        <v>10605</v>
      </c>
      <c r="C11103" t="s">
        <v>21876</v>
      </c>
      <c r="D11103" t="s">
        <v>28482</v>
      </c>
      <c r="E11103" t="s">
        <v>45652</v>
      </c>
      <c r="F11103" t="s">
        <v>21876</v>
      </c>
      <c r="G11103" t="s">
        <v>25992</v>
      </c>
      <c r="H11103" t="s">
        <v>48020</v>
      </c>
      <c r="I11103" t="s">
        <v>48020</v>
      </c>
      <c r="J11103" t="s">
        <v>48040</v>
      </c>
      <c r="K11103" t="s">
        <v>45651</v>
      </c>
      <c r="L11103" t="s">
        <v>48105</v>
      </c>
      <c r="M11103" t="s">
        <v>26434</v>
      </c>
      <c r="N11103" t="s">
        <v>48135</v>
      </c>
    </row>
    <row r="11104" spans="1:14">
      <c r="A11104">
        <v>1374</v>
      </c>
      <c r="B11104" t="s">
        <v>10606</v>
      </c>
      <c r="C11104" t="s">
        <v>25514</v>
      </c>
      <c r="D11104" t="s">
        <v>37507</v>
      </c>
      <c r="E11104" t="s">
        <v>45657</v>
      </c>
      <c r="F11104" t="s">
        <v>25514</v>
      </c>
      <c r="G11104" t="s">
        <v>25514</v>
      </c>
      <c r="H11104" t="s">
        <v>48020</v>
      </c>
      <c r="I11104" t="s">
        <v>48020</v>
      </c>
      <c r="J11104" t="s">
        <v>48040</v>
      </c>
      <c r="K11104" t="s">
        <v>45639</v>
      </c>
      <c r="L11104" t="s">
        <v>48121</v>
      </c>
      <c r="M11104" t="s">
        <v>26434</v>
      </c>
      <c r="N11104" t="s">
        <v>26434</v>
      </c>
    </row>
    <row r="11105" spans="1:14">
      <c r="A11105">
        <v>1385</v>
      </c>
      <c r="B11105" t="s">
        <v>10607</v>
      </c>
      <c r="C11105" t="s">
        <v>25515</v>
      </c>
      <c r="D11105" t="s">
        <v>37508</v>
      </c>
      <c r="E11105" t="s">
        <v>45655</v>
      </c>
      <c r="F11105" t="s">
        <v>25515</v>
      </c>
      <c r="G11105" t="s">
        <v>25515</v>
      </c>
      <c r="H11105" t="s">
        <v>48020</v>
      </c>
      <c r="I11105" t="s">
        <v>48020</v>
      </c>
      <c r="J11105" t="s">
        <v>48037</v>
      </c>
      <c r="K11105" t="s">
        <v>45656</v>
      </c>
      <c r="L11105" t="s">
        <v>48104</v>
      </c>
      <c r="M11105" t="s">
        <v>26434</v>
      </c>
      <c r="N11105" t="s">
        <v>48135</v>
      </c>
    </row>
    <row r="11106" spans="1:14">
      <c r="A11106">
        <v>1392</v>
      </c>
      <c r="B11106" t="s">
        <v>10608</v>
      </c>
      <c r="C11106" t="s">
        <v>21354</v>
      </c>
      <c r="D11106" t="s">
        <v>28482</v>
      </c>
      <c r="E11106" t="s">
        <v>45665</v>
      </c>
      <c r="F11106" t="s">
        <v>21354</v>
      </c>
      <c r="G11106" t="s">
        <v>20585</v>
      </c>
      <c r="H11106" t="s">
        <v>48020</v>
      </c>
      <c r="I11106" t="s">
        <v>48020</v>
      </c>
      <c r="J11106" t="s">
        <v>48045</v>
      </c>
      <c r="K11106" t="s">
        <v>45662</v>
      </c>
      <c r="L11106" t="s">
        <v>48114</v>
      </c>
      <c r="M11106" t="s">
        <v>26434</v>
      </c>
      <c r="N11106" t="s">
        <v>48135</v>
      </c>
    </row>
    <row r="11107" spans="1:14">
      <c r="A11107">
        <v>1392</v>
      </c>
      <c r="B11107" t="s">
        <v>10609</v>
      </c>
      <c r="C11107" t="s">
        <v>20423</v>
      </c>
      <c r="D11107" t="s">
        <v>37509</v>
      </c>
      <c r="E11107" t="s">
        <v>45644</v>
      </c>
      <c r="F11107" t="s">
        <v>20423</v>
      </c>
      <c r="G11107" t="s">
        <v>25529</v>
      </c>
      <c r="H11107" t="s">
        <v>48020</v>
      </c>
      <c r="I11107" t="s">
        <v>48020</v>
      </c>
      <c r="J11107" t="s">
        <v>48046</v>
      </c>
      <c r="K11107" t="s">
        <v>45655</v>
      </c>
      <c r="L11107" t="s">
        <v>48102</v>
      </c>
      <c r="M11107" t="s">
        <v>26434</v>
      </c>
      <c r="N11107" t="s">
        <v>26434</v>
      </c>
    </row>
    <row r="11108" spans="1:14">
      <c r="A11108">
        <v>1396</v>
      </c>
      <c r="B11108" t="s">
        <v>10610</v>
      </c>
      <c r="C11108" t="s">
        <v>25516</v>
      </c>
      <c r="D11108" t="s">
        <v>28482</v>
      </c>
      <c r="E11108" t="s">
        <v>45637</v>
      </c>
      <c r="F11108" t="s">
        <v>25516</v>
      </c>
      <c r="G11108" t="s">
        <v>47170</v>
      </c>
      <c r="H11108" t="s">
        <v>48020</v>
      </c>
      <c r="I11108" t="s">
        <v>48020</v>
      </c>
      <c r="J11108" t="s">
        <v>48037</v>
      </c>
      <c r="K11108" t="s">
        <v>45673</v>
      </c>
      <c r="L11108" t="s">
        <v>48114</v>
      </c>
      <c r="M11108" t="s">
        <v>26434</v>
      </c>
      <c r="N11108" t="s">
        <v>48135</v>
      </c>
    </row>
    <row r="11109" spans="1:14">
      <c r="A11109">
        <v>1398</v>
      </c>
      <c r="B11109" t="s">
        <v>10611</v>
      </c>
      <c r="C11109" t="s">
        <v>20288</v>
      </c>
      <c r="D11109" t="s">
        <v>37510</v>
      </c>
      <c r="E11109" t="s">
        <v>45648</v>
      </c>
      <c r="F11109" t="s">
        <v>20288</v>
      </c>
      <c r="G11109" t="s">
        <v>20660</v>
      </c>
      <c r="H11109" t="s">
        <v>48020</v>
      </c>
      <c r="I11109" t="s">
        <v>48020</v>
      </c>
      <c r="J11109" t="s">
        <v>48035</v>
      </c>
      <c r="K11109" t="s">
        <v>48097</v>
      </c>
      <c r="L11109" t="s">
        <v>48103</v>
      </c>
      <c r="M11109" t="s">
        <v>26434</v>
      </c>
      <c r="N11109" t="s">
        <v>26434</v>
      </c>
    </row>
    <row r="11110" spans="1:14">
      <c r="A11110">
        <v>1401</v>
      </c>
      <c r="B11110" t="s">
        <v>10612</v>
      </c>
      <c r="C11110" t="s">
        <v>21130</v>
      </c>
      <c r="D11110" t="s">
        <v>37511</v>
      </c>
      <c r="E11110" t="s">
        <v>45665</v>
      </c>
      <c r="F11110" t="s">
        <v>21130</v>
      </c>
      <c r="G11110" t="s">
        <v>20566</v>
      </c>
      <c r="H11110" t="s">
        <v>48020</v>
      </c>
      <c r="I11110" t="s">
        <v>48020</v>
      </c>
      <c r="J11110" t="s">
        <v>48042</v>
      </c>
      <c r="K11110" t="s">
        <v>45672</v>
      </c>
      <c r="L11110" t="s">
        <v>48109</v>
      </c>
      <c r="M11110" t="s">
        <v>26434</v>
      </c>
      <c r="N11110" t="s">
        <v>48135</v>
      </c>
    </row>
    <row r="11111" spans="1:14">
      <c r="A11111">
        <v>1401</v>
      </c>
      <c r="B11111" t="s">
        <v>10613</v>
      </c>
      <c r="C11111" t="s">
        <v>20205</v>
      </c>
      <c r="D11111" t="s">
        <v>37512</v>
      </c>
      <c r="E11111" t="s">
        <v>45636</v>
      </c>
      <c r="F11111" t="s">
        <v>20205</v>
      </c>
      <c r="G11111" t="s">
        <v>20277</v>
      </c>
      <c r="H11111" t="s">
        <v>48020</v>
      </c>
      <c r="I11111" t="s">
        <v>48020</v>
      </c>
      <c r="J11111" t="s">
        <v>48040</v>
      </c>
      <c r="K11111" t="s">
        <v>45656</v>
      </c>
      <c r="L11111" t="s">
        <v>48100</v>
      </c>
      <c r="M11111" t="s">
        <v>26434</v>
      </c>
      <c r="N11111" t="s">
        <v>48135</v>
      </c>
    </row>
    <row r="11112" spans="1:14">
      <c r="A11112">
        <v>1402</v>
      </c>
      <c r="B11112" t="s">
        <v>10614</v>
      </c>
      <c r="C11112" t="s">
        <v>25517</v>
      </c>
      <c r="D11112" t="s">
        <v>37513</v>
      </c>
      <c r="E11112" t="s">
        <v>45671</v>
      </c>
      <c r="F11112" t="s">
        <v>25517</v>
      </c>
      <c r="G11112" t="s">
        <v>25517</v>
      </c>
      <c r="H11112" t="s">
        <v>48020</v>
      </c>
      <c r="I11112" t="s">
        <v>48020</v>
      </c>
      <c r="J11112" t="s">
        <v>48040</v>
      </c>
      <c r="K11112" t="s">
        <v>45646</v>
      </c>
      <c r="L11112" t="s">
        <v>48106</v>
      </c>
      <c r="M11112" t="s">
        <v>26434</v>
      </c>
      <c r="N11112" t="s">
        <v>26434</v>
      </c>
    </row>
    <row r="11113" spans="1:14">
      <c r="A11113">
        <v>1404</v>
      </c>
      <c r="B11113" t="s">
        <v>2226</v>
      </c>
      <c r="C11113" t="s">
        <v>25318</v>
      </c>
      <c r="D11113" t="s">
        <v>37514</v>
      </c>
      <c r="E11113" t="s">
        <v>45657</v>
      </c>
      <c r="F11113" t="s">
        <v>25318</v>
      </c>
      <c r="G11113" t="s">
        <v>27972</v>
      </c>
      <c r="H11113" t="s">
        <v>48020</v>
      </c>
      <c r="I11113" t="s">
        <v>48020</v>
      </c>
      <c r="J11113" t="s">
        <v>48035</v>
      </c>
      <c r="K11113" t="s">
        <v>45663</v>
      </c>
      <c r="L11113" t="s">
        <v>48101</v>
      </c>
      <c r="M11113" t="s">
        <v>26434</v>
      </c>
      <c r="N11113" t="s">
        <v>26434</v>
      </c>
    </row>
    <row r="11114" spans="1:14">
      <c r="A11114">
        <v>1424</v>
      </c>
      <c r="B11114" t="s">
        <v>10615</v>
      </c>
      <c r="C11114" t="s">
        <v>22688</v>
      </c>
      <c r="D11114" t="s">
        <v>37515</v>
      </c>
      <c r="E11114" t="s">
        <v>45646</v>
      </c>
      <c r="F11114" t="s">
        <v>22688</v>
      </c>
      <c r="G11114" t="s">
        <v>22688</v>
      </c>
      <c r="H11114" t="s">
        <v>48020</v>
      </c>
      <c r="I11114" t="s">
        <v>48020</v>
      </c>
      <c r="J11114" t="s">
        <v>48034</v>
      </c>
      <c r="K11114" t="s">
        <v>45641</v>
      </c>
      <c r="L11114" t="s">
        <v>48115</v>
      </c>
      <c r="M11114" t="s">
        <v>26434</v>
      </c>
      <c r="N11114" t="s">
        <v>26434</v>
      </c>
    </row>
    <row r="11115" spans="1:14">
      <c r="A11115">
        <v>1430</v>
      </c>
      <c r="B11115" t="s">
        <v>10616</v>
      </c>
      <c r="C11115" t="s">
        <v>25518</v>
      </c>
      <c r="D11115" t="s">
        <v>37516</v>
      </c>
      <c r="E11115" t="s">
        <v>45655</v>
      </c>
      <c r="F11115" t="s">
        <v>25518</v>
      </c>
      <c r="G11115" t="s">
        <v>47171</v>
      </c>
      <c r="H11115" t="s">
        <v>48020</v>
      </c>
      <c r="I11115" t="s">
        <v>48020</v>
      </c>
      <c r="J11115" t="s">
        <v>48037</v>
      </c>
      <c r="K11115" t="s">
        <v>45644</v>
      </c>
      <c r="L11115" t="s">
        <v>48110</v>
      </c>
      <c r="M11115" t="s">
        <v>26434</v>
      </c>
      <c r="N11115" t="s">
        <v>48135</v>
      </c>
    </row>
    <row r="11116" spans="1:14">
      <c r="A11116">
        <v>1430</v>
      </c>
      <c r="B11116" t="s">
        <v>10617</v>
      </c>
      <c r="C11116" t="s">
        <v>25519</v>
      </c>
      <c r="D11116" t="s">
        <v>37517</v>
      </c>
      <c r="E11116" t="s">
        <v>45658</v>
      </c>
      <c r="F11116" t="s">
        <v>25519</v>
      </c>
      <c r="G11116" t="s">
        <v>47172</v>
      </c>
      <c r="H11116" t="s">
        <v>48020</v>
      </c>
      <c r="I11116" t="s">
        <v>48020</v>
      </c>
      <c r="J11116" t="s">
        <v>48033</v>
      </c>
      <c r="K11116" t="s">
        <v>45650</v>
      </c>
      <c r="L11116" t="s">
        <v>48108</v>
      </c>
      <c r="M11116" t="s">
        <v>26434</v>
      </c>
      <c r="N11116" t="s">
        <v>26434</v>
      </c>
    </row>
    <row r="11117" spans="1:14">
      <c r="A11117">
        <v>1431</v>
      </c>
      <c r="B11117" t="s">
        <v>10618</v>
      </c>
      <c r="C11117" t="s">
        <v>22436</v>
      </c>
      <c r="D11117" t="s">
        <v>37518</v>
      </c>
      <c r="E11117" t="s">
        <v>45664</v>
      </c>
      <c r="F11117" t="s">
        <v>22436</v>
      </c>
      <c r="G11117" t="s">
        <v>25277</v>
      </c>
      <c r="H11117" t="s">
        <v>48020</v>
      </c>
      <c r="I11117" t="s">
        <v>48020</v>
      </c>
      <c r="J11117" t="s">
        <v>48045</v>
      </c>
      <c r="K11117" t="s">
        <v>45663</v>
      </c>
      <c r="L11117" t="s">
        <v>48110</v>
      </c>
      <c r="M11117" t="s">
        <v>26434</v>
      </c>
      <c r="N11117" t="s">
        <v>26434</v>
      </c>
    </row>
    <row r="11118" spans="1:14">
      <c r="A11118">
        <v>1432</v>
      </c>
      <c r="B11118" t="s">
        <v>10619</v>
      </c>
      <c r="C11118" t="s">
        <v>20593</v>
      </c>
      <c r="D11118" t="s">
        <v>37519</v>
      </c>
      <c r="E11118" t="s">
        <v>45646</v>
      </c>
      <c r="F11118" t="s">
        <v>20593</v>
      </c>
      <c r="G11118" t="s">
        <v>45755</v>
      </c>
      <c r="H11118" t="s">
        <v>48020</v>
      </c>
      <c r="I11118" t="s">
        <v>48020</v>
      </c>
      <c r="J11118" t="s">
        <v>48036</v>
      </c>
      <c r="K11118" t="s">
        <v>45664</v>
      </c>
      <c r="L11118" t="s">
        <v>48112</v>
      </c>
      <c r="M11118" t="s">
        <v>26434</v>
      </c>
      <c r="N11118" t="s">
        <v>26434</v>
      </c>
    </row>
    <row r="11119" spans="1:14">
      <c r="A11119">
        <v>1439</v>
      </c>
      <c r="B11119" t="s">
        <v>10620</v>
      </c>
      <c r="C11119" t="s">
        <v>20131</v>
      </c>
      <c r="D11119" t="s">
        <v>28710</v>
      </c>
      <c r="E11119" t="s">
        <v>45643</v>
      </c>
      <c r="F11119" t="s">
        <v>20131</v>
      </c>
      <c r="G11119" t="s">
        <v>25529</v>
      </c>
      <c r="H11119" t="s">
        <v>48022</v>
      </c>
      <c r="I11119" t="s">
        <v>48022</v>
      </c>
      <c r="J11119" t="s">
        <v>48035</v>
      </c>
      <c r="K11119" t="s">
        <v>45658</v>
      </c>
      <c r="L11119" t="s">
        <v>48102</v>
      </c>
      <c r="M11119" t="s">
        <v>26434</v>
      </c>
      <c r="N11119" t="s">
        <v>26434</v>
      </c>
    </row>
    <row r="11120" spans="1:14">
      <c r="A11120">
        <v>1439</v>
      </c>
      <c r="B11120" t="s">
        <v>10621</v>
      </c>
      <c r="C11120" t="s">
        <v>25520</v>
      </c>
      <c r="D11120" t="s">
        <v>37520</v>
      </c>
      <c r="E11120" t="s">
        <v>45644</v>
      </c>
      <c r="F11120" t="s">
        <v>25520</v>
      </c>
      <c r="G11120" t="s">
        <v>25520</v>
      </c>
      <c r="H11120" t="s">
        <v>48020</v>
      </c>
      <c r="I11120" t="s">
        <v>48020</v>
      </c>
      <c r="J11120" t="s">
        <v>48034</v>
      </c>
      <c r="K11120" t="s">
        <v>45671</v>
      </c>
      <c r="L11120" t="s">
        <v>48109</v>
      </c>
      <c r="M11120" t="s">
        <v>26434</v>
      </c>
      <c r="N11120" t="s">
        <v>26434</v>
      </c>
    </row>
    <row r="11121" spans="1:14">
      <c r="A11121">
        <v>1440</v>
      </c>
      <c r="B11121" t="s">
        <v>10622</v>
      </c>
      <c r="C11121" t="s">
        <v>20872</v>
      </c>
      <c r="D11121" t="s">
        <v>37521</v>
      </c>
      <c r="E11121" t="s">
        <v>45679</v>
      </c>
      <c r="F11121" t="s">
        <v>20872</v>
      </c>
      <c r="G11121" t="s">
        <v>27550</v>
      </c>
      <c r="H11121" t="s">
        <v>48020</v>
      </c>
      <c r="I11121" t="s">
        <v>48020</v>
      </c>
      <c r="J11121" t="s">
        <v>48040</v>
      </c>
      <c r="K11121" t="s">
        <v>45661</v>
      </c>
      <c r="L11121" t="s">
        <v>48100</v>
      </c>
      <c r="M11121" t="s">
        <v>26434</v>
      </c>
      <c r="N11121" t="s">
        <v>26434</v>
      </c>
    </row>
    <row r="11122" spans="1:14">
      <c r="A11122">
        <v>1442</v>
      </c>
      <c r="B11122" t="s">
        <v>10623</v>
      </c>
      <c r="C11122" t="s">
        <v>25521</v>
      </c>
      <c r="D11122" t="s">
        <v>31374</v>
      </c>
      <c r="E11122" t="s">
        <v>45658</v>
      </c>
      <c r="F11122" t="s">
        <v>25521</v>
      </c>
      <c r="G11122" t="s">
        <v>22845</v>
      </c>
      <c r="H11122" t="s">
        <v>48020</v>
      </c>
      <c r="I11122" t="s">
        <v>48020</v>
      </c>
      <c r="J11122" t="s">
        <v>48037</v>
      </c>
      <c r="K11122" t="s">
        <v>48097</v>
      </c>
      <c r="L11122" t="s">
        <v>48103</v>
      </c>
      <c r="M11122" t="s">
        <v>26434</v>
      </c>
      <c r="N11122" t="s">
        <v>26434</v>
      </c>
    </row>
    <row r="11123" spans="1:14">
      <c r="A11123">
        <v>1444</v>
      </c>
      <c r="B11123" t="s">
        <v>10624</v>
      </c>
      <c r="C11123" t="s">
        <v>21729</v>
      </c>
      <c r="D11123" t="s">
        <v>37522</v>
      </c>
      <c r="E11123" t="s">
        <v>45642</v>
      </c>
      <c r="F11123" t="s">
        <v>21729</v>
      </c>
      <c r="G11123" t="s">
        <v>21729</v>
      </c>
      <c r="H11123" t="s">
        <v>48020</v>
      </c>
      <c r="I11123" t="s">
        <v>48020</v>
      </c>
      <c r="J11123" t="s">
        <v>48035</v>
      </c>
      <c r="K11123" t="s">
        <v>45663</v>
      </c>
      <c r="L11123" t="s">
        <v>48110</v>
      </c>
      <c r="M11123" t="s">
        <v>26434</v>
      </c>
      <c r="N11123" t="s">
        <v>26434</v>
      </c>
    </row>
    <row r="11124" spans="1:14">
      <c r="A11124">
        <v>1444</v>
      </c>
      <c r="B11124" t="s">
        <v>10625</v>
      </c>
      <c r="C11124" t="s">
        <v>23423</v>
      </c>
      <c r="D11124" t="s">
        <v>37523</v>
      </c>
      <c r="E11124" t="s">
        <v>45638</v>
      </c>
      <c r="F11124" t="s">
        <v>23423</v>
      </c>
      <c r="G11124" t="s">
        <v>20725</v>
      </c>
      <c r="H11124" t="s">
        <v>48020</v>
      </c>
      <c r="I11124" t="s">
        <v>48020</v>
      </c>
      <c r="J11124" t="s">
        <v>48035</v>
      </c>
      <c r="K11124" t="s">
        <v>45663</v>
      </c>
      <c r="L11124" t="s">
        <v>48109</v>
      </c>
      <c r="M11124" t="s">
        <v>26434</v>
      </c>
      <c r="N11124" t="s">
        <v>26434</v>
      </c>
    </row>
    <row r="11125" spans="1:14">
      <c r="A11125">
        <v>1452</v>
      </c>
      <c r="B11125" t="s">
        <v>10626</v>
      </c>
      <c r="C11125" t="s">
        <v>20385</v>
      </c>
      <c r="D11125" t="s">
        <v>37524</v>
      </c>
      <c r="E11125" t="s">
        <v>45642</v>
      </c>
      <c r="F11125" t="s">
        <v>20385</v>
      </c>
      <c r="G11125" t="s">
        <v>23538</v>
      </c>
      <c r="H11125" t="s">
        <v>48020</v>
      </c>
      <c r="I11125" t="s">
        <v>48020</v>
      </c>
      <c r="J11125" t="s">
        <v>48037</v>
      </c>
      <c r="K11125" t="s">
        <v>45648</v>
      </c>
      <c r="L11125" t="s">
        <v>48105</v>
      </c>
      <c r="M11125" t="s">
        <v>26434</v>
      </c>
      <c r="N11125" t="s">
        <v>26434</v>
      </c>
    </row>
    <row r="11126" spans="1:14">
      <c r="A11126">
        <v>1454</v>
      </c>
      <c r="B11126" t="s">
        <v>10627</v>
      </c>
      <c r="C11126" t="s">
        <v>24099</v>
      </c>
      <c r="D11126" t="s">
        <v>37525</v>
      </c>
      <c r="E11126" t="s">
        <v>45658</v>
      </c>
      <c r="F11126" t="s">
        <v>24099</v>
      </c>
      <c r="G11126" t="s">
        <v>21837</v>
      </c>
      <c r="H11126" t="s">
        <v>48020</v>
      </c>
      <c r="I11126" t="s">
        <v>48020</v>
      </c>
      <c r="J11126" t="s">
        <v>48033</v>
      </c>
      <c r="K11126" t="s">
        <v>45648</v>
      </c>
      <c r="L11126" t="s">
        <v>48110</v>
      </c>
      <c r="M11126" t="s">
        <v>26434</v>
      </c>
      <c r="N11126" t="s">
        <v>26434</v>
      </c>
    </row>
    <row r="11127" spans="1:14">
      <c r="A11127">
        <v>1457</v>
      </c>
      <c r="B11127" t="s">
        <v>743</v>
      </c>
      <c r="C11127" t="s">
        <v>20131</v>
      </c>
      <c r="D11127" t="s">
        <v>37526</v>
      </c>
      <c r="E11127" t="s">
        <v>45657</v>
      </c>
      <c r="F11127" t="s">
        <v>20131</v>
      </c>
      <c r="G11127" t="s">
        <v>25529</v>
      </c>
      <c r="H11127" t="s">
        <v>48020</v>
      </c>
      <c r="I11127" t="s">
        <v>48020</v>
      </c>
      <c r="J11127" t="s">
        <v>48035</v>
      </c>
      <c r="K11127" t="s">
        <v>45660</v>
      </c>
      <c r="L11127" t="s">
        <v>48102</v>
      </c>
      <c r="M11127" t="s">
        <v>26434</v>
      </c>
      <c r="N11127" t="s">
        <v>26434</v>
      </c>
    </row>
    <row r="11128" spans="1:14">
      <c r="A11128">
        <v>1464</v>
      </c>
      <c r="B11128" t="s">
        <v>10628</v>
      </c>
      <c r="C11128" t="s">
        <v>25522</v>
      </c>
      <c r="D11128" t="s">
        <v>28668</v>
      </c>
      <c r="E11128" t="s">
        <v>45640</v>
      </c>
      <c r="F11128" t="s">
        <v>25522</v>
      </c>
      <c r="G11128" t="s">
        <v>25522</v>
      </c>
      <c r="H11128" t="s">
        <v>48020</v>
      </c>
      <c r="I11128" t="s">
        <v>48020</v>
      </c>
      <c r="J11128" t="s">
        <v>48034</v>
      </c>
      <c r="K11128" t="s">
        <v>45646</v>
      </c>
      <c r="L11128" t="s">
        <v>48110</v>
      </c>
      <c r="M11128" t="s">
        <v>26434</v>
      </c>
      <c r="N11128" t="s">
        <v>48135</v>
      </c>
    </row>
    <row r="11129" spans="1:14">
      <c r="A11129">
        <v>1464</v>
      </c>
      <c r="B11129" t="s">
        <v>10629</v>
      </c>
      <c r="C11129" t="s">
        <v>25523</v>
      </c>
      <c r="D11129" t="s">
        <v>37527</v>
      </c>
      <c r="E11129" t="s">
        <v>45646</v>
      </c>
      <c r="F11129" t="s">
        <v>25523</v>
      </c>
      <c r="G11129" t="s">
        <v>25523</v>
      </c>
      <c r="H11129" t="s">
        <v>48020</v>
      </c>
      <c r="I11129" t="s">
        <v>48020</v>
      </c>
      <c r="J11129" t="s">
        <v>48040</v>
      </c>
      <c r="K11129" t="s">
        <v>45643</v>
      </c>
      <c r="L11129" t="s">
        <v>48105</v>
      </c>
      <c r="M11129" t="s">
        <v>26434</v>
      </c>
      <c r="N11129" t="s">
        <v>26434</v>
      </c>
    </row>
    <row r="11130" spans="1:14">
      <c r="A11130">
        <v>1468</v>
      </c>
      <c r="B11130" t="s">
        <v>10630</v>
      </c>
      <c r="C11130" t="s">
        <v>20131</v>
      </c>
      <c r="D11130" t="s">
        <v>37528</v>
      </c>
      <c r="E11130" t="s">
        <v>45659</v>
      </c>
      <c r="F11130" t="s">
        <v>20131</v>
      </c>
      <c r="G11130" t="s">
        <v>25529</v>
      </c>
      <c r="H11130" t="s">
        <v>48020</v>
      </c>
      <c r="I11130" t="s">
        <v>48020</v>
      </c>
      <c r="J11130" t="s">
        <v>48035</v>
      </c>
      <c r="K11130" t="s">
        <v>45640</v>
      </c>
      <c r="L11130" t="s">
        <v>48115</v>
      </c>
      <c r="M11130" t="s">
        <v>26434</v>
      </c>
      <c r="N11130" t="s">
        <v>26434</v>
      </c>
    </row>
    <row r="11131" spans="1:14">
      <c r="A11131">
        <v>1470</v>
      </c>
      <c r="B11131" t="s">
        <v>10631</v>
      </c>
      <c r="C11131" t="s">
        <v>20615</v>
      </c>
      <c r="D11131" t="s">
        <v>37529</v>
      </c>
      <c r="E11131" t="s">
        <v>45664</v>
      </c>
      <c r="F11131" t="s">
        <v>20615</v>
      </c>
      <c r="G11131" t="s">
        <v>20660</v>
      </c>
      <c r="H11131" t="s">
        <v>48020</v>
      </c>
      <c r="I11131" t="s">
        <v>48020</v>
      </c>
      <c r="J11131" t="s">
        <v>48033</v>
      </c>
      <c r="K11131" t="s">
        <v>48097</v>
      </c>
      <c r="L11131" t="s">
        <v>48103</v>
      </c>
      <c r="M11131" t="s">
        <v>26434</v>
      </c>
      <c r="N11131" t="s">
        <v>26434</v>
      </c>
    </row>
    <row r="11132" spans="1:14">
      <c r="A11132">
        <v>1475</v>
      </c>
      <c r="B11132" t="s">
        <v>10632</v>
      </c>
      <c r="C11132" t="s">
        <v>25524</v>
      </c>
      <c r="D11132" t="s">
        <v>37530</v>
      </c>
      <c r="E11132" t="s">
        <v>45656</v>
      </c>
      <c r="F11132" t="s">
        <v>25524</v>
      </c>
      <c r="G11132" t="s">
        <v>25524</v>
      </c>
      <c r="H11132" t="s">
        <v>48020</v>
      </c>
      <c r="I11132" t="s">
        <v>48020</v>
      </c>
      <c r="J11132" t="s">
        <v>48037</v>
      </c>
      <c r="K11132" t="s">
        <v>45671</v>
      </c>
      <c r="L11132" t="s">
        <v>48105</v>
      </c>
      <c r="M11132" t="s">
        <v>26434</v>
      </c>
      <c r="N11132" t="s">
        <v>26434</v>
      </c>
    </row>
    <row r="11133" spans="1:14">
      <c r="A11133">
        <v>1479</v>
      </c>
      <c r="B11133" t="s">
        <v>10633</v>
      </c>
      <c r="C11133" t="s">
        <v>25525</v>
      </c>
      <c r="D11133" t="s">
        <v>37531</v>
      </c>
      <c r="E11133" t="s">
        <v>45653</v>
      </c>
      <c r="F11133" t="s">
        <v>25525</v>
      </c>
      <c r="G11133" t="s">
        <v>47173</v>
      </c>
      <c r="H11133" t="s">
        <v>48020</v>
      </c>
      <c r="I11133" t="s">
        <v>48020</v>
      </c>
      <c r="J11133" t="s">
        <v>48036</v>
      </c>
      <c r="K11133" t="s">
        <v>45660</v>
      </c>
      <c r="L11133" t="s">
        <v>48105</v>
      </c>
      <c r="M11133" t="s">
        <v>26434</v>
      </c>
      <c r="N11133" t="s">
        <v>48135</v>
      </c>
    </row>
    <row r="11134" spans="1:14">
      <c r="A11134">
        <v>1480</v>
      </c>
      <c r="B11134" t="s">
        <v>10634</v>
      </c>
      <c r="C11134" t="s">
        <v>20361</v>
      </c>
      <c r="D11134" t="s">
        <v>37532</v>
      </c>
      <c r="E11134" t="s">
        <v>45669</v>
      </c>
      <c r="F11134" t="s">
        <v>20361</v>
      </c>
      <c r="G11134" t="s">
        <v>45743</v>
      </c>
      <c r="H11134" t="s">
        <v>48020</v>
      </c>
      <c r="I11134" t="s">
        <v>48020</v>
      </c>
      <c r="J11134" t="s">
        <v>48045</v>
      </c>
      <c r="K11134" t="s">
        <v>45650</v>
      </c>
      <c r="L11134" t="s">
        <v>48110</v>
      </c>
      <c r="M11134" t="s">
        <v>26434</v>
      </c>
      <c r="N11134" t="s">
        <v>48135</v>
      </c>
    </row>
    <row r="11135" spans="1:14">
      <c r="A11135">
        <v>1480</v>
      </c>
      <c r="B11135" t="s">
        <v>10635</v>
      </c>
      <c r="C11135" t="s">
        <v>20131</v>
      </c>
      <c r="D11135" t="s">
        <v>37533</v>
      </c>
      <c r="E11135" t="s">
        <v>45653</v>
      </c>
      <c r="F11135" t="s">
        <v>20131</v>
      </c>
      <c r="G11135" t="s">
        <v>25529</v>
      </c>
      <c r="H11135" t="s">
        <v>48020</v>
      </c>
      <c r="I11135" t="s">
        <v>48020</v>
      </c>
      <c r="J11135" t="s">
        <v>48035</v>
      </c>
      <c r="K11135" t="s">
        <v>45660</v>
      </c>
      <c r="L11135" t="s">
        <v>48117</v>
      </c>
      <c r="M11135" t="s">
        <v>26434</v>
      </c>
      <c r="N11135" t="s">
        <v>26434</v>
      </c>
    </row>
    <row r="11136" spans="1:14">
      <c r="A11136">
        <v>1480</v>
      </c>
      <c r="B11136" t="s">
        <v>10636</v>
      </c>
      <c r="C11136" t="s">
        <v>20277</v>
      </c>
      <c r="D11136" t="s">
        <v>37534</v>
      </c>
      <c r="E11136" t="s">
        <v>45651</v>
      </c>
      <c r="F11136" t="s">
        <v>20277</v>
      </c>
      <c r="G11136" t="s">
        <v>20277</v>
      </c>
      <c r="H11136" t="s">
        <v>48020</v>
      </c>
      <c r="I11136" t="s">
        <v>48020</v>
      </c>
      <c r="J11136" t="s">
        <v>48034</v>
      </c>
      <c r="K11136" t="s">
        <v>45642</v>
      </c>
      <c r="L11136" t="s">
        <v>48109</v>
      </c>
      <c r="M11136" t="s">
        <v>26434</v>
      </c>
      <c r="N11136" t="s">
        <v>48135</v>
      </c>
    </row>
    <row r="11137" spans="1:14">
      <c r="A11137">
        <v>1483</v>
      </c>
      <c r="B11137" t="s">
        <v>10637</v>
      </c>
      <c r="C11137" t="s">
        <v>25526</v>
      </c>
      <c r="D11137" t="s">
        <v>37535</v>
      </c>
      <c r="E11137" t="s">
        <v>45639</v>
      </c>
      <c r="F11137" t="s">
        <v>25526</v>
      </c>
      <c r="G11137" t="s">
        <v>25526</v>
      </c>
      <c r="H11137" t="s">
        <v>48020</v>
      </c>
      <c r="I11137" t="s">
        <v>48020</v>
      </c>
      <c r="J11137" t="s">
        <v>48034</v>
      </c>
      <c r="K11137" t="s">
        <v>45638</v>
      </c>
      <c r="L11137" t="s">
        <v>48109</v>
      </c>
      <c r="M11137" t="s">
        <v>26434</v>
      </c>
      <c r="N11137" t="s">
        <v>26434</v>
      </c>
    </row>
    <row r="11138" spans="1:14">
      <c r="A11138">
        <v>1491</v>
      </c>
      <c r="B11138" t="s">
        <v>10638</v>
      </c>
      <c r="C11138" t="s">
        <v>20179</v>
      </c>
      <c r="D11138" t="s">
        <v>37536</v>
      </c>
      <c r="E11138" t="s">
        <v>45675</v>
      </c>
      <c r="F11138" t="s">
        <v>20179</v>
      </c>
      <c r="G11138" t="s">
        <v>20545</v>
      </c>
      <c r="H11138" t="s">
        <v>48020</v>
      </c>
      <c r="I11138" t="s">
        <v>48020</v>
      </c>
      <c r="J11138" t="s">
        <v>48040</v>
      </c>
      <c r="K11138" t="s">
        <v>45654</v>
      </c>
      <c r="L11138" t="s">
        <v>48106</v>
      </c>
      <c r="M11138" t="s">
        <v>26434</v>
      </c>
      <c r="N11138" t="s">
        <v>48135</v>
      </c>
    </row>
    <row r="11139" spans="1:14">
      <c r="A11139">
        <v>1491</v>
      </c>
      <c r="B11139" t="s">
        <v>10639</v>
      </c>
      <c r="C11139" t="s">
        <v>20153</v>
      </c>
      <c r="D11139" t="s">
        <v>37537</v>
      </c>
      <c r="E11139" t="s">
        <v>45660</v>
      </c>
      <c r="F11139" t="s">
        <v>20153</v>
      </c>
      <c r="G11139" t="s">
        <v>20693</v>
      </c>
      <c r="H11139" t="s">
        <v>48020</v>
      </c>
      <c r="I11139" t="s">
        <v>48020</v>
      </c>
      <c r="J11139" t="s">
        <v>48040</v>
      </c>
      <c r="K11139" t="s">
        <v>45638</v>
      </c>
      <c r="L11139" t="s">
        <v>48100</v>
      </c>
      <c r="M11139" t="s">
        <v>26434</v>
      </c>
      <c r="N11139" t="s">
        <v>26434</v>
      </c>
    </row>
    <row r="11140" spans="1:14">
      <c r="A11140">
        <v>1492</v>
      </c>
      <c r="B11140" t="s">
        <v>10640</v>
      </c>
      <c r="C11140" t="s">
        <v>20288</v>
      </c>
      <c r="D11140" t="s">
        <v>37538</v>
      </c>
      <c r="E11140" t="s">
        <v>45639</v>
      </c>
      <c r="F11140" t="s">
        <v>20288</v>
      </c>
      <c r="G11140" t="s">
        <v>20660</v>
      </c>
      <c r="H11140" t="s">
        <v>48020</v>
      </c>
      <c r="I11140" t="s">
        <v>48020</v>
      </c>
      <c r="J11140" t="s">
        <v>48035</v>
      </c>
      <c r="K11140" t="s">
        <v>45652</v>
      </c>
      <c r="L11140" t="s">
        <v>48112</v>
      </c>
      <c r="M11140" t="s">
        <v>26434</v>
      </c>
      <c r="N11140" t="s">
        <v>26434</v>
      </c>
    </row>
    <row r="11141" spans="1:14">
      <c r="A11141">
        <v>1493</v>
      </c>
      <c r="B11141" t="s">
        <v>10641</v>
      </c>
      <c r="C11141" t="s">
        <v>24886</v>
      </c>
      <c r="D11141" t="s">
        <v>37539</v>
      </c>
      <c r="E11141" t="s">
        <v>45665</v>
      </c>
      <c r="F11141" t="s">
        <v>24886</v>
      </c>
      <c r="G11141" t="s">
        <v>26653</v>
      </c>
      <c r="H11141" t="s">
        <v>48020</v>
      </c>
      <c r="I11141" t="s">
        <v>48020</v>
      </c>
      <c r="J11141" t="s">
        <v>48037</v>
      </c>
      <c r="K11141" t="s">
        <v>45672</v>
      </c>
      <c r="L11141" t="s">
        <v>48105</v>
      </c>
      <c r="M11141" t="s">
        <v>26434</v>
      </c>
      <c r="N11141" t="s">
        <v>48135</v>
      </c>
    </row>
    <row r="11142" spans="1:14">
      <c r="A11142">
        <v>1493</v>
      </c>
      <c r="B11142" t="s">
        <v>10642</v>
      </c>
      <c r="C11142" t="s">
        <v>24448</v>
      </c>
      <c r="D11142" t="s">
        <v>37540</v>
      </c>
      <c r="E11142" t="s">
        <v>45638</v>
      </c>
      <c r="F11142" t="s">
        <v>24448</v>
      </c>
      <c r="G11142" t="s">
        <v>46874</v>
      </c>
      <c r="H11142" t="s">
        <v>48020</v>
      </c>
      <c r="I11142" t="s">
        <v>48020</v>
      </c>
      <c r="J11142" t="s">
        <v>48042</v>
      </c>
      <c r="K11142" t="s">
        <v>45657</v>
      </c>
      <c r="L11142" t="s">
        <v>48105</v>
      </c>
      <c r="M11142" t="s">
        <v>26434</v>
      </c>
      <c r="N11142" t="s">
        <v>26434</v>
      </c>
    </row>
    <row r="11143" spans="1:14">
      <c r="A11143">
        <v>1494</v>
      </c>
      <c r="B11143" t="s">
        <v>10643</v>
      </c>
      <c r="C11143" t="s">
        <v>24511</v>
      </c>
      <c r="D11143" t="s">
        <v>37541</v>
      </c>
      <c r="E11143" t="s">
        <v>45659</v>
      </c>
      <c r="F11143" t="s">
        <v>24511</v>
      </c>
      <c r="G11143" t="s">
        <v>23133</v>
      </c>
      <c r="H11143" t="s">
        <v>48020</v>
      </c>
      <c r="I11143" t="s">
        <v>48020</v>
      </c>
      <c r="J11143" t="s">
        <v>48037</v>
      </c>
      <c r="K11143" t="s">
        <v>45640</v>
      </c>
      <c r="L11143" t="s">
        <v>48104</v>
      </c>
      <c r="M11143" t="s">
        <v>26434</v>
      </c>
      <c r="N11143" t="s">
        <v>26434</v>
      </c>
    </row>
    <row r="11144" spans="1:14">
      <c r="A11144">
        <v>1494</v>
      </c>
      <c r="B11144" t="s">
        <v>10644</v>
      </c>
      <c r="C11144" t="s">
        <v>23441</v>
      </c>
      <c r="D11144" t="s">
        <v>37542</v>
      </c>
      <c r="E11144" t="s">
        <v>45642</v>
      </c>
      <c r="F11144" t="s">
        <v>23441</v>
      </c>
      <c r="G11144" t="s">
        <v>20926</v>
      </c>
      <c r="H11144" t="s">
        <v>48020</v>
      </c>
      <c r="I11144" t="s">
        <v>48020</v>
      </c>
      <c r="J11144" t="s">
        <v>48042</v>
      </c>
      <c r="K11144" t="s">
        <v>45638</v>
      </c>
      <c r="L11144" t="s">
        <v>48105</v>
      </c>
      <c r="M11144" t="s">
        <v>26434</v>
      </c>
      <c r="N11144" t="s">
        <v>48135</v>
      </c>
    </row>
    <row r="11145" spans="1:14">
      <c r="A11145">
        <v>1496</v>
      </c>
      <c r="B11145" t="s">
        <v>10645</v>
      </c>
      <c r="C11145" t="s">
        <v>20195</v>
      </c>
      <c r="D11145" t="s">
        <v>37543</v>
      </c>
      <c r="E11145" t="s">
        <v>45652</v>
      </c>
      <c r="F11145" t="s">
        <v>20195</v>
      </c>
      <c r="G11145" t="s">
        <v>45709</v>
      </c>
      <c r="H11145" t="s">
        <v>48020</v>
      </c>
      <c r="I11145" t="s">
        <v>48020</v>
      </c>
      <c r="J11145" t="s">
        <v>48040</v>
      </c>
      <c r="K11145" t="s">
        <v>48097</v>
      </c>
      <c r="L11145" t="s">
        <v>48103</v>
      </c>
      <c r="M11145" t="s">
        <v>26434</v>
      </c>
      <c r="N11145" t="s">
        <v>26434</v>
      </c>
    </row>
    <row r="11146" spans="1:14">
      <c r="A11146">
        <v>1498</v>
      </c>
      <c r="B11146" t="s">
        <v>10646</v>
      </c>
      <c r="C11146" t="s">
        <v>20635</v>
      </c>
      <c r="D11146" t="s">
        <v>37544</v>
      </c>
      <c r="E11146" t="s">
        <v>45672</v>
      </c>
      <c r="F11146" t="s">
        <v>20635</v>
      </c>
      <c r="G11146" t="s">
        <v>20904</v>
      </c>
      <c r="H11146" t="s">
        <v>48020</v>
      </c>
      <c r="I11146" t="s">
        <v>48020</v>
      </c>
      <c r="J11146" t="s">
        <v>48035</v>
      </c>
      <c r="K11146" t="s">
        <v>45673</v>
      </c>
      <c r="L11146" t="s">
        <v>48104</v>
      </c>
      <c r="M11146" t="s">
        <v>26434</v>
      </c>
      <c r="N11146" t="s">
        <v>26434</v>
      </c>
    </row>
    <row r="11147" spans="1:14">
      <c r="A11147">
        <v>1503</v>
      </c>
      <c r="B11147" t="s">
        <v>10647</v>
      </c>
      <c r="C11147" t="s">
        <v>25527</v>
      </c>
      <c r="D11147" t="s">
        <v>28482</v>
      </c>
      <c r="E11147" t="s">
        <v>45640</v>
      </c>
      <c r="F11147" t="s">
        <v>25527</v>
      </c>
      <c r="G11147" t="s">
        <v>26752</v>
      </c>
      <c r="H11147" t="s">
        <v>48020</v>
      </c>
      <c r="I11147" t="s">
        <v>48020</v>
      </c>
      <c r="J11147" t="s">
        <v>48044</v>
      </c>
      <c r="K11147" t="s">
        <v>48097</v>
      </c>
      <c r="L11147" t="s">
        <v>48103</v>
      </c>
      <c r="M11147" t="s">
        <v>26434</v>
      </c>
      <c r="N11147" t="s">
        <v>48135</v>
      </c>
    </row>
    <row r="11148" spans="1:14">
      <c r="A11148">
        <v>1506</v>
      </c>
      <c r="B11148" t="s">
        <v>10648</v>
      </c>
      <c r="C11148" t="s">
        <v>25337</v>
      </c>
      <c r="D11148" t="s">
        <v>28482</v>
      </c>
      <c r="E11148" t="s">
        <v>45674</v>
      </c>
      <c r="F11148" t="s">
        <v>25337</v>
      </c>
      <c r="G11148" t="s">
        <v>25337</v>
      </c>
      <c r="H11148" t="s">
        <v>48020</v>
      </c>
      <c r="I11148" t="s">
        <v>48020</v>
      </c>
      <c r="J11148" t="s">
        <v>48034</v>
      </c>
      <c r="K11148" t="s">
        <v>45658</v>
      </c>
      <c r="L11148" t="s">
        <v>48110</v>
      </c>
      <c r="M11148" t="s">
        <v>26434</v>
      </c>
      <c r="N11148" t="s">
        <v>48135</v>
      </c>
    </row>
    <row r="11149" spans="1:14">
      <c r="A11149">
        <v>1506</v>
      </c>
      <c r="B11149" t="s">
        <v>10649</v>
      </c>
      <c r="C11149" t="s">
        <v>24190</v>
      </c>
      <c r="D11149" t="s">
        <v>37545</v>
      </c>
      <c r="E11149" t="s">
        <v>45671</v>
      </c>
      <c r="F11149" t="s">
        <v>24190</v>
      </c>
      <c r="G11149" t="s">
        <v>46801</v>
      </c>
      <c r="H11149" t="s">
        <v>48020</v>
      </c>
      <c r="I11149" t="s">
        <v>48020</v>
      </c>
      <c r="J11149" t="s">
        <v>48042</v>
      </c>
      <c r="K11149" t="s">
        <v>45658</v>
      </c>
      <c r="L11149" t="s">
        <v>48110</v>
      </c>
      <c r="M11149" t="s">
        <v>26434</v>
      </c>
      <c r="N11149" t="s">
        <v>26434</v>
      </c>
    </row>
    <row r="11150" spans="1:14">
      <c r="A11150">
        <v>1506</v>
      </c>
      <c r="B11150" t="s">
        <v>10650</v>
      </c>
      <c r="C11150" t="s">
        <v>23750</v>
      </c>
      <c r="D11150" t="s">
        <v>37546</v>
      </c>
      <c r="E11150" t="s">
        <v>45646</v>
      </c>
      <c r="F11150" t="s">
        <v>23750</v>
      </c>
      <c r="G11150" t="s">
        <v>23390</v>
      </c>
      <c r="H11150" t="s">
        <v>48020</v>
      </c>
      <c r="I11150" t="s">
        <v>48020</v>
      </c>
      <c r="J11150" t="s">
        <v>48042</v>
      </c>
      <c r="K11150" t="s">
        <v>45650</v>
      </c>
      <c r="L11150" t="s">
        <v>48104</v>
      </c>
      <c r="M11150" t="s">
        <v>26434</v>
      </c>
      <c r="N11150" t="s">
        <v>26434</v>
      </c>
    </row>
    <row r="11151" spans="1:14">
      <c r="A11151">
        <v>1509</v>
      </c>
      <c r="B11151" t="s">
        <v>10651</v>
      </c>
      <c r="C11151" t="s">
        <v>22715</v>
      </c>
      <c r="D11151" t="s">
        <v>28482</v>
      </c>
      <c r="E11151" t="s">
        <v>45658</v>
      </c>
      <c r="F11151" t="s">
        <v>22715</v>
      </c>
      <c r="G11151" t="s">
        <v>23538</v>
      </c>
      <c r="H11151" t="s">
        <v>48020</v>
      </c>
      <c r="I11151" t="s">
        <v>48020</v>
      </c>
      <c r="J11151" t="s">
        <v>48041</v>
      </c>
      <c r="K11151" t="s">
        <v>45642</v>
      </c>
      <c r="L11151" t="s">
        <v>48107</v>
      </c>
      <c r="M11151" t="s">
        <v>26434</v>
      </c>
      <c r="N11151" t="s">
        <v>48135</v>
      </c>
    </row>
    <row r="11152" spans="1:14">
      <c r="A11152">
        <v>1509</v>
      </c>
      <c r="B11152" t="s">
        <v>10652</v>
      </c>
      <c r="C11152" t="s">
        <v>20171</v>
      </c>
      <c r="D11152" t="s">
        <v>37547</v>
      </c>
      <c r="E11152" t="s">
        <v>45651</v>
      </c>
      <c r="F11152" t="s">
        <v>20171</v>
      </c>
      <c r="G11152" t="s">
        <v>20171</v>
      </c>
      <c r="H11152" t="s">
        <v>48020</v>
      </c>
      <c r="I11152" t="s">
        <v>48020</v>
      </c>
      <c r="J11152" t="s">
        <v>48034</v>
      </c>
      <c r="K11152" t="s">
        <v>45642</v>
      </c>
      <c r="L11152" t="s">
        <v>48109</v>
      </c>
      <c r="M11152" t="s">
        <v>26434</v>
      </c>
      <c r="N11152" t="s">
        <v>48135</v>
      </c>
    </row>
    <row r="11153" spans="1:14">
      <c r="A11153">
        <v>1514</v>
      </c>
      <c r="B11153" t="s">
        <v>10653</v>
      </c>
      <c r="C11153" t="s">
        <v>25528</v>
      </c>
      <c r="D11153" t="s">
        <v>28482</v>
      </c>
      <c r="E11153" t="s">
        <v>45647</v>
      </c>
      <c r="F11153" t="s">
        <v>25528</v>
      </c>
      <c r="G11153" t="s">
        <v>47174</v>
      </c>
      <c r="H11153" t="s">
        <v>48020</v>
      </c>
      <c r="I11153" t="s">
        <v>48020</v>
      </c>
      <c r="J11153" t="s">
        <v>48039</v>
      </c>
      <c r="K11153" t="s">
        <v>48097</v>
      </c>
      <c r="L11153" t="s">
        <v>48103</v>
      </c>
      <c r="M11153" t="s">
        <v>26434</v>
      </c>
      <c r="N11153" t="s">
        <v>48135</v>
      </c>
    </row>
    <row r="11154" spans="1:14">
      <c r="A11154">
        <v>1516</v>
      </c>
      <c r="B11154" t="s">
        <v>743</v>
      </c>
      <c r="C11154" t="s">
        <v>20131</v>
      </c>
      <c r="D11154" t="s">
        <v>37548</v>
      </c>
      <c r="E11154" t="s">
        <v>45657</v>
      </c>
      <c r="F11154" t="s">
        <v>20131</v>
      </c>
      <c r="G11154" t="s">
        <v>25529</v>
      </c>
      <c r="H11154" t="s">
        <v>48020</v>
      </c>
      <c r="I11154" t="s">
        <v>48020</v>
      </c>
      <c r="J11154" t="s">
        <v>48035</v>
      </c>
      <c r="K11154" t="s">
        <v>45663</v>
      </c>
      <c r="L11154" t="s">
        <v>48117</v>
      </c>
      <c r="M11154" t="s">
        <v>26434</v>
      </c>
      <c r="N11154" t="s">
        <v>26434</v>
      </c>
    </row>
    <row r="11155" spans="1:14">
      <c r="A11155">
        <v>1517</v>
      </c>
      <c r="B11155" t="s">
        <v>10654</v>
      </c>
      <c r="C11155" t="s">
        <v>25529</v>
      </c>
      <c r="D11155" t="s">
        <v>37549</v>
      </c>
      <c r="E11155" t="s">
        <v>45636</v>
      </c>
      <c r="F11155" t="s">
        <v>25529</v>
      </c>
      <c r="G11155" t="s">
        <v>25529</v>
      </c>
      <c r="H11155" t="s">
        <v>48020</v>
      </c>
      <c r="I11155" t="s">
        <v>48020</v>
      </c>
      <c r="J11155" t="s">
        <v>48034</v>
      </c>
      <c r="K11155" t="s">
        <v>45655</v>
      </c>
      <c r="L11155" t="s">
        <v>48109</v>
      </c>
      <c r="M11155" t="s">
        <v>26434</v>
      </c>
      <c r="N11155" t="s">
        <v>26434</v>
      </c>
    </row>
    <row r="11156" spans="1:14">
      <c r="A11156">
        <v>1517</v>
      </c>
      <c r="B11156" t="s">
        <v>10655</v>
      </c>
      <c r="C11156" t="s">
        <v>21034</v>
      </c>
      <c r="D11156" t="s">
        <v>37550</v>
      </c>
      <c r="E11156" t="s">
        <v>45646</v>
      </c>
      <c r="F11156" t="s">
        <v>21034</v>
      </c>
      <c r="G11156" t="s">
        <v>21034</v>
      </c>
      <c r="H11156" t="s">
        <v>48020</v>
      </c>
      <c r="I11156" t="s">
        <v>48020</v>
      </c>
      <c r="J11156" t="s">
        <v>48034</v>
      </c>
      <c r="K11156" t="s">
        <v>45647</v>
      </c>
      <c r="L11156" t="s">
        <v>48109</v>
      </c>
      <c r="M11156" t="s">
        <v>26434</v>
      </c>
      <c r="N11156" t="s">
        <v>48135</v>
      </c>
    </row>
    <row r="11157" spans="1:14">
      <c r="A11157">
        <v>1517</v>
      </c>
      <c r="B11157" t="s">
        <v>10656</v>
      </c>
      <c r="C11157" t="s">
        <v>20792</v>
      </c>
      <c r="D11157" t="s">
        <v>37551</v>
      </c>
      <c r="E11157" t="s">
        <v>45641</v>
      </c>
      <c r="F11157" t="s">
        <v>20792</v>
      </c>
      <c r="G11157" t="s">
        <v>22714</v>
      </c>
      <c r="H11157" t="s">
        <v>48020</v>
      </c>
      <c r="I11157" t="s">
        <v>48020</v>
      </c>
      <c r="J11157" t="s">
        <v>48048</v>
      </c>
      <c r="K11157" t="s">
        <v>45647</v>
      </c>
      <c r="L11157" t="s">
        <v>48114</v>
      </c>
      <c r="M11157" t="s">
        <v>26434</v>
      </c>
      <c r="N11157" t="s">
        <v>26434</v>
      </c>
    </row>
    <row r="11158" spans="1:14">
      <c r="A11158">
        <v>1517</v>
      </c>
      <c r="B11158" t="s">
        <v>10657</v>
      </c>
      <c r="C11158" t="s">
        <v>22319</v>
      </c>
      <c r="D11158" t="s">
        <v>37552</v>
      </c>
      <c r="E11158" t="s">
        <v>45652</v>
      </c>
      <c r="F11158" t="s">
        <v>22319</v>
      </c>
      <c r="G11158" t="s">
        <v>22319</v>
      </c>
      <c r="H11158" t="s">
        <v>48020</v>
      </c>
      <c r="I11158" t="s">
        <v>48020</v>
      </c>
      <c r="J11158" t="s">
        <v>48034</v>
      </c>
      <c r="K11158" t="s">
        <v>45642</v>
      </c>
      <c r="L11158" t="s">
        <v>48109</v>
      </c>
      <c r="M11158" t="s">
        <v>26434</v>
      </c>
      <c r="N11158" t="s">
        <v>26434</v>
      </c>
    </row>
    <row r="11159" spans="1:14">
      <c r="A11159">
        <v>1519</v>
      </c>
      <c r="B11159" t="s">
        <v>10658</v>
      </c>
      <c r="C11159" t="s">
        <v>20702</v>
      </c>
      <c r="D11159" t="s">
        <v>37553</v>
      </c>
      <c r="E11159" t="s">
        <v>45664</v>
      </c>
      <c r="F11159" t="s">
        <v>20702</v>
      </c>
      <c r="G11159" t="s">
        <v>21307</v>
      </c>
      <c r="H11159" t="s">
        <v>48020</v>
      </c>
      <c r="I11159" t="s">
        <v>48020</v>
      </c>
      <c r="J11159" t="s">
        <v>48044</v>
      </c>
      <c r="K11159" t="s">
        <v>45643</v>
      </c>
      <c r="L11159" t="s">
        <v>48100</v>
      </c>
      <c r="M11159" t="s">
        <v>26434</v>
      </c>
      <c r="N11159" t="s">
        <v>26434</v>
      </c>
    </row>
    <row r="11160" spans="1:14">
      <c r="A11160">
        <v>1520</v>
      </c>
      <c r="B11160" t="s">
        <v>10659</v>
      </c>
      <c r="C11160" t="s">
        <v>25530</v>
      </c>
      <c r="D11160" t="s">
        <v>37554</v>
      </c>
      <c r="E11160" t="s">
        <v>45659</v>
      </c>
      <c r="F11160" t="s">
        <v>25530</v>
      </c>
      <c r="G11160" t="s">
        <v>20495</v>
      </c>
      <c r="H11160" t="s">
        <v>48020</v>
      </c>
      <c r="I11160" t="s">
        <v>48020</v>
      </c>
      <c r="J11160" t="s">
        <v>48046</v>
      </c>
      <c r="K11160" t="s">
        <v>45664</v>
      </c>
      <c r="L11160" t="s">
        <v>48117</v>
      </c>
      <c r="M11160" t="s">
        <v>26434</v>
      </c>
      <c r="N11160" t="s">
        <v>26434</v>
      </c>
    </row>
    <row r="11161" spans="1:14">
      <c r="A11161">
        <v>1525</v>
      </c>
      <c r="B11161" t="s">
        <v>10660</v>
      </c>
      <c r="C11161" t="s">
        <v>25531</v>
      </c>
      <c r="D11161" t="s">
        <v>37555</v>
      </c>
      <c r="E11161" t="s">
        <v>45638</v>
      </c>
      <c r="F11161" t="s">
        <v>25531</v>
      </c>
      <c r="G11161" t="s">
        <v>47175</v>
      </c>
      <c r="H11161" t="s">
        <v>48020</v>
      </c>
      <c r="I11161" t="s">
        <v>48020</v>
      </c>
      <c r="J11161" t="s">
        <v>48037</v>
      </c>
      <c r="K11161" t="s">
        <v>48097</v>
      </c>
      <c r="L11161" t="s">
        <v>48103</v>
      </c>
      <c r="M11161" t="s">
        <v>26434</v>
      </c>
      <c r="N11161" t="s">
        <v>48135</v>
      </c>
    </row>
    <row r="11162" spans="1:14">
      <c r="A11162">
        <v>1527</v>
      </c>
      <c r="B11162" t="s">
        <v>10661</v>
      </c>
      <c r="C11162" t="s">
        <v>22495</v>
      </c>
      <c r="D11162" t="s">
        <v>37556</v>
      </c>
      <c r="E11162" t="s">
        <v>45657</v>
      </c>
      <c r="F11162" t="s">
        <v>22495</v>
      </c>
      <c r="G11162" t="s">
        <v>20628</v>
      </c>
      <c r="H11162" t="s">
        <v>48020</v>
      </c>
      <c r="I11162" t="s">
        <v>48020</v>
      </c>
      <c r="J11162" t="s">
        <v>48048</v>
      </c>
      <c r="K11162" t="s">
        <v>45648</v>
      </c>
      <c r="L11162" t="s">
        <v>48102</v>
      </c>
      <c r="M11162" t="s">
        <v>26434</v>
      </c>
      <c r="N11162" t="s">
        <v>26434</v>
      </c>
    </row>
    <row r="11163" spans="1:14">
      <c r="A11163">
        <v>1528</v>
      </c>
      <c r="B11163" t="s">
        <v>10662</v>
      </c>
      <c r="C11163" t="s">
        <v>20205</v>
      </c>
      <c r="D11163" t="s">
        <v>37557</v>
      </c>
      <c r="E11163" t="s">
        <v>45657</v>
      </c>
      <c r="F11163" t="s">
        <v>20205</v>
      </c>
      <c r="G11163" t="s">
        <v>20277</v>
      </c>
      <c r="H11163" t="s">
        <v>48020</v>
      </c>
      <c r="I11163" t="s">
        <v>48020</v>
      </c>
      <c r="J11163" t="s">
        <v>48045</v>
      </c>
      <c r="K11163" t="s">
        <v>45648</v>
      </c>
      <c r="L11163" t="s">
        <v>48107</v>
      </c>
      <c r="M11163" t="s">
        <v>26434</v>
      </c>
      <c r="N11163" t="s">
        <v>26434</v>
      </c>
    </row>
    <row r="11164" spans="1:14">
      <c r="A11164">
        <v>1532</v>
      </c>
      <c r="B11164" t="s">
        <v>10663</v>
      </c>
      <c r="C11164" t="s">
        <v>25532</v>
      </c>
      <c r="D11164" t="s">
        <v>28482</v>
      </c>
      <c r="E11164" t="s">
        <v>45646</v>
      </c>
      <c r="F11164" t="s">
        <v>25532</v>
      </c>
      <c r="G11164" t="s">
        <v>23392</v>
      </c>
      <c r="H11164" t="s">
        <v>48020</v>
      </c>
      <c r="I11164" t="s">
        <v>48020</v>
      </c>
      <c r="J11164" t="s">
        <v>48048</v>
      </c>
      <c r="K11164" t="s">
        <v>48097</v>
      </c>
      <c r="L11164" t="s">
        <v>48103</v>
      </c>
      <c r="M11164" t="s">
        <v>26434</v>
      </c>
      <c r="N11164" t="s">
        <v>48135</v>
      </c>
    </row>
    <row r="11165" spans="1:14">
      <c r="A11165">
        <v>1532</v>
      </c>
      <c r="B11165" t="s">
        <v>10664</v>
      </c>
      <c r="C11165" t="s">
        <v>20396</v>
      </c>
      <c r="D11165" t="s">
        <v>37558</v>
      </c>
      <c r="E11165" t="s">
        <v>45639</v>
      </c>
      <c r="F11165" t="s">
        <v>20396</v>
      </c>
      <c r="G11165" t="s">
        <v>20396</v>
      </c>
      <c r="H11165" t="s">
        <v>48020</v>
      </c>
      <c r="I11165" t="s">
        <v>48020</v>
      </c>
      <c r="J11165" t="s">
        <v>48037</v>
      </c>
      <c r="K11165" t="s">
        <v>45646</v>
      </c>
      <c r="L11165" t="s">
        <v>48107</v>
      </c>
      <c r="M11165" t="s">
        <v>26434</v>
      </c>
      <c r="N11165" t="s">
        <v>48135</v>
      </c>
    </row>
    <row r="11166" spans="1:14">
      <c r="A11166">
        <v>1533</v>
      </c>
      <c r="B11166" t="s">
        <v>10665</v>
      </c>
      <c r="C11166" t="s">
        <v>23365</v>
      </c>
      <c r="D11166" t="s">
        <v>37559</v>
      </c>
      <c r="E11166" t="s">
        <v>45656</v>
      </c>
      <c r="F11166" t="s">
        <v>23365</v>
      </c>
      <c r="G11166" t="s">
        <v>23471</v>
      </c>
      <c r="H11166" t="s">
        <v>48020</v>
      </c>
      <c r="I11166" t="s">
        <v>48020</v>
      </c>
      <c r="J11166" t="s">
        <v>48046</v>
      </c>
      <c r="K11166" t="s">
        <v>45645</v>
      </c>
      <c r="L11166" t="s">
        <v>48117</v>
      </c>
      <c r="M11166" t="s">
        <v>26434</v>
      </c>
      <c r="N11166" t="s">
        <v>26434</v>
      </c>
    </row>
    <row r="11167" spans="1:14">
      <c r="A11167">
        <v>1537</v>
      </c>
      <c r="B11167" t="s">
        <v>10666</v>
      </c>
      <c r="C11167" t="s">
        <v>23582</v>
      </c>
      <c r="D11167" t="s">
        <v>37560</v>
      </c>
      <c r="E11167" t="s">
        <v>45641</v>
      </c>
      <c r="F11167" t="s">
        <v>23582</v>
      </c>
      <c r="G11167" t="s">
        <v>20451</v>
      </c>
      <c r="H11167" t="s">
        <v>48020</v>
      </c>
      <c r="I11167" t="s">
        <v>48020</v>
      </c>
      <c r="J11167" t="s">
        <v>48035</v>
      </c>
      <c r="K11167" t="s">
        <v>45642</v>
      </c>
      <c r="L11167" t="s">
        <v>48114</v>
      </c>
      <c r="M11167" t="s">
        <v>26434</v>
      </c>
      <c r="N11167" t="s">
        <v>48135</v>
      </c>
    </row>
    <row r="11168" spans="1:14">
      <c r="A11168">
        <v>1542</v>
      </c>
      <c r="B11168" t="s">
        <v>10667</v>
      </c>
      <c r="C11168" t="s">
        <v>21334</v>
      </c>
      <c r="D11168" t="s">
        <v>37561</v>
      </c>
      <c r="E11168" t="s">
        <v>45649</v>
      </c>
      <c r="F11168" t="s">
        <v>21334</v>
      </c>
      <c r="G11168" t="s">
        <v>21334</v>
      </c>
      <c r="H11168" t="s">
        <v>48020</v>
      </c>
      <c r="I11168" t="s">
        <v>48020</v>
      </c>
      <c r="J11168" t="s">
        <v>48041</v>
      </c>
      <c r="K11168" t="s">
        <v>48097</v>
      </c>
      <c r="L11168" t="s">
        <v>48103</v>
      </c>
      <c r="M11168" t="s">
        <v>26434</v>
      </c>
      <c r="N11168" t="s">
        <v>48135</v>
      </c>
    </row>
    <row r="11169" spans="1:14">
      <c r="A11169">
        <v>1542</v>
      </c>
      <c r="B11169" t="s">
        <v>10668</v>
      </c>
      <c r="C11169" t="s">
        <v>20251</v>
      </c>
      <c r="D11169" t="s">
        <v>37562</v>
      </c>
      <c r="E11169" t="s">
        <v>45655</v>
      </c>
      <c r="F11169" t="s">
        <v>20251</v>
      </c>
      <c r="G11169" t="s">
        <v>20171</v>
      </c>
      <c r="H11169" t="s">
        <v>48020</v>
      </c>
      <c r="I11169" t="s">
        <v>48020</v>
      </c>
      <c r="J11169" t="s">
        <v>48035</v>
      </c>
      <c r="K11169" t="s">
        <v>45645</v>
      </c>
      <c r="L11169" t="s">
        <v>48107</v>
      </c>
      <c r="M11169" t="s">
        <v>26434</v>
      </c>
      <c r="N11169" t="s">
        <v>26434</v>
      </c>
    </row>
    <row r="11170" spans="1:14">
      <c r="A11170">
        <v>1542</v>
      </c>
      <c r="B11170" t="s">
        <v>10669</v>
      </c>
      <c r="C11170" t="s">
        <v>20903</v>
      </c>
      <c r="D11170" t="s">
        <v>37563</v>
      </c>
      <c r="E11170" t="s">
        <v>45650</v>
      </c>
      <c r="F11170" t="s">
        <v>20903</v>
      </c>
      <c r="G11170" t="s">
        <v>21889</v>
      </c>
      <c r="H11170" t="s">
        <v>48020</v>
      </c>
      <c r="I11170" t="s">
        <v>48020</v>
      </c>
      <c r="J11170" t="s">
        <v>48035</v>
      </c>
      <c r="K11170" t="s">
        <v>45649</v>
      </c>
      <c r="L11170" t="s">
        <v>48107</v>
      </c>
      <c r="M11170" t="s">
        <v>26434</v>
      </c>
      <c r="N11170" t="s">
        <v>26434</v>
      </c>
    </row>
    <row r="11171" spans="1:14">
      <c r="A11171">
        <v>1545</v>
      </c>
      <c r="B11171" t="s">
        <v>10670</v>
      </c>
      <c r="C11171" t="s">
        <v>25533</v>
      </c>
      <c r="D11171" t="s">
        <v>28934</v>
      </c>
      <c r="E11171" t="s">
        <v>45641</v>
      </c>
      <c r="F11171" t="s">
        <v>25533</v>
      </c>
      <c r="G11171" t="s">
        <v>25533</v>
      </c>
      <c r="H11171" t="s">
        <v>48030</v>
      </c>
      <c r="I11171" t="s">
        <v>48030</v>
      </c>
      <c r="J11171" t="s">
        <v>26434</v>
      </c>
      <c r="K11171" t="s">
        <v>45653</v>
      </c>
      <c r="L11171" t="s">
        <v>48124</v>
      </c>
      <c r="M11171" t="s">
        <v>26434</v>
      </c>
      <c r="N11171" t="s">
        <v>48135</v>
      </c>
    </row>
    <row r="11172" spans="1:14">
      <c r="A11172">
        <v>1547</v>
      </c>
      <c r="B11172" t="s">
        <v>10671</v>
      </c>
      <c r="C11172" t="s">
        <v>20157</v>
      </c>
      <c r="D11172" t="s">
        <v>37564</v>
      </c>
      <c r="E11172" t="s">
        <v>45670</v>
      </c>
      <c r="F11172" t="s">
        <v>20157</v>
      </c>
      <c r="G11172" t="s">
        <v>20157</v>
      </c>
      <c r="H11172" t="s">
        <v>48020</v>
      </c>
      <c r="I11172" t="s">
        <v>48020</v>
      </c>
      <c r="J11172" t="s">
        <v>48034</v>
      </c>
      <c r="K11172" t="s">
        <v>45659</v>
      </c>
      <c r="L11172" t="s">
        <v>48111</v>
      </c>
      <c r="M11172" t="s">
        <v>26434</v>
      </c>
      <c r="N11172" t="s">
        <v>48135</v>
      </c>
    </row>
    <row r="11173" spans="1:14">
      <c r="A11173">
        <v>1548</v>
      </c>
      <c r="B11173" t="s">
        <v>10672</v>
      </c>
      <c r="C11173" t="s">
        <v>20610</v>
      </c>
      <c r="D11173" t="s">
        <v>37565</v>
      </c>
      <c r="E11173" t="s">
        <v>45673</v>
      </c>
      <c r="F11173" t="s">
        <v>20610</v>
      </c>
      <c r="G11173" t="s">
        <v>23596</v>
      </c>
      <c r="H11173" t="s">
        <v>48020</v>
      </c>
      <c r="I11173" t="s">
        <v>48020</v>
      </c>
      <c r="J11173" t="s">
        <v>48035</v>
      </c>
      <c r="K11173" t="s">
        <v>45677</v>
      </c>
      <c r="L11173" t="s">
        <v>48115</v>
      </c>
      <c r="M11173" t="s">
        <v>26434</v>
      </c>
      <c r="N11173" t="s">
        <v>26434</v>
      </c>
    </row>
    <row r="11174" spans="1:14">
      <c r="A11174">
        <v>1549</v>
      </c>
      <c r="C11174" t="s">
        <v>25534</v>
      </c>
      <c r="D11174" t="s">
        <v>37566</v>
      </c>
      <c r="E11174" t="s">
        <v>45663</v>
      </c>
      <c r="F11174" t="s">
        <v>25534</v>
      </c>
      <c r="G11174" t="s">
        <v>47176</v>
      </c>
      <c r="H11174" t="s">
        <v>48020</v>
      </c>
      <c r="I11174" t="s">
        <v>48020</v>
      </c>
      <c r="J11174" t="s">
        <v>48034</v>
      </c>
      <c r="K11174" t="s">
        <v>45638</v>
      </c>
      <c r="L11174" t="s">
        <v>48113</v>
      </c>
      <c r="M11174" t="s">
        <v>26434</v>
      </c>
      <c r="N11174" t="s">
        <v>48135</v>
      </c>
    </row>
    <row r="11175" spans="1:14">
      <c r="A11175">
        <v>1555</v>
      </c>
      <c r="B11175" t="s">
        <v>10673</v>
      </c>
      <c r="C11175" t="s">
        <v>21563</v>
      </c>
      <c r="D11175" t="s">
        <v>37567</v>
      </c>
      <c r="E11175" t="s">
        <v>45644</v>
      </c>
      <c r="F11175" t="s">
        <v>21563</v>
      </c>
      <c r="G11175" t="s">
        <v>20545</v>
      </c>
      <c r="H11175" t="s">
        <v>48020</v>
      </c>
      <c r="I11175" t="s">
        <v>48020</v>
      </c>
      <c r="J11175" t="s">
        <v>48037</v>
      </c>
      <c r="K11175" t="s">
        <v>45638</v>
      </c>
      <c r="L11175" t="s">
        <v>48107</v>
      </c>
      <c r="M11175" t="s">
        <v>26434</v>
      </c>
      <c r="N11175" t="s">
        <v>26434</v>
      </c>
    </row>
    <row r="11176" spans="1:14">
      <c r="A11176">
        <v>1558</v>
      </c>
      <c r="B11176" t="s">
        <v>10674</v>
      </c>
      <c r="C11176" t="s">
        <v>22404</v>
      </c>
      <c r="D11176" t="s">
        <v>37568</v>
      </c>
      <c r="E11176" t="s">
        <v>45655</v>
      </c>
      <c r="F11176" t="s">
        <v>22404</v>
      </c>
      <c r="G11176" t="s">
        <v>22404</v>
      </c>
      <c r="H11176" t="s">
        <v>48020</v>
      </c>
      <c r="I11176" t="s">
        <v>48020</v>
      </c>
      <c r="J11176" t="s">
        <v>48034</v>
      </c>
      <c r="K11176" t="s">
        <v>45644</v>
      </c>
      <c r="L11176" t="s">
        <v>48120</v>
      </c>
      <c r="M11176" t="s">
        <v>26434</v>
      </c>
      <c r="N11176" t="s">
        <v>26434</v>
      </c>
    </row>
    <row r="11177" spans="1:14">
      <c r="A11177">
        <v>1559</v>
      </c>
      <c r="B11177" t="s">
        <v>10675</v>
      </c>
      <c r="C11177" t="s">
        <v>25535</v>
      </c>
      <c r="D11177" t="s">
        <v>37569</v>
      </c>
      <c r="E11177" t="s">
        <v>45665</v>
      </c>
      <c r="F11177" t="s">
        <v>25535</v>
      </c>
      <c r="G11177" t="s">
        <v>47177</v>
      </c>
      <c r="H11177" t="s">
        <v>48020</v>
      </c>
      <c r="I11177" t="s">
        <v>48020</v>
      </c>
      <c r="J11177" t="s">
        <v>48041</v>
      </c>
      <c r="K11177" t="s">
        <v>45677</v>
      </c>
      <c r="L11177" t="s">
        <v>48114</v>
      </c>
      <c r="M11177" t="s">
        <v>26434</v>
      </c>
      <c r="N11177" t="s">
        <v>26434</v>
      </c>
    </row>
    <row r="11178" spans="1:14">
      <c r="A11178">
        <v>1559</v>
      </c>
      <c r="B11178" t="s">
        <v>10676</v>
      </c>
      <c r="C11178" t="s">
        <v>23221</v>
      </c>
      <c r="D11178" t="s">
        <v>37570</v>
      </c>
      <c r="E11178" t="s">
        <v>45640</v>
      </c>
      <c r="F11178" t="s">
        <v>23221</v>
      </c>
      <c r="G11178" t="s">
        <v>24756</v>
      </c>
      <c r="H11178" t="s">
        <v>48020</v>
      </c>
      <c r="I11178" t="s">
        <v>48020</v>
      </c>
      <c r="J11178" t="s">
        <v>48033</v>
      </c>
      <c r="K11178" t="s">
        <v>48097</v>
      </c>
      <c r="L11178" t="s">
        <v>48103</v>
      </c>
      <c r="M11178" t="s">
        <v>26434</v>
      </c>
      <c r="N11178" t="s">
        <v>26434</v>
      </c>
    </row>
    <row r="11179" spans="1:14">
      <c r="A11179">
        <v>1562</v>
      </c>
      <c r="B11179" t="s">
        <v>10677</v>
      </c>
      <c r="C11179" t="s">
        <v>20205</v>
      </c>
      <c r="D11179" t="s">
        <v>37571</v>
      </c>
      <c r="E11179" t="s">
        <v>45656</v>
      </c>
      <c r="F11179" t="s">
        <v>20205</v>
      </c>
      <c r="G11179" t="s">
        <v>20277</v>
      </c>
      <c r="H11179" t="s">
        <v>48020</v>
      </c>
      <c r="I11179" t="s">
        <v>48020</v>
      </c>
      <c r="J11179" t="s">
        <v>48040</v>
      </c>
      <c r="K11179" t="s">
        <v>48097</v>
      </c>
      <c r="L11179" t="s">
        <v>48103</v>
      </c>
      <c r="M11179" t="s">
        <v>26434</v>
      </c>
      <c r="N11179" t="s">
        <v>26434</v>
      </c>
    </row>
    <row r="11180" spans="1:14">
      <c r="A11180">
        <v>1565</v>
      </c>
      <c r="B11180" t="s">
        <v>10678</v>
      </c>
      <c r="C11180" t="s">
        <v>20305</v>
      </c>
      <c r="D11180" t="s">
        <v>37572</v>
      </c>
      <c r="E11180" t="s">
        <v>45638</v>
      </c>
      <c r="F11180" t="s">
        <v>20305</v>
      </c>
      <c r="G11180" t="s">
        <v>22835</v>
      </c>
      <c r="H11180" t="s">
        <v>48020</v>
      </c>
      <c r="I11180" t="s">
        <v>48020</v>
      </c>
      <c r="J11180" t="s">
        <v>48040</v>
      </c>
      <c r="K11180" t="s">
        <v>45648</v>
      </c>
      <c r="L11180" t="s">
        <v>48113</v>
      </c>
      <c r="M11180" t="s">
        <v>26434</v>
      </c>
      <c r="N11180" t="s">
        <v>26434</v>
      </c>
    </row>
    <row r="11181" spans="1:14">
      <c r="A11181">
        <v>1565</v>
      </c>
      <c r="B11181" t="s">
        <v>10679</v>
      </c>
      <c r="C11181" t="s">
        <v>25536</v>
      </c>
      <c r="D11181" t="s">
        <v>37573</v>
      </c>
      <c r="E11181" t="s">
        <v>45644</v>
      </c>
      <c r="F11181" t="s">
        <v>25536</v>
      </c>
      <c r="G11181" t="s">
        <v>22630</v>
      </c>
      <c r="H11181" t="s">
        <v>48020</v>
      </c>
      <c r="I11181" t="s">
        <v>48020</v>
      </c>
      <c r="J11181" t="s">
        <v>48044</v>
      </c>
      <c r="K11181" t="s">
        <v>45666</v>
      </c>
      <c r="L11181" t="s">
        <v>48107</v>
      </c>
      <c r="M11181" t="s">
        <v>26434</v>
      </c>
      <c r="N11181" t="s">
        <v>48135</v>
      </c>
    </row>
    <row r="11182" spans="1:14">
      <c r="A11182">
        <v>1565</v>
      </c>
      <c r="B11182" t="s">
        <v>10680</v>
      </c>
      <c r="C11182" t="s">
        <v>25537</v>
      </c>
      <c r="D11182" t="s">
        <v>37574</v>
      </c>
      <c r="E11182" t="s">
        <v>45652</v>
      </c>
      <c r="F11182" t="s">
        <v>25537</v>
      </c>
      <c r="G11182" t="s">
        <v>20707</v>
      </c>
      <c r="H11182" t="s">
        <v>48025</v>
      </c>
      <c r="I11182" t="s">
        <v>48025</v>
      </c>
      <c r="J11182" t="s">
        <v>48091</v>
      </c>
      <c r="K11182" t="s">
        <v>45660</v>
      </c>
      <c r="L11182" t="s">
        <v>48126</v>
      </c>
      <c r="M11182" t="s">
        <v>26434</v>
      </c>
      <c r="N11182" t="s">
        <v>48135</v>
      </c>
    </row>
    <row r="11183" spans="1:14">
      <c r="A11183">
        <v>1565</v>
      </c>
      <c r="B11183" t="s">
        <v>10681</v>
      </c>
      <c r="C11183" t="s">
        <v>20305</v>
      </c>
      <c r="D11183" t="s">
        <v>37575</v>
      </c>
      <c r="E11183" t="s">
        <v>45638</v>
      </c>
      <c r="F11183" t="s">
        <v>20305</v>
      </c>
      <c r="G11183" t="s">
        <v>22835</v>
      </c>
      <c r="H11183" t="s">
        <v>48020</v>
      </c>
      <c r="I11183" t="s">
        <v>48020</v>
      </c>
      <c r="J11183" t="s">
        <v>48040</v>
      </c>
      <c r="K11183" t="s">
        <v>45648</v>
      </c>
      <c r="L11183" t="s">
        <v>48113</v>
      </c>
      <c r="M11183" t="s">
        <v>26434</v>
      </c>
      <c r="N11183" t="s">
        <v>26434</v>
      </c>
    </row>
    <row r="11184" spans="1:14">
      <c r="A11184">
        <v>1568</v>
      </c>
      <c r="B11184" t="s">
        <v>10682</v>
      </c>
      <c r="C11184" t="s">
        <v>25538</v>
      </c>
      <c r="D11184" t="s">
        <v>28710</v>
      </c>
      <c r="E11184" t="s">
        <v>45653</v>
      </c>
      <c r="F11184" t="s">
        <v>25538</v>
      </c>
      <c r="G11184" t="s">
        <v>20287</v>
      </c>
      <c r="H11184" t="s">
        <v>48020</v>
      </c>
      <c r="I11184" t="s">
        <v>48020</v>
      </c>
      <c r="J11184" t="s">
        <v>48048</v>
      </c>
      <c r="K11184" t="s">
        <v>45648</v>
      </c>
      <c r="L11184" t="s">
        <v>48114</v>
      </c>
      <c r="M11184" t="s">
        <v>26434</v>
      </c>
      <c r="N11184" t="s">
        <v>26434</v>
      </c>
    </row>
    <row r="11185" spans="1:14">
      <c r="A11185">
        <v>1570</v>
      </c>
      <c r="B11185" t="s">
        <v>10683</v>
      </c>
      <c r="C11185" t="s">
        <v>20277</v>
      </c>
      <c r="D11185" t="s">
        <v>37576</v>
      </c>
      <c r="E11185" t="s">
        <v>45685</v>
      </c>
      <c r="F11185" t="s">
        <v>20277</v>
      </c>
      <c r="G11185" t="s">
        <v>20277</v>
      </c>
      <c r="H11185" t="s">
        <v>48020</v>
      </c>
      <c r="I11185" t="s">
        <v>48020</v>
      </c>
      <c r="J11185" t="s">
        <v>48034</v>
      </c>
      <c r="K11185" t="s">
        <v>45680</v>
      </c>
      <c r="L11185" t="s">
        <v>48105</v>
      </c>
      <c r="M11185" t="s">
        <v>26434</v>
      </c>
      <c r="N11185" t="s">
        <v>26434</v>
      </c>
    </row>
    <row r="11186" spans="1:14">
      <c r="A11186">
        <v>1570</v>
      </c>
      <c r="B11186" t="s">
        <v>10684</v>
      </c>
      <c r="C11186" t="s">
        <v>23715</v>
      </c>
      <c r="D11186" t="s">
        <v>37577</v>
      </c>
      <c r="E11186" t="s">
        <v>45683</v>
      </c>
      <c r="F11186" t="s">
        <v>23715</v>
      </c>
      <c r="G11186" t="s">
        <v>22877</v>
      </c>
      <c r="H11186" t="s">
        <v>48020</v>
      </c>
      <c r="I11186" t="s">
        <v>48020</v>
      </c>
      <c r="J11186" t="s">
        <v>48040</v>
      </c>
      <c r="K11186" t="s">
        <v>45680</v>
      </c>
      <c r="L11186" t="s">
        <v>48104</v>
      </c>
      <c r="M11186" t="s">
        <v>26434</v>
      </c>
      <c r="N11186" t="s">
        <v>26434</v>
      </c>
    </row>
    <row r="11187" spans="1:14">
      <c r="A11187">
        <v>1570</v>
      </c>
      <c r="B11187" t="s">
        <v>10685</v>
      </c>
      <c r="C11187" t="s">
        <v>20205</v>
      </c>
      <c r="D11187" t="s">
        <v>37578</v>
      </c>
      <c r="E11187" t="s">
        <v>45672</v>
      </c>
      <c r="F11187" t="s">
        <v>20205</v>
      </c>
      <c r="G11187" t="s">
        <v>20277</v>
      </c>
      <c r="H11187" t="s">
        <v>48020</v>
      </c>
      <c r="I11187" t="s">
        <v>48020</v>
      </c>
      <c r="J11187" t="s">
        <v>48035</v>
      </c>
      <c r="K11187" t="s">
        <v>45644</v>
      </c>
      <c r="L11187" t="s">
        <v>48118</v>
      </c>
      <c r="M11187" t="s">
        <v>26434</v>
      </c>
      <c r="N11187" t="s">
        <v>48135</v>
      </c>
    </row>
    <row r="11188" spans="1:14">
      <c r="A11188">
        <v>1586</v>
      </c>
      <c r="B11188" t="s">
        <v>10686</v>
      </c>
      <c r="C11188" t="s">
        <v>20632</v>
      </c>
      <c r="D11188" t="s">
        <v>28482</v>
      </c>
      <c r="E11188" t="s">
        <v>45660</v>
      </c>
      <c r="F11188" t="s">
        <v>20632</v>
      </c>
      <c r="G11188" t="s">
        <v>20996</v>
      </c>
      <c r="H11188" t="s">
        <v>48020</v>
      </c>
      <c r="I11188" t="s">
        <v>48020</v>
      </c>
      <c r="J11188" t="s">
        <v>48040</v>
      </c>
      <c r="K11188" t="s">
        <v>45642</v>
      </c>
      <c r="L11188" t="s">
        <v>48109</v>
      </c>
      <c r="M11188" t="s">
        <v>26434</v>
      </c>
      <c r="N11188" t="s">
        <v>48135</v>
      </c>
    </row>
    <row r="11189" spans="1:14">
      <c r="A11189">
        <v>1588</v>
      </c>
      <c r="B11189" t="s">
        <v>10687</v>
      </c>
      <c r="C11189" t="s">
        <v>25539</v>
      </c>
      <c r="D11189" t="s">
        <v>37579</v>
      </c>
      <c r="E11189" t="s">
        <v>45641</v>
      </c>
      <c r="F11189" t="s">
        <v>25539</v>
      </c>
      <c r="G11189" t="s">
        <v>47178</v>
      </c>
      <c r="H11189" t="s">
        <v>48020</v>
      </c>
      <c r="I11189" t="s">
        <v>48020</v>
      </c>
      <c r="J11189" t="s">
        <v>48033</v>
      </c>
      <c r="K11189" t="s">
        <v>45660</v>
      </c>
      <c r="L11189" t="s">
        <v>48120</v>
      </c>
      <c r="M11189" t="s">
        <v>26434</v>
      </c>
      <c r="N11189" t="s">
        <v>26434</v>
      </c>
    </row>
    <row r="11190" spans="1:14">
      <c r="A11190">
        <v>1591</v>
      </c>
      <c r="B11190" t="s">
        <v>10688</v>
      </c>
      <c r="C11190" t="s">
        <v>20336</v>
      </c>
      <c r="D11190" t="s">
        <v>37580</v>
      </c>
      <c r="E11190" t="s">
        <v>45658</v>
      </c>
      <c r="F11190" t="s">
        <v>20336</v>
      </c>
      <c r="G11190" t="s">
        <v>20391</v>
      </c>
      <c r="H11190" t="s">
        <v>48020</v>
      </c>
      <c r="I11190" t="s">
        <v>48020</v>
      </c>
      <c r="J11190" t="s">
        <v>48040</v>
      </c>
      <c r="K11190" t="s">
        <v>45643</v>
      </c>
      <c r="L11190" t="s">
        <v>48105</v>
      </c>
      <c r="M11190" t="s">
        <v>26434</v>
      </c>
      <c r="N11190" t="s">
        <v>26434</v>
      </c>
    </row>
    <row r="11191" spans="1:14">
      <c r="A11191">
        <v>1599</v>
      </c>
      <c r="B11191" t="s">
        <v>10689</v>
      </c>
      <c r="C11191" t="s">
        <v>24753</v>
      </c>
      <c r="D11191" t="s">
        <v>37581</v>
      </c>
      <c r="E11191" t="s">
        <v>45670</v>
      </c>
      <c r="F11191" t="s">
        <v>24753</v>
      </c>
      <c r="G11191" t="s">
        <v>20139</v>
      </c>
      <c r="H11191" t="s">
        <v>48020</v>
      </c>
      <c r="I11191" t="s">
        <v>48020</v>
      </c>
      <c r="J11191" t="s">
        <v>48039</v>
      </c>
      <c r="K11191" t="s">
        <v>45653</v>
      </c>
      <c r="L11191" t="s">
        <v>48110</v>
      </c>
      <c r="M11191" t="s">
        <v>26434</v>
      </c>
      <c r="N11191" t="s">
        <v>26434</v>
      </c>
    </row>
    <row r="11192" spans="1:14">
      <c r="A11192">
        <v>1600</v>
      </c>
      <c r="B11192" t="s">
        <v>10690</v>
      </c>
      <c r="C11192" t="s">
        <v>20280</v>
      </c>
      <c r="D11192" t="s">
        <v>37582</v>
      </c>
      <c r="E11192" t="s">
        <v>45658</v>
      </c>
      <c r="F11192" t="s">
        <v>20280</v>
      </c>
      <c r="G11192" t="s">
        <v>28410</v>
      </c>
      <c r="H11192" t="s">
        <v>48020</v>
      </c>
      <c r="I11192" t="s">
        <v>48020</v>
      </c>
      <c r="J11192" t="s">
        <v>48035</v>
      </c>
      <c r="K11192" t="s">
        <v>45643</v>
      </c>
      <c r="L11192" t="s">
        <v>48117</v>
      </c>
      <c r="M11192" t="s">
        <v>26434</v>
      </c>
      <c r="N11192" t="s">
        <v>26434</v>
      </c>
    </row>
    <row r="11193" spans="1:14">
      <c r="A11193">
        <v>1603</v>
      </c>
      <c r="B11193" t="s">
        <v>10691</v>
      </c>
      <c r="C11193" t="s">
        <v>23573</v>
      </c>
      <c r="D11193" t="s">
        <v>37583</v>
      </c>
      <c r="E11193" t="s">
        <v>45638</v>
      </c>
      <c r="F11193" t="s">
        <v>23573</v>
      </c>
      <c r="G11193" t="s">
        <v>23573</v>
      </c>
      <c r="H11193" t="s">
        <v>48020</v>
      </c>
      <c r="I11193" t="s">
        <v>48020</v>
      </c>
      <c r="J11193" t="s">
        <v>48035</v>
      </c>
      <c r="K11193" t="s">
        <v>45657</v>
      </c>
      <c r="L11193" t="s">
        <v>48106</v>
      </c>
      <c r="M11193" t="s">
        <v>26434</v>
      </c>
      <c r="N11193" t="s">
        <v>26434</v>
      </c>
    </row>
    <row r="11194" spans="1:14">
      <c r="A11194">
        <v>1605</v>
      </c>
      <c r="B11194" t="s">
        <v>10692</v>
      </c>
      <c r="C11194" t="s">
        <v>25540</v>
      </c>
      <c r="D11194" t="s">
        <v>37584</v>
      </c>
      <c r="E11194" t="s">
        <v>45644</v>
      </c>
      <c r="F11194" t="s">
        <v>25540</v>
      </c>
      <c r="G11194" t="s">
        <v>45844</v>
      </c>
      <c r="H11194" t="s">
        <v>48020</v>
      </c>
      <c r="I11194" t="s">
        <v>48020</v>
      </c>
      <c r="J11194" t="s">
        <v>48038</v>
      </c>
      <c r="K11194" t="s">
        <v>45651</v>
      </c>
      <c r="L11194" t="s">
        <v>48110</v>
      </c>
      <c r="M11194" t="s">
        <v>26434</v>
      </c>
      <c r="N11194" t="s">
        <v>26434</v>
      </c>
    </row>
    <row r="11195" spans="1:14">
      <c r="A11195">
        <v>1607</v>
      </c>
      <c r="B11195" t="s">
        <v>10693</v>
      </c>
      <c r="C11195" t="s">
        <v>22027</v>
      </c>
      <c r="D11195" t="s">
        <v>37585</v>
      </c>
      <c r="E11195" t="s">
        <v>45646</v>
      </c>
      <c r="F11195" t="s">
        <v>22027</v>
      </c>
      <c r="G11195" t="s">
        <v>46211</v>
      </c>
      <c r="H11195" t="s">
        <v>48020</v>
      </c>
      <c r="I11195" t="s">
        <v>48020</v>
      </c>
      <c r="J11195" t="s">
        <v>48040</v>
      </c>
      <c r="K11195" t="s">
        <v>45643</v>
      </c>
      <c r="L11195" t="s">
        <v>48115</v>
      </c>
      <c r="M11195" t="s">
        <v>26434</v>
      </c>
      <c r="N11195" t="s">
        <v>48135</v>
      </c>
    </row>
    <row r="11196" spans="1:14">
      <c r="A11196">
        <v>1607</v>
      </c>
      <c r="B11196" t="s">
        <v>10694</v>
      </c>
      <c r="C11196" t="s">
        <v>21984</v>
      </c>
      <c r="D11196" t="s">
        <v>37586</v>
      </c>
      <c r="E11196" t="s">
        <v>45643</v>
      </c>
      <c r="F11196" t="s">
        <v>21984</v>
      </c>
      <c r="G11196" t="s">
        <v>46198</v>
      </c>
      <c r="H11196" t="s">
        <v>48020</v>
      </c>
      <c r="I11196" t="s">
        <v>48020</v>
      </c>
      <c r="J11196" t="s">
        <v>48046</v>
      </c>
      <c r="K11196" t="s">
        <v>45648</v>
      </c>
      <c r="L11196" t="s">
        <v>48115</v>
      </c>
      <c r="M11196" t="s">
        <v>26434</v>
      </c>
      <c r="N11196" t="s">
        <v>48135</v>
      </c>
    </row>
    <row r="11197" spans="1:14">
      <c r="A11197">
        <v>1610</v>
      </c>
      <c r="C11197" t="s">
        <v>25541</v>
      </c>
      <c r="D11197" t="s">
        <v>37587</v>
      </c>
      <c r="E11197" t="s">
        <v>45663</v>
      </c>
      <c r="F11197" t="s">
        <v>25541</v>
      </c>
      <c r="G11197" t="s">
        <v>21478</v>
      </c>
      <c r="H11197" t="s">
        <v>48020</v>
      </c>
      <c r="I11197" t="s">
        <v>48020</v>
      </c>
      <c r="J11197" t="s">
        <v>48036</v>
      </c>
      <c r="K11197" t="s">
        <v>48097</v>
      </c>
      <c r="L11197" t="s">
        <v>48103</v>
      </c>
      <c r="M11197" t="s">
        <v>26434</v>
      </c>
      <c r="N11197" t="s">
        <v>26434</v>
      </c>
    </row>
    <row r="11198" spans="1:14">
      <c r="A11198">
        <v>1611</v>
      </c>
      <c r="B11198" t="s">
        <v>10695</v>
      </c>
      <c r="C11198" t="s">
        <v>25542</v>
      </c>
      <c r="D11198" t="s">
        <v>37588</v>
      </c>
      <c r="E11198" t="s">
        <v>45648</v>
      </c>
      <c r="F11198" t="s">
        <v>25542</v>
      </c>
      <c r="G11198" t="s">
        <v>47179</v>
      </c>
      <c r="H11198" t="s">
        <v>48020</v>
      </c>
      <c r="I11198" t="s">
        <v>48020</v>
      </c>
      <c r="J11198" t="s">
        <v>48039</v>
      </c>
      <c r="K11198" t="s">
        <v>48097</v>
      </c>
      <c r="L11198" t="s">
        <v>48103</v>
      </c>
      <c r="M11198" t="s">
        <v>26434</v>
      </c>
      <c r="N11198" t="s">
        <v>26434</v>
      </c>
    </row>
    <row r="11199" spans="1:14">
      <c r="A11199">
        <v>1612</v>
      </c>
      <c r="B11199" t="s">
        <v>10696</v>
      </c>
      <c r="C11199" t="s">
        <v>25543</v>
      </c>
      <c r="D11199" t="s">
        <v>37589</v>
      </c>
      <c r="E11199" t="s">
        <v>45653</v>
      </c>
      <c r="F11199" t="s">
        <v>25543</v>
      </c>
      <c r="G11199" t="s">
        <v>46152</v>
      </c>
      <c r="H11199" t="s">
        <v>48020</v>
      </c>
      <c r="I11199" t="s">
        <v>48020</v>
      </c>
      <c r="J11199" t="s">
        <v>48035</v>
      </c>
      <c r="K11199" t="s">
        <v>45651</v>
      </c>
      <c r="L11199" t="s">
        <v>48106</v>
      </c>
      <c r="M11199" t="s">
        <v>26434</v>
      </c>
      <c r="N11199" t="s">
        <v>26434</v>
      </c>
    </row>
    <row r="11200" spans="1:14">
      <c r="A11200">
        <v>1612</v>
      </c>
      <c r="B11200" t="s">
        <v>1625</v>
      </c>
      <c r="C11200" t="s">
        <v>23946</v>
      </c>
      <c r="D11200" t="s">
        <v>37590</v>
      </c>
      <c r="E11200" t="s">
        <v>45638</v>
      </c>
      <c r="F11200" t="s">
        <v>23946</v>
      </c>
      <c r="G11200" t="s">
        <v>25442</v>
      </c>
      <c r="H11200" t="s">
        <v>48020</v>
      </c>
      <c r="I11200" t="s">
        <v>48020</v>
      </c>
      <c r="J11200" t="s">
        <v>48035</v>
      </c>
      <c r="K11200" t="s">
        <v>48097</v>
      </c>
      <c r="L11200" t="s">
        <v>48103</v>
      </c>
      <c r="M11200" t="s">
        <v>26434</v>
      </c>
      <c r="N11200" t="s">
        <v>26434</v>
      </c>
    </row>
    <row r="11201" spans="1:14">
      <c r="A11201">
        <v>1614</v>
      </c>
      <c r="B11201" t="s">
        <v>10697</v>
      </c>
      <c r="C11201" t="s">
        <v>25544</v>
      </c>
      <c r="D11201" t="s">
        <v>37591</v>
      </c>
      <c r="E11201" t="s">
        <v>45659</v>
      </c>
      <c r="F11201" t="s">
        <v>25544</v>
      </c>
      <c r="G11201" t="s">
        <v>25544</v>
      </c>
      <c r="H11201" t="s">
        <v>48020</v>
      </c>
      <c r="I11201" t="s">
        <v>48020</v>
      </c>
      <c r="J11201" t="s">
        <v>48034</v>
      </c>
      <c r="K11201" t="s">
        <v>45646</v>
      </c>
      <c r="L11201" t="s">
        <v>48109</v>
      </c>
      <c r="M11201" t="s">
        <v>26434</v>
      </c>
      <c r="N11201" t="s">
        <v>26434</v>
      </c>
    </row>
    <row r="11202" spans="1:14">
      <c r="A11202">
        <v>1615</v>
      </c>
      <c r="B11202" t="s">
        <v>10698</v>
      </c>
      <c r="C11202" t="s">
        <v>21612</v>
      </c>
      <c r="D11202" t="s">
        <v>28482</v>
      </c>
      <c r="E11202" t="s">
        <v>45677</v>
      </c>
      <c r="F11202" t="s">
        <v>21612</v>
      </c>
      <c r="G11202" t="s">
        <v>20573</v>
      </c>
      <c r="H11202" t="s">
        <v>48020</v>
      </c>
      <c r="I11202" t="s">
        <v>48020</v>
      </c>
      <c r="J11202" t="s">
        <v>48044</v>
      </c>
      <c r="K11202" t="s">
        <v>45658</v>
      </c>
      <c r="L11202" t="s">
        <v>48107</v>
      </c>
      <c r="M11202" t="s">
        <v>26434</v>
      </c>
      <c r="N11202" t="s">
        <v>48135</v>
      </c>
    </row>
    <row r="11203" spans="1:14">
      <c r="A11203">
        <v>1616</v>
      </c>
      <c r="B11203" t="s">
        <v>10699</v>
      </c>
      <c r="C11203" t="s">
        <v>20221</v>
      </c>
      <c r="D11203" t="s">
        <v>37592</v>
      </c>
      <c r="E11203" t="s">
        <v>45659</v>
      </c>
      <c r="F11203" t="s">
        <v>20221</v>
      </c>
      <c r="G11203" t="s">
        <v>22674</v>
      </c>
      <c r="H11203" t="s">
        <v>48020</v>
      </c>
      <c r="I11203" t="s">
        <v>48020</v>
      </c>
      <c r="J11203" t="s">
        <v>48035</v>
      </c>
      <c r="K11203" t="s">
        <v>45642</v>
      </c>
      <c r="L11203" t="s">
        <v>48110</v>
      </c>
      <c r="M11203" t="s">
        <v>26434</v>
      </c>
      <c r="N11203" t="s">
        <v>26434</v>
      </c>
    </row>
    <row r="11204" spans="1:14">
      <c r="A11204">
        <v>1616</v>
      </c>
      <c r="B11204" t="s">
        <v>10700</v>
      </c>
      <c r="C11204" t="s">
        <v>20765</v>
      </c>
      <c r="D11204" t="s">
        <v>37593</v>
      </c>
      <c r="E11204" t="s">
        <v>45646</v>
      </c>
      <c r="F11204" t="s">
        <v>20765</v>
      </c>
      <c r="G11204" t="s">
        <v>21207</v>
      </c>
      <c r="H11204" t="s">
        <v>48020</v>
      </c>
      <c r="I11204" t="s">
        <v>48020</v>
      </c>
      <c r="J11204" t="s">
        <v>48042</v>
      </c>
      <c r="K11204" t="s">
        <v>45650</v>
      </c>
      <c r="L11204" t="s">
        <v>48105</v>
      </c>
      <c r="M11204" t="s">
        <v>26434</v>
      </c>
      <c r="N11204" t="s">
        <v>26434</v>
      </c>
    </row>
    <row r="11205" spans="1:14">
      <c r="A11205">
        <v>1620</v>
      </c>
      <c r="B11205" t="s">
        <v>10701</v>
      </c>
      <c r="C11205" t="s">
        <v>21616</v>
      </c>
      <c r="D11205" t="s">
        <v>37594</v>
      </c>
      <c r="E11205" t="s">
        <v>45638</v>
      </c>
      <c r="F11205" t="s">
        <v>21616</v>
      </c>
      <c r="G11205" t="s">
        <v>21616</v>
      </c>
      <c r="H11205" t="s">
        <v>48020</v>
      </c>
      <c r="I11205" t="s">
        <v>48020</v>
      </c>
      <c r="J11205" t="s">
        <v>48034</v>
      </c>
      <c r="K11205" t="s">
        <v>45663</v>
      </c>
      <c r="L11205" t="s">
        <v>48110</v>
      </c>
      <c r="M11205" t="s">
        <v>26434</v>
      </c>
      <c r="N11205" t="s">
        <v>48135</v>
      </c>
    </row>
    <row r="11206" spans="1:14">
      <c r="A11206">
        <v>1621</v>
      </c>
      <c r="B11206" t="s">
        <v>10702</v>
      </c>
      <c r="C11206" t="s">
        <v>25545</v>
      </c>
      <c r="D11206" t="s">
        <v>37595</v>
      </c>
      <c r="E11206" t="s">
        <v>45647</v>
      </c>
      <c r="F11206" t="s">
        <v>25545</v>
      </c>
      <c r="G11206" t="s">
        <v>47180</v>
      </c>
      <c r="H11206" t="s">
        <v>48020</v>
      </c>
      <c r="I11206" t="s">
        <v>48020</v>
      </c>
      <c r="J11206" t="s">
        <v>48058</v>
      </c>
      <c r="K11206" t="s">
        <v>45653</v>
      </c>
      <c r="L11206" t="s">
        <v>48106</v>
      </c>
      <c r="M11206" t="s">
        <v>26434</v>
      </c>
      <c r="N11206" t="s">
        <v>26434</v>
      </c>
    </row>
    <row r="11207" spans="1:14">
      <c r="A11207">
        <v>1621</v>
      </c>
      <c r="B11207" t="s">
        <v>10703</v>
      </c>
      <c r="C11207" t="s">
        <v>21812</v>
      </c>
      <c r="D11207" t="s">
        <v>37596</v>
      </c>
      <c r="E11207" t="s">
        <v>45651</v>
      </c>
      <c r="F11207" t="s">
        <v>21812</v>
      </c>
      <c r="G11207" t="s">
        <v>24996</v>
      </c>
      <c r="H11207" t="s">
        <v>48020</v>
      </c>
      <c r="I11207" t="s">
        <v>48020</v>
      </c>
      <c r="J11207" t="s">
        <v>48041</v>
      </c>
      <c r="K11207" t="s">
        <v>45648</v>
      </c>
      <c r="L11207" t="s">
        <v>48109</v>
      </c>
      <c r="M11207" t="s">
        <v>26434</v>
      </c>
      <c r="N11207" t="s">
        <v>26434</v>
      </c>
    </row>
    <row r="11208" spans="1:14">
      <c r="A11208">
        <v>1625</v>
      </c>
      <c r="B11208" t="s">
        <v>10704</v>
      </c>
      <c r="C11208" t="s">
        <v>25546</v>
      </c>
      <c r="D11208" t="s">
        <v>37597</v>
      </c>
      <c r="E11208" t="s">
        <v>45642</v>
      </c>
      <c r="F11208" t="s">
        <v>25546</v>
      </c>
      <c r="G11208" t="s">
        <v>47181</v>
      </c>
      <c r="H11208" t="s">
        <v>48020</v>
      </c>
      <c r="I11208" t="s">
        <v>48020</v>
      </c>
      <c r="J11208" t="s">
        <v>48044</v>
      </c>
      <c r="K11208" t="s">
        <v>48097</v>
      </c>
      <c r="L11208" t="s">
        <v>48103</v>
      </c>
      <c r="M11208" t="s">
        <v>26434</v>
      </c>
      <c r="N11208" t="s">
        <v>26434</v>
      </c>
    </row>
    <row r="11209" spans="1:14">
      <c r="A11209">
        <v>1630</v>
      </c>
      <c r="B11209" t="s">
        <v>10705</v>
      </c>
      <c r="C11209" t="s">
        <v>22248</v>
      </c>
      <c r="D11209" t="s">
        <v>37598</v>
      </c>
      <c r="E11209" t="s">
        <v>45662</v>
      </c>
      <c r="F11209" t="s">
        <v>22248</v>
      </c>
      <c r="G11209" t="s">
        <v>22248</v>
      </c>
      <c r="H11209" t="s">
        <v>48020</v>
      </c>
      <c r="I11209" t="s">
        <v>48020</v>
      </c>
      <c r="J11209" t="s">
        <v>48034</v>
      </c>
      <c r="K11209" t="s">
        <v>45654</v>
      </c>
      <c r="L11209" t="s">
        <v>48105</v>
      </c>
      <c r="M11209" t="s">
        <v>26434</v>
      </c>
      <c r="N11209" t="s">
        <v>26434</v>
      </c>
    </row>
    <row r="11210" spans="1:14">
      <c r="A11210">
        <v>1632</v>
      </c>
      <c r="B11210" t="s">
        <v>10706</v>
      </c>
      <c r="C11210" t="s">
        <v>20808</v>
      </c>
      <c r="D11210" t="s">
        <v>37599</v>
      </c>
      <c r="E11210" t="s">
        <v>45660</v>
      </c>
      <c r="F11210" t="s">
        <v>20808</v>
      </c>
      <c r="G11210" t="s">
        <v>20808</v>
      </c>
      <c r="H11210" t="s">
        <v>48020</v>
      </c>
      <c r="I11210" t="s">
        <v>48020</v>
      </c>
      <c r="J11210" t="s">
        <v>48038</v>
      </c>
      <c r="K11210" t="s">
        <v>48097</v>
      </c>
      <c r="L11210" t="s">
        <v>48103</v>
      </c>
      <c r="M11210" t="s">
        <v>26434</v>
      </c>
      <c r="N11210" t="s">
        <v>26434</v>
      </c>
    </row>
    <row r="11211" spans="1:14">
      <c r="A11211">
        <v>1635</v>
      </c>
      <c r="B11211" t="s">
        <v>10707</v>
      </c>
      <c r="C11211" t="s">
        <v>20643</v>
      </c>
      <c r="D11211" t="s">
        <v>37600</v>
      </c>
      <c r="E11211" t="s">
        <v>45651</v>
      </c>
      <c r="F11211" t="s">
        <v>20643</v>
      </c>
      <c r="G11211" t="s">
        <v>45825</v>
      </c>
      <c r="H11211" t="s">
        <v>48020</v>
      </c>
      <c r="I11211" t="s">
        <v>48020</v>
      </c>
      <c r="J11211" t="s">
        <v>48040</v>
      </c>
      <c r="K11211" t="s">
        <v>45642</v>
      </c>
      <c r="L11211" t="s">
        <v>48101</v>
      </c>
      <c r="M11211" t="s">
        <v>26434</v>
      </c>
      <c r="N11211" t="s">
        <v>26434</v>
      </c>
    </row>
    <row r="11212" spans="1:14">
      <c r="A11212">
        <v>1648</v>
      </c>
      <c r="B11212" t="s">
        <v>10708</v>
      </c>
      <c r="C11212" t="s">
        <v>20988</v>
      </c>
      <c r="D11212" t="s">
        <v>28482</v>
      </c>
      <c r="E11212" t="s">
        <v>45655</v>
      </c>
      <c r="F11212" t="s">
        <v>20988</v>
      </c>
      <c r="G11212" t="s">
        <v>45919</v>
      </c>
      <c r="H11212" t="s">
        <v>48020</v>
      </c>
      <c r="I11212" t="s">
        <v>48020</v>
      </c>
      <c r="J11212" t="s">
        <v>48044</v>
      </c>
      <c r="K11212" t="s">
        <v>45664</v>
      </c>
      <c r="L11212" t="s">
        <v>48114</v>
      </c>
      <c r="M11212" t="s">
        <v>26434</v>
      </c>
      <c r="N11212" t="s">
        <v>48135</v>
      </c>
    </row>
    <row r="11213" spans="1:14">
      <c r="A11213">
        <v>1649</v>
      </c>
      <c r="B11213" t="s">
        <v>10709</v>
      </c>
      <c r="C11213" t="s">
        <v>25547</v>
      </c>
      <c r="D11213" t="s">
        <v>28482</v>
      </c>
      <c r="E11213" t="s">
        <v>45671</v>
      </c>
      <c r="F11213" t="s">
        <v>25547</v>
      </c>
      <c r="G11213" t="s">
        <v>25547</v>
      </c>
      <c r="H11213" t="s">
        <v>48020</v>
      </c>
      <c r="I11213" t="s">
        <v>48020</v>
      </c>
      <c r="J11213" t="s">
        <v>48034</v>
      </c>
      <c r="K11213" t="s">
        <v>45640</v>
      </c>
      <c r="L11213" t="s">
        <v>48109</v>
      </c>
      <c r="M11213" t="s">
        <v>26434</v>
      </c>
      <c r="N11213" t="s">
        <v>48135</v>
      </c>
    </row>
    <row r="11214" spans="1:14">
      <c r="A11214">
        <v>1659</v>
      </c>
      <c r="B11214" t="s">
        <v>10710</v>
      </c>
      <c r="C11214" t="s">
        <v>21036</v>
      </c>
      <c r="D11214" t="s">
        <v>37601</v>
      </c>
      <c r="E11214" t="s">
        <v>45674</v>
      </c>
      <c r="F11214" t="s">
        <v>21036</v>
      </c>
      <c r="G11214" t="s">
        <v>20328</v>
      </c>
      <c r="H11214" t="s">
        <v>48020</v>
      </c>
      <c r="I11214" t="s">
        <v>48020</v>
      </c>
      <c r="J11214" t="s">
        <v>48040</v>
      </c>
      <c r="K11214" t="s">
        <v>45647</v>
      </c>
      <c r="L11214" t="s">
        <v>48109</v>
      </c>
      <c r="M11214" t="s">
        <v>26434</v>
      </c>
      <c r="N11214" t="s">
        <v>48135</v>
      </c>
    </row>
    <row r="11215" spans="1:14">
      <c r="A11215">
        <v>1659</v>
      </c>
      <c r="B11215" t="s">
        <v>10711</v>
      </c>
      <c r="C11215" t="s">
        <v>24081</v>
      </c>
      <c r="D11215" t="s">
        <v>37602</v>
      </c>
      <c r="E11215" t="s">
        <v>45650</v>
      </c>
      <c r="F11215" t="s">
        <v>24081</v>
      </c>
      <c r="G11215" t="s">
        <v>24081</v>
      </c>
      <c r="H11215" t="s">
        <v>48020</v>
      </c>
      <c r="I11215" t="s">
        <v>48020</v>
      </c>
      <c r="J11215" t="s">
        <v>48036</v>
      </c>
      <c r="K11215" t="s">
        <v>45641</v>
      </c>
      <c r="L11215" t="s">
        <v>48104</v>
      </c>
      <c r="M11215" t="s">
        <v>26434</v>
      </c>
      <c r="N11215" t="s">
        <v>26434</v>
      </c>
    </row>
    <row r="11216" spans="1:14">
      <c r="A11216">
        <v>1662</v>
      </c>
      <c r="B11216" t="s">
        <v>10712</v>
      </c>
      <c r="C11216" t="s">
        <v>23567</v>
      </c>
      <c r="D11216" t="s">
        <v>28482</v>
      </c>
      <c r="E11216" t="s">
        <v>45675</v>
      </c>
      <c r="F11216" t="s">
        <v>23567</v>
      </c>
      <c r="G11216" t="s">
        <v>23567</v>
      </c>
      <c r="H11216" t="s">
        <v>48020</v>
      </c>
      <c r="I11216" t="s">
        <v>48020</v>
      </c>
      <c r="J11216" t="s">
        <v>48037</v>
      </c>
      <c r="K11216" t="s">
        <v>45640</v>
      </c>
      <c r="L11216" t="s">
        <v>48110</v>
      </c>
      <c r="M11216" t="s">
        <v>26434</v>
      </c>
      <c r="N11216" t="s">
        <v>48135</v>
      </c>
    </row>
    <row r="11217" spans="1:14">
      <c r="A11217">
        <v>1664</v>
      </c>
      <c r="B11217" t="s">
        <v>10713</v>
      </c>
      <c r="C11217" t="s">
        <v>25548</v>
      </c>
      <c r="D11217" t="s">
        <v>37603</v>
      </c>
      <c r="E11217" t="s">
        <v>45639</v>
      </c>
      <c r="F11217" t="s">
        <v>25548</v>
      </c>
      <c r="G11217" t="s">
        <v>47182</v>
      </c>
      <c r="H11217" t="s">
        <v>48020</v>
      </c>
      <c r="I11217" t="s">
        <v>48020</v>
      </c>
      <c r="J11217" t="s">
        <v>48035</v>
      </c>
      <c r="K11217" t="s">
        <v>45638</v>
      </c>
      <c r="L11217" t="s">
        <v>48105</v>
      </c>
      <c r="M11217" t="s">
        <v>26434</v>
      </c>
      <c r="N11217" t="s">
        <v>26434</v>
      </c>
    </row>
    <row r="11218" spans="1:14">
      <c r="A11218">
        <v>1674</v>
      </c>
      <c r="B11218" t="s">
        <v>1130</v>
      </c>
      <c r="C11218" t="s">
        <v>20186</v>
      </c>
      <c r="D11218" t="s">
        <v>37604</v>
      </c>
      <c r="E11218" t="s">
        <v>45657</v>
      </c>
      <c r="F11218" t="s">
        <v>20186</v>
      </c>
      <c r="G11218" t="s">
        <v>20186</v>
      </c>
      <c r="H11218" t="s">
        <v>48020</v>
      </c>
      <c r="I11218" t="s">
        <v>48020</v>
      </c>
      <c r="J11218" t="s">
        <v>48034</v>
      </c>
      <c r="K11218" t="s">
        <v>45663</v>
      </c>
      <c r="L11218" t="s">
        <v>48117</v>
      </c>
      <c r="M11218" t="s">
        <v>26434</v>
      </c>
      <c r="N11218" t="s">
        <v>26434</v>
      </c>
    </row>
    <row r="11219" spans="1:14">
      <c r="A11219">
        <v>1676</v>
      </c>
      <c r="B11219" t="s">
        <v>10714</v>
      </c>
      <c r="C11219" t="s">
        <v>25549</v>
      </c>
      <c r="D11219" t="s">
        <v>37605</v>
      </c>
      <c r="E11219" t="s">
        <v>45660</v>
      </c>
      <c r="F11219" t="s">
        <v>25549</v>
      </c>
      <c r="G11219" t="s">
        <v>45840</v>
      </c>
      <c r="H11219" t="s">
        <v>48020</v>
      </c>
      <c r="I11219" t="s">
        <v>48020</v>
      </c>
      <c r="J11219" t="s">
        <v>48048</v>
      </c>
      <c r="K11219" t="s">
        <v>48097</v>
      </c>
      <c r="L11219" t="s">
        <v>48103</v>
      </c>
      <c r="M11219" t="s">
        <v>26434</v>
      </c>
      <c r="N11219" t="s">
        <v>26434</v>
      </c>
    </row>
    <row r="11220" spans="1:14">
      <c r="A11220">
        <v>1678</v>
      </c>
      <c r="B11220" t="s">
        <v>10715</v>
      </c>
      <c r="C11220" t="s">
        <v>20885</v>
      </c>
      <c r="D11220" t="s">
        <v>37606</v>
      </c>
      <c r="E11220" t="s">
        <v>45669</v>
      </c>
      <c r="F11220" t="s">
        <v>20885</v>
      </c>
      <c r="G11220" t="s">
        <v>20885</v>
      </c>
      <c r="H11220" t="s">
        <v>48020</v>
      </c>
      <c r="I11220" t="s">
        <v>48020</v>
      </c>
      <c r="J11220" t="s">
        <v>48034</v>
      </c>
      <c r="K11220" t="s">
        <v>45636</v>
      </c>
      <c r="L11220" t="s">
        <v>48109</v>
      </c>
      <c r="M11220" t="s">
        <v>26434</v>
      </c>
      <c r="N11220" t="s">
        <v>26434</v>
      </c>
    </row>
    <row r="11221" spans="1:14">
      <c r="A11221">
        <v>1692</v>
      </c>
      <c r="B11221" t="s">
        <v>658</v>
      </c>
      <c r="C11221" t="s">
        <v>20131</v>
      </c>
      <c r="D11221" t="s">
        <v>37607</v>
      </c>
      <c r="E11221" t="s">
        <v>45638</v>
      </c>
      <c r="F11221" t="s">
        <v>20131</v>
      </c>
      <c r="G11221" t="s">
        <v>25529</v>
      </c>
      <c r="H11221" t="s">
        <v>48020</v>
      </c>
      <c r="I11221" t="s">
        <v>48020</v>
      </c>
      <c r="J11221" t="s">
        <v>48035</v>
      </c>
      <c r="K11221" t="s">
        <v>45651</v>
      </c>
      <c r="L11221" t="s">
        <v>48102</v>
      </c>
      <c r="M11221" t="s">
        <v>26434</v>
      </c>
      <c r="N11221" t="s">
        <v>26434</v>
      </c>
    </row>
    <row r="11222" spans="1:14">
      <c r="A11222">
        <v>1695</v>
      </c>
      <c r="B11222" t="s">
        <v>10716</v>
      </c>
      <c r="C11222" t="s">
        <v>25550</v>
      </c>
      <c r="D11222" t="s">
        <v>28482</v>
      </c>
      <c r="E11222" t="s">
        <v>45645</v>
      </c>
      <c r="F11222" t="s">
        <v>25550</v>
      </c>
      <c r="G11222" t="s">
        <v>25550</v>
      </c>
      <c r="H11222" t="s">
        <v>48020</v>
      </c>
      <c r="I11222" t="s">
        <v>48020</v>
      </c>
      <c r="J11222" t="s">
        <v>48034</v>
      </c>
      <c r="K11222" t="s">
        <v>45640</v>
      </c>
      <c r="L11222" t="s">
        <v>48109</v>
      </c>
      <c r="M11222" t="s">
        <v>26434</v>
      </c>
      <c r="N11222" t="s">
        <v>48135</v>
      </c>
    </row>
    <row r="11223" spans="1:14">
      <c r="A11223">
        <v>1698</v>
      </c>
      <c r="B11223" t="s">
        <v>218</v>
      </c>
      <c r="C11223" t="s">
        <v>22023</v>
      </c>
      <c r="D11223" t="s">
        <v>37608</v>
      </c>
      <c r="E11223" t="s">
        <v>45657</v>
      </c>
      <c r="F11223" t="s">
        <v>22023</v>
      </c>
      <c r="G11223" t="s">
        <v>21652</v>
      </c>
      <c r="H11223" t="s">
        <v>48020</v>
      </c>
      <c r="I11223" t="s">
        <v>48020</v>
      </c>
      <c r="J11223" t="s">
        <v>48035</v>
      </c>
      <c r="K11223" t="s">
        <v>48097</v>
      </c>
      <c r="L11223" t="s">
        <v>48103</v>
      </c>
      <c r="M11223" t="s">
        <v>26434</v>
      </c>
      <c r="N11223" t="s">
        <v>26434</v>
      </c>
    </row>
    <row r="11224" spans="1:14">
      <c r="A11224">
        <v>1700</v>
      </c>
      <c r="B11224" t="s">
        <v>10717</v>
      </c>
      <c r="C11224" t="s">
        <v>25551</v>
      </c>
      <c r="D11224" t="s">
        <v>37609</v>
      </c>
      <c r="E11224" t="s">
        <v>45643</v>
      </c>
      <c r="F11224" t="s">
        <v>25551</v>
      </c>
      <c r="G11224" t="s">
        <v>25551</v>
      </c>
      <c r="H11224" t="s">
        <v>48020</v>
      </c>
      <c r="I11224" t="s">
        <v>48020</v>
      </c>
      <c r="J11224" t="s">
        <v>48034</v>
      </c>
      <c r="K11224" t="s">
        <v>45660</v>
      </c>
      <c r="L11224" t="s">
        <v>48109</v>
      </c>
      <c r="M11224" t="s">
        <v>26434</v>
      </c>
      <c r="N11224" t="s">
        <v>48135</v>
      </c>
    </row>
    <row r="11225" spans="1:14">
      <c r="A11225">
        <v>1702</v>
      </c>
      <c r="B11225" t="s">
        <v>10718</v>
      </c>
      <c r="C11225" t="s">
        <v>24276</v>
      </c>
      <c r="D11225" t="s">
        <v>37610</v>
      </c>
      <c r="E11225" t="s">
        <v>45650</v>
      </c>
      <c r="F11225" t="s">
        <v>24276</v>
      </c>
      <c r="G11225" t="s">
        <v>22564</v>
      </c>
      <c r="H11225" t="s">
        <v>48020</v>
      </c>
      <c r="I11225" t="s">
        <v>48020</v>
      </c>
      <c r="J11225" t="s">
        <v>48042</v>
      </c>
      <c r="K11225" t="s">
        <v>45641</v>
      </c>
      <c r="L11225" t="s">
        <v>48105</v>
      </c>
      <c r="M11225" t="s">
        <v>26434</v>
      </c>
      <c r="N11225" t="s">
        <v>26434</v>
      </c>
    </row>
    <row r="11226" spans="1:14">
      <c r="A11226">
        <v>1702</v>
      </c>
      <c r="B11226" t="s">
        <v>10719</v>
      </c>
      <c r="C11226" t="s">
        <v>23502</v>
      </c>
      <c r="D11226" t="s">
        <v>37611</v>
      </c>
      <c r="E11226" t="s">
        <v>45648</v>
      </c>
      <c r="F11226" t="s">
        <v>23502</v>
      </c>
      <c r="G11226" t="s">
        <v>45810</v>
      </c>
      <c r="H11226" t="s">
        <v>48020</v>
      </c>
      <c r="I11226" t="s">
        <v>48020</v>
      </c>
      <c r="J11226" t="s">
        <v>48040</v>
      </c>
      <c r="K11226" t="s">
        <v>45639</v>
      </c>
      <c r="L11226" t="s">
        <v>48105</v>
      </c>
      <c r="M11226" t="s">
        <v>26434</v>
      </c>
      <c r="N11226" t="s">
        <v>48135</v>
      </c>
    </row>
    <row r="11227" spans="1:14">
      <c r="A11227">
        <v>1705</v>
      </c>
      <c r="B11227" t="s">
        <v>4051</v>
      </c>
      <c r="C11227" t="s">
        <v>21931</v>
      </c>
      <c r="D11227" t="s">
        <v>37612</v>
      </c>
      <c r="E11227" t="s">
        <v>45639</v>
      </c>
      <c r="F11227" t="s">
        <v>21931</v>
      </c>
      <c r="G11227" t="s">
        <v>20201</v>
      </c>
      <c r="H11227" t="s">
        <v>48020</v>
      </c>
      <c r="I11227" t="s">
        <v>48020</v>
      </c>
      <c r="J11227" t="s">
        <v>48041</v>
      </c>
      <c r="K11227" t="s">
        <v>48097</v>
      </c>
      <c r="L11227" t="s">
        <v>48103</v>
      </c>
      <c r="M11227" t="s">
        <v>26434</v>
      </c>
      <c r="N11227" t="s">
        <v>26434</v>
      </c>
    </row>
    <row r="11228" spans="1:14">
      <c r="A11228">
        <v>1706</v>
      </c>
      <c r="B11228" t="s">
        <v>10720</v>
      </c>
      <c r="C11228" t="s">
        <v>20131</v>
      </c>
      <c r="D11228" t="s">
        <v>37613</v>
      </c>
      <c r="E11228" t="s">
        <v>45652</v>
      </c>
      <c r="F11228" t="s">
        <v>20131</v>
      </c>
      <c r="G11228" t="s">
        <v>25529</v>
      </c>
      <c r="H11228" t="s">
        <v>48020</v>
      </c>
      <c r="I11228" t="s">
        <v>48020</v>
      </c>
      <c r="J11228" t="s">
        <v>48035</v>
      </c>
      <c r="K11228" t="s">
        <v>45651</v>
      </c>
      <c r="L11228" t="s">
        <v>48117</v>
      </c>
      <c r="M11228" t="s">
        <v>26434</v>
      </c>
      <c r="N11228" t="s">
        <v>26434</v>
      </c>
    </row>
    <row r="11229" spans="1:14">
      <c r="A11229">
        <v>1707</v>
      </c>
      <c r="B11229" t="s">
        <v>10721</v>
      </c>
      <c r="C11229" t="s">
        <v>25552</v>
      </c>
      <c r="D11229" t="s">
        <v>28668</v>
      </c>
      <c r="E11229" t="s">
        <v>45654</v>
      </c>
      <c r="F11229" t="s">
        <v>25552</v>
      </c>
      <c r="G11229" t="s">
        <v>46005</v>
      </c>
      <c r="H11229" t="s">
        <v>48020</v>
      </c>
      <c r="I11229" t="s">
        <v>48020</v>
      </c>
      <c r="J11229" t="s">
        <v>48046</v>
      </c>
      <c r="K11229" t="s">
        <v>45638</v>
      </c>
      <c r="L11229" t="s">
        <v>48118</v>
      </c>
      <c r="M11229" t="s">
        <v>26434</v>
      </c>
      <c r="N11229" t="s">
        <v>48135</v>
      </c>
    </row>
    <row r="11230" spans="1:14">
      <c r="A11230">
        <v>1708</v>
      </c>
      <c r="B11230" t="s">
        <v>743</v>
      </c>
      <c r="C11230" t="s">
        <v>20131</v>
      </c>
      <c r="D11230" t="s">
        <v>37614</v>
      </c>
      <c r="E11230" t="s">
        <v>45657</v>
      </c>
      <c r="F11230" t="s">
        <v>20131</v>
      </c>
      <c r="G11230" t="s">
        <v>25529</v>
      </c>
      <c r="H11230" t="s">
        <v>48020</v>
      </c>
      <c r="I11230" t="s">
        <v>48020</v>
      </c>
      <c r="J11230" t="s">
        <v>48035</v>
      </c>
      <c r="K11230" t="s">
        <v>45648</v>
      </c>
      <c r="L11230" t="s">
        <v>48102</v>
      </c>
      <c r="M11230" t="s">
        <v>26434</v>
      </c>
      <c r="N11230" t="s">
        <v>26434</v>
      </c>
    </row>
    <row r="11231" spans="1:14">
      <c r="A11231">
        <v>1710</v>
      </c>
      <c r="B11231" t="s">
        <v>10722</v>
      </c>
      <c r="C11231" t="s">
        <v>20823</v>
      </c>
      <c r="D11231" t="s">
        <v>37615</v>
      </c>
      <c r="E11231" t="s">
        <v>45655</v>
      </c>
      <c r="F11231" t="s">
        <v>20823</v>
      </c>
      <c r="G11231" t="s">
        <v>21906</v>
      </c>
      <c r="H11231" t="s">
        <v>48020</v>
      </c>
      <c r="I11231" t="s">
        <v>48020</v>
      </c>
      <c r="J11231" t="s">
        <v>48035</v>
      </c>
      <c r="K11231" t="s">
        <v>48097</v>
      </c>
      <c r="L11231" t="s">
        <v>48103</v>
      </c>
      <c r="M11231" t="s">
        <v>26434</v>
      </c>
      <c r="N11231" t="s">
        <v>26434</v>
      </c>
    </row>
    <row r="11232" spans="1:14">
      <c r="A11232">
        <v>1720</v>
      </c>
      <c r="B11232" t="s">
        <v>10723</v>
      </c>
      <c r="C11232" t="s">
        <v>25553</v>
      </c>
      <c r="D11232" t="s">
        <v>37616</v>
      </c>
      <c r="E11232" t="s">
        <v>45655</v>
      </c>
      <c r="F11232" t="s">
        <v>25553</v>
      </c>
      <c r="G11232" t="s">
        <v>47183</v>
      </c>
      <c r="H11232" t="s">
        <v>48020</v>
      </c>
      <c r="I11232" t="s">
        <v>48020</v>
      </c>
      <c r="J11232" t="s">
        <v>48036</v>
      </c>
      <c r="K11232" t="s">
        <v>45644</v>
      </c>
      <c r="L11232" t="s">
        <v>48105</v>
      </c>
      <c r="M11232" t="s">
        <v>26434</v>
      </c>
      <c r="N11232" t="s">
        <v>26434</v>
      </c>
    </row>
    <row r="11233" spans="1:14">
      <c r="A11233">
        <v>1722</v>
      </c>
      <c r="B11233" t="s">
        <v>10724</v>
      </c>
      <c r="C11233" t="s">
        <v>25554</v>
      </c>
      <c r="D11233" t="s">
        <v>37617</v>
      </c>
      <c r="E11233" t="s">
        <v>45642</v>
      </c>
      <c r="F11233" t="s">
        <v>25554</v>
      </c>
      <c r="G11233" t="s">
        <v>25554</v>
      </c>
      <c r="H11233" t="s">
        <v>48020</v>
      </c>
      <c r="I11233" t="s">
        <v>48020</v>
      </c>
      <c r="J11233" t="s">
        <v>48034</v>
      </c>
      <c r="K11233" t="s">
        <v>45648</v>
      </c>
      <c r="L11233" t="s">
        <v>48105</v>
      </c>
      <c r="M11233" t="s">
        <v>26434</v>
      </c>
      <c r="N11233" t="s">
        <v>48135</v>
      </c>
    </row>
    <row r="11234" spans="1:14">
      <c r="A11234">
        <v>1722</v>
      </c>
      <c r="B11234" t="s">
        <v>10725</v>
      </c>
      <c r="C11234" t="s">
        <v>25554</v>
      </c>
      <c r="D11234" t="s">
        <v>37618</v>
      </c>
      <c r="E11234" t="s">
        <v>45642</v>
      </c>
      <c r="F11234" t="s">
        <v>25554</v>
      </c>
      <c r="G11234" t="s">
        <v>25554</v>
      </c>
      <c r="H11234" t="s">
        <v>48020</v>
      </c>
      <c r="I11234" t="s">
        <v>48020</v>
      </c>
      <c r="J11234" t="s">
        <v>48034</v>
      </c>
      <c r="K11234" t="s">
        <v>45648</v>
      </c>
      <c r="L11234" t="s">
        <v>48105</v>
      </c>
      <c r="M11234" t="s">
        <v>26434</v>
      </c>
      <c r="N11234" t="s">
        <v>48135</v>
      </c>
    </row>
    <row r="11235" spans="1:14">
      <c r="A11235">
        <v>1725</v>
      </c>
      <c r="B11235" t="s">
        <v>10726</v>
      </c>
      <c r="C11235" t="s">
        <v>20230</v>
      </c>
      <c r="D11235" t="s">
        <v>37619</v>
      </c>
      <c r="E11235" t="s">
        <v>45687</v>
      </c>
      <c r="F11235" t="s">
        <v>20230</v>
      </c>
      <c r="G11235" t="s">
        <v>20230</v>
      </c>
      <c r="H11235" t="s">
        <v>48020</v>
      </c>
      <c r="I11235" t="s">
        <v>48020</v>
      </c>
      <c r="J11235" t="s">
        <v>48037</v>
      </c>
      <c r="K11235" t="s">
        <v>45675</v>
      </c>
      <c r="L11235" t="s">
        <v>48110</v>
      </c>
      <c r="M11235" t="s">
        <v>26434</v>
      </c>
      <c r="N11235" t="s">
        <v>26434</v>
      </c>
    </row>
    <row r="11236" spans="1:14">
      <c r="A11236">
        <v>1725</v>
      </c>
      <c r="B11236" t="s">
        <v>9363</v>
      </c>
      <c r="C11236" t="s">
        <v>20153</v>
      </c>
      <c r="D11236" t="s">
        <v>37620</v>
      </c>
      <c r="E11236" t="s">
        <v>45657</v>
      </c>
      <c r="F11236" t="s">
        <v>20153</v>
      </c>
      <c r="G11236" t="s">
        <v>20693</v>
      </c>
      <c r="H11236" t="s">
        <v>48020</v>
      </c>
      <c r="I11236" t="s">
        <v>48020</v>
      </c>
      <c r="J11236" t="s">
        <v>48040</v>
      </c>
      <c r="K11236" t="s">
        <v>45643</v>
      </c>
      <c r="L11236" t="s">
        <v>48111</v>
      </c>
      <c r="M11236" t="s">
        <v>26434</v>
      </c>
      <c r="N11236" t="s">
        <v>26434</v>
      </c>
    </row>
    <row r="11237" spans="1:14">
      <c r="A11237">
        <v>1726</v>
      </c>
      <c r="B11237" t="s">
        <v>10727</v>
      </c>
      <c r="C11237" t="s">
        <v>20280</v>
      </c>
      <c r="D11237" t="s">
        <v>37621</v>
      </c>
      <c r="E11237" t="s">
        <v>45652</v>
      </c>
      <c r="F11237" t="s">
        <v>20280</v>
      </c>
      <c r="G11237" t="s">
        <v>28410</v>
      </c>
      <c r="H11237" t="s">
        <v>48020</v>
      </c>
      <c r="I11237" t="s">
        <v>48020</v>
      </c>
      <c r="J11237" t="s">
        <v>48035</v>
      </c>
      <c r="K11237" t="s">
        <v>45648</v>
      </c>
      <c r="L11237" t="s">
        <v>48110</v>
      </c>
      <c r="M11237" t="s">
        <v>26434</v>
      </c>
      <c r="N11237" t="s">
        <v>26434</v>
      </c>
    </row>
    <row r="11238" spans="1:14">
      <c r="A11238">
        <v>1730</v>
      </c>
      <c r="B11238" t="s">
        <v>10728</v>
      </c>
      <c r="C11238" t="s">
        <v>25555</v>
      </c>
      <c r="D11238" t="s">
        <v>37622</v>
      </c>
      <c r="E11238" t="s">
        <v>45640</v>
      </c>
      <c r="F11238" t="s">
        <v>25555</v>
      </c>
      <c r="G11238" t="s">
        <v>47184</v>
      </c>
      <c r="H11238" t="s">
        <v>48020</v>
      </c>
      <c r="I11238" t="s">
        <v>48020</v>
      </c>
      <c r="J11238" t="s">
        <v>48041</v>
      </c>
      <c r="K11238" t="s">
        <v>48097</v>
      </c>
      <c r="L11238" t="s">
        <v>48103</v>
      </c>
      <c r="M11238" t="s">
        <v>26434</v>
      </c>
      <c r="N11238" t="s">
        <v>48135</v>
      </c>
    </row>
    <row r="11239" spans="1:14">
      <c r="A11239">
        <v>1738</v>
      </c>
      <c r="B11239" t="s">
        <v>10729</v>
      </c>
      <c r="C11239" t="s">
        <v>20175</v>
      </c>
      <c r="D11239" t="s">
        <v>37623</v>
      </c>
      <c r="E11239" t="s">
        <v>45648</v>
      </c>
      <c r="F11239" t="s">
        <v>20175</v>
      </c>
      <c r="G11239" t="s">
        <v>21889</v>
      </c>
      <c r="H11239" t="s">
        <v>48020</v>
      </c>
      <c r="I11239" t="s">
        <v>48020</v>
      </c>
      <c r="J11239" t="s">
        <v>48040</v>
      </c>
      <c r="K11239" t="s">
        <v>45660</v>
      </c>
      <c r="L11239" t="s">
        <v>48107</v>
      </c>
      <c r="M11239" t="s">
        <v>26434</v>
      </c>
      <c r="N11239" t="s">
        <v>48135</v>
      </c>
    </row>
    <row r="11240" spans="1:14">
      <c r="A11240">
        <v>1740</v>
      </c>
      <c r="B11240" t="s">
        <v>1050</v>
      </c>
      <c r="C11240" t="s">
        <v>25556</v>
      </c>
      <c r="D11240" t="s">
        <v>37624</v>
      </c>
      <c r="E11240" t="s">
        <v>45657</v>
      </c>
      <c r="F11240" t="s">
        <v>25556</v>
      </c>
      <c r="G11240" t="s">
        <v>46884</v>
      </c>
      <c r="H11240" t="s">
        <v>48020</v>
      </c>
      <c r="I11240" t="s">
        <v>48020</v>
      </c>
      <c r="J11240" t="s">
        <v>48034</v>
      </c>
      <c r="K11240" t="s">
        <v>45651</v>
      </c>
      <c r="L11240" t="s">
        <v>48111</v>
      </c>
      <c r="M11240" t="s">
        <v>26434</v>
      </c>
      <c r="N11240" t="s">
        <v>48135</v>
      </c>
    </row>
    <row r="11241" spans="1:14">
      <c r="A11241">
        <v>1742</v>
      </c>
      <c r="B11241" t="s">
        <v>10730</v>
      </c>
      <c r="C11241" t="s">
        <v>25557</v>
      </c>
      <c r="D11241" t="s">
        <v>37625</v>
      </c>
      <c r="E11241" t="s">
        <v>45678</v>
      </c>
      <c r="F11241" t="s">
        <v>25557</v>
      </c>
      <c r="G11241" t="s">
        <v>25557</v>
      </c>
      <c r="H11241" t="s">
        <v>48020</v>
      </c>
      <c r="I11241" t="s">
        <v>48020</v>
      </c>
      <c r="J11241" t="s">
        <v>48044</v>
      </c>
      <c r="K11241" t="s">
        <v>45655</v>
      </c>
      <c r="L11241" t="s">
        <v>48110</v>
      </c>
      <c r="M11241" t="s">
        <v>26434</v>
      </c>
      <c r="N11241" t="s">
        <v>26434</v>
      </c>
    </row>
    <row r="11242" spans="1:14">
      <c r="A11242">
        <v>1742</v>
      </c>
      <c r="B11242" t="s">
        <v>10731</v>
      </c>
      <c r="C11242" t="s">
        <v>22622</v>
      </c>
      <c r="D11242" t="s">
        <v>37626</v>
      </c>
      <c r="E11242" t="s">
        <v>45665</v>
      </c>
      <c r="F11242" t="s">
        <v>22622</v>
      </c>
      <c r="G11242" t="s">
        <v>22622</v>
      </c>
      <c r="H11242" t="s">
        <v>48020</v>
      </c>
      <c r="I11242" t="s">
        <v>48020</v>
      </c>
      <c r="J11242" t="s">
        <v>48034</v>
      </c>
      <c r="K11242" t="s">
        <v>45673</v>
      </c>
      <c r="L11242" t="s">
        <v>48110</v>
      </c>
      <c r="M11242" t="s">
        <v>26434</v>
      </c>
      <c r="N11242" t="s">
        <v>48135</v>
      </c>
    </row>
    <row r="11243" spans="1:14">
      <c r="A11243">
        <v>1742</v>
      </c>
      <c r="B11243" t="s">
        <v>10732</v>
      </c>
      <c r="C11243" t="s">
        <v>20566</v>
      </c>
      <c r="D11243" t="s">
        <v>37627</v>
      </c>
      <c r="E11243" t="s">
        <v>45673</v>
      </c>
      <c r="F11243" t="s">
        <v>20566</v>
      </c>
      <c r="G11243" t="s">
        <v>20566</v>
      </c>
      <c r="H11243" t="s">
        <v>48020</v>
      </c>
      <c r="I11243" t="s">
        <v>48020</v>
      </c>
      <c r="J11243" t="s">
        <v>48034</v>
      </c>
      <c r="K11243" t="s">
        <v>45666</v>
      </c>
      <c r="L11243" t="s">
        <v>48109</v>
      </c>
      <c r="M11243" t="s">
        <v>26434</v>
      </c>
      <c r="N11243" t="s">
        <v>26434</v>
      </c>
    </row>
    <row r="11244" spans="1:14">
      <c r="A11244">
        <v>1750</v>
      </c>
      <c r="B11244" t="s">
        <v>10733</v>
      </c>
      <c r="C11244" t="s">
        <v>20131</v>
      </c>
      <c r="D11244" t="s">
        <v>37628</v>
      </c>
      <c r="E11244" t="s">
        <v>45647</v>
      </c>
      <c r="F11244" t="s">
        <v>20131</v>
      </c>
      <c r="G11244" t="s">
        <v>25529</v>
      </c>
      <c r="H11244" t="s">
        <v>48022</v>
      </c>
      <c r="I11244" t="s">
        <v>48022</v>
      </c>
      <c r="J11244" t="s">
        <v>48035</v>
      </c>
      <c r="K11244" t="s">
        <v>45658</v>
      </c>
      <c r="L11244" t="s">
        <v>48102</v>
      </c>
      <c r="M11244" t="s">
        <v>26434</v>
      </c>
      <c r="N11244" t="s">
        <v>26434</v>
      </c>
    </row>
    <row r="11245" spans="1:14">
      <c r="A11245">
        <v>1765</v>
      </c>
      <c r="B11245" t="s">
        <v>10734</v>
      </c>
      <c r="C11245" t="s">
        <v>25558</v>
      </c>
      <c r="D11245" t="s">
        <v>29647</v>
      </c>
      <c r="E11245" t="s">
        <v>45636</v>
      </c>
      <c r="F11245" t="s">
        <v>25558</v>
      </c>
      <c r="G11245" t="s">
        <v>24175</v>
      </c>
      <c r="H11245" t="s">
        <v>48020</v>
      </c>
      <c r="I11245" t="s">
        <v>48020</v>
      </c>
      <c r="J11245" t="s">
        <v>48041</v>
      </c>
      <c r="K11245" t="s">
        <v>45651</v>
      </c>
      <c r="L11245" t="s">
        <v>48107</v>
      </c>
      <c r="M11245" t="s">
        <v>26434</v>
      </c>
      <c r="N11245" t="s">
        <v>48135</v>
      </c>
    </row>
    <row r="11246" spans="1:14">
      <c r="A11246">
        <v>1767</v>
      </c>
      <c r="B11246" t="s">
        <v>10735</v>
      </c>
      <c r="C11246" t="s">
        <v>25559</v>
      </c>
      <c r="D11246" t="s">
        <v>37629</v>
      </c>
      <c r="E11246" t="s">
        <v>45669</v>
      </c>
      <c r="F11246" t="s">
        <v>25559</v>
      </c>
      <c r="G11246" t="s">
        <v>20287</v>
      </c>
      <c r="H11246" t="s">
        <v>48020</v>
      </c>
      <c r="I11246" t="s">
        <v>48020</v>
      </c>
      <c r="J11246" t="s">
        <v>48042</v>
      </c>
      <c r="K11246" t="s">
        <v>45671</v>
      </c>
      <c r="L11246" t="s">
        <v>48104</v>
      </c>
      <c r="M11246" t="s">
        <v>26434</v>
      </c>
      <c r="N11246" t="s">
        <v>48135</v>
      </c>
    </row>
    <row r="11247" spans="1:14">
      <c r="A11247">
        <v>1774</v>
      </c>
      <c r="B11247" t="s">
        <v>2123</v>
      </c>
      <c r="C11247" t="s">
        <v>20558</v>
      </c>
      <c r="D11247" t="s">
        <v>37630</v>
      </c>
      <c r="E11247" t="s">
        <v>45638</v>
      </c>
      <c r="F11247" t="s">
        <v>20558</v>
      </c>
      <c r="G11247" t="s">
        <v>45719</v>
      </c>
      <c r="H11247" t="s">
        <v>48020</v>
      </c>
      <c r="I11247" t="s">
        <v>48020</v>
      </c>
      <c r="J11247" t="s">
        <v>48035</v>
      </c>
      <c r="K11247" t="s">
        <v>48097</v>
      </c>
      <c r="L11247" t="s">
        <v>48103</v>
      </c>
      <c r="M11247" t="s">
        <v>26434</v>
      </c>
      <c r="N11247" t="s">
        <v>48135</v>
      </c>
    </row>
    <row r="11248" spans="1:14">
      <c r="A11248">
        <v>1776</v>
      </c>
      <c r="B11248" t="s">
        <v>10736</v>
      </c>
      <c r="C11248" t="s">
        <v>20558</v>
      </c>
      <c r="D11248" t="s">
        <v>37631</v>
      </c>
      <c r="E11248" t="s">
        <v>45651</v>
      </c>
      <c r="F11248" t="s">
        <v>20558</v>
      </c>
      <c r="G11248" t="s">
        <v>45719</v>
      </c>
      <c r="H11248" t="s">
        <v>48020</v>
      </c>
      <c r="I11248" t="s">
        <v>48020</v>
      </c>
      <c r="J11248" t="s">
        <v>48035</v>
      </c>
      <c r="K11248" t="s">
        <v>48097</v>
      </c>
      <c r="L11248" t="s">
        <v>48103</v>
      </c>
      <c r="M11248" t="s">
        <v>26434</v>
      </c>
      <c r="N11248" t="s">
        <v>48135</v>
      </c>
    </row>
    <row r="11249" spans="1:14">
      <c r="A11249">
        <v>1776</v>
      </c>
      <c r="B11249" t="s">
        <v>10737</v>
      </c>
      <c r="C11249" t="s">
        <v>21812</v>
      </c>
      <c r="D11249" t="s">
        <v>37632</v>
      </c>
      <c r="E11249" t="s">
        <v>45639</v>
      </c>
      <c r="F11249" t="s">
        <v>21812</v>
      </c>
      <c r="G11249" t="s">
        <v>24996</v>
      </c>
      <c r="H11249" t="s">
        <v>48020</v>
      </c>
      <c r="I11249" t="s">
        <v>48020</v>
      </c>
      <c r="J11249" t="s">
        <v>48040</v>
      </c>
      <c r="K11249" t="s">
        <v>48097</v>
      </c>
      <c r="L11249" t="s">
        <v>48103</v>
      </c>
      <c r="M11249" t="s">
        <v>26434</v>
      </c>
      <c r="N11249" t="s">
        <v>48135</v>
      </c>
    </row>
    <row r="11250" spans="1:14">
      <c r="A11250">
        <v>1776</v>
      </c>
      <c r="B11250" t="s">
        <v>2340</v>
      </c>
      <c r="C11250" t="s">
        <v>24290</v>
      </c>
      <c r="D11250" t="s">
        <v>37633</v>
      </c>
      <c r="E11250" t="s">
        <v>45657</v>
      </c>
      <c r="F11250" t="s">
        <v>24290</v>
      </c>
      <c r="G11250" t="s">
        <v>20660</v>
      </c>
      <c r="H11250" t="s">
        <v>48020</v>
      </c>
      <c r="I11250" t="s">
        <v>48020</v>
      </c>
      <c r="J11250" t="s">
        <v>48071</v>
      </c>
      <c r="K11250" t="s">
        <v>45639</v>
      </c>
      <c r="L11250" t="s">
        <v>48112</v>
      </c>
      <c r="M11250" t="s">
        <v>26434</v>
      </c>
      <c r="N11250" t="s">
        <v>48135</v>
      </c>
    </row>
    <row r="11251" spans="1:14">
      <c r="A11251">
        <v>1777</v>
      </c>
      <c r="B11251" t="s">
        <v>10738</v>
      </c>
      <c r="C11251" t="s">
        <v>25560</v>
      </c>
      <c r="D11251" t="s">
        <v>28482</v>
      </c>
      <c r="E11251" t="s">
        <v>45666</v>
      </c>
      <c r="F11251" t="s">
        <v>25560</v>
      </c>
      <c r="G11251" t="s">
        <v>25560</v>
      </c>
      <c r="H11251" t="s">
        <v>48020</v>
      </c>
      <c r="I11251" t="s">
        <v>48020</v>
      </c>
      <c r="J11251" t="s">
        <v>48034</v>
      </c>
      <c r="K11251" t="s">
        <v>45662</v>
      </c>
      <c r="L11251" t="s">
        <v>48109</v>
      </c>
      <c r="M11251" t="s">
        <v>26434</v>
      </c>
      <c r="N11251" t="s">
        <v>48135</v>
      </c>
    </row>
    <row r="11252" spans="1:14">
      <c r="A11252">
        <v>1780</v>
      </c>
      <c r="B11252" t="s">
        <v>10739</v>
      </c>
      <c r="C11252" t="s">
        <v>20205</v>
      </c>
      <c r="D11252" t="s">
        <v>37634</v>
      </c>
      <c r="E11252" t="s">
        <v>45655</v>
      </c>
      <c r="F11252" t="s">
        <v>20205</v>
      </c>
      <c r="G11252" t="s">
        <v>20277</v>
      </c>
      <c r="H11252" t="s">
        <v>48020</v>
      </c>
      <c r="I11252" t="s">
        <v>48020</v>
      </c>
      <c r="J11252" t="s">
        <v>48040</v>
      </c>
      <c r="K11252" t="s">
        <v>45638</v>
      </c>
      <c r="L11252" t="s">
        <v>48114</v>
      </c>
      <c r="M11252" t="s">
        <v>26434</v>
      </c>
      <c r="N11252" t="s">
        <v>26434</v>
      </c>
    </row>
    <row r="11253" spans="1:14">
      <c r="A11253">
        <v>1782</v>
      </c>
      <c r="B11253" t="s">
        <v>10740</v>
      </c>
      <c r="C11253" t="s">
        <v>22026</v>
      </c>
      <c r="D11253" t="s">
        <v>37635</v>
      </c>
      <c r="E11253" t="s">
        <v>45669</v>
      </c>
      <c r="F11253" t="s">
        <v>22026</v>
      </c>
      <c r="G11253" t="s">
        <v>21207</v>
      </c>
      <c r="H11253" t="s">
        <v>48020</v>
      </c>
      <c r="I11253" t="s">
        <v>48020</v>
      </c>
      <c r="J11253" t="s">
        <v>48037</v>
      </c>
      <c r="K11253" t="s">
        <v>45645</v>
      </c>
      <c r="L11253" t="s">
        <v>48100</v>
      </c>
      <c r="M11253" t="s">
        <v>26434</v>
      </c>
      <c r="N11253" t="s">
        <v>26434</v>
      </c>
    </row>
    <row r="11254" spans="1:14">
      <c r="A11254">
        <v>1783</v>
      </c>
      <c r="B11254" t="s">
        <v>10741</v>
      </c>
      <c r="C11254" t="s">
        <v>25561</v>
      </c>
      <c r="D11254" t="s">
        <v>37636</v>
      </c>
      <c r="E11254" t="s">
        <v>45664</v>
      </c>
      <c r="F11254" t="s">
        <v>25561</v>
      </c>
      <c r="G11254" t="s">
        <v>45703</v>
      </c>
      <c r="H11254" t="s">
        <v>48020</v>
      </c>
      <c r="I11254" t="s">
        <v>48020</v>
      </c>
      <c r="J11254" t="s">
        <v>48046</v>
      </c>
      <c r="K11254" t="s">
        <v>45643</v>
      </c>
      <c r="L11254" t="s">
        <v>48111</v>
      </c>
      <c r="M11254" t="s">
        <v>26434</v>
      </c>
      <c r="N11254" t="s">
        <v>26434</v>
      </c>
    </row>
    <row r="11255" spans="1:14">
      <c r="A11255">
        <v>1783</v>
      </c>
      <c r="B11255" t="s">
        <v>10742</v>
      </c>
      <c r="C11255" t="s">
        <v>24307</v>
      </c>
      <c r="D11255" t="s">
        <v>37637</v>
      </c>
      <c r="E11255" t="s">
        <v>45650</v>
      </c>
      <c r="F11255" t="s">
        <v>24307</v>
      </c>
      <c r="G11255" t="s">
        <v>24307</v>
      </c>
      <c r="H11255" t="s">
        <v>48020</v>
      </c>
      <c r="I11255" t="s">
        <v>48020</v>
      </c>
      <c r="J11255" t="s">
        <v>48034</v>
      </c>
      <c r="K11255" t="s">
        <v>45658</v>
      </c>
      <c r="L11255" t="s">
        <v>48119</v>
      </c>
      <c r="M11255" t="s">
        <v>26434</v>
      </c>
      <c r="N11255" t="s">
        <v>26434</v>
      </c>
    </row>
    <row r="11256" spans="1:14">
      <c r="A11256">
        <v>1783</v>
      </c>
      <c r="B11256" t="s">
        <v>10743</v>
      </c>
      <c r="C11256" t="s">
        <v>25562</v>
      </c>
      <c r="D11256" t="s">
        <v>37638</v>
      </c>
      <c r="E11256" t="s">
        <v>45652</v>
      </c>
      <c r="F11256" t="s">
        <v>25562</v>
      </c>
      <c r="G11256" t="s">
        <v>25562</v>
      </c>
      <c r="H11256" t="s">
        <v>48020</v>
      </c>
      <c r="I11256" t="s">
        <v>48020</v>
      </c>
      <c r="J11256" t="s">
        <v>48034</v>
      </c>
      <c r="K11256" t="s">
        <v>48097</v>
      </c>
      <c r="L11256" t="s">
        <v>48103</v>
      </c>
      <c r="M11256" t="s">
        <v>26434</v>
      </c>
      <c r="N11256" t="s">
        <v>26434</v>
      </c>
    </row>
    <row r="11257" spans="1:14">
      <c r="A11257">
        <v>1783</v>
      </c>
      <c r="B11257" t="s">
        <v>10744</v>
      </c>
      <c r="C11257" t="s">
        <v>21713</v>
      </c>
      <c r="D11257" t="s">
        <v>37639</v>
      </c>
      <c r="E11257" t="s">
        <v>45651</v>
      </c>
      <c r="F11257" t="s">
        <v>21713</v>
      </c>
      <c r="G11257" t="s">
        <v>20171</v>
      </c>
      <c r="H11257" t="s">
        <v>48020</v>
      </c>
      <c r="I11257" t="s">
        <v>48020</v>
      </c>
      <c r="J11257" t="s">
        <v>48033</v>
      </c>
      <c r="K11257" t="s">
        <v>45652</v>
      </c>
      <c r="L11257" t="s">
        <v>48112</v>
      </c>
      <c r="M11257" t="s">
        <v>26434</v>
      </c>
      <c r="N11257" t="s">
        <v>26434</v>
      </c>
    </row>
    <row r="11258" spans="1:14">
      <c r="A11258">
        <v>1787</v>
      </c>
      <c r="B11258" t="s">
        <v>10745</v>
      </c>
      <c r="C11258" t="s">
        <v>25563</v>
      </c>
      <c r="D11258" t="s">
        <v>37640</v>
      </c>
      <c r="E11258" t="s">
        <v>45648</v>
      </c>
      <c r="F11258" t="s">
        <v>25563</v>
      </c>
      <c r="G11258" t="s">
        <v>25563</v>
      </c>
      <c r="H11258" t="s">
        <v>48020</v>
      </c>
      <c r="I11258" t="s">
        <v>48020</v>
      </c>
      <c r="J11258" t="s">
        <v>48075</v>
      </c>
      <c r="K11258" t="s">
        <v>45638</v>
      </c>
      <c r="L11258" t="s">
        <v>48110</v>
      </c>
      <c r="M11258" t="s">
        <v>26434</v>
      </c>
      <c r="N11258" t="s">
        <v>26434</v>
      </c>
    </row>
    <row r="11259" spans="1:14">
      <c r="A11259">
        <v>1789</v>
      </c>
      <c r="B11259" t="s">
        <v>10746</v>
      </c>
      <c r="C11259" t="s">
        <v>20174</v>
      </c>
      <c r="D11259" t="s">
        <v>37641</v>
      </c>
      <c r="E11259" t="s">
        <v>45651</v>
      </c>
      <c r="F11259" t="s">
        <v>20174</v>
      </c>
      <c r="G11259" t="s">
        <v>45705</v>
      </c>
      <c r="H11259" t="s">
        <v>48020</v>
      </c>
      <c r="I11259" t="s">
        <v>48020</v>
      </c>
      <c r="J11259" t="s">
        <v>48038</v>
      </c>
      <c r="K11259" t="s">
        <v>48097</v>
      </c>
      <c r="L11259" t="s">
        <v>48103</v>
      </c>
      <c r="M11259" t="s">
        <v>26434</v>
      </c>
      <c r="N11259" t="s">
        <v>26434</v>
      </c>
    </row>
    <row r="11260" spans="1:14">
      <c r="A11260">
        <v>1791</v>
      </c>
      <c r="B11260" t="s">
        <v>10747</v>
      </c>
      <c r="C11260" t="s">
        <v>20532</v>
      </c>
      <c r="D11260" t="s">
        <v>37642</v>
      </c>
      <c r="E11260" t="s">
        <v>45657</v>
      </c>
      <c r="F11260" t="s">
        <v>20532</v>
      </c>
      <c r="G11260" t="s">
        <v>28427</v>
      </c>
      <c r="H11260" t="s">
        <v>48020</v>
      </c>
      <c r="I11260" t="s">
        <v>48020</v>
      </c>
      <c r="J11260" t="s">
        <v>48040</v>
      </c>
      <c r="K11260" t="s">
        <v>45663</v>
      </c>
      <c r="L11260" t="s">
        <v>48105</v>
      </c>
      <c r="M11260" t="s">
        <v>26434</v>
      </c>
      <c r="N11260" t="s">
        <v>48135</v>
      </c>
    </row>
    <row r="11261" spans="1:14">
      <c r="A11261">
        <v>1792</v>
      </c>
      <c r="B11261" t="s">
        <v>10748</v>
      </c>
      <c r="C11261" t="s">
        <v>20557</v>
      </c>
      <c r="D11261" t="s">
        <v>37643</v>
      </c>
      <c r="E11261" t="s">
        <v>45643</v>
      </c>
      <c r="F11261" t="s">
        <v>20557</v>
      </c>
      <c r="G11261" t="s">
        <v>24187</v>
      </c>
      <c r="H11261" t="s">
        <v>48020</v>
      </c>
      <c r="I11261" t="s">
        <v>48020</v>
      </c>
      <c r="J11261" t="s">
        <v>48040</v>
      </c>
      <c r="K11261" t="s">
        <v>45653</v>
      </c>
      <c r="L11261" t="s">
        <v>48119</v>
      </c>
      <c r="M11261" t="s">
        <v>26434</v>
      </c>
      <c r="N11261" t="s">
        <v>26434</v>
      </c>
    </row>
    <row r="11262" spans="1:14">
      <c r="A11262">
        <v>1794</v>
      </c>
      <c r="B11262" t="s">
        <v>10749</v>
      </c>
      <c r="C11262" t="s">
        <v>20131</v>
      </c>
      <c r="D11262" t="s">
        <v>37644</v>
      </c>
      <c r="E11262" t="s">
        <v>45675</v>
      </c>
      <c r="F11262" t="s">
        <v>20131</v>
      </c>
      <c r="G11262" t="s">
        <v>25529</v>
      </c>
      <c r="H11262" t="s">
        <v>48020</v>
      </c>
      <c r="I11262" t="s">
        <v>48020</v>
      </c>
      <c r="J11262" t="s">
        <v>48035</v>
      </c>
      <c r="K11262" t="s">
        <v>45662</v>
      </c>
      <c r="L11262" t="s">
        <v>48117</v>
      </c>
      <c r="M11262" t="s">
        <v>26434</v>
      </c>
      <c r="N11262" t="s">
        <v>26434</v>
      </c>
    </row>
    <row r="11263" spans="1:14">
      <c r="A11263">
        <v>1796</v>
      </c>
      <c r="B11263" t="s">
        <v>10750</v>
      </c>
      <c r="C11263" t="s">
        <v>21062</v>
      </c>
      <c r="D11263" t="s">
        <v>37645</v>
      </c>
      <c r="E11263" t="s">
        <v>45664</v>
      </c>
      <c r="F11263" t="s">
        <v>21062</v>
      </c>
      <c r="G11263" t="s">
        <v>25529</v>
      </c>
      <c r="H11263" t="s">
        <v>48020</v>
      </c>
      <c r="I11263" t="s">
        <v>48020</v>
      </c>
      <c r="J11263" t="s">
        <v>48061</v>
      </c>
      <c r="K11263" t="s">
        <v>45646</v>
      </c>
      <c r="L11263" t="s">
        <v>48117</v>
      </c>
      <c r="M11263" t="s">
        <v>26434</v>
      </c>
      <c r="N11263" t="s">
        <v>48135</v>
      </c>
    </row>
    <row r="11264" spans="1:14">
      <c r="A11264">
        <v>1799</v>
      </c>
      <c r="B11264" t="s">
        <v>10751</v>
      </c>
      <c r="C11264" t="s">
        <v>21642</v>
      </c>
      <c r="D11264" t="s">
        <v>28482</v>
      </c>
      <c r="E11264" t="s">
        <v>45658</v>
      </c>
      <c r="F11264" t="s">
        <v>21642</v>
      </c>
      <c r="G11264" t="s">
        <v>45710</v>
      </c>
      <c r="H11264" t="s">
        <v>48020</v>
      </c>
      <c r="I11264" t="s">
        <v>48020</v>
      </c>
      <c r="J11264" t="s">
        <v>48036</v>
      </c>
      <c r="K11264" t="s">
        <v>45643</v>
      </c>
      <c r="L11264" t="s">
        <v>48105</v>
      </c>
      <c r="M11264" t="s">
        <v>26434</v>
      </c>
      <c r="N11264" t="s">
        <v>48135</v>
      </c>
    </row>
    <row r="11265" spans="1:14">
      <c r="A11265">
        <v>1800</v>
      </c>
      <c r="B11265" t="s">
        <v>10752</v>
      </c>
      <c r="C11265" t="s">
        <v>25564</v>
      </c>
      <c r="D11265" t="s">
        <v>37646</v>
      </c>
      <c r="E11265" t="s">
        <v>45670</v>
      </c>
      <c r="F11265" t="s">
        <v>25564</v>
      </c>
      <c r="G11265" t="s">
        <v>47185</v>
      </c>
      <c r="H11265" t="s">
        <v>48020</v>
      </c>
      <c r="I11265" t="s">
        <v>48020</v>
      </c>
      <c r="J11265" t="s">
        <v>48034</v>
      </c>
      <c r="K11265" t="s">
        <v>45677</v>
      </c>
      <c r="L11265" t="s">
        <v>48101</v>
      </c>
      <c r="M11265" t="s">
        <v>26434</v>
      </c>
      <c r="N11265" t="s">
        <v>26434</v>
      </c>
    </row>
    <row r="11266" spans="1:14">
      <c r="A11266">
        <v>1803</v>
      </c>
      <c r="B11266" t="s">
        <v>10753</v>
      </c>
      <c r="C11266" t="s">
        <v>20225</v>
      </c>
      <c r="D11266" t="s">
        <v>37647</v>
      </c>
      <c r="E11266" t="s">
        <v>45641</v>
      </c>
      <c r="F11266" t="s">
        <v>20225</v>
      </c>
      <c r="G11266" t="s">
        <v>20595</v>
      </c>
      <c r="H11266" t="s">
        <v>48020</v>
      </c>
      <c r="I11266" t="s">
        <v>48020</v>
      </c>
      <c r="J11266" t="s">
        <v>48040</v>
      </c>
      <c r="K11266" t="s">
        <v>45638</v>
      </c>
      <c r="L11266" t="s">
        <v>48108</v>
      </c>
      <c r="M11266" t="s">
        <v>26434</v>
      </c>
      <c r="N11266" t="s">
        <v>26434</v>
      </c>
    </row>
    <row r="11267" spans="1:14">
      <c r="A11267">
        <v>1804</v>
      </c>
      <c r="B11267" t="s">
        <v>10754</v>
      </c>
      <c r="C11267" t="s">
        <v>20199</v>
      </c>
      <c r="D11267" t="s">
        <v>37648</v>
      </c>
      <c r="E11267" t="s">
        <v>45650</v>
      </c>
      <c r="F11267" t="s">
        <v>20199</v>
      </c>
      <c r="G11267" t="s">
        <v>45710</v>
      </c>
      <c r="H11267" t="s">
        <v>48020</v>
      </c>
      <c r="I11267" t="s">
        <v>48020</v>
      </c>
      <c r="J11267" t="s">
        <v>48035</v>
      </c>
      <c r="K11267" t="s">
        <v>45643</v>
      </c>
      <c r="L11267" t="s">
        <v>48117</v>
      </c>
      <c r="M11267" t="s">
        <v>26434</v>
      </c>
      <c r="N11267" t="s">
        <v>26434</v>
      </c>
    </row>
    <row r="11268" spans="1:14">
      <c r="A11268">
        <v>1804</v>
      </c>
      <c r="B11268" t="s">
        <v>10755</v>
      </c>
      <c r="C11268" t="s">
        <v>21365</v>
      </c>
      <c r="D11268" t="s">
        <v>37649</v>
      </c>
      <c r="E11268" t="s">
        <v>45648</v>
      </c>
      <c r="F11268" t="s">
        <v>21365</v>
      </c>
      <c r="G11268" t="s">
        <v>45989</v>
      </c>
      <c r="H11268" t="s">
        <v>48020</v>
      </c>
      <c r="I11268" t="s">
        <v>48020</v>
      </c>
      <c r="J11268" t="s">
        <v>48043</v>
      </c>
      <c r="K11268" t="s">
        <v>48097</v>
      </c>
      <c r="L11268" t="s">
        <v>48103</v>
      </c>
      <c r="M11268" t="s">
        <v>26434</v>
      </c>
      <c r="N11268" t="s">
        <v>26434</v>
      </c>
    </row>
    <row r="11269" spans="1:14">
      <c r="A11269">
        <v>1807</v>
      </c>
      <c r="B11269" t="s">
        <v>10756</v>
      </c>
      <c r="C11269" t="s">
        <v>25565</v>
      </c>
      <c r="D11269" t="s">
        <v>37650</v>
      </c>
      <c r="E11269" t="s">
        <v>45638</v>
      </c>
      <c r="F11269" t="s">
        <v>25565</v>
      </c>
      <c r="G11269" t="s">
        <v>47186</v>
      </c>
      <c r="H11269" t="s">
        <v>48020</v>
      </c>
      <c r="I11269" t="s">
        <v>48020</v>
      </c>
      <c r="J11269" t="s">
        <v>48037</v>
      </c>
      <c r="K11269" t="s">
        <v>45657</v>
      </c>
      <c r="L11269" t="s">
        <v>48105</v>
      </c>
      <c r="M11269" t="s">
        <v>26434</v>
      </c>
      <c r="N11269" t="s">
        <v>26434</v>
      </c>
    </row>
    <row r="11270" spans="1:14">
      <c r="A11270">
        <v>1813</v>
      </c>
      <c r="B11270" t="s">
        <v>10757</v>
      </c>
      <c r="C11270" t="s">
        <v>25566</v>
      </c>
      <c r="D11270" t="s">
        <v>37651</v>
      </c>
      <c r="E11270" t="s">
        <v>45658</v>
      </c>
      <c r="F11270" t="s">
        <v>25566</v>
      </c>
      <c r="G11270" t="s">
        <v>46629</v>
      </c>
      <c r="H11270" t="s">
        <v>48020</v>
      </c>
      <c r="I11270" t="s">
        <v>48020</v>
      </c>
      <c r="J11270" t="s">
        <v>48039</v>
      </c>
      <c r="K11270" t="s">
        <v>45638</v>
      </c>
      <c r="L11270" t="s">
        <v>48110</v>
      </c>
      <c r="M11270" t="s">
        <v>26434</v>
      </c>
      <c r="N11270" t="s">
        <v>48135</v>
      </c>
    </row>
    <row r="11271" spans="1:14">
      <c r="A11271">
        <v>1817</v>
      </c>
      <c r="B11271" t="s">
        <v>10758</v>
      </c>
      <c r="C11271" t="s">
        <v>21886</v>
      </c>
      <c r="D11271" t="s">
        <v>37652</v>
      </c>
      <c r="E11271" t="s">
        <v>45671</v>
      </c>
      <c r="F11271" t="s">
        <v>21886</v>
      </c>
      <c r="G11271" t="s">
        <v>46167</v>
      </c>
      <c r="H11271" t="s">
        <v>48020</v>
      </c>
      <c r="I11271" t="s">
        <v>48020</v>
      </c>
      <c r="J11271" t="s">
        <v>48040</v>
      </c>
      <c r="K11271" t="s">
        <v>45659</v>
      </c>
      <c r="L11271" t="s">
        <v>48104</v>
      </c>
      <c r="M11271" t="s">
        <v>26434</v>
      </c>
      <c r="N11271" t="s">
        <v>26434</v>
      </c>
    </row>
    <row r="11272" spans="1:14">
      <c r="A11272">
        <v>1817</v>
      </c>
      <c r="B11272" t="s">
        <v>10759</v>
      </c>
      <c r="C11272" t="s">
        <v>20314</v>
      </c>
      <c r="D11272" t="s">
        <v>37653</v>
      </c>
      <c r="E11272" t="s">
        <v>45651</v>
      </c>
      <c r="F11272" t="s">
        <v>20314</v>
      </c>
      <c r="G11272" t="s">
        <v>20314</v>
      </c>
      <c r="H11272" t="s">
        <v>48020</v>
      </c>
      <c r="I11272" t="s">
        <v>48020</v>
      </c>
      <c r="J11272" t="s">
        <v>48034</v>
      </c>
      <c r="K11272" t="s">
        <v>45648</v>
      </c>
      <c r="L11272" t="s">
        <v>48119</v>
      </c>
      <c r="M11272" t="s">
        <v>26434</v>
      </c>
      <c r="N11272" t="s">
        <v>26434</v>
      </c>
    </row>
    <row r="11273" spans="1:14">
      <c r="A11273">
        <v>1820</v>
      </c>
      <c r="B11273" t="s">
        <v>10760</v>
      </c>
      <c r="C11273" t="s">
        <v>21614</v>
      </c>
      <c r="D11273" t="s">
        <v>37654</v>
      </c>
      <c r="E11273" t="s">
        <v>45647</v>
      </c>
      <c r="F11273" t="s">
        <v>21614</v>
      </c>
      <c r="G11273" t="s">
        <v>20475</v>
      </c>
      <c r="H11273" t="s">
        <v>48020</v>
      </c>
      <c r="I11273" t="s">
        <v>48020</v>
      </c>
      <c r="J11273" t="s">
        <v>48041</v>
      </c>
      <c r="K11273" t="s">
        <v>45652</v>
      </c>
      <c r="L11273" t="s">
        <v>48107</v>
      </c>
      <c r="M11273" t="s">
        <v>26434</v>
      </c>
      <c r="N11273" t="s">
        <v>48135</v>
      </c>
    </row>
    <row r="11274" spans="1:14">
      <c r="A11274">
        <v>1821</v>
      </c>
      <c r="C11274" t="s">
        <v>25567</v>
      </c>
      <c r="D11274" t="s">
        <v>37655</v>
      </c>
      <c r="E11274" t="s">
        <v>45663</v>
      </c>
      <c r="F11274" t="s">
        <v>25567</v>
      </c>
      <c r="G11274" t="s">
        <v>47187</v>
      </c>
      <c r="H11274" t="s">
        <v>48020</v>
      </c>
      <c r="I11274" t="s">
        <v>48020</v>
      </c>
      <c r="J11274" t="s">
        <v>48034</v>
      </c>
      <c r="K11274" t="s">
        <v>45657</v>
      </c>
      <c r="L11274" t="s">
        <v>48115</v>
      </c>
      <c r="M11274" t="s">
        <v>26434</v>
      </c>
      <c r="N11274" t="s">
        <v>26434</v>
      </c>
    </row>
    <row r="11275" spans="1:14">
      <c r="A11275">
        <v>1825</v>
      </c>
      <c r="B11275" t="s">
        <v>10761</v>
      </c>
      <c r="C11275" t="s">
        <v>25568</v>
      </c>
      <c r="D11275" t="s">
        <v>37656</v>
      </c>
      <c r="E11275" t="s">
        <v>45638</v>
      </c>
      <c r="F11275" t="s">
        <v>25568</v>
      </c>
      <c r="G11275" t="s">
        <v>22065</v>
      </c>
      <c r="H11275" t="s">
        <v>48020</v>
      </c>
      <c r="I11275" t="s">
        <v>48020</v>
      </c>
      <c r="J11275" t="s">
        <v>48035</v>
      </c>
      <c r="K11275" t="s">
        <v>48097</v>
      </c>
      <c r="L11275" t="s">
        <v>48103</v>
      </c>
      <c r="M11275" t="s">
        <v>26434</v>
      </c>
      <c r="N11275" t="s">
        <v>26434</v>
      </c>
    </row>
    <row r="11276" spans="1:14">
      <c r="A11276">
        <v>1835</v>
      </c>
      <c r="B11276" t="s">
        <v>10762</v>
      </c>
      <c r="C11276" t="s">
        <v>20175</v>
      </c>
      <c r="D11276" t="s">
        <v>37657</v>
      </c>
      <c r="E11276" t="s">
        <v>45645</v>
      </c>
      <c r="F11276" t="s">
        <v>20175</v>
      </c>
      <c r="G11276" t="s">
        <v>21889</v>
      </c>
      <c r="H11276" t="s">
        <v>48020</v>
      </c>
      <c r="I11276" t="s">
        <v>48020</v>
      </c>
      <c r="J11276" t="s">
        <v>48040</v>
      </c>
      <c r="K11276" t="s">
        <v>45640</v>
      </c>
      <c r="L11276" t="s">
        <v>48105</v>
      </c>
      <c r="M11276" t="s">
        <v>26434</v>
      </c>
      <c r="N11276" t="s">
        <v>26434</v>
      </c>
    </row>
    <row r="11277" spans="1:14">
      <c r="A11277">
        <v>1836</v>
      </c>
      <c r="B11277" t="s">
        <v>10763</v>
      </c>
      <c r="C11277" t="s">
        <v>25569</v>
      </c>
      <c r="D11277" t="s">
        <v>37658</v>
      </c>
      <c r="E11277" t="s">
        <v>45647</v>
      </c>
      <c r="F11277" t="s">
        <v>25569</v>
      </c>
      <c r="G11277" t="s">
        <v>47188</v>
      </c>
      <c r="H11277" t="s">
        <v>48020</v>
      </c>
      <c r="I11277" t="s">
        <v>48020</v>
      </c>
      <c r="J11277" t="s">
        <v>48040</v>
      </c>
      <c r="K11277" t="s">
        <v>45658</v>
      </c>
      <c r="L11277" t="s">
        <v>48104</v>
      </c>
      <c r="M11277" t="s">
        <v>26434</v>
      </c>
      <c r="N11277" t="s">
        <v>26434</v>
      </c>
    </row>
    <row r="11278" spans="1:14">
      <c r="A11278">
        <v>1837</v>
      </c>
      <c r="B11278" t="s">
        <v>10764</v>
      </c>
      <c r="C11278" t="s">
        <v>23344</v>
      </c>
      <c r="D11278" t="s">
        <v>37659</v>
      </c>
      <c r="E11278" t="s">
        <v>45644</v>
      </c>
      <c r="F11278" t="s">
        <v>23344</v>
      </c>
      <c r="G11278" t="s">
        <v>23344</v>
      </c>
      <c r="H11278" t="s">
        <v>48020</v>
      </c>
      <c r="I11278" t="s">
        <v>48020</v>
      </c>
      <c r="J11278" t="s">
        <v>48035</v>
      </c>
      <c r="K11278" t="s">
        <v>45658</v>
      </c>
      <c r="L11278" t="s">
        <v>48110</v>
      </c>
      <c r="M11278" t="s">
        <v>26434</v>
      </c>
      <c r="N11278" t="s">
        <v>26434</v>
      </c>
    </row>
    <row r="11279" spans="1:14">
      <c r="A11279">
        <v>1839</v>
      </c>
      <c r="B11279" t="s">
        <v>10765</v>
      </c>
      <c r="C11279" t="s">
        <v>20186</v>
      </c>
      <c r="D11279" t="s">
        <v>37660</v>
      </c>
      <c r="E11279" t="s">
        <v>45670</v>
      </c>
      <c r="F11279" t="s">
        <v>20186</v>
      </c>
      <c r="G11279" t="s">
        <v>20186</v>
      </c>
      <c r="H11279" t="s">
        <v>48020</v>
      </c>
      <c r="I11279" t="s">
        <v>48020</v>
      </c>
      <c r="J11279" t="s">
        <v>48034</v>
      </c>
      <c r="K11279" t="s">
        <v>45677</v>
      </c>
      <c r="L11279" t="s">
        <v>48117</v>
      </c>
      <c r="M11279" t="s">
        <v>26434</v>
      </c>
      <c r="N11279" t="s">
        <v>26434</v>
      </c>
    </row>
    <row r="11280" spans="1:14">
      <c r="A11280">
        <v>1850</v>
      </c>
      <c r="B11280" t="s">
        <v>10766</v>
      </c>
      <c r="C11280" t="s">
        <v>25570</v>
      </c>
      <c r="D11280" t="s">
        <v>28482</v>
      </c>
      <c r="E11280" t="s">
        <v>45677</v>
      </c>
      <c r="F11280" t="s">
        <v>25570</v>
      </c>
      <c r="G11280" t="s">
        <v>47189</v>
      </c>
      <c r="H11280" t="s">
        <v>48020</v>
      </c>
      <c r="I11280" t="s">
        <v>48020</v>
      </c>
      <c r="J11280" t="s">
        <v>48033</v>
      </c>
      <c r="K11280" t="s">
        <v>45660</v>
      </c>
      <c r="L11280" t="s">
        <v>48110</v>
      </c>
      <c r="M11280" t="s">
        <v>26434</v>
      </c>
      <c r="N11280" t="s">
        <v>48135</v>
      </c>
    </row>
    <row r="11281" spans="1:14">
      <c r="A11281">
        <v>1855</v>
      </c>
      <c r="B11281" t="s">
        <v>10767</v>
      </c>
      <c r="C11281" t="s">
        <v>25571</v>
      </c>
      <c r="D11281" t="s">
        <v>37661</v>
      </c>
      <c r="E11281" t="s">
        <v>45650</v>
      </c>
      <c r="F11281" t="s">
        <v>25571</v>
      </c>
      <c r="G11281" t="s">
        <v>25863</v>
      </c>
      <c r="H11281" t="s">
        <v>48020</v>
      </c>
      <c r="I11281" t="s">
        <v>48020</v>
      </c>
      <c r="J11281" t="s">
        <v>48042</v>
      </c>
      <c r="K11281" t="s">
        <v>45658</v>
      </c>
      <c r="L11281" t="s">
        <v>48105</v>
      </c>
      <c r="M11281" t="s">
        <v>26434</v>
      </c>
      <c r="N11281" t="s">
        <v>26434</v>
      </c>
    </row>
    <row r="11282" spans="1:14">
      <c r="A11282">
        <v>1863</v>
      </c>
      <c r="B11282" t="s">
        <v>10768</v>
      </c>
      <c r="C11282" t="s">
        <v>21209</v>
      </c>
      <c r="D11282" t="s">
        <v>37662</v>
      </c>
      <c r="E11282" t="s">
        <v>45662</v>
      </c>
      <c r="F11282" t="s">
        <v>21209</v>
      </c>
      <c r="G11282" t="s">
        <v>45989</v>
      </c>
      <c r="H11282" t="s">
        <v>48020</v>
      </c>
      <c r="I11282" t="s">
        <v>48020</v>
      </c>
      <c r="J11282" t="s">
        <v>48035</v>
      </c>
      <c r="K11282" t="s">
        <v>45669</v>
      </c>
      <c r="L11282" t="s">
        <v>48118</v>
      </c>
      <c r="M11282" t="s">
        <v>26434</v>
      </c>
      <c r="N11282" t="s">
        <v>26434</v>
      </c>
    </row>
    <row r="11283" spans="1:14">
      <c r="A11283">
        <v>1863</v>
      </c>
      <c r="B11283" t="s">
        <v>10769</v>
      </c>
      <c r="C11283" t="s">
        <v>20418</v>
      </c>
      <c r="D11283" t="s">
        <v>37663</v>
      </c>
      <c r="E11283" t="s">
        <v>45653</v>
      </c>
      <c r="F11283" t="s">
        <v>20418</v>
      </c>
      <c r="G11283" t="s">
        <v>20418</v>
      </c>
      <c r="H11283" t="s">
        <v>48020</v>
      </c>
      <c r="I11283" t="s">
        <v>48020</v>
      </c>
      <c r="J11283" t="s">
        <v>48034</v>
      </c>
      <c r="K11283" t="s">
        <v>45652</v>
      </c>
      <c r="L11283" t="s">
        <v>48100</v>
      </c>
      <c r="M11283" t="s">
        <v>26434</v>
      </c>
      <c r="N11283" t="s">
        <v>48135</v>
      </c>
    </row>
    <row r="11284" spans="1:14">
      <c r="A11284">
        <v>1864</v>
      </c>
      <c r="B11284" t="s">
        <v>10770</v>
      </c>
      <c r="C11284" t="s">
        <v>25572</v>
      </c>
      <c r="D11284" t="s">
        <v>37664</v>
      </c>
      <c r="E11284" t="s">
        <v>45643</v>
      </c>
      <c r="F11284" t="s">
        <v>25572</v>
      </c>
      <c r="G11284" t="s">
        <v>25572</v>
      </c>
      <c r="H11284" t="s">
        <v>48020</v>
      </c>
      <c r="I11284" t="s">
        <v>48020</v>
      </c>
      <c r="J11284" t="s">
        <v>48034</v>
      </c>
      <c r="K11284" t="s">
        <v>48097</v>
      </c>
      <c r="L11284" t="s">
        <v>48103</v>
      </c>
      <c r="M11284" t="s">
        <v>26434</v>
      </c>
      <c r="N11284" t="s">
        <v>26434</v>
      </c>
    </row>
    <row r="11285" spans="1:14">
      <c r="A11285">
        <v>1864</v>
      </c>
      <c r="B11285" t="s">
        <v>10771</v>
      </c>
      <c r="C11285" t="s">
        <v>25573</v>
      </c>
      <c r="D11285" t="s">
        <v>37665</v>
      </c>
      <c r="E11285" t="s">
        <v>45652</v>
      </c>
      <c r="F11285" t="s">
        <v>25573</v>
      </c>
      <c r="G11285" t="s">
        <v>25573</v>
      </c>
      <c r="H11285" t="s">
        <v>48020</v>
      </c>
      <c r="I11285" t="s">
        <v>48020</v>
      </c>
      <c r="J11285" t="s">
        <v>48034</v>
      </c>
      <c r="K11285" t="s">
        <v>45648</v>
      </c>
      <c r="L11285" t="s">
        <v>48110</v>
      </c>
      <c r="M11285" t="s">
        <v>26434</v>
      </c>
      <c r="N11285" t="s">
        <v>26434</v>
      </c>
    </row>
    <row r="11286" spans="1:14">
      <c r="A11286">
        <v>1866</v>
      </c>
      <c r="B11286" t="s">
        <v>10772</v>
      </c>
      <c r="C11286" t="s">
        <v>23433</v>
      </c>
      <c r="D11286" t="s">
        <v>37666</v>
      </c>
      <c r="E11286" t="s">
        <v>45659</v>
      </c>
      <c r="F11286" t="s">
        <v>23433</v>
      </c>
      <c r="G11286" t="s">
        <v>46598</v>
      </c>
      <c r="H11286" t="s">
        <v>48020</v>
      </c>
      <c r="I11286" t="s">
        <v>48020</v>
      </c>
      <c r="J11286" t="s">
        <v>48033</v>
      </c>
      <c r="K11286" t="s">
        <v>45640</v>
      </c>
      <c r="L11286" t="s">
        <v>48117</v>
      </c>
      <c r="M11286" t="s">
        <v>26434</v>
      </c>
      <c r="N11286" t="s">
        <v>26434</v>
      </c>
    </row>
    <row r="11287" spans="1:14">
      <c r="A11287">
        <v>1867</v>
      </c>
      <c r="B11287" t="s">
        <v>10773</v>
      </c>
      <c r="C11287" t="s">
        <v>21763</v>
      </c>
      <c r="D11287" t="s">
        <v>37667</v>
      </c>
      <c r="E11287" t="s">
        <v>45650</v>
      </c>
      <c r="F11287" t="s">
        <v>21763</v>
      </c>
      <c r="G11287" t="s">
        <v>21763</v>
      </c>
      <c r="H11287" t="s">
        <v>48020</v>
      </c>
      <c r="I11287" t="s">
        <v>48020</v>
      </c>
      <c r="J11287" t="s">
        <v>48034</v>
      </c>
      <c r="K11287" t="s">
        <v>45643</v>
      </c>
      <c r="L11287" t="s">
        <v>48119</v>
      </c>
      <c r="M11287" t="s">
        <v>26434</v>
      </c>
      <c r="N11287" t="s">
        <v>26434</v>
      </c>
    </row>
    <row r="11288" spans="1:14">
      <c r="A11288">
        <v>1878</v>
      </c>
      <c r="B11288" t="s">
        <v>10774</v>
      </c>
      <c r="C11288" t="s">
        <v>23675</v>
      </c>
      <c r="D11288" t="s">
        <v>28482</v>
      </c>
      <c r="E11288" t="s">
        <v>45643</v>
      </c>
      <c r="F11288" t="s">
        <v>23675</v>
      </c>
      <c r="G11288" t="s">
        <v>28200</v>
      </c>
      <c r="H11288" t="s">
        <v>48020</v>
      </c>
      <c r="I11288" t="s">
        <v>48020</v>
      </c>
      <c r="J11288" t="s">
        <v>48042</v>
      </c>
      <c r="K11288" t="s">
        <v>45647</v>
      </c>
      <c r="L11288" t="s">
        <v>48105</v>
      </c>
      <c r="M11288" t="s">
        <v>26434</v>
      </c>
      <c r="N11288" t="s">
        <v>48135</v>
      </c>
    </row>
    <row r="11289" spans="1:14">
      <c r="A11289">
        <v>1879</v>
      </c>
      <c r="B11289" t="s">
        <v>10775</v>
      </c>
      <c r="C11289" t="s">
        <v>25574</v>
      </c>
      <c r="D11289" t="s">
        <v>37668</v>
      </c>
      <c r="E11289" t="s">
        <v>45653</v>
      </c>
      <c r="F11289" t="s">
        <v>25574</v>
      </c>
      <c r="G11289" t="s">
        <v>46696</v>
      </c>
      <c r="H11289" t="s">
        <v>48020</v>
      </c>
      <c r="I11289" t="s">
        <v>48020</v>
      </c>
      <c r="J11289" t="s">
        <v>48041</v>
      </c>
      <c r="K11289" t="s">
        <v>45663</v>
      </c>
      <c r="L11289" t="s">
        <v>48114</v>
      </c>
      <c r="M11289" t="s">
        <v>26434</v>
      </c>
      <c r="N11289" t="s">
        <v>26434</v>
      </c>
    </row>
    <row r="11290" spans="1:14">
      <c r="A11290">
        <v>1884</v>
      </c>
      <c r="B11290" t="s">
        <v>10776</v>
      </c>
      <c r="C11290" t="s">
        <v>25575</v>
      </c>
      <c r="D11290" t="s">
        <v>37669</v>
      </c>
      <c r="E11290" t="s">
        <v>45672</v>
      </c>
      <c r="F11290" t="s">
        <v>25575</v>
      </c>
      <c r="G11290" t="s">
        <v>47135</v>
      </c>
      <c r="H11290" t="s">
        <v>48020</v>
      </c>
      <c r="I11290" t="s">
        <v>48020</v>
      </c>
      <c r="J11290" t="s">
        <v>48041</v>
      </c>
      <c r="K11290" t="s">
        <v>45666</v>
      </c>
      <c r="L11290" t="s">
        <v>48109</v>
      </c>
      <c r="M11290" t="s">
        <v>26434</v>
      </c>
      <c r="N11290" t="s">
        <v>26434</v>
      </c>
    </row>
    <row r="11291" spans="1:14">
      <c r="A11291">
        <v>1884</v>
      </c>
      <c r="B11291" t="s">
        <v>10777</v>
      </c>
      <c r="C11291" t="s">
        <v>25576</v>
      </c>
      <c r="D11291" t="s">
        <v>37670</v>
      </c>
      <c r="E11291" t="s">
        <v>45660</v>
      </c>
      <c r="F11291" t="s">
        <v>25576</v>
      </c>
      <c r="G11291" t="s">
        <v>47190</v>
      </c>
      <c r="H11291" t="s">
        <v>48020</v>
      </c>
      <c r="I11291" t="s">
        <v>48020</v>
      </c>
      <c r="J11291" t="s">
        <v>48040</v>
      </c>
      <c r="K11291" t="s">
        <v>45652</v>
      </c>
      <c r="L11291" t="s">
        <v>48104</v>
      </c>
      <c r="M11291" t="s">
        <v>26434</v>
      </c>
      <c r="N11291" t="s">
        <v>48135</v>
      </c>
    </row>
    <row r="11292" spans="1:14">
      <c r="A11292">
        <v>1885</v>
      </c>
      <c r="B11292" t="s">
        <v>6883</v>
      </c>
      <c r="C11292" t="s">
        <v>24075</v>
      </c>
      <c r="D11292" t="s">
        <v>37671</v>
      </c>
      <c r="E11292" t="s">
        <v>45657</v>
      </c>
      <c r="F11292" t="s">
        <v>24075</v>
      </c>
      <c r="G11292" t="s">
        <v>24075</v>
      </c>
      <c r="H11292" t="s">
        <v>48020</v>
      </c>
      <c r="I11292" t="s">
        <v>48020</v>
      </c>
      <c r="J11292" t="s">
        <v>48035</v>
      </c>
      <c r="K11292" t="s">
        <v>48097</v>
      </c>
      <c r="L11292" t="s">
        <v>48103</v>
      </c>
      <c r="M11292" t="s">
        <v>26434</v>
      </c>
      <c r="N11292" t="s">
        <v>26434</v>
      </c>
    </row>
    <row r="11293" spans="1:14">
      <c r="A11293">
        <v>1886</v>
      </c>
      <c r="B11293" t="s">
        <v>10778</v>
      </c>
      <c r="C11293" t="s">
        <v>20277</v>
      </c>
      <c r="D11293" t="s">
        <v>37672</v>
      </c>
      <c r="E11293" t="s">
        <v>45658</v>
      </c>
      <c r="F11293" t="s">
        <v>20277</v>
      </c>
      <c r="G11293" t="s">
        <v>20277</v>
      </c>
      <c r="H11293" t="s">
        <v>48020</v>
      </c>
      <c r="I11293" t="s">
        <v>48020</v>
      </c>
      <c r="J11293" t="s">
        <v>48034</v>
      </c>
      <c r="K11293" t="s">
        <v>45643</v>
      </c>
      <c r="L11293" t="s">
        <v>48109</v>
      </c>
      <c r="M11293" t="s">
        <v>26434</v>
      </c>
      <c r="N11293" t="s">
        <v>26434</v>
      </c>
    </row>
    <row r="11294" spans="1:14">
      <c r="A11294">
        <v>1886</v>
      </c>
      <c r="B11294" t="s">
        <v>10779</v>
      </c>
      <c r="C11294" t="s">
        <v>25577</v>
      </c>
      <c r="D11294" t="s">
        <v>37673</v>
      </c>
      <c r="E11294" t="s">
        <v>45648</v>
      </c>
      <c r="F11294" t="s">
        <v>25577</v>
      </c>
      <c r="G11294" t="s">
        <v>46352</v>
      </c>
      <c r="H11294" t="s">
        <v>48020</v>
      </c>
      <c r="I11294" t="s">
        <v>48020</v>
      </c>
      <c r="J11294" t="s">
        <v>48033</v>
      </c>
      <c r="K11294" t="s">
        <v>48097</v>
      </c>
      <c r="L11294" t="s">
        <v>48103</v>
      </c>
      <c r="M11294" t="s">
        <v>26434</v>
      </c>
      <c r="N11294" t="s">
        <v>26434</v>
      </c>
    </row>
    <row r="11295" spans="1:14">
      <c r="A11295">
        <v>1898</v>
      </c>
      <c r="B11295" t="s">
        <v>10780</v>
      </c>
      <c r="C11295" t="s">
        <v>24512</v>
      </c>
      <c r="D11295" t="s">
        <v>37674</v>
      </c>
      <c r="E11295" t="s">
        <v>45652</v>
      </c>
      <c r="F11295" t="s">
        <v>24512</v>
      </c>
      <c r="G11295" t="s">
        <v>46138</v>
      </c>
      <c r="H11295" t="s">
        <v>48020</v>
      </c>
      <c r="I11295" t="s">
        <v>48020</v>
      </c>
      <c r="J11295" t="s">
        <v>48037</v>
      </c>
      <c r="K11295" t="s">
        <v>45651</v>
      </c>
      <c r="L11295" t="s">
        <v>48105</v>
      </c>
      <c r="M11295" t="s">
        <v>26434</v>
      </c>
      <c r="N11295" t="s">
        <v>26434</v>
      </c>
    </row>
    <row r="11296" spans="1:14">
      <c r="A11296">
        <v>1904</v>
      </c>
      <c r="B11296" t="s">
        <v>10781</v>
      </c>
      <c r="C11296" t="s">
        <v>20722</v>
      </c>
      <c r="D11296" t="s">
        <v>28482</v>
      </c>
      <c r="E11296" t="s">
        <v>45660</v>
      </c>
      <c r="F11296" t="s">
        <v>20722</v>
      </c>
      <c r="G11296" t="s">
        <v>22480</v>
      </c>
      <c r="H11296" t="s">
        <v>48020</v>
      </c>
      <c r="I11296" t="s">
        <v>48020</v>
      </c>
      <c r="J11296" t="s">
        <v>48038</v>
      </c>
      <c r="K11296" t="s">
        <v>45648</v>
      </c>
      <c r="L11296" t="s">
        <v>48109</v>
      </c>
      <c r="M11296" t="s">
        <v>26434</v>
      </c>
      <c r="N11296" t="s">
        <v>48135</v>
      </c>
    </row>
    <row r="11297" spans="1:14">
      <c r="A11297">
        <v>1907</v>
      </c>
      <c r="B11297" t="s">
        <v>10782</v>
      </c>
      <c r="C11297" t="s">
        <v>23492</v>
      </c>
      <c r="D11297" t="s">
        <v>37675</v>
      </c>
      <c r="E11297" t="s">
        <v>45664</v>
      </c>
      <c r="F11297" t="s">
        <v>23492</v>
      </c>
      <c r="G11297" t="s">
        <v>20791</v>
      </c>
      <c r="H11297" t="s">
        <v>48020</v>
      </c>
      <c r="I11297" t="s">
        <v>48020</v>
      </c>
      <c r="J11297" t="s">
        <v>48035</v>
      </c>
      <c r="K11297" t="s">
        <v>48097</v>
      </c>
      <c r="L11297" t="s">
        <v>48103</v>
      </c>
      <c r="M11297" t="s">
        <v>26434</v>
      </c>
      <c r="N11297" t="s">
        <v>48135</v>
      </c>
    </row>
    <row r="11298" spans="1:14">
      <c r="A11298">
        <v>1908</v>
      </c>
      <c r="C11298" t="s">
        <v>22322</v>
      </c>
      <c r="D11298" t="s">
        <v>37676</v>
      </c>
      <c r="E11298" t="s">
        <v>45663</v>
      </c>
      <c r="F11298" t="s">
        <v>22322</v>
      </c>
      <c r="G11298" t="s">
        <v>46286</v>
      </c>
      <c r="H11298" t="s">
        <v>48020</v>
      </c>
      <c r="I11298" t="s">
        <v>48020</v>
      </c>
      <c r="J11298" t="s">
        <v>48058</v>
      </c>
      <c r="K11298" t="s">
        <v>45638</v>
      </c>
      <c r="L11298" t="s">
        <v>48116</v>
      </c>
      <c r="M11298" t="s">
        <v>26434</v>
      </c>
      <c r="N11298" t="s">
        <v>26434</v>
      </c>
    </row>
    <row r="11299" spans="1:14">
      <c r="A11299">
        <v>1910</v>
      </c>
      <c r="B11299" t="s">
        <v>10783</v>
      </c>
      <c r="C11299" t="s">
        <v>25578</v>
      </c>
      <c r="D11299" t="s">
        <v>37677</v>
      </c>
      <c r="E11299" t="s">
        <v>45643</v>
      </c>
      <c r="F11299" t="s">
        <v>25578</v>
      </c>
      <c r="G11299" t="s">
        <v>25578</v>
      </c>
      <c r="H11299" t="s">
        <v>48020</v>
      </c>
      <c r="I11299" t="s">
        <v>48020</v>
      </c>
      <c r="J11299" t="s">
        <v>48037</v>
      </c>
      <c r="K11299" t="s">
        <v>45653</v>
      </c>
      <c r="L11299" t="s">
        <v>48104</v>
      </c>
      <c r="M11299" t="s">
        <v>26434</v>
      </c>
      <c r="N11299" t="s">
        <v>26434</v>
      </c>
    </row>
    <row r="11300" spans="1:14">
      <c r="A11300">
        <v>1910</v>
      </c>
      <c r="B11300" t="s">
        <v>10784</v>
      </c>
      <c r="C11300" t="s">
        <v>20634</v>
      </c>
      <c r="D11300" t="s">
        <v>37678</v>
      </c>
      <c r="E11300" t="s">
        <v>45638</v>
      </c>
      <c r="F11300" t="s">
        <v>20634</v>
      </c>
      <c r="G11300" t="s">
        <v>21814</v>
      </c>
      <c r="H11300" t="s">
        <v>48020</v>
      </c>
      <c r="I11300" t="s">
        <v>48020</v>
      </c>
      <c r="J11300" t="s">
        <v>48033</v>
      </c>
      <c r="K11300" t="s">
        <v>48097</v>
      </c>
      <c r="L11300" t="s">
        <v>48103</v>
      </c>
      <c r="M11300" t="s">
        <v>26434</v>
      </c>
      <c r="N11300" t="s">
        <v>26434</v>
      </c>
    </row>
    <row r="11301" spans="1:14">
      <c r="A11301">
        <v>1913</v>
      </c>
      <c r="B11301" t="s">
        <v>10785</v>
      </c>
      <c r="C11301" t="s">
        <v>25579</v>
      </c>
      <c r="D11301" t="s">
        <v>37679</v>
      </c>
      <c r="E11301" t="s">
        <v>45656</v>
      </c>
      <c r="F11301" t="s">
        <v>25579</v>
      </c>
      <c r="G11301" t="s">
        <v>24242</v>
      </c>
      <c r="H11301" t="s">
        <v>48020</v>
      </c>
      <c r="I11301" t="s">
        <v>48020</v>
      </c>
      <c r="J11301" t="s">
        <v>48046</v>
      </c>
      <c r="K11301" t="s">
        <v>45659</v>
      </c>
      <c r="L11301" t="s">
        <v>48107</v>
      </c>
      <c r="M11301" t="s">
        <v>26434</v>
      </c>
      <c r="N11301" t="s">
        <v>26434</v>
      </c>
    </row>
    <row r="11302" spans="1:14">
      <c r="A11302">
        <v>1913</v>
      </c>
      <c r="B11302" t="s">
        <v>10786</v>
      </c>
      <c r="C11302" t="s">
        <v>21085</v>
      </c>
      <c r="D11302" t="s">
        <v>37680</v>
      </c>
      <c r="E11302" t="s">
        <v>45639</v>
      </c>
      <c r="F11302" t="s">
        <v>21085</v>
      </c>
      <c r="G11302" t="s">
        <v>22794</v>
      </c>
      <c r="H11302" t="s">
        <v>48020</v>
      </c>
      <c r="I11302" t="s">
        <v>48020</v>
      </c>
      <c r="J11302" t="s">
        <v>48042</v>
      </c>
      <c r="K11302" t="s">
        <v>45657</v>
      </c>
      <c r="L11302" t="s">
        <v>48104</v>
      </c>
      <c r="M11302" t="s">
        <v>26434</v>
      </c>
      <c r="N11302" t="s">
        <v>26434</v>
      </c>
    </row>
    <row r="11303" spans="1:14">
      <c r="A11303">
        <v>1915</v>
      </c>
      <c r="B11303" t="s">
        <v>10787</v>
      </c>
      <c r="C11303" t="s">
        <v>25580</v>
      </c>
      <c r="D11303" t="s">
        <v>37681</v>
      </c>
      <c r="E11303" t="s">
        <v>45648</v>
      </c>
      <c r="F11303" t="s">
        <v>25580</v>
      </c>
      <c r="G11303" t="s">
        <v>25580</v>
      </c>
      <c r="H11303" t="s">
        <v>48020</v>
      </c>
      <c r="I11303" t="s">
        <v>48020</v>
      </c>
      <c r="J11303" t="s">
        <v>48034</v>
      </c>
      <c r="K11303" t="s">
        <v>45638</v>
      </c>
      <c r="L11303" t="s">
        <v>48105</v>
      </c>
      <c r="M11303" t="s">
        <v>26434</v>
      </c>
      <c r="N11303" t="s">
        <v>48135</v>
      </c>
    </row>
    <row r="11304" spans="1:14">
      <c r="A11304">
        <v>1919</v>
      </c>
      <c r="B11304" t="s">
        <v>10788</v>
      </c>
      <c r="C11304" t="s">
        <v>24335</v>
      </c>
      <c r="D11304" t="s">
        <v>37682</v>
      </c>
      <c r="E11304" t="s">
        <v>45659</v>
      </c>
      <c r="F11304" t="s">
        <v>24335</v>
      </c>
      <c r="G11304" t="s">
        <v>20539</v>
      </c>
      <c r="H11304" t="s">
        <v>48020</v>
      </c>
      <c r="I11304" t="s">
        <v>48020</v>
      </c>
      <c r="J11304" t="s">
        <v>48042</v>
      </c>
      <c r="K11304" t="s">
        <v>45658</v>
      </c>
      <c r="L11304" t="s">
        <v>48105</v>
      </c>
      <c r="M11304" t="s">
        <v>26434</v>
      </c>
      <c r="N11304" t="s">
        <v>48135</v>
      </c>
    </row>
    <row r="11305" spans="1:14">
      <c r="A11305">
        <v>1922</v>
      </c>
      <c r="B11305" t="s">
        <v>10789</v>
      </c>
      <c r="C11305" t="s">
        <v>21059</v>
      </c>
      <c r="D11305" t="s">
        <v>37683</v>
      </c>
      <c r="E11305" t="s">
        <v>45639</v>
      </c>
      <c r="F11305" t="s">
        <v>21059</v>
      </c>
      <c r="G11305" t="s">
        <v>22379</v>
      </c>
      <c r="H11305" t="s">
        <v>48020</v>
      </c>
      <c r="I11305" t="s">
        <v>48020</v>
      </c>
      <c r="J11305" t="s">
        <v>48035</v>
      </c>
      <c r="K11305" t="s">
        <v>45653</v>
      </c>
      <c r="L11305" t="s">
        <v>48115</v>
      </c>
      <c r="M11305" t="s">
        <v>26434</v>
      </c>
      <c r="N11305" t="s">
        <v>48135</v>
      </c>
    </row>
    <row r="11306" spans="1:14">
      <c r="A11306">
        <v>1925</v>
      </c>
      <c r="B11306" t="s">
        <v>3312</v>
      </c>
      <c r="C11306" t="s">
        <v>23437</v>
      </c>
      <c r="D11306" t="s">
        <v>37684</v>
      </c>
      <c r="E11306" t="s">
        <v>45638</v>
      </c>
      <c r="F11306" t="s">
        <v>23437</v>
      </c>
      <c r="G11306" t="s">
        <v>24394</v>
      </c>
      <c r="H11306" t="s">
        <v>48020</v>
      </c>
      <c r="I11306" t="s">
        <v>48020</v>
      </c>
      <c r="J11306" t="s">
        <v>48041</v>
      </c>
      <c r="K11306" t="s">
        <v>45639</v>
      </c>
      <c r="L11306" t="s">
        <v>48125</v>
      </c>
      <c r="M11306" t="s">
        <v>26434</v>
      </c>
      <c r="N11306" t="s">
        <v>26434</v>
      </c>
    </row>
    <row r="11307" spans="1:14">
      <c r="A11307">
        <v>1929</v>
      </c>
      <c r="B11307" t="s">
        <v>10790</v>
      </c>
      <c r="C11307" t="s">
        <v>20633</v>
      </c>
      <c r="D11307" t="s">
        <v>37685</v>
      </c>
      <c r="E11307" t="s">
        <v>45645</v>
      </c>
      <c r="F11307" t="s">
        <v>20633</v>
      </c>
      <c r="G11307" t="s">
        <v>45824</v>
      </c>
      <c r="H11307" t="s">
        <v>48020</v>
      </c>
      <c r="I11307" t="s">
        <v>48020</v>
      </c>
      <c r="J11307" t="s">
        <v>48042</v>
      </c>
      <c r="K11307" t="s">
        <v>45671</v>
      </c>
      <c r="L11307" t="s">
        <v>48104</v>
      </c>
      <c r="M11307" t="s">
        <v>26434</v>
      </c>
      <c r="N11307" t="s">
        <v>26434</v>
      </c>
    </row>
    <row r="11308" spans="1:14">
      <c r="A11308">
        <v>1929</v>
      </c>
      <c r="B11308" t="s">
        <v>10791</v>
      </c>
      <c r="C11308" t="s">
        <v>21228</v>
      </c>
      <c r="D11308" t="s">
        <v>37686</v>
      </c>
      <c r="E11308" t="s">
        <v>45653</v>
      </c>
      <c r="F11308" t="s">
        <v>21228</v>
      </c>
      <c r="G11308" t="s">
        <v>21954</v>
      </c>
      <c r="H11308" t="s">
        <v>48020</v>
      </c>
      <c r="I11308" t="s">
        <v>48020</v>
      </c>
      <c r="J11308" t="s">
        <v>48037</v>
      </c>
      <c r="K11308" t="s">
        <v>45660</v>
      </c>
      <c r="L11308" t="s">
        <v>48105</v>
      </c>
      <c r="M11308" t="s">
        <v>26434</v>
      </c>
      <c r="N11308" t="s">
        <v>26434</v>
      </c>
    </row>
    <row r="11309" spans="1:14">
      <c r="A11309">
        <v>1932</v>
      </c>
      <c r="B11309" t="s">
        <v>10792</v>
      </c>
      <c r="C11309" t="s">
        <v>25581</v>
      </c>
      <c r="D11309" t="s">
        <v>37687</v>
      </c>
      <c r="E11309" t="s">
        <v>45655</v>
      </c>
      <c r="F11309" t="s">
        <v>25581</v>
      </c>
      <c r="G11309" t="s">
        <v>25581</v>
      </c>
      <c r="H11309" t="s">
        <v>48020</v>
      </c>
      <c r="I11309" t="s">
        <v>48020</v>
      </c>
      <c r="J11309" t="s">
        <v>48034</v>
      </c>
      <c r="K11309" t="s">
        <v>45644</v>
      </c>
      <c r="L11309" t="s">
        <v>48120</v>
      </c>
      <c r="M11309" t="s">
        <v>26434</v>
      </c>
      <c r="N11309" t="s">
        <v>26434</v>
      </c>
    </row>
    <row r="11310" spans="1:14">
      <c r="A11310">
        <v>1933</v>
      </c>
      <c r="B11310" t="s">
        <v>10793</v>
      </c>
      <c r="C11310" t="s">
        <v>21570</v>
      </c>
      <c r="D11310" t="s">
        <v>37688</v>
      </c>
      <c r="E11310" t="s">
        <v>45649</v>
      </c>
      <c r="F11310" t="s">
        <v>21570</v>
      </c>
      <c r="G11310" t="s">
        <v>27736</v>
      </c>
      <c r="H11310" t="s">
        <v>48020</v>
      </c>
      <c r="I11310" t="s">
        <v>48020</v>
      </c>
      <c r="J11310" t="s">
        <v>48057</v>
      </c>
      <c r="K11310" t="s">
        <v>45670</v>
      </c>
      <c r="L11310" t="s">
        <v>48110</v>
      </c>
      <c r="M11310" t="s">
        <v>26434</v>
      </c>
      <c r="N11310" t="s">
        <v>26434</v>
      </c>
    </row>
    <row r="11311" spans="1:14">
      <c r="A11311">
        <v>1933</v>
      </c>
      <c r="B11311" t="s">
        <v>10794</v>
      </c>
      <c r="C11311" t="s">
        <v>22142</v>
      </c>
      <c r="D11311" t="s">
        <v>37689</v>
      </c>
      <c r="E11311" t="s">
        <v>45670</v>
      </c>
      <c r="F11311" t="s">
        <v>22142</v>
      </c>
      <c r="G11311" t="s">
        <v>25159</v>
      </c>
      <c r="H11311" t="s">
        <v>48020</v>
      </c>
      <c r="I11311" t="s">
        <v>48020</v>
      </c>
      <c r="J11311" t="s">
        <v>48040</v>
      </c>
      <c r="K11311" t="s">
        <v>45659</v>
      </c>
      <c r="L11311" t="s">
        <v>48110</v>
      </c>
      <c r="M11311" t="s">
        <v>26434</v>
      </c>
      <c r="N11311" t="s">
        <v>26434</v>
      </c>
    </row>
    <row r="11312" spans="1:14">
      <c r="A11312">
        <v>1933</v>
      </c>
      <c r="B11312" t="s">
        <v>10795</v>
      </c>
      <c r="C11312" t="s">
        <v>25157</v>
      </c>
      <c r="D11312" t="s">
        <v>37690</v>
      </c>
      <c r="E11312" t="s">
        <v>45648</v>
      </c>
      <c r="F11312" t="s">
        <v>25157</v>
      </c>
      <c r="G11312" t="s">
        <v>20754</v>
      </c>
      <c r="H11312" t="s">
        <v>48020</v>
      </c>
      <c r="I11312" t="s">
        <v>48020</v>
      </c>
      <c r="J11312" t="s">
        <v>48037</v>
      </c>
      <c r="K11312" t="s">
        <v>45639</v>
      </c>
      <c r="L11312" t="s">
        <v>48105</v>
      </c>
      <c r="M11312" t="s">
        <v>26434</v>
      </c>
      <c r="N11312" t="s">
        <v>26434</v>
      </c>
    </row>
    <row r="11313" spans="1:14">
      <c r="A11313">
        <v>1934</v>
      </c>
      <c r="B11313" t="s">
        <v>10796</v>
      </c>
      <c r="C11313" t="s">
        <v>21150</v>
      </c>
      <c r="D11313" t="s">
        <v>37691</v>
      </c>
      <c r="E11313" t="s">
        <v>45666</v>
      </c>
      <c r="F11313" t="s">
        <v>21150</v>
      </c>
      <c r="G11313" t="s">
        <v>21150</v>
      </c>
      <c r="H11313" t="s">
        <v>48020</v>
      </c>
      <c r="I11313" t="s">
        <v>48020</v>
      </c>
      <c r="J11313" t="s">
        <v>48034</v>
      </c>
      <c r="K11313" t="s">
        <v>45649</v>
      </c>
      <c r="L11313" t="s">
        <v>48109</v>
      </c>
      <c r="M11313" t="s">
        <v>26434</v>
      </c>
      <c r="N11313" t="s">
        <v>26434</v>
      </c>
    </row>
    <row r="11314" spans="1:14">
      <c r="A11314">
        <v>1938</v>
      </c>
      <c r="B11314" t="s">
        <v>10797</v>
      </c>
      <c r="C11314" t="s">
        <v>25582</v>
      </c>
      <c r="D11314" t="s">
        <v>37692</v>
      </c>
      <c r="E11314" t="s">
        <v>45652</v>
      </c>
      <c r="F11314" t="s">
        <v>25582</v>
      </c>
      <c r="G11314" t="s">
        <v>26500</v>
      </c>
      <c r="H11314" t="s">
        <v>48020</v>
      </c>
      <c r="I11314" t="s">
        <v>48020</v>
      </c>
      <c r="J11314" t="s">
        <v>48046</v>
      </c>
      <c r="K11314" t="s">
        <v>48097</v>
      </c>
      <c r="L11314" t="s">
        <v>48103</v>
      </c>
      <c r="M11314" t="s">
        <v>26434</v>
      </c>
      <c r="N11314" t="s">
        <v>48135</v>
      </c>
    </row>
    <row r="11315" spans="1:14">
      <c r="A11315">
        <v>1940</v>
      </c>
      <c r="B11315" t="s">
        <v>10798</v>
      </c>
      <c r="C11315" t="s">
        <v>25583</v>
      </c>
      <c r="D11315" t="s">
        <v>37693</v>
      </c>
      <c r="E11315" t="s">
        <v>45660</v>
      </c>
      <c r="F11315" t="s">
        <v>25583</v>
      </c>
      <c r="G11315" t="s">
        <v>25583</v>
      </c>
      <c r="H11315" t="s">
        <v>48020</v>
      </c>
      <c r="I11315" t="s">
        <v>48020</v>
      </c>
      <c r="J11315" t="s">
        <v>48034</v>
      </c>
      <c r="K11315" t="s">
        <v>45642</v>
      </c>
      <c r="L11315" t="s">
        <v>48109</v>
      </c>
      <c r="M11315" t="s">
        <v>26434</v>
      </c>
      <c r="N11315" t="s">
        <v>26434</v>
      </c>
    </row>
    <row r="11316" spans="1:14">
      <c r="A11316">
        <v>1942</v>
      </c>
      <c r="B11316" t="s">
        <v>10799</v>
      </c>
      <c r="C11316" t="s">
        <v>20357</v>
      </c>
      <c r="D11316" t="s">
        <v>37694</v>
      </c>
      <c r="E11316" t="s">
        <v>45656</v>
      </c>
      <c r="F11316" t="s">
        <v>20357</v>
      </c>
      <c r="G11316" t="s">
        <v>25529</v>
      </c>
      <c r="H11316" t="s">
        <v>48020</v>
      </c>
      <c r="I11316" t="s">
        <v>48020</v>
      </c>
      <c r="J11316" t="s">
        <v>48056</v>
      </c>
      <c r="K11316" t="s">
        <v>45652</v>
      </c>
      <c r="L11316" t="s">
        <v>48110</v>
      </c>
      <c r="M11316" t="s">
        <v>26434</v>
      </c>
      <c r="N11316" t="s">
        <v>26434</v>
      </c>
    </row>
    <row r="11317" spans="1:14">
      <c r="A11317">
        <v>1944</v>
      </c>
      <c r="B11317" t="s">
        <v>10800</v>
      </c>
      <c r="C11317" t="s">
        <v>21642</v>
      </c>
      <c r="D11317" t="s">
        <v>28482</v>
      </c>
      <c r="E11317" t="s">
        <v>45644</v>
      </c>
      <c r="F11317" t="s">
        <v>21642</v>
      </c>
      <c r="G11317" t="s">
        <v>45710</v>
      </c>
      <c r="H11317" t="s">
        <v>48020</v>
      </c>
      <c r="I11317" t="s">
        <v>48020</v>
      </c>
      <c r="J11317" t="s">
        <v>48036</v>
      </c>
      <c r="K11317" t="s">
        <v>45671</v>
      </c>
      <c r="L11317" t="s">
        <v>48105</v>
      </c>
      <c r="M11317" t="s">
        <v>26434</v>
      </c>
      <c r="N11317" t="s">
        <v>48135</v>
      </c>
    </row>
    <row r="11318" spans="1:14">
      <c r="A11318">
        <v>1949</v>
      </c>
      <c r="B11318" t="s">
        <v>10801</v>
      </c>
      <c r="C11318" t="s">
        <v>25584</v>
      </c>
      <c r="D11318" t="s">
        <v>37695</v>
      </c>
      <c r="E11318" t="s">
        <v>45652</v>
      </c>
      <c r="F11318" t="s">
        <v>25584</v>
      </c>
      <c r="G11318" t="s">
        <v>47191</v>
      </c>
      <c r="H11318" t="s">
        <v>48020</v>
      </c>
      <c r="I11318" t="s">
        <v>48020</v>
      </c>
      <c r="J11318" t="s">
        <v>48033</v>
      </c>
      <c r="K11318" t="s">
        <v>45647</v>
      </c>
      <c r="L11318" t="s">
        <v>48108</v>
      </c>
      <c r="M11318" t="s">
        <v>26434</v>
      </c>
      <c r="N11318" t="s">
        <v>48135</v>
      </c>
    </row>
    <row r="11319" spans="1:14">
      <c r="A11319">
        <v>1949</v>
      </c>
      <c r="B11319" t="s">
        <v>10802</v>
      </c>
      <c r="C11319" t="s">
        <v>25585</v>
      </c>
      <c r="D11319" t="s">
        <v>37696</v>
      </c>
      <c r="E11319" t="s">
        <v>45651</v>
      </c>
      <c r="F11319" t="s">
        <v>25585</v>
      </c>
      <c r="G11319" t="s">
        <v>20316</v>
      </c>
      <c r="H11319" t="s">
        <v>48020</v>
      </c>
      <c r="I11319" t="s">
        <v>48020</v>
      </c>
      <c r="J11319" t="s">
        <v>48041</v>
      </c>
      <c r="K11319" t="s">
        <v>45647</v>
      </c>
      <c r="L11319" t="s">
        <v>48107</v>
      </c>
      <c r="M11319" t="s">
        <v>26434</v>
      </c>
      <c r="N11319" t="s">
        <v>26434</v>
      </c>
    </row>
    <row r="11320" spans="1:14">
      <c r="A11320">
        <v>1952</v>
      </c>
      <c r="B11320" t="s">
        <v>10803</v>
      </c>
      <c r="C11320" t="s">
        <v>20904</v>
      </c>
      <c r="D11320" t="s">
        <v>28482</v>
      </c>
      <c r="E11320" t="s">
        <v>45671</v>
      </c>
      <c r="F11320" t="s">
        <v>20904</v>
      </c>
      <c r="G11320" t="s">
        <v>20904</v>
      </c>
      <c r="H11320" t="s">
        <v>48020</v>
      </c>
      <c r="I11320" t="s">
        <v>48020</v>
      </c>
      <c r="J11320" t="s">
        <v>48034</v>
      </c>
      <c r="K11320" t="s">
        <v>45664</v>
      </c>
      <c r="L11320" t="s">
        <v>48109</v>
      </c>
      <c r="M11320" t="s">
        <v>26434</v>
      </c>
      <c r="N11320" t="s">
        <v>48135</v>
      </c>
    </row>
    <row r="11321" spans="1:14">
      <c r="A11321">
        <v>1956</v>
      </c>
      <c r="B11321" t="s">
        <v>10804</v>
      </c>
      <c r="C11321" t="s">
        <v>24306</v>
      </c>
      <c r="D11321" t="s">
        <v>37697</v>
      </c>
      <c r="E11321" t="s">
        <v>45660</v>
      </c>
      <c r="F11321" t="s">
        <v>24306</v>
      </c>
      <c r="G11321" t="s">
        <v>45755</v>
      </c>
      <c r="H11321" t="s">
        <v>48020</v>
      </c>
      <c r="I11321" t="s">
        <v>48020</v>
      </c>
      <c r="J11321" t="s">
        <v>48039</v>
      </c>
      <c r="K11321" t="s">
        <v>45639</v>
      </c>
      <c r="L11321" t="s">
        <v>48105</v>
      </c>
      <c r="M11321" t="s">
        <v>26434</v>
      </c>
      <c r="N11321" t="s">
        <v>26434</v>
      </c>
    </row>
    <row r="11322" spans="1:14">
      <c r="A11322">
        <v>1956</v>
      </c>
      <c r="B11322" t="s">
        <v>10805</v>
      </c>
      <c r="C11322" t="s">
        <v>22119</v>
      </c>
      <c r="D11322" t="s">
        <v>37698</v>
      </c>
      <c r="E11322" t="s">
        <v>45657</v>
      </c>
      <c r="F11322" t="s">
        <v>22119</v>
      </c>
      <c r="G11322" t="s">
        <v>20436</v>
      </c>
      <c r="H11322" t="s">
        <v>48020</v>
      </c>
      <c r="I11322" t="s">
        <v>48020</v>
      </c>
      <c r="J11322" t="s">
        <v>48057</v>
      </c>
      <c r="K11322" t="s">
        <v>45646</v>
      </c>
      <c r="L11322" t="s">
        <v>48107</v>
      </c>
      <c r="M11322" t="s">
        <v>26434</v>
      </c>
      <c r="N11322" t="s">
        <v>26434</v>
      </c>
    </row>
    <row r="11323" spans="1:14">
      <c r="A11323">
        <v>1959</v>
      </c>
      <c r="B11323" t="s">
        <v>10806</v>
      </c>
      <c r="C11323" t="s">
        <v>23314</v>
      </c>
      <c r="D11323" t="s">
        <v>37699</v>
      </c>
      <c r="E11323" t="s">
        <v>45646</v>
      </c>
      <c r="F11323" t="s">
        <v>23314</v>
      </c>
      <c r="G11323" t="s">
        <v>23314</v>
      </c>
      <c r="H11323" t="s">
        <v>48020</v>
      </c>
      <c r="I11323" t="s">
        <v>48020</v>
      </c>
      <c r="J11323" t="s">
        <v>48034</v>
      </c>
      <c r="K11323" t="s">
        <v>45650</v>
      </c>
      <c r="L11323" t="s">
        <v>48115</v>
      </c>
      <c r="M11323" t="s">
        <v>26434</v>
      </c>
      <c r="N11323" t="s">
        <v>26434</v>
      </c>
    </row>
    <row r="11324" spans="1:14">
      <c r="A11324">
        <v>1959</v>
      </c>
      <c r="B11324" t="s">
        <v>743</v>
      </c>
      <c r="C11324" t="s">
        <v>20131</v>
      </c>
      <c r="D11324" t="s">
        <v>37700</v>
      </c>
      <c r="E11324" t="s">
        <v>45657</v>
      </c>
      <c r="F11324" t="s">
        <v>20131</v>
      </c>
      <c r="G11324" t="s">
        <v>25529</v>
      </c>
      <c r="H11324" t="s">
        <v>48020</v>
      </c>
      <c r="I11324" t="s">
        <v>48020</v>
      </c>
      <c r="J11324" t="s">
        <v>48035</v>
      </c>
      <c r="K11324" t="s">
        <v>45663</v>
      </c>
      <c r="L11324" t="s">
        <v>48117</v>
      </c>
      <c r="M11324" t="s">
        <v>26434</v>
      </c>
      <c r="N11324" t="s">
        <v>26434</v>
      </c>
    </row>
    <row r="11325" spans="1:14">
      <c r="A11325">
        <v>1965</v>
      </c>
      <c r="B11325" t="s">
        <v>10807</v>
      </c>
      <c r="C11325" t="s">
        <v>20379</v>
      </c>
      <c r="D11325" t="s">
        <v>37701</v>
      </c>
      <c r="E11325" t="s">
        <v>45655</v>
      </c>
      <c r="F11325" t="s">
        <v>20379</v>
      </c>
      <c r="G11325" t="s">
        <v>45749</v>
      </c>
      <c r="H11325" t="s">
        <v>48020</v>
      </c>
      <c r="I11325" t="s">
        <v>48020</v>
      </c>
      <c r="J11325" t="s">
        <v>48040</v>
      </c>
      <c r="K11325" t="s">
        <v>45652</v>
      </c>
      <c r="L11325" t="s">
        <v>48110</v>
      </c>
      <c r="M11325" t="s">
        <v>26434</v>
      </c>
      <c r="N11325" t="s">
        <v>26434</v>
      </c>
    </row>
    <row r="11326" spans="1:14">
      <c r="A11326">
        <v>1967</v>
      </c>
      <c r="B11326" t="s">
        <v>10808</v>
      </c>
      <c r="C11326" t="s">
        <v>25586</v>
      </c>
      <c r="D11326" t="s">
        <v>37702</v>
      </c>
      <c r="E11326" t="s">
        <v>45641</v>
      </c>
      <c r="F11326" t="s">
        <v>25586</v>
      </c>
      <c r="G11326" t="s">
        <v>45713</v>
      </c>
      <c r="H11326" t="s">
        <v>48020</v>
      </c>
      <c r="I11326" t="s">
        <v>48020</v>
      </c>
      <c r="J11326" t="s">
        <v>48037</v>
      </c>
      <c r="K11326" t="s">
        <v>45642</v>
      </c>
      <c r="L11326" t="s">
        <v>48122</v>
      </c>
      <c r="M11326" t="s">
        <v>26434</v>
      </c>
      <c r="N11326" t="s">
        <v>26434</v>
      </c>
    </row>
    <row r="11327" spans="1:14">
      <c r="A11327">
        <v>1969</v>
      </c>
      <c r="B11327" t="s">
        <v>10809</v>
      </c>
      <c r="C11327" t="s">
        <v>20131</v>
      </c>
      <c r="D11327" t="s">
        <v>37703</v>
      </c>
      <c r="E11327" t="s">
        <v>45658</v>
      </c>
      <c r="F11327" t="s">
        <v>20131</v>
      </c>
      <c r="G11327" t="s">
        <v>25529</v>
      </c>
      <c r="H11327" t="s">
        <v>48020</v>
      </c>
      <c r="I11327" t="s">
        <v>48020</v>
      </c>
      <c r="J11327" t="s">
        <v>48035</v>
      </c>
      <c r="K11327" t="s">
        <v>45640</v>
      </c>
      <c r="L11327" t="s">
        <v>48102</v>
      </c>
      <c r="M11327" t="s">
        <v>26434</v>
      </c>
      <c r="N11327" t="s">
        <v>26434</v>
      </c>
    </row>
    <row r="11328" spans="1:14">
      <c r="A11328">
        <v>1975</v>
      </c>
      <c r="B11328" t="s">
        <v>10810</v>
      </c>
      <c r="C11328" t="s">
        <v>20743</v>
      </c>
      <c r="D11328" t="s">
        <v>37704</v>
      </c>
      <c r="E11328" t="s">
        <v>45651</v>
      </c>
      <c r="F11328" t="s">
        <v>20743</v>
      </c>
      <c r="G11328" t="s">
        <v>20743</v>
      </c>
      <c r="H11328" t="s">
        <v>48020</v>
      </c>
      <c r="I11328" t="s">
        <v>48020</v>
      </c>
      <c r="J11328" t="s">
        <v>48044</v>
      </c>
      <c r="K11328" t="s">
        <v>48097</v>
      </c>
      <c r="L11328" t="s">
        <v>48103</v>
      </c>
      <c r="M11328" t="s">
        <v>26434</v>
      </c>
      <c r="N11328" t="s">
        <v>26434</v>
      </c>
    </row>
    <row r="11329" spans="1:14">
      <c r="A11329">
        <v>1982</v>
      </c>
      <c r="B11329" t="s">
        <v>10811</v>
      </c>
      <c r="C11329" t="s">
        <v>24975</v>
      </c>
      <c r="D11329" t="s">
        <v>37705</v>
      </c>
      <c r="E11329" t="s">
        <v>45657</v>
      </c>
      <c r="F11329" t="s">
        <v>24975</v>
      </c>
      <c r="G11329" t="s">
        <v>22320</v>
      </c>
      <c r="H11329" t="s">
        <v>48020</v>
      </c>
      <c r="I11329" t="s">
        <v>48020</v>
      </c>
      <c r="J11329" t="s">
        <v>48046</v>
      </c>
      <c r="K11329" t="s">
        <v>45663</v>
      </c>
      <c r="L11329" t="s">
        <v>48105</v>
      </c>
      <c r="M11329" t="s">
        <v>26434</v>
      </c>
      <c r="N11329" t="s">
        <v>48135</v>
      </c>
    </row>
    <row r="11330" spans="1:14">
      <c r="A11330">
        <v>1984</v>
      </c>
      <c r="B11330" t="s">
        <v>10812</v>
      </c>
      <c r="C11330" t="s">
        <v>25587</v>
      </c>
      <c r="D11330" t="s">
        <v>28482</v>
      </c>
      <c r="E11330" t="s">
        <v>45645</v>
      </c>
      <c r="F11330" t="s">
        <v>25587</v>
      </c>
      <c r="G11330" t="s">
        <v>25587</v>
      </c>
      <c r="H11330" t="s">
        <v>48020</v>
      </c>
      <c r="I11330" t="s">
        <v>48020</v>
      </c>
      <c r="J11330" t="s">
        <v>48034</v>
      </c>
      <c r="K11330" t="s">
        <v>45659</v>
      </c>
      <c r="L11330" t="s">
        <v>48105</v>
      </c>
      <c r="M11330" t="s">
        <v>26434</v>
      </c>
      <c r="N11330" t="s">
        <v>48135</v>
      </c>
    </row>
    <row r="11331" spans="1:14">
      <c r="A11331">
        <v>1984</v>
      </c>
      <c r="B11331" t="s">
        <v>10813</v>
      </c>
      <c r="C11331" t="s">
        <v>21086</v>
      </c>
      <c r="D11331" t="s">
        <v>37706</v>
      </c>
      <c r="E11331" t="s">
        <v>45648</v>
      </c>
      <c r="F11331" t="s">
        <v>21086</v>
      </c>
      <c r="G11331" t="s">
        <v>20660</v>
      </c>
      <c r="H11331" t="s">
        <v>48020</v>
      </c>
      <c r="I11331" t="s">
        <v>48020</v>
      </c>
      <c r="J11331" t="s">
        <v>48053</v>
      </c>
      <c r="K11331" t="s">
        <v>45647</v>
      </c>
      <c r="L11331" t="s">
        <v>48112</v>
      </c>
      <c r="M11331" t="s">
        <v>26434</v>
      </c>
      <c r="N11331" t="s">
        <v>26434</v>
      </c>
    </row>
    <row r="11332" spans="1:14">
      <c r="A11332">
        <v>1989</v>
      </c>
      <c r="B11332" t="s">
        <v>10814</v>
      </c>
      <c r="C11332" t="s">
        <v>21781</v>
      </c>
      <c r="D11332" t="s">
        <v>37707</v>
      </c>
      <c r="E11332" t="s">
        <v>45660</v>
      </c>
      <c r="F11332" t="s">
        <v>21781</v>
      </c>
      <c r="G11332" t="s">
        <v>24742</v>
      </c>
      <c r="H11332" t="s">
        <v>48020</v>
      </c>
      <c r="I11332" t="s">
        <v>48020</v>
      </c>
      <c r="J11332" t="s">
        <v>48045</v>
      </c>
      <c r="K11332" t="s">
        <v>45651</v>
      </c>
      <c r="L11332" t="s">
        <v>48104</v>
      </c>
      <c r="M11332" t="s">
        <v>26434</v>
      </c>
      <c r="N11332" t="s">
        <v>26434</v>
      </c>
    </row>
    <row r="11333" spans="1:14">
      <c r="A11333">
        <v>1990</v>
      </c>
      <c r="B11333" t="s">
        <v>10815</v>
      </c>
      <c r="C11333" t="s">
        <v>20725</v>
      </c>
      <c r="D11333" t="s">
        <v>28482</v>
      </c>
      <c r="E11333" t="s">
        <v>45636</v>
      </c>
      <c r="F11333" t="s">
        <v>20725</v>
      </c>
      <c r="G11333" t="s">
        <v>20725</v>
      </c>
      <c r="H11333" t="s">
        <v>48020</v>
      </c>
      <c r="I11333" t="s">
        <v>48020</v>
      </c>
      <c r="J11333" t="s">
        <v>48034</v>
      </c>
      <c r="K11333" t="s">
        <v>45656</v>
      </c>
      <c r="L11333" t="s">
        <v>48109</v>
      </c>
      <c r="M11333" t="s">
        <v>26434</v>
      </c>
      <c r="N11333" t="s">
        <v>48135</v>
      </c>
    </row>
    <row r="11334" spans="1:14">
      <c r="A11334">
        <v>1994</v>
      </c>
      <c r="B11334" t="s">
        <v>10816</v>
      </c>
      <c r="C11334" t="s">
        <v>25588</v>
      </c>
      <c r="D11334" t="s">
        <v>37708</v>
      </c>
      <c r="E11334" t="s">
        <v>45638</v>
      </c>
      <c r="F11334" t="s">
        <v>25588</v>
      </c>
      <c r="G11334" t="s">
        <v>25588</v>
      </c>
      <c r="H11334" t="s">
        <v>48020</v>
      </c>
      <c r="I11334" t="s">
        <v>48020</v>
      </c>
      <c r="J11334" t="s">
        <v>48042</v>
      </c>
      <c r="K11334" t="s">
        <v>45663</v>
      </c>
      <c r="L11334" t="s">
        <v>48106</v>
      </c>
      <c r="M11334" t="s">
        <v>26434</v>
      </c>
      <c r="N11334" t="s">
        <v>26434</v>
      </c>
    </row>
    <row r="11335" spans="1:14">
      <c r="A11335">
        <v>2002</v>
      </c>
      <c r="B11335" t="s">
        <v>10817</v>
      </c>
      <c r="C11335" t="s">
        <v>25589</v>
      </c>
      <c r="D11335" t="s">
        <v>37709</v>
      </c>
      <c r="E11335" t="s">
        <v>45658</v>
      </c>
      <c r="F11335" t="s">
        <v>25589</v>
      </c>
      <c r="G11335" t="s">
        <v>47192</v>
      </c>
      <c r="H11335" t="s">
        <v>48020</v>
      </c>
      <c r="I11335" t="s">
        <v>48020</v>
      </c>
      <c r="J11335" t="s">
        <v>48034</v>
      </c>
      <c r="K11335" t="s">
        <v>45638</v>
      </c>
      <c r="L11335" t="s">
        <v>48105</v>
      </c>
      <c r="M11335" t="s">
        <v>26434</v>
      </c>
      <c r="N11335" t="s">
        <v>26434</v>
      </c>
    </row>
    <row r="11336" spans="1:14">
      <c r="A11336">
        <v>2004</v>
      </c>
      <c r="B11336" t="s">
        <v>10818</v>
      </c>
      <c r="C11336" t="s">
        <v>25590</v>
      </c>
      <c r="D11336" t="s">
        <v>37710</v>
      </c>
      <c r="E11336" t="s">
        <v>45640</v>
      </c>
      <c r="F11336" t="s">
        <v>25590</v>
      </c>
      <c r="G11336" t="s">
        <v>22674</v>
      </c>
      <c r="H11336" t="s">
        <v>48020</v>
      </c>
      <c r="I11336" t="s">
        <v>48020</v>
      </c>
      <c r="J11336" t="s">
        <v>48053</v>
      </c>
      <c r="K11336" t="s">
        <v>45659</v>
      </c>
      <c r="L11336" t="s">
        <v>48104</v>
      </c>
      <c r="M11336" t="s">
        <v>26434</v>
      </c>
      <c r="N11336" t="s">
        <v>26434</v>
      </c>
    </row>
    <row r="11337" spans="1:14">
      <c r="A11337">
        <v>2008</v>
      </c>
      <c r="B11337" t="s">
        <v>10819</v>
      </c>
      <c r="C11337" t="s">
        <v>20641</v>
      </c>
      <c r="D11337" t="s">
        <v>37711</v>
      </c>
      <c r="E11337" t="s">
        <v>45638</v>
      </c>
      <c r="F11337" t="s">
        <v>20641</v>
      </c>
      <c r="G11337" t="s">
        <v>20641</v>
      </c>
      <c r="H11337" t="s">
        <v>48020</v>
      </c>
      <c r="I11337" t="s">
        <v>48020</v>
      </c>
      <c r="J11337" t="s">
        <v>48034</v>
      </c>
      <c r="K11337" t="s">
        <v>45663</v>
      </c>
      <c r="L11337" t="s">
        <v>48115</v>
      </c>
      <c r="M11337" t="s">
        <v>26434</v>
      </c>
      <c r="N11337" t="s">
        <v>48135</v>
      </c>
    </row>
    <row r="11338" spans="1:14">
      <c r="A11338">
        <v>2013</v>
      </c>
      <c r="B11338" t="s">
        <v>10820</v>
      </c>
      <c r="C11338" t="s">
        <v>20235</v>
      </c>
      <c r="D11338" t="s">
        <v>28482</v>
      </c>
      <c r="E11338" t="s">
        <v>45655</v>
      </c>
      <c r="F11338" t="s">
        <v>20235</v>
      </c>
      <c r="G11338" t="s">
        <v>22784</v>
      </c>
      <c r="H11338" t="s">
        <v>48020</v>
      </c>
      <c r="I11338" t="s">
        <v>48020</v>
      </c>
      <c r="J11338" t="s">
        <v>48041</v>
      </c>
      <c r="K11338" t="s">
        <v>45645</v>
      </c>
      <c r="L11338" t="s">
        <v>48109</v>
      </c>
      <c r="M11338" t="s">
        <v>26434</v>
      </c>
      <c r="N11338" t="s">
        <v>48135</v>
      </c>
    </row>
    <row r="11339" spans="1:14">
      <c r="A11339">
        <v>2013</v>
      </c>
      <c r="B11339" t="s">
        <v>10821</v>
      </c>
      <c r="C11339" t="s">
        <v>20480</v>
      </c>
      <c r="D11339" t="s">
        <v>37712</v>
      </c>
      <c r="E11339" t="s">
        <v>45638</v>
      </c>
      <c r="F11339" t="s">
        <v>20480</v>
      </c>
      <c r="G11339" t="s">
        <v>20480</v>
      </c>
      <c r="H11339" t="s">
        <v>48020</v>
      </c>
      <c r="I11339" t="s">
        <v>48020</v>
      </c>
      <c r="J11339" t="s">
        <v>48035</v>
      </c>
      <c r="K11339" t="s">
        <v>48097</v>
      </c>
      <c r="L11339" t="s">
        <v>48103</v>
      </c>
      <c r="M11339" t="s">
        <v>26434</v>
      </c>
      <c r="N11339" t="s">
        <v>26434</v>
      </c>
    </row>
    <row r="11340" spans="1:14">
      <c r="A11340">
        <v>2017</v>
      </c>
      <c r="B11340" t="s">
        <v>10822</v>
      </c>
      <c r="C11340" t="s">
        <v>23303</v>
      </c>
      <c r="D11340" t="s">
        <v>37713</v>
      </c>
      <c r="E11340" t="s">
        <v>45638</v>
      </c>
      <c r="F11340" t="s">
        <v>23303</v>
      </c>
      <c r="G11340" t="s">
        <v>23303</v>
      </c>
      <c r="H11340" t="s">
        <v>48020</v>
      </c>
      <c r="I11340" t="s">
        <v>48020</v>
      </c>
      <c r="J11340" t="s">
        <v>48040</v>
      </c>
      <c r="K11340" t="s">
        <v>45657</v>
      </c>
      <c r="L11340" t="s">
        <v>48104</v>
      </c>
      <c r="M11340" t="s">
        <v>26434</v>
      </c>
      <c r="N11340" t="s">
        <v>26434</v>
      </c>
    </row>
    <row r="11341" spans="1:14">
      <c r="A11341">
        <v>2020</v>
      </c>
      <c r="B11341" t="s">
        <v>10823</v>
      </c>
      <c r="C11341" t="s">
        <v>22728</v>
      </c>
      <c r="D11341" t="s">
        <v>28482</v>
      </c>
      <c r="E11341" t="s">
        <v>45664</v>
      </c>
      <c r="F11341" t="s">
        <v>22728</v>
      </c>
      <c r="G11341" t="s">
        <v>20138</v>
      </c>
      <c r="H11341" t="s">
        <v>48020</v>
      </c>
      <c r="I11341" t="s">
        <v>48020</v>
      </c>
      <c r="J11341" t="s">
        <v>48036</v>
      </c>
      <c r="K11341" t="s">
        <v>45641</v>
      </c>
      <c r="L11341" t="s">
        <v>48105</v>
      </c>
      <c r="M11341" t="s">
        <v>26434</v>
      </c>
      <c r="N11341" t="s">
        <v>48135</v>
      </c>
    </row>
    <row r="11342" spans="1:14">
      <c r="A11342">
        <v>2022</v>
      </c>
      <c r="B11342" t="s">
        <v>10824</v>
      </c>
      <c r="C11342" t="s">
        <v>25591</v>
      </c>
      <c r="D11342" t="s">
        <v>37714</v>
      </c>
      <c r="E11342" t="s">
        <v>45652</v>
      </c>
      <c r="F11342" t="s">
        <v>25591</v>
      </c>
      <c r="G11342" t="s">
        <v>23822</v>
      </c>
      <c r="H11342" t="s">
        <v>48020</v>
      </c>
      <c r="I11342" t="s">
        <v>48020</v>
      </c>
      <c r="J11342" t="s">
        <v>48037</v>
      </c>
      <c r="K11342" t="s">
        <v>45639</v>
      </c>
      <c r="L11342" t="s">
        <v>48120</v>
      </c>
      <c r="M11342" t="s">
        <v>26434</v>
      </c>
      <c r="N11342" t="s">
        <v>26434</v>
      </c>
    </row>
    <row r="11343" spans="1:14">
      <c r="A11343">
        <v>2025</v>
      </c>
      <c r="B11343" t="s">
        <v>10825</v>
      </c>
      <c r="C11343" t="s">
        <v>25592</v>
      </c>
      <c r="D11343" t="s">
        <v>37715</v>
      </c>
      <c r="E11343" t="s">
        <v>45683</v>
      </c>
      <c r="F11343" t="s">
        <v>25592</v>
      </c>
      <c r="G11343" t="s">
        <v>45995</v>
      </c>
      <c r="H11343" t="s">
        <v>48020</v>
      </c>
      <c r="I11343" t="s">
        <v>48020</v>
      </c>
      <c r="J11343" t="s">
        <v>48037</v>
      </c>
      <c r="K11343" t="s">
        <v>45679</v>
      </c>
      <c r="L11343" t="s">
        <v>48105</v>
      </c>
      <c r="M11343" t="s">
        <v>26434</v>
      </c>
      <c r="N11343" t="s">
        <v>26434</v>
      </c>
    </row>
    <row r="11344" spans="1:14">
      <c r="A11344">
        <v>2031</v>
      </c>
      <c r="B11344" t="s">
        <v>10826</v>
      </c>
      <c r="C11344" t="s">
        <v>20186</v>
      </c>
      <c r="D11344" t="s">
        <v>37716</v>
      </c>
      <c r="E11344" t="s">
        <v>45683</v>
      </c>
      <c r="F11344" t="s">
        <v>20186</v>
      </c>
      <c r="G11344" t="s">
        <v>20186</v>
      </c>
      <c r="H11344" t="s">
        <v>48020</v>
      </c>
      <c r="I11344" t="s">
        <v>48020</v>
      </c>
      <c r="J11344" t="s">
        <v>48034</v>
      </c>
      <c r="K11344" t="s">
        <v>45680</v>
      </c>
      <c r="L11344" t="s">
        <v>48117</v>
      </c>
      <c r="M11344" t="s">
        <v>26434</v>
      </c>
      <c r="N11344" t="s">
        <v>26434</v>
      </c>
    </row>
    <row r="11345" spans="1:14">
      <c r="A11345">
        <v>2031</v>
      </c>
      <c r="B11345" t="s">
        <v>10827</v>
      </c>
      <c r="C11345" t="s">
        <v>25593</v>
      </c>
      <c r="D11345" t="s">
        <v>37717</v>
      </c>
      <c r="E11345" t="s">
        <v>45643</v>
      </c>
      <c r="F11345" t="s">
        <v>25593</v>
      </c>
      <c r="G11345" t="s">
        <v>25593</v>
      </c>
      <c r="H11345" t="s">
        <v>48020</v>
      </c>
      <c r="I11345" t="s">
        <v>48020</v>
      </c>
      <c r="J11345" t="s">
        <v>48035</v>
      </c>
      <c r="K11345" t="s">
        <v>45663</v>
      </c>
      <c r="L11345" t="s">
        <v>48111</v>
      </c>
      <c r="M11345" t="s">
        <v>26434</v>
      </c>
      <c r="N11345" t="s">
        <v>26434</v>
      </c>
    </row>
    <row r="11346" spans="1:14">
      <c r="A11346">
        <v>2035</v>
      </c>
      <c r="B11346" t="s">
        <v>10828</v>
      </c>
      <c r="C11346" t="s">
        <v>20323</v>
      </c>
      <c r="D11346" t="s">
        <v>37718</v>
      </c>
      <c r="E11346" t="s">
        <v>45638</v>
      </c>
      <c r="F11346" t="s">
        <v>20323</v>
      </c>
      <c r="G11346" t="s">
        <v>45732</v>
      </c>
      <c r="H11346" t="s">
        <v>48020</v>
      </c>
      <c r="I11346" t="s">
        <v>48020</v>
      </c>
      <c r="J11346" t="s">
        <v>48042</v>
      </c>
      <c r="K11346" t="s">
        <v>45657</v>
      </c>
      <c r="L11346" t="s">
        <v>48105</v>
      </c>
      <c r="M11346" t="s">
        <v>26434</v>
      </c>
      <c r="N11346" t="s">
        <v>26434</v>
      </c>
    </row>
    <row r="11347" spans="1:14">
      <c r="A11347">
        <v>2043</v>
      </c>
      <c r="B11347" t="s">
        <v>10829</v>
      </c>
      <c r="C11347" t="s">
        <v>20157</v>
      </c>
      <c r="D11347" t="s">
        <v>37719</v>
      </c>
      <c r="E11347" t="s">
        <v>45648</v>
      </c>
      <c r="F11347" t="s">
        <v>20157</v>
      </c>
      <c r="G11347" t="s">
        <v>20157</v>
      </c>
      <c r="H11347" t="s">
        <v>48020</v>
      </c>
      <c r="I11347" t="s">
        <v>48020</v>
      </c>
      <c r="J11347" t="s">
        <v>48034</v>
      </c>
      <c r="K11347" t="s">
        <v>45657</v>
      </c>
      <c r="L11347" t="s">
        <v>48106</v>
      </c>
      <c r="M11347" t="s">
        <v>26434</v>
      </c>
      <c r="N11347" t="s">
        <v>26434</v>
      </c>
    </row>
    <row r="11348" spans="1:14">
      <c r="A11348">
        <v>2044</v>
      </c>
      <c r="B11348" t="s">
        <v>10830</v>
      </c>
      <c r="C11348" t="s">
        <v>25594</v>
      </c>
      <c r="D11348" t="s">
        <v>28934</v>
      </c>
      <c r="E11348" t="s">
        <v>45642</v>
      </c>
      <c r="F11348" t="s">
        <v>25594</v>
      </c>
      <c r="G11348" t="s">
        <v>47193</v>
      </c>
      <c r="H11348" t="s">
        <v>48020</v>
      </c>
      <c r="I11348" t="s">
        <v>48020</v>
      </c>
      <c r="J11348" t="s">
        <v>48036</v>
      </c>
      <c r="K11348" t="s">
        <v>45648</v>
      </c>
      <c r="L11348" t="s">
        <v>48104</v>
      </c>
      <c r="M11348" t="s">
        <v>26434</v>
      </c>
      <c r="N11348" t="s">
        <v>48135</v>
      </c>
    </row>
    <row r="11349" spans="1:14">
      <c r="A11349">
        <v>2044</v>
      </c>
      <c r="B11349" t="s">
        <v>10831</v>
      </c>
      <c r="C11349" t="s">
        <v>24614</v>
      </c>
      <c r="D11349" t="s">
        <v>37720</v>
      </c>
      <c r="E11349" t="s">
        <v>45638</v>
      </c>
      <c r="F11349" t="s">
        <v>24614</v>
      </c>
      <c r="G11349" t="s">
        <v>23974</v>
      </c>
      <c r="H11349" t="s">
        <v>48020</v>
      </c>
      <c r="I11349" t="s">
        <v>48020</v>
      </c>
      <c r="J11349" t="s">
        <v>48042</v>
      </c>
      <c r="K11349" t="s">
        <v>45657</v>
      </c>
      <c r="L11349" t="s">
        <v>48105</v>
      </c>
      <c r="M11349" t="s">
        <v>26434</v>
      </c>
      <c r="N11349" t="s">
        <v>26434</v>
      </c>
    </row>
    <row r="11350" spans="1:14">
      <c r="A11350">
        <v>2049</v>
      </c>
      <c r="B11350" t="s">
        <v>10832</v>
      </c>
      <c r="C11350" t="s">
        <v>22585</v>
      </c>
      <c r="D11350" t="s">
        <v>37721</v>
      </c>
      <c r="E11350" t="s">
        <v>45652</v>
      </c>
      <c r="F11350" t="s">
        <v>22585</v>
      </c>
      <c r="G11350" t="s">
        <v>23546</v>
      </c>
      <c r="H11350" t="s">
        <v>48020</v>
      </c>
      <c r="I11350" t="s">
        <v>48020</v>
      </c>
      <c r="J11350" t="s">
        <v>48040</v>
      </c>
      <c r="K11350" t="s">
        <v>45640</v>
      </c>
      <c r="L11350" t="s">
        <v>48116</v>
      </c>
      <c r="M11350" t="s">
        <v>26434</v>
      </c>
      <c r="N11350" t="s">
        <v>26434</v>
      </c>
    </row>
    <row r="11351" spans="1:14">
      <c r="A11351">
        <v>2050</v>
      </c>
      <c r="B11351" t="s">
        <v>10833</v>
      </c>
      <c r="C11351" t="s">
        <v>21712</v>
      </c>
      <c r="D11351" t="s">
        <v>37722</v>
      </c>
      <c r="E11351" t="s">
        <v>45652</v>
      </c>
      <c r="F11351" t="s">
        <v>21712</v>
      </c>
      <c r="G11351" t="s">
        <v>21712</v>
      </c>
      <c r="H11351" t="s">
        <v>48020</v>
      </c>
      <c r="I11351" t="s">
        <v>48020</v>
      </c>
      <c r="J11351" t="s">
        <v>48034</v>
      </c>
      <c r="K11351" t="s">
        <v>45642</v>
      </c>
      <c r="L11351" t="s">
        <v>48109</v>
      </c>
      <c r="M11351" t="s">
        <v>26434</v>
      </c>
      <c r="N11351" t="s">
        <v>26434</v>
      </c>
    </row>
    <row r="11352" spans="1:14">
      <c r="A11352">
        <v>2055</v>
      </c>
      <c r="B11352" t="s">
        <v>10834</v>
      </c>
      <c r="C11352" t="s">
        <v>25338</v>
      </c>
      <c r="D11352" t="s">
        <v>37723</v>
      </c>
      <c r="E11352" t="s">
        <v>45640</v>
      </c>
      <c r="F11352" t="s">
        <v>25338</v>
      </c>
      <c r="G11352" t="s">
        <v>25338</v>
      </c>
      <c r="H11352" t="s">
        <v>48020</v>
      </c>
      <c r="I11352" t="s">
        <v>48020</v>
      </c>
      <c r="J11352" t="s">
        <v>48040</v>
      </c>
      <c r="K11352" t="s">
        <v>45664</v>
      </c>
      <c r="L11352" t="s">
        <v>48104</v>
      </c>
      <c r="M11352" t="s">
        <v>26434</v>
      </c>
      <c r="N11352" t="s">
        <v>48135</v>
      </c>
    </row>
    <row r="11353" spans="1:14">
      <c r="A11353">
        <v>2057</v>
      </c>
      <c r="B11353" t="s">
        <v>10835</v>
      </c>
      <c r="C11353" t="s">
        <v>25595</v>
      </c>
      <c r="D11353" t="s">
        <v>37724</v>
      </c>
      <c r="E11353" t="s">
        <v>45657</v>
      </c>
      <c r="F11353" t="s">
        <v>25595</v>
      </c>
      <c r="G11353" t="s">
        <v>25595</v>
      </c>
      <c r="H11353" t="s">
        <v>48020</v>
      </c>
      <c r="I11353" t="s">
        <v>48020</v>
      </c>
      <c r="J11353" t="s">
        <v>48052</v>
      </c>
      <c r="K11353" t="s">
        <v>45663</v>
      </c>
      <c r="L11353" t="s">
        <v>48117</v>
      </c>
      <c r="M11353" t="s">
        <v>26434</v>
      </c>
      <c r="N11353" t="s">
        <v>26434</v>
      </c>
    </row>
    <row r="11354" spans="1:14">
      <c r="A11354">
        <v>2058</v>
      </c>
      <c r="B11354" t="s">
        <v>10836</v>
      </c>
      <c r="C11354" t="s">
        <v>25596</v>
      </c>
      <c r="D11354" t="s">
        <v>37725</v>
      </c>
      <c r="E11354" t="s">
        <v>45661</v>
      </c>
      <c r="F11354" t="s">
        <v>25596</v>
      </c>
      <c r="G11354" t="s">
        <v>47194</v>
      </c>
      <c r="H11354" t="s">
        <v>48020</v>
      </c>
      <c r="I11354" t="s">
        <v>48020</v>
      </c>
      <c r="J11354" t="s">
        <v>48040</v>
      </c>
      <c r="K11354" t="s">
        <v>45662</v>
      </c>
      <c r="L11354" t="s">
        <v>48104</v>
      </c>
      <c r="M11354" t="s">
        <v>26434</v>
      </c>
      <c r="N11354" t="s">
        <v>48135</v>
      </c>
    </row>
    <row r="11355" spans="1:14">
      <c r="A11355">
        <v>2058</v>
      </c>
      <c r="B11355" t="s">
        <v>10837</v>
      </c>
      <c r="C11355" t="s">
        <v>24036</v>
      </c>
      <c r="D11355" t="s">
        <v>37726</v>
      </c>
      <c r="E11355" t="s">
        <v>45674</v>
      </c>
      <c r="F11355" t="s">
        <v>24036</v>
      </c>
      <c r="G11355" t="s">
        <v>24036</v>
      </c>
      <c r="H11355" t="s">
        <v>48020</v>
      </c>
      <c r="I11355" t="s">
        <v>48020</v>
      </c>
      <c r="J11355" t="s">
        <v>48035</v>
      </c>
      <c r="K11355" t="s">
        <v>45662</v>
      </c>
      <c r="L11355" t="s">
        <v>48105</v>
      </c>
      <c r="M11355" t="s">
        <v>26434</v>
      </c>
      <c r="N11355" t="s">
        <v>26434</v>
      </c>
    </row>
    <row r="11356" spans="1:14">
      <c r="A11356">
        <v>2059</v>
      </c>
      <c r="B11356" t="s">
        <v>10838</v>
      </c>
      <c r="C11356" t="s">
        <v>22769</v>
      </c>
      <c r="D11356" t="s">
        <v>37727</v>
      </c>
      <c r="E11356" t="s">
        <v>45647</v>
      </c>
      <c r="F11356" t="s">
        <v>22769</v>
      </c>
      <c r="G11356" t="s">
        <v>20754</v>
      </c>
      <c r="H11356" t="s">
        <v>48020</v>
      </c>
      <c r="I11356" t="s">
        <v>48020</v>
      </c>
      <c r="J11356" t="s">
        <v>48039</v>
      </c>
      <c r="K11356" t="s">
        <v>45648</v>
      </c>
      <c r="L11356" t="s">
        <v>48110</v>
      </c>
      <c r="M11356" t="s">
        <v>26434</v>
      </c>
      <c r="N11356" t="s">
        <v>26434</v>
      </c>
    </row>
    <row r="11357" spans="1:14">
      <c r="A11357">
        <v>2060</v>
      </c>
      <c r="B11357" t="s">
        <v>10839</v>
      </c>
      <c r="C11357" t="s">
        <v>23983</v>
      </c>
      <c r="D11357" t="s">
        <v>37728</v>
      </c>
      <c r="E11357" t="s">
        <v>45645</v>
      </c>
      <c r="F11357" t="s">
        <v>23983</v>
      </c>
      <c r="G11357" t="s">
        <v>23983</v>
      </c>
      <c r="H11357" t="s">
        <v>48020</v>
      </c>
      <c r="I11357" t="s">
        <v>48020</v>
      </c>
      <c r="J11357" t="s">
        <v>48034</v>
      </c>
      <c r="K11357" t="s">
        <v>45659</v>
      </c>
      <c r="L11357" t="s">
        <v>48109</v>
      </c>
      <c r="M11357" t="s">
        <v>26434</v>
      </c>
      <c r="N11357" t="s">
        <v>48135</v>
      </c>
    </row>
    <row r="11358" spans="1:14">
      <c r="A11358">
        <v>2061</v>
      </c>
      <c r="B11358" t="s">
        <v>10840</v>
      </c>
      <c r="C11358" t="s">
        <v>23261</v>
      </c>
      <c r="D11358" t="s">
        <v>37729</v>
      </c>
      <c r="E11358" t="s">
        <v>45645</v>
      </c>
      <c r="F11358" t="s">
        <v>23261</v>
      </c>
      <c r="G11358" t="s">
        <v>23261</v>
      </c>
      <c r="H11358" t="s">
        <v>48020</v>
      </c>
      <c r="I11358" t="s">
        <v>48020</v>
      </c>
      <c r="J11358" t="s">
        <v>48034</v>
      </c>
      <c r="K11358" t="s">
        <v>45664</v>
      </c>
      <c r="L11358" t="s">
        <v>48109</v>
      </c>
      <c r="M11358" t="s">
        <v>26434</v>
      </c>
      <c r="N11358" t="s">
        <v>26434</v>
      </c>
    </row>
    <row r="11359" spans="1:14">
      <c r="A11359">
        <v>2065</v>
      </c>
      <c r="B11359" t="s">
        <v>10841</v>
      </c>
      <c r="C11359" t="s">
        <v>18713</v>
      </c>
      <c r="D11359" t="s">
        <v>37730</v>
      </c>
      <c r="E11359" t="s">
        <v>45637</v>
      </c>
      <c r="F11359" t="s">
        <v>18713</v>
      </c>
      <c r="G11359" t="s">
        <v>18713</v>
      </c>
      <c r="H11359" t="s">
        <v>48020</v>
      </c>
      <c r="I11359" t="s">
        <v>48020</v>
      </c>
      <c r="J11359" t="s">
        <v>48040</v>
      </c>
      <c r="K11359" t="s">
        <v>45668</v>
      </c>
      <c r="L11359" t="s">
        <v>48122</v>
      </c>
      <c r="M11359" t="s">
        <v>26434</v>
      </c>
      <c r="N11359" t="s">
        <v>48135</v>
      </c>
    </row>
    <row r="11360" spans="1:14">
      <c r="A11360">
        <v>2068</v>
      </c>
      <c r="B11360" t="s">
        <v>10842</v>
      </c>
      <c r="C11360" t="s">
        <v>20641</v>
      </c>
      <c r="D11360" t="s">
        <v>37731</v>
      </c>
      <c r="E11360" t="s">
        <v>45659</v>
      </c>
      <c r="F11360" t="s">
        <v>20641</v>
      </c>
      <c r="G11360" t="s">
        <v>20641</v>
      </c>
      <c r="H11360" t="s">
        <v>48020</v>
      </c>
      <c r="I11360" t="s">
        <v>48020</v>
      </c>
      <c r="J11360" t="s">
        <v>48034</v>
      </c>
      <c r="K11360" t="s">
        <v>45640</v>
      </c>
      <c r="L11360" t="s">
        <v>48117</v>
      </c>
      <c r="M11360" t="s">
        <v>26434</v>
      </c>
      <c r="N11360" t="s">
        <v>26434</v>
      </c>
    </row>
    <row r="11361" spans="1:14">
      <c r="A11361">
        <v>2074</v>
      </c>
      <c r="B11361" t="s">
        <v>10843</v>
      </c>
      <c r="C11361" t="s">
        <v>25597</v>
      </c>
      <c r="D11361" t="s">
        <v>37732</v>
      </c>
      <c r="E11361" t="s">
        <v>45647</v>
      </c>
      <c r="F11361" t="s">
        <v>25597</v>
      </c>
      <c r="G11361" t="s">
        <v>25597</v>
      </c>
      <c r="H11361" t="s">
        <v>48020</v>
      </c>
      <c r="I11361" t="s">
        <v>48020</v>
      </c>
      <c r="J11361" t="s">
        <v>48052</v>
      </c>
      <c r="K11361" t="s">
        <v>45660</v>
      </c>
      <c r="L11361" t="s">
        <v>48109</v>
      </c>
      <c r="M11361" t="s">
        <v>26434</v>
      </c>
      <c r="N11361" t="s">
        <v>26434</v>
      </c>
    </row>
    <row r="11362" spans="1:14">
      <c r="A11362">
        <v>2077</v>
      </c>
      <c r="B11362" t="s">
        <v>10844</v>
      </c>
      <c r="C11362" t="s">
        <v>20175</v>
      </c>
      <c r="D11362" t="s">
        <v>37733</v>
      </c>
      <c r="E11362" t="s">
        <v>45660</v>
      </c>
      <c r="F11362" t="s">
        <v>20175</v>
      </c>
      <c r="G11362" t="s">
        <v>21889</v>
      </c>
      <c r="H11362" t="s">
        <v>48020</v>
      </c>
      <c r="I11362" t="s">
        <v>48020</v>
      </c>
      <c r="J11362" t="s">
        <v>48040</v>
      </c>
      <c r="K11362" t="s">
        <v>45648</v>
      </c>
      <c r="L11362" t="s">
        <v>48100</v>
      </c>
      <c r="M11362" t="s">
        <v>26434</v>
      </c>
      <c r="N11362" t="s">
        <v>48135</v>
      </c>
    </row>
    <row r="11363" spans="1:14">
      <c r="A11363">
        <v>2080</v>
      </c>
      <c r="B11363" t="s">
        <v>10845</v>
      </c>
      <c r="C11363" t="s">
        <v>20277</v>
      </c>
      <c r="D11363" t="s">
        <v>28482</v>
      </c>
      <c r="E11363" t="s">
        <v>45660</v>
      </c>
      <c r="F11363" t="s">
        <v>20277</v>
      </c>
      <c r="G11363" t="s">
        <v>20277</v>
      </c>
      <c r="H11363" t="s">
        <v>48020</v>
      </c>
      <c r="I11363" t="s">
        <v>48020</v>
      </c>
      <c r="J11363" t="s">
        <v>48034</v>
      </c>
      <c r="K11363" t="s">
        <v>45651</v>
      </c>
      <c r="L11363" t="s">
        <v>48105</v>
      </c>
      <c r="M11363" t="s">
        <v>26434</v>
      </c>
      <c r="N11363" t="s">
        <v>48135</v>
      </c>
    </row>
    <row r="11364" spans="1:14">
      <c r="A11364">
        <v>2083</v>
      </c>
      <c r="B11364" t="s">
        <v>10846</v>
      </c>
      <c r="C11364" t="s">
        <v>20171</v>
      </c>
      <c r="D11364" t="s">
        <v>28482</v>
      </c>
      <c r="E11364" t="s">
        <v>45658</v>
      </c>
      <c r="F11364" t="s">
        <v>20171</v>
      </c>
      <c r="G11364" t="s">
        <v>20171</v>
      </c>
      <c r="H11364" t="s">
        <v>48020</v>
      </c>
      <c r="I11364" t="s">
        <v>48020</v>
      </c>
      <c r="J11364" t="s">
        <v>48034</v>
      </c>
      <c r="K11364" t="s">
        <v>45647</v>
      </c>
      <c r="L11364" t="s">
        <v>48109</v>
      </c>
      <c r="M11364" t="s">
        <v>26434</v>
      </c>
      <c r="N11364" t="s">
        <v>48135</v>
      </c>
    </row>
    <row r="11365" spans="1:14">
      <c r="A11365">
        <v>2085</v>
      </c>
      <c r="B11365" t="s">
        <v>10847</v>
      </c>
      <c r="C11365" t="s">
        <v>24210</v>
      </c>
      <c r="D11365" t="s">
        <v>28482</v>
      </c>
      <c r="E11365" t="s">
        <v>45660</v>
      </c>
      <c r="F11365" t="s">
        <v>24210</v>
      </c>
      <c r="G11365" t="s">
        <v>23835</v>
      </c>
      <c r="H11365" t="s">
        <v>48020</v>
      </c>
      <c r="I11365" t="s">
        <v>48020</v>
      </c>
      <c r="J11365" t="s">
        <v>48052</v>
      </c>
      <c r="K11365" t="s">
        <v>45642</v>
      </c>
      <c r="L11365" t="s">
        <v>48100</v>
      </c>
      <c r="M11365" t="s">
        <v>26434</v>
      </c>
      <c r="N11365" t="s">
        <v>48135</v>
      </c>
    </row>
    <row r="11366" spans="1:14">
      <c r="A11366">
        <v>2085</v>
      </c>
      <c r="B11366" t="s">
        <v>10848</v>
      </c>
      <c r="C11366" t="s">
        <v>20345</v>
      </c>
      <c r="D11366" t="s">
        <v>37734</v>
      </c>
      <c r="E11366" t="s">
        <v>45638</v>
      </c>
      <c r="F11366" t="s">
        <v>20345</v>
      </c>
      <c r="G11366" t="s">
        <v>45710</v>
      </c>
      <c r="H11366" t="s">
        <v>48020</v>
      </c>
      <c r="I11366" t="s">
        <v>48020</v>
      </c>
      <c r="J11366" t="s">
        <v>48042</v>
      </c>
      <c r="K11366" t="s">
        <v>45657</v>
      </c>
      <c r="L11366" t="s">
        <v>48105</v>
      </c>
      <c r="M11366" t="s">
        <v>26434</v>
      </c>
      <c r="N11366" t="s">
        <v>26434</v>
      </c>
    </row>
    <row r="11367" spans="1:14">
      <c r="A11367">
        <v>2090</v>
      </c>
      <c r="B11367" t="s">
        <v>10849</v>
      </c>
      <c r="C11367" t="s">
        <v>25598</v>
      </c>
      <c r="D11367" t="s">
        <v>37735</v>
      </c>
      <c r="E11367" t="s">
        <v>45651</v>
      </c>
      <c r="F11367" t="s">
        <v>25598</v>
      </c>
      <c r="G11367" t="s">
        <v>47195</v>
      </c>
      <c r="H11367" t="s">
        <v>48021</v>
      </c>
      <c r="I11367" t="s">
        <v>48021</v>
      </c>
      <c r="J11367" t="s">
        <v>48088</v>
      </c>
      <c r="K11367" t="s">
        <v>45648</v>
      </c>
      <c r="L11367" t="s">
        <v>48119</v>
      </c>
      <c r="M11367" t="s">
        <v>26434</v>
      </c>
      <c r="N11367" t="s">
        <v>26434</v>
      </c>
    </row>
    <row r="11368" spans="1:14">
      <c r="A11368">
        <v>2094</v>
      </c>
      <c r="B11368" t="s">
        <v>1359</v>
      </c>
      <c r="C11368" t="s">
        <v>20199</v>
      </c>
      <c r="D11368" t="s">
        <v>37736</v>
      </c>
      <c r="E11368" t="s">
        <v>45639</v>
      </c>
      <c r="F11368" t="s">
        <v>20199</v>
      </c>
      <c r="G11368" t="s">
        <v>45710</v>
      </c>
      <c r="H11368" t="s">
        <v>48020</v>
      </c>
      <c r="I11368" t="s">
        <v>48020</v>
      </c>
      <c r="J11368" t="s">
        <v>48035</v>
      </c>
      <c r="K11368" t="s">
        <v>45663</v>
      </c>
      <c r="L11368" t="s">
        <v>48117</v>
      </c>
      <c r="M11368" t="s">
        <v>26434</v>
      </c>
      <c r="N11368" t="s">
        <v>26434</v>
      </c>
    </row>
    <row r="11369" spans="1:14">
      <c r="A11369">
        <v>2096</v>
      </c>
      <c r="B11369" t="s">
        <v>10850</v>
      </c>
      <c r="C11369" t="s">
        <v>20977</v>
      </c>
      <c r="D11369" t="s">
        <v>37737</v>
      </c>
      <c r="E11369" t="s">
        <v>45639</v>
      </c>
      <c r="F11369" t="s">
        <v>20977</v>
      </c>
      <c r="G11369" t="s">
        <v>20754</v>
      </c>
      <c r="H11369" t="s">
        <v>48020</v>
      </c>
      <c r="I11369" t="s">
        <v>48020</v>
      </c>
      <c r="J11369" t="s">
        <v>48040</v>
      </c>
      <c r="K11369" t="s">
        <v>45657</v>
      </c>
      <c r="L11369" t="s">
        <v>48109</v>
      </c>
      <c r="M11369" t="s">
        <v>26434</v>
      </c>
      <c r="N11369" t="s">
        <v>26434</v>
      </c>
    </row>
    <row r="11370" spans="1:14">
      <c r="A11370">
        <v>2100</v>
      </c>
      <c r="B11370" t="s">
        <v>10851</v>
      </c>
      <c r="C11370" t="s">
        <v>20394</v>
      </c>
      <c r="D11370" t="s">
        <v>37738</v>
      </c>
      <c r="E11370" t="s">
        <v>45660</v>
      </c>
      <c r="F11370" t="s">
        <v>20394</v>
      </c>
      <c r="G11370" t="s">
        <v>21915</v>
      </c>
      <c r="H11370" t="s">
        <v>48020</v>
      </c>
      <c r="I11370" t="s">
        <v>48020</v>
      </c>
      <c r="J11370" t="s">
        <v>48040</v>
      </c>
      <c r="K11370" t="s">
        <v>45652</v>
      </c>
      <c r="L11370" t="s">
        <v>48105</v>
      </c>
      <c r="M11370" t="s">
        <v>26434</v>
      </c>
      <c r="N11370" t="s">
        <v>26434</v>
      </c>
    </row>
    <row r="11371" spans="1:14">
      <c r="A11371">
        <v>2101</v>
      </c>
      <c r="B11371" t="s">
        <v>10852</v>
      </c>
      <c r="C11371" t="s">
        <v>25599</v>
      </c>
      <c r="D11371" t="s">
        <v>37739</v>
      </c>
      <c r="E11371" t="s">
        <v>45636</v>
      </c>
      <c r="F11371" t="s">
        <v>25599</v>
      </c>
      <c r="G11371" t="s">
        <v>46382</v>
      </c>
      <c r="H11371" t="s">
        <v>48020</v>
      </c>
      <c r="I11371" t="s">
        <v>48020</v>
      </c>
      <c r="J11371" t="s">
        <v>48040</v>
      </c>
      <c r="K11371" t="s">
        <v>45638</v>
      </c>
      <c r="L11371" t="s">
        <v>48107</v>
      </c>
      <c r="M11371" t="s">
        <v>26434</v>
      </c>
      <c r="N11371" t="s">
        <v>26434</v>
      </c>
    </row>
    <row r="11372" spans="1:14">
      <c r="A11372">
        <v>2102</v>
      </c>
      <c r="B11372" t="s">
        <v>10853</v>
      </c>
      <c r="C11372" t="s">
        <v>22357</v>
      </c>
      <c r="D11372" t="s">
        <v>29959</v>
      </c>
      <c r="E11372" t="s">
        <v>45662</v>
      </c>
      <c r="F11372" t="s">
        <v>22357</v>
      </c>
      <c r="G11372" t="s">
        <v>22357</v>
      </c>
      <c r="H11372" t="s">
        <v>48020</v>
      </c>
      <c r="I11372" t="s">
        <v>48020</v>
      </c>
      <c r="J11372" t="s">
        <v>48034</v>
      </c>
      <c r="K11372" t="s">
        <v>45654</v>
      </c>
      <c r="L11372" t="s">
        <v>48109</v>
      </c>
      <c r="M11372" t="s">
        <v>26434</v>
      </c>
      <c r="N11372" t="s">
        <v>26434</v>
      </c>
    </row>
    <row r="11373" spans="1:14">
      <c r="A11373">
        <v>2103</v>
      </c>
      <c r="B11373" t="s">
        <v>10854</v>
      </c>
      <c r="C11373" t="s">
        <v>24901</v>
      </c>
      <c r="D11373" t="s">
        <v>37740</v>
      </c>
      <c r="E11373" t="s">
        <v>45646</v>
      </c>
      <c r="F11373" t="s">
        <v>24901</v>
      </c>
      <c r="G11373" t="s">
        <v>26028</v>
      </c>
      <c r="H11373" t="s">
        <v>48020</v>
      </c>
      <c r="I11373" t="s">
        <v>48020</v>
      </c>
      <c r="J11373" t="s">
        <v>48035</v>
      </c>
      <c r="K11373" t="s">
        <v>45639</v>
      </c>
      <c r="L11373" t="s">
        <v>48110</v>
      </c>
      <c r="M11373" t="s">
        <v>26434</v>
      </c>
      <c r="N11373" t="s">
        <v>26434</v>
      </c>
    </row>
    <row r="11374" spans="1:14">
      <c r="A11374">
        <v>2106</v>
      </c>
      <c r="B11374" t="s">
        <v>10855</v>
      </c>
      <c r="C11374" t="s">
        <v>20205</v>
      </c>
      <c r="D11374" t="s">
        <v>37741</v>
      </c>
      <c r="E11374" t="s">
        <v>45652</v>
      </c>
      <c r="F11374" t="s">
        <v>20205</v>
      </c>
      <c r="G11374" t="s">
        <v>20277</v>
      </c>
      <c r="H11374" t="s">
        <v>48020</v>
      </c>
      <c r="I11374" t="s">
        <v>48020</v>
      </c>
      <c r="J11374" t="s">
        <v>48040</v>
      </c>
      <c r="K11374" t="s">
        <v>45660</v>
      </c>
      <c r="L11374" t="s">
        <v>48113</v>
      </c>
      <c r="M11374" t="s">
        <v>26434</v>
      </c>
      <c r="N11374" t="s">
        <v>26434</v>
      </c>
    </row>
    <row r="11375" spans="1:14">
      <c r="A11375">
        <v>2113</v>
      </c>
      <c r="B11375" t="s">
        <v>10856</v>
      </c>
      <c r="C11375" t="s">
        <v>25600</v>
      </c>
      <c r="D11375" t="s">
        <v>28482</v>
      </c>
      <c r="E11375" t="s">
        <v>45644</v>
      </c>
      <c r="F11375" t="s">
        <v>25600</v>
      </c>
      <c r="G11375" t="s">
        <v>25600</v>
      </c>
      <c r="H11375" t="s">
        <v>48020</v>
      </c>
      <c r="I11375" t="s">
        <v>48020</v>
      </c>
      <c r="J11375" t="s">
        <v>48034</v>
      </c>
      <c r="K11375" t="s">
        <v>45645</v>
      </c>
      <c r="L11375" t="s">
        <v>48109</v>
      </c>
      <c r="M11375" t="s">
        <v>26434</v>
      </c>
      <c r="N11375" t="s">
        <v>48135</v>
      </c>
    </row>
    <row r="11376" spans="1:14">
      <c r="A11376">
        <v>2117</v>
      </c>
      <c r="B11376" t="s">
        <v>10857</v>
      </c>
      <c r="C11376" t="s">
        <v>25601</v>
      </c>
      <c r="D11376" t="s">
        <v>37742</v>
      </c>
      <c r="E11376" t="s">
        <v>45647</v>
      </c>
      <c r="F11376" t="s">
        <v>25601</v>
      </c>
      <c r="G11376" t="s">
        <v>45708</v>
      </c>
      <c r="H11376" t="s">
        <v>48020</v>
      </c>
      <c r="I11376" t="s">
        <v>48020</v>
      </c>
      <c r="J11376" t="s">
        <v>48037</v>
      </c>
      <c r="K11376" t="s">
        <v>45657</v>
      </c>
      <c r="L11376" t="s">
        <v>48105</v>
      </c>
      <c r="M11376" t="s">
        <v>26434</v>
      </c>
      <c r="N11376" t="s">
        <v>26434</v>
      </c>
    </row>
    <row r="11377" spans="1:14">
      <c r="A11377">
        <v>2123</v>
      </c>
      <c r="B11377" t="s">
        <v>10858</v>
      </c>
      <c r="C11377" t="s">
        <v>21306</v>
      </c>
      <c r="D11377" t="s">
        <v>37743</v>
      </c>
      <c r="E11377" t="s">
        <v>45648</v>
      </c>
      <c r="F11377" t="s">
        <v>21306</v>
      </c>
      <c r="G11377" t="s">
        <v>23967</v>
      </c>
      <c r="H11377" t="s">
        <v>48020</v>
      </c>
      <c r="I11377" t="s">
        <v>48020</v>
      </c>
      <c r="J11377" t="s">
        <v>48037</v>
      </c>
      <c r="K11377" t="s">
        <v>48097</v>
      </c>
      <c r="L11377" t="s">
        <v>48103</v>
      </c>
      <c r="M11377" t="s">
        <v>26434</v>
      </c>
      <c r="N11377" t="s">
        <v>26434</v>
      </c>
    </row>
    <row r="11378" spans="1:14">
      <c r="A11378">
        <v>2126</v>
      </c>
      <c r="B11378" t="s">
        <v>743</v>
      </c>
      <c r="C11378" t="s">
        <v>20131</v>
      </c>
      <c r="D11378" t="s">
        <v>37744</v>
      </c>
      <c r="E11378" t="s">
        <v>45657</v>
      </c>
      <c r="F11378" t="s">
        <v>20131</v>
      </c>
      <c r="G11378" t="s">
        <v>25529</v>
      </c>
      <c r="H11378" t="s">
        <v>48020</v>
      </c>
      <c r="I11378" t="s">
        <v>48020</v>
      </c>
      <c r="J11378" t="s">
        <v>48035</v>
      </c>
      <c r="K11378" t="s">
        <v>45663</v>
      </c>
      <c r="L11378" t="s">
        <v>48117</v>
      </c>
      <c r="M11378" t="s">
        <v>26434</v>
      </c>
      <c r="N11378" t="s">
        <v>26434</v>
      </c>
    </row>
    <row r="11379" spans="1:14">
      <c r="A11379">
        <v>2129</v>
      </c>
      <c r="B11379" t="s">
        <v>10859</v>
      </c>
      <c r="C11379" t="s">
        <v>24742</v>
      </c>
      <c r="D11379" t="s">
        <v>37745</v>
      </c>
      <c r="E11379" t="s">
        <v>45662</v>
      </c>
      <c r="F11379" t="s">
        <v>24742</v>
      </c>
      <c r="G11379" t="s">
        <v>24742</v>
      </c>
      <c r="H11379" t="s">
        <v>48020</v>
      </c>
      <c r="I11379" t="s">
        <v>48020</v>
      </c>
      <c r="J11379" t="s">
        <v>48034</v>
      </c>
      <c r="K11379" t="s">
        <v>45649</v>
      </c>
      <c r="L11379" t="s">
        <v>48119</v>
      </c>
      <c r="M11379" t="s">
        <v>26434</v>
      </c>
      <c r="N11379" t="s">
        <v>26434</v>
      </c>
    </row>
    <row r="11380" spans="1:14">
      <c r="A11380">
        <v>2132</v>
      </c>
      <c r="B11380" t="s">
        <v>10860</v>
      </c>
      <c r="C11380" t="s">
        <v>25602</v>
      </c>
      <c r="D11380" t="s">
        <v>37746</v>
      </c>
      <c r="E11380" t="s">
        <v>45655</v>
      </c>
      <c r="F11380" t="s">
        <v>25602</v>
      </c>
      <c r="G11380" t="s">
        <v>25602</v>
      </c>
      <c r="H11380" t="s">
        <v>48020</v>
      </c>
      <c r="I11380" t="s">
        <v>48020</v>
      </c>
      <c r="J11380" t="s">
        <v>48034</v>
      </c>
      <c r="K11380" t="s">
        <v>45650</v>
      </c>
      <c r="L11380" t="s">
        <v>48111</v>
      </c>
      <c r="M11380" t="s">
        <v>26434</v>
      </c>
      <c r="N11380" t="s">
        <v>26434</v>
      </c>
    </row>
    <row r="11381" spans="1:14">
      <c r="A11381">
        <v>2132</v>
      </c>
      <c r="B11381" t="s">
        <v>10861</v>
      </c>
      <c r="C11381" t="s">
        <v>20205</v>
      </c>
      <c r="D11381" t="s">
        <v>37747</v>
      </c>
      <c r="E11381" t="s">
        <v>45660</v>
      </c>
      <c r="F11381" t="s">
        <v>20205</v>
      </c>
      <c r="G11381" t="s">
        <v>20277</v>
      </c>
      <c r="H11381" t="s">
        <v>48020</v>
      </c>
      <c r="I11381" t="s">
        <v>48020</v>
      </c>
      <c r="J11381" t="s">
        <v>48040</v>
      </c>
      <c r="K11381" t="s">
        <v>45647</v>
      </c>
      <c r="L11381" t="s">
        <v>48133</v>
      </c>
      <c r="M11381" t="s">
        <v>26434</v>
      </c>
      <c r="N11381" t="s">
        <v>26434</v>
      </c>
    </row>
    <row r="11382" spans="1:14">
      <c r="A11382">
        <v>2147</v>
      </c>
      <c r="B11382" t="s">
        <v>10862</v>
      </c>
      <c r="C11382" t="s">
        <v>20470</v>
      </c>
      <c r="D11382" t="s">
        <v>37748</v>
      </c>
      <c r="E11382" t="s">
        <v>45655</v>
      </c>
      <c r="F11382" t="s">
        <v>20470</v>
      </c>
      <c r="G11382" t="s">
        <v>20470</v>
      </c>
      <c r="H11382" t="s">
        <v>48020</v>
      </c>
      <c r="I11382" t="s">
        <v>48020</v>
      </c>
      <c r="J11382" t="s">
        <v>48034</v>
      </c>
      <c r="K11382" t="s">
        <v>45664</v>
      </c>
      <c r="L11382" t="s">
        <v>48109</v>
      </c>
      <c r="M11382" t="s">
        <v>26434</v>
      </c>
      <c r="N11382" t="s">
        <v>26434</v>
      </c>
    </row>
    <row r="11383" spans="1:14">
      <c r="A11383">
        <v>2147</v>
      </c>
      <c r="C11383" t="s">
        <v>25601</v>
      </c>
      <c r="D11383" t="s">
        <v>37749</v>
      </c>
      <c r="E11383" t="s">
        <v>45663</v>
      </c>
      <c r="F11383" t="s">
        <v>25601</v>
      </c>
      <c r="G11383" t="s">
        <v>45708</v>
      </c>
      <c r="H11383" t="s">
        <v>48020</v>
      </c>
      <c r="I11383" t="s">
        <v>48020</v>
      </c>
      <c r="J11383" t="s">
        <v>48037</v>
      </c>
      <c r="K11383" t="s">
        <v>45660</v>
      </c>
      <c r="L11383" t="s">
        <v>48107</v>
      </c>
      <c r="M11383" t="s">
        <v>26434</v>
      </c>
      <c r="N11383" t="s">
        <v>26434</v>
      </c>
    </row>
    <row r="11384" spans="1:14">
      <c r="A11384">
        <v>2149</v>
      </c>
      <c r="B11384" t="s">
        <v>10863</v>
      </c>
      <c r="C11384" t="s">
        <v>25603</v>
      </c>
      <c r="D11384" t="s">
        <v>37750</v>
      </c>
      <c r="E11384" t="s">
        <v>45640</v>
      </c>
      <c r="F11384" t="s">
        <v>25603</v>
      </c>
      <c r="G11384" t="s">
        <v>26439</v>
      </c>
      <c r="H11384" t="s">
        <v>48020</v>
      </c>
      <c r="I11384" t="s">
        <v>48020</v>
      </c>
      <c r="J11384" t="s">
        <v>48036</v>
      </c>
      <c r="K11384" t="s">
        <v>45664</v>
      </c>
      <c r="L11384" t="s">
        <v>48104</v>
      </c>
      <c r="M11384" t="s">
        <v>26434</v>
      </c>
      <c r="N11384" t="s">
        <v>26434</v>
      </c>
    </row>
    <row r="11385" spans="1:14">
      <c r="A11385">
        <v>2154</v>
      </c>
      <c r="B11385" t="s">
        <v>10864</v>
      </c>
      <c r="C11385" t="s">
        <v>20251</v>
      </c>
      <c r="D11385" t="s">
        <v>37751</v>
      </c>
      <c r="E11385" t="s">
        <v>45648</v>
      </c>
      <c r="F11385" t="s">
        <v>20251</v>
      </c>
      <c r="G11385" t="s">
        <v>20171</v>
      </c>
      <c r="H11385" t="s">
        <v>48020</v>
      </c>
      <c r="I11385" t="s">
        <v>48020</v>
      </c>
      <c r="J11385" t="s">
        <v>48040</v>
      </c>
      <c r="K11385" t="s">
        <v>45658</v>
      </c>
      <c r="L11385" t="s">
        <v>48107</v>
      </c>
      <c r="M11385" t="s">
        <v>26434</v>
      </c>
      <c r="N11385" t="s">
        <v>26434</v>
      </c>
    </row>
    <row r="11386" spans="1:14">
      <c r="A11386">
        <v>2155</v>
      </c>
      <c r="B11386" t="s">
        <v>10865</v>
      </c>
      <c r="C11386" t="s">
        <v>25604</v>
      </c>
      <c r="D11386" t="s">
        <v>37752</v>
      </c>
      <c r="E11386" t="s">
        <v>45662</v>
      </c>
      <c r="F11386" t="s">
        <v>25604</v>
      </c>
      <c r="G11386" t="s">
        <v>47069</v>
      </c>
      <c r="H11386" t="s">
        <v>48020</v>
      </c>
      <c r="I11386" t="s">
        <v>48020</v>
      </c>
      <c r="J11386" t="s">
        <v>48035</v>
      </c>
      <c r="K11386" t="s">
        <v>45669</v>
      </c>
      <c r="L11386" t="s">
        <v>48100</v>
      </c>
      <c r="M11386" t="s">
        <v>26434</v>
      </c>
      <c r="N11386" t="s">
        <v>26434</v>
      </c>
    </row>
    <row r="11387" spans="1:14">
      <c r="A11387">
        <v>2156</v>
      </c>
      <c r="B11387" t="s">
        <v>10866</v>
      </c>
      <c r="C11387" t="s">
        <v>20767</v>
      </c>
      <c r="D11387" t="s">
        <v>37753</v>
      </c>
      <c r="E11387" t="s">
        <v>45656</v>
      </c>
      <c r="F11387" t="s">
        <v>20767</v>
      </c>
      <c r="G11387" t="s">
        <v>45743</v>
      </c>
      <c r="H11387" t="s">
        <v>48020</v>
      </c>
      <c r="I11387" t="s">
        <v>48020</v>
      </c>
      <c r="J11387" t="s">
        <v>48046</v>
      </c>
      <c r="K11387" t="s">
        <v>45644</v>
      </c>
      <c r="L11387" t="s">
        <v>48105</v>
      </c>
      <c r="M11387" t="s">
        <v>26434</v>
      </c>
      <c r="N11387" t="s">
        <v>26434</v>
      </c>
    </row>
    <row r="11388" spans="1:14">
      <c r="A11388">
        <v>2160</v>
      </c>
      <c r="B11388" t="s">
        <v>10867</v>
      </c>
      <c r="C11388" t="s">
        <v>22027</v>
      </c>
      <c r="D11388" t="s">
        <v>37754</v>
      </c>
      <c r="E11388" t="s">
        <v>45638</v>
      </c>
      <c r="F11388" t="s">
        <v>22027</v>
      </c>
      <c r="G11388" t="s">
        <v>46211</v>
      </c>
      <c r="H11388" t="s">
        <v>48020</v>
      </c>
      <c r="I11388" t="s">
        <v>48020</v>
      </c>
      <c r="J11388" t="s">
        <v>48040</v>
      </c>
      <c r="K11388" t="s">
        <v>45657</v>
      </c>
      <c r="L11388" t="s">
        <v>48109</v>
      </c>
      <c r="M11388" t="s">
        <v>26434</v>
      </c>
      <c r="N11388" t="s">
        <v>26434</v>
      </c>
    </row>
    <row r="11389" spans="1:14">
      <c r="A11389">
        <v>2161</v>
      </c>
      <c r="B11389" t="s">
        <v>10868</v>
      </c>
      <c r="C11389" t="s">
        <v>25605</v>
      </c>
      <c r="D11389" t="s">
        <v>37755</v>
      </c>
      <c r="E11389" t="s">
        <v>45649</v>
      </c>
      <c r="F11389" t="s">
        <v>25605</v>
      </c>
      <c r="G11389" t="s">
        <v>23328</v>
      </c>
      <c r="H11389" t="s">
        <v>48020</v>
      </c>
      <c r="I11389" t="s">
        <v>48020</v>
      </c>
      <c r="J11389" t="s">
        <v>48056</v>
      </c>
      <c r="K11389" t="s">
        <v>45671</v>
      </c>
      <c r="L11389" t="s">
        <v>48114</v>
      </c>
      <c r="M11389" t="s">
        <v>26434</v>
      </c>
      <c r="N11389" t="s">
        <v>26434</v>
      </c>
    </row>
    <row r="11390" spans="1:14">
      <c r="A11390">
        <v>2167</v>
      </c>
      <c r="B11390" t="s">
        <v>10869</v>
      </c>
      <c r="C11390" t="s">
        <v>25606</v>
      </c>
      <c r="D11390" t="s">
        <v>37756</v>
      </c>
      <c r="E11390" t="s">
        <v>45641</v>
      </c>
      <c r="F11390" t="s">
        <v>25606</v>
      </c>
      <c r="G11390" t="s">
        <v>25529</v>
      </c>
      <c r="H11390" t="s">
        <v>48020</v>
      </c>
      <c r="I11390" t="s">
        <v>48020</v>
      </c>
      <c r="J11390" t="s">
        <v>48047</v>
      </c>
      <c r="K11390" t="s">
        <v>45646</v>
      </c>
      <c r="L11390" t="s">
        <v>48123</v>
      </c>
      <c r="M11390" t="s">
        <v>26434</v>
      </c>
      <c r="N11390" t="s">
        <v>26434</v>
      </c>
    </row>
    <row r="11391" spans="1:14">
      <c r="A11391">
        <v>2169</v>
      </c>
      <c r="B11391" t="s">
        <v>10870</v>
      </c>
      <c r="C11391" t="s">
        <v>20205</v>
      </c>
      <c r="D11391" t="s">
        <v>37757</v>
      </c>
      <c r="E11391" t="s">
        <v>45647</v>
      </c>
      <c r="F11391" t="s">
        <v>20205</v>
      </c>
      <c r="G11391" t="s">
        <v>20277</v>
      </c>
      <c r="H11391" t="s">
        <v>48020</v>
      </c>
      <c r="I11391" t="s">
        <v>48020</v>
      </c>
      <c r="J11391" t="s">
        <v>48040</v>
      </c>
      <c r="K11391" t="s">
        <v>45643</v>
      </c>
      <c r="L11391" t="s">
        <v>48116</v>
      </c>
      <c r="M11391" t="s">
        <v>26434</v>
      </c>
      <c r="N11391" t="s">
        <v>26434</v>
      </c>
    </row>
    <row r="11392" spans="1:14">
      <c r="A11392">
        <v>2179</v>
      </c>
      <c r="B11392" t="s">
        <v>10871</v>
      </c>
      <c r="C11392" t="s">
        <v>22413</v>
      </c>
      <c r="D11392" t="s">
        <v>37758</v>
      </c>
      <c r="E11392" t="s">
        <v>45636</v>
      </c>
      <c r="F11392" t="s">
        <v>22413</v>
      </c>
      <c r="G11392" t="s">
        <v>22413</v>
      </c>
      <c r="H11392" t="s">
        <v>48020</v>
      </c>
      <c r="I11392" t="s">
        <v>48020</v>
      </c>
      <c r="J11392" t="s">
        <v>48034</v>
      </c>
      <c r="K11392" t="s">
        <v>45655</v>
      </c>
      <c r="L11392" t="s">
        <v>48109</v>
      </c>
      <c r="M11392" t="s">
        <v>26434</v>
      </c>
      <c r="N11392" t="s">
        <v>26434</v>
      </c>
    </row>
    <row r="11393" spans="1:14">
      <c r="A11393">
        <v>2183</v>
      </c>
      <c r="B11393" t="s">
        <v>10872</v>
      </c>
      <c r="C11393" t="s">
        <v>20205</v>
      </c>
      <c r="D11393" t="s">
        <v>28841</v>
      </c>
      <c r="E11393" t="s">
        <v>45641</v>
      </c>
      <c r="F11393" t="s">
        <v>20205</v>
      </c>
      <c r="G11393" t="s">
        <v>20277</v>
      </c>
      <c r="H11393" t="s">
        <v>48020</v>
      </c>
      <c r="I11393" t="s">
        <v>48020</v>
      </c>
      <c r="J11393" t="s">
        <v>48035</v>
      </c>
      <c r="K11393" t="s">
        <v>45642</v>
      </c>
      <c r="L11393" t="s">
        <v>48118</v>
      </c>
      <c r="M11393" t="s">
        <v>26434</v>
      </c>
      <c r="N11393" t="s">
        <v>48135</v>
      </c>
    </row>
    <row r="11394" spans="1:14">
      <c r="A11394">
        <v>2186</v>
      </c>
      <c r="B11394" t="s">
        <v>10873</v>
      </c>
      <c r="C11394" t="s">
        <v>25607</v>
      </c>
      <c r="D11394" t="s">
        <v>37759</v>
      </c>
      <c r="E11394" t="s">
        <v>45650</v>
      </c>
      <c r="F11394" t="s">
        <v>25607</v>
      </c>
      <c r="G11394" t="s">
        <v>21015</v>
      </c>
      <c r="H11394" t="s">
        <v>48020</v>
      </c>
      <c r="I11394" t="s">
        <v>48020</v>
      </c>
      <c r="J11394" t="s">
        <v>48033</v>
      </c>
      <c r="K11394" t="s">
        <v>45646</v>
      </c>
      <c r="L11394" t="s">
        <v>48108</v>
      </c>
      <c r="M11394" t="s">
        <v>26434</v>
      </c>
      <c r="N11394" t="s">
        <v>26434</v>
      </c>
    </row>
    <row r="11395" spans="1:14">
      <c r="A11395">
        <v>2186</v>
      </c>
      <c r="B11395" t="s">
        <v>10874</v>
      </c>
      <c r="C11395" t="s">
        <v>24394</v>
      </c>
      <c r="D11395" t="s">
        <v>37760</v>
      </c>
      <c r="E11395" t="s">
        <v>45642</v>
      </c>
      <c r="F11395" t="s">
        <v>24394</v>
      </c>
      <c r="G11395" t="s">
        <v>24394</v>
      </c>
      <c r="H11395" t="s">
        <v>48020</v>
      </c>
      <c r="I11395" t="s">
        <v>48020</v>
      </c>
      <c r="J11395" t="s">
        <v>48034</v>
      </c>
      <c r="K11395" t="s">
        <v>45639</v>
      </c>
      <c r="L11395" t="s">
        <v>48109</v>
      </c>
      <c r="M11395" t="s">
        <v>26434</v>
      </c>
      <c r="N11395" t="s">
        <v>26434</v>
      </c>
    </row>
    <row r="11396" spans="1:14">
      <c r="A11396">
        <v>2190</v>
      </c>
      <c r="B11396" t="s">
        <v>10875</v>
      </c>
      <c r="C11396" t="s">
        <v>25608</v>
      </c>
      <c r="D11396" t="s">
        <v>28482</v>
      </c>
      <c r="E11396" t="s">
        <v>45642</v>
      </c>
      <c r="F11396" t="s">
        <v>25608</v>
      </c>
      <c r="G11396" t="s">
        <v>47196</v>
      </c>
      <c r="H11396" t="s">
        <v>48020</v>
      </c>
      <c r="I11396" t="s">
        <v>48020</v>
      </c>
      <c r="J11396" t="s">
        <v>48039</v>
      </c>
      <c r="K11396" t="s">
        <v>48097</v>
      </c>
      <c r="L11396" t="s">
        <v>48103</v>
      </c>
      <c r="M11396" t="s">
        <v>26434</v>
      </c>
      <c r="N11396" t="s">
        <v>48135</v>
      </c>
    </row>
    <row r="11397" spans="1:14">
      <c r="A11397">
        <v>2190</v>
      </c>
      <c r="B11397" t="s">
        <v>10876</v>
      </c>
      <c r="C11397" t="s">
        <v>21169</v>
      </c>
      <c r="D11397" t="s">
        <v>37761</v>
      </c>
      <c r="E11397" t="s">
        <v>45648</v>
      </c>
      <c r="F11397" t="s">
        <v>21169</v>
      </c>
      <c r="G11397" t="s">
        <v>22143</v>
      </c>
      <c r="H11397" t="s">
        <v>48020</v>
      </c>
      <c r="I11397" t="s">
        <v>48020</v>
      </c>
      <c r="J11397" t="s">
        <v>48033</v>
      </c>
      <c r="K11397" t="s">
        <v>45642</v>
      </c>
      <c r="L11397" t="s">
        <v>48123</v>
      </c>
      <c r="M11397" t="s">
        <v>26434</v>
      </c>
      <c r="N11397" t="s">
        <v>26434</v>
      </c>
    </row>
    <row r="11398" spans="1:14">
      <c r="A11398">
        <v>2201</v>
      </c>
      <c r="B11398" t="s">
        <v>3166</v>
      </c>
      <c r="C11398" t="s">
        <v>25609</v>
      </c>
      <c r="D11398" t="s">
        <v>37762</v>
      </c>
      <c r="E11398" t="s">
        <v>45657</v>
      </c>
      <c r="F11398" t="s">
        <v>25609</v>
      </c>
      <c r="G11398" t="s">
        <v>47197</v>
      </c>
      <c r="H11398" t="s">
        <v>48020</v>
      </c>
      <c r="I11398" t="s">
        <v>48020</v>
      </c>
      <c r="J11398" t="s">
        <v>48035</v>
      </c>
      <c r="K11398" t="s">
        <v>48097</v>
      </c>
      <c r="L11398" t="s">
        <v>48103</v>
      </c>
      <c r="M11398" t="s">
        <v>26434</v>
      </c>
      <c r="N11398" t="s">
        <v>26434</v>
      </c>
    </row>
    <row r="11399" spans="1:14">
      <c r="A11399">
        <v>2204</v>
      </c>
      <c r="B11399" t="s">
        <v>10877</v>
      </c>
      <c r="C11399" t="s">
        <v>20633</v>
      </c>
      <c r="D11399" t="s">
        <v>37763</v>
      </c>
      <c r="E11399" t="s">
        <v>45653</v>
      </c>
      <c r="F11399" t="s">
        <v>20633</v>
      </c>
      <c r="G11399" t="s">
        <v>45824</v>
      </c>
      <c r="H11399" t="s">
        <v>48020</v>
      </c>
      <c r="I11399" t="s">
        <v>48020</v>
      </c>
      <c r="J11399" t="s">
        <v>48042</v>
      </c>
      <c r="K11399" t="s">
        <v>45638</v>
      </c>
      <c r="L11399" t="s">
        <v>48110</v>
      </c>
      <c r="M11399" t="s">
        <v>26434</v>
      </c>
      <c r="N11399" t="s">
        <v>26434</v>
      </c>
    </row>
    <row r="11400" spans="1:14">
      <c r="A11400">
        <v>2208</v>
      </c>
      <c r="B11400" t="s">
        <v>10878</v>
      </c>
      <c r="C11400" t="s">
        <v>25610</v>
      </c>
      <c r="D11400" t="s">
        <v>28545</v>
      </c>
      <c r="E11400" t="s">
        <v>45650</v>
      </c>
      <c r="F11400" t="s">
        <v>25610</v>
      </c>
      <c r="G11400" t="s">
        <v>20642</v>
      </c>
      <c r="H11400" t="s">
        <v>48020</v>
      </c>
      <c r="I11400" t="s">
        <v>48020</v>
      </c>
      <c r="J11400" t="s">
        <v>48036</v>
      </c>
      <c r="K11400" t="s">
        <v>45641</v>
      </c>
      <c r="L11400" t="s">
        <v>48105</v>
      </c>
      <c r="M11400" t="s">
        <v>26434</v>
      </c>
      <c r="N11400" t="s">
        <v>48135</v>
      </c>
    </row>
    <row r="11401" spans="1:14">
      <c r="A11401">
        <v>2208</v>
      </c>
      <c r="B11401" t="s">
        <v>10879</v>
      </c>
      <c r="C11401" t="s">
        <v>23366</v>
      </c>
      <c r="D11401" t="s">
        <v>37764</v>
      </c>
      <c r="E11401" t="s">
        <v>45639</v>
      </c>
      <c r="F11401" t="s">
        <v>23366</v>
      </c>
      <c r="G11401" t="s">
        <v>23366</v>
      </c>
      <c r="H11401" t="s">
        <v>48020</v>
      </c>
      <c r="I11401" t="s">
        <v>48020</v>
      </c>
      <c r="J11401" t="s">
        <v>48037</v>
      </c>
      <c r="K11401" t="s">
        <v>45663</v>
      </c>
      <c r="L11401" t="s">
        <v>48105</v>
      </c>
      <c r="M11401" t="s">
        <v>26434</v>
      </c>
      <c r="N11401" t="s">
        <v>26434</v>
      </c>
    </row>
    <row r="11402" spans="1:14">
      <c r="A11402">
        <v>2211</v>
      </c>
      <c r="B11402" t="s">
        <v>10880</v>
      </c>
      <c r="C11402" t="s">
        <v>25611</v>
      </c>
      <c r="D11402" t="s">
        <v>28710</v>
      </c>
      <c r="E11402" t="s">
        <v>45678</v>
      </c>
      <c r="F11402" t="s">
        <v>25611</v>
      </c>
      <c r="G11402" t="s">
        <v>20171</v>
      </c>
      <c r="H11402" t="s">
        <v>48020</v>
      </c>
      <c r="I11402" t="s">
        <v>48020</v>
      </c>
      <c r="J11402" t="s">
        <v>48043</v>
      </c>
      <c r="K11402" t="s">
        <v>45665</v>
      </c>
      <c r="L11402" t="s">
        <v>48100</v>
      </c>
      <c r="M11402" t="s">
        <v>26434</v>
      </c>
      <c r="N11402" t="s">
        <v>26434</v>
      </c>
    </row>
    <row r="11403" spans="1:14">
      <c r="A11403">
        <v>2215</v>
      </c>
      <c r="B11403" t="s">
        <v>10881</v>
      </c>
      <c r="C11403" t="s">
        <v>25612</v>
      </c>
      <c r="D11403" t="s">
        <v>37765</v>
      </c>
      <c r="E11403" t="s">
        <v>45652</v>
      </c>
      <c r="F11403" t="s">
        <v>25612</v>
      </c>
      <c r="G11403" t="s">
        <v>25612</v>
      </c>
      <c r="H11403" t="s">
        <v>48020</v>
      </c>
      <c r="I11403" t="s">
        <v>48020</v>
      </c>
      <c r="J11403" t="s">
        <v>48034</v>
      </c>
      <c r="K11403" t="s">
        <v>45642</v>
      </c>
      <c r="L11403" t="s">
        <v>48106</v>
      </c>
      <c r="M11403" t="s">
        <v>26434</v>
      </c>
      <c r="N11403" t="s">
        <v>26434</v>
      </c>
    </row>
    <row r="11404" spans="1:14">
      <c r="A11404">
        <v>2216</v>
      </c>
      <c r="B11404" t="s">
        <v>10882</v>
      </c>
      <c r="C11404" t="s">
        <v>25613</v>
      </c>
      <c r="D11404" t="s">
        <v>28482</v>
      </c>
      <c r="E11404" t="s">
        <v>45647</v>
      </c>
      <c r="F11404" t="s">
        <v>25613</v>
      </c>
      <c r="G11404" t="s">
        <v>47198</v>
      </c>
      <c r="H11404" t="s">
        <v>48020</v>
      </c>
      <c r="I11404" t="s">
        <v>48020</v>
      </c>
      <c r="J11404" t="s">
        <v>48044</v>
      </c>
      <c r="K11404" t="s">
        <v>48097</v>
      </c>
      <c r="L11404" t="s">
        <v>48103</v>
      </c>
      <c r="M11404" t="s">
        <v>26434</v>
      </c>
      <c r="N11404" t="s">
        <v>48135</v>
      </c>
    </row>
    <row r="11405" spans="1:14">
      <c r="A11405">
        <v>2218</v>
      </c>
      <c r="B11405" t="s">
        <v>10883</v>
      </c>
      <c r="C11405">
        <f/>
        <v>0</v>
      </c>
      <c r="D11405" t="s">
        <v>37766</v>
      </c>
      <c r="E11405" t="s">
        <v>45638</v>
      </c>
      <c r="F11405">
        <f/>
        <v>0</v>
      </c>
      <c r="G11405">
        <f/>
        <v>0</v>
      </c>
      <c r="H11405" t="s">
        <v>48020</v>
      </c>
      <c r="I11405" t="s">
        <v>48020</v>
      </c>
      <c r="J11405" t="s">
        <v>48069</v>
      </c>
      <c r="K11405" t="s">
        <v>45639</v>
      </c>
      <c r="L11405" t="s">
        <v>48115</v>
      </c>
      <c r="M11405" t="s">
        <v>26434</v>
      </c>
      <c r="N11405" t="s">
        <v>26434</v>
      </c>
    </row>
    <row r="11406" spans="1:14">
      <c r="A11406">
        <v>2228</v>
      </c>
      <c r="B11406" t="s">
        <v>881</v>
      </c>
      <c r="C11406" t="s">
        <v>20205</v>
      </c>
      <c r="D11406" t="s">
        <v>37767</v>
      </c>
      <c r="E11406" t="s">
        <v>45657</v>
      </c>
      <c r="F11406" t="s">
        <v>20205</v>
      </c>
      <c r="G11406" t="s">
        <v>20277</v>
      </c>
      <c r="H11406" t="s">
        <v>48020</v>
      </c>
      <c r="I11406" t="s">
        <v>48020</v>
      </c>
      <c r="J11406" t="s">
        <v>48040</v>
      </c>
      <c r="K11406" t="s">
        <v>45655</v>
      </c>
      <c r="L11406" t="s">
        <v>48107</v>
      </c>
      <c r="M11406" t="s">
        <v>26434</v>
      </c>
      <c r="N11406" t="s">
        <v>48135</v>
      </c>
    </row>
    <row r="11407" spans="1:14">
      <c r="A11407">
        <v>2230</v>
      </c>
      <c r="B11407" t="s">
        <v>10884</v>
      </c>
      <c r="C11407" t="s">
        <v>20175</v>
      </c>
      <c r="D11407" t="s">
        <v>37768</v>
      </c>
      <c r="E11407" t="s">
        <v>45669</v>
      </c>
      <c r="F11407" t="s">
        <v>20175</v>
      </c>
      <c r="G11407" t="s">
        <v>21889</v>
      </c>
      <c r="H11407" t="s">
        <v>48020</v>
      </c>
      <c r="I11407" t="s">
        <v>48020</v>
      </c>
      <c r="J11407" t="s">
        <v>48040</v>
      </c>
      <c r="K11407" t="s">
        <v>45649</v>
      </c>
      <c r="L11407" t="s">
        <v>48104</v>
      </c>
      <c r="M11407" t="s">
        <v>26434</v>
      </c>
      <c r="N11407" t="s">
        <v>48135</v>
      </c>
    </row>
    <row r="11408" spans="1:14">
      <c r="A11408">
        <v>2231</v>
      </c>
      <c r="B11408" t="s">
        <v>10885</v>
      </c>
      <c r="C11408" t="s">
        <v>25614</v>
      </c>
      <c r="D11408" t="s">
        <v>37769</v>
      </c>
      <c r="E11408" t="s">
        <v>45655</v>
      </c>
      <c r="F11408" t="s">
        <v>25614</v>
      </c>
      <c r="G11408" t="s">
        <v>25614</v>
      </c>
      <c r="H11408" t="s">
        <v>48020</v>
      </c>
      <c r="I11408" t="s">
        <v>48020</v>
      </c>
      <c r="J11408" t="s">
        <v>48034</v>
      </c>
      <c r="K11408" t="s">
        <v>45677</v>
      </c>
      <c r="L11408" t="s">
        <v>48104</v>
      </c>
      <c r="M11408" t="s">
        <v>26434</v>
      </c>
      <c r="N11408" t="s">
        <v>26434</v>
      </c>
    </row>
    <row r="11409" spans="1:14">
      <c r="A11409">
        <v>2233</v>
      </c>
      <c r="B11409" t="s">
        <v>881</v>
      </c>
      <c r="C11409" t="s">
        <v>20205</v>
      </c>
      <c r="D11409" t="s">
        <v>37770</v>
      </c>
      <c r="E11409" t="s">
        <v>45657</v>
      </c>
      <c r="F11409" t="s">
        <v>20205</v>
      </c>
      <c r="G11409" t="s">
        <v>20277</v>
      </c>
      <c r="H11409" t="s">
        <v>48020</v>
      </c>
      <c r="I11409" t="s">
        <v>48020</v>
      </c>
      <c r="J11409" t="s">
        <v>48040</v>
      </c>
      <c r="K11409" t="s">
        <v>45650</v>
      </c>
      <c r="L11409" t="s">
        <v>48107</v>
      </c>
      <c r="M11409" t="s">
        <v>26434</v>
      </c>
      <c r="N11409" t="s">
        <v>48135</v>
      </c>
    </row>
    <row r="11410" spans="1:14">
      <c r="A11410">
        <v>2234</v>
      </c>
      <c r="B11410" t="s">
        <v>10886</v>
      </c>
      <c r="C11410" t="s">
        <v>21025</v>
      </c>
      <c r="D11410" t="s">
        <v>28482</v>
      </c>
      <c r="E11410" t="s">
        <v>45655</v>
      </c>
      <c r="F11410" t="s">
        <v>21025</v>
      </c>
      <c r="G11410" t="s">
        <v>45934</v>
      </c>
      <c r="H11410" t="s">
        <v>48020</v>
      </c>
      <c r="I11410" t="s">
        <v>48020</v>
      </c>
      <c r="J11410" t="s">
        <v>48036</v>
      </c>
      <c r="K11410" t="s">
        <v>45656</v>
      </c>
      <c r="L11410" t="s">
        <v>48104</v>
      </c>
      <c r="M11410" t="s">
        <v>26434</v>
      </c>
      <c r="N11410" t="s">
        <v>48135</v>
      </c>
    </row>
    <row r="11411" spans="1:14">
      <c r="A11411">
        <v>2236</v>
      </c>
      <c r="B11411" t="s">
        <v>10887</v>
      </c>
      <c r="C11411" t="s">
        <v>21101</v>
      </c>
      <c r="D11411" t="s">
        <v>37771</v>
      </c>
      <c r="E11411" t="s">
        <v>45652</v>
      </c>
      <c r="F11411" t="s">
        <v>21101</v>
      </c>
      <c r="G11411" t="s">
        <v>20885</v>
      </c>
      <c r="H11411" t="s">
        <v>48020</v>
      </c>
      <c r="I11411" t="s">
        <v>48020</v>
      </c>
      <c r="J11411" t="s">
        <v>48040</v>
      </c>
      <c r="K11411" t="s">
        <v>45642</v>
      </c>
      <c r="L11411" t="s">
        <v>48109</v>
      </c>
      <c r="M11411" t="s">
        <v>26434</v>
      </c>
      <c r="N11411" t="s">
        <v>48135</v>
      </c>
    </row>
    <row r="11412" spans="1:14">
      <c r="A11412">
        <v>2237</v>
      </c>
      <c r="B11412" t="s">
        <v>10888</v>
      </c>
      <c r="C11412" t="s">
        <v>25615</v>
      </c>
      <c r="D11412" t="s">
        <v>37772</v>
      </c>
      <c r="E11412" t="s">
        <v>45655</v>
      </c>
      <c r="F11412" t="s">
        <v>25615</v>
      </c>
      <c r="G11412" t="s">
        <v>47199</v>
      </c>
      <c r="H11412" t="s">
        <v>48020</v>
      </c>
      <c r="I11412" t="s">
        <v>48020</v>
      </c>
      <c r="J11412" t="s">
        <v>48040</v>
      </c>
      <c r="K11412" t="s">
        <v>45656</v>
      </c>
      <c r="L11412" t="s">
        <v>48105</v>
      </c>
      <c r="M11412" t="s">
        <v>26434</v>
      </c>
      <c r="N11412" t="s">
        <v>26434</v>
      </c>
    </row>
    <row r="11413" spans="1:14">
      <c r="A11413">
        <v>2242</v>
      </c>
      <c r="B11413" t="s">
        <v>10889</v>
      </c>
      <c r="C11413" t="s">
        <v>20142</v>
      </c>
      <c r="D11413" t="s">
        <v>28482</v>
      </c>
      <c r="E11413" t="s">
        <v>45670</v>
      </c>
      <c r="F11413" t="s">
        <v>20142</v>
      </c>
      <c r="G11413" t="s">
        <v>20142</v>
      </c>
      <c r="H11413" t="s">
        <v>48020</v>
      </c>
      <c r="I11413" t="s">
        <v>48020</v>
      </c>
      <c r="J11413" t="s">
        <v>48034</v>
      </c>
      <c r="K11413" t="s">
        <v>45655</v>
      </c>
      <c r="L11413" t="s">
        <v>48109</v>
      </c>
      <c r="M11413" t="s">
        <v>26434</v>
      </c>
      <c r="N11413" t="s">
        <v>48135</v>
      </c>
    </row>
    <row r="11414" spans="1:14">
      <c r="A11414">
        <v>2245</v>
      </c>
      <c r="B11414" t="s">
        <v>10890</v>
      </c>
      <c r="C11414" t="s">
        <v>25616</v>
      </c>
      <c r="D11414" t="s">
        <v>28482</v>
      </c>
      <c r="E11414" t="s">
        <v>45670</v>
      </c>
      <c r="F11414" t="s">
        <v>25616</v>
      </c>
      <c r="G11414" t="s">
        <v>25616</v>
      </c>
      <c r="H11414" t="s">
        <v>48020</v>
      </c>
      <c r="I11414" t="s">
        <v>48020</v>
      </c>
      <c r="J11414" t="s">
        <v>48034</v>
      </c>
      <c r="K11414" t="s">
        <v>45677</v>
      </c>
      <c r="L11414" t="s">
        <v>48109</v>
      </c>
      <c r="M11414" t="s">
        <v>26434</v>
      </c>
      <c r="N11414" t="s">
        <v>48135</v>
      </c>
    </row>
    <row r="11415" spans="1:14">
      <c r="A11415">
        <v>2246</v>
      </c>
      <c r="B11415" t="s">
        <v>10891</v>
      </c>
      <c r="C11415" t="s">
        <v>20863</v>
      </c>
      <c r="D11415" t="s">
        <v>37773</v>
      </c>
      <c r="E11415" t="s">
        <v>45671</v>
      </c>
      <c r="F11415" t="s">
        <v>20863</v>
      </c>
      <c r="G11415" t="s">
        <v>21993</v>
      </c>
      <c r="H11415" t="s">
        <v>48020</v>
      </c>
      <c r="I11415" t="s">
        <v>48020</v>
      </c>
      <c r="J11415" t="s">
        <v>48040</v>
      </c>
      <c r="K11415" t="s">
        <v>45664</v>
      </c>
      <c r="L11415" t="s">
        <v>48105</v>
      </c>
      <c r="M11415" t="s">
        <v>26434</v>
      </c>
      <c r="N11415" t="s">
        <v>26434</v>
      </c>
    </row>
    <row r="11416" spans="1:14">
      <c r="A11416">
        <v>2247</v>
      </c>
      <c r="B11416" t="s">
        <v>10892</v>
      </c>
      <c r="C11416" t="s">
        <v>22149</v>
      </c>
      <c r="D11416" t="s">
        <v>37774</v>
      </c>
      <c r="E11416" t="s">
        <v>45660</v>
      </c>
      <c r="F11416" t="s">
        <v>22149</v>
      </c>
      <c r="G11416" t="s">
        <v>46244</v>
      </c>
      <c r="H11416" t="s">
        <v>48020</v>
      </c>
      <c r="I11416" t="s">
        <v>48020</v>
      </c>
      <c r="J11416" t="s">
        <v>48037</v>
      </c>
      <c r="K11416" t="s">
        <v>45652</v>
      </c>
      <c r="L11416" t="s">
        <v>48105</v>
      </c>
      <c r="M11416" t="s">
        <v>26434</v>
      </c>
      <c r="N11416" t="s">
        <v>26434</v>
      </c>
    </row>
    <row r="11417" spans="1:14">
      <c r="A11417">
        <v>2248</v>
      </c>
      <c r="B11417" t="s">
        <v>10893</v>
      </c>
      <c r="C11417" t="s">
        <v>22282</v>
      </c>
      <c r="D11417" t="s">
        <v>28482</v>
      </c>
      <c r="E11417" t="s">
        <v>45653</v>
      </c>
      <c r="F11417" t="s">
        <v>22282</v>
      </c>
      <c r="G11417" t="s">
        <v>23526</v>
      </c>
      <c r="H11417" t="s">
        <v>48020</v>
      </c>
      <c r="I11417" t="s">
        <v>48020</v>
      </c>
      <c r="J11417" t="s">
        <v>48041</v>
      </c>
      <c r="K11417" t="s">
        <v>48097</v>
      </c>
      <c r="L11417" t="s">
        <v>48103</v>
      </c>
      <c r="M11417" t="s">
        <v>26434</v>
      </c>
      <c r="N11417" t="s">
        <v>48135</v>
      </c>
    </row>
    <row r="11418" spans="1:14">
      <c r="A11418">
        <v>2252</v>
      </c>
      <c r="B11418" t="s">
        <v>10894</v>
      </c>
      <c r="C11418" t="s">
        <v>25617</v>
      </c>
      <c r="D11418" t="s">
        <v>28482</v>
      </c>
      <c r="E11418" t="s">
        <v>45669</v>
      </c>
      <c r="F11418" t="s">
        <v>25617</v>
      </c>
      <c r="G11418" t="s">
        <v>46570</v>
      </c>
      <c r="H11418" t="s">
        <v>48020</v>
      </c>
      <c r="I11418" t="s">
        <v>48020</v>
      </c>
      <c r="J11418" t="s">
        <v>48044</v>
      </c>
      <c r="K11418" t="s">
        <v>45670</v>
      </c>
      <c r="L11418" t="s">
        <v>48109</v>
      </c>
      <c r="M11418" t="s">
        <v>26434</v>
      </c>
      <c r="N11418" t="s">
        <v>48135</v>
      </c>
    </row>
    <row r="11419" spans="1:14">
      <c r="A11419">
        <v>2253</v>
      </c>
      <c r="B11419" t="s">
        <v>10895</v>
      </c>
      <c r="C11419" t="s">
        <v>25009</v>
      </c>
      <c r="D11419" t="s">
        <v>37775</v>
      </c>
      <c r="E11419" t="s">
        <v>45640</v>
      </c>
      <c r="F11419" t="s">
        <v>25009</v>
      </c>
      <c r="G11419" t="s">
        <v>22340</v>
      </c>
      <c r="H11419" t="s">
        <v>48020</v>
      </c>
      <c r="I11419" t="s">
        <v>48020</v>
      </c>
      <c r="J11419" t="s">
        <v>48033</v>
      </c>
      <c r="K11419" t="s">
        <v>48097</v>
      </c>
      <c r="L11419" t="s">
        <v>48103</v>
      </c>
      <c r="M11419" t="s">
        <v>26434</v>
      </c>
      <c r="N11419" t="s">
        <v>26434</v>
      </c>
    </row>
    <row r="11420" spans="1:14">
      <c r="A11420">
        <v>2268</v>
      </c>
      <c r="B11420" t="s">
        <v>10896</v>
      </c>
      <c r="C11420" t="s">
        <v>20250</v>
      </c>
      <c r="D11420" t="s">
        <v>28723</v>
      </c>
      <c r="E11420" t="s">
        <v>45651</v>
      </c>
      <c r="F11420" t="s">
        <v>20250</v>
      </c>
      <c r="G11420" t="s">
        <v>21075</v>
      </c>
      <c r="H11420" t="s">
        <v>48020</v>
      </c>
      <c r="I11420" t="s">
        <v>48020</v>
      </c>
      <c r="J11420" t="s">
        <v>48035</v>
      </c>
      <c r="K11420" t="s">
        <v>45638</v>
      </c>
      <c r="L11420" t="s">
        <v>48109</v>
      </c>
      <c r="M11420" t="s">
        <v>26434</v>
      </c>
      <c r="N11420" t="s">
        <v>26434</v>
      </c>
    </row>
    <row r="11421" spans="1:14">
      <c r="A11421">
        <v>2269</v>
      </c>
      <c r="B11421" t="s">
        <v>10897</v>
      </c>
      <c r="C11421" t="s">
        <v>25618</v>
      </c>
      <c r="D11421" t="s">
        <v>37776</v>
      </c>
      <c r="E11421" t="s">
        <v>45650</v>
      </c>
      <c r="F11421" t="s">
        <v>25618</v>
      </c>
      <c r="G11421" t="s">
        <v>20848</v>
      </c>
      <c r="H11421" t="s">
        <v>48020</v>
      </c>
      <c r="I11421" t="s">
        <v>48020</v>
      </c>
      <c r="J11421" t="s">
        <v>48035</v>
      </c>
      <c r="K11421" t="s">
        <v>45641</v>
      </c>
      <c r="L11421" t="s">
        <v>48108</v>
      </c>
      <c r="M11421" t="s">
        <v>26434</v>
      </c>
      <c r="N11421" t="s">
        <v>26434</v>
      </c>
    </row>
    <row r="11422" spans="1:14">
      <c r="A11422">
        <v>2270</v>
      </c>
      <c r="B11422" t="s">
        <v>10898</v>
      </c>
      <c r="C11422" t="s">
        <v>24689</v>
      </c>
      <c r="D11422" t="s">
        <v>37777</v>
      </c>
      <c r="E11422" t="s">
        <v>45658</v>
      </c>
      <c r="F11422" t="s">
        <v>24689</v>
      </c>
      <c r="G11422" t="s">
        <v>24689</v>
      </c>
      <c r="H11422" t="s">
        <v>48020</v>
      </c>
      <c r="I11422" t="s">
        <v>48020</v>
      </c>
      <c r="J11422" t="s">
        <v>48034</v>
      </c>
      <c r="K11422" t="s">
        <v>45638</v>
      </c>
      <c r="L11422" t="s">
        <v>48114</v>
      </c>
      <c r="M11422" t="s">
        <v>26434</v>
      </c>
      <c r="N11422" t="s">
        <v>26434</v>
      </c>
    </row>
    <row r="11423" spans="1:14">
      <c r="A11423">
        <v>2271</v>
      </c>
      <c r="B11423" t="s">
        <v>10899</v>
      </c>
      <c r="C11423" t="s">
        <v>20251</v>
      </c>
      <c r="D11423" t="s">
        <v>37778</v>
      </c>
      <c r="E11423" t="s">
        <v>45636</v>
      </c>
      <c r="F11423" t="s">
        <v>20251</v>
      </c>
      <c r="G11423" t="s">
        <v>20171</v>
      </c>
      <c r="H11423" t="s">
        <v>48020</v>
      </c>
      <c r="I11423" t="s">
        <v>48020</v>
      </c>
      <c r="J11423" t="s">
        <v>48040</v>
      </c>
      <c r="K11423" t="s">
        <v>45649</v>
      </c>
      <c r="L11423" t="s">
        <v>48115</v>
      </c>
      <c r="M11423" t="s">
        <v>26434</v>
      </c>
      <c r="N11423" t="s">
        <v>26434</v>
      </c>
    </row>
    <row r="11424" spans="1:14">
      <c r="A11424">
        <v>2272</v>
      </c>
      <c r="B11424" t="s">
        <v>10900</v>
      </c>
      <c r="C11424" t="s">
        <v>21089</v>
      </c>
      <c r="D11424" t="s">
        <v>37779</v>
      </c>
      <c r="E11424" t="s">
        <v>45643</v>
      </c>
      <c r="F11424" t="s">
        <v>21089</v>
      </c>
      <c r="G11424" t="s">
        <v>45953</v>
      </c>
      <c r="H11424" t="s">
        <v>48020</v>
      </c>
      <c r="I11424" t="s">
        <v>48020</v>
      </c>
      <c r="J11424" t="s">
        <v>48042</v>
      </c>
      <c r="K11424" t="s">
        <v>45653</v>
      </c>
      <c r="L11424" t="s">
        <v>48105</v>
      </c>
      <c r="M11424" t="s">
        <v>26434</v>
      </c>
      <c r="N11424" t="s">
        <v>26434</v>
      </c>
    </row>
    <row r="11425" spans="1:14">
      <c r="A11425">
        <v>2272</v>
      </c>
      <c r="B11425" t="s">
        <v>10901</v>
      </c>
      <c r="C11425" t="s">
        <v>25619</v>
      </c>
      <c r="D11425" t="s">
        <v>37780</v>
      </c>
      <c r="E11425" t="s">
        <v>45642</v>
      </c>
      <c r="F11425" t="s">
        <v>25619</v>
      </c>
      <c r="G11425" t="s">
        <v>46081</v>
      </c>
      <c r="H11425" t="s">
        <v>48020</v>
      </c>
      <c r="I11425" t="s">
        <v>48020</v>
      </c>
      <c r="J11425" t="s">
        <v>48042</v>
      </c>
      <c r="K11425" t="s">
        <v>45648</v>
      </c>
      <c r="L11425" t="s">
        <v>48105</v>
      </c>
      <c r="M11425" t="s">
        <v>26434</v>
      </c>
      <c r="N11425" t="s">
        <v>48135</v>
      </c>
    </row>
    <row r="11426" spans="1:14">
      <c r="A11426">
        <v>2281</v>
      </c>
      <c r="B11426" t="s">
        <v>10902</v>
      </c>
      <c r="C11426" t="s">
        <v>25620</v>
      </c>
      <c r="D11426" t="s">
        <v>37781</v>
      </c>
      <c r="E11426" t="s">
        <v>45639</v>
      </c>
      <c r="F11426" t="s">
        <v>25620</v>
      </c>
      <c r="G11426" t="s">
        <v>25620</v>
      </c>
      <c r="H11426" t="s">
        <v>48020</v>
      </c>
      <c r="I11426" t="s">
        <v>48020</v>
      </c>
      <c r="J11426" t="s">
        <v>48040</v>
      </c>
      <c r="K11426" t="s">
        <v>48097</v>
      </c>
      <c r="L11426" t="s">
        <v>48103</v>
      </c>
      <c r="M11426" t="s">
        <v>26434</v>
      </c>
      <c r="N11426" t="s">
        <v>26434</v>
      </c>
    </row>
    <row r="11427" spans="1:14">
      <c r="A11427">
        <v>2282</v>
      </c>
      <c r="B11427" t="s">
        <v>10903</v>
      </c>
      <c r="C11427" t="s">
        <v>25621</v>
      </c>
      <c r="D11427" t="s">
        <v>37782</v>
      </c>
      <c r="E11427" t="s">
        <v>45648</v>
      </c>
      <c r="F11427" t="s">
        <v>25621</v>
      </c>
      <c r="G11427" t="s">
        <v>47200</v>
      </c>
      <c r="H11427" t="s">
        <v>48020</v>
      </c>
      <c r="I11427" t="s">
        <v>48020</v>
      </c>
      <c r="J11427" t="s">
        <v>48040</v>
      </c>
      <c r="K11427" t="s">
        <v>45657</v>
      </c>
      <c r="L11427" t="s">
        <v>48105</v>
      </c>
      <c r="M11427" t="s">
        <v>26434</v>
      </c>
      <c r="N11427" t="s">
        <v>48135</v>
      </c>
    </row>
    <row r="11428" spans="1:14">
      <c r="A11428">
        <v>2296</v>
      </c>
      <c r="B11428" t="s">
        <v>10904</v>
      </c>
      <c r="C11428" t="s">
        <v>25622</v>
      </c>
      <c r="D11428" t="s">
        <v>37783</v>
      </c>
      <c r="E11428" t="s">
        <v>45642</v>
      </c>
      <c r="F11428" t="s">
        <v>25622</v>
      </c>
      <c r="G11428" t="s">
        <v>45756</v>
      </c>
      <c r="H11428" t="s">
        <v>48020</v>
      </c>
      <c r="I11428" t="s">
        <v>48020</v>
      </c>
      <c r="J11428" t="s">
        <v>48037</v>
      </c>
      <c r="K11428" t="s">
        <v>48097</v>
      </c>
      <c r="L11428" t="s">
        <v>48103</v>
      </c>
      <c r="M11428" t="s">
        <v>26434</v>
      </c>
      <c r="N11428" t="s">
        <v>48135</v>
      </c>
    </row>
    <row r="11429" spans="1:14">
      <c r="A11429">
        <v>2305</v>
      </c>
      <c r="B11429" t="s">
        <v>10905</v>
      </c>
      <c r="C11429" t="s">
        <v>21264</v>
      </c>
      <c r="D11429" t="s">
        <v>28482</v>
      </c>
      <c r="E11429" t="s">
        <v>45636</v>
      </c>
      <c r="F11429" t="s">
        <v>21264</v>
      </c>
      <c r="G11429" t="s">
        <v>45780</v>
      </c>
      <c r="H11429" t="s">
        <v>48020</v>
      </c>
      <c r="I11429" t="s">
        <v>48020</v>
      </c>
      <c r="J11429" t="s">
        <v>48039</v>
      </c>
      <c r="K11429" t="s">
        <v>45664</v>
      </c>
      <c r="L11429" t="s">
        <v>48105</v>
      </c>
      <c r="M11429" t="s">
        <v>26434</v>
      </c>
      <c r="N11429" t="s">
        <v>48135</v>
      </c>
    </row>
    <row r="11430" spans="1:14">
      <c r="A11430">
        <v>2311</v>
      </c>
      <c r="B11430" t="s">
        <v>10906</v>
      </c>
      <c r="C11430" t="s">
        <v>20868</v>
      </c>
      <c r="D11430" t="s">
        <v>28482</v>
      </c>
      <c r="E11430" t="s">
        <v>45653</v>
      </c>
      <c r="F11430" t="s">
        <v>20868</v>
      </c>
      <c r="G11430" t="s">
        <v>20868</v>
      </c>
      <c r="H11430" t="s">
        <v>48020</v>
      </c>
      <c r="I11430" t="s">
        <v>48020</v>
      </c>
      <c r="J11430" t="s">
        <v>48034</v>
      </c>
      <c r="K11430" t="s">
        <v>45639</v>
      </c>
      <c r="L11430" t="s">
        <v>48106</v>
      </c>
      <c r="M11430" t="s">
        <v>26434</v>
      </c>
      <c r="N11430" t="s">
        <v>48135</v>
      </c>
    </row>
    <row r="11431" spans="1:14">
      <c r="A11431">
        <v>2318</v>
      </c>
      <c r="B11431" t="s">
        <v>10907</v>
      </c>
      <c r="C11431" t="s">
        <v>25623</v>
      </c>
      <c r="D11431" t="s">
        <v>37784</v>
      </c>
      <c r="E11431" t="s">
        <v>45659</v>
      </c>
      <c r="F11431" t="s">
        <v>25623</v>
      </c>
      <c r="G11431" t="s">
        <v>24604</v>
      </c>
      <c r="H11431" t="s">
        <v>48020</v>
      </c>
      <c r="I11431" t="s">
        <v>48020</v>
      </c>
      <c r="J11431" t="s">
        <v>48035</v>
      </c>
      <c r="K11431" t="s">
        <v>45641</v>
      </c>
      <c r="L11431" t="s">
        <v>48110</v>
      </c>
      <c r="M11431" t="s">
        <v>26434</v>
      </c>
      <c r="N11431" t="s">
        <v>48135</v>
      </c>
    </row>
    <row r="11432" spans="1:14">
      <c r="A11432">
        <v>2320</v>
      </c>
      <c r="B11432" t="s">
        <v>10908</v>
      </c>
      <c r="C11432" t="s">
        <v>25624</v>
      </c>
      <c r="D11432" t="s">
        <v>37785</v>
      </c>
      <c r="E11432" t="s">
        <v>45642</v>
      </c>
      <c r="F11432" t="s">
        <v>25624</v>
      </c>
      <c r="G11432" t="s">
        <v>24906</v>
      </c>
      <c r="H11432" t="s">
        <v>48020</v>
      </c>
      <c r="I11432" t="s">
        <v>48020</v>
      </c>
      <c r="J11432" t="s">
        <v>48033</v>
      </c>
      <c r="K11432" t="s">
        <v>45639</v>
      </c>
      <c r="L11432" t="s">
        <v>48100</v>
      </c>
      <c r="M11432" t="s">
        <v>26434</v>
      </c>
      <c r="N11432" t="s">
        <v>26434</v>
      </c>
    </row>
    <row r="11433" spans="1:14">
      <c r="A11433">
        <v>2321</v>
      </c>
      <c r="B11433" t="s">
        <v>10909</v>
      </c>
      <c r="C11433" t="s">
        <v>22457</v>
      </c>
      <c r="D11433" t="s">
        <v>37786</v>
      </c>
      <c r="E11433" t="s">
        <v>45636</v>
      </c>
      <c r="F11433" t="s">
        <v>22457</v>
      </c>
      <c r="G11433" t="s">
        <v>22457</v>
      </c>
      <c r="H11433" t="s">
        <v>48020</v>
      </c>
      <c r="I11433" t="s">
        <v>48020</v>
      </c>
      <c r="J11433" t="s">
        <v>48040</v>
      </c>
      <c r="K11433" t="s">
        <v>45649</v>
      </c>
      <c r="L11433" t="s">
        <v>48104</v>
      </c>
      <c r="M11433" t="s">
        <v>26434</v>
      </c>
      <c r="N11433" t="s">
        <v>26434</v>
      </c>
    </row>
    <row r="11434" spans="1:14">
      <c r="A11434">
        <v>2322</v>
      </c>
      <c r="B11434" t="s">
        <v>10910</v>
      </c>
      <c r="C11434" t="s">
        <v>20265</v>
      </c>
      <c r="D11434" t="s">
        <v>37787</v>
      </c>
      <c r="E11434" t="s">
        <v>45650</v>
      </c>
      <c r="F11434" t="s">
        <v>20265</v>
      </c>
      <c r="G11434" t="s">
        <v>22379</v>
      </c>
      <c r="H11434" t="s">
        <v>48020</v>
      </c>
      <c r="I11434" t="s">
        <v>48020</v>
      </c>
      <c r="J11434" t="s">
        <v>48040</v>
      </c>
      <c r="K11434" t="s">
        <v>48097</v>
      </c>
      <c r="L11434" t="s">
        <v>48103</v>
      </c>
      <c r="M11434" t="s">
        <v>26434</v>
      </c>
      <c r="N11434" t="s">
        <v>26434</v>
      </c>
    </row>
    <row r="11435" spans="1:14">
      <c r="A11435">
        <v>2324</v>
      </c>
      <c r="B11435" t="s">
        <v>10911</v>
      </c>
      <c r="C11435" t="s">
        <v>25625</v>
      </c>
      <c r="D11435" t="s">
        <v>37788</v>
      </c>
      <c r="E11435" t="s">
        <v>45652</v>
      </c>
      <c r="F11435" t="s">
        <v>25625</v>
      </c>
      <c r="G11435" t="s">
        <v>47201</v>
      </c>
      <c r="H11435" t="s">
        <v>48020</v>
      </c>
      <c r="I11435" t="s">
        <v>48020</v>
      </c>
      <c r="J11435" t="s">
        <v>48041</v>
      </c>
      <c r="K11435" t="s">
        <v>45657</v>
      </c>
      <c r="L11435" t="s">
        <v>48119</v>
      </c>
      <c r="M11435" t="s">
        <v>26434</v>
      </c>
      <c r="N11435" t="s">
        <v>26434</v>
      </c>
    </row>
    <row r="11436" spans="1:14">
      <c r="A11436">
        <v>2325</v>
      </c>
      <c r="B11436" t="s">
        <v>10912</v>
      </c>
      <c r="C11436" t="s">
        <v>25626</v>
      </c>
      <c r="D11436" t="s">
        <v>28482</v>
      </c>
      <c r="E11436" t="s">
        <v>45664</v>
      </c>
      <c r="F11436" t="s">
        <v>25626</v>
      </c>
      <c r="G11436" t="s">
        <v>26999</v>
      </c>
      <c r="H11436" t="s">
        <v>48020</v>
      </c>
      <c r="I11436" t="s">
        <v>48020</v>
      </c>
      <c r="J11436" t="s">
        <v>48048</v>
      </c>
      <c r="K11436" t="s">
        <v>45647</v>
      </c>
      <c r="L11436" t="s">
        <v>48110</v>
      </c>
      <c r="M11436" t="s">
        <v>26434</v>
      </c>
      <c r="N11436" t="s">
        <v>48135</v>
      </c>
    </row>
    <row r="11437" spans="1:14">
      <c r="A11437">
        <v>2332</v>
      </c>
      <c r="B11437" t="s">
        <v>10913</v>
      </c>
      <c r="C11437" t="s">
        <v>25627</v>
      </c>
      <c r="D11437" t="s">
        <v>37789</v>
      </c>
      <c r="E11437" t="s">
        <v>45653</v>
      </c>
      <c r="F11437" t="s">
        <v>25627</v>
      </c>
      <c r="G11437" t="s">
        <v>28365</v>
      </c>
      <c r="H11437" t="s">
        <v>48020</v>
      </c>
      <c r="I11437" t="s">
        <v>48020</v>
      </c>
      <c r="J11437" t="s">
        <v>48037</v>
      </c>
      <c r="K11437" t="s">
        <v>45639</v>
      </c>
      <c r="L11437" t="s">
        <v>48115</v>
      </c>
      <c r="M11437" t="s">
        <v>26434</v>
      </c>
      <c r="N11437" t="s">
        <v>26434</v>
      </c>
    </row>
    <row r="11438" spans="1:14">
      <c r="A11438">
        <v>2333</v>
      </c>
      <c r="B11438" t="s">
        <v>10914</v>
      </c>
      <c r="C11438" t="s">
        <v>25054</v>
      </c>
      <c r="D11438" t="s">
        <v>37790</v>
      </c>
      <c r="E11438" t="s">
        <v>45648</v>
      </c>
      <c r="F11438" t="s">
        <v>25054</v>
      </c>
      <c r="G11438" t="s">
        <v>20475</v>
      </c>
      <c r="H11438" t="s">
        <v>48020</v>
      </c>
      <c r="I11438" t="s">
        <v>48020</v>
      </c>
      <c r="J11438" t="s">
        <v>48038</v>
      </c>
      <c r="K11438" t="s">
        <v>48097</v>
      </c>
      <c r="L11438" t="s">
        <v>48103</v>
      </c>
      <c r="M11438" t="s">
        <v>26434</v>
      </c>
      <c r="N11438" t="s">
        <v>26434</v>
      </c>
    </row>
    <row r="11439" spans="1:14">
      <c r="A11439">
        <v>2337</v>
      </c>
      <c r="B11439" t="s">
        <v>10915</v>
      </c>
      <c r="C11439" t="s">
        <v>25171</v>
      </c>
      <c r="D11439" t="s">
        <v>37791</v>
      </c>
      <c r="E11439" t="s">
        <v>45639</v>
      </c>
      <c r="F11439" t="s">
        <v>25171</v>
      </c>
      <c r="G11439" t="s">
        <v>25171</v>
      </c>
      <c r="H11439" t="s">
        <v>48020</v>
      </c>
      <c r="I11439" t="s">
        <v>48020</v>
      </c>
      <c r="J11439" t="s">
        <v>48040</v>
      </c>
      <c r="K11439" t="s">
        <v>45648</v>
      </c>
      <c r="L11439" t="s">
        <v>48113</v>
      </c>
      <c r="M11439" t="s">
        <v>26434</v>
      </c>
      <c r="N11439" t="s">
        <v>26434</v>
      </c>
    </row>
    <row r="11440" spans="1:14">
      <c r="A11440">
        <v>2340</v>
      </c>
      <c r="B11440" t="s">
        <v>10916</v>
      </c>
      <c r="C11440" t="s">
        <v>24262</v>
      </c>
      <c r="D11440" t="s">
        <v>37792</v>
      </c>
      <c r="E11440" t="s">
        <v>45662</v>
      </c>
      <c r="F11440" t="s">
        <v>24262</v>
      </c>
      <c r="G11440" t="s">
        <v>24262</v>
      </c>
      <c r="H11440" t="s">
        <v>48020</v>
      </c>
      <c r="I11440" t="s">
        <v>48020</v>
      </c>
      <c r="J11440" t="s">
        <v>48034</v>
      </c>
      <c r="K11440" t="s">
        <v>45649</v>
      </c>
      <c r="L11440" t="s">
        <v>48109</v>
      </c>
      <c r="M11440" t="s">
        <v>26434</v>
      </c>
      <c r="N11440" t="s">
        <v>26434</v>
      </c>
    </row>
    <row r="11441" spans="1:14">
      <c r="A11441">
        <v>2348</v>
      </c>
      <c r="B11441" t="s">
        <v>10917</v>
      </c>
      <c r="C11441" t="s">
        <v>20131</v>
      </c>
      <c r="D11441" t="s">
        <v>37793</v>
      </c>
      <c r="E11441" t="s">
        <v>45636</v>
      </c>
      <c r="F11441" t="s">
        <v>20131</v>
      </c>
      <c r="G11441" t="s">
        <v>25529</v>
      </c>
      <c r="H11441" t="s">
        <v>48020</v>
      </c>
      <c r="I11441" t="s">
        <v>48020</v>
      </c>
      <c r="J11441" t="s">
        <v>48035</v>
      </c>
      <c r="K11441" t="s">
        <v>45670</v>
      </c>
      <c r="L11441" t="s">
        <v>48117</v>
      </c>
      <c r="M11441" t="s">
        <v>26434</v>
      </c>
      <c r="N11441" t="s">
        <v>26434</v>
      </c>
    </row>
    <row r="11442" spans="1:14">
      <c r="A11442">
        <v>2348</v>
      </c>
      <c r="B11442" t="s">
        <v>10918</v>
      </c>
      <c r="C11442" t="s">
        <v>23823</v>
      </c>
      <c r="D11442" t="s">
        <v>37794</v>
      </c>
      <c r="E11442" t="s">
        <v>45655</v>
      </c>
      <c r="F11442" t="s">
        <v>23823</v>
      </c>
      <c r="G11442" t="s">
        <v>23823</v>
      </c>
      <c r="H11442" t="s">
        <v>48020</v>
      </c>
      <c r="I11442" t="s">
        <v>48020</v>
      </c>
      <c r="J11442" t="s">
        <v>48040</v>
      </c>
      <c r="K11442" t="s">
        <v>45644</v>
      </c>
      <c r="L11442" t="s">
        <v>48120</v>
      </c>
      <c r="M11442" t="s">
        <v>26434</v>
      </c>
      <c r="N11442" t="s">
        <v>26434</v>
      </c>
    </row>
    <row r="11443" spans="1:14">
      <c r="A11443">
        <v>2350</v>
      </c>
      <c r="B11443" t="s">
        <v>10919</v>
      </c>
      <c r="C11443" t="s">
        <v>20256</v>
      </c>
      <c r="D11443" t="s">
        <v>37795</v>
      </c>
      <c r="E11443" t="s">
        <v>45657</v>
      </c>
      <c r="F11443" t="s">
        <v>20256</v>
      </c>
      <c r="G11443" t="s">
        <v>21915</v>
      </c>
      <c r="H11443" t="s">
        <v>48020</v>
      </c>
      <c r="I11443" t="s">
        <v>48020</v>
      </c>
      <c r="J11443" t="s">
        <v>48037</v>
      </c>
      <c r="K11443" t="s">
        <v>45663</v>
      </c>
      <c r="L11443" t="s">
        <v>48105</v>
      </c>
      <c r="M11443" t="s">
        <v>26434</v>
      </c>
      <c r="N11443" t="s">
        <v>26434</v>
      </c>
    </row>
    <row r="11444" spans="1:14">
      <c r="A11444">
        <v>2351</v>
      </c>
      <c r="B11444" t="s">
        <v>10920</v>
      </c>
      <c r="C11444" t="s">
        <v>18713</v>
      </c>
      <c r="D11444" t="s">
        <v>37796</v>
      </c>
      <c r="E11444" t="s">
        <v>45653</v>
      </c>
      <c r="F11444" t="s">
        <v>18713</v>
      </c>
      <c r="G11444" t="s">
        <v>18713</v>
      </c>
      <c r="H11444" t="s">
        <v>48020</v>
      </c>
      <c r="I11444" t="s">
        <v>48020</v>
      </c>
      <c r="J11444" t="s">
        <v>48040</v>
      </c>
      <c r="K11444" t="s">
        <v>45660</v>
      </c>
      <c r="L11444" t="s">
        <v>48105</v>
      </c>
      <c r="M11444" t="s">
        <v>26434</v>
      </c>
      <c r="N11444" t="s">
        <v>26434</v>
      </c>
    </row>
    <row r="11445" spans="1:14">
      <c r="A11445">
        <v>2357</v>
      </c>
      <c r="B11445" t="s">
        <v>56</v>
      </c>
      <c r="C11445" t="s">
        <v>22574</v>
      </c>
      <c r="D11445" t="s">
        <v>37797</v>
      </c>
      <c r="E11445" t="s">
        <v>45657</v>
      </c>
      <c r="F11445" t="s">
        <v>22574</v>
      </c>
      <c r="G11445" t="s">
        <v>22574</v>
      </c>
      <c r="H11445" t="s">
        <v>48020</v>
      </c>
      <c r="I11445" t="s">
        <v>48020</v>
      </c>
      <c r="J11445" t="s">
        <v>48047</v>
      </c>
      <c r="K11445" t="s">
        <v>48097</v>
      </c>
      <c r="L11445" t="s">
        <v>48103</v>
      </c>
      <c r="M11445" t="s">
        <v>26434</v>
      </c>
      <c r="N11445" t="s">
        <v>26434</v>
      </c>
    </row>
    <row r="11446" spans="1:14">
      <c r="A11446">
        <v>2359</v>
      </c>
      <c r="B11446" t="s">
        <v>10921</v>
      </c>
      <c r="C11446" t="s">
        <v>20835</v>
      </c>
      <c r="D11446" t="s">
        <v>37798</v>
      </c>
      <c r="E11446" t="s">
        <v>45647</v>
      </c>
      <c r="F11446" t="s">
        <v>20835</v>
      </c>
      <c r="G11446" t="s">
        <v>21561</v>
      </c>
      <c r="H11446" t="s">
        <v>48020</v>
      </c>
      <c r="I11446" t="s">
        <v>48020</v>
      </c>
      <c r="J11446" t="s">
        <v>48044</v>
      </c>
      <c r="K11446" t="s">
        <v>48097</v>
      </c>
      <c r="L11446" t="s">
        <v>48103</v>
      </c>
      <c r="M11446" t="s">
        <v>26434</v>
      </c>
      <c r="N11446" t="s">
        <v>48135</v>
      </c>
    </row>
    <row r="11447" spans="1:14">
      <c r="A11447">
        <v>2362</v>
      </c>
      <c r="B11447" t="s">
        <v>3166</v>
      </c>
      <c r="C11447" t="s">
        <v>25628</v>
      </c>
      <c r="D11447" t="s">
        <v>37799</v>
      </c>
      <c r="E11447" t="s">
        <v>45657</v>
      </c>
      <c r="F11447" t="s">
        <v>25628</v>
      </c>
      <c r="G11447" t="s">
        <v>20171</v>
      </c>
      <c r="H11447" t="s">
        <v>48020</v>
      </c>
      <c r="I11447" t="s">
        <v>48020</v>
      </c>
      <c r="J11447" t="s">
        <v>48043</v>
      </c>
      <c r="K11447" t="s">
        <v>48097</v>
      </c>
      <c r="L11447" t="s">
        <v>48103</v>
      </c>
      <c r="M11447" t="s">
        <v>26434</v>
      </c>
      <c r="N11447" t="s">
        <v>26434</v>
      </c>
    </row>
    <row r="11448" spans="1:14">
      <c r="A11448">
        <v>2365</v>
      </c>
      <c r="B11448" t="s">
        <v>10922</v>
      </c>
      <c r="C11448" t="s">
        <v>21532</v>
      </c>
      <c r="D11448" t="s">
        <v>37800</v>
      </c>
      <c r="E11448" t="s">
        <v>45639</v>
      </c>
      <c r="F11448" t="s">
        <v>21532</v>
      </c>
      <c r="G11448" t="s">
        <v>21532</v>
      </c>
      <c r="H11448" t="s">
        <v>48020</v>
      </c>
      <c r="I11448" t="s">
        <v>48020</v>
      </c>
      <c r="J11448" t="s">
        <v>48035</v>
      </c>
      <c r="K11448" t="s">
        <v>45638</v>
      </c>
      <c r="L11448" t="s">
        <v>48104</v>
      </c>
      <c r="M11448" t="s">
        <v>26434</v>
      </c>
      <c r="N11448" t="s">
        <v>26434</v>
      </c>
    </row>
    <row r="11449" spans="1:14">
      <c r="A11449">
        <v>2367</v>
      </c>
      <c r="B11449" t="s">
        <v>10923</v>
      </c>
      <c r="C11449" t="s">
        <v>20841</v>
      </c>
      <c r="D11449" t="s">
        <v>37801</v>
      </c>
      <c r="E11449" t="s">
        <v>45647</v>
      </c>
      <c r="F11449" t="s">
        <v>20841</v>
      </c>
      <c r="G11449" t="s">
        <v>20841</v>
      </c>
      <c r="H11449" t="s">
        <v>48020</v>
      </c>
      <c r="I11449" t="s">
        <v>48020</v>
      </c>
      <c r="J11449" t="s">
        <v>48034</v>
      </c>
      <c r="K11449" t="s">
        <v>45653</v>
      </c>
      <c r="L11449" t="s">
        <v>48109</v>
      </c>
      <c r="M11449" t="s">
        <v>26434</v>
      </c>
      <c r="N11449" t="s">
        <v>48135</v>
      </c>
    </row>
    <row r="11450" spans="1:14">
      <c r="A11450">
        <v>2368</v>
      </c>
      <c r="B11450" t="s">
        <v>10924</v>
      </c>
      <c r="C11450" t="s">
        <v>21318</v>
      </c>
      <c r="D11450" t="s">
        <v>37802</v>
      </c>
      <c r="E11450" t="s">
        <v>45643</v>
      </c>
      <c r="F11450" t="s">
        <v>21318</v>
      </c>
      <c r="G11450" t="s">
        <v>24056</v>
      </c>
      <c r="H11450" t="s">
        <v>48020</v>
      </c>
      <c r="I11450" t="s">
        <v>48020</v>
      </c>
      <c r="J11450" t="s">
        <v>48036</v>
      </c>
      <c r="K11450" t="s">
        <v>45647</v>
      </c>
      <c r="L11450" t="s">
        <v>48105</v>
      </c>
      <c r="M11450" t="s">
        <v>26434</v>
      </c>
      <c r="N11450" t="s">
        <v>26434</v>
      </c>
    </row>
    <row r="11451" spans="1:14">
      <c r="A11451">
        <v>2370</v>
      </c>
      <c r="B11451" t="s">
        <v>10925</v>
      </c>
      <c r="C11451" t="s">
        <v>23312</v>
      </c>
      <c r="D11451" t="s">
        <v>37803</v>
      </c>
      <c r="E11451" t="s">
        <v>45681</v>
      </c>
      <c r="F11451" t="s">
        <v>23312</v>
      </c>
      <c r="G11451" t="s">
        <v>46562</v>
      </c>
      <c r="H11451" t="s">
        <v>48020</v>
      </c>
      <c r="I11451" t="s">
        <v>48020</v>
      </c>
      <c r="J11451" t="s">
        <v>48036</v>
      </c>
      <c r="K11451" t="s">
        <v>45680</v>
      </c>
      <c r="L11451" t="s">
        <v>48105</v>
      </c>
      <c r="M11451" t="s">
        <v>26434</v>
      </c>
      <c r="N11451" t="s">
        <v>26434</v>
      </c>
    </row>
    <row r="11452" spans="1:14">
      <c r="A11452">
        <v>2377</v>
      </c>
      <c r="B11452" t="s">
        <v>10926</v>
      </c>
      <c r="C11452" t="s">
        <v>24737</v>
      </c>
      <c r="D11452" t="s">
        <v>37804</v>
      </c>
      <c r="E11452" t="s">
        <v>45645</v>
      </c>
      <c r="F11452" t="s">
        <v>24737</v>
      </c>
      <c r="G11452" t="s">
        <v>24737</v>
      </c>
      <c r="H11452" t="s">
        <v>48020</v>
      </c>
      <c r="I11452" t="s">
        <v>48020</v>
      </c>
      <c r="J11452" t="s">
        <v>48040</v>
      </c>
      <c r="K11452" t="s">
        <v>45671</v>
      </c>
      <c r="L11452" t="s">
        <v>48104</v>
      </c>
      <c r="M11452" t="s">
        <v>26434</v>
      </c>
      <c r="N11452" t="s">
        <v>26434</v>
      </c>
    </row>
    <row r="11453" spans="1:14">
      <c r="A11453">
        <v>2379</v>
      </c>
      <c r="B11453" t="s">
        <v>1625</v>
      </c>
      <c r="C11453" t="s">
        <v>20454</v>
      </c>
      <c r="D11453" t="s">
        <v>37805</v>
      </c>
      <c r="E11453" t="s">
        <v>45638</v>
      </c>
      <c r="F11453" t="s">
        <v>20454</v>
      </c>
      <c r="G11453" t="s">
        <v>22012</v>
      </c>
      <c r="H11453" t="s">
        <v>48020</v>
      </c>
      <c r="I11453" t="s">
        <v>48020</v>
      </c>
      <c r="J11453" t="s">
        <v>48035</v>
      </c>
      <c r="K11453" t="s">
        <v>48097</v>
      </c>
      <c r="L11453" t="s">
        <v>48103</v>
      </c>
      <c r="M11453" t="s">
        <v>26434</v>
      </c>
      <c r="N11453" t="s">
        <v>48135</v>
      </c>
    </row>
    <row r="11454" spans="1:14">
      <c r="A11454">
        <v>2382</v>
      </c>
      <c r="B11454" t="s">
        <v>10927</v>
      </c>
      <c r="C11454" t="s">
        <v>21196</v>
      </c>
      <c r="D11454" t="s">
        <v>37806</v>
      </c>
      <c r="E11454" t="s">
        <v>45658</v>
      </c>
      <c r="F11454" t="s">
        <v>21196</v>
      </c>
      <c r="G11454" t="s">
        <v>20367</v>
      </c>
      <c r="H11454" t="s">
        <v>48020</v>
      </c>
      <c r="I11454" t="s">
        <v>48020</v>
      </c>
      <c r="J11454" t="s">
        <v>48046</v>
      </c>
      <c r="K11454" t="s">
        <v>45643</v>
      </c>
      <c r="L11454" t="s">
        <v>48105</v>
      </c>
      <c r="M11454" t="s">
        <v>26434</v>
      </c>
      <c r="N11454" t="s">
        <v>26434</v>
      </c>
    </row>
    <row r="11455" spans="1:14">
      <c r="A11455">
        <v>2382</v>
      </c>
      <c r="B11455" t="s">
        <v>10928</v>
      </c>
      <c r="C11455" t="s">
        <v>20289</v>
      </c>
      <c r="D11455" t="s">
        <v>37807</v>
      </c>
      <c r="E11455" t="s">
        <v>45660</v>
      </c>
      <c r="F11455" t="s">
        <v>20289</v>
      </c>
      <c r="G11455" t="s">
        <v>25922</v>
      </c>
      <c r="H11455" t="s">
        <v>48020</v>
      </c>
      <c r="I11455" t="s">
        <v>48020</v>
      </c>
      <c r="J11455" t="s">
        <v>48040</v>
      </c>
      <c r="K11455" t="s">
        <v>45652</v>
      </c>
      <c r="L11455" t="s">
        <v>48105</v>
      </c>
      <c r="M11455" t="s">
        <v>26434</v>
      </c>
      <c r="N11455" t="s">
        <v>26434</v>
      </c>
    </row>
    <row r="11456" spans="1:14">
      <c r="A11456">
        <v>2386</v>
      </c>
      <c r="B11456" t="s">
        <v>10929</v>
      </c>
      <c r="C11456" t="s">
        <v>20615</v>
      </c>
      <c r="D11456" t="s">
        <v>37808</v>
      </c>
      <c r="E11456" t="s">
        <v>45651</v>
      </c>
      <c r="F11456" t="s">
        <v>20615</v>
      </c>
      <c r="G11456" t="s">
        <v>20660</v>
      </c>
      <c r="H11456" t="s">
        <v>48020</v>
      </c>
      <c r="I11456" t="s">
        <v>48020</v>
      </c>
      <c r="J11456" t="s">
        <v>48033</v>
      </c>
      <c r="K11456" t="s">
        <v>45647</v>
      </c>
      <c r="L11456" t="s">
        <v>48112</v>
      </c>
      <c r="M11456" t="s">
        <v>26434</v>
      </c>
      <c r="N11456" t="s">
        <v>26434</v>
      </c>
    </row>
    <row r="11457" spans="1:14">
      <c r="A11457">
        <v>2389</v>
      </c>
      <c r="B11457" t="s">
        <v>10930</v>
      </c>
      <c r="C11457" t="s">
        <v>22645</v>
      </c>
      <c r="D11457" t="s">
        <v>28545</v>
      </c>
      <c r="E11457" t="s">
        <v>45646</v>
      </c>
      <c r="F11457" t="s">
        <v>22645</v>
      </c>
      <c r="G11457" t="s">
        <v>23526</v>
      </c>
      <c r="H11457" t="s">
        <v>48020</v>
      </c>
      <c r="I11457" t="s">
        <v>48020</v>
      </c>
      <c r="J11457" t="s">
        <v>48042</v>
      </c>
      <c r="K11457" t="s">
        <v>45650</v>
      </c>
      <c r="L11457" t="s">
        <v>48105</v>
      </c>
      <c r="M11457" t="s">
        <v>26434</v>
      </c>
      <c r="N11457" t="s">
        <v>48135</v>
      </c>
    </row>
    <row r="11458" spans="1:14">
      <c r="A11458">
        <v>2396</v>
      </c>
      <c r="B11458" t="s">
        <v>10931</v>
      </c>
      <c r="C11458" t="s">
        <v>25629</v>
      </c>
      <c r="D11458" t="s">
        <v>28482</v>
      </c>
      <c r="E11458" t="s">
        <v>45669</v>
      </c>
      <c r="F11458" t="s">
        <v>25629</v>
      </c>
      <c r="G11458" t="s">
        <v>23051</v>
      </c>
      <c r="H11458" t="s">
        <v>48020</v>
      </c>
      <c r="I11458" t="s">
        <v>48020</v>
      </c>
      <c r="J11458" t="s">
        <v>48038</v>
      </c>
      <c r="K11458" t="s">
        <v>48097</v>
      </c>
      <c r="L11458" t="s">
        <v>48103</v>
      </c>
      <c r="M11458" t="s">
        <v>26434</v>
      </c>
      <c r="N11458" t="s">
        <v>48135</v>
      </c>
    </row>
    <row r="11459" spans="1:14">
      <c r="A11459">
        <v>2398</v>
      </c>
      <c r="B11459" t="s">
        <v>10932</v>
      </c>
      <c r="C11459" t="s">
        <v>21223</v>
      </c>
      <c r="D11459" t="s">
        <v>28482</v>
      </c>
      <c r="E11459" t="s">
        <v>45659</v>
      </c>
      <c r="F11459" t="s">
        <v>21223</v>
      </c>
      <c r="G11459" t="s">
        <v>20451</v>
      </c>
      <c r="H11459" t="s">
        <v>48020</v>
      </c>
      <c r="I11459" t="s">
        <v>48020</v>
      </c>
      <c r="J11459" t="s">
        <v>48044</v>
      </c>
      <c r="K11459" t="s">
        <v>45648</v>
      </c>
      <c r="L11459" t="s">
        <v>48110</v>
      </c>
      <c r="M11459" t="s">
        <v>26434</v>
      </c>
      <c r="N11459" t="s">
        <v>48135</v>
      </c>
    </row>
    <row r="11460" spans="1:14">
      <c r="A11460">
        <v>2399</v>
      </c>
      <c r="B11460" t="s">
        <v>10933</v>
      </c>
      <c r="C11460" t="s">
        <v>20281</v>
      </c>
      <c r="D11460" t="s">
        <v>37809</v>
      </c>
      <c r="E11460" t="s">
        <v>45642</v>
      </c>
      <c r="F11460" t="s">
        <v>20281</v>
      </c>
      <c r="G11460" t="s">
        <v>20281</v>
      </c>
      <c r="H11460" t="s">
        <v>48020</v>
      </c>
      <c r="I11460" t="s">
        <v>48020</v>
      </c>
      <c r="J11460" t="s">
        <v>48034</v>
      </c>
      <c r="K11460" t="s">
        <v>45638</v>
      </c>
      <c r="L11460" t="s">
        <v>48106</v>
      </c>
      <c r="M11460" t="s">
        <v>26434</v>
      </c>
      <c r="N11460" t="s">
        <v>26434</v>
      </c>
    </row>
    <row r="11461" spans="1:14">
      <c r="A11461">
        <v>2400</v>
      </c>
      <c r="B11461" t="s">
        <v>10934</v>
      </c>
      <c r="C11461" t="s">
        <v>23284</v>
      </c>
      <c r="D11461" t="s">
        <v>37810</v>
      </c>
      <c r="E11461" t="s">
        <v>45640</v>
      </c>
      <c r="F11461" t="s">
        <v>23284</v>
      </c>
      <c r="G11461" t="s">
        <v>46554</v>
      </c>
      <c r="H11461" t="s">
        <v>48020</v>
      </c>
      <c r="I11461" t="s">
        <v>48020</v>
      </c>
      <c r="J11461" t="s">
        <v>48042</v>
      </c>
      <c r="K11461" t="s">
        <v>45664</v>
      </c>
      <c r="L11461" t="s">
        <v>48105</v>
      </c>
      <c r="M11461" t="s">
        <v>26434</v>
      </c>
      <c r="N11461" t="s">
        <v>26434</v>
      </c>
    </row>
    <row r="11462" spans="1:14">
      <c r="A11462">
        <v>2401</v>
      </c>
      <c r="B11462" t="s">
        <v>10935</v>
      </c>
      <c r="C11462" t="s">
        <v>24306</v>
      </c>
      <c r="D11462" t="s">
        <v>37811</v>
      </c>
      <c r="E11462" t="s">
        <v>27448</v>
      </c>
      <c r="F11462" t="s">
        <v>24306</v>
      </c>
      <c r="G11462" t="s">
        <v>45755</v>
      </c>
      <c r="H11462" t="s">
        <v>48020</v>
      </c>
      <c r="I11462" t="s">
        <v>48020</v>
      </c>
      <c r="J11462" t="s">
        <v>48036</v>
      </c>
      <c r="K11462" t="s">
        <v>45668</v>
      </c>
      <c r="L11462" t="s">
        <v>48105</v>
      </c>
      <c r="M11462" t="s">
        <v>26434</v>
      </c>
      <c r="N11462" t="s">
        <v>48135</v>
      </c>
    </row>
    <row r="11463" spans="1:14">
      <c r="A11463">
        <v>2414</v>
      </c>
      <c r="B11463" t="s">
        <v>10936</v>
      </c>
      <c r="C11463" t="s">
        <v>24990</v>
      </c>
      <c r="D11463" t="s">
        <v>37812</v>
      </c>
      <c r="E11463" t="s">
        <v>45647</v>
      </c>
      <c r="F11463" t="s">
        <v>24990</v>
      </c>
      <c r="G11463" t="s">
        <v>21197</v>
      </c>
      <c r="H11463" t="s">
        <v>48020</v>
      </c>
      <c r="I11463" t="s">
        <v>48020</v>
      </c>
      <c r="J11463" t="s">
        <v>48038</v>
      </c>
      <c r="K11463" t="s">
        <v>45660</v>
      </c>
      <c r="L11463" t="s">
        <v>48109</v>
      </c>
      <c r="M11463" t="s">
        <v>26434</v>
      </c>
      <c r="N11463" t="s">
        <v>26434</v>
      </c>
    </row>
    <row r="11464" spans="1:14">
      <c r="A11464">
        <v>2416</v>
      </c>
      <c r="B11464" t="s">
        <v>10937</v>
      </c>
      <c r="C11464" t="s">
        <v>25630</v>
      </c>
      <c r="D11464" t="s">
        <v>37813</v>
      </c>
      <c r="E11464" t="s">
        <v>45641</v>
      </c>
      <c r="F11464" t="s">
        <v>25630</v>
      </c>
      <c r="G11464" t="s">
        <v>21168</v>
      </c>
      <c r="H11464" t="s">
        <v>48020</v>
      </c>
      <c r="I11464" t="s">
        <v>48020</v>
      </c>
      <c r="J11464" t="s">
        <v>48033</v>
      </c>
      <c r="K11464" t="s">
        <v>45647</v>
      </c>
      <c r="L11464" t="s">
        <v>48104</v>
      </c>
      <c r="M11464" t="s">
        <v>26434</v>
      </c>
      <c r="N11464" t="s">
        <v>48135</v>
      </c>
    </row>
    <row r="11465" spans="1:14">
      <c r="A11465">
        <v>2416</v>
      </c>
      <c r="B11465" t="s">
        <v>743</v>
      </c>
      <c r="C11465" t="s">
        <v>20131</v>
      </c>
      <c r="D11465" t="s">
        <v>37814</v>
      </c>
      <c r="E11465" t="s">
        <v>45657</v>
      </c>
      <c r="F11465" t="s">
        <v>20131</v>
      </c>
      <c r="G11465" t="s">
        <v>25529</v>
      </c>
      <c r="H11465" t="s">
        <v>48020</v>
      </c>
      <c r="I11465" t="s">
        <v>48020</v>
      </c>
      <c r="J11465" t="s">
        <v>48035</v>
      </c>
      <c r="K11465" t="s">
        <v>45663</v>
      </c>
      <c r="L11465" t="s">
        <v>48117</v>
      </c>
      <c r="M11465" t="s">
        <v>26434</v>
      </c>
      <c r="N11465" t="s">
        <v>26434</v>
      </c>
    </row>
    <row r="11466" spans="1:14">
      <c r="A11466">
        <v>2423</v>
      </c>
      <c r="B11466" t="s">
        <v>10938</v>
      </c>
      <c r="C11466" t="s">
        <v>20186</v>
      </c>
      <c r="D11466" t="s">
        <v>37815</v>
      </c>
      <c r="E11466" t="s">
        <v>45660</v>
      </c>
      <c r="F11466" t="s">
        <v>20186</v>
      </c>
      <c r="G11466" t="s">
        <v>20186</v>
      </c>
      <c r="H11466" t="s">
        <v>48020</v>
      </c>
      <c r="I11466" t="s">
        <v>48020</v>
      </c>
      <c r="J11466" t="s">
        <v>48034</v>
      </c>
      <c r="K11466" t="s">
        <v>45652</v>
      </c>
      <c r="L11466" t="s">
        <v>48117</v>
      </c>
      <c r="M11466" t="s">
        <v>26434</v>
      </c>
      <c r="N11466" t="s">
        <v>26434</v>
      </c>
    </row>
    <row r="11467" spans="1:14">
      <c r="A11467">
        <v>2426</v>
      </c>
      <c r="B11467" t="s">
        <v>10939</v>
      </c>
      <c r="C11467" t="s">
        <v>24276</v>
      </c>
      <c r="D11467" t="s">
        <v>37816</v>
      </c>
      <c r="E11467" t="s">
        <v>45671</v>
      </c>
      <c r="F11467" t="s">
        <v>24276</v>
      </c>
      <c r="G11467" t="s">
        <v>22564</v>
      </c>
      <c r="H11467" t="s">
        <v>48020</v>
      </c>
      <c r="I11467" t="s">
        <v>48020</v>
      </c>
      <c r="J11467" t="s">
        <v>48042</v>
      </c>
      <c r="K11467" t="s">
        <v>45659</v>
      </c>
      <c r="L11467" t="s">
        <v>48105</v>
      </c>
      <c r="M11467" t="s">
        <v>26434</v>
      </c>
      <c r="N11467" t="s">
        <v>26434</v>
      </c>
    </row>
    <row r="11468" spans="1:14">
      <c r="A11468">
        <v>2427</v>
      </c>
      <c r="B11468" t="s">
        <v>10940</v>
      </c>
      <c r="C11468" t="s">
        <v>25631</v>
      </c>
      <c r="D11468" t="s">
        <v>28482</v>
      </c>
      <c r="E11468" t="s">
        <v>45650</v>
      </c>
      <c r="F11468" t="s">
        <v>25631</v>
      </c>
      <c r="G11468" t="s">
        <v>26900</v>
      </c>
      <c r="H11468" t="s">
        <v>48020</v>
      </c>
      <c r="I11468" t="s">
        <v>48020</v>
      </c>
      <c r="J11468" t="s">
        <v>48041</v>
      </c>
      <c r="K11468" t="s">
        <v>45647</v>
      </c>
      <c r="L11468" t="s">
        <v>48114</v>
      </c>
      <c r="M11468" t="s">
        <v>26434</v>
      </c>
      <c r="N11468" t="s">
        <v>48135</v>
      </c>
    </row>
    <row r="11469" spans="1:14">
      <c r="A11469">
        <v>2430</v>
      </c>
      <c r="B11469" t="s">
        <v>10941</v>
      </c>
      <c r="C11469" t="s">
        <v>21982</v>
      </c>
      <c r="D11469" t="s">
        <v>28482</v>
      </c>
      <c r="E11469" t="s">
        <v>45653</v>
      </c>
      <c r="F11469" t="s">
        <v>21982</v>
      </c>
      <c r="G11469" t="s">
        <v>21982</v>
      </c>
      <c r="H11469" t="s">
        <v>48020</v>
      </c>
      <c r="I11469" t="s">
        <v>48020</v>
      </c>
      <c r="J11469" t="s">
        <v>48034</v>
      </c>
      <c r="K11469" t="s">
        <v>45660</v>
      </c>
      <c r="L11469" t="s">
        <v>48109</v>
      </c>
      <c r="M11469" t="s">
        <v>26434</v>
      </c>
      <c r="N11469" t="s">
        <v>48135</v>
      </c>
    </row>
    <row r="11470" spans="1:14">
      <c r="A11470">
        <v>2433</v>
      </c>
      <c r="B11470" t="s">
        <v>10942</v>
      </c>
      <c r="C11470" t="s">
        <v>25632</v>
      </c>
      <c r="D11470" t="s">
        <v>37817</v>
      </c>
      <c r="E11470" t="s">
        <v>45658</v>
      </c>
      <c r="F11470" t="s">
        <v>25632</v>
      </c>
      <c r="G11470" t="s">
        <v>20281</v>
      </c>
      <c r="H11470" t="s">
        <v>48020</v>
      </c>
      <c r="I11470" t="s">
        <v>48020</v>
      </c>
      <c r="J11470" t="s">
        <v>48039</v>
      </c>
      <c r="K11470" t="s">
        <v>45639</v>
      </c>
      <c r="L11470" t="s">
        <v>48110</v>
      </c>
      <c r="M11470" t="s">
        <v>26434</v>
      </c>
      <c r="N11470" t="s">
        <v>48135</v>
      </c>
    </row>
    <row r="11471" spans="1:14">
      <c r="A11471">
        <v>2433</v>
      </c>
      <c r="B11471" t="s">
        <v>10943</v>
      </c>
      <c r="C11471" t="s">
        <v>24499</v>
      </c>
      <c r="D11471" t="s">
        <v>37818</v>
      </c>
      <c r="E11471" t="s">
        <v>45638</v>
      </c>
      <c r="F11471" t="s">
        <v>24499</v>
      </c>
      <c r="G11471" t="s">
        <v>20287</v>
      </c>
      <c r="H11471" t="s">
        <v>48020</v>
      </c>
      <c r="I11471" t="s">
        <v>48020</v>
      </c>
      <c r="J11471" t="s">
        <v>48036</v>
      </c>
      <c r="K11471" t="s">
        <v>45639</v>
      </c>
      <c r="L11471" t="s">
        <v>48116</v>
      </c>
      <c r="M11471" t="s">
        <v>26434</v>
      </c>
      <c r="N11471" t="s">
        <v>26434</v>
      </c>
    </row>
    <row r="11472" spans="1:14">
      <c r="A11472">
        <v>2439</v>
      </c>
      <c r="B11472" t="s">
        <v>10944</v>
      </c>
      <c r="C11472" t="s">
        <v>25633</v>
      </c>
      <c r="D11472" t="s">
        <v>37819</v>
      </c>
      <c r="E11472" t="s">
        <v>45653</v>
      </c>
      <c r="F11472" t="s">
        <v>25633</v>
      </c>
      <c r="G11472" t="s">
        <v>22173</v>
      </c>
      <c r="H11472" t="s">
        <v>48020</v>
      </c>
      <c r="I11472" t="s">
        <v>48020</v>
      </c>
      <c r="J11472" t="s">
        <v>48053</v>
      </c>
      <c r="K11472" t="s">
        <v>45639</v>
      </c>
      <c r="L11472" t="s">
        <v>48118</v>
      </c>
      <c r="M11472" t="s">
        <v>26434</v>
      </c>
      <c r="N11472" t="s">
        <v>26434</v>
      </c>
    </row>
    <row r="11473" spans="1:14">
      <c r="A11473">
        <v>2453</v>
      </c>
      <c r="B11473" t="s">
        <v>10945</v>
      </c>
      <c r="C11473" t="s">
        <v>20440</v>
      </c>
      <c r="D11473" t="s">
        <v>37820</v>
      </c>
      <c r="E11473" t="s">
        <v>45671</v>
      </c>
      <c r="F11473" t="s">
        <v>20440</v>
      </c>
      <c r="G11473" t="s">
        <v>20559</v>
      </c>
      <c r="H11473" t="s">
        <v>48020</v>
      </c>
      <c r="I11473" t="s">
        <v>48020</v>
      </c>
      <c r="J11473" t="s">
        <v>48037</v>
      </c>
      <c r="K11473" t="s">
        <v>45659</v>
      </c>
      <c r="L11473" t="s">
        <v>48105</v>
      </c>
      <c r="M11473" t="s">
        <v>26434</v>
      </c>
      <c r="N11473" t="s">
        <v>26434</v>
      </c>
    </row>
    <row r="11474" spans="1:14">
      <c r="A11474">
        <v>2457</v>
      </c>
      <c r="B11474" t="s">
        <v>1359</v>
      </c>
      <c r="C11474" t="s">
        <v>20199</v>
      </c>
      <c r="D11474" t="s">
        <v>37821</v>
      </c>
      <c r="E11474" t="s">
        <v>45639</v>
      </c>
      <c r="F11474" t="s">
        <v>20199</v>
      </c>
      <c r="G11474" t="s">
        <v>45710</v>
      </c>
      <c r="H11474" t="s">
        <v>48020</v>
      </c>
      <c r="I11474" t="s">
        <v>48020</v>
      </c>
      <c r="J11474" t="s">
        <v>48035</v>
      </c>
      <c r="K11474" t="s">
        <v>45663</v>
      </c>
      <c r="L11474" t="s">
        <v>48117</v>
      </c>
      <c r="M11474" t="s">
        <v>26434</v>
      </c>
      <c r="N11474" t="s">
        <v>26434</v>
      </c>
    </row>
    <row r="11475" spans="1:14">
      <c r="A11475">
        <v>2464</v>
      </c>
      <c r="B11475" t="s">
        <v>10946</v>
      </c>
      <c r="C11475" t="s">
        <v>20260</v>
      </c>
      <c r="D11475" t="s">
        <v>37822</v>
      </c>
      <c r="E11475" t="s">
        <v>45677</v>
      </c>
      <c r="F11475" t="s">
        <v>20260</v>
      </c>
      <c r="G11475" t="s">
        <v>22052</v>
      </c>
      <c r="H11475" t="s">
        <v>48020</v>
      </c>
      <c r="I11475" t="s">
        <v>48020</v>
      </c>
      <c r="J11475" t="s">
        <v>48040</v>
      </c>
      <c r="K11475" t="s">
        <v>45651</v>
      </c>
      <c r="L11475" t="s">
        <v>48107</v>
      </c>
      <c r="M11475" t="s">
        <v>26434</v>
      </c>
      <c r="N11475" t="s">
        <v>26434</v>
      </c>
    </row>
    <row r="11476" spans="1:14">
      <c r="A11476">
        <v>2465</v>
      </c>
      <c r="B11476" t="s">
        <v>10947</v>
      </c>
      <c r="C11476" t="s">
        <v>24677</v>
      </c>
      <c r="D11476" t="s">
        <v>37823</v>
      </c>
      <c r="E11476" t="s">
        <v>45655</v>
      </c>
      <c r="F11476" t="s">
        <v>24677</v>
      </c>
      <c r="G11476" t="s">
        <v>24677</v>
      </c>
      <c r="H11476" t="s">
        <v>48020</v>
      </c>
      <c r="I11476" t="s">
        <v>48020</v>
      </c>
      <c r="J11476" t="s">
        <v>48053</v>
      </c>
      <c r="K11476" t="s">
        <v>45645</v>
      </c>
      <c r="L11476" t="s">
        <v>48115</v>
      </c>
      <c r="M11476" t="s">
        <v>26434</v>
      </c>
      <c r="N11476" t="s">
        <v>48135</v>
      </c>
    </row>
    <row r="11477" spans="1:14">
      <c r="A11477">
        <v>2472</v>
      </c>
      <c r="B11477" t="s">
        <v>10948</v>
      </c>
      <c r="C11477" t="s">
        <v>22719</v>
      </c>
      <c r="D11477" t="s">
        <v>37824</v>
      </c>
      <c r="E11477" t="s">
        <v>45655</v>
      </c>
      <c r="F11477" t="s">
        <v>22719</v>
      </c>
      <c r="G11477" t="s">
        <v>25925</v>
      </c>
      <c r="H11477" t="s">
        <v>48020</v>
      </c>
      <c r="I11477" t="s">
        <v>48020</v>
      </c>
      <c r="J11477" t="s">
        <v>48036</v>
      </c>
      <c r="K11477" t="s">
        <v>45656</v>
      </c>
      <c r="L11477" t="s">
        <v>48104</v>
      </c>
      <c r="M11477" t="s">
        <v>26434</v>
      </c>
      <c r="N11477" t="s">
        <v>26434</v>
      </c>
    </row>
    <row r="11478" spans="1:14">
      <c r="A11478">
        <v>2474</v>
      </c>
      <c r="B11478" t="s">
        <v>10949</v>
      </c>
      <c r="C11478" t="s">
        <v>20157</v>
      </c>
      <c r="D11478" t="s">
        <v>28482</v>
      </c>
      <c r="E11478" t="s">
        <v>45651</v>
      </c>
      <c r="F11478" t="s">
        <v>20157</v>
      </c>
      <c r="G11478" t="s">
        <v>20157</v>
      </c>
      <c r="H11478" t="s">
        <v>48020</v>
      </c>
      <c r="I11478" t="s">
        <v>48020</v>
      </c>
      <c r="J11478" t="s">
        <v>48034</v>
      </c>
      <c r="K11478" t="s">
        <v>48097</v>
      </c>
      <c r="L11478" t="s">
        <v>48103</v>
      </c>
      <c r="M11478" t="s">
        <v>26434</v>
      </c>
      <c r="N11478" t="s">
        <v>48135</v>
      </c>
    </row>
    <row r="11479" spans="1:14">
      <c r="A11479">
        <v>2475</v>
      </c>
      <c r="B11479" t="s">
        <v>10950</v>
      </c>
      <c r="C11479" t="s">
        <v>25141</v>
      </c>
      <c r="D11479" t="s">
        <v>37825</v>
      </c>
      <c r="E11479" t="s">
        <v>45658</v>
      </c>
      <c r="F11479" t="s">
        <v>25141</v>
      </c>
      <c r="G11479" t="s">
        <v>25141</v>
      </c>
      <c r="H11479" t="s">
        <v>48020</v>
      </c>
      <c r="I11479" t="s">
        <v>48020</v>
      </c>
      <c r="J11479" t="s">
        <v>48034</v>
      </c>
      <c r="K11479" t="s">
        <v>45647</v>
      </c>
      <c r="L11479" t="s">
        <v>48105</v>
      </c>
      <c r="M11479" t="s">
        <v>26434</v>
      </c>
      <c r="N11479" t="s">
        <v>48135</v>
      </c>
    </row>
    <row r="11480" spans="1:14">
      <c r="A11480">
        <v>2476</v>
      </c>
      <c r="B11480" t="s">
        <v>10951</v>
      </c>
      <c r="C11480" t="s">
        <v>20171</v>
      </c>
      <c r="D11480" t="s">
        <v>28482</v>
      </c>
      <c r="E11480" t="s">
        <v>45652</v>
      </c>
      <c r="F11480" t="s">
        <v>20171</v>
      </c>
      <c r="G11480" t="s">
        <v>20171</v>
      </c>
      <c r="H11480" t="s">
        <v>48020</v>
      </c>
      <c r="I11480" t="s">
        <v>48020</v>
      </c>
      <c r="J11480" t="s">
        <v>48034</v>
      </c>
      <c r="K11480" t="s">
        <v>45651</v>
      </c>
      <c r="L11480" t="s">
        <v>48109</v>
      </c>
      <c r="M11480" t="s">
        <v>26434</v>
      </c>
      <c r="N11480" t="s">
        <v>48135</v>
      </c>
    </row>
    <row r="11481" spans="1:14">
      <c r="A11481">
        <v>2486</v>
      </c>
      <c r="B11481" t="s">
        <v>10952</v>
      </c>
      <c r="C11481" t="s">
        <v>25634</v>
      </c>
      <c r="D11481" t="s">
        <v>37826</v>
      </c>
      <c r="E11481" t="s">
        <v>45660</v>
      </c>
      <c r="F11481" t="s">
        <v>25634</v>
      </c>
      <c r="G11481" t="s">
        <v>47202</v>
      </c>
      <c r="H11481" t="s">
        <v>48020</v>
      </c>
      <c r="I11481" t="s">
        <v>48020</v>
      </c>
      <c r="J11481" t="s">
        <v>48034</v>
      </c>
      <c r="K11481" t="s">
        <v>45653</v>
      </c>
      <c r="L11481" t="s">
        <v>48113</v>
      </c>
      <c r="M11481" t="s">
        <v>26434</v>
      </c>
      <c r="N11481" t="s">
        <v>26434</v>
      </c>
    </row>
    <row r="11482" spans="1:14">
      <c r="A11482">
        <v>2489</v>
      </c>
      <c r="B11482" t="s">
        <v>10953</v>
      </c>
      <c r="C11482" t="s">
        <v>21759</v>
      </c>
      <c r="D11482" t="s">
        <v>37827</v>
      </c>
      <c r="E11482" t="s">
        <v>45671</v>
      </c>
      <c r="F11482" t="s">
        <v>21759</v>
      </c>
      <c r="G11482" t="s">
        <v>21759</v>
      </c>
      <c r="H11482" t="s">
        <v>48020</v>
      </c>
      <c r="I11482" t="s">
        <v>48020</v>
      </c>
      <c r="J11482" t="s">
        <v>48041</v>
      </c>
      <c r="K11482" t="s">
        <v>45646</v>
      </c>
      <c r="L11482" t="s">
        <v>48115</v>
      </c>
      <c r="M11482" t="s">
        <v>26434</v>
      </c>
      <c r="N11482" t="s">
        <v>26434</v>
      </c>
    </row>
    <row r="11483" spans="1:14">
      <c r="A11483">
        <v>2490</v>
      </c>
      <c r="B11483" t="s">
        <v>10954</v>
      </c>
      <c r="C11483" t="s">
        <v>20190</v>
      </c>
      <c r="D11483" t="s">
        <v>37828</v>
      </c>
      <c r="E11483" t="s">
        <v>45660</v>
      </c>
      <c r="F11483" t="s">
        <v>20190</v>
      </c>
      <c r="G11483" t="s">
        <v>23390</v>
      </c>
      <c r="H11483" t="s">
        <v>48020</v>
      </c>
      <c r="I11483" t="s">
        <v>48020</v>
      </c>
      <c r="J11483" t="s">
        <v>48035</v>
      </c>
      <c r="K11483" t="s">
        <v>45638</v>
      </c>
      <c r="L11483" t="s">
        <v>48124</v>
      </c>
      <c r="M11483" t="s">
        <v>26434</v>
      </c>
      <c r="N11483" t="s">
        <v>26434</v>
      </c>
    </row>
    <row r="11484" spans="1:14">
      <c r="A11484">
        <v>2491</v>
      </c>
      <c r="B11484" t="s">
        <v>10955</v>
      </c>
      <c r="C11484" t="s">
        <v>25635</v>
      </c>
      <c r="D11484" t="s">
        <v>28482</v>
      </c>
      <c r="E11484" t="s">
        <v>45641</v>
      </c>
      <c r="F11484" t="s">
        <v>25635</v>
      </c>
      <c r="G11484" t="s">
        <v>25635</v>
      </c>
      <c r="H11484" t="s">
        <v>48020</v>
      </c>
      <c r="I11484" t="s">
        <v>48020</v>
      </c>
      <c r="J11484" t="s">
        <v>48041</v>
      </c>
      <c r="K11484" t="s">
        <v>45647</v>
      </c>
      <c r="L11484" t="s">
        <v>48109</v>
      </c>
      <c r="M11484" t="s">
        <v>26434</v>
      </c>
      <c r="N11484" t="s">
        <v>48135</v>
      </c>
    </row>
    <row r="11485" spans="1:14">
      <c r="A11485">
        <v>2493</v>
      </c>
      <c r="B11485" t="s">
        <v>10956</v>
      </c>
      <c r="C11485" t="s">
        <v>23692</v>
      </c>
      <c r="D11485" t="s">
        <v>28482</v>
      </c>
      <c r="E11485" t="s">
        <v>45668</v>
      </c>
      <c r="F11485" t="s">
        <v>23692</v>
      </c>
      <c r="G11485" t="s">
        <v>23692</v>
      </c>
      <c r="H11485" t="s">
        <v>48020</v>
      </c>
      <c r="I11485" t="s">
        <v>48020</v>
      </c>
      <c r="J11485" t="s">
        <v>48034</v>
      </c>
      <c r="K11485" t="s">
        <v>45637</v>
      </c>
      <c r="L11485" t="s">
        <v>48109</v>
      </c>
      <c r="M11485" t="s">
        <v>26434</v>
      </c>
      <c r="N11485" t="s">
        <v>48135</v>
      </c>
    </row>
    <row r="11486" spans="1:14">
      <c r="A11486">
        <v>2502</v>
      </c>
      <c r="B11486" t="s">
        <v>10957</v>
      </c>
      <c r="C11486" t="s">
        <v>21287</v>
      </c>
      <c r="D11486" t="s">
        <v>37829</v>
      </c>
      <c r="E11486" t="s">
        <v>45657</v>
      </c>
      <c r="F11486" t="s">
        <v>21287</v>
      </c>
      <c r="G11486" t="s">
        <v>21287</v>
      </c>
      <c r="H11486" t="s">
        <v>48020</v>
      </c>
      <c r="I11486" t="s">
        <v>48020</v>
      </c>
      <c r="J11486" t="s">
        <v>48035</v>
      </c>
      <c r="K11486" t="s">
        <v>45663</v>
      </c>
      <c r="L11486" t="s">
        <v>48104</v>
      </c>
      <c r="M11486" t="s">
        <v>26434</v>
      </c>
      <c r="N11486" t="s">
        <v>26434</v>
      </c>
    </row>
    <row r="11487" spans="1:14">
      <c r="A11487">
        <v>2503</v>
      </c>
      <c r="B11487" t="s">
        <v>10958</v>
      </c>
      <c r="C11487" t="s">
        <v>25636</v>
      </c>
      <c r="D11487" t="s">
        <v>28482</v>
      </c>
      <c r="E11487" t="s">
        <v>45659</v>
      </c>
      <c r="F11487" t="s">
        <v>25636</v>
      </c>
      <c r="G11487" t="s">
        <v>22309</v>
      </c>
      <c r="H11487" t="s">
        <v>48020</v>
      </c>
      <c r="I11487" t="s">
        <v>48020</v>
      </c>
      <c r="J11487" t="s">
        <v>48053</v>
      </c>
      <c r="K11487" t="s">
        <v>45643</v>
      </c>
      <c r="L11487" t="s">
        <v>48114</v>
      </c>
      <c r="M11487" t="s">
        <v>26434</v>
      </c>
      <c r="N11487" t="s">
        <v>48135</v>
      </c>
    </row>
    <row r="11488" spans="1:14">
      <c r="A11488">
        <v>2507</v>
      </c>
      <c r="B11488" t="s">
        <v>10959</v>
      </c>
      <c r="C11488" t="s">
        <v>20628</v>
      </c>
      <c r="D11488" t="s">
        <v>28482</v>
      </c>
      <c r="E11488" t="s">
        <v>45642</v>
      </c>
      <c r="F11488" t="s">
        <v>20628</v>
      </c>
      <c r="G11488" t="s">
        <v>20628</v>
      </c>
      <c r="H11488" t="s">
        <v>48020</v>
      </c>
      <c r="I11488" t="s">
        <v>48020</v>
      </c>
      <c r="J11488" t="s">
        <v>48034</v>
      </c>
      <c r="K11488" t="s">
        <v>45648</v>
      </c>
      <c r="L11488" t="s">
        <v>48109</v>
      </c>
      <c r="M11488" t="s">
        <v>26434</v>
      </c>
      <c r="N11488" t="s">
        <v>48135</v>
      </c>
    </row>
    <row r="11489" spans="1:14">
      <c r="A11489">
        <v>2507</v>
      </c>
      <c r="B11489" t="s">
        <v>10960</v>
      </c>
      <c r="C11489" t="s">
        <v>22443</v>
      </c>
      <c r="D11489" t="s">
        <v>37830</v>
      </c>
      <c r="E11489" t="s">
        <v>45639</v>
      </c>
      <c r="F11489" t="s">
        <v>22443</v>
      </c>
      <c r="G11489" t="s">
        <v>21906</v>
      </c>
      <c r="H11489" t="s">
        <v>48020</v>
      </c>
      <c r="I11489" t="s">
        <v>48020</v>
      </c>
      <c r="J11489" t="s">
        <v>48040</v>
      </c>
      <c r="K11489" t="s">
        <v>45663</v>
      </c>
      <c r="L11489" t="s">
        <v>48100</v>
      </c>
      <c r="M11489" t="s">
        <v>26434</v>
      </c>
      <c r="N11489" t="s">
        <v>26434</v>
      </c>
    </row>
    <row r="11490" spans="1:14">
      <c r="A11490">
        <v>2519</v>
      </c>
      <c r="B11490" t="s">
        <v>10961</v>
      </c>
      <c r="C11490" t="s">
        <v>22283</v>
      </c>
      <c r="D11490" t="s">
        <v>37831</v>
      </c>
      <c r="E11490" t="s">
        <v>45666</v>
      </c>
      <c r="F11490" t="s">
        <v>22283</v>
      </c>
      <c r="G11490" t="s">
        <v>24821</v>
      </c>
      <c r="H11490" t="s">
        <v>48020</v>
      </c>
      <c r="I11490" t="s">
        <v>48020</v>
      </c>
      <c r="J11490" t="s">
        <v>48040</v>
      </c>
      <c r="K11490" t="s">
        <v>45662</v>
      </c>
      <c r="L11490" t="s">
        <v>48110</v>
      </c>
      <c r="M11490" t="s">
        <v>26434</v>
      </c>
      <c r="N11490" t="s">
        <v>26434</v>
      </c>
    </row>
    <row r="11491" spans="1:14">
      <c r="A11491">
        <v>2519</v>
      </c>
      <c r="B11491" t="s">
        <v>10962</v>
      </c>
      <c r="C11491" t="s">
        <v>20186</v>
      </c>
      <c r="D11491" t="s">
        <v>37832</v>
      </c>
      <c r="E11491" t="s">
        <v>45655</v>
      </c>
      <c r="F11491" t="s">
        <v>20186</v>
      </c>
      <c r="G11491" t="s">
        <v>20186</v>
      </c>
      <c r="H11491" t="s">
        <v>48020</v>
      </c>
      <c r="I11491" t="s">
        <v>48020</v>
      </c>
      <c r="J11491" t="s">
        <v>48034</v>
      </c>
      <c r="K11491" t="s">
        <v>45656</v>
      </c>
      <c r="L11491" t="s">
        <v>48117</v>
      </c>
      <c r="M11491" t="s">
        <v>26434</v>
      </c>
      <c r="N11491" t="s">
        <v>26434</v>
      </c>
    </row>
    <row r="11492" spans="1:14">
      <c r="A11492">
        <v>2519</v>
      </c>
      <c r="B11492" t="s">
        <v>10963</v>
      </c>
      <c r="C11492" t="s">
        <v>21241</v>
      </c>
      <c r="D11492" t="s">
        <v>37833</v>
      </c>
      <c r="E11492" t="s">
        <v>45644</v>
      </c>
      <c r="F11492" t="s">
        <v>21241</v>
      </c>
      <c r="G11492" t="s">
        <v>20795</v>
      </c>
      <c r="H11492" t="s">
        <v>48020</v>
      </c>
      <c r="I11492" t="s">
        <v>48020</v>
      </c>
      <c r="J11492" t="s">
        <v>48040</v>
      </c>
      <c r="K11492" t="s">
        <v>45640</v>
      </c>
      <c r="L11492" t="s">
        <v>48105</v>
      </c>
      <c r="M11492" t="s">
        <v>26434</v>
      </c>
      <c r="N11492" t="s">
        <v>26434</v>
      </c>
    </row>
    <row r="11493" spans="1:14">
      <c r="A11493">
        <v>2519</v>
      </c>
      <c r="B11493" t="s">
        <v>10964</v>
      </c>
      <c r="C11493" t="s">
        <v>23027</v>
      </c>
      <c r="D11493" t="s">
        <v>37834</v>
      </c>
      <c r="E11493" t="s">
        <v>45658</v>
      </c>
      <c r="F11493" t="s">
        <v>23027</v>
      </c>
      <c r="G11493" t="s">
        <v>20306</v>
      </c>
      <c r="H11493" t="s">
        <v>48020</v>
      </c>
      <c r="I11493" t="s">
        <v>48020</v>
      </c>
      <c r="J11493" t="s">
        <v>48040</v>
      </c>
      <c r="K11493" t="s">
        <v>45660</v>
      </c>
      <c r="L11493" t="s">
        <v>48100</v>
      </c>
      <c r="M11493" t="s">
        <v>26434</v>
      </c>
      <c r="N11493" t="s">
        <v>26434</v>
      </c>
    </row>
    <row r="11494" spans="1:14">
      <c r="A11494">
        <v>2520</v>
      </c>
      <c r="B11494" t="s">
        <v>10965</v>
      </c>
      <c r="C11494" t="s">
        <v>25637</v>
      </c>
      <c r="D11494" t="s">
        <v>37835</v>
      </c>
      <c r="E11494" t="s">
        <v>45657</v>
      </c>
      <c r="F11494" t="s">
        <v>25637</v>
      </c>
      <c r="G11494" t="s">
        <v>47203</v>
      </c>
      <c r="H11494" t="s">
        <v>48020</v>
      </c>
      <c r="I11494" t="s">
        <v>48020</v>
      </c>
      <c r="J11494" t="s">
        <v>48040</v>
      </c>
      <c r="K11494" t="s">
        <v>45663</v>
      </c>
      <c r="L11494" t="s">
        <v>48101</v>
      </c>
      <c r="M11494" t="s">
        <v>26434</v>
      </c>
      <c r="N11494" t="s">
        <v>26434</v>
      </c>
    </row>
    <row r="11495" spans="1:14">
      <c r="A11495">
        <v>2529</v>
      </c>
      <c r="B11495" t="s">
        <v>10966</v>
      </c>
      <c r="C11495" t="s">
        <v>20344</v>
      </c>
      <c r="D11495" t="s">
        <v>37836</v>
      </c>
      <c r="E11495" t="s">
        <v>45656</v>
      </c>
      <c r="F11495" t="s">
        <v>20344</v>
      </c>
      <c r="G11495" t="s">
        <v>20697</v>
      </c>
      <c r="H11495" t="s">
        <v>48020</v>
      </c>
      <c r="I11495" t="s">
        <v>48020</v>
      </c>
      <c r="J11495" t="s">
        <v>48046</v>
      </c>
      <c r="K11495" t="s">
        <v>45660</v>
      </c>
      <c r="L11495" t="s">
        <v>48107</v>
      </c>
      <c r="M11495" t="s">
        <v>26434</v>
      </c>
      <c r="N11495" t="s">
        <v>26434</v>
      </c>
    </row>
    <row r="11496" spans="1:14">
      <c r="A11496">
        <v>2533</v>
      </c>
      <c r="B11496" t="s">
        <v>10967</v>
      </c>
      <c r="C11496" t="s">
        <v>20613</v>
      </c>
      <c r="D11496" t="s">
        <v>37837</v>
      </c>
      <c r="E11496" t="s">
        <v>45670</v>
      </c>
      <c r="F11496" t="s">
        <v>20613</v>
      </c>
      <c r="G11496" t="s">
        <v>45816</v>
      </c>
      <c r="H11496" t="s">
        <v>48020</v>
      </c>
      <c r="I11496" t="s">
        <v>48020</v>
      </c>
      <c r="J11496" t="s">
        <v>48042</v>
      </c>
      <c r="K11496" t="s">
        <v>45671</v>
      </c>
      <c r="L11496" t="s">
        <v>48119</v>
      </c>
      <c r="M11496" t="s">
        <v>26434</v>
      </c>
      <c r="N11496" t="s">
        <v>26434</v>
      </c>
    </row>
    <row r="11497" spans="1:14">
      <c r="A11497">
        <v>2536</v>
      </c>
      <c r="B11497" t="s">
        <v>10968</v>
      </c>
      <c r="C11497" t="s">
        <v>25638</v>
      </c>
      <c r="D11497" t="s">
        <v>28482</v>
      </c>
      <c r="E11497" t="s">
        <v>45652</v>
      </c>
      <c r="F11497" t="s">
        <v>25638</v>
      </c>
      <c r="G11497" t="s">
        <v>47204</v>
      </c>
      <c r="H11497" t="s">
        <v>48020</v>
      </c>
      <c r="I11497" t="s">
        <v>48020</v>
      </c>
      <c r="J11497" t="s">
        <v>48039</v>
      </c>
      <c r="K11497" t="s">
        <v>45642</v>
      </c>
      <c r="L11497" t="s">
        <v>48109</v>
      </c>
      <c r="M11497" t="s">
        <v>26434</v>
      </c>
      <c r="N11497" t="s">
        <v>48135</v>
      </c>
    </row>
    <row r="11498" spans="1:14">
      <c r="A11498">
        <v>2539</v>
      </c>
      <c r="B11498" t="s">
        <v>10969</v>
      </c>
      <c r="C11498" t="s">
        <v>25639</v>
      </c>
      <c r="D11498" t="s">
        <v>37838</v>
      </c>
      <c r="E11498" t="s">
        <v>45653</v>
      </c>
      <c r="F11498" t="s">
        <v>25639</v>
      </c>
      <c r="G11498" t="s">
        <v>25639</v>
      </c>
      <c r="H11498" t="s">
        <v>48020</v>
      </c>
      <c r="I11498" t="s">
        <v>48020</v>
      </c>
      <c r="J11498" t="s">
        <v>48034</v>
      </c>
      <c r="K11498" t="s">
        <v>45651</v>
      </c>
      <c r="L11498" t="s">
        <v>48105</v>
      </c>
      <c r="M11498" t="s">
        <v>26434</v>
      </c>
      <c r="N11498" t="s">
        <v>26434</v>
      </c>
    </row>
    <row r="11499" spans="1:14">
      <c r="A11499">
        <v>2539</v>
      </c>
      <c r="B11499" t="s">
        <v>10970</v>
      </c>
      <c r="C11499" t="s">
        <v>21655</v>
      </c>
      <c r="D11499" t="s">
        <v>37839</v>
      </c>
      <c r="E11499" t="s">
        <v>45652</v>
      </c>
      <c r="F11499" t="s">
        <v>21655</v>
      </c>
      <c r="G11499" t="s">
        <v>21607</v>
      </c>
      <c r="H11499" t="s">
        <v>48020</v>
      </c>
      <c r="I11499" t="s">
        <v>48020</v>
      </c>
      <c r="J11499" t="s">
        <v>48036</v>
      </c>
      <c r="K11499" t="s">
        <v>45651</v>
      </c>
      <c r="L11499" t="s">
        <v>48105</v>
      </c>
      <c r="M11499" t="s">
        <v>26434</v>
      </c>
      <c r="N11499" t="s">
        <v>26434</v>
      </c>
    </row>
    <row r="11500" spans="1:14">
      <c r="A11500">
        <v>2540</v>
      </c>
      <c r="B11500" t="s">
        <v>10971</v>
      </c>
      <c r="C11500" t="s">
        <v>20263</v>
      </c>
      <c r="D11500" t="s">
        <v>37840</v>
      </c>
      <c r="E11500" t="s">
        <v>45645</v>
      </c>
      <c r="F11500" t="s">
        <v>20263</v>
      </c>
      <c r="G11500" t="s">
        <v>27581</v>
      </c>
      <c r="H11500" t="s">
        <v>48020</v>
      </c>
      <c r="I11500" t="s">
        <v>48020</v>
      </c>
      <c r="J11500" t="s">
        <v>48036</v>
      </c>
      <c r="K11500" t="s">
        <v>45671</v>
      </c>
      <c r="L11500" t="s">
        <v>48105</v>
      </c>
      <c r="M11500" t="s">
        <v>26434</v>
      </c>
      <c r="N11500" t="s">
        <v>48135</v>
      </c>
    </row>
    <row r="11501" spans="1:14">
      <c r="A11501">
        <v>2541</v>
      </c>
      <c r="B11501" t="s">
        <v>10972</v>
      </c>
      <c r="C11501" t="s">
        <v>25640</v>
      </c>
      <c r="D11501" t="s">
        <v>37841</v>
      </c>
      <c r="E11501" t="s">
        <v>45677</v>
      </c>
      <c r="F11501" t="s">
        <v>25640</v>
      </c>
      <c r="G11501" t="s">
        <v>47205</v>
      </c>
      <c r="H11501" t="s">
        <v>48020</v>
      </c>
      <c r="I11501" t="s">
        <v>48020</v>
      </c>
      <c r="J11501" t="s">
        <v>48036</v>
      </c>
      <c r="K11501" t="s">
        <v>45655</v>
      </c>
      <c r="L11501" t="s">
        <v>48104</v>
      </c>
      <c r="M11501" t="s">
        <v>26434</v>
      </c>
      <c r="N11501" t="s">
        <v>26434</v>
      </c>
    </row>
    <row r="11502" spans="1:14">
      <c r="A11502">
        <v>2546</v>
      </c>
      <c r="B11502" t="s">
        <v>10973</v>
      </c>
      <c r="C11502" t="s">
        <v>20810</v>
      </c>
      <c r="D11502" t="s">
        <v>37842</v>
      </c>
      <c r="E11502" t="s">
        <v>45639</v>
      </c>
      <c r="F11502" t="s">
        <v>20810</v>
      </c>
      <c r="G11502" t="s">
        <v>21156</v>
      </c>
      <c r="H11502" t="s">
        <v>48020</v>
      </c>
      <c r="I11502" t="s">
        <v>48020</v>
      </c>
      <c r="J11502" t="s">
        <v>48036</v>
      </c>
      <c r="K11502" t="s">
        <v>45657</v>
      </c>
      <c r="L11502" t="s">
        <v>48110</v>
      </c>
      <c r="M11502" t="s">
        <v>26434</v>
      </c>
      <c r="N11502" t="s">
        <v>26434</v>
      </c>
    </row>
    <row r="11503" spans="1:14">
      <c r="A11503">
        <v>2556</v>
      </c>
      <c r="B11503" t="s">
        <v>10974</v>
      </c>
      <c r="C11503" t="s">
        <v>21281</v>
      </c>
      <c r="D11503" t="s">
        <v>37843</v>
      </c>
      <c r="E11503" t="s">
        <v>45648</v>
      </c>
      <c r="F11503" t="s">
        <v>21281</v>
      </c>
      <c r="G11503" t="s">
        <v>20189</v>
      </c>
      <c r="H11503" t="s">
        <v>48020</v>
      </c>
      <c r="I11503" t="s">
        <v>48020</v>
      </c>
      <c r="J11503" t="s">
        <v>48037</v>
      </c>
      <c r="K11503" t="s">
        <v>45639</v>
      </c>
      <c r="L11503" t="s">
        <v>48105</v>
      </c>
      <c r="M11503" t="s">
        <v>26434</v>
      </c>
      <c r="N11503" t="s">
        <v>26434</v>
      </c>
    </row>
    <row r="11504" spans="1:14">
      <c r="A11504">
        <v>2561</v>
      </c>
      <c r="B11504" t="s">
        <v>10975</v>
      </c>
      <c r="C11504" t="s">
        <v>21879</v>
      </c>
      <c r="D11504" t="s">
        <v>28482</v>
      </c>
      <c r="E11504" t="s">
        <v>45672</v>
      </c>
      <c r="F11504" t="s">
        <v>21879</v>
      </c>
      <c r="G11504" t="s">
        <v>21879</v>
      </c>
      <c r="H11504" t="s">
        <v>48020</v>
      </c>
      <c r="I11504" t="s">
        <v>48020</v>
      </c>
      <c r="J11504" t="s">
        <v>48050</v>
      </c>
      <c r="K11504" t="s">
        <v>45675</v>
      </c>
      <c r="L11504" t="s">
        <v>48111</v>
      </c>
      <c r="M11504" t="s">
        <v>26434</v>
      </c>
      <c r="N11504" t="s">
        <v>48135</v>
      </c>
    </row>
    <row r="11505" spans="1:14">
      <c r="A11505">
        <v>2572</v>
      </c>
      <c r="B11505" t="s">
        <v>10976</v>
      </c>
      <c r="C11505" t="s">
        <v>20518</v>
      </c>
      <c r="D11505" t="s">
        <v>29381</v>
      </c>
      <c r="E11505" t="s">
        <v>45654</v>
      </c>
      <c r="F11505" t="s">
        <v>20518</v>
      </c>
      <c r="G11505" t="s">
        <v>24053</v>
      </c>
      <c r="H11505" t="s">
        <v>48020</v>
      </c>
      <c r="I11505" t="s">
        <v>48020</v>
      </c>
      <c r="J11505" t="s">
        <v>48035</v>
      </c>
      <c r="K11505" t="s">
        <v>45658</v>
      </c>
      <c r="L11505" t="s">
        <v>48107</v>
      </c>
      <c r="M11505" t="s">
        <v>26434</v>
      </c>
      <c r="N11505" t="s">
        <v>26434</v>
      </c>
    </row>
    <row r="11506" spans="1:14">
      <c r="A11506">
        <v>2573</v>
      </c>
      <c r="B11506" t="s">
        <v>10977</v>
      </c>
      <c r="C11506" t="s">
        <v>20376</v>
      </c>
      <c r="D11506" t="s">
        <v>37844</v>
      </c>
      <c r="E11506" t="s">
        <v>45669</v>
      </c>
      <c r="F11506" t="s">
        <v>20376</v>
      </c>
      <c r="G11506" t="s">
        <v>21208</v>
      </c>
      <c r="H11506" t="s">
        <v>48020</v>
      </c>
      <c r="I11506" t="s">
        <v>48020</v>
      </c>
      <c r="J11506" t="s">
        <v>48035</v>
      </c>
      <c r="K11506" t="s">
        <v>45671</v>
      </c>
      <c r="L11506" t="s">
        <v>48105</v>
      </c>
      <c r="M11506" t="s">
        <v>26434</v>
      </c>
      <c r="N11506" t="s">
        <v>26434</v>
      </c>
    </row>
    <row r="11507" spans="1:14">
      <c r="A11507">
        <v>2574</v>
      </c>
      <c r="B11507" t="s">
        <v>10978</v>
      </c>
      <c r="C11507" t="s">
        <v>25641</v>
      </c>
      <c r="D11507" t="s">
        <v>37845</v>
      </c>
      <c r="E11507" t="s">
        <v>45666</v>
      </c>
      <c r="F11507" t="s">
        <v>25641</v>
      </c>
      <c r="G11507" t="s">
        <v>47206</v>
      </c>
      <c r="H11507" t="s">
        <v>48020</v>
      </c>
      <c r="I11507" t="s">
        <v>48020</v>
      </c>
      <c r="J11507" t="s">
        <v>48053</v>
      </c>
      <c r="K11507" t="s">
        <v>45654</v>
      </c>
      <c r="L11507" t="s">
        <v>48119</v>
      </c>
      <c r="M11507" t="s">
        <v>26434</v>
      </c>
      <c r="N11507" t="s">
        <v>26434</v>
      </c>
    </row>
    <row r="11508" spans="1:14">
      <c r="A11508">
        <v>2575</v>
      </c>
      <c r="B11508" t="s">
        <v>10979</v>
      </c>
      <c r="C11508" t="s">
        <v>24532</v>
      </c>
      <c r="D11508" t="s">
        <v>37846</v>
      </c>
      <c r="E11508" t="s">
        <v>45639</v>
      </c>
      <c r="F11508" t="s">
        <v>24532</v>
      </c>
      <c r="G11508" t="s">
        <v>45703</v>
      </c>
      <c r="H11508" t="s">
        <v>48020</v>
      </c>
      <c r="I11508" t="s">
        <v>48020</v>
      </c>
      <c r="J11508" t="s">
        <v>48058</v>
      </c>
      <c r="K11508" t="s">
        <v>48097</v>
      </c>
      <c r="L11508" t="s">
        <v>48103</v>
      </c>
      <c r="M11508" t="s">
        <v>26434</v>
      </c>
      <c r="N11508" t="s">
        <v>48135</v>
      </c>
    </row>
    <row r="11509" spans="1:14">
      <c r="A11509">
        <v>2577</v>
      </c>
      <c r="B11509" t="s">
        <v>10980</v>
      </c>
      <c r="C11509" t="s">
        <v>25642</v>
      </c>
      <c r="D11509" t="s">
        <v>28482</v>
      </c>
      <c r="E11509" t="s">
        <v>45659</v>
      </c>
      <c r="F11509" t="s">
        <v>25642</v>
      </c>
      <c r="G11509" t="s">
        <v>46645</v>
      </c>
      <c r="H11509" t="s">
        <v>48020</v>
      </c>
      <c r="I11509" t="s">
        <v>48020</v>
      </c>
      <c r="J11509" t="s">
        <v>48041</v>
      </c>
      <c r="K11509" t="s">
        <v>45646</v>
      </c>
      <c r="L11509" t="s">
        <v>48109</v>
      </c>
      <c r="M11509" t="s">
        <v>26434</v>
      </c>
      <c r="N11509" t="s">
        <v>48135</v>
      </c>
    </row>
    <row r="11510" spans="1:14">
      <c r="A11510">
        <v>2577</v>
      </c>
      <c r="B11510" t="s">
        <v>540</v>
      </c>
      <c r="C11510" t="s">
        <v>20394</v>
      </c>
      <c r="D11510" t="s">
        <v>37847</v>
      </c>
      <c r="E11510" t="s">
        <v>45657</v>
      </c>
      <c r="F11510" t="s">
        <v>20394</v>
      </c>
      <c r="G11510" t="s">
        <v>21915</v>
      </c>
      <c r="H11510" t="s">
        <v>48020</v>
      </c>
      <c r="I11510" t="s">
        <v>48020</v>
      </c>
      <c r="J11510" t="s">
        <v>48040</v>
      </c>
      <c r="K11510" t="s">
        <v>45663</v>
      </c>
      <c r="L11510" t="s">
        <v>48104</v>
      </c>
      <c r="M11510" t="s">
        <v>26434</v>
      </c>
      <c r="N11510" t="s">
        <v>26434</v>
      </c>
    </row>
    <row r="11511" spans="1:14">
      <c r="A11511">
        <v>2578</v>
      </c>
      <c r="B11511" t="s">
        <v>10981</v>
      </c>
      <c r="C11511" t="s">
        <v>25643</v>
      </c>
      <c r="D11511" t="s">
        <v>37848</v>
      </c>
      <c r="E11511" t="s">
        <v>27448</v>
      </c>
      <c r="F11511" t="s">
        <v>25643</v>
      </c>
      <c r="G11511" t="s">
        <v>24395</v>
      </c>
      <c r="H11511" t="s">
        <v>48020</v>
      </c>
      <c r="I11511" t="s">
        <v>48020</v>
      </c>
      <c r="J11511" t="s">
        <v>48037</v>
      </c>
      <c r="K11511" t="s">
        <v>45674</v>
      </c>
      <c r="L11511" t="s">
        <v>48105</v>
      </c>
      <c r="M11511" t="s">
        <v>26434</v>
      </c>
      <c r="N11511" t="s">
        <v>26434</v>
      </c>
    </row>
    <row r="11512" spans="1:14">
      <c r="A11512">
        <v>2578</v>
      </c>
      <c r="B11512" t="s">
        <v>10982</v>
      </c>
      <c r="C11512" t="s">
        <v>22286</v>
      </c>
      <c r="D11512" t="s">
        <v>37849</v>
      </c>
      <c r="E11512" t="s">
        <v>45658</v>
      </c>
      <c r="F11512" t="s">
        <v>22286</v>
      </c>
      <c r="G11512" t="s">
        <v>46279</v>
      </c>
      <c r="H11512" t="s">
        <v>48020</v>
      </c>
      <c r="I11512" t="s">
        <v>48020</v>
      </c>
      <c r="J11512" t="s">
        <v>48037</v>
      </c>
      <c r="K11512" t="s">
        <v>45643</v>
      </c>
      <c r="L11512" t="s">
        <v>48105</v>
      </c>
      <c r="M11512" t="s">
        <v>26434</v>
      </c>
      <c r="N11512" t="s">
        <v>26434</v>
      </c>
    </row>
    <row r="11513" spans="1:14">
      <c r="A11513">
        <v>2580</v>
      </c>
      <c r="B11513" t="s">
        <v>10983</v>
      </c>
      <c r="C11513" t="s">
        <v>25644</v>
      </c>
      <c r="D11513" t="s">
        <v>37850</v>
      </c>
      <c r="E11513" t="s">
        <v>45651</v>
      </c>
      <c r="F11513" t="s">
        <v>25644</v>
      </c>
      <c r="G11513" t="s">
        <v>21197</v>
      </c>
      <c r="H11513" t="s">
        <v>48020</v>
      </c>
      <c r="I11513" t="s">
        <v>48020</v>
      </c>
      <c r="J11513" t="s">
        <v>48039</v>
      </c>
      <c r="K11513" t="s">
        <v>48097</v>
      </c>
      <c r="L11513" t="s">
        <v>48103</v>
      </c>
      <c r="M11513" t="s">
        <v>26434</v>
      </c>
      <c r="N11513" t="s">
        <v>26434</v>
      </c>
    </row>
    <row r="11514" spans="1:14">
      <c r="A11514">
        <v>2582</v>
      </c>
      <c r="B11514" t="s">
        <v>10984</v>
      </c>
      <c r="C11514" t="s">
        <v>20131</v>
      </c>
      <c r="D11514" t="s">
        <v>37851</v>
      </c>
      <c r="E11514" t="s">
        <v>45679</v>
      </c>
      <c r="F11514" t="s">
        <v>20131</v>
      </c>
      <c r="G11514" t="s">
        <v>25529</v>
      </c>
      <c r="H11514" t="s">
        <v>48020</v>
      </c>
      <c r="I11514" t="s">
        <v>48020</v>
      </c>
      <c r="J11514" t="s">
        <v>48035</v>
      </c>
      <c r="K11514" t="s">
        <v>45683</v>
      </c>
      <c r="L11514" t="s">
        <v>48102</v>
      </c>
      <c r="M11514" t="s">
        <v>26434</v>
      </c>
      <c r="N11514" t="s">
        <v>26434</v>
      </c>
    </row>
    <row r="11515" spans="1:14">
      <c r="A11515">
        <v>2582</v>
      </c>
      <c r="B11515" t="s">
        <v>10985</v>
      </c>
      <c r="C11515" t="s">
        <v>18713</v>
      </c>
      <c r="D11515" t="s">
        <v>37852</v>
      </c>
      <c r="E11515" t="s">
        <v>45640</v>
      </c>
      <c r="F11515" t="s">
        <v>18713</v>
      </c>
      <c r="G11515" t="s">
        <v>18713</v>
      </c>
      <c r="H11515" t="s">
        <v>48020</v>
      </c>
      <c r="I11515" t="s">
        <v>48020</v>
      </c>
      <c r="J11515" t="s">
        <v>48035</v>
      </c>
      <c r="K11515" t="s">
        <v>45653</v>
      </c>
      <c r="L11515" t="s">
        <v>48115</v>
      </c>
      <c r="M11515" t="s">
        <v>26434</v>
      </c>
      <c r="N11515" t="s">
        <v>26434</v>
      </c>
    </row>
    <row r="11516" spans="1:14">
      <c r="A11516">
        <v>2582</v>
      </c>
      <c r="B11516" t="s">
        <v>10986</v>
      </c>
      <c r="C11516" t="s">
        <v>20904</v>
      </c>
      <c r="D11516" t="s">
        <v>37853</v>
      </c>
      <c r="E11516" t="s">
        <v>45648</v>
      </c>
      <c r="F11516" t="s">
        <v>20904</v>
      </c>
      <c r="G11516" t="s">
        <v>20904</v>
      </c>
      <c r="H11516" t="s">
        <v>48020</v>
      </c>
      <c r="I11516" t="s">
        <v>48020</v>
      </c>
      <c r="J11516" t="s">
        <v>48034</v>
      </c>
      <c r="K11516" t="s">
        <v>45639</v>
      </c>
      <c r="L11516" t="s">
        <v>48105</v>
      </c>
      <c r="M11516" t="s">
        <v>26434</v>
      </c>
      <c r="N11516" t="s">
        <v>48135</v>
      </c>
    </row>
    <row r="11517" spans="1:14">
      <c r="A11517">
        <v>2584</v>
      </c>
      <c r="B11517" t="s">
        <v>10987</v>
      </c>
      <c r="C11517" t="s">
        <v>21640</v>
      </c>
      <c r="D11517" t="s">
        <v>37854</v>
      </c>
      <c r="E11517" t="s">
        <v>45651</v>
      </c>
      <c r="F11517" t="s">
        <v>21640</v>
      </c>
      <c r="G11517" t="s">
        <v>21640</v>
      </c>
      <c r="H11517" t="s">
        <v>48020</v>
      </c>
      <c r="I11517" t="s">
        <v>48020</v>
      </c>
      <c r="J11517" t="s">
        <v>48034</v>
      </c>
      <c r="K11517" t="s">
        <v>45642</v>
      </c>
      <c r="L11517" t="s">
        <v>48109</v>
      </c>
      <c r="M11517" t="s">
        <v>26434</v>
      </c>
      <c r="N11517" t="s">
        <v>26434</v>
      </c>
    </row>
    <row r="11518" spans="1:14">
      <c r="A11518">
        <v>2585</v>
      </c>
      <c r="B11518" t="s">
        <v>10988</v>
      </c>
      <c r="C11518" t="s">
        <v>23434</v>
      </c>
      <c r="D11518" t="s">
        <v>37855</v>
      </c>
      <c r="E11518" t="s">
        <v>45646</v>
      </c>
      <c r="F11518" t="s">
        <v>23434</v>
      </c>
      <c r="G11518" t="s">
        <v>23388</v>
      </c>
      <c r="H11518" t="s">
        <v>48020</v>
      </c>
      <c r="I11518" t="s">
        <v>48020</v>
      </c>
      <c r="J11518" t="s">
        <v>48037</v>
      </c>
      <c r="K11518" t="s">
        <v>45641</v>
      </c>
      <c r="L11518" t="s">
        <v>48110</v>
      </c>
      <c r="M11518" t="s">
        <v>26434</v>
      </c>
      <c r="N11518" t="s">
        <v>26434</v>
      </c>
    </row>
    <row r="11519" spans="1:14">
      <c r="A11519">
        <v>2586</v>
      </c>
      <c r="B11519" t="s">
        <v>10989</v>
      </c>
      <c r="C11519" t="s">
        <v>20158</v>
      </c>
      <c r="D11519" t="s">
        <v>28482</v>
      </c>
      <c r="E11519" t="s">
        <v>45654</v>
      </c>
      <c r="F11519" t="s">
        <v>20158</v>
      </c>
      <c r="G11519" t="s">
        <v>21172</v>
      </c>
      <c r="H11519" t="s">
        <v>48020</v>
      </c>
      <c r="I11519" t="s">
        <v>48020</v>
      </c>
      <c r="J11519" t="s">
        <v>48044</v>
      </c>
      <c r="K11519" t="s">
        <v>45641</v>
      </c>
      <c r="L11519" t="s">
        <v>48110</v>
      </c>
      <c r="M11519" t="s">
        <v>26434</v>
      </c>
      <c r="N11519" t="s">
        <v>48135</v>
      </c>
    </row>
    <row r="11520" spans="1:14">
      <c r="A11520">
        <v>2586</v>
      </c>
      <c r="B11520" t="s">
        <v>10990</v>
      </c>
      <c r="C11520" t="s">
        <v>21563</v>
      </c>
      <c r="D11520" t="s">
        <v>37856</v>
      </c>
      <c r="E11520" t="s">
        <v>45670</v>
      </c>
      <c r="F11520" t="s">
        <v>21563</v>
      </c>
      <c r="G11520" t="s">
        <v>20545</v>
      </c>
      <c r="H11520" t="s">
        <v>48020</v>
      </c>
      <c r="I11520" t="s">
        <v>48020</v>
      </c>
      <c r="J11520" t="s">
        <v>48037</v>
      </c>
      <c r="K11520" t="s">
        <v>45664</v>
      </c>
      <c r="L11520" t="s">
        <v>48105</v>
      </c>
      <c r="M11520" t="s">
        <v>26434</v>
      </c>
      <c r="N11520" t="s">
        <v>26434</v>
      </c>
    </row>
    <row r="11521" spans="1:14">
      <c r="A11521">
        <v>2592</v>
      </c>
      <c r="B11521" t="s">
        <v>10991</v>
      </c>
      <c r="C11521" t="s">
        <v>25645</v>
      </c>
      <c r="E11521" t="s">
        <v>45672</v>
      </c>
      <c r="F11521" t="s">
        <v>25645</v>
      </c>
      <c r="G11521" t="s">
        <v>25645</v>
      </c>
      <c r="H11521" t="s">
        <v>48020</v>
      </c>
      <c r="I11521" t="s">
        <v>48020</v>
      </c>
      <c r="J11521" t="s">
        <v>48039</v>
      </c>
      <c r="K11521" t="s">
        <v>48097</v>
      </c>
      <c r="L11521" t="s">
        <v>48103</v>
      </c>
      <c r="M11521" t="s">
        <v>26434</v>
      </c>
      <c r="N11521" t="s">
        <v>48135</v>
      </c>
    </row>
    <row r="11522" spans="1:14">
      <c r="A11522">
        <v>2603</v>
      </c>
      <c r="B11522" t="s">
        <v>10992</v>
      </c>
      <c r="C11522" t="s">
        <v>25646</v>
      </c>
      <c r="D11522" t="s">
        <v>37857</v>
      </c>
      <c r="E11522" t="s">
        <v>45638</v>
      </c>
      <c r="F11522" t="s">
        <v>25646</v>
      </c>
      <c r="G11522" t="s">
        <v>25646</v>
      </c>
      <c r="H11522" t="s">
        <v>48020</v>
      </c>
      <c r="I11522" t="s">
        <v>48020</v>
      </c>
      <c r="J11522" t="s">
        <v>48040</v>
      </c>
      <c r="K11522" t="s">
        <v>45657</v>
      </c>
      <c r="L11522" t="s">
        <v>48105</v>
      </c>
      <c r="M11522" t="s">
        <v>26434</v>
      </c>
      <c r="N11522" t="s">
        <v>26434</v>
      </c>
    </row>
    <row r="11523" spans="1:14">
      <c r="A11523">
        <v>2605</v>
      </c>
      <c r="B11523" t="s">
        <v>10993</v>
      </c>
      <c r="C11523" t="s">
        <v>21081</v>
      </c>
      <c r="D11523" t="s">
        <v>37858</v>
      </c>
      <c r="E11523" t="s">
        <v>45642</v>
      </c>
      <c r="F11523" t="s">
        <v>21081</v>
      </c>
      <c r="G11523" t="s">
        <v>45780</v>
      </c>
      <c r="H11523" t="s">
        <v>48020</v>
      </c>
      <c r="I11523" t="s">
        <v>48020</v>
      </c>
      <c r="J11523" t="s">
        <v>48037</v>
      </c>
      <c r="K11523" t="s">
        <v>45648</v>
      </c>
      <c r="L11523" t="s">
        <v>48105</v>
      </c>
      <c r="M11523" t="s">
        <v>26434</v>
      </c>
      <c r="N11523" t="s">
        <v>26434</v>
      </c>
    </row>
    <row r="11524" spans="1:14">
      <c r="A11524">
        <v>2610</v>
      </c>
      <c r="B11524" t="s">
        <v>10994</v>
      </c>
      <c r="C11524" t="s">
        <v>21374</v>
      </c>
      <c r="D11524" t="s">
        <v>37859</v>
      </c>
      <c r="E11524" t="s">
        <v>45647</v>
      </c>
      <c r="F11524" t="s">
        <v>21374</v>
      </c>
      <c r="G11524" t="s">
        <v>20277</v>
      </c>
      <c r="H11524" t="s">
        <v>48020</v>
      </c>
      <c r="I11524" t="s">
        <v>48020</v>
      </c>
      <c r="J11524" t="s">
        <v>48046</v>
      </c>
      <c r="K11524" t="s">
        <v>45652</v>
      </c>
      <c r="L11524" t="s">
        <v>48110</v>
      </c>
      <c r="M11524" t="s">
        <v>26434</v>
      </c>
      <c r="N11524" t="s">
        <v>26434</v>
      </c>
    </row>
    <row r="11525" spans="1:14">
      <c r="A11525">
        <v>2614</v>
      </c>
      <c r="B11525" t="s">
        <v>10995</v>
      </c>
      <c r="C11525" t="s">
        <v>18713</v>
      </c>
      <c r="D11525" t="s">
        <v>37860</v>
      </c>
      <c r="E11525" t="s">
        <v>45659</v>
      </c>
      <c r="F11525" t="s">
        <v>18713</v>
      </c>
      <c r="G11525" t="s">
        <v>18713</v>
      </c>
      <c r="H11525" t="s">
        <v>48020</v>
      </c>
      <c r="I11525" t="s">
        <v>48020</v>
      </c>
      <c r="J11525" t="s">
        <v>48040</v>
      </c>
      <c r="K11525" t="s">
        <v>48097</v>
      </c>
      <c r="L11525" t="s">
        <v>48103</v>
      </c>
      <c r="M11525" t="s">
        <v>26434</v>
      </c>
      <c r="N11525" t="s">
        <v>26434</v>
      </c>
    </row>
    <row r="11526" spans="1:14">
      <c r="A11526">
        <v>2615</v>
      </c>
      <c r="B11526" t="s">
        <v>10996</v>
      </c>
      <c r="C11526" t="s">
        <v>20450</v>
      </c>
      <c r="D11526" t="s">
        <v>37861</v>
      </c>
      <c r="E11526" t="s">
        <v>45638</v>
      </c>
      <c r="F11526" t="s">
        <v>20450</v>
      </c>
      <c r="G11526" t="s">
        <v>22451</v>
      </c>
      <c r="H11526" t="s">
        <v>48020</v>
      </c>
      <c r="I11526" t="s">
        <v>48020</v>
      </c>
      <c r="J11526" t="s">
        <v>48035</v>
      </c>
      <c r="K11526" t="s">
        <v>48097</v>
      </c>
      <c r="L11526" t="s">
        <v>48103</v>
      </c>
      <c r="M11526" t="s">
        <v>26434</v>
      </c>
      <c r="N11526" t="s">
        <v>26434</v>
      </c>
    </row>
    <row r="11527" spans="1:14">
      <c r="A11527">
        <v>2620</v>
      </c>
      <c r="B11527" t="s">
        <v>10997</v>
      </c>
      <c r="C11527" t="s">
        <v>25647</v>
      </c>
      <c r="D11527" t="s">
        <v>37862</v>
      </c>
      <c r="E11527" t="s">
        <v>45641</v>
      </c>
      <c r="F11527" t="s">
        <v>25647</v>
      </c>
      <c r="G11527" t="s">
        <v>25647</v>
      </c>
      <c r="H11527" t="s">
        <v>48020</v>
      </c>
      <c r="I11527" t="s">
        <v>48020</v>
      </c>
      <c r="J11527" t="s">
        <v>48035</v>
      </c>
      <c r="K11527" t="s">
        <v>48097</v>
      </c>
      <c r="L11527" t="s">
        <v>48103</v>
      </c>
      <c r="M11527" t="s">
        <v>26434</v>
      </c>
      <c r="N11527" t="s">
        <v>26434</v>
      </c>
    </row>
    <row r="11528" spans="1:14">
      <c r="A11528">
        <v>2624</v>
      </c>
      <c r="B11528" t="s">
        <v>10998</v>
      </c>
      <c r="C11528" t="s">
        <v>21029</v>
      </c>
      <c r="D11528" t="s">
        <v>37863</v>
      </c>
      <c r="E11528" t="s">
        <v>45664</v>
      </c>
      <c r="F11528" t="s">
        <v>21029</v>
      </c>
      <c r="G11528" t="s">
        <v>21207</v>
      </c>
      <c r="H11528" t="s">
        <v>48020</v>
      </c>
      <c r="I11528" t="s">
        <v>48020</v>
      </c>
      <c r="J11528" t="s">
        <v>48035</v>
      </c>
      <c r="K11528" t="s">
        <v>45641</v>
      </c>
      <c r="L11528" t="s">
        <v>48100</v>
      </c>
      <c r="M11528" t="s">
        <v>26434</v>
      </c>
      <c r="N11528" t="s">
        <v>48135</v>
      </c>
    </row>
    <row r="11529" spans="1:14">
      <c r="A11529">
        <v>2624</v>
      </c>
      <c r="B11529" t="s">
        <v>10999</v>
      </c>
      <c r="C11529" t="s">
        <v>21603</v>
      </c>
      <c r="D11529" t="s">
        <v>37864</v>
      </c>
      <c r="E11529" t="s">
        <v>45642</v>
      </c>
      <c r="F11529" t="s">
        <v>21603</v>
      </c>
      <c r="G11529" t="s">
        <v>25873</v>
      </c>
      <c r="H11529" t="s">
        <v>48020</v>
      </c>
      <c r="I11529" t="s">
        <v>48020</v>
      </c>
      <c r="J11529" t="s">
        <v>48040</v>
      </c>
      <c r="K11529" t="s">
        <v>45648</v>
      </c>
      <c r="L11529" t="s">
        <v>48105</v>
      </c>
      <c r="M11529" t="s">
        <v>26434</v>
      </c>
      <c r="N11529" t="s">
        <v>26434</v>
      </c>
    </row>
    <row r="11530" spans="1:14">
      <c r="A11530">
        <v>2625</v>
      </c>
      <c r="C11530" t="s">
        <v>25648</v>
      </c>
      <c r="D11530" t="s">
        <v>37865</v>
      </c>
      <c r="E11530" t="s">
        <v>45663</v>
      </c>
      <c r="F11530" t="s">
        <v>25648</v>
      </c>
      <c r="G11530" t="s">
        <v>20566</v>
      </c>
      <c r="H11530" t="s">
        <v>48020</v>
      </c>
      <c r="I11530" t="s">
        <v>48020</v>
      </c>
      <c r="J11530" t="s">
        <v>48040</v>
      </c>
      <c r="K11530" t="s">
        <v>48097</v>
      </c>
      <c r="L11530" t="s">
        <v>48103</v>
      </c>
      <c r="M11530" t="s">
        <v>26434</v>
      </c>
      <c r="N11530" t="s">
        <v>26434</v>
      </c>
    </row>
    <row r="11531" spans="1:14">
      <c r="A11531">
        <v>2628</v>
      </c>
      <c r="B11531" t="s">
        <v>11000</v>
      </c>
      <c r="C11531" t="s">
        <v>25649</v>
      </c>
      <c r="D11531" t="s">
        <v>37866</v>
      </c>
      <c r="E11531" t="s">
        <v>45660</v>
      </c>
      <c r="F11531" t="s">
        <v>25649</v>
      </c>
      <c r="G11531" t="s">
        <v>25649</v>
      </c>
      <c r="H11531" t="s">
        <v>48020</v>
      </c>
      <c r="I11531" t="s">
        <v>48020</v>
      </c>
      <c r="J11531" t="s">
        <v>48034</v>
      </c>
      <c r="K11531" t="s">
        <v>45651</v>
      </c>
      <c r="L11531" t="s">
        <v>48109</v>
      </c>
      <c r="M11531" t="s">
        <v>26434</v>
      </c>
      <c r="N11531" t="s">
        <v>26434</v>
      </c>
    </row>
    <row r="11532" spans="1:14">
      <c r="A11532">
        <v>2628</v>
      </c>
      <c r="B11532" t="s">
        <v>11001</v>
      </c>
      <c r="C11532" t="s">
        <v>21179</v>
      </c>
      <c r="D11532" t="s">
        <v>37867</v>
      </c>
      <c r="E11532" t="s">
        <v>45648</v>
      </c>
      <c r="F11532" t="s">
        <v>21179</v>
      </c>
      <c r="G11532" t="s">
        <v>20247</v>
      </c>
      <c r="H11532" t="s">
        <v>48020</v>
      </c>
      <c r="I11532" t="s">
        <v>48020</v>
      </c>
      <c r="J11532" t="s">
        <v>48042</v>
      </c>
      <c r="K11532" t="s">
        <v>45657</v>
      </c>
      <c r="L11532" t="s">
        <v>48106</v>
      </c>
      <c r="M11532" t="s">
        <v>26434</v>
      </c>
      <c r="N11532" t="s">
        <v>26434</v>
      </c>
    </row>
    <row r="11533" spans="1:14">
      <c r="A11533">
        <v>2633</v>
      </c>
      <c r="B11533" t="s">
        <v>11002</v>
      </c>
      <c r="C11533" t="s">
        <v>20131</v>
      </c>
      <c r="D11533" t="s">
        <v>37868</v>
      </c>
      <c r="E11533" t="s">
        <v>45652</v>
      </c>
      <c r="F11533" t="s">
        <v>20131</v>
      </c>
      <c r="G11533" t="s">
        <v>25529</v>
      </c>
      <c r="H11533" t="s">
        <v>48020</v>
      </c>
      <c r="I11533" t="s">
        <v>48020</v>
      </c>
      <c r="J11533" t="s">
        <v>48035</v>
      </c>
      <c r="K11533" t="s">
        <v>45653</v>
      </c>
      <c r="L11533" t="s">
        <v>48102</v>
      </c>
      <c r="M11533" t="s">
        <v>26434</v>
      </c>
      <c r="N11533" t="s">
        <v>26434</v>
      </c>
    </row>
    <row r="11534" spans="1:14">
      <c r="A11534">
        <v>2634</v>
      </c>
      <c r="B11534" t="s">
        <v>11003</v>
      </c>
      <c r="C11534" t="s">
        <v>20297</v>
      </c>
      <c r="D11534" t="s">
        <v>37869</v>
      </c>
      <c r="E11534" t="s">
        <v>45660</v>
      </c>
      <c r="F11534" t="s">
        <v>20297</v>
      </c>
      <c r="G11534" t="s">
        <v>25529</v>
      </c>
      <c r="H11534" t="s">
        <v>48020</v>
      </c>
      <c r="I11534" t="s">
        <v>48020</v>
      </c>
      <c r="J11534" t="s">
        <v>48033</v>
      </c>
      <c r="K11534" t="s">
        <v>48097</v>
      </c>
      <c r="L11534" t="s">
        <v>48103</v>
      </c>
      <c r="M11534" t="s">
        <v>26434</v>
      </c>
      <c r="N11534" t="s">
        <v>48135</v>
      </c>
    </row>
    <row r="11535" spans="1:14">
      <c r="A11535">
        <v>2635</v>
      </c>
      <c r="B11535" t="s">
        <v>11004</v>
      </c>
      <c r="C11535" t="s">
        <v>20982</v>
      </c>
      <c r="D11535" t="s">
        <v>37870</v>
      </c>
      <c r="E11535" t="s">
        <v>45651</v>
      </c>
      <c r="F11535" t="s">
        <v>20982</v>
      </c>
      <c r="G11535" t="s">
        <v>21889</v>
      </c>
      <c r="H11535" t="s">
        <v>48020</v>
      </c>
      <c r="I11535" t="s">
        <v>48020</v>
      </c>
      <c r="J11535" t="s">
        <v>48042</v>
      </c>
      <c r="K11535" t="s">
        <v>45642</v>
      </c>
      <c r="L11535" t="s">
        <v>48105</v>
      </c>
      <c r="M11535" t="s">
        <v>26434</v>
      </c>
      <c r="N11535" t="s">
        <v>26434</v>
      </c>
    </row>
    <row r="11536" spans="1:14">
      <c r="A11536">
        <v>2636</v>
      </c>
      <c r="B11536" t="s">
        <v>11005</v>
      </c>
      <c r="C11536" t="s">
        <v>23220</v>
      </c>
      <c r="D11536" t="s">
        <v>37871</v>
      </c>
      <c r="E11536" t="s">
        <v>45652</v>
      </c>
      <c r="F11536" t="s">
        <v>23220</v>
      </c>
      <c r="G11536" t="s">
        <v>28012</v>
      </c>
      <c r="H11536" t="s">
        <v>48020</v>
      </c>
      <c r="I11536" t="s">
        <v>48020</v>
      </c>
      <c r="J11536" t="s">
        <v>48035</v>
      </c>
      <c r="K11536" t="s">
        <v>45642</v>
      </c>
      <c r="L11536" t="s">
        <v>48110</v>
      </c>
      <c r="M11536" t="s">
        <v>26434</v>
      </c>
      <c r="N11536" t="s">
        <v>26434</v>
      </c>
    </row>
    <row r="11537" spans="1:14">
      <c r="A11537">
        <v>2643</v>
      </c>
      <c r="B11537" t="s">
        <v>11006</v>
      </c>
      <c r="C11537" t="s">
        <v>20868</v>
      </c>
      <c r="D11537" t="s">
        <v>28482</v>
      </c>
      <c r="E11537" t="s">
        <v>45636</v>
      </c>
      <c r="F11537" t="s">
        <v>20868</v>
      </c>
      <c r="G11537" t="s">
        <v>20868</v>
      </c>
      <c r="H11537" t="s">
        <v>48020</v>
      </c>
      <c r="I11537" t="s">
        <v>48020</v>
      </c>
      <c r="J11537" t="s">
        <v>48034</v>
      </c>
      <c r="K11537" t="s">
        <v>45655</v>
      </c>
      <c r="L11537" t="s">
        <v>48109</v>
      </c>
      <c r="M11537" t="s">
        <v>26434</v>
      </c>
      <c r="N11537" t="s">
        <v>48135</v>
      </c>
    </row>
    <row r="11538" spans="1:14">
      <c r="A11538">
        <v>2645</v>
      </c>
      <c r="B11538" t="s">
        <v>11007</v>
      </c>
      <c r="C11538" t="s">
        <v>25650</v>
      </c>
      <c r="D11538" t="s">
        <v>37872</v>
      </c>
      <c r="E11538" t="s">
        <v>45679</v>
      </c>
      <c r="F11538" t="s">
        <v>25650</v>
      </c>
      <c r="G11538" t="s">
        <v>25650</v>
      </c>
      <c r="H11538" t="s">
        <v>48020</v>
      </c>
      <c r="I11538" t="s">
        <v>48020</v>
      </c>
      <c r="J11538" t="s">
        <v>48058</v>
      </c>
      <c r="K11538" t="s">
        <v>45668</v>
      </c>
      <c r="L11538" t="s">
        <v>48104</v>
      </c>
      <c r="M11538" t="s">
        <v>26434</v>
      </c>
      <c r="N11538" t="s">
        <v>26434</v>
      </c>
    </row>
    <row r="11539" spans="1:14">
      <c r="A11539">
        <v>2645</v>
      </c>
      <c r="B11539" t="s">
        <v>11008</v>
      </c>
      <c r="C11539" t="s">
        <v>25651</v>
      </c>
      <c r="D11539" t="s">
        <v>37873</v>
      </c>
      <c r="E11539" t="s">
        <v>45660</v>
      </c>
      <c r="F11539" t="s">
        <v>25651</v>
      </c>
      <c r="G11539" t="s">
        <v>20641</v>
      </c>
      <c r="H11539" t="s">
        <v>48020</v>
      </c>
      <c r="I11539" t="s">
        <v>48020</v>
      </c>
      <c r="J11539" t="s">
        <v>48056</v>
      </c>
      <c r="K11539" t="s">
        <v>45639</v>
      </c>
      <c r="L11539" t="s">
        <v>48107</v>
      </c>
      <c r="M11539" t="s">
        <v>26434</v>
      </c>
      <c r="N11539" t="s">
        <v>26434</v>
      </c>
    </row>
    <row r="11540" spans="1:14">
      <c r="A11540">
        <v>2645</v>
      </c>
      <c r="B11540" t="s">
        <v>11009</v>
      </c>
      <c r="C11540" t="s">
        <v>25652</v>
      </c>
      <c r="D11540" t="s">
        <v>37874</v>
      </c>
      <c r="E11540" t="s">
        <v>45639</v>
      </c>
      <c r="F11540" t="s">
        <v>25652</v>
      </c>
      <c r="G11540" t="s">
        <v>20791</v>
      </c>
      <c r="H11540" t="s">
        <v>48020</v>
      </c>
      <c r="I11540" t="s">
        <v>48020</v>
      </c>
      <c r="J11540" t="s">
        <v>48052</v>
      </c>
      <c r="K11540" t="s">
        <v>48097</v>
      </c>
      <c r="L11540" t="s">
        <v>48103</v>
      </c>
      <c r="M11540" t="s">
        <v>26434</v>
      </c>
      <c r="N11540" t="s">
        <v>48135</v>
      </c>
    </row>
    <row r="11541" spans="1:14">
      <c r="A11541">
        <v>2646</v>
      </c>
      <c r="B11541" t="s">
        <v>11010</v>
      </c>
      <c r="C11541" t="s">
        <v>21909</v>
      </c>
      <c r="D11541" t="s">
        <v>33345</v>
      </c>
      <c r="E11541" t="s">
        <v>45659</v>
      </c>
      <c r="F11541" t="s">
        <v>21909</v>
      </c>
      <c r="G11541" t="s">
        <v>46177</v>
      </c>
      <c r="H11541" t="s">
        <v>48021</v>
      </c>
      <c r="I11541" t="s">
        <v>48021</v>
      </c>
      <c r="J11541" t="s">
        <v>48068</v>
      </c>
      <c r="K11541" t="s">
        <v>45664</v>
      </c>
      <c r="L11541" t="s">
        <v>48110</v>
      </c>
      <c r="M11541" t="s">
        <v>26434</v>
      </c>
      <c r="N11541" t="s">
        <v>26434</v>
      </c>
    </row>
    <row r="11542" spans="1:14">
      <c r="A11542">
        <v>2646</v>
      </c>
      <c r="B11542" t="s">
        <v>11011</v>
      </c>
      <c r="C11542" t="s">
        <v>21767</v>
      </c>
      <c r="D11542" t="s">
        <v>37875</v>
      </c>
      <c r="E11542" t="s">
        <v>45638</v>
      </c>
      <c r="F11542" t="s">
        <v>21767</v>
      </c>
      <c r="G11542" t="s">
        <v>21767</v>
      </c>
      <c r="H11542" t="s">
        <v>48020</v>
      </c>
      <c r="I11542" t="s">
        <v>48020</v>
      </c>
      <c r="J11542" t="s">
        <v>48035</v>
      </c>
      <c r="K11542" t="s">
        <v>45658</v>
      </c>
      <c r="L11542" t="s">
        <v>48107</v>
      </c>
      <c r="M11542" t="s">
        <v>26434</v>
      </c>
      <c r="N11542" t="s">
        <v>26434</v>
      </c>
    </row>
    <row r="11543" spans="1:14">
      <c r="A11543">
        <v>2652</v>
      </c>
      <c r="B11543" t="s">
        <v>11012</v>
      </c>
      <c r="C11543" t="s">
        <v>20418</v>
      </c>
      <c r="D11543" t="s">
        <v>28482</v>
      </c>
      <c r="E11543" t="s">
        <v>45646</v>
      </c>
      <c r="F11543" t="s">
        <v>20418</v>
      </c>
      <c r="G11543" t="s">
        <v>20418</v>
      </c>
      <c r="H11543" t="s">
        <v>48020</v>
      </c>
      <c r="I11543" t="s">
        <v>48020</v>
      </c>
      <c r="J11543" t="s">
        <v>48034</v>
      </c>
      <c r="K11543" t="s">
        <v>45658</v>
      </c>
      <c r="L11543" t="s">
        <v>48128</v>
      </c>
      <c r="M11543" t="s">
        <v>26434</v>
      </c>
      <c r="N11543" t="s">
        <v>48135</v>
      </c>
    </row>
    <row r="11544" spans="1:14">
      <c r="A11544">
        <v>2655</v>
      </c>
      <c r="B11544" t="s">
        <v>11013</v>
      </c>
      <c r="C11544" t="s">
        <v>25653</v>
      </c>
      <c r="D11544" t="s">
        <v>28482</v>
      </c>
      <c r="E11544" t="s">
        <v>45645</v>
      </c>
      <c r="F11544" t="s">
        <v>25653</v>
      </c>
      <c r="G11544" t="s">
        <v>47207</v>
      </c>
      <c r="H11544" t="s">
        <v>48020</v>
      </c>
      <c r="I11544" t="s">
        <v>48020</v>
      </c>
      <c r="J11544" t="s">
        <v>48036</v>
      </c>
      <c r="K11544" t="s">
        <v>45671</v>
      </c>
      <c r="L11544" t="s">
        <v>48105</v>
      </c>
      <c r="M11544" t="s">
        <v>26434</v>
      </c>
      <c r="N11544" t="s">
        <v>48135</v>
      </c>
    </row>
    <row r="11545" spans="1:14">
      <c r="A11545">
        <v>2657</v>
      </c>
      <c r="B11545" t="s">
        <v>11014</v>
      </c>
      <c r="C11545" t="s">
        <v>20892</v>
      </c>
      <c r="D11545" t="s">
        <v>28482</v>
      </c>
      <c r="E11545" t="s">
        <v>45652</v>
      </c>
      <c r="F11545" t="s">
        <v>20892</v>
      </c>
      <c r="G11545" t="s">
        <v>20892</v>
      </c>
      <c r="H11545" t="s">
        <v>48020</v>
      </c>
      <c r="I11545" t="s">
        <v>48020</v>
      </c>
      <c r="J11545" t="s">
        <v>48034</v>
      </c>
      <c r="K11545" t="s">
        <v>45642</v>
      </c>
      <c r="L11545" t="s">
        <v>48109</v>
      </c>
      <c r="M11545" t="s">
        <v>26434</v>
      </c>
      <c r="N11545" t="s">
        <v>48135</v>
      </c>
    </row>
    <row r="11546" spans="1:14">
      <c r="A11546">
        <v>2658</v>
      </c>
      <c r="B11546" t="s">
        <v>11015</v>
      </c>
      <c r="C11546" t="s">
        <v>25654</v>
      </c>
      <c r="D11546" t="s">
        <v>37876</v>
      </c>
      <c r="E11546" t="s">
        <v>45638</v>
      </c>
      <c r="F11546" t="s">
        <v>25654</v>
      </c>
      <c r="G11546" t="s">
        <v>20171</v>
      </c>
      <c r="H11546" t="s">
        <v>48020</v>
      </c>
      <c r="I11546" t="s">
        <v>48020</v>
      </c>
      <c r="J11546" t="s">
        <v>48053</v>
      </c>
      <c r="K11546" t="s">
        <v>48097</v>
      </c>
      <c r="L11546" t="s">
        <v>48103</v>
      </c>
      <c r="M11546" t="s">
        <v>26434</v>
      </c>
      <c r="N11546" t="s">
        <v>26434</v>
      </c>
    </row>
    <row r="11547" spans="1:14">
      <c r="A11547">
        <v>2659</v>
      </c>
      <c r="B11547" t="s">
        <v>11016</v>
      </c>
      <c r="C11547" t="s">
        <v>25655</v>
      </c>
      <c r="D11547" t="s">
        <v>28482</v>
      </c>
      <c r="E11547" t="s">
        <v>45671</v>
      </c>
      <c r="F11547" t="s">
        <v>25655</v>
      </c>
      <c r="G11547" t="s">
        <v>23768</v>
      </c>
      <c r="H11547" t="s">
        <v>48020</v>
      </c>
      <c r="I11547" t="s">
        <v>48020</v>
      </c>
      <c r="J11547" t="s">
        <v>48042</v>
      </c>
      <c r="K11547" t="s">
        <v>45664</v>
      </c>
      <c r="L11547" t="s">
        <v>48104</v>
      </c>
      <c r="M11547" t="s">
        <v>26434</v>
      </c>
      <c r="N11547" t="s">
        <v>48135</v>
      </c>
    </row>
    <row r="11548" spans="1:14">
      <c r="A11548">
        <v>2660</v>
      </c>
      <c r="B11548" t="s">
        <v>11017</v>
      </c>
      <c r="C11548" t="s">
        <v>20423</v>
      </c>
      <c r="D11548" t="s">
        <v>37877</v>
      </c>
      <c r="E11548" t="s">
        <v>45650</v>
      </c>
      <c r="F11548" t="s">
        <v>20423</v>
      </c>
      <c r="G11548" t="s">
        <v>25529</v>
      </c>
      <c r="H11548" t="s">
        <v>48022</v>
      </c>
      <c r="I11548" t="s">
        <v>48022</v>
      </c>
      <c r="J11548" t="s">
        <v>48046</v>
      </c>
      <c r="K11548" t="s">
        <v>45646</v>
      </c>
      <c r="L11548" t="s">
        <v>48102</v>
      </c>
      <c r="M11548" t="s">
        <v>26434</v>
      </c>
      <c r="N11548" t="s">
        <v>26434</v>
      </c>
    </row>
    <row r="11549" spans="1:14">
      <c r="A11549">
        <v>2670</v>
      </c>
      <c r="B11549" t="s">
        <v>11018</v>
      </c>
      <c r="C11549" t="s">
        <v>20364</v>
      </c>
      <c r="D11549" t="s">
        <v>37878</v>
      </c>
      <c r="E11549" t="s">
        <v>45666</v>
      </c>
      <c r="F11549" t="s">
        <v>20364</v>
      </c>
      <c r="G11549" t="s">
        <v>20364</v>
      </c>
      <c r="H11549" t="s">
        <v>48020</v>
      </c>
      <c r="I11549" t="s">
        <v>48020</v>
      </c>
      <c r="J11549" t="s">
        <v>48034</v>
      </c>
      <c r="K11549" t="s">
        <v>45663</v>
      </c>
      <c r="L11549" t="s">
        <v>48115</v>
      </c>
      <c r="M11549" t="s">
        <v>26434</v>
      </c>
      <c r="N11549" t="s">
        <v>26434</v>
      </c>
    </row>
    <row r="11550" spans="1:14">
      <c r="A11550">
        <v>2671</v>
      </c>
      <c r="B11550" t="s">
        <v>11019</v>
      </c>
      <c r="C11550" t="s">
        <v>24103</v>
      </c>
      <c r="D11550" t="s">
        <v>37879</v>
      </c>
      <c r="E11550" t="s">
        <v>45647</v>
      </c>
      <c r="F11550" t="s">
        <v>24103</v>
      </c>
      <c r="G11550" t="s">
        <v>24699</v>
      </c>
      <c r="H11550" t="s">
        <v>48020</v>
      </c>
      <c r="I11550" t="s">
        <v>48020</v>
      </c>
      <c r="J11550" t="s">
        <v>48040</v>
      </c>
      <c r="K11550" t="s">
        <v>48097</v>
      </c>
      <c r="L11550" t="s">
        <v>48103</v>
      </c>
      <c r="M11550" t="s">
        <v>26434</v>
      </c>
      <c r="N11550" t="s">
        <v>26434</v>
      </c>
    </row>
    <row r="11551" spans="1:14">
      <c r="A11551">
        <v>2674</v>
      </c>
      <c r="B11551" t="s">
        <v>11020</v>
      </c>
      <c r="C11551" t="s">
        <v>25656</v>
      </c>
      <c r="D11551" t="s">
        <v>37880</v>
      </c>
      <c r="E11551" t="s">
        <v>45652</v>
      </c>
      <c r="F11551" t="s">
        <v>25656</v>
      </c>
      <c r="G11551" t="s">
        <v>47208</v>
      </c>
      <c r="H11551" t="s">
        <v>48020</v>
      </c>
      <c r="I11551" t="s">
        <v>48020</v>
      </c>
      <c r="J11551" t="s">
        <v>48036</v>
      </c>
      <c r="K11551" t="s">
        <v>45642</v>
      </c>
      <c r="L11551" t="s">
        <v>48104</v>
      </c>
      <c r="M11551" t="s">
        <v>26434</v>
      </c>
      <c r="N11551" t="s">
        <v>26434</v>
      </c>
    </row>
    <row r="11552" spans="1:14">
      <c r="A11552">
        <v>2677</v>
      </c>
      <c r="B11552" t="s">
        <v>11021</v>
      </c>
      <c r="C11552" t="s">
        <v>21756</v>
      </c>
      <c r="D11552" t="s">
        <v>37881</v>
      </c>
      <c r="E11552" t="s">
        <v>45648</v>
      </c>
      <c r="F11552" t="s">
        <v>21756</v>
      </c>
      <c r="G11552" t="s">
        <v>45705</v>
      </c>
      <c r="H11552" t="s">
        <v>48020</v>
      </c>
      <c r="I11552" t="s">
        <v>48020</v>
      </c>
      <c r="J11552" t="s">
        <v>48039</v>
      </c>
      <c r="K11552" t="s">
        <v>48097</v>
      </c>
      <c r="L11552" t="s">
        <v>48103</v>
      </c>
      <c r="M11552" t="s">
        <v>26434</v>
      </c>
      <c r="N11552" t="s">
        <v>48135</v>
      </c>
    </row>
    <row r="11553" spans="1:14">
      <c r="A11553">
        <v>2679</v>
      </c>
      <c r="B11553" t="s">
        <v>11022</v>
      </c>
      <c r="C11553" t="s">
        <v>25657</v>
      </c>
      <c r="D11553" t="s">
        <v>37882</v>
      </c>
      <c r="E11553" t="s">
        <v>45649</v>
      </c>
      <c r="F11553" t="s">
        <v>25657</v>
      </c>
      <c r="G11553" t="s">
        <v>20201</v>
      </c>
      <c r="H11553" t="s">
        <v>48020</v>
      </c>
      <c r="I11553" t="s">
        <v>48020</v>
      </c>
      <c r="J11553" t="s">
        <v>48053</v>
      </c>
      <c r="K11553" t="s">
        <v>45675</v>
      </c>
      <c r="L11553" t="s">
        <v>48107</v>
      </c>
      <c r="M11553" t="s">
        <v>26434</v>
      </c>
      <c r="N11553" t="s">
        <v>48135</v>
      </c>
    </row>
    <row r="11554" spans="1:14">
      <c r="A11554">
        <v>2683</v>
      </c>
      <c r="B11554" t="s">
        <v>11023</v>
      </c>
      <c r="C11554" t="s">
        <v>23652</v>
      </c>
      <c r="D11554" t="s">
        <v>28723</v>
      </c>
      <c r="E11554" t="s">
        <v>45675</v>
      </c>
      <c r="F11554" t="s">
        <v>23652</v>
      </c>
      <c r="G11554" t="s">
        <v>46196</v>
      </c>
      <c r="H11554" t="s">
        <v>48020</v>
      </c>
      <c r="I11554" t="s">
        <v>48020</v>
      </c>
      <c r="J11554" t="s">
        <v>48035</v>
      </c>
      <c r="K11554" t="s">
        <v>45654</v>
      </c>
      <c r="L11554" t="s">
        <v>48100</v>
      </c>
      <c r="M11554" t="s">
        <v>26434</v>
      </c>
      <c r="N11554" t="s">
        <v>26434</v>
      </c>
    </row>
    <row r="11555" spans="1:14">
      <c r="A11555">
        <v>2686</v>
      </c>
      <c r="B11555" t="s">
        <v>11024</v>
      </c>
      <c r="C11555" t="s">
        <v>25658</v>
      </c>
      <c r="D11555" t="s">
        <v>37883</v>
      </c>
      <c r="E11555" t="s">
        <v>45660</v>
      </c>
      <c r="F11555" t="s">
        <v>25658</v>
      </c>
      <c r="G11555" t="s">
        <v>23586</v>
      </c>
      <c r="H11555" t="s">
        <v>48020</v>
      </c>
      <c r="I11555" t="s">
        <v>48020</v>
      </c>
      <c r="J11555" t="s">
        <v>48048</v>
      </c>
      <c r="K11555" t="s">
        <v>45639</v>
      </c>
      <c r="L11555" t="s">
        <v>48114</v>
      </c>
      <c r="M11555" t="s">
        <v>26434</v>
      </c>
      <c r="N11555" t="s">
        <v>26434</v>
      </c>
    </row>
    <row r="11556" spans="1:14">
      <c r="A11556">
        <v>2691</v>
      </c>
      <c r="B11556" t="s">
        <v>11025</v>
      </c>
      <c r="C11556" t="s">
        <v>25659</v>
      </c>
      <c r="D11556" t="s">
        <v>37884</v>
      </c>
      <c r="E11556" t="s">
        <v>45645</v>
      </c>
      <c r="F11556" t="s">
        <v>25659</v>
      </c>
      <c r="G11556" t="s">
        <v>21171</v>
      </c>
      <c r="H11556" t="s">
        <v>48020</v>
      </c>
      <c r="I11556" t="s">
        <v>48020</v>
      </c>
      <c r="J11556" t="s">
        <v>48042</v>
      </c>
      <c r="K11556" t="s">
        <v>45671</v>
      </c>
      <c r="L11556" t="s">
        <v>48120</v>
      </c>
      <c r="M11556" t="s">
        <v>26434</v>
      </c>
      <c r="N11556" t="s">
        <v>26434</v>
      </c>
    </row>
    <row r="11557" spans="1:14">
      <c r="A11557">
        <v>2693</v>
      </c>
      <c r="B11557" t="s">
        <v>11026</v>
      </c>
      <c r="C11557" t="s">
        <v>25660</v>
      </c>
      <c r="D11557" t="s">
        <v>37885</v>
      </c>
      <c r="E11557" t="s">
        <v>45664</v>
      </c>
      <c r="F11557" t="s">
        <v>25660</v>
      </c>
      <c r="G11557" t="s">
        <v>20884</v>
      </c>
      <c r="H11557" t="s">
        <v>48020</v>
      </c>
      <c r="I11557" t="s">
        <v>48020</v>
      </c>
      <c r="J11557" t="s">
        <v>48035</v>
      </c>
      <c r="K11557" t="s">
        <v>45658</v>
      </c>
      <c r="L11557" t="s">
        <v>48110</v>
      </c>
      <c r="M11557" t="s">
        <v>26434</v>
      </c>
      <c r="N11557" t="s">
        <v>26434</v>
      </c>
    </row>
    <row r="11558" spans="1:14">
      <c r="A11558">
        <v>2694</v>
      </c>
      <c r="B11558" t="s">
        <v>11027</v>
      </c>
      <c r="C11558" t="s">
        <v>20287</v>
      </c>
      <c r="D11558" t="s">
        <v>28482</v>
      </c>
      <c r="E11558" t="s">
        <v>45653</v>
      </c>
      <c r="F11558" t="s">
        <v>20287</v>
      </c>
      <c r="G11558" t="s">
        <v>20287</v>
      </c>
      <c r="H11558" t="s">
        <v>48020</v>
      </c>
      <c r="I11558" t="s">
        <v>48020</v>
      </c>
      <c r="J11558" t="s">
        <v>48034</v>
      </c>
      <c r="K11558" t="s">
        <v>45652</v>
      </c>
      <c r="L11558" t="s">
        <v>48105</v>
      </c>
      <c r="M11558" t="s">
        <v>26434</v>
      </c>
      <c r="N11558" t="s">
        <v>48135</v>
      </c>
    </row>
    <row r="11559" spans="1:14">
      <c r="A11559">
        <v>2696</v>
      </c>
      <c r="B11559" t="s">
        <v>11028</v>
      </c>
      <c r="C11559" t="s">
        <v>25661</v>
      </c>
      <c r="D11559" t="s">
        <v>37886</v>
      </c>
      <c r="E11559" t="s">
        <v>45642</v>
      </c>
      <c r="F11559" t="s">
        <v>25661</v>
      </c>
      <c r="G11559" t="s">
        <v>46058</v>
      </c>
      <c r="H11559" t="s">
        <v>48020</v>
      </c>
      <c r="I11559" t="s">
        <v>48020</v>
      </c>
      <c r="J11559" t="s">
        <v>48079</v>
      </c>
      <c r="K11559" t="s">
        <v>48097</v>
      </c>
      <c r="L11559" t="s">
        <v>48103</v>
      </c>
      <c r="M11559" t="s">
        <v>26434</v>
      </c>
      <c r="N11559" t="s">
        <v>26434</v>
      </c>
    </row>
    <row r="11560" spans="1:14">
      <c r="A11560">
        <v>2701</v>
      </c>
      <c r="B11560" t="s">
        <v>11029</v>
      </c>
      <c r="C11560" t="s">
        <v>25662</v>
      </c>
      <c r="D11560" t="s">
        <v>37887</v>
      </c>
      <c r="E11560" t="s">
        <v>45664</v>
      </c>
      <c r="F11560" t="s">
        <v>25662</v>
      </c>
      <c r="G11560" t="s">
        <v>47209</v>
      </c>
      <c r="H11560" t="s">
        <v>48020</v>
      </c>
      <c r="I11560" t="s">
        <v>48020</v>
      </c>
      <c r="J11560" t="s">
        <v>48036</v>
      </c>
      <c r="K11560" t="s">
        <v>45646</v>
      </c>
      <c r="L11560" t="s">
        <v>48105</v>
      </c>
      <c r="M11560" t="s">
        <v>26434</v>
      </c>
      <c r="N11560" t="s">
        <v>48135</v>
      </c>
    </row>
    <row r="11561" spans="1:14">
      <c r="A11561">
        <v>2702</v>
      </c>
      <c r="B11561" t="s">
        <v>11030</v>
      </c>
      <c r="C11561" t="s">
        <v>25605</v>
      </c>
      <c r="D11561" t="s">
        <v>37888</v>
      </c>
      <c r="E11561" t="s">
        <v>45655</v>
      </c>
      <c r="F11561" t="s">
        <v>25605</v>
      </c>
      <c r="G11561" t="s">
        <v>23328</v>
      </c>
      <c r="H11561" t="s">
        <v>48020</v>
      </c>
      <c r="I11561" t="s">
        <v>48020</v>
      </c>
      <c r="J11561" t="s">
        <v>48042</v>
      </c>
      <c r="K11561" t="s">
        <v>45645</v>
      </c>
      <c r="L11561" t="s">
        <v>48104</v>
      </c>
      <c r="M11561" t="s">
        <v>26434</v>
      </c>
      <c r="N11561" t="s">
        <v>26434</v>
      </c>
    </row>
    <row r="11562" spans="1:14">
      <c r="A11562">
        <v>2714</v>
      </c>
      <c r="B11562" t="s">
        <v>11031</v>
      </c>
      <c r="C11562" t="s">
        <v>25417</v>
      </c>
      <c r="D11562" t="s">
        <v>28482</v>
      </c>
      <c r="E11562" t="s">
        <v>45666</v>
      </c>
      <c r="F11562" t="s">
        <v>25417</v>
      </c>
      <c r="G11562" t="s">
        <v>25417</v>
      </c>
      <c r="H11562" t="s">
        <v>48020</v>
      </c>
      <c r="I11562" t="s">
        <v>48020</v>
      </c>
      <c r="J11562" t="s">
        <v>48034</v>
      </c>
      <c r="K11562" t="s">
        <v>45675</v>
      </c>
      <c r="L11562" t="s">
        <v>48109</v>
      </c>
      <c r="M11562" t="s">
        <v>26434</v>
      </c>
      <c r="N11562" t="s">
        <v>48135</v>
      </c>
    </row>
    <row r="11563" spans="1:14">
      <c r="A11563">
        <v>2721</v>
      </c>
      <c r="B11563" t="s">
        <v>11032</v>
      </c>
      <c r="C11563" t="s">
        <v>25663</v>
      </c>
      <c r="D11563" t="s">
        <v>37889</v>
      </c>
      <c r="E11563" t="s">
        <v>45651</v>
      </c>
      <c r="F11563" t="s">
        <v>25663</v>
      </c>
      <c r="G11563" t="s">
        <v>25663</v>
      </c>
      <c r="H11563" t="s">
        <v>48020</v>
      </c>
      <c r="I11563" t="s">
        <v>48020</v>
      </c>
      <c r="J11563" t="s">
        <v>48034</v>
      </c>
      <c r="K11563" t="s">
        <v>45648</v>
      </c>
      <c r="L11563" t="s">
        <v>48106</v>
      </c>
      <c r="M11563" t="s">
        <v>26434</v>
      </c>
      <c r="N11563" t="s">
        <v>26434</v>
      </c>
    </row>
    <row r="11564" spans="1:14">
      <c r="A11564">
        <v>2725</v>
      </c>
      <c r="B11564" t="s">
        <v>11033</v>
      </c>
      <c r="C11564" t="s">
        <v>25664</v>
      </c>
      <c r="D11564" t="s">
        <v>37890</v>
      </c>
      <c r="E11564" t="s">
        <v>45638</v>
      </c>
      <c r="F11564" t="s">
        <v>25664</v>
      </c>
      <c r="G11564" t="s">
        <v>24729</v>
      </c>
      <c r="H11564" t="s">
        <v>48020</v>
      </c>
      <c r="I11564" t="s">
        <v>48020</v>
      </c>
      <c r="J11564" t="s">
        <v>48046</v>
      </c>
      <c r="K11564" t="s">
        <v>45657</v>
      </c>
      <c r="L11564" t="s">
        <v>48105</v>
      </c>
      <c r="M11564" t="s">
        <v>26434</v>
      </c>
      <c r="N11564" t="s">
        <v>26434</v>
      </c>
    </row>
    <row r="11565" spans="1:14">
      <c r="A11565">
        <v>2732</v>
      </c>
      <c r="B11565" t="s">
        <v>11034</v>
      </c>
      <c r="C11565" t="s">
        <v>25665</v>
      </c>
      <c r="D11565" t="s">
        <v>28482</v>
      </c>
      <c r="E11565" t="s">
        <v>45673</v>
      </c>
      <c r="F11565" t="s">
        <v>25665</v>
      </c>
      <c r="G11565" t="s">
        <v>27260</v>
      </c>
      <c r="H11565" t="s">
        <v>48020</v>
      </c>
      <c r="I11565" t="s">
        <v>48020</v>
      </c>
      <c r="J11565" t="s">
        <v>48042</v>
      </c>
      <c r="K11565" t="s">
        <v>45666</v>
      </c>
      <c r="L11565" t="s">
        <v>48105</v>
      </c>
      <c r="M11565" t="s">
        <v>26434</v>
      </c>
      <c r="N11565" t="s">
        <v>48135</v>
      </c>
    </row>
    <row r="11566" spans="1:14">
      <c r="A11566">
        <v>2732</v>
      </c>
      <c r="B11566" t="s">
        <v>11035</v>
      </c>
      <c r="C11566" t="s">
        <v>23408</v>
      </c>
      <c r="D11566" t="s">
        <v>37891</v>
      </c>
      <c r="E11566" t="s">
        <v>45636</v>
      </c>
      <c r="F11566" t="s">
        <v>23408</v>
      </c>
      <c r="G11566" t="s">
        <v>46484</v>
      </c>
      <c r="H11566" t="s">
        <v>48020</v>
      </c>
      <c r="I11566" t="s">
        <v>48020</v>
      </c>
      <c r="J11566" t="s">
        <v>48040</v>
      </c>
      <c r="K11566" t="s">
        <v>45645</v>
      </c>
      <c r="L11566" t="s">
        <v>48110</v>
      </c>
      <c r="M11566" t="s">
        <v>26434</v>
      </c>
      <c r="N11566" t="s">
        <v>26434</v>
      </c>
    </row>
    <row r="11567" spans="1:14">
      <c r="A11567">
        <v>2735</v>
      </c>
      <c r="B11567" t="s">
        <v>11036</v>
      </c>
      <c r="C11567" t="s">
        <v>25666</v>
      </c>
      <c r="D11567" t="s">
        <v>37892</v>
      </c>
      <c r="E11567" t="s">
        <v>45649</v>
      </c>
      <c r="F11567" t="s">
        <v>25666</v>
      </c>
      <c r="G11567" t="s">
        <v>47210</v>
      </c>
      <c r="H11567" t="s">
        <v>48020</v>
      </c>
      <c r="I11567" t="s">
        <v>48020</v>
      </c>
      <c r="J11567" t="s">
        <v>48037</v>
      </c>
      <c r="K11567" t="s">
        <v>45636</v>
      </c>
      <c r="L11567" t="s">
        <v>48104</v>
      </c>
      <c r="M11567" t="s">
        <v>26434</v>
      </c>
      <c r="N11567" t="s">
        <v>26434</v>
      </c>
    </row>
    <row r="11568" spans="1:14">
      <c r="A11568">
        <v>2739</v>
      </c>
      <c r="B11568" t="s">
        <v>11037</v>
      </c>
      <c r="C11568" t="s">
        <v>25667</v>
      </c>
      <c r="D11568" t="s">
        <v>37893</v>
      </c>
      <c r="E11568" t="s">
        <v>45641</v>
      </c>
      <c r="F11568" t="s">
        <v>25667</v>
      </c>
      <c r="G11568" t="s">
        <v>20436</v>
      </c>
      <c r="H11568" t="s">
        <v>48020</v>
      </c>
      <c r="I11568" t="s">
        <v>48020</v>
      </c>
      <c r="J11568" t="s">
        <v>48043</v>
      </c>
      <c r="K11568" t="s">
        <v>45650</v>
      </c>
      <c r="L11568" t="s">
        <v>48112</v>
      </c>
      <c r="M11568" t="s">
        <v>26434</v>
      </c>
      <c r="N11568" t="s">
        <v>26434</v>
      </c>
    </row>
    <row r="11569" spans="1:14">
      <c r="A11569">
        <v>2740</v>
      </c>
      <c r="B11569" t="s">
        <v>11038</v>
      </c>
      <c r="C11569" t="s">
        <v>25668</v>
      </c>
      <c r="D11569" t="s">
        <v>37894</v>
      </c>
      <c r="E11569" t="s">
        <v>45651</v>
      </c>
      <c r="F11569" t="s">
        <v>25668</v>
      </c>
      <c r="G11569" t="s">
        <v>47211</v>
      </c>
      <c r="H11569" t="s">
        <v>48020</v>
      </c>
      <c r="I11569" t="s">
        <v>48020</v>
      </c>
      <c r="J11569" t="s">
        <v>48044</v>
      </c>
      <c r="K11569" t="s">
        <v>48097</v>
      </c>
      <c r="L11569" t="s">
        <v>48103</v>
      </c>
      <c r="M11569" t="s">
        <v>26434</v>
      </c>
      <c r="N11569" t="s">
        <v>26434</v>
      </c>
    </row>
    <row r="11570" spans="1:14">
      <c r="A11570">
        <v>2744</v>
      </c>
      <c r="B11570" t="s">
        <v>11039</v>
      </c>
      <c r="C11570" t="s">
        <v>24538</v>
      </c>
      <c r="D11570" t="s">
        <v>37895</v>
      </c>
      <c r="E11570" t="s">
        <v>45673</v>
      </c>
      <c r="F11570" t="s">
        <v>24538</v>
      </c>
      <c r="G11570" t="s">
        <v>21484</v>
      </c>
      <c r="H11570" t="s">
        <v>48020</v>
      </c>
      <c r="I11570" t="s">
        <v>48020</v>
      </c>
      <c r="J11570" t="s">
        <v>48040</v>
      </c>
      <c r="K11570" t="s">
        <v>45666</v>
      </c>
      <c r="L11570" t="s">
        <v>48105</v>
      </c>
      <c r="M11570" t="s">
        <v>26434</v>
      </c>
      <c r="N11570" t="s">
        <v>48135</v>
      </c>
    </row>
    <row r="11571" spans="1:14">
      <c r="A11571">
        <v>2747</v>
      </c>
      <c r="B11571" t="s">
        <v>11040</v>
      </c>
      <c r="C11571" t="s">
        <v>25669</v>
      </c>
      <c r="D11571" t="s">
        <v>37896</v>
      </c>
      <c r="E11571" t="s">
        <v>45646</v>
      </c>
      <c r="F11571" t="s">
        <v>25669</v>
      </c>
      <c r="G11571" t="s">
        <v>23390</v>
      </c>
      <c r="H11571" t="s">
        <v>48020</v>
      </c>
      <c r="I11571" t="s">
        <v>48020</v>
      </c>
      <c r="J11571" t="s">
        <v>48053</v>
      </c>
      <c r="K11571" t="s">
        <v>45642</v>
      </c>
      <c r="L11571" t="s">
        <v>48115</v>
      </c>
      <c r="M11571" t="s">
        <v>26434</v>
      </c>
      <c r="N11571" t="s">
        <v>26434</v>
      </c>
    </row>
    <row r="11572" spans="1:14">
      <c r="A11572">
        <v>2748</v>
      </c>
      <c r="C11572" t="s">
        <v>23669</v>
      </c>
      <c r="D11572" t="s">
        <v>37897</v>
      </c>
      <c r="E11572" t="s">
        <v>45663</v>
      </c>
      <c r="F11572" t="s">
        <v>23669</v>
      </c>
      <c r="G11572" t="s">
        <v>20470</v>
      </c>
      <c r="H11572" t="s">
        <v>48020</v>
      </c>
      <c r="I11572" t="s">
        <v>48020</v>
      </c>
      <c r="J11572" t="s">
        <v>48034</v>
      </c>
      <c r="K11572" t="s">
        <v>48097</v>
      </c>
      <c r="L11572" t="s">
        <v>48103</v>
      </c>
      <c r="M11572" t="s">
        <v>26434</v>
      </c>
      <c r="N11572" t="s">
        <v>26434</v>
      </c>
    </row>
    <row r="11573" spans="1:14">
      <c r="A11573">
        <v>2750</v>
      </c>
      <c r="B11573" t="s">
        <v>11041</v>
      </c>
      <c r="C11573" t="s">
        <v>25670</v>
      </c>
      <c r="D11573" t="s">
        <v>37898</v>
      </c>
      <c r="E11573" t="s">
        <v>45648</v>
      </c>
      <c r="F11573" t="s">
        <v>25670</v>
      </c>
      <c r="G11573" t="s">
        <v>20277</v>
      </c>
      <c r="H11573" t="s">
        <v>48020</v>
      </c>
      <c r="I11573" t="s">
        <v>48020</v>
      </c>
      <c r="J11573" t="s">
        <v>48076</v>
      </c>
      <c r="K11573" t="s">
        <v>45642</v>
      </c>
      <c r="L11573" t="s">
        <v>48115</v>
      </c>
      <c r="M11573" t="s">
        <v>26434</v>
      </c>
      <c r="N11573" t="s">
        <v>26434</v>
      </c>
    </row>
    <row r="11574" spans="1:14">
      <c r="A11574">
        <v>2750</v>
      </c>
      <c r="B11574" t="s">
        <v>743</v>
      </c>
      <c r="C11574" t="s">
        <v>20131</v>
      </c>
      <c r="D11574" t="s">
        <v>37899</v>
      </c>
      <c r="E11574" t="s">
        <v>45657</v>
      </c>
      <c r="F11574" t="s">
        <v>20131</v>
      </c>
      <c r="G11574" t="s">
        <v>25529</v>
      </c>
      <c r="H11574" t="s">
        <v>48020</v>
      </c>
      <c r="I11574" t="s">
        <v>48020</v>
      </c>
      <c r="J11574" t="s">
        <v>48035</v>
      </c>
      <c r="K11574" t="s">
        <v>45663</v>
      </c>
      <c r="L11574" t="s">
        <v>48117</v>
      </c>
      <c r="M11574" t="s">
        <v>26434</v>
      </c>
      <c r="N11574" t="s">
        <v>26434</v>
      </c>
    </row>
    <row r="11575" spans="1:14">
      <c r="A11575">
        <v>2752</v>
      </c>
      <c r="B11575" t="s">
        <v>11042</v>
      </c>
      <c r="C11575" t="s">
        <v>25266</v>
      </c>
      <c r="D11575" t="s">
        <v>37900</v>
      </c>
      <c r="E11575" t="s">
        <v>45648</v>
      </c>
      <c r="F11575" t="s">
        <v>25266</v>
      </c>
      <c r="G11575" t="s">
        <v>46910</v>
      </c>
      <c r="H11575" t="s">
        <v>48020</v>
      </c>
      <c r="I11575" t="s">
        <v>48020</v>
      </c>
      <c r="J11575" t="s">
        <v>48036</v>
      </c>
      <c r="K11575" t="s">
        <v>45639</v>
      </c>
      <c r="L11575" t="s">
        <v>48104</v>
      </c>
      <c r="M11575" t="s">
        <v>26434</v>
      </c>
      <c r="N11575" t="s">
        <v>26434</v>
      </c>
    </row>
    <row r="11576" spans="1:14">
      <c r="A11576">
        <v>2756</v>
      </c>
      <c r="B11576" t="s">
        <v>11043</v>
      </c>
      <c r="C11576" t="s">
        <v>20937</v>
      </c>
      <c r="D11576" t="s">
        <v>37901</v>
      </c>
      <c r="E11576" t="s">
        <v>45646</v>
      </c>
      <c r="F11576" t="s">
        <v>20937</v>
      </c>
      <c r="G11576" t="s">
        <v>21208</v>
      </c>
      <c r="H11576" t="s">
        <v>48020</v>
      </c>
      <c r="I11576" t="s">
        <v>48020</v>
      </c>
      <c r="J11576" t="s">
        <v>48033</v>
      </c>
      <c r="K11576" t="s">
        <v>45638</v>
      </c>
      <c r="L11576" t="s">
        <v>48114</v>
      </c>
      <c r="M11576" t="s">
        <v>26434</v>
      </c>
      <c r="N11576" t="s">
        <v>26434</v>
      </c>
    </row>
    <row r="11577" spans="1:14">
      <c r="A11577">
        <v>2764</v>
      </c>
      <c r="B11577" t="s">
        <v>11044</v>
      </c>
      <c r="C11577" t="s">
        <v>25671</v>
      </c>
      <c r="D11577" t="s">
        <v>37902</v>
      </c>
      <c r="E11577" t="s">
        <v>45647</v>
      </c>
      <c r="F11577" t="s">
        <v>25671</v>
      </c>
      <c r="G11577" t="s">
        <v>47212</v>
      </c>
      <c r="H11577" t="s">
        <v>48020</v>
      </c>
      <c r="I11577" t="s">
        <v>48020</v>
      </c>
      <c r="J11577" t="s">
        <v>48046</v>
      </c>
      <c r="K11577" t="s">
        <v>45660</v>
      </c>
      <c r="L11577" t="s">
        <v>48105</v>
      </c>
      <c r="M11577" t="s">
        <v>26434</v>
      </c>
      <c r="N11577" t="s">
        <v>26434</v>
      </c>
    </row>
    <row r="11578" spans="1:14">
      <c r="A11578">
        <v>2767</v>
      </c>
      <c r="B11578" t="s">
        <v>11045</v>
      </c>
      <c r="C11578" t="s">
        <v>25672</v>
      </c>
      <c r="D11578" t="s">
        <v>37903</v>
      </c>
      <c r="E11578" t="s">
        <v>45647</v>
      </c>
      <c r="F11578" t="s">
        <v>25672</v>
      </c>
      <c r="G11578" t="s">
        <v>26656</v>
      </c>
      <c r="H11578" t="s">
        <v>48020</v>
      </c>
      <c r="I11578" t="s">
        <v>48020</v>
      </c>
      <c r="J11578" t="s">
        <v>48040</v>
      </c>
      <c r="K11578" t="s">
        <v>45648</v>
      </c>
      <c r="L11578" t="s">
        <v>48120</v>
      </c>
      <c r="M11578" t="s">
        <v>26434</v>
      </c>
      <c r="N11578" t="s">
        <v>26434</v>
      </c>
    </row>
    <row r="11579" spans="1:14">
      <c r="A11579">
        <v>2776</v>
      </c>
      <c r="B11579" t="s">
        <v>11046</v>
      </c>
      <c r="C11579" t="s">
        <v>23661</v>
      </c>
      <c r="D11579" t="s">
        <v>37904</v>
      </c>
      <c r="E11579" t="s">
        <v>45644</v>
      </c>
      <c r="F11579" t="s">
        <v>23661</v>
      </c>
      <c r="G11579" t="s">
        <v>23661</v>
      </c>
      <c r="H11579" t="s">
        <v>48020</v>
      </c>
      <c r="I11579" t="s">
        <v>48020</v>
      </c>
      <c r="J11579" t="s">
        <v>48040</v>
      </c>
      <c r="K11579" t="s">
        <v>45671</v>
      </c>
      <c r="L11579" t="s">
        <v>48109</v>
      </c>
      <c r="M11579" t="s">
        <v>26434</v>
      </c>
      <c r="N11579" t="s">
        <v>26434</v>
      </c>
    </row>
    <row r="11580" spans="1:14">
      <c r="A11580">
        <v>2780</v>
      </c>
      <c r="B11580" t="s">
        <v>11047</v>
      </c>
      <c r="C11580" t="s">
        <v>23484</v>
      </c>
      <c r="D11580" t="s">
        <v>37905</v>
      </c>
      <c r="E11580" t="s">
        <v>45655</v>
      </c>
      <c r="F11580" t="s">
        <v>23484</v>
      </c>
      <c r="G11580" t="s">
        <v>21616</v>
      </c>
      <c r="H11580" t="s">
        <v>48020</v>
      </c>
      <c r="I11580" t="s">
        <v>48020</v>
      </c>
      <c r="J11580" t="s">
        <v>48036</v>
      </c>
      <c r="K11580" t="s">
        <v>45656</v>
      </c>
      <c r="L11580" t="s">
        <v>48105</v>
      </c>
      <c r="M11580" t="s">
        <v>26434</v>
      </c>
      <c r="N11580" t="s">
        <v>26434</v>
      </c>
    </row>
    <row r="11581" spans="1:14">
      <c r="A11581">
        <v>2781</v>
      </c>
      <c r="B11581" t="s">
        <v>11048</v>
      </c>
      <c r="C11581" t="s">
        <v>25673</v>
      </c>
      <c r="D11581" t="s">
        <v>37906</v>
      </c>
      <c r="E11581" t="s">
        <v>45651</v>
      </c>
      <c r="F11581" t="s">
        <v>25673</v>
      </c>
      <c r="G11581" t="s">
        <v>25673</v>
      </c>
      <c r="H11581" t="s">
        <v>48020</v>
      </c>
      <c r="I11581" t="s">
        <v>48020</v>
      </c>
      <c r="J11581" t="s">
        <v>48034</v>
      </c>
      <c r="K11581" t="s">
        <v>45657</v>
      </c>
      <c r="L11581" t="s">
        <v>48109</v>
      </c>
      <c r="M11581" t="s">
        <v>26434</v>
      </c>
      <c r="N11581" t="s">
        <v>26434</v>
      </c>
    </row>
    <row r="11582" spans="1:14">
      <c r="A11582">
        <v>2782</v>
      </c>
      <c r="B11582" t="s">
        <v>11049</v>
      </c>
      <c r="C11582" t="s">
        <v>20541</v>
      </c>
      <c r="D11582" t="s">
        <v>28482</v>
      </c>
      <c r="E11582" t="s">
        <v>45649</v>
      </c>
      <c r="F11582" t="s">
        <v>20541</v>
      </c>
      <c r="G11582" t="s">
        <v>20679</v>
      </c>
      <c r="H11582" t="s">
        <v>48020</v>
      </c>
      <c r="I11582" t="s">
        <v>48020</v>
      </c>
      <c r="J11582" t="s">
        <v>48035</v>
      </c>
      <c r="K11582" t="s">
        <v>45659</v>
      </c>
      <c r="L11582" t="s">
        <v>48107</v>
      </c>
      <c r="M11582" t="s">
        <v>26434</v>
      </c>
      <c r="N11582" t="s">
        <v>48135</v>
      </c>
    </row>
    <row r="11583" spans="1:14">
      <c r="A11583">
        <v>2789</v>
      </c>
      <c r="B11583" t="s">
        <v>11050</v>
      </c>
      <c r="C11583" t="s">
        <v>22748</v>
      </c>
      <c r="D11583" t="s">
        <v>28482</v>
      </c>
      <c r="E11583" t="s">
        <v>45647</v>
      </c>
      <c r="F11583" t="s">
        <v>22748</v>
      </c>
      <c r="G11583" t="s">
        <v>22748</v>
      </c>
      <c r="H11583" t="s">
        <v>48020</v>
      </c>
      <c r="I11583" t="s">
        <v>48020</v>
      </c>
      <c r="J11583" t="s">
        <v>48034</v>
      </c>
      <c r="K11583" t="s">
        <v>45660</v>
      </c>
      <c r="L11583" t="s">
        <v>48109</v>
      </c>
      <c r="M11583" t="s">
        <v>26434</v>
      </c>
      <c r="N11583" t="s">
        <v>48135</v>
      </c>
    </row>
    <row r="11584" spans="1:14">
      <c r="A11584">
        <v>2789</v>
      </c>
      <c r="B11584" t="s">
        <v>11051</v>
      </c>
      <c r="C11584" t="s">
        <v>23873</v>
      </c>
      <c r="D11584" t="s">
        <v>37907</v>
      </c>
      <c r="E11584" t="s">
        <v>45642</v>
      </c>
      <c r="F11584" t="s">
        <v>23873</v>
      </c>
      <c r="G11584" t="s">
        <v>21307</v>
      </c>
      <c r="H11584" t="s">
        <v>48020</v>
      </c>
      <c r="I11584" t="s">
        <v>48020</v>
      </c>
      <c r="J11584" t="s">
        <v>48046</v>
      </c>
      <c r="K11584" t="s">
        <v>45638</v>
      </c>
      <c r="L11584" t="s">
        <v>48107</v>
      </c>
      <c r="M11584" t="s">
        <v>26434</v>
      </c>
      <c r="N11584" t="s">
        <v>26434</v>
      </c>
    </row>
    <row r="11585" spans="1:14">
      <c r="A11585">
        <v>2789</v>
      </c>
      <c r="B11585" t="s">
        <v>93</v>
      </c>
      <c r="C11585" t="s">
        <v>25674</v>
      </c>
      <c r="D11585" t="s">
        <v>37908</v>
      </c>
      <c r="E11585" t="s">
        <v>45638</v>
      </c>
      <c r="F11585" t="s">
        <v>25674</v>
      </c>
      <c r="G11585" t="s">
        <v>23262</v>
      </c>
      <c r="H11585" t="s">
        <v>48020</v>
      </c>
      <c r="I11585" t="s">
        <v>48020</v>
      </c>
      <c r="J11585" t="s">
        <v>48033</v>
      </c>
      <c r="K11585" t="s">
        <v>48097</v>
      </c>
      <c r="L11585" t="s">
        <v>48103</v>
      </c>
      <c r="M11585" t="s">
        <v>26434</v>
      </c>
      <c r="N11585" t="s">
        <v>26434</v>
      </c>
    </row>
    <row r="11586" spans="1:14">
      <c r="A11586">
        <v>2791</v>
      </c>
      <c r="B11586" t="s">
        <v>11052</v>
      </c>
      <c r="C11586" t="s">
        <v>22147</v>
      </c>
      <c r="D11586" t="s">
        <v>28482</v>
      </c>
      <c r="E11586" t="s">
        <v>45640</v>
      </c>
      <c r="F11586" t="s">
        <v>22147</v>
      </c>
      <c r="G11586" t="s">
        <v>22147</v>
      </c>
      <c r="H11586" t="s">
        <v>48020</v>
      </c>
      <c r="I11586" t="s">
        <v>48020</v>
      </c>
      <c r="J11586" t="s">
        <v>48034</v>
      </c>
      <c r="K11586" t="s">
        <v>45664</v>
      </c>
      <c r="L11586" t="s">
        <v>48104</v>
      </c>
      <c r="M11586" t="s">
        <v>26434</v>
      </c>
      <c r="N11586" t="s">
        <v>48135</v>
      </c>
    </row>
    <row r="11587" spans="1:14">
      <c r="A11587">
        <v>2791</v>
      </c>
      <c r="B11587" t="s">
        <v>11053</v>
      </c>
      <c r="C11587" t="s">
        <v>20361</v>
      </c>
      <c r="D11587" t="s">
        <v>37909</v>
      </c>
      <c r="E11587" t="s">
        <v>45648</v>
      </c>
      <c r="F11587" t="s">
        <v>20361</v>
      </c>
      <c r="G11587" t="s">
        <v>45743</v>
      </c>
      <c r="H11587" t="s">
        <v>48020</v>
      </c>
      <c r="I11587" t="s">
        <v>48020</v>
      </c>
      <c r="J11587" t="s">
        <v>48033</v>
      </c>
      <c r="K11587" t="s">
        <v>45657</v>
      </c>
      <c r="L11587" t="s">
        <v>48106</v>
      </c>
      <c r="M11587" t="s">
        <v>26434</v>
      </c>
      <c r="N11587" t="s">
        <v>26434</v>
      </c>
    </row>
    <row r="11588" spans="1:14">
      <c r="A11588">
        <v>2803</v>
      </c>
      <c r="B11588" t="s">
        <v>11054</v>
      </c>
      <c r="C11588" t="s">
        <v>25675</v>
      </c>
      <c r="D11588" t="s">
        <v>37910</v>
      </c>
      <c r="E11588" t="s">
        <v>45658</v>
      </c>
      <c r="F11588" t="s">
        <v>25675</v>
      </c>
      <c r="G11588" t="s">
        <v>28135</v>
      </c>
      <c r="H11588" t="s">
        <v>48020</v>
      </c>
      <c r="I11588" t="s">
        <v>48020</v>
      </c>
      <c r="J11588" t="s">
        <v>48033</v>
      </c>
      <c r="K11588" t="s">
        <v>45647</v>
      </c>
      <c r="L11588" t="s">
        <v>48100</v>
      </c>
      <c r="M11588" t="s">
        <v>26434</v>
      </c>
      <c r="N11588" t="s">
        <v>26434</v>
      </c>
    </row>
    <row r="11589" spans="1:14">
      <c r="A11589">
        <v>2807</v>
      </c>
      <c r="B11589" t="s">
        <v>11055</v>
      </c>
      <c r="C11589" t="s">
        <v>20951</v>
      </c>
      <c r="D11589" t="s">
        <v>37911</v>
      </c>
      <c r="E11589" t="s">
        <v>45640</v>
      </c>
      <c r="F11589" t="s">
        <v>20951</v>
      </c>
      <c r="G11589" t="s">
        <v>20951</v>
      </c>
      <c r="H11589" t="s">
        <v>48020</v>
      </c>
      <c r="I11589" t="s">
        <v>48020</v>
      </c>
      <c r="J11589" t="s">
        <v>48035</v>
      </c>
      <c r="K11589" t="s">
        <v>45646</v>
      </c>
      <c r="L11589" t="s">
        <v>48111</v>
      </c>
      <c r="M11589" t="s">
        <v>26434</v>
      </c>
      <c r="N11589" t="s">
        <v>26434</v>
      </c>
    </row>
    <row r="11590" spans="1:14">
      <c r="A11590">
        <v>2807</v>
      </c>
      <c r="B11590" t="s">
        <v>11056</v>
      </c>
      <c r="C11590" t="s">
        <v>25676</v>
      </c>
      <c r="D11590" t="s">
        <v>37912</v>
      </c>
      <c r="E11590" t="s">
        <v>45648</v>
      </c>
      <c r="F11590" t="s">
        <v>25676</v>
      </c>
      <c r="G11590" t="s">
        <v>21103</v>
      </c>
      <c r="H11590" t="s">
        <v>48020</v>
      </c>
      <c r="I11590" t="s">
        <v>48020</v>
      </c>
      <c r="J11590" t="s">
        <v>48038</v>
      </c>
      <c r="K11590" t="s">
        <v>48097</v>
      </c>
      <c r="L11590" t="s">
        <v>48103</v>
      </c>
      <c r="M11590" t="s">
        <v>26434</v>
      </c>
      <c r="N11590" t="s">
        <v>26434</v>
      </c>
    </row>
    <row r="11591" spans="1:14">
      <c r="A11591">
        <v>2808</v>
      </c>
      <c r="B11591" t="s">
        <v>11057</v>
      </c>
      <c r="C11591" t="s">
        <v>25677</v>
      </c>
      <c r="D11591" t="s">
        <v>37913</v>
      </c>
      <c r="E11591" t="s">
        <v>45646</v>
      </c>
      <c r="F11591" t="s">
        <v>25677</v>
      </c>
      <c r="G11591" t="s">
        <v>47213</v>
      </c>
      <c r="H11591" t="s">
        <v>48020</v>
      </c>
      <c r="I11591" t="s">
        <v>48020</v>
      </c>
      <c r="J11591" t="s">
        <v>48037</v>
      </c>
      <c r="K11591" t="s">
        <v>45642</v>
      </c>
      <c r="L11591" t="s">
        <v>48107</v>
      </c>
      <c r="M11591" t="s">
        <v>26434</v>
      </c>
      <c r="N11591" t="s">
        <v>26434</v>
      </c>
    </row>
    <row r="11592" spans="1:14">
      <c r="A11592">
        <v>2809</v>
      </c>
      <c r="B11592" t="s">
        <v>11058</v>
      </c>
      <c r="C11592" t="s">
        <v>22435</v>
      </c>
      <c r="D11592" t="s">
        <v>37914</v>
      </c>
      <c r="E11592" t="s">
        <v>45660</v>
      </c>
      <c r="F11592" t="s">
        <v>22435</v>
      </c>
      <c r="G11592" t="s">
        <v>22435</v>
      </c>
      <c r="H11592" t="s">
        <v>48020</v>
      </c>
      <c r="I11592" t="s">
        <v>48020</v>
      </c>
      <c r="J11592" t="s">
        <v>48040</v>
      </c>
      <c r="K11592" t="s">
        <v>45652</v>
      </c>
      <c r="L11592" t="s">
        <v>48107</v>
      </c>
      <c r="M11592" t="s">
        <v>26434</v>
      </c>
      <c r="N11592" t="s">
        <v>26434</v>
      </c>
    </row>
    <row r="11593" spans="1:14">
      <c r="A11593">
        <v>2814</v>
      </c>
      <c r="B11593" t="s">
        <v>11059</v>
      </c>
      <c r="C11593" t="s">
        <v>22646</v>
      </c>
      <c r="D11593" t="s">
        <v>37915</v>
      </c>
      <c r="E11593" t="s">
        <v>45670</v>
      </c>
      <c r="F11593" t="s">
        <v>22646</v>
      </c>
      <c r="G11593" t="s">
        <v>21483</v>
      </c>
      <c r="H11593" t="s">
        <v>48020</v>
      </c>
      <c r="I11593" t="s">
        <v>48020</v>
      </c>
      <c r="J11593" t="s">
        <v>48040</v>
      </c>
      <c r="K11593" t="s">
        <v>45643</v>
      </c>
      <c r="L11593" t="s">
        <v>48107</v>
      </c>
      <c r="M11593" t="s">
        <v>26434</v>
      </c>
      <c r="N11593" t="s">
        <v>48135</v>
      </c>
    </row>
    <row r="11594" spans="1:14">
      <c r="A11594">
        <v>2815</v>
      </c>
      <c r="B11594" t="s">
        <v>11060</v>
      </c>
      <c r="C11594" t="s">
        <v>20943</v>
      </c>
      <c r="D11594" t="s">
        <v>37916</v>
      </c>
      <c r="E11594" t="s">
        <v>45639</v>
      </c>
      <c r="F11594" t="s">
        <v>20943</v>
      </c>
      <c r="G11594" t="s">
        <v>23692</v>
      </c>
      <c r="H11594" t="s">
        <v>48020</v>
      </c>
      <c r="I11594" t="s">
        <v>48020</v>
      </c>
      <c r="J11594" t="s">
        <v>48040</v>
      </c>
      <c r="K11594" t="s">
        <v>45657</v>
      </c>
      <c r="L11594" t="s">
        <v>48109</v>
      </c>
      <c r="M11594" t="s">
        <v>26434</v>
      </c>
      <c r="N11594" t="s">
        <v>26434</v>
      </c>
    </row>
    <row r="11595" spans="1:14">
      <c r="A11595">
        <v>2817</v>
      </c>
      <c r="B11595" t="s">
        <v>11061</v>
      </c>
      <c r="C11595" t="s">
        <v>20305</v>
      </c>
      <c r="D11595" t="s">
        <v>37917</v>
      </c>
      <c r="E11595" t="s">
        <v>27448</v>
      </c>
      <c r="F11595" t="s">
        <v>20305</v>
      </c>
      <c r="G11595" t="s">
        <v>22835</v>
      </c>
      <c r="H11595" t="s">
        <v>48020</v>
      </c>
      <c r="I11595" t="s">
        <v>48020</v>
      </c>
      <c r="J11595" t="s">
        <v>48040</v>
      </c>
      <c r="K11595" t="s">
        <v>45674</v>
      </c>
      <c r="L11595" t="s">
        <v>48108</v>
      </c>
      <c r="M11595" t="s">
        <v>26434</v>
      </c>
      <c r="N11595" t="s">
        <v>26434</v>
      </c>
    </row>
    <row r="11596" spans="1:14">
      <c r="A11596">
        <v>2817</v>
      </c>
      <c r="B11596" t="s">
        <v>11062</v>
      </c>
      <c r="C11596" t="s">
        <v>20131</v>
      </c>
      <c r="D11596" t="s">
        <v>37918</v>
      </c>
      <c r="E11596" t="s">
        <v>45640</v>
      </c>
      <c r="F11596" t="s">
        <v>20131</v>
      </c>
      <c r="G11596" t="s">
        <v>25529</v>
      </c>
      <c r="H11596" t="s">
        <v>48020</v>
      </c>
      <c r="I11596" t="s">
        <v>48020</v>
      </c>
      <c r="J11596" t="s">
        <v>48035</v>
      </c>
      <c r="K11596" t="s">
        <v>45664</v>
      </c>
      <c r="L11596" t="s">
        <v>48115</v>
      </c>
      <c r="M11596" t="s">
        <v>26434</v>
      </c>
      <c r="N11596" t="s">
        <v>26434</v>
      </c>
    </row>
    <row r="11597" spans="1:14">
      <c r="A11597">
        <v>2820</v>
      </c>
      <c r="B11597" t="s">
        <v>11063</v>
      </c>
      <c r="C11597" t="s">
        <v>25678</v>
      </c>
      <c r="D11597" t="s">
        <v>28482</v>
      </c>
      <c r="E11597" t="s">
        <v>45662</v>
      </c>
      <c r="F11597" t="s">
        <v>25678</v>
      </c>
      <c r="G11597" t="s">
        <v>23542</v>
      </c>
      <c r="H11597" t="s">
        <v>48020</v>
      </c>
      <c r="I11597" t="s">
        <v>48020</v>
      </c>
      <c r="J11597" t="s">
        <v>48041</v>
      </c>
      <c r="K11597" t="s">
        <v>45647</v>
      </c>
      <c r="L11597" t="s">
        <v>48107</v>
      </c>
      <c r="M11597" t="s">
        <v>26434</v>
      </c>
      <c r="N11597" t="s">
        <v>48135</v>
      </c>
    </row>
    <row r="11598" spans="1:14">
      <c r="A11598">
        <v>2820</v>
      </c>
      <c r="B11598" t="s">
        <v>11064</v>
      </c>
      <c r="C11598" t="s">
        <v>25679</v>
      </c>
      <c r="D11598" t="s">
        <v>37919</v>
      </c>
      <c r="E11598" t="s">
        <v>45658</v>
      </c>
      <c r="F11598" t="s">
        <v>25679</v>
      </c>
      <c r="G11598" t="s">
        <v>45777</v>
      </c>
      <c r="H11598" t="s">
        <v>48020</v>
      </c>
      <c r="I11598" t="s">
        <v>48020</v>
      </c>
      <c r="J11598" t="s">
        <v>48035</v>
      </c>
      <c r="K11598" t="s">
        <v>45647</v>
      </c>
      <c r="L11598" t="s">
        <v>48110</v>
      </c>
      <c r="M11598" t="s">
        <v>26434</v>
      </c>
      <c r="N11598" t="s">
        <v>26434</v>
      </c>
    </row>
    <row r="11599" spans="1:14">
      <c r="A11599">
        <v>2821</v>
      </c>
      <c r="B11599" t="s">
        <v>11065</v>
      </c>
      <c r="C11599" t="s">
        <v>25680</v>
      </c>
      <c r="D11599" t="s">
        <v>37920</v>
      </c>
      <c r="E11599" t="s">
        <v>45675</v>
      </c>
      <c r="F11599" t="s">
        <v>25680</v>
      </c>
      <c r="G11599" t="s">
        <v>26169</v>
      </c>
      <c r="H11599" t="s">
        <v>48020</v>
      </c>
      <c r="I11599" t="s">
        <v>48020</v>
      </c>
      <c r="J11599" t="s">
        <v>48037</v>
      </c>
      <c r="K11599" t="s">
        <v>45662</v>
      </c>
      <c r="L11599" t="s">
        <v>48105</v>
      </c>
      <c r="M11599" t="s">
        <v>26434</v>
      </c>
      <c r="N11599" t="s">
        <v>26434</v>
      </c>
    </row>
    <row r="11600" spans="1:14">
      <c r="A11600">
        <v>2824</v>
      </c>
      <c r="B11600" t="s">
        <v>2578</v>
      </c>
      <c r="C11600" t="s">
        <v>20205</v>
      </c>
      <c r="D11600" t="s">
        <v>37921</v>
      </c>
      <c r="E11600" t="s">
        <v>45657</v>
      </c>
      <c r="F11600" t="s">
        <v>20205</v>
      </c>
      <c r="G11600" t="s">
        <v>20277</v>
      </c>
      <c r="H11600" t="s">
        <v>48020</v>
      </c>
      <c r="I11600" t="s">
        <v>48020</v>
      </c>
      <c r="J11600" t="s">
        <v>48035</v>
      </c>
      <c r="K11600" t="s">
        <v>45648</v>
      </c>
      <c r="L11600" t="s">
        <v>48107</v>
      </c>
      <c r="M11600" t="s">
        <v>26434</v>
      </c>
      <c r="N11600" t="s">
        <v>48135</v>
      </c>
    </row>
    <row r="11601" spans="1:14">
      <c r="A11601">
        <v>2826</v>
      </c>
      <c r="B11601" t="s">
        <v>11066</v>
      </c>
      <c r="C11601" t="s">
        <v>21004</v>
      </c>
      <c r="D11601" t="s">
        <v>37922</v>
      </c>
      <c r="E11601" t="s">
        <v>45642</v>
      </c>
      <c r="F11601" t="s">
        <v>21004</v>
      </c>
      <c r="G11601" t="s">
        <v>20628</v>
      </c>
      <c r="H11601" t="s">
        <v>48020</v>
      </c>
      <c r="I11601" t="s">
        <v>48020</v>
      </c>
      <c r="J11601" t="s">
        <v>48035</v>
      </c>
      <c r="K11601" t="s">
        <v>48097</v>
      </c>
      <c r="L11601" t="s">
        <v>48103</v>
      </c>
      <c r="M11601" t="s">
        <v>26434</v>
      </c>
      <c r="N11601" t="s">
        <v>48135</v>
      </c>
    </row>
    <row r="11602" spans="1:14">
      <c r="A11602">
        <v>2827</v>
      </c>
      <c r="B11602" t="s">
        <v>11067</v>
      </c>
      <c r="C11602" t="s">
        <v>22309</v>
      </c>
      <c r="D11602" t="s">
        <v>28482</v>
      </c>
      <c r="E11602" t="s">
        <v>45651</v>
      </c>
      <c r="F11602" t="s">
        <v>22309</v>
      </c>
      <c r="G11602" t="s">
        <v>22309</v>
      </c>
      <c r="H11602" t="s">
        <v>48020</v>
      </c>
      <c r="I11602" t="s">
        <v>48020</v>
      </c>
      <c r="J11602" t="s">
        <v>48034</v>
      </c>
      <c r="K11602" t="s">
        <v>45648</v>
      </c>
      <c r="L11602" t="s">
        <v>48107</v>
      </c>
      <c r="M11602" t="s">
        <v>26434</v>
      </c>
      <c r="N11602" t="s">
        <v>48135</v>
      </c>
    </row>
    <row r="11603" spans="1:14">
      <c r="A11603">
        <v>2840</v>
      </c>
      <c r="B11603" t="s">
        <v>11068</v>
      </c>
      <c r="C11603" t="s">
        <v>20943</v>
      </c>
      <c r="D11603" t="s">
        <v>28482</v>
      </c>
      <c r="E11603" t="s">
        <v>45671</v>
      </c>
      <c r="F11603" t="s">
        <v>20943</v>
      </c>
      <c r="G11603" t="s">
        <v>23692</v>
      </c>
      <c r="H11603" t="s">
        <v>48020</v>
      </c>
      <c r="I11603" t="s">
        <v>48020</v>
      </c>
      <c r="J11603" t="s">
        <v>48040</v>
      </c>
      <c r="K11603" t="s">
        <v>45664</v>
      </c>
      <c r="L11603" t="s">
        <v>48110</v>
      </c>
      <c r="M11603" t="s">
        <v>26434</v>
      </c>
      <c r="N11603" t="s">
        <v>48135</v>
      </c>
    </row>
    <row r="11604" spans="1:14">
      <c r="A11604">
        <v>2840</v>
      </c>
      <c r="B11604" t="s">
        <v>11069</v>
      </c>
      <c r="C11604" t="s">
        <v>20153</v>
      </c>
      <c r="D11604" t="s">
        <v>37923</v>
      </c>
      <c r="E11604" t="s">
        <v>45664</v>
      </c>
      <c r="F11604" t="s">
        <v>20153</v>
      </c>
      <c r="G11604" t="s">
        <v>20693</v>
      </c>
      <c r="H11604" t="s">
        <v>48020</v>
      </c>
      <c r="I11604" t="s">
        <v>48020</v>
      </c>
      <c r="J11604" t="s">
        <v>48040</v>
      </c>
      <c r="K11604" t="s">
        <v>45650</v>
      </c>
      <c r="L11604" t="s">
        <v>48120</v>
      </c>
      <c r="M11604" t="s">
        <v>26434</v>
      </c>
      <c r="N11604" t="s">
        <v>48135</v>
      </c>
    </row>
    <row r="11605" spans="1:14">
      <c r="A11605">
        <v>2841</v>
      </c>
      <c r="B11605" t="s">
        <v>11070</v>
      </c>
      <c r="C11605" t="s">
        <v>20806</v>
      </c>
      <c r="D11605" t="s">
        <v>28482</v>
      </c>
      <c r="E11605" t="s">
        <v>45656</v>
      </c>
      <c r="F11605" t="s">
        <v>20806</v>
      </c>
      <c r="G11605" t="s">
        <v>21889</v>
      </c>
      <c r="H11605" t="s">
        <v>48020</v>
      </c>
      <c r="I11605" t="s">
        <v>48020</v>
      </c>
      <c r="J11605" t="s">
        <v>48037</v>
      </c>
      <c r="K11605" t="s">
        <v>45638</v>
      </c>
      <c r="L11605" t="s">
        <v>48110</v>
      </c>
      <c r="M11605" t="s">
        <v>26434</v>
      </c>
      <c r="N11605" t="s">
        <v>48135</v>
      </c>
    </row>
    <row r="11606" spans="1:14">
      <c r="A11606">
        <v>2842</v>
      </c>
      <c r="B11606" t="s">
        <v>11071</v>
      </c>
      <c r="C11606" t="s">
        <v>25681</v>
      </c>
      <c r="D11606" t="s">
        <v>28482</v>
      </c>
      <c r="E11606" t="s">
        <v>45653</v>
      </c>
      <c r="F11606" t="s">
        <v>25681</v>
      </c>
      <c r="G11606" t="s">
        <v>45988</v>
      </c>
      <c r="H11606" t="s">
        <v>48020</v>
      </c>
      <c r="I11606" t="s">
        <v>48020</v>
      </c>
      <c r="J11606" t="s">
        <v>48040</v>
      </c>
      <c r="K11606" t="s">
        <v>48097</v>
      </c>
      <c r="L11606" t="s">
        <v>48103</v>
      </c>
      <c r="M11606" t="s">
        <v>26434</v>
      </c>
      <c r="N11606" t="s">
        <v>48135</v>
      </c>
    </row>
    <row r="11607" spans="1:14">
      <c r="A11607">
        <v>2842</v>
      </c>
      <c r="B11607" t="s">
        <v>11072</v>
      </c>
      <c r="C11607" t="s">
        <v>20249</v>
      </c>
      <c r="D11607" t="s">
        <v>37924</v>
      </c>
      <c r="E11607" t="s">
        <v>45660</v>
      </c>
      <c r="F11607" t="s">
        <v>20249</v>
      </c>
      <c r="G11607" t="s">
        <v>45719</v>
      </c>
      <c r="H11607" t="s">
        <v>48020</v>
      </c>
      <c r="I11607" t="s">
        <v>48020</v>
      </c>
      <c r="J11607" t="s">
        <v>48053</v>
      </c>
      <c r="K11607" t="s">
        <v>45653</v>
      </c>
      <c r="L11607" t="s">
        <v>48123</v>
      </c>
      <c r="M11607" t="s">
        <v>26434</v>
      </c>
      <c r="N11607" t="s">
        <v>26434</v>
      </c>
    </row>
    <row r="11608" spans="1:14">
      <c r="A11608">
        <v>2845</v>
      </c>
      <c r="B11608" t="s">
        <v>11073</v>
      </c>
      <c r="C11608" t="s">
        <v>25682</v>
      </c>
      <c r="D11608" t="s">
        <v>28482</v>
      </c>
      <c r="E11608" t="s">
        <v>45644</v>
      </c>
      <c r="F11608" t="s">
        <v>25682</v>
      </c>
      <c r="G11608" t="s">
        <v>25682</v>
      </c>
      <c r="H11608" t="s">
        <v>48020</v>
      </c>
      <c r="I11608" t="s">
        <v>48020</v>
      </c>
      <c r="J11608" t="s">
        <v>48046</v>
      </c>
      <c r="K11608" t="s">
        <v>45671</v>
      </c>
      <c r="L11608" t="s">
        <v>48110</v>
      </c>
      <c r="M11608" t="s">
        <v>26434</v>
      </c>
      <c r="N11608" t="s">
        <v>48135</v>
      </c>
    </row>
    <row r="11609" spans="1:14">
      <c r="A11609">
        <v>2850</v>
      </c>
      <c r="B11609" t="s">
        <v>11074</v>
      </c>
      <c r="C11609" t="s">
        <v>20903</v>
      </c>
      <c r="D11609" t="s">
        <v>37925</v>
      </c>
      <c r="E11609" t="s">
        <v>45666</v>
      </c>
      <c r="F11609" t="s">
        <v>20903</v>
      </c>
      <c r="G11609" t="s">
        <v>21889</v>
      </c>
      <c r="H11609" t="s">
        <v>48020</v>
      </c>
      <c r="I11609" t="s">
        <v>48020</v>
      </c>
      <c r="J11609" t="s">
        <v>48035</v>
      </c>
      <c r="K11609" t="s">
        <v>45656</v>
      </c>
      <c r="L11609" t="s">
        <v>48106</v>
      </c>
      <c r="M11609" t="s">
        <v>26434</v>
      </c>
      <c r="N11609" t="s">
        <v>26434</v>
      </c>
    </row>
    <row r="11610" spans="1:14">
      <c r="A11610">
        <v>2853</v>
      </c>
      <c r="B11610" t="s">
        <v>11075</v>
      </c>
      <c r="C11610" t="s">
        <v>25683</v>
      </c>
      <c r="D11610" t="s">
        <v>37926</v>
      </c>
      <c r="E11610" t="s">
        <v>45641</v>
      </c>
      <c r="F11610" t="s">
        <v>25683</v>
      </c>
      <c r="G11610" t="s">
        <v>46173</v>
      </c>
      <c r="H11610" t="s">
        <v>48020</v>
      </c>
      <c r="I11610" t="s">
        <v>48020</v>
      </c>
      <c r="J11610" t="s">
        <v>48042</v>
      </c>
      <c r="K11610" t="s">
        <v>45650</v>
      </c>
      <c r="L11610" t="s">
        <v>48112</v>
      </c>
      <c r="M11610" t="s">
        <v>26434</v>
      </c>
      <c r="N11610" t="s">
        <v>26434</v>
      </c>
    </row>
    <row r="11611" spans="1:14">
      <c r="A11611">
        <v>2853</v>
      </c>
      <c r="B11611" t="s">
        <v>11076</v>
      </c>
      <c r="C11611" t="s">
        <v>20654</v>
      </c>
      <c r="D11611" t="s">
        <v>37927</v>
      </c>
      <c r="E11611" t="s">
        <v>45651</v>
      </c>
      <c r="F11611" t="s">
        <v>20654</v>
      </c>
      <c r="G11611" t="s">
        <v>20654</v>
      </c>
      <c r="H11611" t="s">
        <v>48020</v>
      </c>
      <c r="I11611" t="s">
        <v>48020</v>
      </c>
      <c r="J11611" t="s">
        <v>48037</v>
      </c>
      <c r="K11611" t="s">
        <v>45642</v>
      </c>
      <c r="L11611" t="s">
        <v>48105</v>
      </c>
      <c r="M11611" t="s">
        <v>26434</v>
      </c>
      <c r="N11611" t="s">
        <v>26434</v>
      </c>
    </row>
    <row r="11612" spans="1:14">
      <c r="A11612">
        <v>2854</v>
      </c>
      <c r="B11612" t="s">
        <v>11077</v>
      </c>
      <c r="C11612" t="s">
        <v>20345</v>
      </c>
      <c r="D11612" t="s">
        <v>37928</v>
      </c>
      <c r="E11612" t="s">
        <v>45643</v>
      </c>
      <c r="F11612" t="s">
        <v>20345</v>
      </c>
      <c r="G11612" t="s">
        <v>45710</v>
      </c>
      <c r="H11612" t="s">
        <v>48020</v>
      </c>
      <c r="I11612" t="s">
        <v>48020</v>
      </c>
      <c r="J11612" t="s">
        <v>48042</v>
      </c>
      <c r="K11612" t="s">
        <v>45647</v>
      </c>
      <c r="L11612" t="s">
        <v>48105</v>
      </c>
      <c r="M11612" t="s">
        <v>26434</v>
      </c>
      <c r="N11612" t="s">
        <v>26434</v>
      </c>
    </row>
    <row r="11613" spans="1:14">
      <c r="A11613">
        <v>2855</v>
      </c>
      <c r="B11613" t="s">
        <v>11078</v>
      </c>
      <c r="C11613" t="s">
        <v>22747</v>
      </c>
      <c r="D11613" t="s">
        <v>37929</v>
      </c>
      <c r="E11613" t="s">
        <v>45638</v>
      </c>
      <c r="F11613" t="s">
        <v>22747</v>
      </c>
      <c r="G11613" t="s">
        <v>22747</v>
      </c>
      <c r="H11613" t="s">
        <v>48020</v>
      </c>
      <c r="I11613" t="s">
        <v>48020</v>
      </c>
      <c r="J11613" t="s">
        <v>48034</v>
      </c>
      <c r="K11613" t="s">
        <v>45663</v>
      </c>
      <c r="L11613" t="s">
        <v>48107</v>
      </c>
      <c r="M11613" t="s">
        <v>26434</v>
      </c>
      <c r="N11613" t="s">
        <v>26434</v>
      </c>
    </row>
    <row r="11614" spans="1:14">
      <c r="A11614">
        <v>2855</v>
      </c>
      <c r="C11614" t="s">
        <v>25684</v>
      </c>
      <c r="D11614" t="s">
        <v>37930</v>
      </c>
      <c r="E11614" t="s">
        <v>45663</v>
      </c>
      <c r="F11614" t="s">
        <v>25684</v>
      </c>
      <c r="G11614" t="s">
        <v>24756</v>
      </c>
      <c r="H11614" t="s">
        <v>48020</v>
      </c>
      <c r="I11614" t="s">
        <v>48020</v>
      </c>
      <c r="J11614" t="s">
        <v>48040</v>
      </c>
      <c r="K11614" t="s">
        <v>48097</v>
      </c>
      <c r="L11614" t="s">
        <v>48103</v>
      </c>
      <c r="M11614" t="s">
        <v>26434</v>
      </c>
      <c r="N11614" t="s">
        <v>26434</v>
      </c>
    </row>
    <row r="11615" spans="1:14">
      <c r="A11615">
        <v>2856</v>
      </c>
      <c r="B11615" t="s">
        <v>11079</v>
      </c>
      <c r="C11615" t="s">
        <v>21121</v>
      </c>
      <c r="D11615" t="s">
        <v>37931</v>
      </c>
      <c r="E11615" t="s">
        <v>45648</v>
      </c>
      <c r="F11615" t="s">
        <v>21121</v>
      </c>
      <c r="G11615" t="s">
        <v>21420</v>
      </c>
      <c r="H11615" t="s">
        <v>48020</v>
      </c>
      <c r="I11615" t="s">
        <v>48020</v>
      </c>
      <c r="J11615" t="s">
        <v>48035</v>
      </c>
      <c r="K11615" t="s">
        <v>45638</v>
      </c>
      <c r="L11615" t="s">
        <v>48106</v>
      </c>
      <c r="M11615" t="s">
        <v>26434</v>
      </c>
      <c r="N11615" t="s">
        <v>26434</v>
      </c>
    </row>
    <row r="11616" spans="1:14">
      <c r="A11616">
        <v>2859</v>
      </c>
      <c r="B11616" t="s">
        <v>11080</v>
      </c>
      <c r="C11616" t="s">
        <v>24580</v>
      </c>
      <c r="D11616" t="s">
        <v>37932</v>
      </c>
      <c r="E11616" t="s">
        <v>45655</v>
      </c>
      <c r="F11616" t="s">
        <v>24580</v>
      </c>
      <c r="G11616" t="s">
        <v>24580</v>
      </c>
      <c r="H11616" t="s">
        <v>48020</v>
      </c>
      <c r="I11616" t="s">
        <v>48020</v>
      </c>
      <c r="J11616" t="s">
        <v>48034</v>
      </c>
      <c r="K11616" t="s">
        <v>45644</v>
      </c>
      <c r="L11616" t="s">
        <v>48109</v>
      </c>
      <c r="M11616" t="s">
        <v>26434</v>
      </c>
      <c r="N11616" t="s">
        <v>48135</v>
      </c>
    </row>
    <row r="11617" spans="1:14">
      <c r="A11617">
        <v>2861</v>
      </c>
      <c r="B11617" t="s">
        <v>11081</v>
      </c>
      <c r="C11617" t="s">
        <v>20662</v>
      </c>
      <c r="D11617" t="s">
        <v>28482</v>
      </c>
      <c r="E11617" t="s">
        <v>45671</v>
      </c>
      <c r="F11617" t="s">
        <v>20662</v>
      </c>
      <c r="G11617" t="s">
        <v>22309</v>
      </c>
      <c r="H11617" t="s">
        <v>48020</v>
      </c>
      <c r="I11617" t="s">
        <v>48020</v>
      </c>
      <c r="J11617" t="s">
        <v>48058</v>
      </c>
      <c r="K11617" t="s">
        <v>45659</v>
      </c>
      <c r="L11617" t="s">
        <v>48104</v>
      </c>
      <c r="M11617" t="s">
        <v>26434</v>
      </c>
      <c r="N11617" t="s">
        <v>48135</v>
      </c>
    </row>
    <row r="11618" spans="1:14">
      <c r="A11618">
        <v>2863</v>
      </c>
      <c r="B11618" t="s">
        <v>11082</v>
      </c>
      <c r="C11618" t="s">
        <v>23322</v>
      </c>
      <c r="D11618" t="s">
        <v>28668</v>
      </c>
      <c r="E11618" t="s">
        <v>45670</v>
      </c>
      <c r="F11618" t="s">
        <v>23322</v>
      </c>
      <c r="G11618" t="s">
        <v>23322</v>
      </c>
      <c r="H11618" t="s">
        <v>48020</v>
      </c>
      <c r="I11618" t="s">
        <v>48020</v>
      </c>
      <c r="J11618" t="s">
        <v>48034</v>
      </c>
      <c r="K11618" t="s">
        <v>45677</v>
      </c>
      <c r="L11618" t="s">
        <v>48109</v>
      </c>
      <c r="M11618" t="s">
        <v>26434</v>
      </c>
      <c r="N11618" t="s">
        <v>48135</v>
      </c>
    </row>
    <row r="11619" spans="1:14">
      <c r="A11619">
        <v>2866</v>
      </c>
      <c r="B11619" t="s">
        <v>11083</v>
      </c>
      <c r="C11619" t="s">
        <v>20205</v>
      </c>
      <c r="D11619" t="s">
        <v>37933</v>
      </c>
      <c r="E11619" t="s">
        <v>45654</v>
      </c>
      <c r="F11619" t="s">
        <v>20205</v>
      </c>
      <c r="G11619" t="s">
        <v>20277</v>
      </c>
      <c r="H11619" t="s">
        <v>48020</v>
      </c>
      <c r="I11619" t="s">
        <v>48020</v>
      </c>
      <c r="J11619" t="s">
        <v>48040</v>
      </c>
      <c r="K11619" t="s">
        <v>45652</v>
      </c>
      <c r="L11619" t="s">
        <v>48107</v>
      </c>
      <c r="M11619" t="s">
        <v>26434</v>
      </c>
      <c r="N11619" t="s">
        <v>26434</v>
      </c>
    </row>
    <row r="11620" spans="1:14">
      <c r="A11620">
        <v>2866</v>
      </c>
      <c r="B11620" t="s">
        <v>11084</v>
      </c>
      <c r="C11620" t="s">
        <v>25685</v>
      </c>
      <c r="D11620" t="s">
        <v>37934</v>
      </c>
      <c r="E11620" t="s">
        <v>45659</v>
      </c>
      <c r="F11620" t="s">
        <v>25685</v>
      </c>
      <c r="G11620" t="s">
        <v>25685</v>
      </c>
      <c r="H11620" t="s">
        <v>48020</v>
      </c>
      <c r="I11620" t="s">
        <v>48020</v>
      </c>
      <c r="J11620" t="s">
        <v>48034</v>
      </c>
      <c r="K11620" t="s">
        <v>45664</v>
      </c>
      <c r="L11620" t="s">
        <v>48105</v>
      </c>
      <c r="M11620" t="s">
        <v>26434</v>
      </c>
      <c r="N11620" t="s">
        <v>26434</v>
      </c>
    </row>
    <row r="11621" spans="1:14">
      <c r="A11621">
        <v>2872</v>
      </c>
      <c r="B11621" t="s">
        <v>11085</v>
      </c>
      <c r="C11621" t="s">
        <v>22507</v>
      </c>
      <c r="D11621" t="s">
        <v>37935</v>
      </c>
      <c r="E11621" t="s">
        <v>45652</v>
      </c>
      <c r="F11621" t="s">
        <v>22507</v>
      </c>
      <c r="G11621" t="s">
        <v>20595</v>
      </c>
      <c r="H11621" t="s">
        <v>48020</v>
      </c>
      <c r="I11621" t="s">
        <v>48020</v>
      </c>
      <c r="J11621" t="s">
        <v>48033</v>
      </c>
      <c r="K11621" t="s">
        <v>48097</v>
      </c>
      <c r="L11621" t="s">
        <v>48103</v>
      </c>
      <c r="M11621" t="s">
        <v>26434</v>
      </c>
      <c r="N11621" t="s">
        <v>26434</v>
      </c>
    </row>
    <row r="11622" spans="1:14">
      <c r="A11622">
        <v>2873</v>
      </c>
      <c r="B11622" t="s">
        <v>11086</v>
      </c>
      <c r="C11622" t="s">
        <v>25686</v>
      </c>
      <c r="D11622" t="s">
        <v>37936</v>
      </c>
      <c r="E11622" t="s">
        <v>45652</v>
      </c>
      <c r="F11622" t="s">
        <v>25686</v>
      </c>
      <c r="G11622" t="s">
        <v>23300</v>
      </c>
      <c r="H11622" t="s">
        <v>48020</v>
      </c>
      <c r="I11622" t="s">
        <v>48020</v>
      </c>
      <c r="J11622" t="s">
        <v>48036</v>
      </c>
      <c r="K11622" t="s">
        <v>45651</v>
      </c>
      <c r="L11622" t="s">
        <v>48105</v>
      </c>
      <c r="M11622" t="s">
        <v>26434</v>
      </c>
      <c r="N11622" t="s">
        <v>48135</v>
      </c>
    </row>
    <row r="11623" spans="1:14">
      <c r="A11623">
        <v>2876</v>
      </c>
      <c r="B11623" t="s">
        <v>11087</v>
      </c>
      <c r="C11623" t="s">
        <v>23659</v>
      </c>
      <c r="D11623" t="s">
        <v>37937</v>
      </c>
      <c r="E11623" t="s">
        <v>45641</v>
      </c>
      <c r="F11623" t="s">
        <v>23659</v>
      </c>
      <c r="G11623" t="s">
        <v>28427</v>
      </c>
      <c r="H11623" t="s">
        <v>48020</v>
      </c>
      <c r="I11623" t="s">
        <v>48020</v>
      </c>
      <c r="J11623" t="s">
        <v>48039</v>
      </c>
      <c r="K11623" t="s">
        <v>45648</v>
      </c>
      <c r="L11623" t="s">
        <v>48107</v>
      </c>
      <c r="M11623" t="s">
        <v>26434</v>
      </c>
      <c r="N11623" t="s">
        <v>48135</v>
      </c>
    </row>
    <row r="11624" spans="1:14">
      <c r="A11624">
        <v>2876</v>
      </c>
      <c r="B11624" t="s">
        <v>11088</v>
      </c>
      <c r="C11624" t="s">
        <v>20352</v>
      </c>
      <c r="D11624" t="s">
        <v>37938</v>
      </c>
      <c r="E11624" t="s">
        <v>45648</v>
      </c>
      <c r="F11624" t="s">
        <v>20352</v>
      </c>
      <c r="G11624" t="s">
        <v>21274</v>
      </c>
      <c r="H11624" t="s">
        <v>48020</v>
      </c>
      <c r="I11624" t="s">
        <v>48020</v>
      </c>
      <c r="J11624" t="s">
        <v>48041</v>
      </c>
      <c r="K11624" t="s">
        <v>48097</v>
      </c>
      <c r="L11624" t="s">
        <v>48103</v>
      </c>
      <c r="M11624" t="s">
        <v>26434</v>
      </c>
      <c r="N11624" t="s">
        <v>26434</v>
      </c>
    </row>
    <row r="11625" spans="1:14">
      <c r="A11625">
        <v>2881</v>
      </c>
      <c r="B11625" t="s">
        <v>11089</v>
      </c>
      <c r="C11625" t="s">
        <v>21549</v>
      </c>
      <c r="D11625" t="s">
        <v>28482</v>
      </c>
      <c r="E11625" t="s">
        <v>45653</v>
      </c>
      <c r="F11625" t="s">
        <v>21549</v>
      </c>
      <c r="G11625" t="s">
        <v>23228</v>
      </c>
      <c r="H11625" t="s">
        <v>48020</v>
      </c>
      <c r="I11625" t="s">
        <v>48020</v>
      </c>
      <c r="J11625" t="s">
        <v>48040</v>
      </c>
      <c r="K11625" t="s">
        <v>45652</v>
      </c>
      <c r="L11625" t="s">
        <v>48105</v>
      </c>
      <c r="M11625" t="s">
        <v>26434</v>
      </c>
      <c r="N11625" t="s">
        <v>48135</v>
      </c>
    </row>
    <row r="11626" spans="1:14">
      <c r="A11626">
        <v>2881</v>
      </c>
      <c r="B11626" t="s">
        <v>11090</v>
      </c>
      <c r="C11626" t="s">
        <v>22314</v>
      </c>
      <c r="D11626" t="s">
        <v>37939</v>
      </c>
      <c r="E11626" t="s">
        <v>45652</v>
      </c>
      <c r="F11626" t="s">
        <v>22314</v>
      </c>
      <c r="G11626" t="s">
        <v>22314</v>
      </c>
      <c r="H11626" t="s">
        <v>48020</v>
      </c>
      <c r="I11626" t="s">
        <v>48020</v>
      </c>
      <c r="J11626" t="s">
        <v>48040</v>
      </c>
      <c r="K11626" t="s">
        <v>48097</v>
      </c>
      <c r="L11626" t="s">
        <v>48103</v>
      </c>
      <c r="M11626" t="s">
        <v>26434</v>
      </c>
      <c r="N11626" t="s">
        <v>26434</v>
      </c>
    </row>
    <row r="11627" spans="1:14">
      <c r="A11627">
        <v>2882</v>
      </c>
      <c r="B11627" t="s">
        <v>11091</v>
      </c>
      <c r="C11627" t="s">
        <v>25687</v>
      </c>
      <c r="D11627" t="s">
        <v>37940</v>
      </c>
      <c r="E11627" t="s">
        <v>45647</v>
      </c>
      <c r="F11627" t="s">
        <v>25687</v>
      </c>
      <c r="G11627" t="s">
        <v>47214</v>
      </c>
      <c r="H11627" t="s">
        <v>48020</v>
      </c>
      <c r="I11627" t="s">
        <v>48020</v>
      </c>
      <c r="J11627" t="s">
        <v>48036</v>
      </c>
      <c r="K11627" t="s">
        <v>45653</v>
      </c>
      <c r="L11627" t="s">
        <v>48105</v>
      </c>
      <c r="M11627" t="s">
        <v>26434</v>
      </c>
      <c r="N11627" t="s">
        <v>26434</v>
      </c>
    </row>
    <row r="11628" spans="1:14">
      <c r="A11628">
        <v>2882</v>
      </c>
      <c r="B11628" t="s">
        <v>11092</v>
      </c>
      <c r="C11628" t="s">
        <v>25688</v>
      </c>
      <c r="D11628" t="s">
        <v>37941</v>
      </c>
      <c r="E11628" t="s">
        <v>45648</v>
      </c>
      <c r="F11628" t="s">
        <v>25688</v>
      </c>
      <c r="G11628" t="s">
        <v>23328</v>
      </c>
      <c r="H11628" t="s">
        <v>48020</v>
      </c>
      <c r="I11628" t="s">
        <v>48020</v>
      </c>
      <c r="J11628" t="s">
        <v>48050</v>
      </c>
      <c r="K11628" t="s">
        <v>45639</v>
      </c>
      <c r="L11628" t="s">
        <v>48104</v>
      </c>
      <c r="M11628" t="s">
        <v>26434</v>
      </c>
      <c r="N11628" t="s">
        <v>48135</v>
      </c>
    </row>
    <row r="11629" spans="1:14">
      <c r="A11629">
        <v>2886</v>
      </c>
      <c r="B11629" t="s">
        <v>11093</v>
      </c>
      <c r="C11629" t="s">
        <v>20459</v>
      </c>
      <c r="D11629" t="s">
        <v>37942</v>
      </c>
      <c r="E11629" t="s">
        <v>45636</v>
      </c>
      <c r="F11629" t="s">
        <v>20459</v>
      </c>
      <c r="G11629" t="s">
        <v>20459</v>
      </c>
      <c r="H11629" t="s">
        <v>48020</v>
      </c>
      <c r="I11629" t="s">
        <v>48020</v>
      </c>
      <c r="J11629" t="s">
        <v>48034</v>
      </c>
      <c r="K11629" t="s">
        <v>45677</v>
      </c>
      <c r="L11629" t="s">
        <v>48119</v>
      </c>
      <c r="M11629" t="s">
        <v>26434</v>
      </c>
      <c r="N11629" t="s">
        <v>26434</v>
      </c>
    </row>
    <row r="11630" spans="1:14">
      <c r="A11630">
        <v>2888</v>
      </c>
      <c r="B11630" t="s">
        <v>11094</v>
      </c>
      <c r="C11630" t="s">
        <v>25439</v>
      </c>
      <c r="D11630" t="s">
        <v>37943</v>
      </c>
      <c r="E11630" t="s">
        <v>45650</v>
      </c>
      <c r="F11630" t="s">
        <v>25439</v>
      </c>
      <c r="G11630" t="s">
        <v>24971</v>
      </c>
      <c r="H11630" t="s">
        <v>48020</v>
      </c>
      <c r="I11630" t="s">
        <v>48020</v>
      </c>
      <c r="J11630" t="s">
        <v>48040</v>
      </c>
      <c r="K11630" t="s">
        <v>45641</v>
      </c>
      <c r="L11630" t="s">
        <v>48105</v>
      </c>
      <c r="M11630" t="s">
        <v>26434</v>
      </c>
      <c r="N11630" t="s">
        <v>26434</v>
      </c>
    </row>
    <row r="11631" spans="1:14">
      <c r="A11631">
        <v>2891</v>
      </c>
      <c r="B11631" t="s">
        <v>11095</v>
      </c>
      <c r="C11631" t="s">
        <v>20171</v>
      </c>
      <c r="D11631" t="s">
        <v>37944</v>
      </c>
      <c r="E11631" t="s">
        <v>45641</v>
      </c>
      <c r="F11631" t="s">
        <v>20171</v>
      </c>
      <c r="G11631" t="s">
        <v>20171</v>
      </c>
      <c r="H11631" t="s">
        <v>48020</v>
      </c>
      <c r="I11631" t="s">
        <v>48020</v>
      </c>
      <c r="J11631" t="s">
        <v>48034</v>
      </c>
      <c r="K11631" t="s">
        <v>45643</v>
      </c>
      <c r="L11631" t="s">
        <v>48109</v>
      </c>
      <c r="M11631" t="s">
        <v>26434</v>
      </c>
      <c r="N11631" t="s">
        <v>48135</v>
      </c>
    </row>
    <row r="11632" spans="1:14">
      <c r="A11632">
        <v>2892</v>
      </c>
      <c r="B11632" t="s">
        <v>11096</v>
      </c>
      <c r="C11632" t="s">
        <v>20287</v>
      </c>
      <c r="D11632" t="s">
        <v>28482</v>
      </c>
      <c r="E11632" t="s">
        <v>27448</v>
      </c>
      <c r="F11632" t="s">
        <v>20287</v>
      </c>
      <c r="G11632" t="s">
        <v>20287</v>
      </c>
      <c r="H11632" t="s">
        <v>48020</v>
      </c>
      <c r="I11632" t="s">
        <v>48020</v>
      </c>
      <c r="J11632" t="s">
        <v>48034</v>
      </c>
      <c r="K11632" t="s">
        <v>45665</v>
      </c>
      <c r="L11632" t="s">
        <v>48105</v>
      </c>
      <c r="M11632" t="s">
        <v>26434</v>
      </c>
      <c r="N11632" t="s">
        <v>48135</v>
      </c>
    </row>
    <row r="11633" spans="1:14">
      <c r="A11633">
        <v>2896</v>
      </c>
      <c r="B11633" t="s">
        <v>11097</v>
      </c>
      <c r="C11633" t="s">
        <v>21420</v>
      </c>
      <c r="D11633" t="s">
        <v>28482</v>
      </c>
      <c r="E11633" t="s">
        <v>45650</v>
      </c>
      <c r="F11633" t="s">
        <v>21420</v>
      </c>
      <c r="G11633" t="s">
        <v>21420</v>
      </c>
      <c r="H11633" t="s">
        <v>48020</v>
      </c>
      <c r="I11633" t="s">
        <v>48020</v>
      </c>
      <c r="J11633" t="s">
        <v>48034</v>
      </c>
      <c r="K11633" t="s">
        <v>45641</v>
      </c>
      <c r="L11633" t="s">
        <v>48109</v>
      </c>
      <c r="M11633" t="s">
        <v>26434</v>
      </c>
      <c r="N11633" t="s">
        <v>48135</v>
      </c>
    </row>
    <row r="11634" spans="1:14">
      <c r="A11634">
        <v>2899</v>
      </c>
      <c r="B11634" t="s">
        <v>11098</v>
      </c>
      <c r="C11634" t="s">
        <v>20205</v>
      </c>
      <c r="D11634" t="s">
        <v>28482</v>
      </c>
      <c r="E11634" t="s">
        <v>45669</v>
      </c>
      <c r="F11634" t="s">
        <v>20205</v>
      </c>
      <c r="G11634" t="s">
        <v>20277</v>
      </c>
      <c r="H11634" t="s">
        <v>48020</v>
      </c>
      <c r="I11634" t="s">
        <v>48020</v>
      </c>
      <c r="J11634" t="s">
        <v>48041</v>
      </c>
      <c r="K11634" t="s">
        <v>45664</v>
      </c>
      <c r="L11634" t="s">
        <v>48107</v>
      </c>
      <c r="M11634" t="s">
        <v>26434</v>
      </c>
      <c r="N11634" t="s">
        <v>48135</v>
      </c>
    </row>
    <row r="11635" spans="1:14">
      <c r="A11635">
        <v>2900</v>
      </c>
      <c r="B11635" t="s">
        <v>11099</v>
      </c>
      <c r="C11635" t="s">
        <v>20151</v>
      </c>
      <c r="D11635" t="s">
        <v>37945</v>
      </c>
      <c r="E11635" t="s">
        <v>45654</v>
      </c>
      <c r="F11635" t="s">
        <v>20151</v>
      </c>
      <c r="G11635" t="s">
        <v>20726</v>
      </c>
      <c r="H11635" t="s">
        <v>48020</v>
      </c>
      <c r="I11635" t="s">
        <v>48020</v>
      </c>
      <c r="J11635" t="s">
        <v>48037</v>
      </c>
      <c r="K11635" t="s">
        <v>45669</v>
      </c>
      <c r="L11635" t="s">
        <v>48105</v>
      </c>
      <c r="M11635" t="s">
        <v>26434</v>
      </c>
      <c r="N11635" t="s">
        <v>26434</v>
      </c>
    </row>
    <row r="11636" spans="1:14">
      <c r="A11636">
        <v>2901</v>
      </c>
      <c r="B11636" t="s">
        <v>11100</v>
      </c>
      <c r="C11636" t="s">
        <v>20308</v>
      </c>
      <c r="D11636" t="s">
        <v>37946</v>
      </c>
      <c r="E11636" t="s">
        <v>45675</v>
      </c>
      <c r="F11636" t="s">
        <v>20308</v>
      </c>
      <c r="G11636" t="s">
        <v>24570</v>
      </c>
      <c r="H11636" t="s">
        <v>48020</v>
      </c>
      <c r="I11636" t="s">
        <v>48020</v>
      </c>
      <c r="J11636" t="s">
        <v>48035</v>
      </c>
      <c r="K11636" t="s">
        <v>45651</v>
      </c>
      <c r="L11636" t="s">
        <v>48118</v>
      </c>
      <c r="M11636" t="s">
        <v>26434</v>
      </c>
      <c r="N11636" t="s">
        <v>26434</v>
      </c>
    </row>
    <row r="11637" spans="1:14">
      <c r="A11637">
        <v>2901</v>
      </c>
      <c r="B11637" t="s">
        <v>11101</v>
      </c>
      <c r="C11637" t="s">
        <v>20171</v>
      </c>
      <c r="D11637" t="s">
        <v>37947</v>
      </c>
      <c r="E11637" t="s">
        <v>45641</v>
      </c>
      <c r="F11637" t="s">
        <v>20171</v>
      </c>
      <c r="G11637" t="s">
        <v>20171</v>
      </c>
      <c r="H11637" t="s">
        <v>48020</v>
      </c>
      <c r="I11637" t="s">
        <v>48020</v>
      </c>
      <c r="J11637" t="s">
        <v>48034</v>
      </c>
      <c r="K11637" t="s">
        <v>45653</v>
      </c>
      <c r="L11637" t="s">
        <v>48108</v>
      </c>
      <c r="M11637" t="s">
        <v>26434</v>
      </c>
      <c r="N11637" t="s">
        <v>48135</v>
      </c>
    </row>
    <row r="11638" spans="1:14">
      <c r="A11638">
        <v>2901</v>
      </c>
      <c r="B11638" t="s">
        <v>11102</v>
      </c>
      <c r="C11638" t="s">
        <v>25689</v>
      </c>
      <c r="D11638" t="s">
        <v>37948</v>
      </c>
      <c r="E11638" t="s">
        <v>45638</v>
      </c>
      <c r="F11638" t="s">
        <v>25689</v>
      </c>
      <c r="G11638" t="s">
        <v>20628</v>
      </c>
      <c r="H11638" t="s">
        <v>48020</v>
      </c>
      <c r="I11638" t="s">
        <v>48020</v>
      </c>
      <c r="J11638" t="s">
        <v>48056</v>
      </c>
      <c r="K11638" t="s">
        <v>45651</v>
      </c>
      <c r="L11638" t="s">
        <v>48107</v>
      </c>
      <c r="M11638" t="s">
        <v>26434</v>
      </c>
      <c r="N11638" t="s">
        <v>26434</v>
      </c>
    </row>
    <row r="11639" spans="1:14">
      <c r="A11639">
        <v>2905</v>
      </c>
      <c r="B11639" t="s">
        <v>11103</v>
      </c>
      <c r="C11639" t="s">
        <v>23175</v>
      </c>
      <c r="D11639" t="s">
        <v>28482</v>
      </c>
      <c r="E11639" t="s">
        <v>45655</v>
      </c>
      <c r="F11639" t="s">
        <v>23175</v>
      </c>
      <c r="G11639" t="s">
        <v>20282</v>
      </c>
      <c r="H11639" t="s">
        <v>48020</v>
      </c>
      <c r="I11639" t="s">
        <v>48020</v>
      </c>
      <c r="J11639" t="s">
        <v>48040</v>
      </c>
      <c r="K11639" t="s">
        <v>45656</v>
      </c>
      <c r="L11639" t="s">
        <v>48105</v>
      </c>
      <c r="M11639" t="s">
        <v>26434</v>
      </c>
      <c r="N11639" t="s">
        <v>48135</v>
      </c>
    </row>
    <row r="11640" spans="1:14">
      <c r="A11640">
        <v>2918</v>
      </c>
      <c r="B11640" t="s">
        <v>11104</v>
      </c>
      <c r="C11640" t="s">
        <v>23003</v>
      </c>
      <c r="D11640" t="s">
        <v>37949</v>
      </c>
      <c r="E11640" t="s">
        <v>45655</v>
      </c>
      <c r="F11640" t="s">
        <v>23003</v>
      </c>
      <c r="G11640" t="s">
        <v>46114</v>
      </c>
      <c r="H11640" t="s">
        <v>48020</v>
      </c>
      <c r="I11640" t="s">
        <v>48020</v>
      </c>
      <c r="J11640" t="s">
        <v>48037</v>
      </c>
      <c r="K11640" t="s">
        <v>45656</v>
      </c>
      <c r="L11640" t="s">
        <v>48105</v>
      </c>
      <c r="M11640" t="s">
        <v>26434</v>
      </c>
      <c r="N11640" t="s">
        <v>26434</v>
      </c>
    </row>
    <row r="11641" spans="1:14">
      <c r="A11641">
        <v>2922</v>
      </c>
      <c r="C11641" t="s">
        <v>22401</v>
      </c>
      <c r="D11641" t="s">
        <v>37950</v>
      </c>
      <c r="E11641" t="s">
        <v>45663</v>
      </c>
      <c r="F11641" t="s">
        <v>22401</v>
      </c>
      <c r="G11641" t="s">
        <v>25171</v>
      </c>
      <c r="H11641" t="s">
        <v>48020</v>
      </c>
      <c r="I11641" t="s">
        <v>48020</v>
      </c>
      <c r="J11641" t="s">
        <v>48040</v>
      </c>
      <c r="K11641" t="s">
        <v>45639</v>
      </c>
      <c r="L11641" t="s">
        <v>48108</v>
      </c>
      <c r="M11641" t="s">
        <v>26434</v>
      </c>
      <c r="N11641" t="s">
        <v>26434</v>
      </c>
    </row>
    <row r="11642" spans="1:14">
      <c r="A11642">
        <v>2931</v>
      </c>
      <c r="B11642" t="s">
        <v>11105</v>
      </c>
      <c r="C11642" t="s">
        <v>25690</v>
      </c>
      <c r="D11642" t="s">
        <v>37951</v>
      </c>
      <c r="E11642" t="s">
        <v>45668</v>
      </c>
      <c r="F11642" t="s">
        <v>25690</v>
      </c>
      <c r="G11642" t="s">
        <v>24943</v>
      </c>
      <c r="H11642" t="s">
        <v>48020</v>
      </c>
      <c r="I11642" t="s">
        <v>48020</v>
      </c>
      <c r="J11642" t="s">
        <v>48035</v>
      </c>
      <c r="K11642" t="s">
        <v>45661</v>
      </c>
      <c r="L11642" t="s">
        <v>48120</v>
      </c>
      <c r="M11642" t="s">
        <v>26434</v>
      </c>
      <c r="N11642" t="s">
        <v>26434</v>
      </c>
    </row>
    <row r="11643" spans="1:14">
      <c r="A11643">
        <v>2931</v>
      </c>
      <c r="B11643" t="s">
        <v>11106</v>
      </c>
      <c r="C11643" t="s">
        <v>23462</v>
      </c>
      <c r="D11643" t="s">
        <v>37952</v>
      </c>
      <c r="E11643" t="s">
        <v>45662</v>
      </c>
      <c r="F11643" t="s">
        <v>23462</v>
      </c>
      <c r="G11643" t="s">
        <v>23526</v>
      </c>
      <c r="H11643" t="s">
        <v>48020</v>
      </c>
      <c r="I11643" t="s">
        <v>48020</v>
      </c>
      <c r="J11643" t="s">
        <v>48051</v>
      </c>
      <c r="K11643" t="s">
        <v>45672</v>
      </c>
      <c r="L11643" t="s">
        <v>48107</v>
      </c>
      <c r="M11643" t="s">
        <v>26434</v>
      </c>
      <c r="N11643" t="s">
        <v>48135</v>
      </c>
    </row>
    <row r="11644" spans="1:14">
      <c r="A11644">
        <v>2931</v>
      </c>
      <c r="B11644" t="s">
        <v>11107</v>
      </c>
      <c r="C11644" t="s">
        <v>20205</v>
      </c>
      <c r="D11644" t="s">
        <v>37953</v>
      </c>
      <c r="E11644" t="s">
        <v>45644</v>
      </c>
      <c r="F11644" t="s">
        <v>20205</v>
      </c>
      <c r="G11644" t="s">
        <v>20277</v>
      </c>
      <c r="H11644" t="s">
        <v>48020</v>
      </c>
      <c r="I11644" t="s">
        <v>48020</v>
      </c>
      <c r="J11644" t="s">
        <v>48040</v>
      </c>
      <c r="K11644" t="s">
        <v>45638</v>
      </c>
      <c r="L11644" t="s">
        <v>48107</v>
      </c>
      <c r="M11644" t="s">
        <v>26434</v>
      </c>
      <c r="N11644" t="s">
        <v>48135</v>
      </c>
    </row>
    <row r="11645" spans="1:14">
      <c r="A11645">
        <v>2944</v>
      </c>
      <c r="B11645" t="s">
        <v>11108</v>
      </c>
      <c r="C11645" t="s">
        <v>23747</v>
      </c>
      <c r="D11645" t="s">
        <v>37954</v>
      </c>
      <c r="E11645" t="s">
        <v>45660</v>
      </c>
      <c r="F11645" t="s">
        <v>23747</v>
      </c>
      <c r="G11645" t="s">
        <v>23747</v>
      </c>
      <c r="H11645" t="s">
        <v>48020</v>
      </c>
      <c r="I11645" t="s">
        <v>48020</v>
      </c>
      <c r="J11645" t="s">
        <v>48034</v>
      </c>
      <c r="K11645" t="s">
        <v>45651</v>
      </c>
      <c r="L11645" t="s">
        <v>48106</v>
      </c>
      <c r="M11645" t="s">
        <v>26434</v>
      </c>
      <c r="N11645" t="s">
        <v>26434</v>
      </c>
    </row>
    <row r="11646" spans="1:14">
      <c r="A11646">
        <v>2946</v>
      </c>
      <c r="B11646" t="s">
        <v>11109</v>
      </c>
      <c r="C11646" t="s">
        <v>25691</v>
      </c>
      <c r="D11646" t="s">
        <v>28482</v>
      </c>
      <c r="E11646" t="s">
        <v>45654</v>
      </c>
      <c r="F11646" t="s">
        <v>25691</v>
      </c>
      <c r="G11646" t="s">
        <v>25691</v>
      </c>
      <c r="H11646" t="s">
        <v>48020</v>
      </c>
      <c r="I11646" t="s">
        <v>48020</v>
      </c>
      <c r="J11646" t="s">
        <v>48041</v>
      </c>
      <c r="K11646" t="s">
        <v>48097</v>
      </c>
      <c r="L11646" t="s">
        <v>48103</v>
      </c>
      <c r="M11646" t="s">
        <v>26434</v>
      </c>
      <c r="N11646" t="s">
        <v>48135</v>
      </c>
    </row>
    <row r="11647" spans="1:14">
      <c r="A11647">
        <v>2946</v>
      </c>
      <c r="B11647" t="s">
        <v>11110</v>
      </c>
      <c r="C11647" t="s">
        <v>20288</v>
      </c>
      <c r="D11647" t="s">
        <v>37955</v>
      </c>
      <c r="E11647" t="s">
        <v>45644</v>
      </c>
      <c r="F11647" t="s">
        <v>20288</v>
      </c>
      <c r="G11647" t="s">
        <v>20660</v>
      </c>
      <c r="H11647" t="s">
        <v>48020</v>
      </c>
      <c r="I11647" t="s">
        <v>48020</v>
      </c>
      <c r="J11647" t="s">
        <v>48035</v>
      </c>
      <c r="K11647" t="s">
        <v>45654</v>
      </c>
      <c r="L11647" t="s">
        <v>48115</v>
      </c>
      <c r="M11647" t="s">
        <v>26434</v>
      </c>
      <c r="N11647" t="s">
        <v>48135</v>
      </c>
    </row>
    <row r="11648" spans="1:14">
      <c r="A11648">
        <v>2952</v>
      </c>
      <c r="B11648" t="s">
        <v>11111</v>
      </c>
      <c r="C11648" t="s">
        <v>21421</v>
      </c>
      <c r="D11648" t="s">
        <v>37956</v>
      </c>
      <c r="E11648" t="s">
        <v>45652</v>
      </c>
      <c r="F11648" t="s">
        <v>21421</v>
      </c>
      <c r="G11648" t="s">
        <v>25424</v>
      </c>
      <c r="H11648" t="s">
        <v>48020</v>
      </c>
      <c r="I11648" t="s">
        <v>48020</v>
      </c>
      <c r="J11648" t="s">
        <v>48036</v>
      </c>
      <c r="K11648" t="s">
        <v>45642</v>
      </c>
      <c r="L11648" t="s">
        <v>48105</v>
      </c>
      <c r="M11648" t="s">
        <v>26434</v>
      </c>
      <c r="N11648" t="s">
        <v>26434</v>
      </c>
    </row>
    <row r="11649" spans="1:14">
      <c r="A11649">
        <v>2953</v>
      </c>
      <c r="B11649" t="s">
        <v>11112</v>
      </c>
      <c r="C11649" t="s">
        <v>24185</v>
      </c>
      <c r="D11649" t="s">
        <v>37957</v>
      </c>
      <c r="E11649" t="s">
        <v>45642</v>
      </c>
      <c r="F11649" t="s">
        <v>24185</v>
      </c>
      <c r="G11649" t="s">
        <v>46662</v>
      </c>
      <c r="H11649" t="s">
        <v>48020</v>
      </c>
      <c r="I11649" t="s">
        <v>48020</v>
      </c>
      <c r="J11649" t="s">
        <v>48055</v>
      </c>
      <c r="K11649" t="s">
        <v>45651</v>
      </c>
      <c r="L11649" t="s">
        <v>48104</v>
      </c>
      <c r="M11649" t="s">
        <v>26434</v>
      </c>
      <c r="N11649" t="s">
        <v>26434</v>
      </c>
    </row>
    <row r="11650" spans="1:14">
      <c r="A11650">
        <v>2955</v>
      </c>
      <c r="B11650" t="s">
        <v>11113</v>
      </c>
      <c r="C11650" t="s">
        <v>20686</v>
      </c>
      <c r="D11650" t="s">
        <v>37958</v>
      </c>
      <c r="E11650" t="s">
        <v>45640</v>
      </c>
      <c r="F11650" t="s">
        <v>20686</v>
      </c>
      <c r="G11650" t="s">
        <v>20686</v>
      </c>
      <c r="H11650" t="s">
        <v>48020</v>
      </c>
      <c r="I11650" t="s">
        <v>48020</v>
      </c>
      <c r="J11650" t="s">
        <v>48035</v>
      </c>
      <c r="K11650" t="s">
        <v>45641</v>
      </c>
      <c r="L11650" t="s">
        <v>48104</v>
      </c>
      <c r="M11650" t="s">
        <v>26434</v>
      </c>
      <c r="N11650" t="s">
        <v>26434</v>
      </c>
    </row>
    <row r="11651" spans="1:14">
      <c r="A11651">
        <v>2956</v>
      </c>
      <c r="B11651" t="s">
        <v>11114</v>
      </c>
      <c r="C11651" t="s">
        <v>25692</v>
      </c>
      <c r="D11651" t="s">
        <v>37959</v>
      </c>
      <c r="E11651" t="s">
        <v>45662</v>
      </c>
      <c r="F11651" t="s">
        <v>25692</v>
      </c>
      <c r="G11651" t="s">
        <v>23228</v>
      </c>
      <c r="H11651" t="s">
        <v>48020</v>
      </c>
      <c r="I11651" t="s">
        <v>48020</v>
      </c>
      <c r="J11651" t="s">
        <v>48033</v>
      </c>
      <c r="K11651" t="s">
        <v>48097</v>
      </c>
      <c r="L11651" t="s">
        <v>48103</v>
      </c>
      <c r="M11651" t="s">
        <v>26434</v>
      </c>
      <c r="N11651" t="s">
        <v>26434</v>
      </c>
    </row>
    <row r="11652" spans="1:14">
      <c r="A11652">
        <v>2956</v>
      </c>
      <c r="B11652" t="s">
        <v>11115</v>
      </c>
      <c r="C11652" t="s">
        <v>21068</v>
      </c>
      <c r="D11652" t="s">
        <v>37960</v>
      </c>
      <c r="E11652" t="s">
        <v>45647</v>
      </c>
      <c r="F11652" t="s">
        <v>21068</v>
      </c>
      <c r="G11652" t="s">
        <v>20201</v>
      </c>
      <c r="H11652" t="s">
        <v>48020</v>
      </c>
      <c r="I11652" t="s">
        <v>48020</v>
      </c>
      <c r="J11652" t="s">
        <v>48035</v>
      </c>
      <c r="K11652" t="s">
        <v>48097</v>
      </c>
      <c r="L11652" t="s">
        <v>48103</v>
      </c>
      <c r="M11652" t="s">
        <v>26434</v>
      </c>
      <c r="N11652" t="s">
        <v>48135</v>
      </c>
    </row>
    <row r="11653" spans="1:14">
      <c r="A11653">
        <v>2956</v>
      </c>
      <c r="B11653" t="s">
        <v>1130</v>
      </c>
      <c r="C11653" t="s">
        <v>20186</v>
      </c>
      <c r="D11653" t="s">
        <v>37961</v>
      </c>
      <c r="E11653" t="s">
        <v>45657</v>
      </c>
      <c r="F11653" t="s">
        <v>20186</v>
      </c>
      <c r="G11653" t="s">
        <v>20186</v>
      </c>
      <c r="H11653" t="s">
        <v>48020</v>
      </c>
      <c r="I11653" t="s">
        <v>48020</v>
      </c>
      <c r="J11653" t="s">
        <v>48034</v>
      </c>
      <c r="K11653" t="s">
        <v>45663</v>
      </c>
      <c r="L11653" t="s">
        <v>48117</v>
      </c>
      <c r="M11653" t="s">
        <v>26434</v>
      </c>
      <c r="N11653" t="s">
        <v>26434</v>
      </c>
    </row>
    <row r="11654" spans="1:14">
      <c r="A11654">
        <v>2964</v>
      </c>
      <c r="B11654" t="s">
        <v>11116</v>
      </c>
      <c r="C11654" t="s">
        <v>25693</v>
      </c>
      <c r="D11654" t="s">
        <v>37962</v>
      </c>
      <c r="E11654" t="s">
        <v>45648</v>
      </c>
      <c r="F11654" t="s">
        <v>25693</v>
      </c>
      <c r="G11654" t="s">
        <v>28405</v>
      </c>
      <c r="H11654" t="s">
        <v>48020</v>
      </c>
      <c r="I11654" t="s">
        <v>48020</v>
      </c>
      <c r="J11654" t="s">
        <v>48039</v>
      </c>
      <c r="K11654" t="s">
        <v>48097</v>
      </c>
      <c r="L11654" t="s">
        <v>48103</v>
      </c>
      <c r="M11654" t="s">
        <v>26434</v>
      </c>
      <c r="N11654" t="s">
        <v>26434</v>
      </c>
    </row>
    <row r="11655" spans="1:14">
      <c r="A11655">
        <v>2966</v>
      </c>
      <c r="B11655" t="s">
        <v>11117</v>
      </c>
      <c r="C11655" t="s">
        <v>20302</v>
      </c>
      <c r="D11655" t="s">
        <v>37963</v>
      </c>
      <c r="E11655" t="s">
        <v>45649</v>
      </c>
      <c r="F11655" t="s">
        <v>20302</v>
      </c>
      <c r="G11655" t="s">
        <v>28434</v>
      </c>
      <c r="H11655" t="s">
        <v>48020</v>
      </c>
      <c r="I11655" t="s">
        <v>48020</v>
      </c>
      <c r="J11655" t="s">
        <v>48038</v>
      </c>
      <c r="K11655" t="s">
        <v>48097</v>
      </c>
      <c r="L11655" t="s">
        <v>48103</v>
      </c>
      <c r="M11655" t="s">
        <v>26434</v>
      </c>
      <c r="N11655" t="s">
        <v>26434</v>
      </c>
    </row>
    <row r="11656" spans="1:14">
      <c r="A11656">
        <v>2969</v>
      </c>
      <c r="B11656" t="s">
        <v>11118</v>
      </c>
      <c r="C11656" t="s">
        <v>20222</v>
      </c>
      <c r="D11656" t="s">
        <v>28482</v>
      </c>
      <c r="E11656" t="s">
        <v>45659</v>
      </c>
      <c r="F11656" t="s">
        <v>20222</v>
      </c>
      <c r="G11656" t="s">
        <v>20222</v>
      </c>
      <c r="H11656" t="s">
        <v>48020</v>
      </c>
      <c r="I11656" t="s">
        <v>48020</v>
      </c>
      <c r="J11656" t="s">
        <v>48034</v>
      </c>
      <c r="K11656" t="s">
        <v>45651</v>
      </c>
      <c r="L11656" t="s">
        <v>48106</v>
      </c>
      <c r="M11656" t="s">
        <v>26434</v>
      </c>
      <c r="N11656" t="s">
        <v>48135</v>
      </c>
    </row>
    <row r="11657" spans="1:14">
      <c r="A11657">
        <v>2970</v>
      </c>
      <c r="B11657" t="s">
        <v>11119</v>
      </c>
      <c r="C11657" t="s">
        <v>20485</v>
      </c>
      <c r="D11657" t="s">
        <v>28482</v>
      </c>
      <c r="E11657" t="s">
        <v>45675</v>
      </c>
      <c r="F11657" t="s">
        <v>20485</v>
      </c>
      <c r="G11657" t="s">
        <v>45787</v>
      </c>
      <c r="H11657" t="s">
        <v>48020</v>
      </c>
      <c r="I11657" t="s">
        <v>48020</v>
      </c>
      <c r="J11657" t="s">
        <v>48053</v>
      </c>
      <c r="K11657" t="s">
        <v>45662</v>
      </c>
      <c r="L11657" t="s">
        <v>48104</v>
      </c>
      <c r="M11657" t="s">
        <v>26434</v>
      </c>
      <c r="N11657" t="s">
        <v>48135</v>
      </c>
    </row>
    <row r="11658" spans="1:14">
      <c r="A11658">
        <v>2979</v>
      </c>
      <c r="B11658" t="s">
        <v>11120</v>
      </c>
      <c r="C11658" t="s">
        <v>20500</v>
      </c>
      <c r="D11658" t="s">
        <v>37964</v>
      </c>
      <c r="E11658" t="s">
        <v>45653</v>
      </c>
      <c r="F11658" t="s">
        <v>20500</v>
      </c>
      <c r="G11658" t="s">
        <v>20849</v>
      </c>
      <c r="H11658" t="s">
        <v>48020</v>
      </c>
      <c r="I11658" t="s">
        <v>48020</v>
      </c>
      <c r="J11658" t="s">
        <v>48046</v>
      </c>
      <c r="K11658" t="s">
        <v>45638</v>
      </c>
      <c r="L11658" t="s">
        <v>48111</v>
      </c>
      <c r="M11658" t="s">
        <v>26434</v>
      </c>
      <c r="N11658" t="s">
        <v>26434</v>
      </c>
    </row>
    <row r="11659" spans="1:14">
      <c r="A11659">
        <v>2983</v>
      </c>
      <c r="B11659" t="s">
        <v>11121</v>
      </c>
      <c r="C11659" t="s">
        <v>25694</v>
      </c>
      <c r="D11659" t="s">
        <v>28482</v>
      </c>
      <c r="E11659" t="s">
        <v>45656</v>
      </c>
      <c r="F11659" t="s">
        <v>25694</v>
      </c>
      <c r="G11659" t="s">
        <v>47215</v>
      </c>
      <c r="H11659" t="s">
        <v>48020</v>
      </c>
      <c r="I11659" t="s">
        <v>48020</v>
      </c>
      <c r="J11659" t="s">
        <v>48039</v>
      </c>
      <c r="K11659" t="s">
        <v>45660</v>
      </c>
      <c r="L11659" t="s">
        <v>48114</v>
      </c>
      <c r="M11659" t="s">
        <v>26434</v>
      </c>
      <c r="N11659" t="s">
        <v>48135</v>
      </c>
    </row>
    <row r="11660" spans="1:14">
      <c r="A11660">
        <v>2986</v>
      </c>
      <c r="B11660" t="s">
        <v>11122</v>
      </c>
      <c r="C11660" t="s">
        <v>22576</v>
      </c>
      <c r="D11660" t="s">
        <v>28482</v>
      </c>
      <c r="E11660" t="s">
        <v>45656</v>
      </c>
      <c r="F11660" t="s">
        <v>22576</v>
      </c>
      <c r="G11660" t="s">
        <v>22576</v>
      </c>
      <c r="H11660" t="s">
        <v>48020</v>
      </c>
      <c r="I11660" t="s">
        <v>48020</v>
      </c>
      <c r="J11660" t="s">
        <v>48034</v>
      </c>
      <c r="K11660" t="s">
        <v>45644</v>
      </c>
      <c r="L11660" t="s">
        <v>48109</v>
      </c>
      <c r="M11660" t="s">
        <v>26434</v>
      </c>
      <c r="N11660" t="s">
        <v>48135</v>
      </c>
    </row>
    <row r="11661" spans="1:14">
      <c r="A11661">
        <v>2986</v>
      </c>
      <c r="B11661" t="s">
        <v>11123</v>
      </c>
      <c r="C11661" t="s">
        <v>25695</v>
      </c>
      <c r="D11661" t="s">
        <v>37965</v>
      </c>
      <c r="E11661" t="s">
        <v>45658</v>
      </c>
      <c r="F11661" t="s">
        <v>25695</v>
      </c>
      <c r="G11661" t="s">
        <v>25695</v>
      </c>
      <c r="H11661" t="s">
        <v>48020</v>
      </c>
      <c r="I11661" t="s">
        <v>48020</v>
      </c>
      <c r="J11661" t="s">
        <v>48034</v>
      </c>
      <c r="K11661" t="s">
        <v>45648</v>
      </c>
      <c r="L11661" t="s">
        <v>48109</v>
      </c>
      <c r="M11661" t="s">
        <v>26434</v>
      </c>
      <c r="N11661" t="s">
        <v>48135</v>
      </c>
    </row>
    <row r="11662" spans="1:14">
      <c r="A11662">
        <v>2989</v>
      </c>
      <c r="B11662" t="s">
        <v>11124</v>
      </c>
      <c r="C11662" t="s">
        <v>21282</v>
      </c>
      <c r="D11662" t="s">
        <v>37966</v>
      </c>
      <c r="E11662" t="s">
        <v>45640</v>
      </c>
      <c r="F11662" t="s">
        <v>21282</v>
      </c>
      <c r="G11662" t="s">
        <v>26115</v>
      </c>
      <c r="H11662" t="s">
        <v>48020</v>
      </c>
      <c r="I11662" t="s">
        <v>48020</v>
      </c>
      <c r="J11662" t="s">
        <v>48040</v>
      </c>
      <c r="K11662" t="s">
        <v>45650</v>
      </c>
      <c r="L11662" t="s">
        <v>48120</v>
      </c>
      <c r="M11662" t="s">
        <v>26434</v>
      </c>
      <c r="N11662" t="s">
        <v>26434</v>
      </c>
    </row>
    <row r="11663" spans="1:14">
      <c r="A11663">
        <v>2990</v>
      </c>
      <c r="B11663" t="s">
        <v>11125</v>
      </c>
      <c r="C11663" t="s">
        <v>20970</v>
      </c>
      <c r="D11663" t="s">
        <v>37967</v>
      </c>
      <c r="E11663" t="s">
        <v>45648</v>
      </c>
      <c r="F11663" t="s">
        <v>20970</v>
      </c>
      <c r="G11663" t="s">
        <v>45912</v>
      </c>
      <c r="H11663" t="s">
        <v>48020</v>
      </c>
      <c r="I11663" t="s">
        <v>48020</v>
      </c>
      <c r="J11663" t="s">
        <v>48040</v>
      </c>
      <c r="K11663" t="s">
        <v>45639</v>
      </c>
      <c r="L11663" t="s">
        <v>48105</v>
      </c>
      <c r="M11663" t="s">
        <v>26434</v>
      </c>
      <c r="N11663" t="s">
        <v>26434</v>
      </c>
    </row>
    <row r="11664" spans="1:14">
      <c r="A11664">
        <v>2991</v>
      </c>
      <c r="B11664" t="s">
        <v>11126</v>
      </c>
      <c r="C11664" t="s">
        <v>25696</v>
      </c>
      <c r="D11664" t="s">
        <v>37968</v>
      </c>
      <c r="E11664" t="s">
        <v>45647</v>
      </c>
      <c r="F11664" t="s">
        <v>25696</v>
      </c>
      <c r="G11664" t="s">
        <v>46182</v>
      </c>
      <c r="H11664" t="s">
        <v>48020</v>
      </c>
      <c r="I11664" t="s">
        <v>48020</v>
      </c>
      <c r="J11664" t="s">
        <v>48033</v>
      </c>
      <c r="K11664" t="s">
        <v>45648</v>
      </c>
      <c r="L11664" t="s">
        <v>48110</v>
      </c>
      <c r="M11664" t="s">
        <v>26434</v>
      </c>
      <c r="N11664" t="s">
        <v>26434</v>
      </c>
    </row>
    <row r="11665" spans="1:14">
      <c r="A11665">
        <v>2994</v>
      </c>
      <c r="B11665" t="s">
        <v>11127</v>
      </c>
      <c r="C11665" t="s">
        <v>25521</v>
      </c>
      <c r="D11665" t="s">
        <v>37969</v>
      </c>
      <c r="E11665" t="s">
        <v>45642</v>
      </c>
      <c r="F11665" t="s">
        <v>25521</v>
      </c>
      <c r="G11665" t="s">
        <v>22845</v>
      </c>
      <c r="H11665" t="s">
        <v>48020</v>
      </c>
      <c r="I11665" t="s">
        <v>48020</v>
      </c>
      <c r="J11665" t="s">
        <v>48037</v>
      </c>
      <c r="K11665" t="s">
        <v>45648</v>
      </c>
      <c r="L11665" t="s">
        <v>48104</v>
      </c>
      <c r="M11665" t="s">
        <v>26434</v>
      </c>
      <c r="N11665" t="s">
        <v>48135</v>
      </c>
    </row>
    <row r="11666" spans="1:14">
      <c r="A11666">
        <v>2997</v>
      </c>
      <c r="B11666" t="s">
        <v>11128</v>
      </c>
      <c r="C11666" t="s">
        <v>23948</v>
      </c>
      <c r="D11666" t="s">
        <v>28482</v>
      </c>
      <c r="E11666" t="s">
        <v>45646</v>
      </c>
      <c r="F11666" t="s">
        <v>23948</v>
      </c>
      <c r="G11666" t="s">
        <v>46738</v>
      </c>
      <c r="H11666" t="s">
        <v>48020</v>
      </c>
      <c r="I11666" t="s">
        <v>48020</v>
      </c>
      <c r="J11666" t="s">
        <v>48037</v>
      </c>
      <c r="K11666" t="s">
        <v>48097</v>
      </c>
      <c r="L11666" t="s">
        <v>48103</v>
      </c>
      <c r="M11666" t="s">
        <v>26434</v>
      </c>
      <c r="N11666" t="s">
        <v>48135</v>
      </c>
    </row>
    <row r="11667" spans="1:14">
      <c r="A11667">
        <v>2998</v>
      </c>
      <c r="B11667" t="s">
        <v>11129</v>
      </c>
      <c r="C11667" t="s">
        <v>25697</v>
      </c>
      <c r="D11667" t="s">
        <v>37970</v>
      </c>
      <c r="E11667" t="s">
        <v>45651</v>
      </c>
      <c r="F11667" t="s">
        <v>25697</v>
      </c>
      <c r="G11667" t="s">
        <v>47216</v>
      </c>
      <c r="H11667" t="s">
        <v>48020</v>
      </c>
      <c r="I11667" t="s">
        <v>48020</v>
      </c>
      <c r="J11667" t="s">
        <v>48040</v>
      </c>
      <c r="K11667" t="s">
        <v>45642</v>
      </c>
      <c r="L11667" t="s">
        <v>48105</v>
      </c>
      <c r="M11667" t="s">
        <v>26434</v>
      </c>
      <c r="N11667" t="s">
        <v>26434</v>
      </c>
    </row>
    <row r="11668" spans="1:14">
      <c r="A11668">
        <v>2998</v>
      </c>
      <c r="B11668" t="s">
        <v>11130</v>
      </c>
      <c r="C11668" t="s">
        <v>18713</v>
      </c>
      <c r="D11668" t="s">
        <v>37971</v>
      </c>
      <c r="E11668" t="s">
        <v>45639</v>
      </c>
      <c r="F11668" t="s">
        <v>18713</v>
      </c>
      <c r="G11668" t="s">
        <v>18713</v>
      </c>
      <c r="H11668" t="s">
        <v>48020</v>
      </c>
      <c r="I11668" t="s">
        <v>48020</v>
      </c>
      <c r="J11668" t="s">
        <v>48040</v>
      </c>
      <c r="K11668" t="s">
        <v>45638</v>
      </c>
      <c r="L11668" t="s">
        <v>48109</v>
      </c>
      <c r="M11668" t="s">
        <v>26434</v>
      </c>
      <c r="N11668" t="s">
        <v>26434</v>
      </c>
    </row>
    <row r="11669" spans="1:14">
      <c r="A11669">
        <v>3000</v>
      </c>
      <c r="B11669" t="s">
        <v>11131</v>
      </c>
      <c r="C11669" t="s">
        <v>22909</v>
      </c>
      <c r="D11669" t="s">
        <v>37972</v>
      </c>
      <c r="E11669" t="s">
        <v>45639</v>
      </c>
      <c r="F11669" t="s">
        <v>22909</v>
      </c>
      <c r="G11669" t="s">
        <v>22909</v>
      </c>
      <c r="H11669" t="s">
        <v>48020</v>
      </c>
      <c r="I11669" t="s">
        <v>48020</v>
      </c>
      <c r="J11669" t="s">
        <v>48035</v>
      </c>
      <c r="K11669" t="s">
        <v>48097</v>
      </c>
      <c r="L11669" t="s">
        <v>48103</v>
      </c>
      <c r="M11669" t="s">
        <v>26434</v>
      </c>
      <c r="N11669" t="s">
        <v>26434</v>
      </c>
    </row>
    <row r="11670" spans="1:14">
      <c r="A11670">
        <v>3001</v>
      </c>
      <c r="C11670" t="s">
        <v>22522</v>
      </c>
      <c r="D11670" t="s">
        <v>37973</v>
      </c>
      <c r="E11670" t="s">
        <v>45663</v>
      </c>
      <c r="F11670" t="s">
        <v>22522</v>
      </c>
      <c r="G11670" t="s">
        <v>24663</v>
      </c>
      <c r="H11670" t="s">
        <v>48020</v>
      </c>
      <c r="I11670" t="s">
        <v>48020</v>
      </c>
      <c r="J11670" t="s">
        <v>48035</v>
      </c>
      <c r="K11670" t="s">
        <v>48097</v>
      </c>
      <c r="L11670" t="s">
        <v>48103</v>
      </c>
      <c r="M11670" t="s">
        <v>26434</v>
      </c>
      <c r="N11670" t="s">
        <v>26434</v>
      </c>
    </row>
    <row r="11671" spans="1:14">
      <c r="A11671">
        <v>3006</v>
      </c>
      <c r="B11671" t="s">
        <v>11132</v>
      </c>
      <c r="C11671" t="s">
        <v>23660</v>
      </c>
      <c r="D11671" t="s">
        <v>28482</v>
      </c>
      <c r="E11671" t="s">
        <v>45647</v>
      </c>
      <c r="F11671" t="s">
        <v>23660</v>
      </c>
      <c r="G11671" t="s">
        <v>22309</v>
      </c>
      <c r="H11671" t="s">
        <v>48020</v>
      </c>
      <c r="I11671" t="s">
        <v>48020</v>
      </c>
      <c r="J11671" t="s">
        <v>48040</v>
      </c>
      <c r="K11671" t="s">
        <v>48097</v>
      </c>
      <c r="L11671" t="s">
        <v>48103</v>
      </c>
      <c r="M11671" t="s">
        <v>26434</v>
      </c>
      <c r="N11671" t="s">
        <v>48135</v>
      </c>
    </row>
    <row r="11672" spans="1:14">
      <c r="A11672">
        <v>3010</v>
      </c>
      <c r="B11672" t="s">
        <v>11133</v>
      </c>
      <c r="C11672" t="s">
        <v>25698</v>
      </c>
      <c r="D11672" t="s">
        <v>28482</v>
      </c>
      <c r="E11672" t="s">
        <v>45643</v>
      </c>
      <c r="F11672" t="s">
        <v>25698</v>
      </c>
      <c r="G11672" t="s">
        <v>25698</v>
      </c>
      <c r="H11672" t="s">
        <v>48020</v>
      </c>
      <c r="I11672" t="s">
        <v>48020</v>
      </c>
      <c r="J11672" t="s">
        <v>48034</v>
      </c>
      <c r="K11672" t="s">
        <v>45653</v>
      </c>
      <c r="L11672" t="s">
        <v>48105</v>
      </c>
      <c r="M11672" t="s">
        <v>26434</v>
      </c>
      <c r="N11672" t="s">
        <v>48135</v>
      </c>
    </row>
    <row r="11673" spans="1:14">
      <c r="A11673">
        <v>3013</v>
      </c>
      <c r="B11673" t="s">
        <v>11134</v>
      </c>
      <c r="C11673" t="s">
        <v>21448</v>
      </c>
      <c r="D11673" t="s">
        <v>37974</v>
      </c>
      <c r="E11673" t="s">
        <v>45652</v>
      </c>
      <c r="F11673" t="s">
        <v>21448</v>
      </c>
      <c r="G11673" t="s">
        <v>21448</v>
      </c>
      <c r="H11673" t="s">
        <v>48020</v>
      </c>
      <c r="I11673" t="s">
        <v>48020</v>
      </c>
      <c r="J11673" t="s">
        <v>48034</v>
      </c>
      <c r="K11673" t="s">
        <v>45642</v>
      </c>
      <c r="L11673" t="s">
        <v>48109</v>
      </c>
      <c r="M11673" t="s">
        <v>26434</v>
      </c>
      <c r="N11673" t="s">
        <v>26434</v>
      </c>
    </row>
    <row r="11674" spans="1:14">
      <c r="A11674">
        <v>3018</v>
      </c>
      <c r="B11674" t="s">
        <v>11135</v>
      </c>
      <c r="C11674" t="s">
        <v>25699</v>
      </c>
      <c r="D11674" t="s">
        <v>37975</v>
      </c>
      <c r="E11674" t="s">
        <v>45653</v>
      </c>
      <c r="F11674" t="s">
        <v>25699</v>
      </c>
      <c r="G11674" t="s">
        <v>47217</v>
      </c>
      <c r="H11674" t="s">
        <v>48020</v>
      </c>
      <c r="I11674" t="s">
        <v>48020</v>
      </c>
      <c r="J11674" t="s">
        <v>48051</v>
      </c>
      <c r="K11674" t="s">
        <v>45651</v>
      </c>
      <c r="L11674" t="s">
        <v>48106</v>
      </c>
      <c r="M11674" t="s">
        <v>26434</v>
      </c>
      <c r="N11674" t="s">
        <v>26434</v>
      </c>
    </row>
    <row r="11675" spans="1:14">
      <c r="A11675">
        <v>3021</v>
      </c>
      <c r="B11675" t="s">
        <v>11136</v>
      </c>
      <c r="C11675" t="s">
        <v>25700</v>
      </c>
      <c r="D11675" t="s">
        <v>37976</v>
      </c>
      <c r="E11675" t="s">
        <v>45661</v>
      </c>
      <c r="F11675" t="s">
        <v>25700</v>
      </c>
      <c r="G11675" t="s">
        <v>20313</v>
      </c>
      <c r="H11675" t="s">
        <v>48020</v>
      </c>
      <c r="I11675" t="s">
        <v>48020</v>
      </c>
      <c r="J11675" t="s">
        <v>48040</v>
      </c>
      <c r="K11675" t="s">
        <v>45649</v>
      </c>
      <c r="L11675" t="s">
        <v>48107</v>
      </c>
      <c r="M11675" t="s">
        <v>26434</v>
      </c>
      <c r="N11675" t="s">
        <v>26434</v>
      </c>
    </row>
    <row r="11676" spans="1:14">
      <c r="A11676">
        <v>3022</v>
      </c>
      <c r="B11676" t="s">
        <v>218</v>
      </c>
      <c r="C11676" t="s">
        <v>22223</v>
      </c>
      <c r="D11676" t="s">
        <v>37977</v>
      </c>
      <c r="E11676" t="s">
        <v>45657</v>
      </c>
      <c r="F11676" t="s">
        <v>22223</v>
      </c>
      <c r="G11676" t="s">
        <v>45780</v>
      </c>
      <c r="H11676" t="s">
        <v>48020</v>
      </c>
      <c r="I11676" t="s">
        <v>48020</v>
      </c>
      <c r="J11676" t="s">
        <v>48035</v>
      </c>
      <c r="K11676" t="s">
        <v>48097</v>
      </c>
      <c r="L11676" t="s">
        <v>48103</v>
      </c>
      <c r="M11676" t="s">
        <v>26434</v>
      </c>
      <c r="N11676" t="s">
        <v>26434</v>
      </c>
    </row>
    <row r="11677" spans="1:14">
      <c r="A11677">
        <v>3025</v>
      </c>
      <c r="C11677" t="s">
        <v>25701</v>
      </c>
      <c r="D11677" t="s">
        <v>37978</v>
      </c>
      <c r="E11677" t="s">
        <v>45663</v>
      </c>
      <c r="F11677" t="s">
        <v>25701</v>
      </c>
      <c r="G11677" t="s">
        <v>47218</v>
      </c>
      <c r="H11677" t="s">
        <v>48020</v>
      </c>
      <c r="I11677" t="s">
        <v>48020</v>
      </c>
      <c r="J11677" t="s">
        <v>48034</v>
      </c>
      <c r="K11677" t="s">
        <v>48097</v>
      </c>
      <c r="L11677" t="s">
        <v>48103</v>
      </c>
      <c r="M11677" t="s">
        <v>26434</v>
      </c>
      <c r="N11677" t="s">
        <v>26434</v>
      </c>
    </row>
    <row r="11678" spans="1:14">
      <c r="A11678">
        <v>3026</v>
      </c>
      <c r="B11678" t="s">
        <v>11137</v>
      </c>
      <c r="C11678" t="s">
        <v>20210</v>
      </c>
      <c r="D11678" t="s">
        <v>37979</v>
      </c>
      <c r="E11678" t="s">
        <v>45670</v>
      </c>
      <c r="F11678" t="s">
        <v>20210</v>
      </c>
      <c r="G11678" t="s">
        <v>23602</v>
      </c>
      <c r="H11678" t="s">
        <v>48020</v>
      </c>
      <c r="I11678" t="s">
        <v>48020</v>
      </c>
      <c r="J11678" t="s">
        <v>48035</v>
      </c>
      <c r="K11678" t="s">
        <v>45677</v>
      </c>
      <c r="L11678" t="s">
        <v>48104</v>
      </c>
      <c r="M11678" t="s">
        <v>26434</v>
      </c>
      <c r="N11678" t="s">
        <v>26434</v>
      </c>
    </row>
    <row r="11679" spans="1:14">
      <c r="A11679">
        <v>3026</v>
      </c>
      <c r="B11679" t="s">
        <v>11138</v>
      </c>
      <c r="C11679" t="s">
        <v>20656</v>
      </c>
      <c r="D11679" t="s">
        <v>37980</v>
      </c>
      <c r="E11679" t="s">
        <v>45642</v>
      </c>
      <c r="F11679" t="s">
        <v>20656</v>
      </c>
      <c r="G11679" t="s">
        <v>45830</v>
      </c>
      <c r="H11679" t="s">
        <v>48020</v>
      </c>
      <c r="I11679" t="s">
        <v>48020</v>
      </c>
      <c r="J11679" t="s">
        <v>48042</v>
      </c>
      <c r="K11679" t="s">
        <v>45639</v>
      </c>
      <c r="L11679" t="s">
        <v>48105</v>
      </c>
      <c r="M11679" t="s">
        <v>26434</v>
      </c>
      <c r="N11679" t="s">
        <v>48135</v>
      </c>
    </row>
    <row r="11680" spans="1:14">
      <c r="A11680">
        <v>3027</v>
      </c>
      <c r="B11680" t="s">
        <v>11139</v>
      </c>
      <c r="C11680" t="s">
        <v>20924</v>
      </c>
      <c r="D11680" t="s">
        <v>37493</v>
      </c>
      <c r="E11680" t="s">
        <v>45671</v>
      </c>
      <c r="F11680" t="s">
        <v>20924</v>
      </c>
      <c r="G11680" t="s">
        <v>20697</v>
      </c>
      <c r="H11680" t="s">
        <v>48020</v>
      </c>
      <c r="I11680" t="s">
        <v>48020</v>
      </c>
      <c r="J11680" t="s">
        <v>48044</v>
      </c>
      <c r="K11680" t="s">
        <v>45640</v>
      </c>
      <c r="L11680" t="s">
        <v>48109</v>
      </c>
      <c r="M11680" t="s">
        <v>26434</v>
      </c>
      <c r="N11680" t="s">
        <v>26434</v>
      </c>
    </row>
    <row r="11681" spans="1:14">
      <c r="A11681">
        <v>3029</v>
      </c>
      <c r="B11681" t="s">
        <v>11140</v>
      </c>
      <c r="C11681" t="s">
        <v>23444</v>
      </c>
      <c r="D11681" t="s">
        <v>37981</v>
      </c>
      <c r="E11681" t="s">
        <v>45640</v>
      </c>
      <c r="F11681" t="s">
        <v>23444</v>
      </c>
      <c r="G11681" t="s">
        <v>20279</v>
      </c>
      <c r="H11681" t="s">
        <v>48020</v>
      </c>
      <c r="I11681" t="s">
        <v>48020</v>
      </c>
      <c r="J11681" t="s">
        <v>48033</v>
      </c>
      <c r="K11681" t="s">
        <v>45643</v>
      </c>
      <c r="L11681" t="s">
        <v>48100</v>
      </c>
      <c r="M11681" t="s">
        <v>26434</v>
      </c>
      <c r="N11681" t="s">
        <v>26434</v>
      </c>
    </row>
    <row r="11682" spans="1:14">
      <c r="A11682">
        <v>3030</v>
      </c>
      <c r="B11682" t="s">
        <v>11141</v>
      </c>
      <c r="C11682" t="s">
        <v>25337</v>
      </c>
      <c r="D11682" t="s">
        <v>28482</v>
      </c>
      <c r="E11682" t="s">
        <v>45678</v>
      </c>
      <c r="F11682" t="s">
        <v>25337</v>
      </c>
      <c r="G11682" t="s">
        <v>25337</v>
      </c>
      <c r="H11682" t="s">
        <v>48020</v>
      </c>
      <c r="I11682" t="s">
        <v>48020</v>
      </c>
      <c r="J11682" t="s">
        <v>48034</v>
      </c>
      <c r="K11682" t="s">
        <v>45668</v>
      </c>
      <c r="L11682" t="s">
        <v>48104</v>
      </c>
      <c r="M11682" t="s">
        <v>26434</v>
      </c>
      <c r="N11682" t="s">
        <v>48135</v>
      </c>
    </row>
    <row r="11683" spans="1:14">
      <c r="A11683">
        <v>3030</v>
      </c>
      <c r="B11683" t="s">
        <v>11142</v>
      </c>
      <c r="C11683" t="s">
        <v>20259</v>
      </c>
      <c r="D11683" t="s">
        <v>37982</v>
      </c>
      <c r="E11683" t="s">
        <v>45641</v>
      </c>
      <c r="F11683" t="s">
        <v>20259</v>
      </c>
      <c r="G11683" t="s">
        <v>22287</v>
      </c>
      <c r="H11683" t="s">
        <v>48020</v>
      </c>
      <c r="I11683" t="s">
        <v>48020</v>
      </c>
      <c r="J11683" t="s">
        <v>48040</v>
      </c>
      <c r="K11683" t="s">
        <v>45650</v>
      </c>
      <c r="L11683" t="s">
        <v>48108</v>
      </c>
      <c r="M11683" t="s">
        <v>26434</v>
      </c>
      <c r="N11683" t="s">
        <v>26434</v>
      </c>
    </row>
    <row r="11684" spans="1:14">
      <c r="A11684">
        <v>3034</v>
      </c>
      <c r="B11684" t="s">
        <v>11143</v>
      </c>
      <c r="C11684" t="s">
        <v>24737</v>
      </c>
      <c r="D11684" t="s">
        <v>37983</v>
      </c>
      <c r="E11684" t="s">
        <v>45651</v>
      </c>
      <c r="F11684" t="s">
        <v>24737</v>
      </c>
      <c r="G11684" t="s">
        <v>24737</v>
      </c>
      <c r="H11684" t="s">
        <v>48020</v>
      </c>
      <c r="I11684" t="s">
        <v>48020</v>
      </c>
      <c r="J11684" t="s">
        <v>48040</v>
      </c>
      <c r="K11684" t="s">
        <v>45648</v>
      </c>
      <c r="L11684" t="s">
        <v>48104</v>
      </c>
      <c r="M11684" t="s">
        <v>26434</v>
      </c>
      <c r="N11684" t="s">
        <v>26434</v>
      </c>
    </row>
    <row r="11685" spans="1:14">
      <c r="A11685">
        <v>3034</v>
      </c>
      <c r="B11685" t="s">
        <v>11144</v>
      </c>
      <c r="C11685" t="s">
        <v>25702</v>
      </c>
      <c r="D11685" t="s">
        <v>37984</v>
      </c>
      <c r="E11685" t="s">
        <v>45639</v>
      </c>
      <c r="F11685" t="s">
        <v>25702</v>
      </c>
      <c r="G11685" t="s">
        <v>47219</v>
      </c>
      <c r="H11685" t="s">
        <v>48020</v>
      </c>
      <c r="I11685" t="s">
        <v>48020</v>
      </c>
      <c r="J11685" t="s">
        <v>48041</v>
      </c>
      <c r="K11685" t="s">
        <v>48097</v>
      </c>
      <c r="L11685" t="s">
        <v>48103</v>
      </c>
      <c r="M11685" t="s">
        <v>26434</v>
      </c>
      <c r="N11685" t="s">
        <v>26434</v>
      </c>
    </row>
    <row r="11686" spans="1:14">
      <c r="A11686">
        <v>3037</v>
      </c>
      <c r="C11686" t="s">
        <v>25703</v>
      </c>
      <c r="D11686" t="s">
        <v>37985</v>
      </c>
      <c r="E11686" t="s">
        <v>45663</v>
      </c>
      <c r="F11686" t="s">
        <v>25703</v>
      </c>
      <c r="G11686" t="s">
        <v>24042</v>
      </c>
      <c r="H11686" t="s">
        <v>48020</v>
      </c>
      <c r="I11686" t="s">
        <v>48020</v>
      </c>
      <c r="J11686" t="s">
        <v>48076</v>
      </c>
      <c r="K11686" t="s">
        <v>45638</v>
      </c>
      <c r="L11686" t="s">
        <v>48125</v>
      </c>
      <c r="M11686" t="s">
        <v>26434</v>
      </c>
      <c r="N11686" t="s">
        <v>26434</v>
      </c>
    </row>
    <row r="11687" spans="1:14">
      <c r="A11687">
        <v>3038</v>
      </c>
      <c r="B11687" t="s">
        <v>11145</v>
      </c>
      <c r="C11687" t="s">
        <v>25704</v>
      </c>
      <c r="D11687" t="s">
        <v>37986</v>
      </c>
      <c r="E11687" t="s">
        <v>45638</v>
      </c>
      <c r="F11687" t="s">
        <v>25704</v>
      </c>
      <c r="G11687" t="s">
        <v>47220</v>
      </c>
      <c r="H11687" t="s">
        <v>48020</v>
      </c>
      <c r="I11687" t="s">
        <v>48020</v>
      </c>
      <c r="J11687" t="s">
        <v>48049</v>
      </c>
      <c r="K11687" t="s">
        <v>48097</v>
      </c>
      <c r="L11687" t="s">
        <v>48103</v>
      </c>
      <c r="M11687" t="s">
        <v>26434</v>
      </c>
      <c r="N11687" t="s">
        <v>26434</v>
      </c>
    </row>
    <row r="11688" spans="1:14">
      <c r="A11688">
        <v>3041</v>
      </c>
      <c r="B11688" t="s">
        <v>11146</v>
      </c>
      <c r="C11688" t="s">
        <v>22289</v>
      </c>
      <c r="D11688" t="s">
        <v>37987</v>
      </c>
      <c r="E11688" t="s">
        <v>45677</v>
      </c>
      <c r="F11688" t="s">
        <v>22289</v>
      </c>
      <c r="G11688" t="s">
        <v>46144</v>
      </c>
      <c r="H11688" t="s">
        <v>48020</v>
      </c>
      <c r="I11688" t="s">
        <v>48020</v>
      </c>
      <c r="J11688" t="s">
        <v>48037</v>
      </c>
      <c r="K11688" t="s">
        <v>45655</v>
      </c>
      <c r="L11688" t="s">
        <v>48105</v>
      </c>
      <c r="M11688" t="s">
        <v>26434</v>
      </c>
      <c r="N11688" t="s">
        <v>26434</v>
      </c>
    </row>
    <row r="11689" spans="1:14">
      <c r="A11689">
        <v>3041</v>
      </c>
      <c r="B11689" t="s">
        <v>11147</v>
      </c>
      <c r="C11689" t="s">
        <v>20131</v>
      </c>
      <c r="D11689" t="s">
        <v>37988</v>
      </c>
      <c r="E11689" t="s">
        <v>45648</v>
      </c>
      <c r="F11689" t="s">
        <v>20131</v>
      </c>
      <c r="G11689" t="s">
        <v>25529</v>
      </c>
      <c r="H11689" t="s">
        <v>48020</v>
      </c>
      <c r="I11689" t="s">
        <v>48020</v>
      </c>
      <c r="J11689" t="s">
        <v>48035</v>
      </c>
      <c r="K11689" t="s">
        <v>45652</v>
      </c>
      <c r="L11689" t="s">
        <v>48102</v>
      </c>
      <c r="M11689" t="s">
        <v>26434</v>
      </c>
      <c r="N11689" t="s">
        <v>26434</v>
      </c>
    </row>
    <row r="11690" spans="1:14">
      <c r="A11690">
        <v>3043</v>
      </c>
      <c r="B11690" t="s">
        <v>11148</v>
      </c>
      <c r="C11690" t="s">
        <v>25705</v>
      </c>
      <c r="D11690" t="s">
        <v>28482</v>
      </c>
      <c r="E11690" t="s">
        <v>45655</v>
      </c>
      <c r="F11690" t="s">
        <v>25705</v>
      </c>
      <c r="G11690" t="s">
        <v>21843</v>
      </c>
      <c r="H11690" t="s">
        <v>48020</v>
      </c>
      <c r="I11690" t="s">
        <v>48020</v>
      </c>
      <c r="J11690" t="s">
        <v>48040</v>
      </c>
      <c r="K11690" t="s">
        <v>45640</v>
      </c>
      <c r="L11690" t="s">
        <v>48110</v>
      </c>
      <c r="M11690" t="s">
        <v>26434</v>
      </c>
      <c r="N11690" t="s">
        <v>48135</v>
      </c>
    </row>
    <row r="11691" spans="1:14">
      <c r="A11691">
        <v>3043</v>
      </c>
      <c r="B11691" t="s">
        <v>11149</v>
      </c>
      <c r="C11691" t="s">
        <v>25706</v>
      </c>
      <c r="D11691" t="s">
        <v>37989</v>
      </c>
      <c r="E11691" t="s">
        <v>45643</v>
      </c>
      <c r="F11691" t="s">
        <v>25706</v>
      </c>
      <c r="G11691" t="s">
        <v>28031</v>
      </c>
      <c r="H11691" t="s">
        <v>48020</v>
      </c>
      <c r="I11691" t="s">
        <v>48020</v>
      </c>
      <c r="J11691" t="s">
        <v>48040</v>
      </c>
      <c r="K11691" t="s">
        <v>45642</v>
      </c>
      <c r="L11691" t="s">
        <v>48110</v>
      </c>
      <c r="M11691" t="s">
        <v>26434</v>
      </c>
      <c r="N11691" t="s">
        <v>26434</v>
      </c>
    </row>
    <row r="11692" spans="1:14">
      <c r="A11692">
        <v>3053</v>
      </c>
      <c r="B11692" t="s">
        <v>11150</v>
      </c>
      <c r="C11692" t="s">
        <v>24175</v>
      </c>
      <c r="D11692" t="s">
        <v>28482</v>
      </c>
      <c r="E11692" t="s">
        <v>45658</v>
      </c>
      <c r="F11692" t="s">
        <v>24175</v>
      </c>
      <c r="G11692" t="s">
        <v>24175</v>
      </c>
      <c r="H11692" t="s">
        <v>48020</v>
      </c>
      <c r="I11692" t="s">
        <v>48020</v>
      </c>
      <c r="J11692" t="s">
        <v>48034</v>
      </c>
      <c r="K11692" t="s">
        <v>45653</v>
      </c>
      <c r="L11692" t="s">
        <v>48109</v>
      </c>
      <c r="M11692" t="s">
        <v>26434</v>
      </c>
      <c r="N11692" t="s">
        <v>48135</v>
      </c>
    </row>
    <row r="11693" spans="1:14">
      <c r="A11693">
        <v>3056</v>
      </c>
      <c r="B11693" t="s">
        <v>11151</v>
      </c>
      <c r="C11693" t="s">
        <v>25707</v>
      </c>
      <c r="D11693" t="s">
        <v>37990</v>
      </c>
      <c r="E11693" t="s">
        <v>45643</v>
      </c>
      <c r="F11693" t="s">
        <v>25707</v>
      </c>
      <c r="G11693" t="s">
        <v>47221</v>
      </c>
      <c r="H11693" t="s">
        <v>48020</v>
      </c>
      <c r="I11693" t="s">
        <v>48020</v>
      </c>
      <c r="J11693" t="s">
        <v>48033</v>
      </c>
      <c r="K11693" t="s">
        <v>45653</v>
      </c>
      <c r="L11693" t="s">
        <v>48105</v>
      </c>
      <c r="M11693" t="s">
        <v>26434</v>
      </c>
      <c r="N11693" t="s">
        <v>26434</v>
      </c>
    </row>
    <row r="11694" spans="1:14">
      <c r="A11694">
        <v>3057</v>
      </c>
      <c r="B11694" t="s">
        <v>11152</v>
      </c>
      <c r="C11694" t="s">
        <v>24217</v>
      </c>
      <c r="D11694" t="s">
        <v>37991</v>
      </c>
      <c r="E11694" t="s">
        <v>45653</v>
      </c>
      <c r="F11694" t="s">
        <v>24217</v>
      </c>
      <c r="G11694" t="s">
        <v>27944</v>
      </c>
      <c r="H11694" t="s">
        <v>48020</v>
      </c>
      <c r="I11694" t="s">
        <v>48020</v>
      </c>
      <c r="J11694" t="s">
        <v>48048</v>
      </c>
      <c r="K11694" t="s">
        <v>45647</v>
      </c>
      <c r="L11694" t="s">
        <v>48115</v>
      </c>
      <c r="M11694" t="s">
        <v>26434</v>
      </c>
      <c r="N11694" t="s">
        <v>26434</v>
      </c>
    </row>
    <row r="11695" spans="1:14">
      <c r="A11695">
        <v>3060</v>
      </c>
      <c r="B11695" t="s">
        <v>11153</v>
      </c>
      <c r="C11695" t="s">
        <v>25708</v>
      </c>
      <c r="D11695" t="s">
        <v>37992</v>
      </c>
      <c r="E11695" t="s">
        <v>45650</v>
      </c>
      <c r="F11695" t="s">
        <v>25708</v>
      </c>
      <c r="G11695" t="s">
        <v>23300</v>
      </c>
      <c r="H11695" t="s">
        <v>48020</v>
      </c>
      <c r="I11695" t="s">
        <v>48020</v>
      </c>
      <c r="J11695" t="s">
        <v>48035</v>
      </c>
      <c r="K11695" t="s">
        <v>48097</v>
      </c>
      <c r="L11695" t="s">
        <v>48103</v>
      </c>
      <c r="M11695" t="s">
        <v>26434</v>
      </c>
      <c r="N11695" t="s">
        <v>26434</v>
      </c>
    </row>
    <row r="11696" spans="1:14">
      <c r="A11696">
        <v>3061</v>
      </c>
      <c r="B11696" t="s">
        <v>11154</v>
      </c>
      <c r="C11696" t="s">
        <v>25709</v>
      </c>
      <c r="D11696" t="s">
        <v>28833</v>
      </c>
      <c r="E11696" t="s">
        <v>45660</v>
      </c>
      <c r="F11696" t="s">
        <v>25709</v>
      </c>
      <c r="G11696" t="s">
        <v>26820</v>
      </c>
      <c r="H11696" t="s">
        <v>48020</v>
      </c>
      <c r="I11696" t="s">
        <v>48020</v>
      </c>
      <c r="J11696" t="s">
        <v>48048</v>
      </c>
      <c r="K11696" t="s">
        <v>45648</v>
      </c>
      <c r="L11696" t="s">
        <v>48110</v>
      </c>
      <c r="M11696" t="s">
        <v>26434</v>
      </c>
      <c r="N11696" t="s">
        <v>26434</v>
      </c>
    </row>
    <row r="11697" spans="1:14">
      <c r="A11697">
        <v>3075</v>
      </c>
      <c r="B11697" t="s">
        <v>11155</v>
      </c>
      <c r="C11697" t="s">
        <v>21496</v>
      </c>
      <c r="D11697" t="s">
        <v>37993</v>
      </c>
      <c r="E11697" t="s">
        <v>45643</v>
      </c>
      <c r="F11697" t="s">
        <v>21496</v>
      </c>
      <c r="G11697" t="s">
        <v>21496</v>
      </c>
      <c r="H11697" t="s">
        <v>48020</v>
      </c>
      <c r="I11697" t="s">
        <v>48020</v>
      </c>
      <c r="J11697" t="s">
        <v>48035</v>
      </c>
      <c r="K11697" t="s">
        <v>45650</v>
      </c>
      <c r="L11697" t="s">
        <v>48107</v>
      </c>
      <c r="M11697" t="s">
        <v>26434</v>
      </c>
      <c r="N11697" t="s">
        <v>48135</v>
      </c>
    </row>
    <row r="11698" spans="1:14">
      <c r="A11698">
        <v>3080</v>
      </c>
      <c r="B11698" t="s">
        <v>11156</v>
      </c>
      <c r="C11698" t="s">
        <v>25710</v>
      </c>
      <c r="D11698" t="s">
        <v>37994</v>
      </c>
      <c r="E11698" t="s">
        <v>45645</v>
      </c>
      <c r="F11698" t="s">
        <v>25710</v>
      </c>
      <c r="G11698" t="s">
        <v>47222</v>
      </c>
      <c r="H11698" t="s">
        <v>48020</v>
      </c>
      <c r="I11698" t="s">
        <v>48020</v>
      </c>
      <c r="J11698" t="s">
        <v>48040</v>
      </c>
      <c r="K11698" t="s">
        <v>45659</v>
      </c>
      <c r="L11698" t="s">
        <v>48110</v>
      </c>
      <c r="M11698" t="s">
        <v>26434</v>
      </c>
      <c r="N11698" t="s">
        <v>26434</v>
      </c>
    </row>
    <row r="11699" spans="1:14">
      <c r="A11699">
        <v>3082</v>
      </c>
      <c r="B11699" t="s">
        <v>11157</v>
      </c>
      <c r="C11699" t="s">
        <v>23913</v>
      </c>
      <c r="D11699" t="s">
        <v>37995</v>
      </c>
      <c r="E11699" t="s">
        <v>45671</v>
      </c>
      <c r="F11699" t="s">
        <v>23913</v>
      </c>
      <c r="G11699" t="s">
        <v>20475</v>
      </c>
      <c r="H11699" t="s">
        <v>48020</v>
      </c>
      <c r="I11699" t="s">
        <v>48020</v>
      </c>
      <c r="J11699" t="s">
        <v>48037</v>
      </c>
      <c r="K11699" t="s">
        <v>45646</v>
      </c>
      <c r="L11699" t="s">
        <v>48105</v>
      </c>
      <c r="M11699" t="s">
        <v>26434</v>
      </c>
      <c r="N11699" t="s">
        <v>26434</v>
      </c>
    </row>
    <row r="11700" spans="1:14">
      <c r="A11700">
        <v>3082</v>
      </c>
      <c r="B11700" t="s">
        <v>11158</v>
      </c>
      <c r="C11700" t="s">
        <v>20138</v>
      </c>
      <c r="D11700" t="s">
        <v>37996</v>
      </c>
      <c r="E11700" t="s">
        <v>45643</v>
      </c>
      <c r="F11700" t="s">
        <v>20138</v>
      </c>
      <c r="G11700" t="s">
        <v>20138</v>
      </c>
      <c r="H11700" t="s">
        <v>48020</v>
      </c>
      <c r="I11700" t="s">
        <v>48020</v>
      </c>
      <c r="J11700" t="s">
        <v>48034</v>
      </c>
      <c r="K11700" t="s">
        <v>45653</v>
      </c>
      <c r="L11700" t="s">
        <v>48115</v>
      </c>
      <c r="M11700" t="s">
        <v>26434</v>
      </c>
      <c r="N11700" t="s">
        <v>26434</v>
      </c>
    </row>
    <row r="11701" spans="1:14">
      <c r="A11701">
        <v>3085</v>
      </c>
      <c r="B11701" t="s">
        <v>11159</v>
      </c>
      <c r="C11701" t="s">
        <v>21822</v>
      </c>
      <c r="D11701" t="s">
        <v>37997</v>
      </c>
      <c r="E11701" t="s">
        <v>45650</v>
      </c>
      <c r="F11701" t="s">
        <v>21822</v>
      </c>
      <c r="G11701" t="s">
        <v>20171</v>
      </c>
      <c r="H11701" t="s">
        <v>48020</v>
      </c>
      <c r="I11701" t="s">
        <v>48020</v>
      </c>
      <c r="J11701" t="s">
        <v>48052</v>
      </c>
      <c r="K11701" t="s">
        <v>45646</v>
      </c>
      <c r="L11701" t="s">
        <v>48115</v>
      </c>
      <c r="M11701" t="s">
        <v>26434</v>
      </c>
      <c r="N11701" t="s">
        <v>26434</v>
      </c>
    </row>
    <row r="11702" spans="1:14">
      <c r="A11702">
        <v>3087</v>
      </c>
      <c r="B11702" t="s">
        <v>11160</v>
      </c>
      <c r="C11702" t="s">
        <v>22997</v>
      </c>
      <c r="D11702" t="s">
        <v>36298</v>
      </c>
      <c r="E11702" t="s">
        <v>45650</v>
      </c>
      <c r="F11702" t="s">
        <v>22997</v>
      </c>
      <c r="G11702" t="s">
        <v>20281</v>
      </c>
      <c r="H11702" t="s">
        <v>48020</v>
      </c>
      <c r="I11702" t="s">
        <v>48020</v>
      </c>
      <c r="J11702" t="s">
        <v>48040</v>
      </c>
      <c r="K11702" t="s">
        <v>45651</v>
      </c>
      <c r="L11702" t="s">
        <v>48114</v>
      </c>
      <c r="M11702" t="s">
        <v>26434</v>
      </c>
      <c r="N11702" t="s">
        <v>26434</v>
      </c>
    </row>
    <row r="11703" spans="1:14">
      <c r="A11703">
        <v>3088</v>
      </c>
      <c r="B11703" t="s">
        <v>11161</v>
      </c>
      <c r="C11703" t="s">
        <v>21048</v>
      </c>
      <c r="D11703" t="s">
        <v>37998</v>
      </c>
      <c r="E11703" t="s">
        <v>45639</v>
      </c>
      <c r="F11703" t="s">
        <v>21048</v>
      </c>
      <c r="G11703" t="s">
        <v>23306</v>
      </c>
      <c r="H11703" t="s">
        <v>48020</v>
      </c>
      <c r="I11703" t="s">
        <v>48020</v>
      </c>
      <c r="J11703" t="s">
        <v>48046</v>
      </c>
      <c r="K11703" t="s">
        <v>45648</v>
      </c>
      <c r="L11703" t="s">
        <v>48113</v>
      </c>
      <c r="M11703" t="s">
        <v>26434</v>
      </c>
      <c r="N11703" t="s">
        <v>26434</v>
      </c>
    </row>
    <row r="11704" spans="1:14">
      <c r="A11704">
        <v>3089</v>
      </c>
      <c r="B11704" t="s">
        <v>11162</v>
      </c>
      <c r="C11704" t="s">
        <v>25711</v>
      </c>
      <c r="D11704" t="s">
        <v>37999</v>
      </c>
      <c r="E11704" t="s">
        <v>45675</v>
      </c>
      <c r="F11704" t="s">
        <v>25711</v>
      </c>
      <c r="G11704" t="s">
        <v>25711</v>
      </c>
      <c r="H11704" t="s">
        <v>48020</v>
      </c>
      <c r="I11704" t="s">
        <v>48020</v>
      </c>
      <c r="J11704" t="s">
        <v>48034</v>
      </c>
      <c r="K11704" t="s">
        <v>45654</v>
      </c>
      <c r="L11704" t="s">
        <v>48105</v>
      </c>
      <c r="M11704" t="s">
        <v>26434</v>
      </c>
      <c r="N11704" t="s">
        <v>26434</v>
      </c>
    </row>
    <row r="11705" spans="1:14">
      <c r="A11705">
        <v>3091</v>
      </c>
      <c r="B11705" t="s">
        <v>11163</v>
      </c>
      <c r="C11705" t="s">
        <v>20186</v>
      </c>
      <c r="D11705" t="s">
        <v>38000</v>
      </c>
      <c r="E11705" t="s">
        <v>45669</v>
      </c>
      <c r="F11705" t="s">
        <v>20186</v>
      </c>
      <c r="G11705" t="s">
        <v>20186</v>
      </c>
      <c r="H11705" t="s">
        <v>48020</v>
      </c>
      <c r="I11705" t="s">
        <v>48020</v>
      </c>
      <c r="J11705" t="s">
        <v>48034</v>
      </c>
      <c r="K11705" t="s">
        <v>45649</v>
      </c>
      <c r="L11705" t="s">
        <v>48117</v>
      </c>
      <c r="M11705" t="s">
        <v>26434</v>
      </c>
      <c r="N11705" t="s">
        <v>26434</v>
      </c>
    </row>
    <row r="11706" spans="1:14">
      <c r="A11706">
        <v>3093</v>
      </c>
      <c r="B11706" t="s">
        <v>11164</v>
      </c>
      <c r="C11706" t="s">
        <v>23549</v>
      </c>
      <c r="D11706" t="s">
        <v>38001</v>
      </c>
      <c r="E11706" t="s">
        <v>45660</v>
      </c>
      <c r="F11706" t="s">
        <v>23549</v>
      </c>
      <c r="G11706" t="s">
        <v>21640</v>
      </c>
      <c r="H11706" t="s">
        <v>48020</v>
      </c>
      <c r="I11706" t="s">
        <v>48020</v>
      </c>
      <c r="J11706" t="s">
        <v>48037</v>
      </c>
      <c r="K11706" t="s">
        <v>45642</v>
      </c>
      <c r="L11706" t="s">
        <v>48106</v>
      </c>
      <c r="M11706" t="s">
        <v>26434</v>
      </c>
      <c r="N11706" t="s">
        <v>26434</v>
      </c>
    </row>
    <row r="11707" spans="1:14">
      <c r="A11707">
        <v>3104</v>
      </c>
      <c r="B11707" t="s">
        <v>11165</v>
      </c>
      <c r="C11707" t="s">
        <v>25712</v>
      </c>
      <c r="D11707" t="s">
        <v>28482</v>
      </c>
      <c r="E11707" t="s">
        <v>45660</v>
      </c>
      <c r="F11707" t="s">
        <v>25712</v>
      </c>
      <c r="G11707" t="s">
        <v>47223</v>
      </c>
      <c r="H11707" t="s">
        <v>48020</v>
      </c>
      <c r="I11707" t="s">
        <v>48020</v>
      </c>
      <c r="J11707" t="s">
        <v>48037</v>
      </c>
      <c r="K11707" t="s">
        <v>45652</v>
      </c>
      <c r="L11707" t="s">
        <v>48105</v>
      </c>
      <c r="M11707" t="s">
        <v>26434</v>
      </c>
      <c r="N11707" t="s">
        <v>48135</v>
      </c>
    </row>
    <row r="11708" spans="1:14">
      <c r="A11708">
        <v>3105</v>
      </c>
      <c r="B11708" t="s">
        <v>11166</v>
      </c>
      <c r="C11708" t="s">
        <v>22822</v>
      </c>
      <c r="D11708" t="s">
        <v>28482</v>
      </c>
      <c r="E11708" t="s">
        <v>45645</v>
      </c>
      <c r="F11708" t="s">
        <v>22822</v>
      </c>
      <c r="G11708" t="s">
        <v>22822</v>
      </c>
      <c r="H11708" t="s">
        <v>48020</v>
      </c>
      <c r="I11708" t="s">
        <v>48020</v>
      </c>
      <c r="J11708" t="s">
        <v>48034</v>
      </c>
      <c r="K11708" t="s">
        <v>45652</v>
      </c>
      <c r="L11708" t="s">
        <v>48105</v>
      </c>
      <c r="M11708" t="s">
        <v>26434</v>
      </c>
      <c r="N11708" t="s">
        <v>48135</v>
      </c>
    </row>
    <row r="11709" spans="1:14">
      <c r="A11709">
        <v>3108</v>
      </c>
      <c r="B11709" t="s">
        <v>11167</v>
      </c>
      <c r="C11709" t="s">
        <v>22306</v>
      </c>
      <c r="D11709" t="s">
        <v>38002</v>
      </c>
      <c r="E11709" t="s">
        <v>45639</v>
      </c>
      <c r="F11709" t="s">
        <v>22306</v>
      </c>
      <c r="G11709" t="s">
        <v>20693</v>
      </c>
      <c r="H11709" t="s">
        <v>48020</v>
      </c>
      <c r="I11709" t="s">
        <v>48020</v>
      </c>
      <c r="J11709" t="s">
        <v>48037</v>
      </c>
      <c r="K11709" t="s">
        <v>45657</v>
      </c>
      <c r="L11709" t="s">
        <v>48105</v>
      </c>
      <c r="M11709" t="s">
        <v>26434</v>
      </c>
      <c r="N11709" t="s">
        <v>26434</v>
      </c>
    </row>
    <row r="11710" spans="1:14">
      <c r="A11710">
        <v>3110</v>
      </c>
      <c r="B11710" t="s">
        <v>11168</v>
      </c>
      <c r="C11710" t="s">
        <v>25713</v>
      </c>
      <c r="D11710" t="s">
        <v>28482</v>
      </c>
      <c r="E11710" t="s">
        <v>45639</v>
      </c>
      <c r="F11710" t="s">
        <v>25713</v>
      </c>
      <c r="G11710" t="s">
        <v>25201</v>
      </c>
      <c r="H11710" t="s">
        <v>48020</v>
      </c>
      <c r="I11710" t="s">
        <v>48020</v>
      </c>
      <c r="J11710" t="s">
        <v>48035</v>
      </c>
      <c r="K11710" t="s">
        <v>48097</v>
      </c>
      <c r="L11710" t="s">
        <v>48103</v>
      </c>
      <c r="M11710" t="s">
        <v>26434</v>
      </c>
      <c r="N11710" t="s">
        <v>48135</v>
      </c>
    </row>
    <row r="11711" spans="1:14">
      <c r="A11711">
        <v>3111</v>
      </c>
      <c r="B11711" t="s">
        <v>11169</v>
      </c>
      <c r="C11711" t="s">
        <v>20767</v>
      </c>
      <c r="D11711" t="s">
        <v>38003</v>
      </c>
      <c r="E11711" t="s">
        <v>45640</v>
      </c>
      <c r="F11711" t="s">
        <v>20767</v>
      </c>
      <c r="G11711" t="s">
        <v>45743</v>
      </c>
      <c r="H11711" t="s">
        <v>48020</v>
      </c>
      <c r="I11711" t="s">
        <v>48020</v>
      </c>
      <c r="J11711" t="s">
        <v>48046</v>
      </c>
      <c r="K11711" t="s">
        <v>45639</v>
      </c>
      <c r="L11711" t="s">
        <v>48110</v>
      </c>
      <c r="M11711" t="s">
        <v>26434</v>
      </c>
      <c r="N11711" t="s">
        <v>26434</v>
      </c>
    </row>
    <row r="11712" spans="1:14">
      <c r="A11712">
        <v>3119</v>
      </c>
      <c r="B11712" t="s">
        <v>11170</v>
      </c>
      <c r="C11712" t="s">
        <v>21035</v>
      </c>
      <c r="D11712" t="s">
        <v>29720</v>
      </c>
      <c r="E11712" t="s">
        <v>45645</v>
      </c>
      <c r="F11712" t="s">
        <v>21035</v>
      </c>
      <c r="G11712" t="s">
        <v>20595</v>
      </c>
      <c r="H11712" t="s">
        <v>48020</v>
      </c>
      <c r="I11712" t="s">
        <v>48020</v>
      </c>
      <c r="J11712" t="s">
        <v>48037</v>
      </c>
      <c r="K11712" t="s">
        <v>45640</v>
      </c>
      <c r="L11712" t="s">
        <v>48118</v>
      </c>
      <c r="M11712" t="s">
        <v>26434</v>
      </c>
      <c r="N11712" t="s">
        <v>48135</v>
      </c>
    </row>
    <row r="11713" spans="1:14">
      <c r="A11713">
        <v>3120</v>
      </c>
      <c r="B11713" t="s">
        <v>11171</v>
      </c>
      <c r="C11713" t="s">
        <v>21062</v>
      </c>
      <c r="D11713" t="s">
        <v>38004</v>
      </c>
      <c r="E11713" t="s">
        <v>45641</v>
      </c>
      <c r="F11713" t="s">
        <v>21062</v>
      </c>
      <c r="G11713" t="s">
        <v>25529</v>
      </c>
      <c r="H11713" t="s">
        <v>48020</v>
      </c>
      <c r="I11713" t="s">
        <v>48020</v>
      </c>
      <c r="J11713" t="s">
        <v>48061</v>
      </c>
      <c r="K11713" t="s">
        <v>45664</v>
      </c>
      <c r="L11713" t="s">
        <v>48102</v>
      </c>
      <c r="M11713" t="s">
        <v>26434</v>
      </c>
      <c r="N11713" t="s">
        <v>26434</v>
      </c>
    </row>
    <row r="11714" spans="1:14">
      <c r="A11714">
        <v>3120</v>
      </c>
      <c r="B11714" t="s">
        <v>11172</v>
      </c>
      <c r="C11714" t="s">
        <v>25714</v>
      </c>
      <c r="D11714" t="s">
        <v>38005</v>
      </c>
      <c r="E11714" t="s">
        <v>45657</v>
      </c>
      <c r="F11714" t="s">
        <v>25714</v>
      </c>
      <c r="G11714" t="s">
        <v>21207</v>
      </c>
      <c r="H11714" t="s">
        <v>48020</v>
      </c>
      <c r="I11714" t="s">
        <v>48020</v>
      </c>
      <c r="J11714" t="s">
        <v>48048</v>
      </c>
      <c r="K11714" t="s">
        <v>48097</v>
      </c>
      <c r="L11714" t="s">
        <v>48103</v>
      </c>
      <c r="M11714" t="s">
        <v>26434</v>
      </c>
      <c r="N11714" t="s">
        <v>26434</v>
      </c>
    </row>
    <row r="11715" spans="1:14">
      <c r="A11715">
        <v>3123</v>
      </c>
      <c r="B11715" t="s">
        <v>11173</v>
      </c>
      <c r="C11715" t="s">
        <v>25715</v>
      </c>
      <c r="D11715" t="s">
        <v>38006</v>
      </c>
      <c r="E11715" t="s">
        <v>45652</v>
      </c>
      <c r="F11715" t="s">
        <v>25715</v>
      </c>
      <c r="G11715" t="s">
        <v>47224</v>
      </c>
      <c r="H11715" t="s">
        <v>48020</v>
      </c>
      <c r="I11715" t="s">
        <v>48020</v>
      </c>
      <c r="J11715" t="s">
        <v>48048</v>
      </c>
      <c r="K11715" t="s">
        <v>45643</v>
      </c>
      <c r="L11715" t="s">
        <v>48121</v>
      </c>
      <c r="M11715" t="s">
        <v>26434</v>
      </c>
      <c r="N11715" t="s">
        <v>26434</v>
      </c>
    </row>
    <row r="11716" spans="1:14">
      <c r="A11716">
        <v>3126</v>
      </c>
      <c r="B11716" t="s">
        <v>11174</v>
      </c>
      <c r="C11716" t="s">
        <v>23965</v>
      </c>
      <c r="D11716" t="s">
        <v>36548</v>
      </c>
      <c r="E11716" t="s">
        <v>45642</v>
      </c>
      <c r="F11716" t="s">
        <v>23965</v>
      </c>
      <c r="G11716" t="s">
        <v>20469</v>
      </c>
      <c r="H11716" t="s">
        <v>48020</v>
      </c>
      <c r="I11716" t="s">
        <v>48020</v>
      </c>
      <c r="J11716" t="s">
        <v>48045</v>
      </c>
      <c r="K11716" t="s">
        <v>48097</v>
      </c>
      <c r="L11716" t="s">
        <v>48103</v>
      </c>
      <c r="M11716" t="s">
        <v>26434</v>
      </c>
      <c r="N11716" t="s">
        <v>26434</v>
      </c>
    </row>
    <row r="11717" spans="1:14">
      <c r="A11717">
        <v>3129</v>
      </c>
      <c r="B11717" t="s">
        <v>11175</v>
      </c>
      <c r="C11717" t="s">
        <v>25716</v>
      </c>
      <c r="D11717" t="s">
        <v>38007</v>
      </c>
      <c r="E11717" t="s">
        <v>45673</v>
      </c>
      <c r="F11717" t="s">
        <v>25716</v>
      </c>
      <c r="G11717" t="s">
        <v>25716</v>
      </c>
      <c r="H11717" t="s">
        <v>48020</v>
      </c>
      <c r="I11717" t="s">
        <v>48020</v>
      </c>
      <c r="J11717" t="s">
        <v>48044</v>
      </c>
      <c r="K11717" t="s">
        <v>45650</v>
      </c>
      <c r="L11717" t="s">
        <v>48107</v>
      </c>
      <c r="M11717" t="s">
        <v>26434</v>
      </c>
      <c r="N11717" t="s">
        <v>26434</v>
      </c>
    </row>
    <row r="11718" spans="1:14">
      <c r="A11718">
        <v>3131</v>
      </c>
      <c r="B11718" t="s">
        <v>11176</v>
      </c>
      <c r="C11718" t="s">
        <v>25698</v>
      </c>
      <c r="D11718" t="s">
        <v>38008</v>
      </c>
      <c r="E11718" t="s">
        <v>45659</v>
      </c>
      <c r="F11718" t="s">
        <v>25698</v>
      </c>
      <c r="G11718" t="s">
        <v>25698</v>
      </c>
      <c r="H11718" t="s">
        <v>48020</v>
      </c>
      <c r="I11718" t="s">
        <v>48020</v>
      </c>
      <c r="J11718" t="s">
        <v>48034</v>
      </c>
      <c r="K11718" t="s">
        <v>45664</v>
      </c>
      <c r="L11718" t="s">
        <v>48105</v>
      </c>
      <c r="M11718" t="s">
        <v>26434</v>
      </c>
      <c r="N11718" t="s">
        <v>26434</v>
      </c>
    </row>
    <row r="11719" spans="1:14">
      <c r="A11719">
        <v>3132</v>
      </c>
      <c r="B11719" t="s">
        <v>11177</v>
      </c>
      <c r="C11719" t="s">
        <v>25029</v>
      </c>
      <c r="D11719" t="s">
        <v>28482</v>
      </c>
      <c r="E11719" t="s">
        <v>45645</v>
      </c>
      <c r="F11719" t="s">
        <v>25029</v>
      </c>
      <c r="G11719" t="s">
        <v>22882</v>
      </c>
      <c r="H11719" t="s">
        <v>48020</v>
      </c>
      <c r="I11719" t="s">
        <v>48020</v>
      </c>
      <c r="J11719" t="s">
        <v>48044</v>
      </c>
      <c r="K11719" t="s">
        <v>45650</v>
      </c>
      <c r="L11719" t="s">
        <v>48105</v>
      </c>
      <c r="M11719" t="s">
        <v>26434</v>
      </c>
      <c r="N11719" t="s">
        <v>48135</v>
      </c>
    </row>
    <row r="11720" spans="1:14">
      <c r="A11720">
        <v>3132</v>
      </c>
      <c r="B11720" t="s">
        <v>1130</v>
      </c>
      <c r="C11720" t="s">
        <v>20186</v>
      </c>
      <c r="D11720" t="s">
        <v>38009</v>
      </c>
      <c r="E11720" t="s">
        <v>45657</v>
      </c>
      <c r="F11720" t="s">
        <v>20186</v>
      </c>
      <c r="G11720" t="s">
        <v>20186</v>
      </c>
      <c r="H11720" t="s">
        <v>48020</v>
      </c>
      <c r="I11720" t="s">
        <v>48020</v>
      </c>
      <c r="J11720" t="s">
        <v>48034</v>
      </c>
      <c r="K11720" t="s">
        <v>45663</v>
      </c>
      <c r="L11720" t="s">
        <v>48117</v>
      </c>
      <c r="M11720" t="s">
        <v>26434</v>
      </c>
      <c r="N11720" t="s">
        <v>26434</v>
      </c>
    </row>
    <row r="11721" spans="1:14">
      <c r="A11721">
        <v>3136</v>
      </c>
      <c r="B11721" t="s">
        <v>11178</v>
      </c>
      <c r="C11721" t="s">
        <v>20152</v>
      </c>
      <c r="D11721" t="s">
        <v>38010</v>
      </c>
      <c r="E11721" t="s">
        <v>45640</v>
      </c>
      <c r="F11721" t="s">
        <v>20152</v>
      </c>
      <c r="G11721" t="s">
        <v>20152</v>
      </c>
      <c r="H11721" t="s">
        <v>48020</v>
      </c>
      <c r="I11721" t="s">
        <v>48020</v>
      </c>
      <c r="J11721" t="s">
        <v>48033</v>
      </c>
      <c r="K11721" t="s">
        <v>45646</v>
      </c>
      <c r="L11721" t="s">
        <v>48107</v>
      </c>
      <c r="M11721" t="s">
        <v>26434</v>
      </c>
      <c r="N11721" t="s">
        <v>26434</v>
      </c>
    </row>
    <row r="11722" spans="1:14">
      <c r="A11722">
        <v>3138</v>
      </c>
      <c r="B11722" t="s">
        <v>11179</v>
      </c>
      <c r="C11722" t="s">
        <v>22846</v>
      </c>
      <c r="D11722" t="s">
        <v>31762</v>
      </c>
      <c r="E11722" t="s">
        <v>45638</v>
      </c>
      <c r="F11722" t="s">
        <v>22846</v>
      </c>
      <c r="G11722" t="s">
        <v>22143</v>
      </c>
      <c r="H11722" t="s">
        <v>48020</v>
      </c>
      <c r="I11722" t="s">
        <v>48020</v>
      </c>
      <c r="J11722" t="s">
        <v>48048</v>
      </c>
      <c r="K11722" t="s">
        <v>48097</v>
      </c>
      <c r="L11722" t="s">
        <v>48103</v>
      </c>
      <c r="M11722" t="s">
        <v>26434</v>
      </c>
      <c r="N11722" t="s">
        <v>26434</v>
      </c>
    </row>
    <row r="11723" spans="1:14">
      <c r="A11723">
        <v>3139</v>
      </c>
      <c r="B11723" t="s">
        <v>11180</v>
      </c>
      <c r="C11723" t="s">
        <v>20205</v>
      </c>
      <c r="D11723" t="s">
        <v>28482</v>
      </c>
      <c r="E11723" t="s">
        <v>45659</v>
      </c>
      <c r="F11723" t="s">
        <v>20205</v>
      </c>
      <c r="G11723" t="s">
        <v>20277</v>
      </c>
      <c r="H11723" t="s">
        <v>48020</v>
      </c>
      <c r="I11723" t="s">
        <v>48020</v>
      </c>
      <c r="J11723" t="s">
        <v>48040</v>
      </c>
      <c r="K11723" t="s">
        <v>45643</v>
      </c>
      <c r="L11723" t="s">
        <v>48105</v>
      </c>
      <c r="M11723" t="s">
        <v>26434</v>
      </c>
      <c r="N11723" t="s">
        <v>48135</v>
      </c>
    </row>
    <row r="11724" spans="1:14">
      <c r="A11724">
        <v>3143</v>
      </c>
      <c r="C11724" t="s">
        <v>20525</v>
      </c>
      <c r="D11724" t="s">
        <v>38011</v>
      </c>
      <c r="E11724" t="s">
        <v>45663</v>
      </c>
      <c r="F11724" t="s">
        <v>20525</v>
      </c>
      <c r="G11724" t="s">
        <v>24256</v>
      </c>
      <c r="H11724" t="s">
        <v>48020</v>
      </c>
      <c r="I11724" t="s">
        <v>48020</v>
      </c>
      <c r="J11724" t="s">
        <v>48062</v>
      </c>
      <c r="K11724" t="s">
        <v>48097</v>
      </c>
      <c r="L11724" t="s">
        <v>48103</v>
      </c>
      <c r="M11724" t="s">
        <v>26434</v>
      </c>
      <c r="N11724" t="s">
        <v>26434</v>
      </c>
    </row>
    <row r="11725" spans="1:14">
      <c r="A11725">
        <v>3149</v>
      </c>
      <c r="B11725" t="s">
        <v>11181</v>
      </c>
      <c r="C11725" t="s">
        <v>25717</v>
      </c>
      <c r="D11725" t="s">
        <v>28482</v>
      </c>
      <c r="E11725" t="s">
        <v>45644</v>
      </c>
      <c r="F11725" t="s">
        <v>25717</v>
      </c>
      <c r="G11725" t="s">
        <v>46245</v>
      </c>
      <c r="H11725" t="s">
        <v>48020</v>
      </c>
      <c r="I11725" t="s">
        <v>48020</v>
      </c>
      <c r="J11725" t="s">
        <v>48037</v>
      </c>
      <c r="K11725" t="s">
        <v>45646</v>
      </c>
      <c r="L11725" t="s">
        <v>48110</v>
      </c>
      <c r="M11725" t="s">
        <v>26434</v>
      </c>
      <c r="N11725" t="s">
        <v>48135</v>
      </c>
    </row>
    <row r="11726" spans="1:14">
      <c r="A11726">
        <v>3152</v>
      </c>
      <c r="B11726" t="s">
        <v>11182</v>
      </c>
      <c r="C11726" t="s">
        <v>25718</v>
      </c>
      <c r="D11726" t="s">
        <v>38012</v>
      </c>
      <c r="E11726" t="s">
        <v>45652</v>
      </c>
      <c r="F11726" t="s">
        <v>25718</v>
      </c>
      <c r="G11726" t="s">
        <v>22824</v>
      </c>
      <c r="H11726" t="s">
        <v>48020</v>
      </c>
      <c r="I11726" t="s">
        <v>48020</v>
      </c>
      <c r="J11726" t="s">
        <v>48042</v>
      </c>
      <c r="K11726" t="s">
        <v>45651</v>
      </c>
      <c r="L11726" t="s">
        <v>48105</v>
      </c>
      <c r="M11726" t="s">
        <v>26434</v>
      </c>
      <c r="N11726" t="s">
        <v>26434</v>
      </c>
    </row>
    <row r="11727" spans="1:14">
      <c r="A11727">
        <v>3153</v>
      </c>
      <c r="B11727" t="s">
        <v>11183</v>
      </c>
      <c r="C11727" t="s">
        <v>20391</v>
      </c>
      <c r="D11727" t="s">
        <v>38013</v>
      </c>
      <c r="E11727" t="s">
        <v>45636</v>
      </c>
      <c r="F11727" t="s">
        <v>20391</v>
      </c>
      <c r="G11727" t="s">
        <v>20391</v>
      </c>
      <c r="H11727" t="s">
        <v>48020</v>
      </c>
      <c r="I11727" t="s">
        <v>48020</v>
      </c>
      <c r="J11727" t="s">
        <v>48040</v>
      </c>
      <c r="K11727" t="s">
        <v>45670</v>
      </c>
      <c r="L11727" t="s">
        <v>48105</v>
      </c>
      <c r="M11727" t="s">
        <v>26434</v>
      </c>
      <c r="N11727" t="s">
        <v>26434</v>
      </c>
    </row>
    <row r="11728" spans="1:14">
      <c r="A11728">
        <v>3156</v>
      </c>
      <c r="B11728" t="s">
        <v>11184</v>
      </c>
      <c r="C11728" t="s">
        <v>20186</v>
      </c>
      <c r="D11728" t="s">
        <v>38014</v>
      </c>
      <c r="E11728" t="s">
        <v>45658</v>
      </c>
      <c r="F11728" t="s">
        <v>20186</v>
      </c>
      <c r="G11728" t="s">
        <v>20186</v>
      </c>
      <c r="H11728" t="s">
        <v>48020</v>
      </c>
      <c r="I11728" t="s">
        <v>48020</v>
      </c>
      <c r="J11728" t="s">
        <v>48034</v>
      </c>
      <c r="K11728" t="s">
        <v>45647</v>
      </c>
      <c r="L11728" t="s">
        <v>48109</v>
      </c>
      <c r="M11728" t="s">
        <v>26434</v>
      </c>
      <c r="N11728" t="s">
        <v>26434</v>
      </c>
    </row>
    <row r="11729" spans="1:14">
      <c r="A11729">
        <v>3165</v>
      </c>
      <c r="B11729" t="s">
        <v>405</v>
      </c>
      <c r="C11729" t="s">
        <v>20186</v>
      </c>
      <c r="D11729" t="s">
        <v>38015</v>
      </c>
      <c r="E11729" t="s">
        <v>45657</v>
      </c>
      <c r="F11729" t="s">
        <v>20186</v>
      </c>
      <c r="G11729" t="s">
        <v>20186</v>
      </c>
      <c r="H11729" t="s">
        <v>48020</v>
      </c>
      <c r="I11729" t="s">
        <v>48020</v>
      </c>
      <c r="J11729" t="s">
        <v>48040</v>
      </c>
      <c r="K11729" t="s">
        <v>45663</v>
      </c>
      <c r="L11729" t="s">
        <v>48117</v>
      </c>
      <c r="M11729" t="s">
        <v>26434</v>
      </c>
      <c r="N11729" t="s">
        <v>26434</v>
      </c>
    </row>
    <row r="11730" spans="1:14">
      <c r="A11730">
        <v>3166</v>
      </c>
      <c r="B11730" t="s">
        <v>11185</v>
      </c>
      <c r="C11730" t="s">
        <v>22784</v>
      </c>
      <c r="D11730" t="s">
        <v>38016</v>
      </c>
      <c r="E11730" t="s">
        <v>45641</v>
      </c>
      <c r="F11730" t="s">
        <v>22784</v>
      </c>
      <c r="G11730" t="s">
        <v>22784</v>
      </c>
      <c r="H11730" t="s">
        <v>48020</v>
      </c>
      <c r="I11730" t="s">
        <v>48020</v>
      </c>
      <c r="J11730" t="s">
        <v>48034</v>
      </c>
      <c r="K11730" t="s">
        <v>45658</v>
      </c>
      <c r="L11730" t="s">
        <v>48109</v>
      </c>
      <c r="M11730" t="s">
        <v>26434</v>
      </c>
      <c r="N11730" t="s">
        <v>48135</v>
      </c>
    </row>
    <row r="11731" spans="1:14">
      <c r="A11731">
        <v>3166</v>
      </c>
      <c r="B11731" t="s">
        <v>11186</v>
      </c>
      <c r="C11731" t="s">
        <v>25719</v>
      </c>
      <c r="D11731" t="s">
        <v>38017</v>
      </c>
      <c r="E11731" t="s">
        <v>45652</v>
      </c>
      <c r="F11731" t="s">
        <v>25719</v>
      </c>
      <c r="G11731" t="s">
        <v>23546</v>
      </c>
      <c r="H11731" t="s">
        <v>48020</v>
      </c>
      <c r="I11731" t="s">
        <v>48020</v>
      </c>
      <c r="J11731" t="s">
        <v>48043</v>
      </c>
      <c r="K11731" t="s">
        <v>45642</v>
      </c>
      <c r="L11731" t="s">
        <v>48100</v>
      </c>
      <c r="M11731" t="s">
        <v>26434</v>
      </c>
      <c r="N11731" t="s">
        <v>26434</v>
      </c>
    </row>
    <row r="11732" spans="1:14">
      <c r="A11732">
        <v>3168</v>
      </c>
      <c r="B11732" t="s">
        <v>11187</v>
      </c>
      <c r="C11732" t="s">
        <v>25720</v>
      </c>
      <c r="D11732" t="s">
        <v>28755</v>
      </c>
      <c r="E11732" t="s">
        <v>45658</v>
      </c>
      <c r="F11732" t="s">
        <v>25720</v>
      </c>
      <c r="G11732" t="s">
        <v>47225</v>
      </c>
      <c r="H11732" t="s">
        <v>48020</v>
      </c>
      <c r="I11732" t="s">
        <v>48020</v>
      </c>
      <c r="J11732" t="s">
        <v>48053</v>
      </c>
      <c r="K11732" t="s">
        <v>48097</v>
      </c>
      <c r="L11732" t="s">
        <v>48103</v>
      </c>
      <c r="M11732" t="s">
        <v>26434</v>
      </c>
      <c r="N11732" t="s">
        <v>48135</v>
      </c>
    </row>
    <row r="11733" spans="1:14">
      <c r="A11733">
        <v>3173</v>
      </c>
      <c r="B11733" t="s">
        <v>11188</v>
      </c>
      <c r="C11733" t="s">
        <v>21562</v>
      </c>
      <c r="D11733" t="s">
        <v>38018</v>
      </c>
      <c r="E11733" t="s">
        <v>45677</v>
      </c>
      <c r="F11733" t="s">
        <v>21562</v>
      </c>
      <c r="G11733" t="s">
        <v>27953</v>
      </c>
      <c r="H11733" t="s">
        <v>48020</v>
      </c>
      <c r="I11733" t="s">
        <v>48020</v>
      </c>
      <c r="J11733" t="s">
        <v>48041</v>
      </c>
      <c r="K11733" t="s">
        <v>45659</v>
      </c>
      <c r="L11733" t="s">
        <v>48100</v>
      </c>
      <c r="M11733" t="s">
        <v>26434</v>
      </c>
      <c r="N11733" t="s">
        <v>48135</v>
      </c>
    </row>
    <row r="11734" spans="1:14">
      <c r="A11734">
        <v>3174</v>
      </c>
      <c r="B11734" t="s">
        <v>11189</v>
      </c>
      <c r="C11734" t="s">
        <v>23407</v>
      </c>
      <c r="D11734" t="s">
        <v>38019</v>
      </c>
      <c r="E11734" t="s">
        <v>45677</v>
      </c>
      <c r="F11734" t="s">
        <v>23407</v>
      </c>
      <c r="G11734" t="s">
        <v>24756</v>
      </c>
      <c r="H11734" t="s">
        <v>48020</v>
      </c>
      <c r="I11734" t="s">
        <v>48020</v>
      </c>
      <c r="J11734" t="s">
        <v>48036</v>
      </c>
      <c r="K11734" t="s">
        <v>45655</v>
      </c>
      <c r="L11734" t="s">
        <v>48105</v>
      </c>
      <c r="M11734" t="s">
        <v>26434</v>
      </c>
      <c r="N11734" t="s">
        <v>26434</v>
      </c>
    </row>
    <row r="11735" spans="1:14">
      <c r="A11735">
        <v>3177</v>
      </c>
      <c r="B11735" t="s">
        <v>9595</v>
      </c>
      <c r="C11735" t="s">
        <v>25721</v>
      </c>
      <c r="D11735" t="s">
        <v>38020</v>
      </c>
      <c r="E11735" t="s">
        <v>45657</v>
      </c>
      <c r="F11735" t="s">
        <v>25721</v>
      </c>
      <c r="G11735" t="s">
        <v>46865</v>
      </c>
      <c r="H11735" t="s">
        <v>48020</v>
      </c>
      <c r="I11735" t="s">
        <v>48020</v>
      </c>
      <c r="J11735" t="s">
        <v>48040</v>
      </c>
      <c r="K11735" t="s">
        <v>48097</v>
      </c>
      <c r="L11735" t="s">
        <v>48103</v>
      </c>
      <c r="M11735" t="s">
        <v>26434</v>
      </c>
      <c r="N11735" t="s">
        <v>26434</v>
      </c>
    </row>
    <row r="11736" spans="1:14">
      <c r="A11736">
        <v>3178</v>
      </c>
      <c r="B11736" t="s">
        <v>11190</v>
      </c>
      <c r="C11736" t="s">
        <v>25722</v>
      </c>
      <c r="D11736" t="s">
        <v>28482</v>
      </c>
      <c r="E11736" t="s">
        <v>45670</v>
      </c>
      <c r="F11736" t="s">
        <v>25722</v>
      </c>
      <c r="G11736" t="s">
        <v>20441</v>
      </c>
      <c r="H11736" t="s">
        <v>48020</v>
      </c>
      <c r="I11736" t="s">
        <v>48020</v>
      </c>
      <c r="J11736" t="s">
        <v>48039</v>
      </c>
      <c r="K11736" t="s">
        <v>45647</v>
      </c>
      <c r="L11736" t="s">
        <v>48110</v>
      </c>
      <c r="M11736" t="s">
        <v>26434</v>
      </c>
      <c r="N11736" t="s">
        <v>48135</v>
      </c>
    </row>
    <row r="11737" spans="1:14">
      <c r="A11737">
        <v>3179</v>
      </c>
      <c r="B11737" t="s">
        <v>11191</v>
      </c>
      <c r="C11737" t="s">
        <v>20131</v>
      </c>
      <c r="D11737" t="s">
        <v>38021</v>
      </c>
      <c r="E11737" t="s">
        <v>45655</v>
      </c>
      <c r="F11737" t="s">
        <v>20131</v>
      </c>
      <c r="G11737" t="s">
        <v>25529</v>
      </c>
      <c r="H11737" t="s">
        <v>48020</v>
      </c>
      <c r="I11737" t="s">
        <v>48020</v>
      </c>
      <c r="J11737" t="s">
        <v>48035</v>
      </c>
      <c r="K11737" t="s">
        <v>45669</v>
      </c>
      <c r="L11737" t="s">
        <v>48102</v>
      </c>
      <c r="M11737" t="s">
        <v>26434</v>
      </c>
      <c r="N11737" t="s">
        <v>26434</v>
      </c>
    </row>
    <row r="11738" spans="1:14">
      <c r="A11738">
        <v>3180</v>
      </c>
      <c r="B11738" t="s">
        <v>11192</v>
      </c>
      <c r="C11738" t="s">
        <v>25723</v>
      </c>
      <c r="D11738" t="s">
        <v>38022</v>
      </c>
      <c r="E11738" t="s">
        <v>45639</v>
      </c>
      <c r="F11738" t="s">
        <v>25723</v>
      </c>
      <c r="G11738" t="s">
        <v>46616</v>
      </c>
      <c r="H11738" t="s">
        <v>48020</v>
      </c>
      <c r="I11738" t="s">
        <v>48020</v>
      </c>
      <c r="J11738" t="s">
        <v>48036</v>
      </c>
      <c r="K11738" t="s">
        <v>45638</v>
      </c>
      <c r="L11738" t="s">
        <v>48104</v>
      </c>
      <c r="M11738" t="s">
        <v>26434</v>
      </c>
      <c r="N11738" t="s">
        <v>26434</v>
      </c>
    </row>
    <row r="11739" spans="1:14">
      <c r="A11739">
        <v>3182</v>
      </c>
      <c r="B11739" t="s">
        <v>11193</v>
      </c>
      <c r="C11739" t="s">
        <v>25724</v>
      </c>
      <c r="D11739" t="s">
        <v>38023</v>
      </c>
      <c r="E11739" t="s">
        <v>45639</v>
      </c>
      <c r="F11739" t="s">
        <v>25724</v>
      </c>
      <c r="G11739" t="s">
        <v>47226</v>
      </c>
      <c r="H11739" t="s">
        <v>48020</v>
      </c>
      <c r="I11739" t="s">
        <v>48020</v>
      </c>
      <c r="J11739" t="s">
        <v>48035</v>
      </c>
      <c r="K11739" t="s">
        <v>48097</v>
      </c>
      <c r="L11739" t="s">
        <v>48103</v>
      </c>
      <c r="M11739" t="s">
        <v>26434</v>
      </c>
      <c r="N11739" t="s">
        <v>26434</v>
      </c>
    </row>
    <row r="11740" spans="1:14">
      <c r="A11740">
        <v>3186</v>
      </c>
      <c r="B11740" t="s">
        <v>11194</v>
      </c>
      <c r="C11740" t="s">
        <v>23668</v>
      </c>
      <c r="D11740" t="s">
        <v>38024</v>
      </c>
      <c r="E11740" t="s">
        <v>45643</v>
      </c>
      <c r="F11740" t="s">
        <v>23668</v>
      </c>
      <c r="G11740" t="s">
        <v>23668</v>
      </c>
      <c r="H11740" t="s">
        <v>48020</v>
      </c>
      <c r="I11740" t="s">
        <v>48020</v>
      </c>
      <c r="J11740" t="s">
        <v>48048</v>
      </c>
      <c r="K11740" t="s">
        <v>45647</v>
      </c>
      <c r="L11740" t="s">
        <v>48105</v>
      </c>
      <c r="M11740" t="s">
        <v>26434</v>
      </c>
      <c r="N11740" t="s">
        <v>26434</v>
      </c>
    </row>
    <row r="11741" spans="1:14">
      <c r="A11741">
        <v>3187</v>
      </c>
      <c r="B11741" t="s">
        <v>11195</v>
      </c>
      <c r="C11741" t="s">
        <v>23867</v>
      </c>
      <c r="D11741" t="s">
        <v>38025</v>
      </c>
      <c r="E11741" t="s">
        <v>45651</v>
      </c>
      <c r="F11741" t="s">
        <v>23867</v>
      </c>
      <c r="G11741" t="s">
        <v>46516</v>
      </c>
      <c r="H11741" t="s">
        <v>48020</v>
      </c>
      <c r="I11741" t="s">
        <v>48020</v>
      </c>
      <c r="J11741" t="s">
        <v>48037</v>
      </c>
      <c r="K11741" t="s">
        <v>45657</v>
      </c>
      <c r="L11741" t="s">
        <v>48105</v>
      </c>
      <c r="M11741" t="s">
        <v>26434</v>
      </c>
      <c r="N11741" t="s">
        <v>26434</v>
      </c>
    </row>
    <row r="11742" spans="1:14">
      <c r="A11742">
        <v>3188</v>
      </c>
      <c r="B11742" t="s">
        <v>11196</v>
      </c>
      <c r="C11742" t="s">
        <v>22553</v>
      </c>
      <c r="D11742" t="s">
        <v>38026</v>
      </c>
      <c r="E11742" t="s">
        <v>45677</v>
      </c>
      <c r="F11742" t="s">
        <v>22553</v>
      </c>
      <c r="G11742" t="s">
        <v>24807</v>
      </c>
      <c r="H11742" t="s">
        <v>48020</v>
      </c>
      <c r="I11742" t="s">
        <v>48020</v>
      </c>
      <c r="J11742" t="s">
        <v>48040</v>
      </c>
      <c r="K11742" t="s">
        <v>45644</v>
      </c>
      <c r="L11742" t="s">
        <v>48105</v>
      </c>
      <c r="M11742" t="s">
        <v>26434</v>
      </c>
      <c r="N11742" t="s">
        <v>26434</v>
      </c>
    </row>
    <row r="11743" spans="1:14">
      <c r="A11743">
        <v>3190</v>
      </c>
      <c r="B11743" t="s">
        <v>11197</v>
      </c>
      <c r="C11743" t="s">
        <v>20186</v>
      </c>
      <c r="D11743" t="s">
        <v>38027</v>
      </c>
      <c r="E11743" t="s">
        <v>45645</v>
      </c>
      <c r="F11743" t="s">
        <v>20186</v>
      </c>
      <c r="G11743" t="s">
        <v>20186</v>
      </c>
      <c r="H11743" t="s">
        <v>48020</v>
      </c>
      <c r="I11743" t="s">
        <v>48020</v>
      </c>
      <c r="J11743" t="s">
        <v>48034</v>
      </c>
      <c r="K11743" t="s">
        <v>45671</v>
      </c>
      <c r="L11743" t="s">
        <v>48117</v>
      </c>
      <c r="M11743" t="s">
        <v>26434</v>
      </c>
      <c r="N11743" t="s">
        <v>26434</v>
      </c>
    </row>
    <row r="11744" spans="1:14">
      <c r="A11744">
        <v>3196</v>
      </c>
      <c r="B11744" t="s">
        <v>11198</v>
      </c>
      <c r="C11744" t="s">
        <v>25725</v>
      </c>
      <c r="D11744" t="s">
        <v>38028</v>
      </c>
      <c r="E11744" t="s">
        <v>45660</v>
      </c>
      <c r="F11744" t="s">
        <v>25725</v>
      </c>
      <c r="G11744" t="s">
        <v>20139</v>
      </c>
      <c r="H11744" t="s">
        <v>48020</v>
      </c>
      <c r="I11744" t="s">
        <v>48020</v>
      </c>
      <c r="J11744" t="s">
        <v>48041</v>
      </c>
      <c r="K11744" t="s">
        <v>48097</v>
      </c>
      <c r="L11744" t="s">
        <v>48103</v>
      </c>
      <c r="M11744" t="s">
        <v>26434</v>
      </c>
      <c r="N11744" t="s">
        <v>26434</v>
      </c>
    </row>
    <row r="11745" spans="1:14">
      <c r="A11745">
        <v>3199</v>
      </c>
      <c r="B11745" t="s">
        <v>11199</v>
      </c>
      <c r="C11745" t="s">
        <v>20199</v>
      </c>
      <c r="D11745" t="s">
        <v>38029</v>
      </c>
      <c r="E11745" t="s">
        <v>45650</v>
      </c>
      <c r="F11745" t="s">
        <v>20199</v>
      </c>
      <c r="G11745" t="s">
        <v>45710</v>
      </c>
      <c r="H11745" t="s">
        <v>48020</v>
      </c>
      <c r="I11745" t="s">
        <v>48020</v>
      </c>
      <c r="J11745" t="s">
        <v>48035</v>
      </c>
      <c r="K11745" t="s">
        <v>45651</v>
      </c>
      <c r="L11745" t="s">
        <v>48114</v>
      </c>
      <c r="M11745" t="s">
        <v>26434</v>
      </c>
      <c r="N11745" t="s">
        <v>26434</v>
      </c>
    </row>
    <row r="11746" spans="1:14">
      <c r="A11746">
        <v>3199</v>
      </c>
      <c r="B11746" t="s">
        <v>11200</v>
      </c>
      <c r="C11746" t="s">
        <v>25726</v>
      </c>
      <c r="D11746" t="s">
        <v>38030</v>
      </c>
      <c r="E11746" t="s">
        <v>45638</v>
      </c>
      <c r="F11746" t="s">
        <v>25726</v>
      </c>
      <c r="G11746" t="s">
        <v>47227</v>
      </c>
      <c r="H11746" t="s">
        <v>48020</v>
      </c>
      <c r="I11746" t="s">
        <v>48020</v>
      </c>
      <c r="J11746" t="s">
        <v>48042</v>
      </c>
      <c r="K11746" t="s">
        <v>45657</v>
      </c>
      <c r="L11746" t="s">
        <v>48104</v>
      </c>
      <c r="M11746" t="s">
        <v>26434</v>
      </c>
      <c r="N11746" t="s">
        <v>26434</v>
      </c>
    </row>
    <row r="11747" spans="1:14">
      <c r="A11747">
        <v>3200</v>
      </c>
      <c r="B11747" t="s">
        <v>11201</v>
      </c>
      <c r="C11747" t="s">
        <v>20251</v>
      </c>
      <c r="D11747" t="s">
        <v>38031</v>
      </c>
      <c r="E11747" t="s">
        <v>45641</v>
      </c>
      <c r="F11747" t="s">
        <v>20251</v>
      </c>
      <c r="G11747" t="s">
        <v>20171</v>
      </c>
      <c r="H11747" t="s">
        <v>48020</v>
      </c>
      <c r="I11747" t="s">
        <v>48020</v>
      </c>
      <c r="J11747" t="s">
        <v>48035</v>
      </c>
      <c r="K11747" t="s">
        <v>45648</v>
      </c>
      <c r="L11747" t="s">
        <v>48107</v>
      </c>
      <c r="M11747" t="s">
        <v>26434</v>
      </c>
      <c r="N11747" t="s">
        <v>26434</v>
      </c>
    </row>
    <row r="11748" spans="1:14">
      <c r="A11748">
        <v>3202</v>
      </c>
      <c r="B11748" t="s">
        <v>11202</v>
      </c>
      <c r="C11748" t="s">
        <v>25727</v>
      </c>
      <c r="D11748" t="s">
        <v>28482</v>
      </c>
      <c r="E11748" t="s">
        <v>45671</v>
      </c>
      <c r="F11748" t="s">
        <v>25727</v>
      </c>
      <c r="G11748" t="s">
        <v>47228</v>
      </c>
      <c r="H11748" t="s">
        <v>48020</v>
      </c>
      <c r="I11748" t="s">
        <v>48020</v>
      </c>
      <c r="J11748" t="s">
        <v>48044</v>
      </c>
      <c r="K11748" t="s">
        <v>45650</v>
      </c>
      <c r="L11748" t="s">
        <v>48110</v>
      </c>
      <c r="M11748" t="s">
        <v>26434</v>
      </c>
      <c r="N11748" t="s">
        <v>48135</v>
      </c>
    </row>
    <row r="11749" spans="1:14">
      <c r="A11749">
        <v>3204</v>
      </c>
      <c r="B11749" t="s">
        <v>11203</v>
      </c>
      <c r="C11749" t="s">
        <v>25728</v>
      </c>
      <c r="D11749" t="s">
        <v>38032</v>
      </c>
      <c r="E11749" t="s">
        <v>45653</v>
      </c>
      <c r="F11749" t="s">
        <v>25728</v>
      </c>
      <c r="G11749" t="s">
        <v>22835</v>
      </c>
      <c r="H11749" t="s">
        <v>48020</v>
      </c>
      <c r="I11749" t="s">
        <v>48020</v>
      </c>
      <c r="J11749" t="s">
        <v>48039</v>
      </c>
      <c r="K11749" t="s">
        <v>45647</v>
      </c>
      <c r="L11749" t="s">
        <v>48131</v>
      </c>
      <c r="M11749" t="s">
        <v>26434</v>
      </c>
      <c r="N11749" t="s">
        <v>26434</v>
      </c>
    </row>
    <row r="11750" spans="1:14">
      <c r="A11750">
        <v>3208</v>
      </c>
      <c r="B11750" t="s">
        <v>11204</v>
      </c>
      <c r="C11750" t="s">
        <v>25729</v>
      </c>
      <c r="D11750" t="s">
        <v>38033</v>
      </c>
      <c r="E11750" t="s">
        <v>45642</v>
      </c>
      <c r="F11750" t="s">
        <v>25729</v>
      </c>
      <c r="G11750" t="s">
        <v>25729</v>
      </c>
      <c r="H11750" t="s">
        <v>48020</v>
      </c>
      <c r="I11750" t="s">
        <v>48020</v>
      </c>
      <c r="J11750" t="s">
        <v>48035</v>
      </c>
      <c r="K11750" t="s">
        <v>45639</v>
      </c>
      <c r="L11750" t="s">
        <v>48108</v>
      </c>
      <c r="M11750" t="s">
        <v>26434</v>
      </c>
      <c r="N11750" t="s">
        <v>26434</v>
      </c>
    </row>
    <row r="11751" spans="1:14">
      <c r="A11751">
        <v>3209</v>
      </c>
      <c r="B11751" t="s">
        <v>11205</v>
      </c>
      <c r="C11751" t="s">
        <v>20209</v>
      </c>
      <c r="D11751" t="s">
        <v>28545</v>
      </c>
      <c r="E11751" t="s">
        <v>45645</v>
      </c>
      <c r="F11751" t="s">
        <v>20209</v>
      </c>
      <c r="G11751" t="s">
        <v>20281</v>
      </c>
      <c r="H11751" t="s">
        <v>48020</v>
      </c>
      <c r="I11751" t="s">
        <v>48020</v>
      </c>
      <c r="J11751" t="s">
        <v>48035</v>
      </c>
      <c r="K11751" t="s">
        <v>45671</v>
      </c>
      <c r="L11751" t="s">
        <v>48104</v>
      </c>
      <c r="M11751" t="s">
        <v>26434</v>
      </c>
      <c r="N11751" t="s">
        <v>48135</v>
      </c>
    </row>
    <row r="11752" spans="1:14">
      <c r="A11752">
        <v>3209</v>
      </c>
      <c r="B11752" t="s">
        <v>11206</v>
      </c>
      <c r="C11752" t="s">
        <v>25730</v>
      </c>
      <c r="D11752" t="s">
        <v>38034</v>
      </c>
      <c r="E11752" t="s">
        <v>45641</v>
      </c>
      <c r="F11752" t="s">
        <v>25730</v>
      </c>
      <c r="G11752" t="s">
        <v>25730</v>
      </c>
      <c r="H11752" t="s">
        <v>48020</v>
      </c>
      <c r="I11752" t="s">
        <v>48020</v>
      </c>
      <c r="J11752" t="s">
        <v>48034</v>
      </c>
      <c r="K11752" t="s">
        <v>45653</v>
      </c>
      <c r="L11752" t="s">
        <v>48109</v>
      </c>
      <c r="M11752" t="s">
        <v>26434</v>
      </c>
      <c r="N11752" t="s">
        <v>26434</v>
      </c>
    </row>
    <row r="11753" spans="1:14">
      <c r="A11753">
        <v>3209</v>
      </c>
      <c r="B11753" t="s">
        <v>11207</v>
      </c>
      <c r="C11753" t="s">
        <v>25731</v>
      </c>
      <c r="D11753" t="s">
        <v>38035</v>
      </c>
      <c r="E11753" t="s">
        <v>45639</v>
      </c>
      <c r="F11753" t="s">
        <v>25731</v>
      </c>
      <c r="G11753" t="s">
        <v>25529</v>
      </c>
      <c r="H11753" t="s">
        <v>48020</v>
      </c>
      <c r="I11753" t="s">
        <v>48020</v>
      </c>
      <c r="J11753" t="s">
        <v>48055</v>
      </c>
      <c r="K11753" t="s">
        <v>45642</v>
      </c>
      <c r="L11753" t="s">
        <v>48102</v>
      </c>
      <c r="M11753" t="s">
        <v>26434</v>
      </c>
      <c r="N11753" t="s">
        <v>26434</v>
      </c>
    </row>
    <row r="11754" spans="1:14">
      <c r="A11754">
        <v>3211</v>
      </c>
      <c r="B11754" t="s">
        <v>11208</v>
      </c>
      <c r="C11754" t="s">
        <v>21658</v>
      </c>
      <c r="D11754" t="s">
        <v>38036</v>
      </c>
      <c r="E11754" t="s">
        <v>45664</v>
      </c>
      <c r="F11754" t="s">
        <v>21658</v>
      </c>
      <c r="G11754" t="s">
        <v>21658</v>
      </c>
      <c r="H11754" t="s">
        <v>48020</v>
      </c>
      <c r="I11754" t="s">
        <v>48020</v>
      </c>
      <c r="J11754" t="s">
        <v>48034</v>
      </c>
      <c r="K11754" t="s">
        <v>45658</v>
      </c>
      <c r="L11754" t="s">
        <v>48106</v>
      </c>
      <c r="M11754" t="s">
        <v>26434</v>
      </c>
      <c r="N11754" t="s">
        <v>26434</v>
      </c>
    </row>
    <row r="11755" spans="1:14">
      <c r="A11755">
        <v>3222</v>
      </c>
      <c r="B11755" t="s">
        <v>11209</v>
      </c>
      <c r="C11755" t="s">
        <v>21264</v>
      </c>
      <c r="D11755" t="s">
        <v>38037</v>
      </c>
      <c r="E11755" t="s">
        <v>45656</v>
      </c>
      <c r="F11755" t="s">
        <v>21264</v>
      </c>
      <c r="G11755" t="s">
        <v>45780</v>
      </c>
      <c r="H11755" t="s">
        <v>48020</v>
      </c>
      <c r="I11755" t="s">
        <v>48020</v>
      </c>
      <c r="J11755" t="s">
        <v>48039</v>
      </c>
      <c r="K11755" t="s">
        <v>45639</v>
      </c>
      <c r="L11755" t="s">
        <v>48110</v>
      </c>
      <c r="M11755" t="s">
        <v>26434</v>
      </c>
      <c r="N11755" t="s">
        <v>26434</v>
      </c>
    </row>
    <row r="11756" spans="1:14">
      <c r="A11756">
        <v>3237</v>
      </c>
      <c r="B11756" t="s">
        <v>11210</v>
      </c>
      <c r="C11756" t="s">
        <v>23158</v>
      </c>
      <c r="D11756" t="s">
        <v>38038</v>
      </c>
      <c r="E11756" t="s">
        <v>45644</v>
      </c>
      <c r="F11756" t="s">
        <v>23158</v>
      </c>
      <c r="G11756" t="s">
        <v>23158</v>
      </c>
      <c r="H11756" t="s">
        <v>48020</v>
      </c>
      <c r="I11756" t="s">
        <v>48020</v>
      </c>
      <c r="J11756" t="s">
        <v>48034</v>
      </c>
      <c r="K11756" t="s">
        <v>45671</v>
      </c>
      <c r="L11756" t="s">
        <v>48109</v>
      </c>
      <c r="M11756" t="s">
        <v>26434</v>
      </c>
      <c r="N11756" t="s">
        <v>26434</v>
      </c>
    </row>
    <row r="11757" spans="1:14">
      <c r="A11757">
        <v>3241</v>
      </c>
      <c r="B11757" t="s">
        <v>11211</v>
      </c>
      <c r="C11757" t="s">
        <v>23727</v>
      </c>
      <c r="D11757" t="s">
        <v>38039</v>
      </c>
      <c r="E11757" t="s">
        <v>45671</v>
      </c>
      <c r="F11757" t="s">
        <v>23727</v>
      </c>
      <c r="G11757" t="s">
        <v>23727</v>
      </c>
      <c r="H11757" t="s">
        <v>48020</v>
      </c>
      <c r="I11757" t="s">
        <v>48020</v>
      </c>
      <c r="J11757" t="s">
        <v>48045</v>
      </c>
      <c r="K11757" t="s">
        <v>45657</v>
      </c>
      <c r="L11757" t="s">
        <v>48108</v>
      </c>
      <c r="M11757" t="s">
        <v>26434</v>
      </c>
      <c r="N11757" t="s">
        <v>48135</v>
      </c>
    </row>
    <row r="11758" spans="1:14">
      <c r="A11758">
        <v>3247</v>
      </c>
      <c r="B11758" t="s">
        <v>11212</v>
      </c>
      <c r="C11758" t="s">
        <v>25732</v>
      </c>
      <c r="D11758" t="s">
        <v>38040</v>
      </c>
      <c r="E11758" t="s">
        <v>45645</v>
      </c>
      <c r="F11758" t="s">
        <v>25732</v>
      </c>
      <c r="G11758" t="s">
        <v>46318</v>
      </c>
      <c r="H11758" t="s">
        <v>48020</v>
      </c>
      <c r="I11758" t="s">
        <v>48020</v>
      </c>
      <c r="J11758" t="s">
        <v>48037</v>
      </c>
      <c r="K11758" t="s">
        <v>45646</v>
      </c>
      <c r="L11758" t="s">
        <v>48108</v>
      </c>
      <c r="M11758" t="s">
        <v>26434</v>
      </c>
      <c r="N11758" t="s">
        <v>26434</v>
      </c>
    </row>
    <row r="11759" spans="1:14">
      <c r="A11759">
        <v>3248</v>
      </c>
      <c r="B11759" t="s">
        <v>11213</v>
      </c>
      <c r="C11759" t="s">
        <v>25733</v>
      </c>
      <c r="D11759" t="s">
        <v>38041</v>
      </c>
      <c r="E11759" t="s">
        <v>45659</v>
      </c>
      <c r="F11759" t="s">
        <v>25733</v>
      </c>
      <c r="G11759" t="s">
        <v>22747</v>
      </c>
      <c r="H11759" t="s">
        <v>48020</v>
      </c>
      <c r="I11759" t="s">
        <v>48020</v>
      </c>
      <c r="J11759" t="s">
        <v>48033</v>
      </c>
      <c r="K11759" t="s">
        <v>45664</v>
      </c>
      <c r="L11759" t="s">
        <v>48100</v>
      </c>
      <c r="M11759" t="s">
        <v>26434</v>
      </c>
      <c r="N11759" t="s">
        <v>26434</v>
      </c>
    </row>
    <row r="11760" spans="1:14">
      <c r="A11760">
        <v>3256</v>
      </c>
      <c r="B11760" t="s">
        <v>11214</v>
      </c>
      <c r="C11760" t="s">
        <v>20904</v>
      </c>
      <c r="D11760" t="s">
        <v>38042</v>
      </c>
      <c r="E11760" t="s">
        <v>45653</v>
      </c>
      <c r="F11760" t="s">
        <v>20904</v>
      </c>
      <c r="G11760" t="s">
        <v>20904</v>
      </c>
      <c r="H11760" t="s">
        <v>48020</v>
      </c>
      <c r="I11760" t="s">
        <v>48020</v>
      </c>
      <c r="J11760" t="s">
        <v>48034</v>
      </c>
      <c r="K11760" t="s">
        <v>45660</v>
      </c>
      <c r="L11760" t="s">
        <v>48109</v>
      </c>
      <c r="M11760" t="s">
        <v>26434</v>
      </c>
      <c r="N11760" t="s">
        <v>26434</v>
      </c>
    </row>
    <row r="11761" spans="1:14">
      <c r="A11761">
        <v>3256</v>
      </c>
      <c r="B11761" t="s">
        <v>11215</v>
      </c>
      <c r="C11761" t="s">
        <v>25734</v>
      </c>
      <c r="D11761" t="s">
        <v>38043</v>
      </c>
      <c r="E11761" t="s">
        <v>45639</v>
      </c>
      <c r="F11761" t="s">
        <v>25734</v>
      </c>
      <c r="G11761" t="s">
        <v>22748</v>
      </c>
      <c r="H11761" t="s">
        <v>48020</v>
      </c>
      <c r="I11761" t="s">
        <v>48020</v>
      </c>
      <c r="J11761" t="s">
        <v>48047</v>
      </c>
      <c r="K11761" t="s">
        <v>45660</v>
      </c>
      <c r="L11761" t="s">
        <v>48107</v>
      </c>
      <c r="M11761" t="s">
        <v>26434</v>
      </c>
      <c r="N11761" t="s">
        <v>48135</v>
      </c>
    </row>
    <row r="11762" spans="1:14">
      <c r="A11762">
        <v>3257</v>
      </c>
      <c r="B11762" t="s">
        <v>11216</v>
      </c>
      <c r="C11762" t="s">
        <v>23706</v>
      </c>
      <c r="D11762" t="s">
        <v>38044</v>
      </c>
      <c r="E11762" t="s">
        <v>45671</v>
      </c>
      <c r="F11762" t="s">
        <v>23706</v>
      </c>
      <c r="G11762" t="s">
        <v>22357</v>
      </c>
      <c r="H11762" t="s">
        <v>48020</v>
      </c>
      <c r="I11762" t="s">
        <v>48020</v>
      </c>
      <c r="J11762" t="s">
        <v>48042</v>
      </c>
      <c r="K11762" t="s">
        <v>45652</v>
      </c>
      <c r="L11762" t="s">
        <v>48107</v>
      </c>
      <c r="M11762" t="s">
        <v>26434</v>
      </c>
      <c r="N11762" t="s">
        <v>26434</v>
      </c>
    </row>
    <row r="11763" spans="1:14">
      <c r="A11763">
        <v>3258</v>
      </c>
      <c r="B11763" t="s">
        <v>11217</v>
      </c>
      <c r="C11763" t="s">
        <v>20444</v>
      </c>
      <c r="D11763" t="s">
        <v>28482</v>
      </c>
      <c r="E11763" t="s">
        <v>45662</v>
      </c>
      <c r="F11763" t="s">
        <v>20444</v>
      </c>
      <c r="G11763" t="s">
        <v>26633</v>
      </c>
      <c r="H11763" t="s">
        <v>48020</v>
      </c>
      <c r="I11763" t="s">
        <v>48020</v>
      </c>
      <c r="J11763" t="s">
        <v>48041</v>
      </c>
      <c r="K11763" t="s">
        <v>48097</v>
      </c>
      <c r="L11763" t="s">
        <v>48103</v>
      </c>
      <c r="M11763" t="s">
        <v>26434</v>
      </c>
      <c r="N11763" t="s">
        <v>48135</v>
      </c>
    </row>
    <row r="11764" spans="1:14">
      <c r="A11764">
        <v>3260</v>
      </c>
      <c r="B11764" t="s">
        <v>11218</v>
      </c>
      <c r="C11764" t="s">
        <v>20205</v>
      </c>
      <c r="D11764" t="s">
        <v>38045</v>
      </c>
      <c r="E11764" t="s">
        <v>45641</v>
      </c>
      <c r="F11764" t="s">
        <v>20205</v>
      </c>
      <c r="G11764" t="s">
        <v>20277</v>
      </c>
      <c r="H11764" t="s">
        <v>48020</v>
      </c>
      <c r="I11764" t="s">
        <v>48020</v>
      </c>
      <c r="J11764" t="s">
        <v>48040</v>
      </c>
      <c r="K11764" t="s">
        <v>45652</v>
      </c>
      <c r="L11764" t="s">
        <v>48110</v>
      </c>
      <c r="M11764" t="s">
        <v>26434</v>
      </c>
      <c r="N11764" t="s">
        <v>26434</v>
      </c>
    </row>
    <row r="11765" spans="1:14">
      <c r="A11765">
        <v>3264</v>
      </c>
      <c r="B11765" t="s">
        <v>11219</v>
      </c>
      <c r="C11765" t="s">
        <v>22126</v>
      </c>
      <c r="D11765" t="s">
        <v>38046</v>
      </c>
      <c r="E11765" t="s">
        <v>45658</v>
      </c>
      <c r="F11765" t="s">
        <v>22126</v>
      </c>
      <c r="G11765" t="s">
        <v>22126</v>
      </c>
      <c r="H11765" t="s">
        <v>48020</v>
      </c>
      <c r="I11765" t="s">
        <v>48020</v>
      </c>
      <c r="J11765" t="s">
        <v>48034</v>
      </c>
      <c r="K11765" t="s">
        <v>45647</v>
      </c>
      <c r="L11765" t="s">
        <v>48105</v>
      </c>
      <c r="M11765" t="s">
        <v>26434</v>
      </c>
      <c r="N11765" t="s">
        <v>48135</v>
      </c>
    </row>
    <row r="11766" spans="1:14">
      <c r="A11766">
        <v>3265</v>
      </c>
      <c r="B11766" t="s">
        <v>11220</v>
      </c>
      <c r="C11766" t="s">
        <v>20810</v>
      </c>
      <c r="D11766" t="s">
        <v>38047</v>
      </c>
      <c r="E11766" t="s">
        <v>45653</v>
      </c>
      <c r="F11766" t="s">
        <v>20810</v>
      </c>
      <c r="G11766" t="s">
        <v>21156</v>
      </c>
      <c r="H11766" t="s">
        <v>48020</v>
      </c>
      <c r="I11766" t="s">
        <v>48020</v>
      </c>
      <c r="J11766" t="s">
        <v>48036</v>
      </c>
      <c r="K11766" t="s">
        <v>45660</v>
      </c>
      <c r="L11766" t="s">
        <v>48105</v>
      </c>
      <c r="M11766" t="s">
        <v>26434</v>
      </c>
      <c r="N11766" t="s">
        <v>26434</v>
      </c>
    </row>
    <row r="11767" spans="1:14">
      <c r="A11767">
        <v>3266</v>
      </c>
      <c r="B11767" t="s">
        <v>11221</v>
      </c>
      <c r="C11767" t="s">
        <v>20552</v>
      </c>
      <c r="D11767" t="s">
        <v>38048</v>
      </c>
      <c r="E11767" t="s">
        <v>45642</v>
      </c>
      <c r="F11767" t="s">
        <v>20552</v>
      </c>
      <c r="G11767" t="s">
        <v>20552</v>
      </c>
      <c r="H11767" t="s">
        <v>48020</v>
      </c>
      <c r="I11767" t="s">
        <v>48020</v>
      </c>
      <c r="J11767" t="s">
        <v>48034</v>
      </c>
      <c r="K11767" t="s">
        <v>45639</v>
      </c>
      <c r="L11767" t="s">
        <v>48105</v>
      </c>
      <c r="M11767" t="s">
        <v>26434</v>
      </c>
      <c r="N11767" t="s">
        <v>48135</v>
      </c>
    </row>
    <row r="11768" spans="1:14">
      <c r="A11768">
        <v>3273</v>
      </c>
      <c r="B11768" t="s">
        <v>11222</v>
      </c>
      <c r="C11768" t="s">
        <v>25735</v>
      </c>
      <c r="D11768" t="s">
        <v>38049</v>
      </c>
      <c r="E11768" t="s">
        <v>45658</v>
      </c>
      <c r="F11768" t="s">
        <v>25735</v>
      </c>
      <c r="G11768" t="s">
        <v>25735</v>
      </c>
      <c r="H11768" t="s">
        <v>48020</v>
      </c>
      <c r="I11768" t="s">
        <v>48020</v>
      </c>
      <c r="J11768" t="s">
        <v>48034</v>
      </c>
      <c r="K11768" t="s">
        <v>45660</v>
      </c>
      <c r="L11768" t="s">
        <v>48109</v>
      </c>
      <c r="M11768" t="s">
        <v>26434</v>
      </c>
      <c r="N11768" t="s">
        <v>48135</v>
      </c>
    </row>
    <row r="11769" spans="1:14">
      <c r="A11769">
        <v>3276</v>
      </c>
      <c r="B11769" t="s">
        <v>11223</v>
      </c>
      <c r="C11769" t="s">
        <v>20288</v>
      </c>
      <c r="D11769" t="s">
        <v>38050</v>
      </c>
      <c r="E11769" t="s">
        <v>45664</v>
      </c>
      <c r="F11769" t="s">
        <v>20288</v>
      </c>
      <c r="G11769" t="s">
        <v>20660</v>
      </c>
      <c r="H11769" t="s">
        <v>48020</v>
      </c>
      <c r="I11769" t="s">
        <v>48020</v>
      </c>
      <c r="J11769" t="s">
        <v>48035</v>
      </c>
      <c r="K11769" t="s">
        <v>45659</v>
      </c>
      <c r="L11769" t="s">
        <v>48112</v>
      </c>
      <c r="M11769" t="s">
        <v>26434</v>
      </c>
      <c r="N11769" t="s">
        <v>26434</v>
      </c>
    </row>
    <row r="11770" spans="1:14">
      <c r="A11770">
        <v>3277</v>
      </c>
      <c r="B11770" t="s">
        <v>11224</v>
      </c>
      <c r="C11770" t="s">
        <v>25736</v>
      </c>
      <c r="D11770" t="s">
        <v>38051</v>
      </c>
      <c r="E11770" t="s">
        <v>45641</v>
      </c>
      <c r="F11770" t="s">
        <v>25736</v>
      </c>
      <c r="G11770" t="s">
        <v>47229</v>
      </c>
      <c r="H11770" t="s">
        <v>48020</v>
      </c>
      <c r="I11770" t="s">
        <v>48020</v>
      </c>
      <c r="J11770" t="s">
        <v>48053</v>
      </c>
      <c r="K11770" t="s">
        <v>45658</v>
      </c>
      <c r="L11770" t="s">
        <v>48105</v>
      </c>
      <c r="M11770" t="s">
        <v>26434</v>
      </c>
      <c r="N11770" t="s">
        <v>26434</v>
      </c>
    </row>
    <row r="11771" spans="1:14">
      <c r="A11771">
        <v>3278</v>
      </c>
      <c r="B11771" t="s">
        <v>11225</v>
      </c>
      <c r="C11771" t="s">
        <v>25737</v>
      </c>
      <c r="D11771" t="s">
        <v>38052</v>
      </c>
      <c r="E11771" t="s">
        <v>45654</v>
      </c>
      <c r="F11771" t="s">
        <v>25737</v>
      </c>
      <c r="G11771" t="s">
        <v>45804</v>
      </c>
      <c r="H11771" t="s">
        <v>48020</v>
      </c>
      <c r="I11771" t="s">
        <v>48020</v>
      </c>
      <c r="J11771" t="s">
        <v>48042</v>
      </c>
      <c r="K11771" t="s">
        <v>45669</v>
      </c>
      <c r="L11771" t="s">
        <v>48109</v>
      </c>
      <c r="M11771" t="s">
        <v>26434</v>
      </c>
      <c r="N11771" t="s">
        <v>26434</v>
      </c>
    </row>
    <row r="11772" spans="1:14">
      <c r="A11772">
        <v>3283</v>
      </c>
      <c r="B11772" t="s">
        <v>11226</v>
      </c>
      <c r="C11772" t="s">
        <v>20626</v>
      </c>
      <c r="D11772" t="s">
        <v>38053</v>
      </c>
      <c r="E11772" t="s">
        <v>45660</v>
      </c>
      <c r="F11772" t="s">
        <v>20626</v>
      </c>
      <c r="G11772" t="s">
        <v>22576</v>
      </c>
      <c r="H11772" t="s">
        <v>48020</v>
      </c>
      <c r="I11772" t="s">
        <v>48020</v>
      </c>
      <c r="J11772" t="s">
        <v>48042</v>
      </c>
      <c r="K11772" t="s">
        <v>45652</v>
      </c>
      <c r="L11772" t="s">
        <v>48105</v>
      </c>
      <c r="M11772" t="s">
        <v>26434</v>
      </c>
      <c r="N11772" t="s">
        <v>26434</v>
      </c>
    </row>
    <row r="11773" spans="1:14">
      <c r="A11773">
        <v>3284</v>
      </c>
      <c r="B11773" t="s">
        <v>11227</v>
      </c>
      <c r="C11773" t="s">
        <v>23692</v>
      </c>
      <c r="D11773" t="s">
        <v>28482</v>
      </c>
      <c r="E11773" t="s">
        <v>45653</v>
      </c>
      <c r="F11773" t="s">
        <v>23692</v>
      </c>
      <c r="G11773" t="s">
        <v>23692</v>
      </c>
      <c r="H11773" t="s">
        <v>48020</v>
      </c>
      <c r="I11773" t="s">
        <v>48020</v>
      </c>
      <c r="J11773" t="s">
        <v>48034</v>
      </c>
      <c r="K11773" t="s">
        <v>45642</v>
      </c>
      <c r="L11773" t="s">
        <v>48109</v>
      </c>
      <c r="M11773" t="s">
        <v>26434</v>
      </c>
      <c r="N11773" t="s">
        <v>48135</v>
      </c>
    </row>
    <row r="11774" spans="1:14">
      <c r="A11774">
        <v>3286</v>
      </c>
      <c r="B11774" t="s">
        <v>11228</v>
      </c>
      <c r="C11774" t="s">
        <v>25738</v>
      </c>
      <c r="D11774" t="s">
        <v>38054</v>
      </c>
      <c r="E11774" t="s">
        <v>45664</v>
      </c>
      <c r="F11774" t="s">
        <v>25738</v>
      </c>
      <c r="G11774" t="s">
        <v>25738</v>
      </c>
      <c r="H11774" t="s">
        <v>48020</v>
      </c>
      <c r="I11774" t="s">
        <v>48020</v>
      </c>
      <c r="J11774" t="s">
        <v>48034</v>
      </c>
      <c r="K11774" t="s">
        <v>45642</v>
      </c>
      <c r="L11774" t="s">
        <v>48115</v>
      </c>
      <c r="M11774" t="s">
        <v>26434</v>
      </c>
      <c r="N11774" t="s">
        <v>26434</v>
      </c>
    </row>
    <row r="11775" spans="1:14">
      <c r="A11775">
        <v>3290</v>
      </c>
      <c r="B11775" t="s">
        <v>11229</v>
      </c>
      <c r="C11775" t="s">
        <v>21545</v>
      </c>
      <c r="D11775" t="s">
        <v>28755</v>
      </c>
      <c r="E11775" t="s">
        <v>45651</v>
      </c>
      <c r="F11775" t="s">
        <v>21545</v>
      </c>
      <c r="G11775" t="s">
        <v>21545</v>
      </c>
      <c r="H11775" t="s">
        <v>48020</v>
      </c>
      <c r="I11775" t="s">
        <v>48020</v>
      </c>
      <c r="J11775" t="s">
        <v>48034</v>
      </c>
      <c r="K11775" t="s">
        <v>45638</v>
      </c>
      <c r="L11775" t="s">
        <v>48109</v>
      </c>
      <c r="M11775" t="s">
        <v>26434</v>
      </c>
      <c r="N11775" t="s">
        <v>48135</v>
      </c>
    </row>
    <row r="11776" spans="1:14">
      <c r="A11776">
        <v>3291</v>
      </c>
      <c r="B11776" t="s">
        <v>11230</v>
      </c>
      <c r="C11776" t="s">
        <v>21015</v>
      </c>
      <c r="D11776" t="s">
        <v>38055</v>
      </c>
      <c r="E11776" t="s">
        <v>45653</v>
      </c>
      <c r="F11776" t="s">
        <v>21015</v>
      </c>
      <c r="G11776" t="s">
        <v>21015</v>
      </c>
      <c r="H11776" t="s">
        <v>48020</v>
      </c>
      <c r="I11776" t="s">
        <v>48020</v>
      </c>
      <c r="J11776" t="s">
        <v>48034</v>
      </c>
      <c r="K11776" t="s">
        <v>45648</v>
      </c>
      <c r="L11776" t="s">
        <v>48109</v>
      </c>
      <c r="M11776" t="s">
        <v>26434</v>
      </c>
      <c r="N11776" t="s">
        <v>26434</v>
      </c>
    </row>
    <row r="11777" spans="1:14">
      <c r="A11777">
        <v>3292</v>
      </c>
      <c r="B11777" t="s">
        <v>11231</v>
      </c>
      <c r="C11777" t="s">
        <v>20660</v>
      </c>
      <c r="D11777" t="s">
        <v>38056</v>
      </c>
      <c r="E11777" t="s">
        <v>45639</v>
      </c>
      <c r="F11777" t="s">
        <v>20660</v>
      </c>
      <c r="G11777" t="s">
        <v>20660</v>
      </c>
      <c r="H11777" t="s">
        <v>48020</v>
      </c>
      <c r="I11777" t="s">
        <v>48020</v>
      </c>
      <c r="J11777" t="s">
        <v>48034</v>
      </c>
      <c r="K11777" t="s">
        <v>45642</v>
      </c>
      <c r="L11777" t="s">
        <v>48112</v>
      </c>
      <c r="M11777" t="s">
        <v>26434</v>
      </c>
      <c r="N11777" t="s">
        <v>26434</v>
      </c>
    </row>
    <row r="11778" spans="1:14">
      <c r="A11778">
        <v>3297</v>
      </c>
      <c r="B11778" t="s">
        <v>11232</v>
      </c>
      <c r="C11778" t="s">
        <v>23920</v>
      </c>
      <c r="D11778" t="s">
        <v>38057</v>
      </c>
      <c r="E11778" t="s">
        <v>45647</v>
      </c>
      <c r="F11778" t="s">
        <v>23920</v>
      </c>
      <c r="G11778" t="s">
        <v>20795</v>
      </c>
      <c r="H11778" t="s">
        <v>48020</v>
      </c>
      <c r="I11778" t="s">
        <v>48020</v>
      </c>
      <c r="J11778" t="s">
        <v>48033</v>
      </c>
      <c r="K11778" t="s">
        <v>45652</v>
      </c>
      <c r="L11778" t="s">
        <v>48100</v>
      </c>
      <c r="M11778" t="s">
        <v>26434</v>
      </c>
      <c r="N11778" t="s">
        <v>48135</v>
      </c>
    </row>
    <row r="11779" spans="1:14">
      <c r="A11779">
        <v>3298</v>
      </c>
      <c r="B11779" t="s">
        <v>11233</v>
      </c>
      <c r="C11779" t="s">
        <v>20641</v>
      </c>
      <c r="D11779" t="s">
        <v>38058</v>
      </c>
      <c r="E11779" t="s">
        <v>45660</v>
      </c>
      <c r="F11779" t="s">
        <v>20641</v>
      </c>
      <c r="G11779" t="s">
        <v>20641</v>
      </c>
      <c r="H11779" t="s">
        <v>48020</v>
      </c>
      <c r="I11779" t="s">
        <v>48020</v>
      </c>
      <c r="J11779" t="s">
        <v>48034</v>
      </c>
      <c r="K11779" t="s">
        <v>45652</v>
      </c>
      <c r="L11779" t="s">
        <v>48117</v>
      </c>
      <c r="M11779" t="s">
        <v>26434</v>
      </c>
      <c r="N11779" t="s">
        <v>26434</v>
      </c>
    </row>
    <row r="11780" spans="1:14">
      <c r="A11780">
        <v>3302</v>
      </c>
      <c r="B11780" t="s">
        <v>11234</v>
      </c>
      <c r="C11780" t="s">
        <v>20186</v>
      </c>
      <c r="D11780" t="s">
        <v>38059</v>
      </c>
      <c r="E11780" t="s">
        <v>45642</v>
      </c>
      <c r="F11780" t="s">
        <v>20186</v>
      </c>
      <c r="G11780" t="s">
        <v>20186</v>
      </c>
      <c r="H11780" t="s">
        <v>48020</v>
      </c>
      <c r="I11780" t="s">
        <v>48020</v>
      </c>
      <c r="J11780" t="s">
        <v>48034</v>
      </c>
      <c r="K11780" t="s">
        <v>45648</v>
      </c>
      <c r="L11780" t="s">
        <v>48117</v>
      </c>
      <c r="M11780" t="s">
        <v>26434</v>
      </c>
      <c r="N11780" t="s">
        <v>26434</v>
      </c>
    </row>
    <row r="11781" spans="1:14">
      <c r="A11781">
        <v>3305</v>
      </c>
      <c r="B11781" t="s">
        <v>11235</v>
      </c>
      <c r="C11781" t="s">
        <v>22630</v>
      </c>
      <c r="D11781" t="s">
        <v>28482</v>
      </c>
      <c r="E11781" t="s">
        <v>45662</v>
      </c>
      <c r="F11781" t="s">
        <v>22630</v>
      </c>
      <c r="G11781" t="s">
        <v>22630</v>
      </c>
      <c r="H11781" t="s">
        <v>48020</v>
      </c>
      <c r="I11781" t="s">
        <v>48020</v>
      </c>
      <c r="J11781" t="s">
        <v>48050</v>
      </c>
      <c r="K11781" t="s">
        <v>45649</v>
      </c>
      <c r="L11781" t="s">
        <v>48109</v>
      </c>
      <c r="M11781" t="s">
        <v>26434</v>
      </c>
      <c r="N11781" t="s">
        <v>48135</v>
      </c>
    </row>
    <row r="11782" spans="1:14">
      <c r="A11782">
        <v>3305</v>
      </c>
      <c r="B11782" t="s">
        <v>11236</v>
      </c>
      <c r="C11782" t="s">
        <v>21162</v>
      </c>
      <c r="D11782" t="s">
        <v>38060</v>
      </c>
      <c r="E11782" t="s">
        <v>45640</v>
      </c>
      <c r="F11782" t="s">
        <v>21162</v>
      </c>
      <c r="G11782" t="s">
        <v>20642</v>
      </c>
      <c r="H11782" t="s">
        <v>48020</v>
      </c>
      <c r="I11782" t="s">
        <v>48020</v>
      </c>
      <c r="J11782" t="s">
        <v>48035</v>
      </c>
      <c r="K11782" t="s">
        <v>45638</v>
      </c>
      <c r="L11782" t="s">
        <v>48107</v>
      </c>
      <c r="M11782" t="s">
        <v>26434</v>
      </c>
      <c r="N11782" t="s">
        <v>26434</v>
      </c>
    </row>
    <row r="11783" spans="1:14">
      <c r="A11783">
        <v>3305</v>
      </c>
      <c r="B11783" t="s">
        <v>11237</v>
      </c>
      <c r="C11783" t="s">
        <v>22761</v>
      </c>
      <c r="D11783" t="s">
        <v>38061</v>
      </c>
      <c r="E11783" t="s">
        <v>45646</v>
      </c>
      <c r="F11783" t="s">
        <v>22761</v>
      </c>
      <c r="G11783" t="s">
        <v>22761</v>
      </c>
      <c r="H11783" t="s">
        <v>48020</v>
      </c>
      <c r="I11783" t="s">
        <v>48020</v>
      </c>
      <c r="J11783" t="s">
        <v>48035</v>
      </c>
      <c r="K11783" t="s">
        <v>45658</v>
      </c>
      <c r="L11783" t="s">
        <v>48110</v>
      </c>
      <c r="M11783" t="s">
        <v>26434</v>
      </c>
      <c r="N11783" t="s">
        <v>26434</v>
      </c>
    </row>
    <row r="11784" spans="1:14">
      <c r="A11784">
        <v>3306</v>
      </c>
      <c r="B11784" t="s">
        <v>11238</v>
      </c>
      <c r="C11784" t="s">
        <v>20288</v>
      </c>
      <c r="D11784" t="s">
        <v>38062</v>
      </c>
      <c r="E11784" t="s">
        <v>45639</v>
      </c>
      <c r="F11784" t="s">
        <v>20288</v>
      </c>
      <c r="G11784" t="s">
        <v>20660</v>
      </c>
      <c r="H11784" t="s">
        <v>48020</v>
      </c>
      <c r="I11784" t="s">
        <v>48020</v>
      </c>
      <c r="J11784" t="s">
        <v>48035</v>
      </c>
      <c r="K11784" t="s">
        <v>45659</v>
      </c>
      <c r="L11784" t="s">
        <v>48107</v>
      </c>
      <c r="M11784" t="s">
        <v>26434</v>
      </c>
      <c r="N11784" t="s">
        <v>26434</v>
      </c>
    </row>
    <row r="11785" spans="1:14">
      <c r="A11785">
        <v>3310</v>
      </c>
      <c r="B11785" t="s">
        <v>11239</v>
      </c>
      <c r="C11785" t="s">
        <v>18713</v>
      </c>
      <c r="D11785" t="s">
        <v>38063</v>
      </c>
      <c r="E11785" t="s">
        <v>45652</v>
      </c>
      <c r="F11785" t="s">
        <v>18713</v>
      </c>
      <c r="G11785" t="s">
        <v>18713</v>
      </c>
      <c r="H11785" t="s">
        <v>48020</v>
      </c>
      <c r="I11785" t="s">
        <v>48020</v>
      </c>
      <c r="J11785" t="s">
        <v>48041</v>
      </c>
      <c r="K11785" t="s">
        <v>45639</v>
      </c>
      <c r="L11785" t="s">
        <v>48100</v>
      </c>
      <c r="M11785" t="s">
        <v>26434</v>
      </c>
      <c r="N11785" t="s">
        <v>48135</v>
      </c>
    </row>
    <row r="11786" spans="1:14">
      <c r="A11786">
        <v>3322</v>
      </c>
      <c r="B11786" t="s">
        <v>11240</v>
      </c>
      <c r="C11786" t="s">
        <v>20780</v>
      </c>
      <c r="D11786" t="s">
        <v>38064</v>
      </c>
      <c r="E11786" t="s">
        <v>45651</v>
      </c>
      <c r="F11786" t="s">
        <v>20780</v>
      </c>
      <c r="G11786" t="s">
        <v>45863</v>
      </c>
      <c r="H11786" t="s">
        <v>48020</v>
      </c>
      <c r="I11786" t="s">
        <v>48020</v>
      </c>
      <c r="J11786" t="s">
        <v>48050</v>
      </c>
      <c r="K11786" t="s">
        <v>48097</v>
      </c>
      <c r="L11786" t="s">
        <v>48103</v>
      </c>
      <c r="M11786" t="s">
        <v>26434</v>
      </c>
      <c r="N11786" t="s">
        <v>26434</v>
      </c>
    </row>
    <row r="11787" spans="1:14">
      <c r="A11787">
        <v>3322</v>
      </c>
      <c r="B11787" t="s">
        <v>11241</v>
      </c>
      <c r="C11787" t="s">
        <v>22195</v>
      </c>
      <c r="D11787" t="s">
        <v>38065</v>
      </c>
      <c r="E11787" t="s">
        <v>45648</v>
      </c>
      <c r="F11787" t="s">
        <v>22195</v>
      </c>
      <c r="G11787" t="s">
        <v>20754</v>
      </c>
      <c r="H11787" t="s">
        <v>48020</v>
      </c>
      <c r="I11787" t="s">
        <v>48020</v>
      </c>
      <c r="J11787" t="s">
        <v>48042</v>
      </c>
      <c r="K11787" t="s">
        <v>45657</v>
      </c>
      <c r="L11787" t="s">
        <v>48105</v>
      </c>
      <c r="M11787" t="s">
        <v>26434</v>
      </c>
      <c r="N11787" t="s">
        <v>26434</v>
      </c>
    </row>
    <row r="11788" spans="1:14">
      <c r="A11788">
        <v>3324</v>
      </c>
      <c r="B11788" t="s">
        <v>11242</v>
      </c>
      <c r="C11788" t="s">
        <v>20995</v>
      </c>
      <c r="D11788" t="s">
        <v>28482</v>
      </c>
      <c r="E11788" t="s">
        <v>45643</v>
      </c>
      <c r="F11788" t="s">
        <v>20995</v>
      </c>
      <c r="G11788" t="s">
        <v>20995</v>
      </c>
      <c r="H11788" t="s">
        <v>48020</v>
      </c>
      <c r="I11788" t="s">
        <v>48020</v>
      </c>
      <c r="J11788" t="s">
        <v>48034</v>
      </c>
      <c r="K11788" t="s">
        <v>45660</v>
      </c>
      <c r="L11788" t="s">
        <v>48106</v>
      </c>
      <c r="M11788" t="s">
        <v>26434</v>
      </c>
      <c r="N11788" t="s">
        <v>48135</v>
      </c>
    </row>
    <row r="11789" spans="1:14">
      <c r="A11789">
        <v>3325</v>
      </c>
      <c r="B11789" t="s">
        <v>11243</v>
      </c>
      <c r="C11789" t="s">
        <v>20190</v>
      </c>
      <c r="D11789" t="s">
        <v>38066</v>
      </c>
      <c r="E11789" t="s">
        <v>45653</v>
      </c>
      <c r="F11789" t="s">
        <v>20190</v>
      </c>
      <c r="G11789" t="s">
        <v>23390</v>
      </c>
      <c r="H11789" t="s">
        <v>48020</v>
      </c>
      <c r="I11789" t="s">
        <v>48020</v>
      </c>
      <c r="J11789" t="s">
        <v>48035</v>
      </c>
      <c r="K11789" t="s">
        <v>45642</v>
      </c>
      <c r="L11789" t="s">
        <v>48120</v>
      </c>
      <c r="M11789" t="s">
        <v>26434</v>
      </c>
      <c r="N11789" t="s">
        <v>26434</v>
      </c>
    </row>
    <row r="11790" spans="1:14">
      <c r="A11790">
        <v>3330</v>
      </c>
      <c r="B11790" t="s">
        <v>11244</v>
      </c>
      <c r="C11790" t="s">
        <v>21713</v>
      </c>
      <c r="D11790" t="s">
        <v>38067</v>
      </c>
      <c r="E11790" t="s">
        <v>45660</v>
      </c>
      <c r="F11790" t="s">
        <v>21713</v>
      </c>
      <c r="G11790" t="s">
        <v>20171</v>
      </c>
      <c r="H11790" t="s">
        <v>48020</v>
      </c>
      <c r="I11790" t="s">
        <v>48020</v>
      </c>
      <c r="J11790" t="s">
        <v>48033</v>
      </c>
      <c r="K11790" t="s">
        <v>45651</v>
      </c>
      <c r="L11790" t="s">
        <v>48100</v>
      </c>
      <c r="M11790" t="s">
        <v>26434</v>
      </c>
      <c r="N11790" t="s">
        <v>26434</v>
      </c>
    </row>
    <row r="11791" spans="1:14">
      <c r="A11791">
        <v>3333</v>
      </c>
      <c r="B11791" t="s">
        <v>11245</v>
      </c>
      <c r="C11791" t="s">
        <v>22801</v>
      </c>
      <c r="D11791" t="s">
        <v>38068</v>
      </c>
      <c r="E11791" t="s">
        <v>45653</v>
      </c>
      <c r="F11791" t="s">
        <v>22801</v>
      </c>
      <c r="G11791" t="s">
        <v>21034</v>
      </c>
      <c r="H11791" t="s">
        <v>48020</v>
      </c>
      <c r="I11791" t="s">
        <v>48020</v>
      </c>
      <c r="J11791" t="s">
        <v>48046</v>
      </c>
      <c r="K11791" t="s">
        <v>45651</v>
      </c>
      <c r="L11791" t="s">
        <v>48105</v>
      </c>
      <c r="M11791" t="s">
        <v>26434</v>
      </c>
      <c r="N11791" t="s">
        <v>48135</v>
      </c>
    </row>
    <row r="11792" spans="1:14">
      <c r="A11792">
        <v>3334</v>
      </c>
      <c r="B11792" t="s">
        <v>11246</v>
      </c>
      <c r="C11792" t="s">
        <v>25739</v>
      </c>
      <c r="D11792" t="s">
        <v>38069</v>
      </c>
      <c r="E11792" t="s">
        <v>45652</v>
      </c>
      <c r="F11792" t="s">
        <v>25739</v>
      </c>
      <c r="G11792" t="s">
        <v>24724</v>
      </c>
      <c r="H11792" t="s">
        <v>48020</v>
      </c>
      <c r="I11792" t="s">
        <v>48020</v>
      </c>
      <c r="J11792" t="s">
        <v>48036</v>
      </c>
      <c r="K11792" t="s">
        <v>45653</v>
      </c>
      <c r="L11792" t="s">
        <v>48121</v>
      </c>
      <c r="M11792" t="s">
        <v>26434</v>
      </c>
      <c r="N11792" t="s">
        <v>26434</v>
      </c>
    </row>
    <row r="11793" spans="1:14">
      <c r="A11793">
        <v>3336</v>
      </c>
      <c r="B11793" t="s">
        <v>11247</v>
      </c>
      <c r="C11793" t="s">
        <v>21614</v>
      </c>
      <c r="D11793" t="s">
        <v>38070</v>
      </c>
      <c r="E11793" t="s">
        <v>45643</v>
      </c>
      <c r="F11793" t="s">
        <v>21614</v>
      </c>
      <c r="G11793" t="s">
        <v>20475</v>
      </c>
      <c r="H11793" t="s">
        <v>48020</v>
      </c>
      <c r="I11793" t="s">
        <v>48020</v>
      </c>
      <c r="J11793" t="s">
        <v>48040</v>
      </c>
      <c r="K11793" t="s">
        <v>45638</v>
      </c>
      <c r="L11793" t="s">
        <v>48109</v>
      </c>
      <c r="M11793" t="s">
        <v>26434</v>
      </c>
      <c r="N11793" t="s">
        <v>48135</v>
      </c>
    </row>
    <row r="11794" spans="1:14">
      <c r="A11794">
        <v>3339</v>
      </c>
      <c r="B11794" t="s">
        <v>11248</v>
      </c>
      <c r="C11794" t="s">
        <v>22515</v>
      </c>
      <c r="D11794" t="s">
        <v>38071</v>
      </c>
      <c r="E11794" t="s">
        <v>45658</v>
      </c>
      <c r="F11794" t="s">
        <v>22515</v>
      </c>
      <c r="G11794" t="s">
        <v>22515</v>
      </c>
      <c r="H11794" t="s">
        <v>48020</v>
      </c>
      <c r="I11794" t="s">
        <v>48020</v>
      </c>
      <c r="J11794" t="s">
        <v>48034</v>
      </c>
      <c r="K11794" t="s">
        <v>45647</v>
      </c>
      <c r="L11794" t="s">
        <v>48107</v>
      </c>
      <c r="M11794" t="s">
        <v>26434</v>
      </c>
      <c r="N11794" t="s">
        <v>48135</v>
      </c>
    </row>
    <row r="11795" spans="1:14">
      <c r="A11795">
        <v>3340</v>
      </c>
      <c r="B11795" t="s">
        <v>11249</v>
      </c>
      <c r="C11795" t="s">
        <v>25205</v>
      </c>
      <c r="D11795" t="s">
        <v>28482</v>
      </c>
      <c r="E11795" t="s">
        <v>45651</v>
      </c>
      <c r="F11795" t="s">
        <v>25205</v>
      </c>
      <c r="G11795" t="s">
        <v>21471</v>
      </c>
      <c r="H11795" t="s">
        <v>48020</v>
      </c>
      <c r="I11795" t="s">
        <v>48020</v>
      </c>
      <c r="J11795" t="s">
        <v>48036</v>
      </c>
      <c r="K11795" t="s">
        <v>45648</v>
      </c>
      <c r="L11795" t="s">
        <v>48110</v>
      </c>
      <c r="M11795" t="s">
        <v>26434</v>
      </c>
      <c r="N11795" t="s">
        <v>48135</v>
      </c>
    </row>
    <row r="11796" spans="1:14">
      <c r="A11796">
        <v>3340</v>
      </c>
      <c r="B11796" t="s">
        <v>11250</v>
      </c>
      <c r="C11796" t="s">
        <v>25740</v>
      </c>
      <c r="D11796" t="s">
        <v>38072</v>
      </c>
      <c r="E11796" t="s">
        <v>45648</v>
      </c>
      <c r="F11796" t="s">
        <v>25740</v>
      </c>
      <c r="G11796" t="s">
        <v>46490</v>
      </c>
      <c r="H11796" t="s">
        <v>48020</v>
      </c>
      <c r="I11796" t="s">
        <v>48020</v>
      </c>
      <c r="J11796" t="s">
        <v>48039</v>
      </c>
      <c r="K11796" t="s">
        <v>45638</v>
      </c>
      <c r="L11796" t="s">
        <v>48109</v>
      </c>
      <c r="M11796" t="s">
        <v>26434</v>
      </c>
      <c r="N11796" t="s">
        <v>26434</v>
      </c>
    </row>
    <row r="11797" spans="1:14">
      <c r="A11797">
        <v>3343</v>
      </c>
      <c r="B11797" t="s">
        <v>11251</v>
      </c>
      <c r="C11797" t="s">
        <v>25741</v>
      </c>
      <c r="D11797" t="s">
        <v>38073</v>
      </c>
      <c r="E11797" t="s">
        <v>45647</v>
      </c>
      <c r="F11797" t="s">
        <v>25741</v>
      </c>
      <c r="G11797" t="s">
        <v>46104</v>
      </c>
      <c r="H11797" t="s">
        <v>48020</v>
      </c>
      <c r="I11797" t="s">
        <v>48020</v>
      </c>
      <c r="J11797" t="s">
        <v>48045</v>
      </c>
      <c r="K11797" t="s">
        <v>45639</v>
      </c>
      <c r="L11797" t="s">
        <v>48107</v>
      </c>
      <c r="M11797" t="s">
        <v>26434</v>
      </c>
      <c r="N11797" t="s">
        <v>26434</v>
      </c>
    </row>
    <row r="11798" spans="1:14">
      <c r="A11798">
        <v>3343</v>
      </c>
      <c r="B11798" t="s">
        <v>11252</v>
      </c>
      <c r="C11798" t="s">
        <v>21534</v>
      </c>
      <c r="D11798" t="s">
        <v>38074</v>
      </c>
      <c r="E11798" t="s">
        <v>45639</v>
      </c>
      <c r="F11798" t="s">
        <v>21534</v>
      </c>
      <c r="G11798" t="s">
        <v>20827</v>
      </c>
      <c r="H11798" t="s">
        <v>48020</v>
      </c>
      <c r="I11798" t="s">
        <v>48020</v>
      </c>
      <c r="J11798" t="s">
        <v>48048</v>
      </c>
      <c r="K11798" t="s">
        <v>45663</v>
      </c>
      <c r="L11798" t="s">
        <v>48100</v>
      </c>
      <c r="M11798" t="s">
        <v>26434</v>
      </c>
      <c r="N11798" t="s">
        <v>26434</v>
      </c>
    </row>
    <row r="11799" spans="1:14">
      <c r="A11799">
        <v>3347</v>
      </c>
      <c r="B11799" t="s">
        <v>11253</v>
      </c>
      <c r="C11799" t="s">
        <v>20288</v>
      </c>
      <c r="D11799" t="s">
        <v>38075</v>
      </c>
      <c r="E11799" t="s">
        <v>45639</v>
      </c>
      <c r="F11799" t="s">
        <v>20288</v>
      </c>
      <c r="G11799" t="s">
        <v>20660</v>
      </c>
      <c r="H11799" t="s">
        <v>48020</v>
      </c>
      <c r="I11799" t="s">
        <v>48020</v>
      </c>
      <c r="J11799" t="s">
        <v>48035</v>
      </c>
      <c r="K11799" t="s">
        <v>45657</v>
      </c>
      <c r="L11799" t="s">
        <v>48100</v>
      </c>
      <c r="M11799" t="s">
        <v>26434</v>
      </c>
      <c r="N11799" t="s">
        <v>26434</v>
      </c>
    </row>
    <row r="11800" spans="1:14">
      <c r="A11800">
        <v>3349</v>
      </c>
      <c r="B11800" t="s">
        <v>11254</v>
      </c>
      <c r="C11800" t="s">
        <v>20615</v>
      </c>
      <c r="D11800" t="s">
        <v>38076</v>
      </c>
      <c r="E11800" t="s">
        <v>45660</v>
      </c>
      <c r="F11800" t="s">
        <v>20615</v>
      </c>
      <c r="G11800" t="s">
        <v>20660</v>
      </c>
      <c r="H11800" t="s">
        <v>48020</v>
      </c>
      <c r="I11800" t="s">
        <v>48020</v>
      </c>
      <c r="J11800" t="s">
        <v>48033</v>
      </c>
      <c r="K11800" t="s">
        <v>45647</v>
      </c>
      <c r="L11800" t="s">
        <v>48112</v>
      </c>
      <c r="M11800" t="s">
        <v>26434</v>
      </c>
      <c r="N11800" t="s">
        <v>26434</v>
      </c>
    </row>
    <row r="11801" spans="1:14">
      <c r="A11801">
        <v>3351</v>
      </c>
      <c r="B11801" t="s">
        <v>11255</v>
      </c>
      <c r="C11801" t="s">
        <v>25742</v>
      </c>
      <c r="D11801" t="s">
        <v>38077</v>
      </c>
      <c r="E11801" t="s">
        <v>45677</v>
      </c>
      <c r="F11801" t="s">
        <v>25742</v>
      </c>
      <c r="G11801" t="s">
        <v>46957</v>
      </c>
      <c r="H11801" t="s">
        <v>48020</v>
      </c>
      <c r="I11801" t="s">
        <v>48020</v>
      </c>
      <c r="J11801" t="s">
        <v>48037</v>
      </c>
      <c r="K11801" t="s">
        <v>45656</v>
      </c>
      <c r="L11801" t="s">
        <v>48105</v>
      </c>
      <c r="M11801" t="s">
        <v>26434</v>
      </c>
      <c r="N11801" t="s">
        <v>26434</v>
      </c>
    </row>
    <row r="11802" spans="1:14">
      <c r="A11802">
        <v>3352</v>
      </c>
      <c r="B11802" t="s">
        <v>11256</v>
      </c>
      <c r="C11802" t="s">
        <v>20260</v>
      </c>
      <c r="D11802" t="s">
        <v>28482</v>
      </c>
      <c r="E11802" t="s">
        <v>45641</v>
      </c>
      <c r="F11802" t="s">
        <v>20260</v>
      </c>
      <c r="G11802" t="s">
        <v>22052</v>
      </c>
      <c r="H11802" t="s">
        <v>48020</v>
      </c>
      <c r="I11802" t="s">
        <v>48020</v>
      </c>
      <c r="J11802" t="s">
        <v>48040</v>
      </c>
      <c r="K11802" t="s">
        <v>45651</v>
      </c>
      <c r="L11802" t="s">
        <v>48110</v>
      </c>
      <c r="M11802" t="s">
        <v>26434</v>
      </c>
      <c r="N11802" t="s">
        <v>48135</v>
      </c>
    </row>
    <row r="11803" spans="1:14">
      <c r="A11803">
        <v>3357</v>
      </c>
      <c r="B11803" t="s">
        <v>11257</v>
      </c>
      <c r="C11803" t="s">
        <v>20715</v>
      </c>
      <c r="D11803" t="s">
        <v>28482</v>
      </c>
      <c r="E11803" t="s">
        <v>45681</v>
      </c>
      <c r="F11803" t="s">
        <v>20715</v>
      </c>
      <c r="G11803" t="s">
        <v>24756</v>
      </c>
      <c r="H11803" t="s">
        <v>48020</v>
      </c>
      <c r="I11803" t="s">
        <v>48020</v>
      </c>
      <c r="J11803" t="s">
        <v>48040</v>
      </c>
      <c r="K11803" t="s">
        <v>45679</v>
      </c>
      <c r="L11803" t="s">
        <v>48105</v>
      </c>
      <c r="M11803" t="s">
        <v>26434</v>
      </c>
      <c r="N11803" t="s">
        <v>48135</v>
      </c>
    </row>
    <row r="11804" spans="1:14">
      <c r="A11804">
        <v>3360</v>
      </c>
      <c r="B11804" t="s">
        <v>11258</v>
      </c>
      <c r="C11804" t="s">
        <v>25743</v>
      </c>
      <c r="D11804" t="s">
        <v>28674</v>
      </c>
      <c r="E11804" t="s">
        <v>45676</v>
      </c>
      <c r="F11804" t="s">
        <v>25743</v>
      </c>
      <c r="G11804" t="s">
        <v>25743</v>
      </c>
      <c r="H11804" t="s">
        <v>48020</v>
      </c>
      <c r="I11804" t="s">
        <v>48020</v>
      </c>
      <c r="J11804" t="s">
        <v>48034</v>
      </c>
      <c r="K11804" t="s">
        <v>48097</v>
      </c>
      <c r="L11804" t="s">
        <v>48103</v>
      </c>
      <c r="M11804" t="s">
        <v>26434</v>
      </c>
      <c r="N11804" t="s">
        <v>48135</v>
      </c>
    </row>
    <row r="11805" spans="1:14">
      <c r="A11805">
        <v>3378</v>
      </c>
      <c r="B11805" t="s">
        <v>11259</v>
      </c>
      <c r="C11805" t="s">
        <v>22148</v>
      </c>
      <c r="D11805" t="s">
        <v>28482</v>
      </c>
      <c r="E11805" t="s">
        <v>45671</v>
      </c>
      <c r="F11805" t="s">
        <v>22148</v>
      </c>
      <c r="G11805" t="s">
        <v>21084</v>
      </c>
      <c r="H11805" t="s">
        <v>48020</v>
      </c>
      <c r="I11805" t="s">
        <v>48020</v>
      </c>
      <c r="J11805" t="s">
        <v>48037</v>
      </c>
      <c r="K11805" t="s">
        <v>45640</v>
      </c>
      <c r="L11805" t="s">
        <v>48105</v>
      </c>
      <c r="M11805" t="s">
        <v>26434</v>
      </c>
      <c r="N11805" t="s">
        <v>48135</v>
      </c>
    </row>
    <row r="11806" spans="1:14">
      <c r="A11806">
        <v>3378</v>
      </c>
      <c r="B11806" t="s">
        <v>11260</v>
      </c>
      <c r="C11806" t="s">
        <v>21377</v>
      </c>
      <c r="D11806" t="s">
        <v>38078</v>
      </c>
      <c r="E11806" t="s">
        <v>45641</v>
      </c>
      <c r="F11806" t="s">
        <v>21377</v>
      </c>
      <c r="G11806" t="s">
        <v>28199</v>
      </c>
      <c r="H11806" t="s">
        <v>48020</v>
      </c>
      <c r="I11806" t="s">
        <v>48020</v>
      </c>
      <c r="J11806" t="s">
        <v>48052</v>
      </c>
      <c r="K11806" t="s">
        <v>45651</v>
      </c>
      <c r="L11806" t="s">
        <v>48110</v>
      </c>
      <c r="M11806" t="s">
        <v>26434</v>
      </c>
      <c r="N11806" t="s">
        <v>26434</v>
      </c>
    </row>
    <row r="11807" spans="1:14">
      <c r="A11807">
        <v>3383</v>
      </c>
      <c r="B11807" t="s">
        <v>11261</v>
      </c>
      <c r="C11807" t="s">
        <v>21178</v>
      </c>
      <c r="D11807" t="s">
        <v>38079</v>
      </c>
      <c r="E11807" t="s">
        <v>45653</v>
      </c>
      <c r="F11807" t="s">
        <v>21178</v>
      </c>
      <c r="G11807" t="s">
        <v>23133</v>
      </c>
      <c r="H11807" t="s">
        <v>48020</v>
      </c>
      <c r="I11807" t="s">
        <v>48020</v>
      </c>
      <c r="J11807" t="s">
        <v>48035</v>
      </c>
      <c r="K11807" t="s">
        <v>45645</v>
      </c>
      <c r="L11807" t="s">
        <v>48107</v>
      </c>
      <c r="M11807" t="s">
        <v>26434</v>
      </c>
      <c r="N11807" t="s">
        <v>26434</v>
      </c>
    </row>
    <row r="11808" spans="1:14">
      <c r="A11808">
        <v>3389</v>
      </c>
      <c r="B11808" t="s">
        <v>11262</v>
      </c>
      <c r="C11808" t="s">
        <v>25744</v>
      </c>
      <c r="D11808" t="s">
        <v>28482</v>
      </c>
      <c r="E11808" t="s">
        <v>45643</v>
      </c>
      <c r="F11808" t="s">
        <v>25744</v>
      </c>
      <c r="G11808" t="s">
        <v>25744</v>
      </c>
      <c r="H11808" t="s">
        <v>48020</v>
      </c>
      <c r="I11808" t="s">
        <v>48020</v>
      </c>
      <c r="J11808" t="s">
        <v>48034</v>
      </c>
      <c r="K11808" t="s">
        <v>45653</v>
      </c>
      <c r="L11808" t="s">
        <v>48109</v>
      </c>
      <c r="M11808" t="s">
        <v>26434</v>
      </c>
      <c r="N11808" t="s">
        <v>48135</v>
      </c>
    </row>
    <row r="11809" spans="1:14">
      <c r="A11809">
        <v>3389</v>
      </c>
      <c r="B11809" t="s">
        <v>11263</v>
      </c>
      <c r="C11809" t="s">
        <v>20144</v>
      </c>
      <c r="D11809" t="s">
        <v>38080</v>
      </c>
      <c r="E11809" t="s">
        <v>45642</v>
      </c>
      <c r="F11809" t="s">
        <v>20144</v>
      </c>
      <c r="G11809" t="s">
        <v>45700</v>
      </c>
      <c r="H11809" t="s">
        <v>48020</v>
      </c>
      <c r="I11809" t="s">
        <v>48020</v>
      </c>
      <c r="J11809" t="s">
        <v>48037</v>
      </c>
      <c r="K11809" t="s">
        <v>45638</v>
      </c>
      <c r="L11809" t="s">
        <v>48106</v>
      </c>
      <c r="M11809" t="s">
        <v>26434</v>
      </c>
      <c r="N11809" t="s">
        <v>26434</v>
      </c>
    </row>
    <row r="11810" spans="1:14">
      <c r="A11810">
        <v>3390</v>
      </c>
      <c r="B11810" t="s">
        <v>11264</v>
      </c>
      <c r="C11810" t="s">
        <v>20186</v>
      </c>
      <c r="D11810" t="s">
        <v>38081</v>
      </c>
      <c r="E11810" t="s">
        <v>45653</v>
      </c>
      <c r="F11810" t="s">
        <v>20186</v>
      </c>
      <c r="G11810" t="s">
        <v>20186</v>
      </c>
      <c r="H11810" t="s">
        <v>48020</v>
      </c>
      <c r="I11810" t="s">
        <v>48020</v>
      </c>
      <c r="J11810" t="s">
        <v>48034</v>
      </c>
      <c r="K11810" t="s">
        <v>45660</v>
      </c>
      <c r="L11810" t="s">
        <v>48117</v>
      </c>
      <c r="M11810" t="s">
        <v>26434</v>
      </c>
      <c r="N11810" t="s">
        <v>26434</v>
      </c>
    </row>
    <row r="11811" spans="1:14">
      <c r="A11811">
        <v>3390</v>
      </c>
      <c r="B11811" t="s">
        <v>11265</v>
      </c>
      <c r="C11811" t="s">
        <v>20502</v>
      </c>
      <c r="D11811" t="s">
        <v>38082</v>
      </c>
      <c r="E11811" t="s">
        <v>45652</v>
      </c>
      <c r="F11811" t="s">
        <v>20502</v>
      </c>
      <c r="G11811" t="s">
        <v>20306</v>
      </c>
      <c r="H11811" t="s">
        <v>48020</v>
      </c>
      <c r="I11811" t="s">
        <v>48020</v>
      </c>
      <c r="J11811" t="s">
        <v>48039</v>
      </c>
      <c r="K11811" t="s">
        <v>48097</v>
      </c>
      <c r="L11811" t="s">
        <v>48103</v>
      </c>
      <c r="M11811" t="s">
        <v>26434</v>
      </c>
      <c r="N11811" t="s">
        <v>26434</v>
      </c>
    </row>
    <row r="11812" spans="1:14">
      <c r="A11812">
        <v>3392</v>
      </c>
      <c r="B11812" t="s">
        <v>11266</v>
      </c>
      <c r="C11812" t="s">
        <v>21712</v>
      </c>
      <c r="D11812" t="s">
        <v>38083</v>
      </c>
      <c r="E11812" t="s">
        <v>45652</v>
      </c>
      <c r="F11812" t="s">
        <v>21712</v>
      </c>
      <c r="G11812" t="s">
        <v>21712</v>
      </c>
      <c r="H11812" t="s">
        <v>48020</v>
      </c>
      <c r="I11812" t="s">
        <v>48020</v>
      </c>
      <c r="J11812" t="s">
        <v>48034</v>
      </c>
      <c r="K11812" t="s">
        <v>45642</v>
      </c>
      <c r="L11812" t="s">
        <v>48109</v>
      </c>
      <c r="M11812" t="s">
        <v>26434</v>
      </c>
      <c r="N11812" t="s">
        <v>26434</v>
      </c>
    </row>
    <row r="11813" spans="1:14">
      <c r="A11813">
        <v>3394</v>
      </c>
      <c r="B11813" t="s">
        <v>11267</v>
      </c>
      <c r="C11813" t="s">
        <v>25745</v>
      </c>
      <c r="D11813" t="s">
        <v>38084</v>
      </c>
      <c r="E11813" t="s">
        <v>45641</v>
      </c>
      <c r="F11813" t="s">
        <v>25745</v>
      </c>
      <c r="G11813" t="s">
        <v>46169</v>
      </c>
      <c r="H11813" t="s">
        <v>48020</v>
      </c>
      <c r="I11813" t="s">
        <v>48020</v>
      </c>
      <c r="J11813" t="s">
        <v>48037</v>
      </c>
      <c r="K11813" t="s">
        <v>45643</v>
      </c>
      <c r="L11813" t="s">
        <v>48105</v>
      </c>
      <c r="M11813" t="s">
        <v>26434</v>
      </c>
      <c r="N11813" t="s">
        <v>26434</v>
      </c>
    </row>
    <row r="11814" spans="1:14">
      <c r="A11814">
        <v>3394</v>
      </c>
      <c r="B11814" t="s">
        <v>11268</v>
      </c>
      <c r="C11814" t="s">
        <v>20186</v>
      </c>
      <c r="D11814" t="s">
        <v>38085</v>
      </c>
      <c r="E11814" t="s">
        <v>45660</v>
      </c>
      <c r="F11814" t="s">
        <v>20186</v>
      </c>
      <c r="G11814" t="s">
        <v>20186</v>
      </c>
      <c r="H11814" t="s">
        <v>48020</v>
      </c>
      <c r="I11814" t="s">
        <v>48020</v>
      </c>
      <c r="J11814" t="s">
        <v>48034</v>
      </c>
      <c r="K11814" t="s">
        <v>45652</v>
      </c>
      <c r="L11814" t="s">
        <v>48117</v>
      </c>
      <c r="M11814" t="s">
        <v>26434</v>
      </c>
      <c r="N11814" t="s">
        <v>26434</v>
      </c>
    </row>
    <row r="11815" spans="1:14">
      <c r="A11815">
        <v>3394</v>
      </c>
      <c r="B11815" t="s">
        <v>11269</v>
      </c>
      <c r="C11815" t="s">
        <v>20680</v>
      </c>
      <c r="D11815" t="s">
        <v>38086</v>
      </c>
      <c r="E11815" t="s">
        <v>45651</v>
      </c>
      <c r="F11815" t="s">
        <v>20680</v>
      </c>
      <c r="G11815" t="s">
        <v>20559</v>
      </c>
      <c r="H11815" t="s">
        <v>48020</v>
      </c>
      <c r="I11815" t="s">
        <v>48020</v>
      </c>
      <c r="J11815" t="s">
        <v>48041</v>
      </c>
      <c r="K11815" t="s">
        <v>48097</v>
      </c>
      <c r="L11815" t="s">
        <v>48103</v>
      </c>
      <c r="M11815" t="s">
        <v>26434</v>
      </c>
      <c r="N11815" t="s">
        <v>26434</v>
      </c>
    </row>
    <row r="11816" spans="1:14">
      <c r="A11816">
        <v>3395</v>
      </c>
      <c r="B11816" t="s">
        <v>11270</v>
      </c>
      <c r="C11816" t="s">
        <v>25746</v>
      </c>
      <c r="D11816" t="s">
        <v>38087</v>
      </c>
      <c r="E11816" t="s">
        <v>45638</v>
      </c>
      <c r="F11816" t="s">
        <v>25746</v>
      </c>
      <c r="G11816" t="s">
        <v>47230</v>
      </c>
      <c r="H11816" t="s">
        <v>48020</v>
      </c>
      <c r="I11816" t="s">
        <v>48020</v>
      </c>
      <c r="J11816" t="s">
        <v>48036</v>
      </c>
      <c r="K11816" t="s">
        <v>45663</v>
      </c>
      <c r="L11816" t="s">
        <v>48110</v>
      </c>
      <c r="M11816" t="s">
        <v>26434</v>
      </c>
      <c r="N11816" t="s">
        <v>26434</v>
      </c>
    </row>
    <row r="11817" spans="1:14">
      <c r="A11817">
        <v>3397</v>
      </c>
      <c r="B11817" t="s">
        <v>11271</v>
      </c>
      <c r="C11817" t="s">
        <v>25747</v>
      </c>
      <c r="D11817" t="s">
        <v>38088</v>
      </c>
      <c r="E11817" t="s">
        <v>45654</v>
      </c>
      <c r="F11817" t="s">
        <v>25747</v>
      </c>
      <c r="G11817" t="s">
        <v>47231</v>
      </c>
      <c r="H11817" t="s">
        <v>48020</v>
      </c>
      <c r="I11817" t="s">
        <v>48020</v>
      </c>
      <c r="J11817" t="s">
        <v>48036</v>
      </c>
      <c r="K11817" t="s">
        <v>45669</v>
      </c>
      <c r="L11817" t="s">
        <v>48105</v>
      </c>
      <c r="M11817" t="s">
        <v>26434</v>
      </c>
      <c r="N11817" t="s">
        <v>26434</v>
      </c>
    </row>
    <row r="11818" spans="1:14">
      <c r="A11818">
        <v>3398</v>
      </c>
      <c r="B11818" t="s">
        <v>11272</v>
      </c>
      <c r="C11818" t="s">
        <v>25748</v>
      </c>
      <c r="D11818" t="s">
        <v>38089</v>
      </c>
      <c r="E11818" t="s">
        <v>45638</v>
      </c>
      <c r="F11818" t="s">
        <v>25748</v>
      </c>
      <c r="G11818" t="s">
        <v>20390</v>
      </c>
      <c r="H11818" t="s">
        <v>48020</v>
      </c>
      <c r="I11818" t="s">
        <v>48020</v>
      </c>
      <c r="J11818" t="s">
        <v>48033</v>
      </c>
      <c r="K11818" t="s">
        <v>45639</v>
      </c>
      <c r="L11818" t="s">
        <v>48123</v>
      </c>
      <c r="M11818" t="s">
        <v>26434</v>
      </c>
      <c r="N11818" t="s">
        <v>26434</v>
      </c>
    </row>
    <row r="11819" spans="1:14">
      <c r="A11819">
        <v>3402</v>
      </c>
      <c r="B11819" t="s">
        <v>11273</v>
      </c>
      <c r="C11819" t="s">
        <v>25749</v>
      </c>
      <c r="D11819" t="s">
        <v>38090</v>
      </c>
      <c r="E11819" t="s">
        <v>45638</v>
      </c>
      <c r="F11819" t="s">
        <v>25749</v>
      </c>
      <c r="G11819" t="s">
        <v>20156</v>
      </c>
      <c r="H11819" t="s">
        <v>48020</v>
      </c>
      <c r="I11819" t="s">
        <v>48020</v>
      </c>
      <c r="J11819" t="s">
        <v>48053</v>
      </c>
      <c r="K11819" t="s">
        <v>48097</v>
      </c>
      <c r="L11819" t="s">
        <v>48103</v>
      </c>
      <c r="M11819" t="s">
        <v>26434</v>
      </c>
      <c r="N11819" t="s">
        <v>26434</v>
      </c>
    </row>
    <row r="11820" spans="1:14">
      <c r="A11820">
        <v>3407</v>
      </c>
      <c r="B11820" t="s">
        <v>11274</v>
      </c>
      <c r="C11820" t="s">
        <v>22673</v>
      </c>
      <c r="D11820" t="s">
        <v>38091</v>
      </c>
      <c r="E11820" t="s">
        <v>45673</v>
      </c>
      <c r="F11820" t="s">
        <v>22673</v>
      </c>
      <c r="G11820" t="s">
        <v>46380</v>
      </c>
      <c r="H11820" t="s">
        <v>48020</v>
      </c>
      <c r="I11820" t="s">
        <v>48020</v>
      </c>
      <c r="J11820" t="s">
        <v>48037</v>
      </c>
      <c r="K11820" t="s">
        <v>45669</v>
      </c>
      <c r="L11820" t="s">
        <v>48104</v>
      </c>
      <c r="M11820" t="s">
        <v>26434</v>
      </c>
      <c r="N11820" t="s">
        <v>26434</v>
      </c>
    </row>
    <row r="11821" spans="1:14">
      <c r="A11821">
        <v>3408</v>
      </c>
      <c r="B11821" t="s">
        <v>11275</v>
      </c>
      <c r="C11821" t="s">
        <v>25750</v>
      </c>
      <c r="D11821" t="s">
        <v>38092</v>
      </c>
      <c r="E11821" t="s">
        <v>45641</v>
      </c>
      <c r="F11821" t="s">
        <v>25750</v>
      </c>
      <c r="G11821" t="s">
        <v>25750</v>
      </c>
      <c r="H11821" t="s">
        <v>48020</v>
      </c>
      <c r="I11821" t="s">
        <v>48020</v>
      </c>
      <c r="J11821" t="s">
        <v>48041</v>
      </c>
      <c r="K11821" t="s">
        <v>45647</v>
      </c>
      <c r="L11821" t="s">
        <v>48115</v>
      </c>
      <c r="M11821" t="s">
        <v>26434</v>
      </c>
      <c r="N11821" t="s">
        <v>26434</v>
      </c>
    </row>
    <row r="11822" spans="1:14">
      <c r="A11822">
        <v>3416</v>
      </c>
      <c r="B11822" t="s">
        <v>11276</v>
      </c>
      <c r="C11822" t="s">
        <v>25751</v>
      </c>
      <c r="D11822" t="s">
        <v>28482</v>
      </c>
      <c r="E11822" t="s">
        <v>45647</v>
      </c>
      <c r="F11822" t="s">
        <v>25751</v>
      </c>
      <c r="G11822" t="s">
        <v>25751</v>
      </c>
      <c r="H11822" t="s">
        <v>48020</v>
      </c>
      <c r="I11822" t="s">
        <v>48020</v>
      </c>
      <c r="J11822" t="s">
        <v>48035</v>
      </c>
      <c r="K11822" t="s">
        <v>45653</v>
      </c>
      <c r="L11822" t="s">
        <v>48104</v>
      </c>
      <c r="M11822" t="s">
        <v>26434</v>
      </c>
      <c r="N11822" t="s">
        <v>48135</v>
      </c>
    </row>
    <row r="11823" spans="1:14">
      <c r="A11823">
        <v>3421</v>
      </c>
      <c r="B11823" t="s">
        <v>658</v>
      </c>
      <c r="C11823" t="s">
        <v>20131</v>
      </c>
      <c r="D11823" t="s">
        <v>38093</v>
      </c>
      <c r="E11823" t="s">
        <v>45638</v>
      </c>
      <c r="F11823" t="s">
        <v>20131</v>
      </c>
      <c r="G11823" t="s">
        <v>25529</v>
      </c>
      <c r="H11823" t="s">
        <v>48020</v>
      </c>
      <c r="I11823" t="s">
        <v>48020</v>
      </c>
      <c r="J11823" t="s">
        <v>48035</v>
      </c>
      <c r="K11823" t="s">
        <v>45648</v>
      </c>
      <c r="L11823" t="s">
        <v>48102</v>
      </c>
      <c r="M11823" t="s">
        <v>26434</v>
      </c>
      <c r="N11823" t="s">
        <v>26434</v>
      </c>
    </row>
    <row r="11824" spans="1:14">
      <c r="A11824">
        <v>3424</v>
      </c>
      <c r="B11824" t="s">
        <v>11277</v>
      </c>
      <c r="C11824" t="s">
        <v>21029</v>
      </c>
      <c r="D11824" t="s">
        <v>28482</v>
      </c>
      <c r="E11824" t="s">
        <v>45642</v>
      </c>
      <c r="F11824" t="s">
        <v>21029</v>
      </c>
      <c r="G11824" t="s">
        <v>21207</v>
      </c>
      <c r="H11824" t="s">
        <v>48020</v>
      </c>
      <c r="I11824" t="s">
        <v>48020</v>
      </c>
      <c r="J11824" t="s">
        <v>48040</v>
      </c>
      <c r="K11824" t="s">
        <v>48097</v>
      </c>
      <c r="L11824" t="s">
        <v>48103</v>
      </c>
      <c r="M11824" t="s">
        <v>26434</v>
      </c>
      <c r="N11824" t="s">
        <v>48135</v>
      </c>
    </row>
    <row r="11825" spans="1:14">
      <c r="A11825">
        <v>3427</v>
      </c>
      <c r="B11825" t="s">
        <v>11278</v>
      </c>
      <c r="C11825" t="s">
        <v>22600</v>
      </c>
      <c r="D11825" t="s">
        <v>38094</v>
      </c>
      <c r="E11825" t="s">
        <v>45652</v>
      </c>
      <c r="F11825" t="s">
        <v>22600</v>
      </c>
      <c r="G11825" t="s">
        <v>20941</v>
      </c>
      <c r="H11825" t="s">
        <v>48020</v>
      </c>
      <c r="I11825" t="s">
        <v>48020</v>
      </c>
      <c r="J11825" t="s">
        <v>48040</v>
      </c>
      <c r="K11825" t="s">
        <v>45657</v>
      </c>
      <c r="L11825" t="s">
        <v>48100</v>
      </c>
      <c r="M11825" t="s">
        <v>26434</v>
      </c>
      <c r="N11825" t="s">
        <v>26434</v>
      </c>
    </row>
    <row r="11826" spans="1:14">
      <c r="A11826">
        <v>3428</v>
      </c>
      <c r="B11826" t="s">
        <v>11279</v>
      </c>
      <c r="C11826" t="s">
        <v>25552</v>
      </c>
      <c r="D11826" t="s">
        <v>38095</v>
      </c>
      <c r="E11826" t="s">
        <v>45648</v>
      </c>
      <c r="F11826" t="s">
        <v>25552</v>
      </c>
      <c r="G11826" t="s">
        <v>46005</v>
      </c>
      <c r="H11826" t="s">
        <v>48020</v>
      </c>
      <c r="I11826" t="s">
        <v>48020</v>
      </c>
      <c r="J11826" t="s">
        <v>48046</v>
      </c>
      <c r="K11826" t="s">
        <v>45657</v>
      </c>
      <c r="L11826" t="s">
        <v>48106</v>
      </c>
      <c r="M11826" t="s">
        <v>26434</v>
      </c>
      <c r="N11826" t="s">
        <v>26434</v>
      </c>
    </row>
    <row r="11827" spans="1:14">
      <c r="A11827">
        <v>3432</v>
      </c>
      <c r="B11827" t="s">
        <v>11280</v>
      </c>
      <c r="C11827" t="s">
        <v>20995</v>
      </c>
      <c r="D11827" t="s">
        <v>28482</v>
      </c>
      <c r="E11827" t="s">
        <v>45643</v>
      </c>
      <c r="F11827" t="s">
        <v>20995</v>
      </c>
      <c r="G11827" t="s">
        <v>20995</v>
      </c>
      <c r="H11827" t="s">
        <v>48020</v>
      </c>
      <c r="I11827" t="s">
        <v>48020</v>
      </c>
      <c r="J11827" t="s">
        <v>48034</v>
      </c>
      <c r="K11827" t="s">
        <v>45647</v>
      </c>
      <c r="L11827" t="s">
        <v>48109</v>
      </c>
      <c r="M11827" t="s">
        <v>26434</v>
      </c>
      <c r="N11827" t="s">
        <v>48135</v>
      </c>
    </row>
    <row r="11828" spans="1:14">
      <c r="A11828">
        <v>3434</v>
      </c>
      <c r="B11828" t="s">
        <v>11281</v>
      </c>
      <c r="C11828" t="s">
        <v>25752</v>
      </c>
      <c r="D11828" t="s">
        <v>38096</v>
      </c>
      <c r="E11828" t="s">
        <v>45642</v>
      </c>
      <c r="F11828" t="s">
        <v>25752</v>
      </c>
      <c r="G11828" t="s">
        <v>23856</v>
      </c>
      <c r="H11828" t="s">
        <v>48020</v>
      </c>
      <c r="I11828" t="s">
        <v>48020</v>
      </c>
      <c r="J11828" t="s">
        <v>48042</v>
      </c>
      <c r="K11828" t="s">
        <v>48097</v>
      </c>
      <c r="L11828" t="s">
        <v>48103</v>
      </c>
      <c r="M11828" t="s">
        <v>26434</v>
      </c>
      <c r="N11828" t="s">
        <v>26434</v>
      </c>
    </row>
    <row r="11829" spans="1:14">
      <c r="A11829">
        <v>3437</v>
      </c>
      <c r="B11829" t="s">
        <v>1017</v>
      </c>
      <c r="C11829" t="s">
        <v>21895</v>
      </c>
      <c r="D11829" t="s">
        <v>38097</v>
      </c>
      <c r="E11829" t="s">
        <v>45638</v>
      </c>
      <c r="F11829" t="s">
        <v>21895</v>
      </c>
      <c r="G11829" t="s">
        <v>20660</v>
      </c>
      <c r="H11829" t="s">
        <v>48020</v>
      </c>
      <c r="I11829" t="s">
        <v>48020</v>
      </c>
      <c r="J11829" t="s">
        <v>48047</v>
      </c>
      <c r="K11829" t="s">
        <v>48097</v>
      </c>
      <c r="L11829" t="s">
        <v>48103</v>
      </c>
      <c r="M11829" t="s">
        <v>26434</v>
      </c>
      <c r="N11829" t="s">
        <v>26434</v>
      </c>
    </row>
    <row r="11830" spans="1:14">
      <c r="A11830">
        <v>3438</v>
      </c>
      <c r="B11830" t="s">
        <v>11282</v>
      </c>
      <c r="C11830" t="s">
        <v>20186</v>
      </c>
      <c r="D11830" t="s">
        <v>38098</v>
      </c>
      <c r="E11830" t="s">
        <v>45640</v>
      </c>
      <c r="F11830" t="s">
        <v>20186</v>
      </c>
      <c r="G11830" t="s">
        <v>20186</v>
      </c>
      <c r="H11830" t="s">
        <v>48020</v>
      </c>
      <c r="I11830" t="s">
        <v>48020</v>
      </c>
      <c r="J11830" t="s">
        <v>48034</v>
      </c>
      <c r="K11830" t="s">
        <v>45664</v>
      </c>
      <c r="L11830" t="s">
        <v>48117</v>
      </c>
      <c r="M11830" t="s">
        <v>26434</v>
      </c>
      <c r="N11830" t="s">
        <v>26434</v>
      </c>
    </row>
    <row r="11831" spans="1:14">
      <c r="A11831">
        <v>3449</v>
      </c>
      <c r="B11831" t="s">
        <v>11283</v>
      </c>
      <c r="C11831" t="s">
        <v>24149</v>
      </c>
      <c r="D11831" t="s">
        <v>38099</v>
      </c>
      <c r="E11831" t="s">
        <v>45658</v>
      </c>
      <c r="F11831" t="s">
        <v>24149</v>
      </c>
      <c r="G11831" t="s">
        <v>25320</v>
      </c>
      <c r="H11831" t="s">
        <v>48020</v>
      </c>
      <c r="I11831" t="s">
        <v>48020</v>
      </c>
      <c r="J11831" t="s">
        <v>48040</v>
      </c>
      <c r="K11831" t="s">
        <v>48097</v>
      </c>
      <c r="L11831" t="s">
        <v>48103</v>
      </c>
      <c r="M11831" t="s">
        <v>26434</v>
      </c>
      <c r="N11831" t="s">
        <v>26434</v>
      </c>
    </row>
    <row r="11832" spans="1:14">
      <c r="A11832">
        <v>3452</v>
      </c>
      <c r="B11832" t="s">
        <v>11284</v>
      </c>
      <c r="C11832" t="s">
        <v>22700</v>
      </c>
      <c r="D11832" t="s">
        <v>38100</v>
      </c>
      <c r="E11832" t="s">
        <v>45643</v>
      </c>
      <c r="F11832" t="s">
        <v>22700</v>
      </c>
      <c r="G11832" t="s">
        <v>23116</v>
      </c>
      <c r="H11832" t="s">
        <v>48020</v>
      </c>
      <c r="I11832" t="s">
        <v>48020</v>
      </c>
      <c r="J11832" t="s">
        <v>48035</v>
      </c>
      <c r="K11832" t="s">
        <v>48097</v>
      </c>
      <c r="L11832" t="s">
        <v>48103</v>
      </c>
      <c r="M11832" t="s">
        <v>26434</v>
      </c>
      <c r="N11832" t="s">
        <v>26434</v>
      </c>
    </row>
    <row r="11833" spans="1:14">
      <c r="A11833">
        <v>3454</v>
      </c>
      <c r="B11833" t="s">
        <v>11285</v>
      </c>
      <c r="C11833" t="s">
        <v>25753</v>
      </c>
      <c r="D11833" t="s">
        <v>38101</v>
      </c>
      <c r="E11833" t="s">
        <v>45659</v>
      </c>
      <c r="F11833" t="s">
        <v>25753</v>
      </c>
      <c r="G11833" t="s">
        <v>27414</v>
      </c>
      <c r="H11833" t="s">
        <v>48020</v>
      </c>
      <c r="I11833" t="s">
        <v>48020</v>
      </c>
      <c r="J11833" t="s">
        <v>48037</v>
      </c>
      <c r="K11833" t="s">
        <v>45640</v>
      </c>
      <c r="L11833" t="s">
        <v>48105</v>
      </c>
      <c r="M11833" t="s">
        <v>26434</v>
      </c>
      <c r="N11833" t="s">
        <v>26434</v>
      </c>
    </row>
    <row r="11834" spans="1:14">
      <c r="A11834">
        <v>3465</v>
      </c>
      <c r="B11834" t="s">
        <v>11286</v>
      </c>
      <c r="C11834" t="s">
        <v>22851</v>
      </c>
      <c r="D11834" t="s">
        <v>38102</v>
      </c>
      <c r="E11834" t="s">
        <v>45670</v>
      </c>
      <c r="F11834" t="s">
        <v>22851</v>
      </c>
      <c r="G11834" t="s">
        <v>27776</v>
      </c>
      <c r="H11834" t="s">
        <v>48020</v>
      </c>
      <c r="I11834" t="s">
        <v>48020</v>
      </c>
      <c r="J11834" t="s">
        <v>48058</v>
      </c>
      <c r="K11834" t="s">
        <v>45659</v>
      </c>
      <c r="L11834" t="s">
        <v>48114</v>
      </c>
      <c r="M11834" t="s">
        <v>26434</v>
      </c>
      <c r="N11834" t="s">
        <v>48135</v>
      </c>
    </row>
    <row r="11835" spans="1:14">
      <c r="A11835">
        <v>3467</v>
      </c>
      <c r="B11835" t="s">
        <v>11287</v>
      </c>
      <c r="C11835" t="s">
        <v>25754</v>
      </c>
      <c r="D11835" t="s">
        <v>38103</v>
      </c>
      <c r="E11835" t="s">
        <v>45642</v>
      </c>
      <c r="F11835" t="s">
        <v>25754</v>
      </c>
      <c r="G11835" t="s">
        <v>25754</v>
      </c>
      <c r="H11835" t="s">
        <v>48020</v>
      </c>
      <c r="I11835" t="s">
        <v>48020</v>
      </c>
      <c r="J11835" t="s">
        <v>48044</v>
      </c>
      <c r="K11835" t="s">
        <v>48097</v>
      </c>
      <c r="L11835" t="s">
        <v>48103</v>
      </c>
      <c r="M11835" t="s">
        <v>26434</v>
      </c>
      <c r="N11835" t="s">
        <v>26434</v>
      </c>
    </row>
    <row r="11836" spans="1:14">
      <c r="A11836">
        <v>3470</v>
      </c>
      <c r="B11836" t="s">
        <v>11288</v>
      </c>
      <c r="C11836" t="s">
        <v>25755</v>
      </c>
      <c r="D11836" t="s">
        <v>38104</v>
      </c>
      <c r="E11836" t="s">
        <v>45670</v>
      </c>
      <c r="F11836" t="s">
        <v>25755</v>
      </c>
      <c r="G11836" t="s">
        <v>47232</v>
      </c>
      <c r="H11836" t="s">
        <v>48020</v>
      </c>
      <c r="I11836" t="s">
        <v>48020</v>
      </c>
      <c r="J11836" t="s">
        <v>48037</v>
      </c>
      <c r="K11836" t="s">
        <v>45660</v>
      </c>
      <c r="L11836" t="s">
        <v>48105</v>
      </c>
      <c r="M11836" t="s">
        <v>26434</v>
      </c>
      <c r="N11836" t="s">
        <v>26434</v>
      </c>
    </row>
    <row r="11837" spans="1:14">
      <c r="A11837">
        <v>3471</v>
      </c>
      <c r="B11837" t="s">
        <v>11289</v>
      </c>
      <c r="C11837" t="s">
        <v>23022</v>
      </c>
      <c r="D11837" t="s">
        <v>38105</v>
      </c>
      <c r="E11837" t="s">
        <v>45646</v>
      </c>
      <c r="F11837" t="s">
        <v>23022</v>
      </c>
      <c r="G11837" t="s">
        <v>20957</v>
      </c>
      <c r="H11837" t="s">
        <v>48020</v>
      </c>
      <c r="I11837" t="s">
        <v>48020</v>
      </c>
      <c r="J11837" t="s">
        <v>48035</v>
      </c>
      <c r="K11837" t="s">
        <v>48097</v>
      </c>
      <c r="L11837" t="s">
        <v>48103</v>
      </c>
      <c r="M11837" t="s">
        <v>26434</v>
      </c>
      <c r="N11837" t="s">
        <v>26434</v>
      </c>
    </row>
    <row r="11838" spans="1:14">
      <c r="A11838">
        <v>3474</v>
      </c>
      <c r="B11838" t="s">
        <v>11290</v>
      </c>
      <c r="C11838" t="s">
        <v>24080</v>
      </c>
      <c r="D11838" t="s">
        <v>38106</v>
      </c>
      <c r="E11838" t="s">
        <v>45647</v>
      </c>
      <c r="F11838" t="s">
        <v>24080</v>
      </c>
      <c r="G11838" t="s">
        <v>45817</v>
      </c>
      <c r="H11838" t="s">
        <v>48020</v>
      </c>
      <c r="I11838" t="s">
        <v>48020</v>
      </c>
      <c r="J11838" t="s">
        <v>48039</v>
      </c>
      <c r="K11838" t="s">
        <v>45639</v>
      </c>
      <c r="L11838" t="s">
        <v>48107</v>
      </c>
      <c r="M11838" t="s">
        <v>26434</v>
      </c>
      <c r="N11838" t="s">
        <v>26434</v>
      </c>
    </row>
    <row r="11839" spans="1:14">
      <c r="A11839">
        <v>3474</v>
      </c>
      <c r="B11839" t="s">
        <v>11291</v>
      </c>
      <c r="C11839" t="s">
        <v>25756</v>
      </c>
      <c r="D11839" t="s">
        <v>38107</v>
      </c>
      <c r="E11839" t="s">
        <v>45638</v>
      </c>
      <c r="F11839" t="s">
        <v>25756</v>
      </c>
      <c r="G11839" t="s">
        <v>24082</v>
      </c>
      <c r="H11839" t="s">
        <v>48020</v>
      </c>
      <c r="I11839" t="s">
        <v>48020</v>
      </c>
      <c r="J11839" t="s">
        <v>48036</v>
      </c>
      <c r="K11839" t="s">
        <v>45657</v>
      </c>
      <c r="L11839" t="s">
        <v>48105</v>
      </c>
      <c r="M11839" t="s">
        <v>26434</v>
      </c>
      <c r="N11839" t="s">
        <v>26434</v>
      </c>
    </row>
    <row r="11840" spans="1:14">
      <c r="A11840">
        <v>3475</v>
      </c>
      <c r="B11840" t="s">
        <v>11292</v>
      </c>
      <c r="C11840" t="s">
        <v>20251</v>
      </c>
      <c r="D11840" t="s">
        <v>38108</v>
      </c>
      <c r="E11840" t="s">
        <v>45658</v>
      </c>
      <c r="F11840" t="s">
        <v>20251</v>
      </c>
      <c r="G11840" t="s">
        <v>20171</v>
      </c>
      <c r="H11840" t="s">
        <v>48020</v>
      </c>
      <c r="I11840" t="s">
        <v>48020</v>
      </c>
      <c r="J11840" t="s">
        <v>48035</v>
      </c>
      <c r="K11840" t="s">
        <v>45641</v>
      </c>
      <c r="L11840" t="s">
        <v>48115</v>
      </c>
      <c r="M11840" t="s">
        <v>26434</v>
      </c>
      <c r="N11840" t="s">
        <v>26434</v>
      </c>
    </row>
    <row r="11841" spans="1:14">
      <c r="A11841">
        <v>3478</v>
      </c>
      <c r="B11841" t="s">
        <v>11293</v>
      </c>
      <c r="C11841" t="s">
        <v>25757</v>
      </c>
      <c r="D11841" t="s">
        <v>38109</v>
      </c>
      <c r="E11841" t="s">
        <v>45659</v>
      </c>
      <c r="F11841" t="s">
        <v>25757</v>
      </c>
      <c r="G11841" t="s">
        <v>25757</v>
      </c>
      <c r="H11841" t="s">
        <v>48020</v>
      </c>
      <c r="I11841" t="s">
        <v>48020</v>
      </c>
      <c r="J11841" t="s">
        <v>48034</v>
      </c>
      <c r="K11841" t="s">
        <v>45664</v>
      </c>
      <c r="L11841" t="s">
        <v>48109</v>
      </c>
      <c r="M11841" t="s">
        <v>26434</v>
      </c>
      <c r="N11841" t="s">
        <v>26434</v>
      </c>
    </row>
    <row r="11842" spans="1:14">
      <c r="A11842">
        <v>3479</v>
      </c>
      <c r="B11842" t="s">
        <v>11294</v>
      </c>
      <c r="C11842" t="s">
        <v>25758</v>
      </c>
      <c r="D11842" t="s">
        <v>38110</v>
      </c>
      <c r="E11842" t="s">
        <v>45652</v>
      </c>
      <c r="F11842" t="s">
        <v>25758</v>
      </c>
      <c r="G11842" t="s">
        <v>47233</v>
      </c>
      <c r="H11842" t="s">
        <v>48020</v>
      </c>
      <c r="I11842" t="s">
        <v>48020</v>
      </c>
      <c r="J11842" t="s">
        <v>48033</v>
      </c>
      <c r="K11842" t="s">
        <v>45651</v>
      </c>
      <c r="L11842" t="s">
        <v>48108</v>
      </c>
      <c r="M11842" t="s">
        <v>26434</v>
      </c>
      <c r="N11842" t="s">
        <v>48135</v>
      </c>
    </row>
    <row r="11843" spans="1:14">
      <c r="A11843">
        <v>3479</v>
      </c>
      <c r="B11843" t="s">
        <v>11295</v>
      </c>
      <c r="C11843" t="s">
        <v>25759</v>
      </c>
      <c r="D11843" t="s">
        <v>38111</v>
      </c>
      <c r="E11843" t="s">
        <v>45651</v>
      </c>
      <c r="F11843" t="s">
        <v>25759</v>
      </c>
      <c r="G11843" t="s">
        <v>47179</v>
      </c>
      <c r="H11843" t="s">
        <v>48020</v>
      </c>
      <c r="I11843" t="s">
        <v>48020</v>
      </c>
      <c r="J11843" t="s">
        <v>48038</v>
      </c>
      <c r="K11843" t="s">
        <v>48097</v>
      </c>
      <c r="L11843" t="s">
        <v>48103</v>
      </c>
      <c r="M11843" t="s">
        <v>26434</v>
      </c>
      <c r="N11843" t="s">
        <v>26434</v>
      </c>
    </row>
    <row r="11844" spans="1:14">
      <c r="A11844">
        <v>3489</v>
      </c>
      <c r="B11844" t="s">
        <v>11296</v>
      </c>
      <c r="C11844" t="s">
        <v>20251</v>
      </c>
      <c r="D11844" t="s">
        <v>28482</v>
      </c>
      <c r="E11844" t="s">
        <v>45648</v>
      </c>
      <c r="F11844" t="s">
        <v>20251</v>
      </c>
      <c r="G11844" t="s">
        <v>20171</v>
      </c>
      <c r="H11844" t="s">
        <v>48020</v>
      </c>
      <c r="I11844" t="s">
        <v>48020</v>
      </c>
      <c r="J11844" t="s">
        <v>48041</v>
      </c>
      <c r="K11844" t="s">
        <v>48097</v>
      </c>
      <c r="L11844" t="s">
        <v>48103</v>
      </c>
      <c r="M11844" t="s">
        <v>26434</v>
      </c>
      <c r="N11844" t="s">
        <v>48135</v>
      </c>
    </row>
    <row r="11845" spans="1:14">
      <c r="A11845">
        <v>3490</v>
      </c>
      <c r="B11845" t="s">
        <v>11297</v>
      </c>
      <c r="C11845" t="s">
        <v>22957</v>
      </c>
      <c r="D11845" t="s">
        <v>38112</v>
      </c>
      <c r="E11845" t="s">
        <v>45643</v>
      </c>
      <c r="F11845" t="s">
        <v>22957</v>
      </c>
      <c r="G11845" t="s">
        <v>20849</v>
      </c>
      <c r="H11845" t="s">
        <v>48020</v>
      </c>
      <c r="I11845" t="s">
        <v>48020</v>
      </c>
      <c r="J11845" t="s">
        <v>48042</v>
      </c>
      <c r="K11845" t="s">
        <v>45647</v>
      </c>
      <c r="L11845" t="s">
        <v>48106</v>
      </c>
      <c r="M11845" t="s">
        <v>26434</v>
      </c>
      <c r="N11845" t="s">
        <v>48135</v>
      </c>
    </row>
    <row r="11846" spans="1:14">
      <c r="A11846">
        <v>3505</v>
      </c>
      <c r="B11846" t="s">
        <v>11298</v>
      </c>
      <c r="C11846" t="s">
        <v>20205</v>
      </c>
      <c r="D11846" t="s">
        <v>34833</v>
      </c>
      <c r="E11846" t="s">
        <v>45646</v>
      </c>
      <c r="F11846" t="s">
        <v>20205</v>
      </c>
      <c r="G11846" t="s">
        <v>20277</v>
      </c>
      <c r="H11846" t="s">
        <v>48020</v>
      </c>
      <c r="I11846" t="s">
        <v>48020</v>
      </c>
      <c r="J11846" t="s">
        <v>48040</v>
      </c>
      <c r="K11846" t="s">
        <v>45638</v>
      </c>
      <c r="L11846" t="s">
        <v>48118</v>
      </c>
      <c r="M11846" t="s">
        <v>26434</v>
      </c>
      <c r="N11846" t="s">
        <v>26434</v>
      </c>
    </row>
    <row r="11847" spans="1:14">
      <c r="A11847">
        <v>3505</v>
      </c>
      <c r="B11847" t="s">
        <v>11299</v>
      </c>
      <c r="C11847" t="s">
        <v>25760</v>
      </c>
      <c r="D11847" t="s">
        <v>38113</v>
      </c>
      <c r="E11847" t="s">
        <v>45647</v>
      </c>
      <c r="F11847" t="s">
        <v>25760</v>
      </c>
      <c r="G11847" t="s">
        <v>21915</v>
      </c>
      <c r="H11847" t="s">
        <v>48020</v>
      </c>
      <c r="I11847" t="s">
        <v>48020</v>
      </c>
      <c r="J11847" t="s">
        <v>48043</v>
      </c>
      <c r="K11847" t="s">
        <v>45660</v>
      </c>
      <c r="L11847" t="s">
        <v>48106</v>
      </c>
      <c r="M11847" t="s">
        <v>26434</v>
      </c>
      <c r="N11847" t="s">
        <v>26434</v>
      </c>
    </row>
    <row r="11848" spans="1:14">
      <c r="A11848">
        <v>3505</v>
      </c>
      <c r="B11848" t="s">
        <v>256</v>
      </c>
      <c r="C11848" t="s">
        <v>20609</v>
      </c>
      <c r="D11848" t="s">
        <v>38114</v>
      </c>
      <c r="E11848" t="s">
        <v>45638</v>
      </c>
      <c r="F11848" t="s">
        <v>20609</v>
      </c>
      <c r="G11848" t="s">
        <v>23123</v>
      </c>
      <c r="H11848" t="s">
        <v>48020</v>
      </c>
      <c r="I11848" t="s">
        <v>48020</v>
      </c>
      <c r="J11848" t="s">
        <v>48047</v>
      </c>
      <c r="K11848" t="s">
        <v>48097</v>
      </c>
      <c r="L11848" t="s">
        <v>48103</v>
      </c>
      <c r="M11848" t="s">
        <v>26434</v>
      </c>
      <c r="N11848" t="s">
        <v>26434</v>
      </c>
    </row>
    <row r="11849" spans="1:14">
      <c r="A11849">
        <v>3507</v>
      </c>
      <c r="B11849" t="s">
        <v>11300</v>
      </c>
      <c r="C11849" t="s">
        <v>20186</v>
      </c>
      <c r="D11849" t="s">
        <v>38115</v>
      </c>
      <c r="E11849" t="s">
        <v>45661</v>
      </c>
      <c r="F11849" t="s">
        <v>20186</v>
      </c>
      <c r="G11849" t="s">
        <v>20186</v>
      </c>
      <c r="H11849" t="s">
        <v>48020</v>
      </c>
      <c r="I11849" t="s">
        <v>48020</v>
      </c>
      <c r="J11849" t="s">
        <v>48034</v>
      </c>
      <c r="K11849" t="s">
        <v>45674</v>
      </c>
      <c r="L11849" t="s">
        <v>48117</v>
      </c>
      <c r="M11849" t="s">
        <v>26434</v>
      </c>
      <c r="N11849" t="s">
        <v>26434</v>
      </c>
    </row>
    <row r="11850" spans="1:14">
      <c r="A11850">
        <v>3508</v>
      </c>
      <c r="B11850" t="s">
        <v>11301</v>
      </c>
      <c r="C11850" t="s">
        <v>25761</v>
      </c>
      <c r="D11850" t="s">
        <v>28482</v>
      </c>
      <c r="E11850" t="s">
        <v>45646</v>
      </c>
      <c r="F11850" t="s">
        <v>25761</v>
      </c>
      <c r="G11850" t="s">
        <v>25124</v>
      </c>
      <c r="H11850" t="s">
        <v>48020</v>
      </c>
      <c r="I11850" t="s">
        <v>48020</v>
      </c>
      <c r="J11850" t="s">
        <v>48042</v>
      </c>
      <c r="K11850" t="s">
        <v>45650</v>
      </c>
      <c r="L11850" t="s">
        <v>48105</v>
      </c>
      <c r="M11850" t="s">
        <v>26434</v>
      </c>
      <c r="N11850" t="s">
        <v>48135</v>
      </c>
    </row>
    <row r="11851" spans="1:14">
      <c r="A11851">
        <v>3513</v>
      </c>
      <c r="B11851" t="s">
        <v>11302</v>
      </c>
      <c r="C11851" t="s">
        <v>25762</v>
      </c>
      <c r="D11851" t="s">
        <v>28482</v>
      </c>
      <c r="E11851" t="s">
        <v>45650</v>
      </c>
      <c r="F11851" t="s">
        <v>25762</v>
      </c>
      <c r="G11851" t="s">
        <v>21837</v>
      </c>
      <c r="H11851" t="s">
        <v>48020</v>
      </c>
      <c r="I11851" t="s">
        <v>48020</v>
      </c>
      <c r="J11851" t="s">
        <v>48044</v>
      </c>
      <c r="K11851" t="s">
        <v>45660</v>
      </c>
      <c r="L11851" t="s">
        <v>48110</v>
      </c>
      <c r="M11851" t="s">
        <v>26434</v>
      </c>
      <c r="N11851" t="s">
        <v>48135</v>
      </c>
    </row>
    <row r="11852" spans="1:14">
      <c r="A11852">
        <v>3514</v>
      </c>
      <c r="B11852" t="s">
        <v>11303</v>
      </c>
      <c r="C11852" t="s">
        <v>22233</v>
      </c>
      <c r="D11852" t="s">
        <v>38116</v>
      </c>
      <c r="E11852" t="s">
        <v>45642</v>
      </c>
      <c r="F11852" t="s">
        <v>22233</v>
      </c>
      <c r="G11852" t="s">
        <v>45854</v>
      </c>
      <c r="H11852" t="s">
        <v>48020</v>
      </c>
      <c r="I11852" t="s">
        <v>48020</v>
      </c>
      <c r="J11852" t="s">
        <v>48036</v>
      </c>
      <c r="K11852" t="s">
        <v>45648</v>
      </c>
      <c r="L11852" t="s">
        <v>48105</v>
      </c>
      <c r="M11852" t="s">
        <v>26434</v>
      </c>
      <c r="N11852" t="s">
        <v>48135</v>
      </c>
    </row>
    <row r="11853" spans="1:14">
      <c r="A11853">
        <v>3519</v>
      </c>
      <c r="B11853" t="s">
        <v>11304</v>
      </c>
      <c r="C11853" t="s">
        <v>25763</v>
      </c>
      <c r="D11853" t="s">
        <v>28482</v>
      </c>
      <c r="E11853" t="s">
        <v>45678</v>
      </c>
      <c r="F11853" t="s">
        <v>25763</v>
      </c>
      <c r="G11853" t="s">
        <v>27953</v>
      </c>
      <c r="H11853" t="s">
        <v>48020</v>
      </c>
      <c r="I11853" t="s">
        <v>48020</v>
      </c>
      <c r="J11853" t="s">
        <v>48038</v>
      </c>
      <c r="K11853" t="s">
        <v>45665</v>
      </c>
      <c r="L11853" t="s">
        <v>48100</v>
      </c>
      <c r="M11853" t="s">
        <v>26434</v>
      </c>
      <c r="N11853" t="s">
        <v>48135</v>
      </c>
    </row>
    <row r="11854" spans="1:14">
      <c r="A11854">
        <v>3521</v>
      </c>
      <c r="B11854" t="s">
        <v>11305</v>
      </c>
      <c r="C11854" t="s">
        <v>20186</v>
      </c>
      <c r="D11854" t="s">
        <v>38117</v>
      </c>
      <c r="E11854" t="s">
        <v>45670</v>
      </c>
      <c r="F11854" t="s">
        <v>20186</v>
      </c>
      <c r="G11854" t="s">
        <v>20186</v>
      </c>
      <c r="H11854" t="s">
        <v>48020</v>
      </c>
      <c r="I11854" t="s">
        <v>48020</v>
      </c>
      <c r="J11854" t="s">
        <v>48034</v>
      </c>
      <c r="K11854" t="s">
        <v>45677</v>
      </c>
      <c r="L11854" t="s">
        <v>48117</v>
      </c>
      <c r="M11854" t="s">
        <v>26434</v>
      </c>
      <c r="N11854" t="s">
        <v>26434</v>
      </c>
    </row>
    <row r="11855" spans="1:14">
      <c r="A11855">
        <v>3523</v>
      </c>
      <c r="B11855" t="s">
        <v>11306</v>
      </c>
      <c r="C11855" t="s">
        <v>25764</v>
      </c>
      <c r="D11855" t="s">
        <v>38118</v>
      </c>
      <c r="E11855" t="s">
        <v>45642</v>
      </c>
      <c r="F11855" t="s">
        <v>25764</v>
      </c>
      <c r="G11855" t="s">
        <v>20641</v>
      </c>
      <c r="H11855" t="s">
        <v>48020</v>
      </c>
      <c r="I11855" t="s">
        <v>48020</v>
      </c>
      <c r="J11855" t="s">
        <v>48035</v>
      </c>
      <c r="K11855" t="s">
        <v>45643</v>
      </c>
      <c r="L11855" t="s">
        <v>48107</v>
      </c>
      <c r="M11855" t="s">
        <v>26434</v>
      </c>
      <c r="N11855" t="s">
        <v>48135</v>
      </c>
    </row>
    <row r="11856" spans="1:14">
      <c r="A11856">
        <v>3524</v>
      </c>
      <c r="B11856" t="s">
        <v>11307</v>
      </c>
      <c r="C11856" t="s">
        <v>23812</v>
      </c>
      <c r="D11856" t="s">
        <v>38119</v>
      </c>
      <c r="E11856" t="s">
        <v>45642</v>
      </c>
      <c r="F11856" t="s">
        <v>23812</v>
      </c>
      <c r="G11856" t="s">
        <v>45903</v>
      </c>
      <c r="H11856" t="s">
        <v>48020</v>
      </c>
      <c r="I11856" t="s">
        <v>48020</v>
      </c>
      <c r="J11856" t="s">
        <v>48036</v>
      </c>
      <c r="K11856" t="s">
        <v>45648</v>
      </c>
      <c r="L11856" t="s">
        <v>48105</v>
      </c>
      <c r="M11856" t="s">
        <v>26434</v>
      </c>
      <c r="N11856" t="s">
        <v>26434</v>
      </c>
    </row>
    <row r="11857" spans="1:14">
      <c r="A11857">
        <v>3525</v>
      </c>
      <c r="B11857" t="s">
        <v>11308</v>
      </c>
      <c r="C11857" t="s">
        <v>25765</v>
      </c>
      <c r="D11857" t="s">
        <v>38120</v>
      </c>
      <c r="E11857" t="s">
        <v>45660</v>
      </c>
      <c r="F11857" t="s">
        <v>25765</v>
      </c>
      <c r="G11857" t="s">
        <v>25765</v>
      </c>
      <c r="H11857" t="s">
        <v>48020</v>
      </c>
      <c r="I11857" t="s">
        <v>48020</v>
      </c>
      <c r="J11857" t="s">
        <v>48035</v>
      </c>
      <c r="K11857" t="s">
        <v>45651</v>
      </c>
      <c r="L11857" t="s">
        <v>48110</v>
      </c>
      <c r="M11857" t="s">
        <v>26434</v>
      </c>
      <c r="N11857" t="s">
        <v>26434</v>
      </c>
    </row>
    <row r="11858" spans="1:14">
      <c r="A11858">
        <v>3527</v>
      </c>
      <c r="B11858" t="s">
        <v>11309</v>
      </c>
      <c r="C11858" t="s">
        <v>24287</v>
      </c>
      <c r="D11858" t="s">
        <v>38121</v>
      </c>
      <c r="E11858" t="s">
        <v>45636</v>
      </c>
      <c r="F11858" t="s">
        <v>24287</v>
      </c>
      <c r="G11858" t="s">
        <v>24287</v>
      </c>
      <c r="H11858" t="s">
        <v>48020</v>
      </c>
      <c r="I11858" t="s">
        <v>48020</v>
      </c>
      <c r="J11858" t="s">
        <v>48057</v>
      </c>
      <c r="K11858" t="s">
        <v>45670</v>
      </c>
      <c r="L11858" t="s">
        <v>48104</v>
      </c>
      <c r="M11858" t="s">
        <v>26434</v>
      </c>
      <c r="N11858" t="s">
        <v>48135</v>
      </c>
    </row>
    <row r="11859" spans="1:14">
      <c r="A11859">
        <v>3537</v>
      </c>
      <c r="B11859" t="s">
        <v>11310</v>
      </c>
      <c r="C11859" t="s">
        <v>23396</v>
      </c>
      <c r="D11859" t="s">
        <v>38122</v>
      </c>
      <c r="E11859" t="s">
        <v>45640</v>
      </c>
      <c r="F11859" t="s">
        <v>23396</v>
      </c>
      <c r="G11859" t="s">
        <v>22794</v>
      </c>
      <c r="H11859" t="s">
        <v>48020</v>
      </c>
      <c r="I11859" t="s">
        <v>48020</v>
      </c>
      <c r="J11859" t="s">
        <v>48040</v>
      </c>
      <c r="K11859" t="s">
        <v>45664</v>
      </c>
      <c r="L11859" t="s">
        <v>48104</v>
      </c>
      <c r="M11859" t="s">
        <v>26434</v>
      </c>
      <c r="N11859" t="s">
        <v>26434</v>
      </c>
    </row>
    <row r="11860" spans="1:14">
      <c r="A11860">
        <v>3543</v>
      </c>
      <c r="B11860" t="s">
        <v>11311</v>
      </c>
      <c r="C11860" t="s">
        <v>22739</v>
      </c>
      <c r="D11860" t="s">
        <v>38123</v>
      </c>
      <c r="E11860" t="s">
        <v>45656</v>
      </c>
      <c r="F11860" t="s">
        <v>22739</v>
      </c>
      <c r="G11860" t="s">
        <v>21758</v>
      </c>
      <c r="H11860" t="s">
        <v>48020</v>
      </c>
      <c r="I11860" t="s">
        <v>48020</v>
      </c>
      <c r="J11860" t="s">
        <v>48042</v>
      </c>
      <c r="K11860" t="s">
        <v>45640</v>
      </c>
      <c r="L11860" t="s">
        <v>48105</v>
      </c>
      <c r="M11860" t="s">
        <v>26434</v>
      </c>
      <c r="N11860" t="s">
        <v>26434</v>
      </c>
    </row>
    <row r="11861" spans="1:14">
      <c r="A11861">
        <v>3544</v>
      </c>
      <c r="B11861" t="s">
        <v>11312</v>
      </c>
      <c r="C11861" t="s">
        <v>22553</v>
      </c>
      <c r="D11861" t="s">
        <v>28482</v>
      </c>
      <c r="E11861" t="s">
        <v>45658</v>
      </c>
      <c r="F11861" t="s">
        <v>22553</v>
      </c>
      <c r="G11861" t="s">
        <v>24807</v>
      </c>
      <c r="H11861" t="s">
        <v>48020</v>
      </c>
      <c r="I11861" t="s">
        <v>48020</v>
      </c>
      <c r="J11861" t="s">
        <v>48040</v>
      </c>
      <c r="K11861" t="s">
        <v>48097</v>
      </c>
      <c r="L11861" t="s">
        <v>48103</v>
      </c>
      <c r="M11861" t="s">
        <v>26434</v>
      </c>
      <c r="N11861" t="s">
        <v>48135</v>
      </c>
    </row>
    <row r="11862" spans="1:14">
      <c r="A11862">
        <v>3545</v>
      </c>
      <c r="B11862" t="s">
        <v>11313</v>
      </c>
      <c r="C11862" t="s">
        <v>20131</v>
      </c>
      <c r="D11862" t="s">
        <v>38124</v>
      </c>
      <c r="E11862" t="s">
        <v>45660</v>
      </c>
      <c r="F11862" t="s">
        <v>20131</v>
      </c>
      <c r="G11862" t="s">
        <v>25529</v>
      </c>
      <c r="H11862" t="s">
        <v>48020</v>
      </c>
      <c r="I11862" t="s">
        <v>48020</v>
      </c>
      <c r="J11862" t="s">
        <v>48035</v>
      </c>
      <c r="K11862" t="s">
        <v>45643</v>
      </c>
      <c r="L11862" t="s">
        <v>48102</v>
      </c>
      <c r="M11862" t="s">
        <v>26434</v>
      </c>
      <c r="N11862" t="s">
        <v>26434</v>
      </c>
    </row>
    <row r="11863" spans="1:14">
      <c r="A11863">
        <v>3551</v>
      </c>
      <c r="B11863" t="s">
        <v>11314</v>
      </c>
      <c r="C11863" t="s">
        <v>21351</v>
      </c>
      <c r="D11863" t="s">
        <v>38125</v>
      </c>
      <c r="E11863" t="s">
        <v>45665</v>
      </c>
      <c r="F11863" t="s">
        <v>21351</v>
      </c>
      <c r="G11863" t="s">
        <v>25685</v>
      </c>
      <c r="H11863" t="s">
        <v>48020</v>
      </c>
      <c r="I11863" t="s">
        <v>48020</v>
      </c>
      <c r="J11863" t="s">
        <v>48040</v>
      </c>
      <c r="K11863" t="s">
        <v>45672</v>
      </c>
      <c r="L11863" t="s">
        <v>48105</v>
      </c>
      <c r="M11863" t="s">
        <v>26434</v>
      </c>
      <c r="N11863" t="s">
        <v>26434</v>
      </c>
    </row>
    <row r="11864" spans="1:14">
      <c r="A11864">
        <v>3554</v>
      </c>
      <c r="B11864" t="s">
        <v>11315</v>
      </c>
      <c r="C11864" t="s">
        <v>25766</v>
      </c>
      <c r="D11864" t="s">
        <v>38126</v>
      </c>
      <c r="E11864" t="s">
        <v>45653</v>
      </c>
      <c r="F11864" t="s">
        <v>25766</v>
      </c>
      <c r="G11864" t="s">
        <v>25766</v>
      </c>
      <c r="H11864" t="s">
        <v>48020</v>
      </c>
      <c r="I11864" t="s">
        <v>48020</v>
      </c>
      <c r="J11864" t="s">
        <v>48041</v>
      </c>
      <c r="K11864" t="s">
        <v>45642</v>
      </c>
      <c r="L11864" t="s">
        <v>48114</v>
      </c>
      <c r="M11864" t="s">
        <v>26434</v>
      </c>
      <c r="N11864" t="s">
        <v>26434</v>
      </c>
    </row>
    <row r="11865" spans="1:14">
      <c r="A11865">
        <v>3554</v>
      </c>
      <c r="B11865" t="s">
        <v>3166</v>
      </c>
      <c r="C11865" t="s">
        <v>21070</v>
      </c>
      <c r="D11865" t="s">
        <v>38127</v>
      </c>
      <c r="E11865" t="s">
        <v>45657</v>
      </c>
      <c r="F11865" t="s">
        <v>21070</v>
      </c>
      <c r="G11865" t="s">
        <v>25529</v>
      </c>
      <c r="H11865" t="s">
        <v>48020</v>
      </c>
      <c r="I11865" t="s">
        <v>48020</v>
      </c>
      <c r="J11865" t="s">
        <v>48048</v>
      </c>
      <c r="K11865" t="s">
        <v>45642</v>
      </c>
      <c r="L11865" t="s">
        <v>48102</v>
      </c>
      <c r="M11865" t="s">
        <v>26434</v>
      </c>
      <c r="N11865" t="s">
        <v>26434</v>
      </c>
    </row>
    <row r="11866" spans="1:14">
      <c r="A11866">
        <v>3556</v>
      </c>
      <c r="B11866" t="s">
        <v>11316</v>
      </c>
      <c r="C11866" t="s">
        <v>21430</v>
      </c>
      <c r="D11866" t="s">
        <v>38128</v>
      </c>
      <c r="E11866" t="s">
        <v>45658</v>
      </c>
      <c r="F11866" t="s">
        <v>21430</v>
      </c>
      <c r="G11866" t="s">
        <v>21430</v>
      </c>
      <c r="H11866" t="s">
        <v>48020</v>
      </c>
      <c r="I11866" t="s">
        <v>48020</v>
      </c>
      <c r="J11866" t="s">
        <v>48034</v>
      </c>
      <c r="K11866" t="s">
        <v>45642</v>
      </c>
      <c r="L11866" t="s">
        <v>48107</v>
      </c>
      <c r="M11866" t="s">
        <v>26434</v>
      </c>
      <c r="N11866" t="s">
        <v>48135</v>
      </c>
    </row>
    <row r="11867" spans="1:14">
      <c r="A11867">
        <v>3557</v>
      </c>
      <c r="B11867" t="s">
        <v>11317</v>
      </c>
      <c r="C11867" t="s">
        <v>22055</v>
      </c>
      <c r="D11867" t="s">
        <v>38129</v>
      </c>
      <c r="E11867" t="s">
        <v>45655</v>
      </c>
      <c r="F11867" t="s">
        <v>22055</v>
      </c>
      <c r="G11867" t="s">
        <v>22055</v>
      </c>
      <c r="H11867" t="s">
        <v>48020</v>
      </c>
      <c r="I11867" t="s">
        <v>48020</v>
      </c>
      <c r="J11867" t="s">
        <v>48034</v>
      </c>
      <c r="K11867" t="s">
        <v>45644</v>
      </c>
      <c r="L11867" t="s">
        <v>48115</v>
      </c>
      <c r="M11867" t="s">
        <v>26434</v>
      </c>
      <c r="N11867" t="s">
        <v>26434</v>
      </c>
    </row>
    <row r="11868" spans="1:14">
      <c r="A11868">
        <v>3561</v>
      </c>
      <c r="B11868" t="s">
        <v>11318</v>
      </c>
      <c r="C11868" t="s">
        <v>25767</v>
      </c>
      <c r="D11868" t="s">
        <v>38130</v>
      </c>
      <c r="E11868" t="s">
        <v>45656</v>
      </c>
      <c r="F11868" t="s">
        <v>25767</v>
      </c>
      <c r="G11868" t="s">
        <v>45780</v>
      </c>
      <c r="H11868" t="s">
        <v>48020</v>
      </c>
      <c r="I11868" t="s">
        <v>48020</v>
      </c>
      <c r="J11868" t="s">
        <v>48040</v>
      </c>
      <c r="K11868" t="s">
        <v>45670</v>
      </c>
      <c r="L11868" t="s">
        <v>48104</v>
      </c>
      <c r="M11868" t="s">
        <v>26434</v>
      </c>
      <c r="N11868" t="s">
        <v>26434</v>
      </c>
    </row>
    <row r="11869" spans="1:14">
      <c r="A11869">
        <v>3563</v>
      </c>
      <c r="B11869" t="s">
        <v>11319</v>
      </c>
      <c r="C11869" t="s">
        <v>22754</v>
      </c>
      <c r="D11869" t="s">
        <v>28482</v>
      </c>
      <c r="E11869" t="s">
        <v>45672</v>
      </c>
      <c r="F11869" t="s">
        <v>22754</v>
      </c>
      <c r="G11869" t="s">
        <v>25960</v>
      </c>
      <c r="H11869" t="s">
        <v>48020</v>
      </c>
      <c r="I11869" t="s">
        <v>48020</v>
      </c>
      <c r="J11869" t="s">
        <v>48041</v>
      </c>
      <c r="K11869" t="s">
        <v>48097</v>
      </c>
      <c r="L11869" t="s">
        <v>48103</v>
      </c>
      <c r="M11869" t="s">
        <v>26434</v>
      </c>
      <c r="N11869" t="s">
        <v>48135</v>
      </c>
    </row>
    <row r="11870" spans="1:14">
      <c r="A11870">
        <v>3563</v>
      </c>
      <c r="B11870" t="s">
        <v>540</v>
      </c>
      <c r="C11870" t="s">
        <v>20394</v>
      </c>
      <c r="D11870" t="s">
        <v>38131</v>
      </c>
      <c r="E11870" t="s">
        <v>45657</v>
      </c>
      <c r="F11870" t="s">
        <v>20394</v>
      </c>
      <c r="G11870" t="s">
        <v>21915</v>
      </c>
      <c r="H11870" t="s">
        <v>48020</v>
      </c>
      <c r="I11870" t="s">
        <v>48020</v>
      </c>
      <c r="J11870" t="s">
        <v>48040</v>
      </c>
      <c r="K11870" t="s">
        <v>45663</v>
      </c>
      <c r="L11870" t="s">
        <v>48104</v>
      </c>
      <c r="M11870" t="s">
        <v>26434</v>
      </c>
      <c r="N11870" t="s">
        <v>26434</v>
      </c>
    </row>
    <row r="11871" spans="1:14">
      <c r="A11871">
        <v>3566</v>
      </c>
      <c r="B11871" t="s">
        <v>11320</v>
      </c>
      <c r="C11871" t="s">
        <v>25768</v>
      </c>
      <c r="D11871" t="s">
        <v>28482</v>
      </c>
      <c r="E11871" t="s">
        <v>45647</v>
      </c>
      <c r="F11871" t="s">
        <v>25768</v>
      </c>
      <c r="G11871" t="s">
        <v>20247</v>
      </c>
      <c r="H11871" t="s">
        <v>48020</v>
      </c>
      <c r="I11871" t="s">
        <v>48020</v>
      </c>
      <c r="J11871" t="s">
        <v>48039</v>
      </c>
      <c r="K11871" t="s">
        <v>45652</v>
      </c>
      <c r="L11871" t="s">
        <v>48110</v>
      </c>
      <c r="M11871" t="s">
        <v>26434</v>
      </c>
      <c r="N11871" t="s">
        <v>48135</v>
      </c>
    </row>
    <row r="11872" spans="1:14">
      <c r="A11872">
        <v>3568</v>
      </c>
      <c r="B11872" t="s">
        <v>11321</v>
      </c>
      <c r="C11872" t="s">
        <v>21913</v>
      </c>
      <c r="D11872" t="s">
        <v>38132</v>
      </c>
      <c r="E11872" t="s">
        <v>45648</v>
      </c>
      <c r="F11872" t="s">
        <v>21913</v>
      </c>
      <c r="G11872" t="s">
        <v>20563</v>
      </c>
      <c r="H11872" t="s">
        <v>48020</v>
      </c>
      <c r="I11872" t="s">
        <v>48020</v>
      </c>
      <c r="J11872" t="s">
        <v>48037</v>
      </c>
      <c r="K11872" t="s">
        <v>45663</v>
      </c>
      <c r="L11872" t="s">
        <v>48105</v>
      </c>
      <c r="M11872" t="s">
        <v>26434</v>
      </c>
      <c r="N11872" t="s">
        <v>26434</v>
      </c>
    </row>
    <row r="11873" spans="1:14">
      <c r="A11873">
        <v>3570</v>
      </c>
      <c r="B11873" t="s">
        <v>11322</v>
      </c>
      <c r="C11873" t="s">
        <v>20632</v>
      </c>
      <c r="D11873" t="s">
        <v>28482</v>
      </c>
      <c r="E11873" t="s">
        <v>45668</v>
      </c>
      <c r="F11873" t="s">
        <v>20632</v>
      </c>
      <c r="G11873" t="s">
        <v>20996</v>
      </c>
      <c r="H11873" t="s">
        <v>48020</v>
      </c>
      <c r="I11873" t="s">
        <v>48020</v>
      </c>
      <c r="J11873" t="s">
        <v>48041</v>
      </c>
      <c r="K11873" t="s">
        <v>45638</v>
      </c>
      <c r="L11873" t="s">
        <v>48107</v>
      </c>
      <c r="M11873" t="s">
        <v>26434</v>
      </c>
      <c r="N11873" t="s">
        <v>48135</v>
      </c>
    </row>
    <row r="11874" spans="1:14">
      <c r="A11874">
        <v>3577</v>
      </c>
      <c r="B11874" t="s">
        <v>11323</v>
      </c>
      <c r="C11874" t="s">
        <v>21614</v>
      </c>
      <c r="D11874" t="s">
        <v>28482</v>
      </c>
      <c r="E11874" t="s">
        <v>45645</v>
      </c>
      <c r="F11874" t="s">
        <v>21614</v>
      </c>
      <c r="G11874" t="s">
        <v>20475</v>
      </c>
      <c r="H11874" t="s">
        <v>48020</v>
      </c>
      <c r="I11874" t="s">
        <v>48020</v>
      </c>
      <c r="J11874" t="s">
        <v>48041</v>
      </c>
      <c r="K11874" t="s">
        <v>45640</v>
      </c>
      <c r="L11874" t="s">
        <v>48105</v>
      </c>
      <c r="M11874" t="s">
        <v>26434</v>
      </c>
      <c r="N11874" t="s">
        <v>48135</v>
      </c>
    </row>
    <row r="11875" spans="1:14">
      <c r="A11875">
        <v>3577</v>
      </c>
      <c r="B11875" t="s">
        <v>11324</v>
      </c>
      <c r="C11875" t="s">
        <v>25769</v>
      </c>
      <c r="D11875" t="s">
        <v>38133</v>
      </c>
      <c r="E11875" t="s">
        <v>45641</v>
      </c>
      <c r="F11875" t="s">
        <v>25769</v>
      </c>
      <c r="G11875" t="s">
        <v>24307</v>
      </c>
      <c r="H11875" t="s">
        <v>48020</v>
      </c>
      <c r="I11875" t="s">
        <v>48020</v>
      </c>
      <c r="J11875" t="s">
        <v>48044</v>
      </c>
      <c r="K11875" t="s">
        <v>45640</v>
      </c>
      <c r="L11875" t="s">
        <v>48107</v>
      </c>
      <c r="M11875" t="s">
        <v>26434</v>
      </c>
      <c r="N11875" t="s">
        <v>48135</v>
      </c>
    </row>
    <row r="11876" spans="1:14">
      <c r="A11876">
        <v>3581</v>
      </c>
      <c r="B11876" t="s">
        <v>11325</v>
      </c>
      <c r="C11876" t="s">
        <v>25770</v>
      </c>
      <c r="D11876" t="s">
        <v>38134</v>
      </c>
      <c r="E11876" t="s">
        <v>45652</v>
      </c>
      <c r="F11876" t="s">
        <v>25770</v>
      </c>
      <c r="G11876" t="s">
        <v>46318</v>
      </c>
      <c r="H11876" t="s">
        <v>48020</v>
      </c>
      <c r="I11876" t="s">
        <v>48020</v>
      </c>
      <c r="J11876" t="s">
        <v>48053</v>
      </c>
      <c r="K11876" t="s">
        <v>45638</v>
      </c>
      <c r="L11876" t="s">
        <v>48100</v>
      </c>
      <c r="M11876" t="s">
        <v>26434</v>
      </c>
      <c r="N11876" t="s">
        <v>26434</v>
      </c>
    </row>
    <row r="11877" spans="1:14">
      <c r="A11877">
        <v>3589</v>
      </c>
      <c r="B11877" t="s">
        <v>11326</v>
      </c>
      <c r="C11877" t="s">
        <v>22467</v>
      </c>
      <c r="D11877" t="s">
        <v>38135</v>
      </c>
      <c r="E11877" t="s">
        <v>45645</v>
      </c>
      <c r="F11877" t="s">
        <v>22467</v>
      </c>
      <c r="G11877" t="s">
        <v>20668</v>
      </c>
      <c r="H11877" t="s">
        <v>48020</v>
      </c>
      <c r="I11877" t="s">
        <v>48020</v>
      </c>
      <c r="J11877" t="s">
        <v>48046</v>
      </c>
      <c r="K11877" t="s">
        <v>45658</v>
      </c>
      <c r="L11877" t="s">
        <v>48107</v>
      </c>
      <c r="M11877" t="s">
        <v>26434</v>
      </c>
      <c r="N11877" t="s">
        <v>26434</v>
      </c>
    </row>
    <row r="11878" spans="1:14">
      <c r="A11878">
        <v>3589</v>
      </c>
      <c r="B11878" t="s">
        <v>11327</v>
      </c>
      <c r="C11878" t="s">
        <v>20225</v>
      </c>
      <c r="D11878" t="s">
        <v>38136</v>
      </c>
      <c r="E11878" t="s">
        <v>45653</v>
      </c>
      <c r="F11878" t="s">
        <v>20225</v>
      </c>
      <c r="G11878" t="s">
        <v>20595</v>
      </c>
      <c r="H11878" t="s">
        <v>48020</v>
      </c>
      <c r="I11878" t="s">
        <v>48020</v>
      </c>
      <c r="J11878" t="s">
        <v>48040</v>
      </c>
      <c r="K11878" t="s">
        <v>45658</v>
      </c>
      <c r="L11878" t="s">
        <v>48102</v>
      </c>
      <c r="M11878" t="s">
        <v>26434</v>
      </c>
      <c r="N11878" t="s">
        <v>26434</v>
      </c>
    </row>
    <row r="11879" spans="1:14">
      <c r="A11879">
        <v>3591</v>
      </c>
      <c r="B11879" t="s">
        <v>11328</v>
      </c>
      <c r="C11879" t="s">
        <v>23727</v>
      </c>
      <c r="D11879" t="s">
        <v>38137</v>
      </c>
      <c r="E11879" t="s">
        <v>45641</v>
      </c>
      <c r="F11879" t="s">
        <v>23727</v>
      </c>
      <c r="G11879" t="s">
        <v>23727</v>
      </c>
      <c r="H11879" t="s">
        <v>48020</v>
      </c>
      <c r="I11879" t="s">
        <v>48020</v>
      </c>
      <c r="J11879" t="s">
        <v>48035</v>
      </c>
      <c r="K11879" t="s">
        <v>45658</v>
      </c>
      <c r="L11879" t="s">
        <v>48120</v>
      </c>
      <c r="M11879" t="s">
        <v>26434</v>
      </c>
      <c r="N11879" t="s">
        <v>26434</v>
      </c>
    </row>
    <row r="11880" spans="1:14">
      <c r="A11880">
        <v>3592</v>
      </c>
      <c r="B11880" t="s">
        <v>11329</v>
      </c>
      <c r="C11880" t="s">
        <v>20297</v>
      </c>
      <c r="D11880" t="s">
        <v>38138</v>
      </c>
      <c r="E11880" t="s">
        <v>45655</v>
      </c>
      <c r="F11880" t="s">
        <v>20297</v>
      </c>
      <c r="G11880" t="s">
        <v>25529</v>
      </c>
      <c r="H11880" t="s">
        <v>48020</v>
      </c>
      <c r="I11880" t="s">
        <v>48020</v>
      </c>
      <c r="J11880" t="s">
        <v>48033</v>
      </c>
      <c r="K11880" t="s">
        <v>45636</v>
      </c>
      <c r="L11880" t="s">
        <v>48102</v>
      </c>
      <c r="M11880" t="s">
        <v>26434</v>
      </c>
      <c r="N11880" t="s">
        <v>26434</v>
      </c>
    </row>
    <row r="11881" spans="1:14">
      <c r="A11881">
        <v>3592</v>
      </c>
      <c r="B11881" t="s">
        <v>11330</v>
      </c>
      <c r="C11881" t="s">
        <v>20131</v>
      </c>
      <c r="D11881" t="s">
        <v>38139</v>
      </c>
      <c r="E11881" t="s">
        <v>45639</v>
      </c>
      <c r="F11881" t="s">
        <v>20131</v>
      </c>
      <c r="G11881" t="s">
        <v>25529</v>
      </c>
      <c r="H11881" t="s">
        <v>48020</v>
      </c>
      <c r="I11881" t="s">
        <v>48020</v>
      </c>
      <c r="J11881" t="s">
        <v>48035</v>
      </c>
      <c r="K11881" t="s">
        <v>45657</v>
      </c>
      <c r="L11881" t="s">
        <v>48115</v>
      </c>
      <c r="M11881" t="s">
        <v>26434</v>
      </c>
      <c r="N11881" t="s">
        <v>26434</v>
      </c>
    </row>
    <row r="11882" spans="1:14">
      <c r="A11882">
        <v>3594</v>
      </c>
      <c r="B11882" t="s">
        <v>11331</v>
      </c>
      <c r="C11882" t="s">
        <v>22333</v>
      </c>
      <c r="D11882" t="s">
        <v>38140</v>
      </c>
      <c r="E11882" t="s">
        <v>45650</v>
      </c>
      <c r="F11882" t="s">
        <v>22333</v>
      </c>
      <c r="G11882" t="s">
        <v>21552</v>
      </c>
      <c r="H11882" t="s">
        <v>48020</v>
      </c>
      <c r="I11882" t="s">
        <v>48020</v>
      </c>
      <c r="J11882" t="s">
        <v>48041</v>
      </c>
      <c r="K11882" t="s">
        <v>45643</v>
      </c>
      <c r="L11882" t="s">
        <v>48109</v>
      </c>
      <c r="M11882" t="s">
        <v>26434</v>
      </c>
      <c r="N11882" t="s">
        <v>26434</v>
      </c>
    </row>
    <row r="11883" spans="1:14">
      <c r="A11883">
        <v>3601</v>
      </c>
      <c r="B11883" t="s">
        <v>2497</v>
      </c>
      <c r="C11883" t="s">
        <v>20451</v>
      </c>
      <c r="D11883" t="s">
        <v>38141</v>
      </c>
      <c r="E11883" t="s">
        <v>45638</v>
      </c>
      <c r="F11883" t="s">
        <v>20451</v>
      </c>
      <c r="G11883" t="s">
        <v>20451</v>
      </c>
      <c r="H11883" t="s">
        <v>48020</v>
      </c>
      <c r="I11883" t="s">
        <v>48020</v>
      </c>
      <c r="J11883" t="s">
        <v>48034</v>
      </c>
      <c r="K11883" t="s">
        <v>45657</v>
      </c>
      <c r="L11883" t="s">
        <v>48109</v>
      </c>
      <c r="M11883" t="s">
        <v>26434</v>
      </c>
      <c r="N11883" t="s">
        <v>26434</v>
      </c>
    </row>
    <row r="11884" spans="1:14">
      <c r="A11884">
        <v>3602</v>
      </c>
      <c r="B11884" t="s">
        <v>11332</v>
      </c>
      <c r="C11884" t="s">
        <v>25771</v>
      </c>
      <c r="D11884" t="s">
        <v>38142</v>
      </c>
      <c r="E11884" t="s">
        <v>45648</v>
      </c>
      <c r="F11884" t="s">
        <v>25771</v>
      </c>
      <c r="G11884" t="s">
        <v>25267</v>
      </c>
      <c r="H11884" t="s">
        <v>48020</v>
      </c>
      <c r="I11884" t="s">
        <v>48020</v>
      </c>
      <c r="J11884" t="s">
        <v>48036</v>
      </c>
      <c r="K11884" t="s">
        <v>45639</v>
      </c>
      <c r="L11884" t="s">
        <v>48105</v>
      </c>
      <c r="M11884" t="s">
        <v>26434</v>
      </c>
      <c r="N11884" t="s">
        <v>48135</v>
      </c>
    </row>
    <row r="11885" spans="1:14">
      <c r="A11885">
        <v>3606</v>
      </c>
      <c r="B11885" t="s">
        <v>11333</v>
      </c>
      <c r="C11885" t="s">
        <v>25772</v>
      </c>
      <c r="D11885" t="s">
        <v>28482</v>
      </c>
      <c r="E11885" t="s">
        <v>45672</v>
      </c>
      <c r="F11885" t="s">
        <v>25772</v>
      </c>
      <c r="G11885" t="s">
        <v>25772</v>
      </c>
      <c r="H11885" t="s">
        <v>48020</v>
      </c>
      <c r="I11885" t="s">
        <v>48020</v>
      </c>
      <c r="J11885" t="s">
        <v>48034</v>
      </c>
      <c r="K11885" t="s">
        <v>45673</v>
      </c>
      <c r="L11885" t="s">
        <v>48109</v>
      </c>
      <c r="M11885" t="s">
        <v>26434</v>
      </c>
      <c r="N11885" t="s">
        <v>48135</v>
      </c>
    </row>
    <row r="11886" spans="1:14">
      <c r="A11886">
        <v>3607</v>
      </c>
      <c r="B11886" t="s">
        <v>11334</v>
      </c>
      <c r="C11886" t="s">
        <v>20171</v>
      </c>
      <c r="D11886" t="s">
        <v>38143</v>
      </c>
      <c r="E11886" t="s">
        <v>45645</v>
      </c>
      <c r="F11886" t="s">
        <v>20171</v>
      </c>
      <c r="G11886" t="s">
        <v>20171</v>
      </c>
      <c r="H11886" t="s">
        <v>48020</v>
      </c>
      <c r="I11886" t="s">
        <v>48020</v>
      </c>
      <c r="J11886" t="s">
        <v>48034</v>
      </c>
      <c r="K11886" t="s">
        <v>45659</v>
      </c>
      <c r="L11886" t="s">
        <v>48105</v>
      </c>
      <c r="M11886" t="s">
        <v>26434</v>
      </c>
      <c r="N11886" t="s">
        <v>48135</v>
      </c>
    </row>
    <row r="11887" spans="1:14">
      <c r="A11887">
        <v>3608</v>
      </c>
      <c r="B11887" t="s">
        <v>11335</v>
      </c>
      <c r="C11887" t="s">
        <v>25773</v>
      </c>
      <c r="D11887" t="s">
        <v>38144</v>
      </c>
      <c r="E11887" t="s">
        <v>45651</v>
      </c>
      <c r="F11887" t="s">
        <v>25773</v>
      </c>
      <c r="G11887" t="s">
        <v>24737</v>
      </c>
      <c r="H11887" t="s">
        <v>48020</v>
      </c>
      <c r="I11887" t="s">
        <v>48020</v>
      </c>
      <c r="J11887" t="s">
        <v>48040</v>
      </c>
      <c r="K11887" t="s">
        <v>45642</v>
      </c>
      <c r="L11887" t="s">
        <v>48104</v>
      </c>
      <c r="M11887" t="s">
        <v>26434</v>
      </c>
      <c r="N11887" t="s">
        <v>26434</v>
      </c>
    </row>
    <row r="11888" spans="1:14">
      <c r="A11888">
        <v>3610</v>
      </c>
      <c r="B11888" t="s">
        <v>11336</v>
      </c>
      <c r="C11888" t="s">
        <v>20186</v>
      </c>
      <c r="D11888" t="s">
        <v>38145</v>
      </c>
      <c r="E11888" t="s">
        <v>45640</v>
      </c>
      <c r="F11888" t="s">
        <v>20186</v>
      </c>
      <c r="G11888" t="s">
        <v>20186</v>
      </c>
      <c r="H11888" t="s">
        <v>48020</v>
      </c>
      <c r="I11888" t="s">
        <v>48020</v>
      </c>
      <c r="J11888" t="s">
        <v>48034</v>
      </c>
      <c r="K11888" t="s">
        <v>45664</v>
      </c>
      <c r="L11888" t="s">
        <v>48117</v>
      </c>
      <c r="M11888" t="s">
        <v>26434</v>
      </c>
      <c r="N11888" t="s">
        <v>26434</v>
      </c>
    </row>
    <row r="11889" spans="1:14">
      <c r="A11889">
        <v>3613</v>
      </c>
      <c r="B11889" t="s">
        <v>11337</v>
      </c>
      <c r="C11889" t="s">
        <v>20795</v>
      </c>
      <c r="D11889" t="s">
        <v>38146</v>
      </c>
      <c r="E11889" t="s">
        <v>45680</v>
      </c>
      <c r="F11889" t="s">
        <v>20795</v>
      </c>
      <c r="G11889" t="s">
        <v>20795</v>
      </c>
      <c r="H11889" t="s">
        <v>48020</v>
      </c>
      <c r="I11889" t="s">
        <v>48020</v>
      </c>
      <c r="J11889" t="s">
        <v>48034</v>
      </c>
      <c r="K11889" t="s">
        <v>45678</v>
      </c>
      <c r="L11889" t="s">
        <v>48109</v>
      </c>
      <c r="M11889" t="s">
        <v>26434</v>
      </c>
      <c r="N11889" t="s">
        <v>26434</v>
      </c>
    </row>
    <row r="11890" spans="1:14">
      <c r="A11890">
        <v>3614</v>
      </c>
      <c r="B11890" t="s">
        <v>11338</v>
      </c>
      <c r="C11890" t="s">
        <v>20186</v>
      </c>
      <c r="D11890" t="s">
        <v>38147</v>
      </c>
      <c r="E11890" t="s">
        <v>45655</v>
      </c>
      <c r="F11890" t="s">
        <v>20186</v>
      </c>
      <c r="G11890" t="s">
        <v>20186</v>
      </c>
      <c r="H11890" t="s">
        <v>48020</v>
      </c>
      <c r="I11890" t="s">
        <v>48020</v>
      </c>
      <c r="J11890" t="s">
        <v>48034</v>
      </c>
      <c r="K11890" t="s">
        <v>45656</v>
      </c>
      <c r="L11890" t="s">
        <v>48117</v>
      </c>
      <c r="M11890" t="s">
        <v>26434</v>
      </c>
      <c r="N11890" t="s">
        <v>26434</v>
      </c>
    </row>
    <row r="11891" spans="1:14">
      <c r="A11891">
        <v>3616</v>
      </c>
      <c r="B11891" t="s">
        <v>11339</v>
      </c>
      <c r="C11891" t="s">
        <v>21534</v>
      </c>
      <c r="D11891" t="s">
        <v>28710</v>
      </c>
      <c r="E11891" t="s">
        <v>45639</v>
      </c>
      <c r="F11891" t="s">
        <v>21534</v>
      </c>
      <c r="G11891" t="s">
        <v>20827</v>
      </c>
      <c r="H11891" t="s">
        <v>48020</v>
      </c>
      <c r="I11891" t="s">
        <v>48020</v>
      </c>
      <c r="J11891" t="s">
        <v>48048</v>
      </c>
      <c r="K11891" t="s">
        <v>48097</v>
      </c>
      <c r="L11891" t="s">
        <v>48103</v>
      </c>
      <c r="M11891" t="s">
        <v>26434</v>
      </c>
      <c r="N11891" t="s">
        <v>26434</v>
      </c>
    </row>
    <row r="11892" spans="1:14">
      <c r="A11892">
        <v>3617</v>
      </c>
      <c r="B11892" t="s">
        <v>11340</v>
      </c>
      <c r="C11892" t="s">
        <v>25774</v>
      </c>
      <c r="D11892" t="s">
        <v>28482</v>
      </c>
      <c r="E11892" t="s">
        <v>45677</v>
      </c>
      <c r="F11892" t="s">
        <v>25774</v>
      </c>
      <c r="G11892" t="s">
        <v>24757</v>
      </c>
      <c r="H11892" t="s">
        <v>48020</v>
      </c>
      <c r="I11892" t="s">
        <v>48020</v>
      </c>
      <c r="J11892" t="s">
        <v>48036</v>
      </c>
      <c r="K11892" t="s">
        <v>48097</v>
      </c>
      <c r="L11892" t="s">
        <v>48103</v>
      </c>
      <c r="M11892" t="s">
        <v>26434</v>
      </c>
      <c r="N11892" t="s">
        <v>48135</v>
      </c>
    </row>
    <row r="11893" spans="1:14">
      <c r="A11893">
        <v>3617</v>
      </c>
      <c r="B11893" t="s">
        <v>11341</v>
      </c>
      <c r="C11893" t="s">
        <v>22058</v>
      </c>
      <c r="D11893" t="s">
        <v>38148</v>
      </c>
      <c r="E11893" t="s">
        <v>45647</v>
      </c>
      <c r="F11893" t="s">
        <v>22058</v>
      </c>
      <c r="G11893" t="s">
        <v>22058</v>
      </c>
      <c r="H11893" t="s">
        <v>48020</v>
      </c>
      <c r="I11893" t="s">
        <v>48020</v>
      </c>
      <c r="J11893" t="s">
        <v>48034</v>
      </c>
      <c r="K11893" t="s">
        <v>45652</v>
      </c>
      <c r="L11893" t="s">
        <v>48110</v>
      </c>
      <c r="M11893" t="s">
        <v>26434</v>
      </c>
      <c r="N11893" t="s">
        <v>48135</v>
      </c>
    </row>
    <row r="11894" spans="1:14">
      <c r="A11894">
        <v>3617</v>
      </c>
      <c r="B11894" t="s">
        <v>11342</v>
      </c>
      <c r="C11894" t="s">
        <v>23923</v>
      </c>
      <c r="D11894" t="s">
        <v>38149</v>
      </c>
      <c r="E11894" t="s">
        <v>45652</v>
      </c>
      <c r="F11894" t="s">
        <v>23923</v>
      </c>
      <c r="G11894" t="s">
        <v>23923</v>
      </c>
      <c r="H11894" t="s">
        <v>48020</v>
      </c>
      <c r="I11894" t="s">
        <v>48020</v>
      </c>
      <c r="J11894" t="s">
        <v>48034</v>
      </c>
      <c r="K11894" t="s">
        <v>45648</v>
      </c>
      <c r="L11894" t="s">
        <v>48109</v>
      </c>
      <c r="M11894" t="s">
        <v>26434</v>
      </c>
      <c r="N11894" t="s">
        <v>26434</v>
      </c>
    </row>
    <row r="11895" spans="1:14">
      <c r="A11895">
        <v>3618</v>
      </c>
      <c r="B11895" t="s">
        <v>11343</v>
      </c>
      <c r="C11895" t="s">
        <v>25775</v>
      </c>
      <c r="D11895" t="s">
        <v>38150</v>
      </c>
      <c r="E11895" t="s">
        <v>45642</v>
      </c>
      <c r="F11895" t="s">
        <v>25775</v>
      </c>
      <c r="G11895" t="s">
        <v>47234</v>
      </c>
      <c r="H11895" t="s">
        <v>48020</v>
      </c>
      <c r="I11895" t="s">
        <v>48020</v>
      </c>
      <c r="J11895" t="s">
        <v>48045</v>
      </c>
      <c r="K11895" t="s">
        <v>45639</v>
      </c>
      <c r="L11895" t="s">
        <v>48110</v>
      </c>
      <c r="M11895" t="s">
        <v>26434</v>
      </c>
      <c r="N11895" t="s">
        <v>26434</v>
      </c>
    </row>
    <row r="11896" spans="1:14">
      <c r="A11896">
        <v>3618</v>
      </c>
      <c r="B11896" t="s">
        <v>11344</v>
      </c>
      <c r="C11896" t="s">
        <v>25776</v>
      </c>
      <c r="D11896" t="s">
        <v>38151</v>
      </c>
      <c r="E11896" t="s">
        <v>45639</v>
      </c>
      <c r="F11896" t="s">
        <v>25776</v>
      </c>
      <c r="G11896" t="s">
        <v>47235</v>
      </c>
      <c r="H11896" t="s">
        <v>48020</v>
      </c>
      <c r="I11896" t="s">
        <v>48020</v>
      </c>
      <c r="J11896" t="s">
        <v>48034</v>
      </c>
      <c r="K11896" t="s">
        <v>45663</v>
      </c>
      <c r="L11896" t="s">
        <v>48106</v>
      </c>
      <c r="M11896" t="s">
        <v>26434</v>
      </c>
      <c r="N11896" t="s">
        <v>26434</v>
      </c>
    </row>
    <row r="11897" spans="1:14">
      <c r="A11897">
        <v>3624</v>
      </c>
      <c r="B11897" t="s">
        <v>11345</v>
      </c>
      <c r="C11897" t="s">
        <v>24850</v>
      </c>
      <c r="D11897" t="s">
        <v>38152</v>
      </c>
      <c r="E11897" t="s">
        <v>45644</v>
      </c>
      <c r="F11897" t="s">
        <v>24850</v>
      </c>
      <c r="G11897" t="s">
        <v>45709</v>
      </c>
      <c r="H11897" t="s">
        <v>48020</v>
      </c>
      <c r="I11897" t="s">
        <v>48020</v>
      </c>
      <c r="J11897" t="s">
        <v>48046</v>
      </c>
      <c r="K11897" t="s">
        <v>45659</v>
      </c>
      <c r="L11897" t="s">
        <v>48105</v>
      </c>
      <c r="M11897" t="s">
        <v>26434</v>
      </c>
      <c r="N11897" t="s">
        <v>26434</v>
      </c>
    </row>
    <row r="11898" spans="1:14">
      <c r="A11898">
        <v>3624</v>
      </c>
      <c r="B11898" t="s">
        <v>11346</v>
      </c>
      <c r="C11898" t="s">
        <v>20975</v>
      </c>
      <c r="D11898" t="s">
        <v>38153</v>
      </c>
      <c r="E11898" t="s">
        <v>45653</v>
      </c>
      <c r="F11898" t="s">
        <v>20975</v>
      </c>
      <c r="G11898" t="s">
        <v>20623</v>
      </c>
      <c r="H11898" t="s">
        <v>48020</v>
      </c>
      <c r="I11898" t="s">
        <v>48020</v>
      </c>
      <c r="J11898" t="s">
        <v>48044</v>
      </c>
      <c r="K11898" t="s">
        <v>48097</v>
      </c>
      <c r="L11898" t="s">
        <v>48103</v>
      </c>
      <c r="M11898" t="s">
        <v>26434</v>
      </c>
      <c r="N11898" t="s">
        <v>26434</v>
      </c>
    </row>
    <row r="11899" spans="1:14">
      <c r="A11899">
        <v>3627</v>
      </c>
      <c r="B11899" t="s">
        <v>11347</v>
      </c>
      <c r="C11899" t="s">
        <v>20834</v>
      </c>
      <c r="D11899" t="s">
        <v>28482</v>
      </c>
      <c r="E11899" t="s">
        <v>45644</v>
      </c>
      <c r="F11899" t="s">
        <v>20834</v>
      </c>
      <c r="G11899" t="s">
        <v>45780</v>
      </c>
      <c r="H11899" t="s">
        <v>48020</v>
      </c>
      <c r="I11899" t="s">
        <v>48020</v>
      </c>
      <c r="J11899" t="s">
        <v>48041</v>
      </c>
      <c r="K11899" t="s">
        <v>45643</v>
      </c>
      <c r="L11899" t="s">
        <v>48105</v>
      </c>
      <c r="M11899" t="s">
        <v>26434</v>
      </c>
      <c r="N11899" t="s">
        <v>48135</v>
      </c>
    </row>
    <row r="11900" spans="1:14">
      <c r="A11900">
        <v>3641</v>
      </c>
      <c r="B11900" t="s">
        <v>11348</v>
      </c>
      <c r="C11900" t="s">
        <v>22062</v>
      </c>
      <c r="D11900" t="s">
        <v>38154</v>
      </c>
      <c r="E11900" t="s">
        <v>45674</v>
      </c>
      <c r="F11900" t="s">
        <v>22062</v>
      </c>
      <c r="G11900" t="s">
        <v>20595</v>
      </c>
      <c r="H11900" t="s">
        <v>48020</v>
      </c>
      <c r="I11900" t="s">
        <v>48020</v>
      </c>
      <c r="J11900" t="s">
        <v>48037</v>
      </c>
      <c r="K11900" t="s">
        <v>45665</v>
      </c>
      <c r="L11900" t="s">
        <v>48105</v>
      </c>
      <c r="M11900" t="s">
        <v>26434</v>
      </c>
      <c r="N11900" t="s">
        <v>26434</v>
      </c>
    </row>
    <row r="11901" spans="1:14">
      <c r="A11901">
        <v>3647</v>
      </c>
      <c r="B11901" t="s">
        <v>11349</v>
      </c>
      <c r="C11901" t="s">
        <v>18713</v>
      </c>
      <c r="D11901" t="s">
        <v>38155</v>
      </c>
      <c r="E11901" t="s">
        <v>45653</v>
      </c>
      <c r="F11901" t="s">
        <v>18713</v>
      </c>
      <c r="G11901" t="s">
        <v>18713</v>
      </c>
      <c r="H11901" t="s">
        <v>48021</v>
      </c>
      <c r="I11901" t="s">
        <v>48021</v>
      </c>
      <c r="J11901" t="s">
        <v>48063</v>
      </c>
      <c r="K11901" t="s">
        <v>45651</v>
      </c>
      <c r="L11901" t="s">
        <v>48106</v>
      </c>
      <c r="M11901" t="s">
        <v>26434</v>
      </c>
      <c r="N11901" t="s">
        <v>26434</v>
      </c>
    </row>
    <row r="11902" spans="1:14">
      <c r="A11902">
        <v>3647</v>
      </c>
      <c r="B11902" t="s">
        <v>11350</v>
      </c>
      <c r="C11902" t="s">
        <v>25777</v>
      </c>
      <c r="D11902" t="s">
        <v>38156</v>
      </c>
      <c r="E11902" t="s">
        <v>45651</v>
      </c>
      <c r="F11902" t="s">
        <v>25777</v>
      </c>
      <c r="G11902" t="s">
        <v>25777</v>
      </c>
      <c r="H11902" t="s">
        <v>48020</v>
      </c>
      <c r="I11902" t="s">
        <v>48020</v>
      </c>
      <c r="J11902" t="s">
        <v>48041</v>
      </c>
      <c r="K11902" t="s">
        <v>45657</v>
      </c>
      <c r="L11902" t="s">
        <v>48114</v>
      </c>
      <c r="M11902" t="s">
        <v>26434</v>
      </c>
      <c r="N11902" t="s">
        <v>26434</v>
      </c>
    </row>
    <row r="11903" spans="1:14">
      <c r="A11903">
        <v>3650</v>
      </c>
      <c r="B11903" t="s">
        <v>11351</v>
      </c>
      <c r="C11903" t="s">
        <v>23901</v>
      </c>
      <c r="D11903" t="s">
        <v>38157</v>
      </c>
      <c r="E11903" t="s">
        <v>45666</v>
      </c>
      <c r="F11903" t="s">
        <v>23901</v>
      </c>
      <c r="G11903" t="s">
        <v>20868</v>
      </c>
      <c r="H11903" t="s">
        <v>48020</v>
      </c>
      <c r="I11903" t="s">
        <v>48020</v>
      </c>
      <c r="J11903" t="s">
        <v>48053</v>
      </c>
      <c r="K11903" t="s">
        <v>45669</v>
      </c>
      <c r="L11903" t="s">
        <v>48105</v>
      </c>
      <c r="M11903" t="s">
        <v>26434</v>
      </c>
      <c r="N11903" t="s">
        <v>26434</v>
      </c>
    </row>
    <row r="11904" spans="1:14">
      <c r="A11904">
        <v>3655</v>
      </c>
      <c r="B11904" t="s">
        <v>11352</v>
      </c>
      <c r="C11904" t="s">
        <v>21783</v>
      </c>
      <c r="D11904" t="s">
        <v>28482</v>
      </c>
      <c r="E11904" t="s">
        <v>45672</v>
      </c>
      <c r="F11904" t="s">
        <v>21783</v>
      </c>
      <c r="G11904" t="s">
        <v>21783</v>
      </c>
      <c r="H11904" t="s">
        <v>48020</v>
      </c>
      <c r="I11904" t="s">
        <v>48020</v>
      </c>
      <c r="J11904" t="s">
        <v>48034</v>
      </c>
      <c r="K11904" t="s">
        <v>45666</v>
      </c>
      <c r="L11904" t="s">
        <v>48106</v>
      </c>
      <c r="M11904" t="s">
        <v>26434</v>
      </c>
      <c r="N11904" t="s">
        <v>48135</v>
      </c>
    </row>
    <row r="11905" spans="1:14">
      <c r="A11905">
        <v>3660</v>
      </c>
      <c r="B11905" t="s">
        <v>9303</v>
      </c>
      <c r="C11905" t="s">
        <v>25778</v>
      </c>
      <c r="D11905" t="s">
        <v>38158</v>
      </c>
      <c r="E11905" t="s">
        <v>45639</v>
      </c>
      <c r="F11905" t="s">
        <v>25778</v>
      </c>
      <c r="G11905" t="s">
        <v>47160</v>
      </c>
      <c r="H11905" t="s">
        <v>48020</v>
      </c>
      <c r="I11905" t="s">
        <v>48020</v>
      </c>
      <c r="J11905" t="s">
        <v>48041</v>
      </c>
      <c r="K11905" t="s">
        <v>45648</v>
      </c>
      <c r="L11905" t="s">
        <v>48115</v>
      </c>
      <c r="M11905" t="s">
        <v>26434</v>
      </c>
      <c r="N11905" t="s">
        <v>26434</v>
      </c>
    </row>
    <row r="11906" spans="1:14">
      <c r="A11906">
        <v>3662</v>
      </c>
      <c r="B11906" t="s">
        <v>11353</v>
      </c>
      <c r="C11906" t="s">
        <v>20225</v>
      </c>
      <c r="D11906" t="s">
        <v>38159</v>
      </c>
      <c r="E11906" t="s">
        <v>45658</v>
      </c>
      <c r="F11906" t="s">
        <v>20225</v>
      </c>
      <c r="G11906" t="s">
        <v>20595</v>
      </c>
      <c r="H11906" t="s">
        <v>48020</v>
      </c>
      <c r="I11906" t="s">
        <v>48020</v>
      </c>
      <c r="J11906" t="s">
        <v>48040</v>
      </c>
      <c r="K11906" t="s">
        <v>45650</v>
      </c>
      <c r="L11906" t="s">
        <v>48102</v>
      </c>
      <c r="M11906" t="s">
        <v>26434</v>
      </c>
      <c r="N11906" t="s">
        <v>26434</v>
      </c>
    </row>
    <row r="11907" spans="1:14">
      <c r="A11907">
        <v>3663</v>
      </c>
      <c r="B11907" t="s">
        <v>11354</v>
      </c>
      <c r="C11907" t="s">
        <v>20939</v>
      </c>
      <c r="D11907" t="s">
        <v>38160</v>
      </c>
      <c r="E11907" t="s">
        <v>45644</v>
      </c>
      <c r="F11907" t="s">
        <v>20939</v>
      </c>
      <c r="G11907" t="s">
        <v>20939</v>
      </c>
      <c r="H11907" t="s">
        <v>48020</v>
      </c>
      <c r="I11907" t="s">
        <v>48020</v>
      </c>
      <c r="J11907" t="s">
        <v>48056</v>
      </c>
      <c r="K11907" t="s">
        <v>45645</v>
      </c>
      <c r="L11907" t="s">
        <v>48109</v>
      </c>
      <c r="M11907" t="s">
        <v>26434</v>
      </c>
      <c r="N11907" t="s">
        <v>26434</v>
      </c>
    </row>
    <row r="11908" spans="1:14">
      <c r="A11908">
        <v>3666</v>
      </c>
      <c r="B11908" t="s">
        <v>11355</v>
      </c>
      <c r="C11908" t="s">
        <v>20700</v>
      </c>
      <c r="D11908" t="s">
        <v>28482</v>
      </c>
      <c r="E11908" t="s">
        <v>45661</v>
      </c>
      <c r="F11908" t="s">
        <v>20700</v>
      </c>
      <c r="G11908" t="s">
        <v>23862</v>
      </c>
      <c r="H11908" t="s">
        <v>48020</v>
      </c>
      <c r="I11908" t="s">
        <v>48020</v>
      </c>
      <c r="J11908" t="s">
        <v>48038</v>
      </c>
      <c r="K11908" t="s">
        <v>45670</v>
      </c>
      <c r="L11908" t="s">
        <v>48114</v>
      </c>
      <c r="M11908" t="s">
        <v>26434</v>
      </c>
      <c r="N11908" t="s">
        <v>48135</v>
      </c>
    </row>
    <row r="11909" spans="1:14">
      <c r="A11909">
        <v>3676</v>
      </c>
      <c r="B11909" t="s">
        <v>11356</v>
      </c>
      <c r="C11909" t="s">
        <v>21086</v>
      </c>
      <c r="D11909" t="s">
        <v>38161</v>
      </c>
      <c r="E11909" t="s">
        <v>45641</v>
      </c>
      <c r="F11909" t="s">
        <v>21086</v>
      </c>
      <c r="G11909" t="s">
        <v>20660</v>
      </c>
      <c r="H11909" t="s">
        <v>48020</v>
      </c>
      <c r="I11909" t="s">
        <v>48020</v>
      </c>
      <c r="J11909" t="s">
        <v>48053</v>
      </c>
      <c r="K11909" t="s">
        <v>45646</v>
      </c>
      <c r="L11909" t="s">
        <v>48112</v>
      </c>
      <c r="M11909" t="s">
        <v>26434</v>
      </c>
      <c r="N11909" t="s">
        <v>26434</v>
      </c>
    </row>
    <row r="11910" spans="1:14">
      <c r="A11910">
        <v>3681</v>
      </c>
      <c r="B11910" t="s">
        <v>11357</v>
      </c>
      <c r="C11910" t="s">
        <v>25779</v>
      </c>
      <c r="D11910" t="s">
        <v>38162</v>
      </c>
      <c r="E11910" t="s">
        <v>45643</v>
      </c>
      <c r="F11910" t="s">
        <v>25779</v>
      </c>
      <c r="G11910" t="s">
        <v>25779</v>
      </c>
      <c r="H11910" t="s">
        <v>48020</v>
      </c>
      <c r="I11910" t="s">
        <v>48020</v>
      </c>
      <c r="J11910" t="s">
        <v>48034</v>
      </c>
      <c r="K11910" t="s">
        <v>45652</v>
      </c>
      <c r="L11910" t="s">
        <v>48109</v>
      </c>
      <c r="M11910" t="s">
        <v>26434</v>
      </c>
      <c r="N11910" t="s">
        <v>26434</v>
      </c>
    </row>
    <row r="11911" spans="1:14">
      <c r="A11911">
        <v>3685</v>
      </c>
      <c r="B11911" t="s">
        <v>11358</v>
      </c>
      <c r="C11911" t="s">
        <v>20953</v>
      </c>
      <c r="D11911" t="s">
        <v>38163</v>
      </c>
      <c r="E11911" t="s">
        <v>45651</v>
      </c>
      <c r="F11911" t="s">
        <v>20953</v>
      </c>
      <c r="G11911" t="s">
        <v>25992</v>
      </c>
      <c r="H11911" t="s">
        <v>48020</v>
      </c>
      <c r="I11911" t="s">
        <v>48020</v>
      </c>
      <c r="J11911" t="s">
        <v>48035</v>
      </c>
      <c r="K11911" t="s">
        <v>48097</v>
      </c>
      <c r="L11911" t="s">
        <v>48103</v>
      </c>
      <c r="M11911" t="s">
        <v>26434</v>
      </c>
      <c r="N11911" t="s">
        <v>26434</v>
      </c>
    </row>
    <row r="11912" spans="1:14">
      <c r="A11912">
        <v>3686</v>
      </c>
      <c r="B11912" t="s">
        <v>11359</v>
      </c>
      <c r="C11912" t="s">
        <v>21636</v>
      </c>
      <c r="D11912" t="s">
        <v>34084</v>
      </c>
      <c r="E11912" t="s">
        <v>45664</v>
      </c>
      <c r="F11912" t="s">
        <v>21636</v>
      </c>
      <c r="G11912" t="s">
        <v>21483</v>
      </c>
      <c r="H11912" t="s">
        <v>48020</v>
      </c>
      <c r="I11912" t="s">
        <v>48020</v>
      </c>
      <c r="J11912" t="s">
        <v>48037</v>
      </c>
      <c r="K11912" t="s">
        <v>45648</v>
      </c>
      <c r="L11912" t="s">
        <v>48110</v>
      </c>
      <c r="M11912" t="s">
        <v>26434</v>
      </c>
      <c r="N11912" t="s">
        <v>26434</v>
      </c>
    </row>
    <row r="11913" spans="1:14">
      <c r="A11913">
        <v>3690</v>
      </c>
      <c r="B11913" t="s">
        <v>11360</v>
      </c>
      <c r="C11913" t="s">
        <v>21912</v>
      </c>
      <c r="D11913" t="s">
        <v>38164</v>
      </c>
      <c r="E11913" t="s">
        <v>45662</v>
      </c>
      <c r="F11913" t="s">
        <v>21912</v>
      </c>
      <c r="G11913" t="s">
        <v>21837</v>
      </c>
      <c r="H11913" t="s">
        <v>48020</v>
      </c>
      <c r="I11913" t="s">
        <v>48020</v>
      </c>
      <c r="J11913" t="s">
        <v>48057</v>
      </c>
      <c r="K11913" t="s">
        <v>45654</v>
      </c>
      <c r="L11913" t="s">
        <v>48104</v>
      </c>
      <c r="M11913" t="s">
        <v>26434</v>
      </c>
      <c r="N11913" t="s">
        <v>26434</v>
      </c>
    </row>
    <row r="11914" spans="1:14">
      <c r="A11914">
        <v>3693</v>
      </c>
      <c r="B11914" t="s">
        <v>11361</v>
      </c>
      <c r="C11914" t="s">
        <v>25780</v>
      </c>
      <c r="D11914" t="s">
        <v>38165</v>
      </c>
      <c r="E11914" t="s">
        <v>45671</v>
      </c>
      <c r="F11914" t="s">
        <v>25780</v>
      </c>
      <c r="G11914" t="s">
        <v>47172</v>
      </c>
      <c r="H11914" t="s">
        <v>48020</v>
      </c>
      <c r="I11914" t="s">
        <v>48020</v>
      </c>
      <c r="J11914" t="s">
        <v>48040</v>
      </c>
      <c r="K11914" t="s">
        <v>45650</v>
      </c>
      <c r="L11914" t="s">
        <v>48107</v>
      </c>
      <c r="M11914" t="s">
        <v>26434</v>
      </c>
      <c r="N11914" t="s">
        <v>26434</v>
      </c>
    </row>
    <row r="11915" spans="1:14">
      <c r="A11915">
        <v>3698</v>
      </c>
      <c r="B11915" t="s">
        <v>11362</v>
      </c>
      <c r="C11915" t="s">
        <v>20506</v>
      </c>
      <c r="D11915" t="s">
        <v>28482</v>
      </c>
      <c r="E11915" t="s">
        <v>45644</v>
      </c>
      <c r="F11915" t="s">
        <v>20506</v>
      </c>
      <c r="G11915" t="s">
        <v>22323</v>
      </c>
      <c r="H11915" t="s">
        <v>48020</v>
      </c>
      <c r="I11915" t="s">
        <v>48020</v>
      </c>
      <c r="J11915" t="s">
        <v>48038</v>
      </c>
      <c r="K11915" t="s">
        <v>45638</v>
      </c>
      <c r="L11915" t="s">
        <v>48110</v>
      </c>
      <c r="M11915" t="s">
        <v>26434</v>
      </c>
      <c r="N11915" t="s">
        <v>48135</v>
      </c>
    </row>
    <row r="11916" spans="1:14">
      <c r="A11916">
        <v>3702</v>
      </c>
      <c r="B11916" t="s">
        <v>11363</v>
      </c>
      <c r="C11916" t="s">
        <v>24466</v>
      </c>
      <c r="D11916" t="s">
        <v>28482</v>
      </c>
      <c r="E11916" t="s">
        <v>45646</v>
      </c>
      <c r="F11916" t="s">
        <v>24466</v>
      </c>
      <c r="G11916" t="s">
        <v>22794</v>
      </c>
      <c r="H11916" t="s">
        <v>48020</v>
      </c>
      <c r="I11916" t="s">
        <v>48020</v>
      </c>
      <c r="J11916" t="s">
        <v>48044</v>
      </c>
      <c r="K11916" t="s">
        <v>45657</v>
      </c>
      <c r="L11916" t="s">
        <v>48110</v>
      </c>
      <c r="M11916" t="s">
        <v>26434</v>
      </c>
      <c r="N11916" t="s">
        <v>48135</v>
      </c>
    </row>
    <row r="11917" spans="1:14">
      <c r="A11917">
        <v>3702</v>
      </c>
      <c r="B11917" t="s">
        <v>11364</v>
      </c>
      <c r="C11917" t="s">
        <v>25781</v>
      </c>
      <c r="D11917" t="s">
        <v>38166</v>
      </c>
      <c r="E11917" t="s">
        <v>45648</v>
      </c>
      <c r="F11917" t="s">
        <v>25781</v>
      </c>
      <c r="G11917" t="s">
        <v>25781</v>
      </c>
      <c r="H11917" t="s">
        <v>48020</v>
      </c>
      <c r="I11917" t="s">
        <v>48020</v>
      </c>
      <c r="J11917" t="s">
        <v>48035</v>
      </c>
      <c r="K11917" t="s">
        <v>45657</v>
      </c>
      <c r="L11917" t="s">
        <v>48119</v>
      </c>
      <c r="M11917" t="s">
        <v>26434</v>
      </c>
      <c r="N11917" t="s">
        <v>26434</v>
      </c>
    </row>
    <row r="11918" spans="1:14">
      <c r="A11918">
        <v>3706</v>
      </c>
      <c r="B11918" t="s">
        <v>11365</v>
      </c>
      <c r="C11918" t="s">
        <v>20470</v>
      </c>
      <c r="D11918" t="s">
        <v>28668</v>
      </c>
      <c r="E11918" t="s">
        <v>45656</v>
      </c>
      <c r="F11918" t="s">
        <v>20470</v>
      </c>
      <c r="G11918" t="s">
        <v>20470</v>
      </c>
      <c r="H11918" t="s">
        <v>48020</v>
      </c>
      <c r="I11918" t="s">
        <v>48020</v>
      </c>
      <c r="J11918" t="s">
        <v>48034</v>
      </c>
      <c r="K11918" t="s">
        <v>45645</v>
      </c>
      <c r="L11918" t="s">
        <v>48124</v>
      </c>
      <c r="M11918" t="s">
        <v>26434</v>
      </c>
      <c r="N11918" t="s">
        <v>48135</v>
      </c>
    </row>
    <row r="11919" spans="1:14">
      <c r="A11919">
        <v>3711</v>
      </c>
      <c r="B11919" t="s">
        <v>11366</v>
      </c>
      <c r="C11919" t="s">
        <v>21407</v>
      </c>
      <c r="D11919" t="s">
        <v>38167</v>
      </c>
      <c r="E11919" t="s">
        <v>45658</v>
      </c>
      <c r="F11919" t="s">
        <v>21407</v>
      </c>
      <c r="G11919" t="s">
        <v>24663</v>
      </c>
      <c r="H11919" t="s">
        <v>48020</v>
      </c>
      <c r="I11919" t="s">
        <v>48020</v>
      </c>
      <c r="J11919" t="s">
        <v>48044</v>
      </c>
      <c r="K11919" t="s">
        <v>45643</v>
      </c>
      <c r="L11919" t="s">
        <v>48109</v>
      </c>
      <c r="M11919" t="s">
        <v>26434</v>
      </c>
      <c r="N11919" t="s">
        <v>48135</v>
      </c>
    </row>
    <row r="11920" spans="1:14">
      <c r="A11920">
        <v>3716</v>
      </c>
      <c r="B11920" t="s">
        <v>11367</v>
      </c>
      <c r="C11920" t="s">
        <v>21605</v>
      </c>
      <c r="D11920" t="s">
        <v>38168</v>
      </c>
      <c r="E11920" t="s">
        <v>45640</v>
      </c>
      <c r="F11920" t="s">
        <v>21605</v>
      </c>
      <c r="G11920" t="s">
        <v>20562</v>
      </c>
      <c r="H11920" t="s">
        <v>48020</v>
      </c>
      <c r="I11920" t="s">
        <v>48020</v>
      </c>
      <c r="J11920" t="s">
        <v>48033</v>
      </c>
      <c r="K11920" t="s">
        <v>45647</v>
      </c>
      <c r="L11920" t="s">
        <v>48110</v>
      </c>
      <c r="M11920" t="s">
        <v>26434</v>
      </c>
      <c r="N11920" t="s">
        <v>26434</v>
      </c>
    </row>
    <row r="11921" spans="1:14">
      <c r="A11921">
        <v>3720</v>
      </c>
      <c r="B11921" t="s">
        <v>11368</v>
      </c>
      <c r="C11921" t="s">
        <v>25782</v>
      </c>
      <c r="D11921" t="s">
        <v>38169</v>
      </c>
      <c r="E11921" t="s">
        <v>45660</v>
      </c>
      <c r="F11921" t="s">
        <v>25782</v>
      </c>
      <c r="G11921" t="s">
        <v>46366</v>
      </c>
      <c r="H11921" t="s">
        <v>48020</v>
      </c>
      <c r="I11921" t="s">
        <v>48020</v>
      </c>
      <c r="J11921" t="s">
        <v>48036</v>
      </c>
      <c r="K11921" t="s">
        <v>45652</v>
      </c>
      <c r="L11921" t="s">
        <v>48105</v>
      </c>
      <c r="M11921" t="s">
        <v>26434</v>
      </c>
      <c r="N11921" t="s">
        <v>26434</v>
      </c>
    </row>
    <row r="11922" spans="1:14">
      <c r="A11922">
        <v>3721</v>
      </c>
      <c r="B11922" t="s">
        <v>11369</v>
      </c>
      <c r="C11922" t="s">
        <v>20260</v>
      </c>
      <c r="D11922" t="s">
        <v>28482</v>
      </c>
      <c r="E11922" t="s">
        <v>45662</v>
      </c>
      <c r="F11922" t="s">
        <v>20260</v>
      </c>
      <c r="G11922" t="s">
        <v>22052</v>
      </c>
      <c r="H11922" t="s">
        <v>48020</v>
      </c>
      <c r="I11922" t="s">
        <v>48020</v>
      </c>
      <c r="J11922" t="s">
        <v>48040</v>
      </c>
      <c r="K11922" t="s">
        <v>45670</v>
      </c>
      <c r="L11922" t="s">
        <v>48100</v>
      </c>
      <c r="M11922" t="s">
        <v>26434</v>
      </c>
      <c r="N11922" t="s">
        <v>48135</v>
      </c>
    </row>
    <row r="11923" spans="1:14">
      <c r="A11923">
        <v>3722</v>
      </c>
      <c r="B11923" t="s">
        <v>11370</v>
      </c>
      <c r="C11923" t="s">
        <v>25783</v>
      </c>
      <c r="D11923" t="s">
        <v>38170</v>
      </c>
      <c r="E11923" t="s">
        <v>45642</v>
      </c>
      <c r="F11923" t="s">
        <v>25783</v>
      </c>
      <c r="G11923" t="s">
        <v>22035</v>
      </c>
      <c r="H11923" t="s">
        <v>48020</v>
      </c>
      <c r="I11923" t="s">
        <v>48020</v>
      </c>
      <c r="J11923" t="s">
        <v>48043</v>
      </c>
      <c r="K11923" t="s">
        <v>48097</v>
      </c>
      <c r="L11923" t="s">
        <v>48103</v>
      </c>
      <c r="M11923" t="s">
        <v>26434</v>
      </c>
      <c r="N11923" t="s">
        <v>26434</v>
      </c>
    </row>
    <row r="11924" spans="1:14">
      <c r="A11924">
        <v>3727</v>
      </c>
      <c r="B11924" t="s">
        <v>11371</v>
      </c>
      <c r="C11924" t="s">
        <v>25784</v>
      </c>
      <c r="D11924" t="s">
        <v>38171</v>
      </c>
      <c r="E11924" t="s">
        <v>45669</v>
      </c>
      <c r="F11924" t="s">
        <v>25784</v>
      </c>
      <c r="G11924" t="s">
        <v>47236</v>
      </c>
      <c r="H11924" t="s">
        <v>48020</v>
      </c>
      <c r="I11924" t="s">
        <v>48020</v>
      </c>
      <c r="J11924" t="s">
        <v>48037</v>
      </c>
      <c r="K11924" t="s">
        <v>45655</v>
      </c>
      <c r="L11924" t="s">
        <v>48124</v>
      </c>
      <c r="M11924" t="s">
        <v>26434</v>
      </c>
      <c r="N11924" t="s">
        <v>48135</v>
      </c>
    </row>
    <row r="11925" spans="1:14">
      <c r="A11925">
        <v>3735</v>
      </c>
      <c r="B11925" t="s">
        <v>11372</v>
      </c>
      <c r="C11925" t="s">
        <v>21068</v>
      </c>
      <c r="D11925" t="s">
        <v>38172</v>
      </c>
      <c r="E11925" t="s">
        <v>45652</v>
      </c>
      <c r="F11925" t="s">
        <v>21068</v>
      </c>
      <c r="G11925" t="s">
        <v>20201</v>
      </c>
      <c r="H11925" t="s">
        <v>48020</v>
      </c>
      <c r="I11925" t="s">
        <v>48020</v>
      </c>
      <c r="J11925" t="s">
        <v>48035</v>
      </c>
      <c r="K11925" t="s">
        <v>45663</v>
      </c>
      <c r="L11925" t="s">
        <v>48106</v>
      </c>
      <c r="M11925" t="s">
        <v>26434</v>
      </c>
      <c r="N11925" t="s">
        <v>48135</v>
      </c>
    </row>
    <row r="11926" spans="1:14">
      <c r="A11926">
        <v>3739</v>
      </c>
      <c r="B11926" t="s">
        <v>11373</v>
      </c>
      <c r="C11926" t="s">
        <v>20588</v>
      </c>
      <c r="D11926" t="s">
        <v>38173</v>
      </c>
      <c r="E11926" t="s">
        <v>45653</v>
      </c>
      <c r="F11926" t="s">
        <v>20588</v>
      </c>
      <c r="G11926" t="s">
        <v>20562</v>
      </c>
      <c r="H11926" t="s">
        <v>48020</v>
      </c>
      <c r="I11926" t="s">
        <v>48020</v>
      </c>
      <c r="J11926" t="s">
        <v>48040</v>
      </c>
      <c r="K11926" t="s">
        <v>45652</v>
      </c>
      <c r="L11926" t="s">
        <v>48110</v>
      </c>
      <c r="M11926" t="s">
        <v>26434</v>
      </c>
      <c r="N11926" t="s">
        <v>48135</v>
      </c>
    </row>
    <row r="11927" spans="1:14">
      <c r="A11927">
        <v>3743</v>
      </c>
      <c r="B11927" t="s">
        <v>11374</v>
      </c>
      <c r="C11927" t="s">
        <v>21068</v>
      </c>
      <c r="D11927" t="s">
        <v>32268</v>
      </c>
      <c r="E11927" t="s">
        <v>45648</v>
      </c>
      <c r="F11927" t="s">
        <v>21068</v>
      </c>
      <c r="G11927" t="s">
        <v>20201</v>
      </c>
      <c r="H11927" t="s">
        <v>48020</v>
      </c>
      <c r="I11927" t="s">
        <v>48020</v>
      </c>
      <c r="J11927" t="s">
        <v>48035</v>
      </c>
      <c r="K11927" t="s">
        <v>48097</v>
      </c>
      <c r="L11927" t="s">
        <v>48103</v>
      </c>
      <c r="M11927" t="s">
        <v>26434</v>
      </c>
      <c r="N11927" t="s">
        <v>26434</v>
      </c>
    </row>
    <row r="11928" spans="1:14">
      <c r="A11928">
        <v>3746</v>
      </c>
      <c r="B11928" t="s">
        <v>10356</v>
      </c>
      <c r="C11928" t="s">
        <v>20205</v>
      </c>
      <c r="D11928" t="s">
        <v>38174</v>
      </c>
      <c r="E11928" t="s">
        <v>45657</v>
      </c>
      <c r="F11928" t="s">
        <v>20205</v>
      </c>
      <c r="G11928" t="s">
        <v>20277</v>
      </c>
      <c r="H11928" t="s">
        <v>48020</v>
      </c>
      <c r="I11928" t="s">
        <v>48020</v>
      </c>
      <c r="J11928" t="s">
        <v>48035</v>
      </c>
      <c r="K11928" t="s">
        <v>45648</v>
      </c>
      <c r="L11928" t="s">
        <v>48107</v>
      </c>
      <c r="M11928" t="s">
        <v>26434</v>
      </c>
      <c r="N11928" t="s">
        <v>48135</v>
      </c>
    </row>
    <row r="11929" spans="1:14">
      <c r="A11929">
        <v>3749</v>
      </c>
      <c r="B11929" t="s">
        <v>11375</v>
      </c>
      <c r="C11929" t="s">
        <v>21467</v>
      </c>
      <c r="D11929" t="s">
        <v>28482</v>
      </c>
      <c r="E11929" t="s">
        <v>45672</v>
      </c>
      <c r="F11929" t="s">
        <v>21467</v>
      </c>
      <c r="G11929" t="s">
        <v>21763</v>
      </c>
      <c r="H11929" t="s">
        <v>48020</v>
      </c>
      <c r="I11929" t="s">
        <v>48020</v>
      </c>
      <c r="J11929" t="s">
        <v>48039</v>
      </c>
      <c r="K11929" t="s">
        <v>45645</v>
      </c>
      <c r="L11929" t="s">
        <v>48107</v>
      </c>
      <c r="M11929" t="s">
        <v>26434</v>
      </c>
      <c r="N11929" t="s">
        <v>48135</v>
      </c>
    </row>
    <row r="11930" spans="1:14">
      <c r="A11930">
        <v>3751</v>
      </c>
      <c r="B11930" t="s">
        <v>11376</v>
      </c>
      <c r="C11930" t="s">
        <v>25769</v>
      </c>
      <c r="D11930" t="s">
        <v>38175</v>
      </c>
      <c r="E11930" t="s">
        <v>45677</v>
      </c>
      <c r="F11930" t="s">
        <v>25769</v>
      </c>
      <c r="G11930" t="s">
        <v>24307</v>
      </c>
      <c r="H11930" t="s">
        <v>48020</v>
      </c>
      <c r="I11930" t="s">
        <v>48020</v>
      </c>
      <c r="J11930" t="s">
        <v>48044</v>
      </c>
      <c r="K11930" t="s">
        <v>45664</v>
      </c>
      <c r="L11930" t="s">
        <v>48114</v>
      </c>
      <c r="M11930" t="s">
        <v>26434</v>
      </c>
      <c r="N11930" t="s">
        <v>26434</v>
      </c>
    </row>
    <row r="11931" spans="1:14">
      <c r="A11931">
        <v>3754</v>
      </c>
      <c r="B11931" t="s">
        <v>11377</v>
      </c>
      <c r="C11931" t="s">
        <v>23736</v>
      </c>
      <c r="D11931" t="s">
        <v>38176</v>
      </c>
      <c r="E11931" t="s">
        <v>45640</v>
      </c>
      <c r="F11931" t="s">
        <v>23736</v>
      </c>
      <c r="G11931" t="s">
        <v>46164</v>
      </c>
      <c r="H11931" t="s">
        <v>48020</v>
      </c>
      <c r="I11931" t="s">
        <v>48020</v>
      </c>
      <c r="J11931" t="s">
        <v>48033</v>
      </c>
      <c r="K11931" t="s">
        <v>45650</v>
      </c>
      <c r="L11931" t="s">
        <v>48100</v>
      </c>
      <c r="M11931" t="s">
        <v>26434</v>
      </c>
      <c r="N11931" t="s">
        <v>48135</v>
      </c>
    </row>
    <row r="11932" spans="1:14">
      <c r="A11932">
        <v>3756</v>
      </c>
      <c r="B11932" t="s">
        <v>11378</v>
      </c>
      <c r="C11932" t="s">
        <v>22346</v>
      </c>
      <c r="D11932" t="s">
        <v>38177</v>
      </c>
      <c r="E11932" t="s">
        <v>45647</v>
      </c>
      <c r="F11932" t="s">
        <v>22346</v>
      </c>
      <c r="G11932" t="s">
        <v>25529</v>
      </c>
      <c r="H11932" t="s">
        <v>48020</v>
      </c>
      <c r="I11932" t="s">
        <v>48020</v>
      </c>
      <c r="J11932" t="s">
        <v>48070</v>
      </c>
      <c r="K11932" t="s">
        <v>45641</v>
      </c>
      <c r="L11932" t="s">
        <v>48102</v>
      </c>
      <c r="M11932" t="s">
        <v>26434</v>
      </c>
      <c r="N11932" t="s">
        <v>26434</v>
      </c>
    </row>
    <row r="11933" spans="1:14">
      <c r="A11933">
        <v>3767</v>
      </c>
      <c r="B11933" t="s">
        <v>11379</v>
      </c>
      <c r="C11933" t="s">
        <v>25785</v>
      </c>
      <c r="D11933" t="s">
        <v>38178</v>
      </c>
      <c r="E11933" t="s">
        <v>45659</v>
      </c>
      <c r="F11933" t="s">
        <v>25785</v>
      </c>
      <c r="G11933" t="s">
        <v>24971</v>
      </c>
      <c r="H11933" t="s">
        <v>48020</v>
      </c>
      <c r="I11933" t="s">
        <v>48020</v>
      </c>
      <c r="J11933" t="s">
        <v>48035</v>
      </c>
      <c r="K11933" t="s">
        <v>45671</v>
      </c>
      <c r="L11933" t="s">
        <v>48132</v>
      </c>
      <c r="M11933" t="s">
        <v>26434</v>
      </c>
      <c r="N11933" t="s">
        <v>26434</v>
      </c>
    </row>
    <row r="11934" spans="1:14">
      <c r="A11934">
        <v>3769</v>
      </c>
      <c r="B11934" t="s">
        <v>11380</v>
      </c>
      <c r="C11934" t="s">
        <v>20221</v>
      </c>
      <c r="D11934" t="s">
        <v>29720</v>
      </c>
      <c r="E11934" t="s">
        <v>45656</v>
      </c>
      <c r="F11934" t="s">
        <v>20221</v>
      </c>
      <c r="G11934" t="s">
        <v>22674</v>
      </c>
      <c r="H11934" t="s">
        <v>48020</v>
      </c>
      <c r="I11934" t="s">
        <v>48020</v>
      </c>
      <c r="J11934" t="s">
        <v>48035</v>
      </c>
      <c r="K11934" t="s">
        <v>48097</v>
      </c>
      <c r="L11934" t="s">
        <v>48103</v>
      </c>
      <c r="M11934" t="s">
        <v>26434</v>
      </c>
      <c r="N11934" t="s">
        <v>48135</v>
      </c>
    </row>
    <row r="11935" spans="1:14">
      <c r="A11935">
        <v>3769</v>
      </c>
      <c r="B11935" t="s">
        <v>11381</v>
      </c>
      <c r="C11935" t="s">
        <v>20223</v>
      </c>
      <c r="D11935" t="s">
        <v>38179</v>
      </c>
      <c r="E11935" t="s">
        <v>45648</v>
      </c>
      <c r="F11935" t="s">
        <v>20223</v>
      </c>
      <c r="G11935" t="s">
        <v>26309</v>
      </c>
      <c r="H11935" t="s">
        <v>48020</v>
      </c>
      <c r="I11935" t="s">
        <v>48020</v>
      </c>
      <c r="J11935" t="s">
        <v>48033</v>
      </c>
      <c r="K11935" t="s">
        <v>45650</v>
      </c>
      <c r="L11935" t="s">
        <v>48108</v>
      </c>
      <c r="M11935" t="s">
        <v>26434</v>
      </c>
      <c r="N11935" t="s">
        <v>26434</v>
      </c>
    </row>
    <row r="11936" spans="1:14">
      <c r="A11936">
        <v>3776</v>
      </c>
      <c r="B11936" t="s">
        <v>11382</v>
      </c>
      <c r="C11936" t="s">
        <v>23505</v>
      </c>
      <c r="D11936" t="s">
        <v>38180</v>
      </c>
      <c r="E11936" t="s">
        <v>45671</v>
      </c>
      <c r="F11936" t="s">
        <v>23505</v>
      </c>
      <c r="G11936" t="s">
        <v>23505</v>
      </c>
      <c r="H11936" t="s">
        <v>48020</v>
      </c>
      <c r="I11936" t="s">
        <v>48020</v>
      </c>
      <c r="J11936" t="s">
        <v>48034</v>
      </c>
      <c r="K11936" t="s">
        <v>45646</v>
      </c>
      <c r="L11936" t="s">
        <v>48109</v>
      </c>
      <c r="M11936" t="s">
        <v>26434</v>
      </c>
      <c r="N11936" t="s">
        <v>26434</v>
      </c>
    </row>
    <row r="11937" spans="1:14">
      <c r="A11937">
        <v>3777</v>
      </c>
      <c r="B11937" t="s">
        <v>11383</v>
      </c>
      <c r="C11937" t="s">
        <v>20131</v>
      </c>
      <c r="D11937" t="s">
        <v>38181</v>
      </c>
      <c r="E11937" t="s">
        <v>45639</v>
      </c>
      <c r="F11937" t="s">
        <v>20131</v>
      </c>
      <c r="G11937" t="s">
        <v>25529</v>
      </c>
      <c r="H11937" t="s">
        <v>48020</v>
      </c>
      <c r="I11937" t="s">
        <v>48020</v>
      </c>
      <c r="J11937" t="s">
        <v>48035</v>
      </c>
      <c r="K11937" t="s">
        <v>45638</v>
      </c>
      <c r="L11937" t="s">
        <v>48117</v>
      </c>
      <c r="M11937" t="s">
        <v>26434</v>
      </c>
      <c r="N11937" t="s">
        <v>26434</v>
      </c>
    </row>
    <row r="11938" spans="1:14">
      <c r="A11938">
        <v>3785</v>
      </c>
      <c r="B11938" t="s">
        <v>11384</v>
      </c>
      <c r="C11938" t="s">
        <v>25786</v>
      </c>
      <c r="D11938" t="s">
        <v>38182</v>
      </c>
      <c r="E11938" t="s">
        <v>45677</v>
      </c>
      <c r="F11938" t="s">
        <v>25786</v>
      </c>
      <c r="G11938" t="s">
        <v>21471</v>
      </c>
      <c r="H11938" t="s">
        <v>48020</v>
      </c>
      <c r="I11938" t="s">
        <v>48020</v>
      </c>
      <c r="J11938" t="s">
        <v>48042</v>
      </c>
      <c r="K11938" t="s">
        <v>45655</v>
      </c>
      <c r="L11938" t="s">
        <v>48105</v>
      </c>
      <c r="M11938" t="s">
        <v>26434</v>
      </c>
      <c r="N11938" t="s">
        <v>26434</v>
      </c>
    </row>
    <row r="11939" spans="1:14">
      <c r="A11939">
        <v>3788</v>
      </c>
      <c r="B11939" t="s">
        <v>11385</v>
      </c>
      <c r="C11939" t="s">
        <v>24511</v>
      </c>
      <c r="D11939" t="s">
        <v>38183</v>
      </c>
      <c r="E11939" t="s">
        <v>45646</v>
      </c>
      <c r="F11939" t="s">
        <v>24511</v>
      </c>
      <c r="G11939" t="s">
        <v>23133</v>
      </c>
      <c r="H11939" t="s">
        <v>48020</v>
      </c>
      <c r="I11939" t="s">
        <v>48020</v>
      </c>
      <c r="J11939" t="s">
        <v>48037</v>
      </c>
      <c r="K11939" t="s">
        <v>48097</v>
      </c>
      <c r="L11939" t="s">
        <v>48103</v>
      </c>
      <c r="M11939" t="s">
        <v>26434</v>
      </c>
      <c r="N11939" t="s">
        <v>26434</v>
      </c>
    </row>
    <row r="11940" spans="1:14">
      <c r="A11940">
        <v>3792</v>
      </c>
      <c r="B11940" t="s">
        <v>11386</v>
      </c>
      <c r="C11940" t="s">
        <v>25787</v>
      </c>
      <c r="D11940" t="s">
        <v>28482</v>
      </c>
      <c r="E11940" t="s">
        <v>45664</v>
      </c>
      <c r="F11940" t="s">
        <v>25787</v>
      </c>
      <c r="G11940" t="s">
        <v>24775</v>
      </c>
      <c r="H11940" t="s">
        <v>48020</v>
      </c>
      <c r="I11940" t="s">
        <v>48020</v>
      </c>
      <c r="J11940" t="s">
        <v>48040</v>
      </c>
      <c r="K11940" t="s">
        <v>48097</v>
      </c>
      <c r="L11940" t="s">
        <v>48103</v>
      </c>
      <c r="M11940" t="s">
        <v>26434</v>
      </c>
      <c r="N11940" t="s">
        <v>48135</v>
      </c>
    </row>
    <row r="11941" spans="1:14">
      <c r="A11941">
        <v>3792</v>
      </c>
      <c r="B11941" t="s">
        <v>1153</v>
      </c>
      <c r="C11941" t="s">
        <v>25788</v>
      </c>
      <c r="D11941" t="s">
        <v>38184</v>
      </c>
      <c r="E11941" t="s">
        <v>45638</v>
      </c>
      <c r="F11941" t="s">
        <v>25788</v>
      </c>
      <c r="G11941" t="s">
        <v>46158</v>
      </c>
      <c r="H11941" t="s">
        <v>48020</v>
      </c>
      <c r="I11941" t="s">
        <v>48020</v>
      </c>
      <c r="J11941" t="s">
        <v>48040</v>
      </c>
      <c r="K11941" t="s">
        <v>48097</v>
      </c>
      <c r="L11941" t="s">
        <v>48103</v>
      </c>
      <c r="M11941" t="s">
        <v>26434</v>
      </c>
      <c r="N11941" t="s">
        <v>48135</v>
      </c>
    </row>
    <row r="11942" spans="1:14">
      <c r="A11942">
        <v>3796</v>
      </c>
      <c r="B11942" t="s">
        <v>11387</v>
      </c>
      <c r="C11942" t="s">
        <v>25789</v>
      </c>
      <c r="D11942" t="s">
        <v>38185</v>
      </c>
      <c r="E11942" t="s">
        <v>45666</v>
      </c>
      <c r="F11942" t="s">
        <v>25789</v>
      </c>
      <c r="G11942" t="s">
        <v>47237</v>
      </c>
      <c r="H11942" t="s">
        <v>48020</v>
      </c>
      <c r="I11942" t="s">
        <v>48020</v>
      </c>
      <c r="J11942" t="s">
        <v>48040</v>
      </c>
      <c r="K11942" t="s">
        <v>45675</v>
      </c>
      <c r="L11942" t="s">
        <v>48105</v>
      </c>
      <c r="M11942" t="s">
        <v>26434</v>
      </c>
      <c r="N11942" t="s">
        <v>26434</v>
      </c>
    </row>
    <row r="11943" spans="1:14">
      <c r="A11943">
        <v>3796</v>
      </c>
      <c r="B11943" t="s">
        <v>11388</v>
      </c>
      <c r="C11943" t="s">
        <v>20288</v>
      </c>
      <c r="D11943" t="s">
        <v>38186</v>
      </c>
      <c r="E11943" t="s">
        <v>45643</v>
      </c>
      <c r="F11943" t="s">
        <v>20288</v>
      </c>
      <c r="G11943" t="s">
        <v>20660</v>
      </c>
      <c r="H11943" t="s">
        <v>48020</v>
      </c>
      <c r="I11943" t="s">
        <v>48020</v>
      </c>
      <c r="J11943" t="s">
        <v>48035</v>
      </c>
      <c r="K11943" t="s">
        <v>45647</v>
      </c>
      <c r="L11943" t="s">
        <v>48115</v>
      </c>
      <c r="M11943" t="s">
        <v>26434</v>
      </c>
      <c r="N11943" t="s">
        <v>26434</v>
      </c>
    </row>
    <row r="11944" spans="1:14">
      <c r="A11944">
        <v>3796</v>
      </c>
      <c r="B11944" t="s">
        <v>11389</v>
      </c>
      <c r="C11944" t="s">
        <v>23329</v>
      </c>
      <c r="D11944" t="s">
        <v>38187</v>
      </c>
      <c r="E11944" t="s">
        <v>45648</v>
      </c>
      <c r="F11944" t="s">
        <v>23329</v>
      </c>
      <c r="G11944" t="s">
        <v>21798</v>
      </c>
      <c r="H11944" t="s">
        <v>48020</v>
      </c>
      <c r="I11944" t="s">
        <v>48020</v>
      </c>
      <c r="J11944" t="s">
        <v>48035</v>
      </c>
      <c r="K11944" t="s">
        <v>48097</v>
      </c>
      <c r="L11944" t="s">
        <v>48103</v>
      </c>
      <c r="M11944" t="s">
        <v>26434</v>
      </c>
      <c r="N11944" t="s">
        <v>26434</v>
      </c>
    </row>
    <row r="11945" spans="1:14">
      <c r="A11945">
        <v>3797</v>
      </c>
      <c r="B11945" t="s">
        <v>11390</v>
      </c>
      <c r="C11945" t="s">
        <v>25462</v>
      </c>
      <c r="D11945" t="s">
        <v>38188</v>
      </c>
      <c r="E11945" t="s">
        <v>45664</v>
      </c>
      <c r="F11945" t="s">
        <v>25462</v>
      </c>
      <c r="G11945" t="s">
        <v>45834</v>
      </c>
      <c r="H11945" t="s">
        <v>48020</v>
      </c>
      <c r="I11945" t="s">
        <v>48020</v>
      </c>
      <c r="J11945" t="s">
        <v>48035</v>
      </c>
      <c r="K11945" t="s">
        <v>45641</v>
      </c>
      <c r="L11945" t="s">
        <v>48100</v>
      </c>
      <c r="M11945" t="s">
        <v>26434</v>
      </c>
      <c r="N11945" t="s">
        <v>48135</v>
      </c>
    </row>
    <row r="11946" spans="1:14">
      <c r="A11946">
        <v>3799</v>
      </c>
      <c r="B11946" t="s">
        <v>11391</v>
      </c>
      <c r="C11946" t="s">
        <v>23336</v>
      </c>
      <c r="D11946" t="s">
        <v>38189</v>
      </c>
      <c r="E11946" t="s">
        <v>45677</v>
      </c>
      <c r="F11946" t="s">
        <v>23336</v>
      </c>
      <c r="G11946" t="s">
        <v>21131</v>
      </c>
      <c r="H11946" t="s">
        <v>48020</v>
      </c>
      <c r="I11946" t="s">
        <v>48020</v>
      </c>
      <c r="J11946" t="s">
        <v>48046</v>
      </c>
      <c r="K11946" t="s">
        <v>45655</v>
      </c>
      <c r="L11946" t="s">
        <v>48105</v>
      </c>
      <c r="M11946" t="s">
        <v>26434</v>
      </c>
      <c r="N11946" t="s">
        <v>26434</v>
      </c>
    </row>
    <row r="11947" spans="1:14">
      <c r="A11947">
        <v>3799</v>
      </c>
      <c r="B11947" t="s">
        <v>11392</v>
      </c>
      <c r="C11947" t="s">
        <v>20191</v>
      </c>
      <c r="D11947" t="s">
        <v>38190</v>
      </c>
      <c r="E11947" t="s">
        <v>45655</v>
      </c>
      <c r="F11947" t="s">
        <v>20191</v>
      </c>
      <c r="G11947" t="s">
        <v>45708</v>
      </c>
      <c r="H11947" t="s">
        <v>48020</v>
      </c>
      <c r="I11947" t="s">
        <v>48020</v>
      </c>
      <c r="J11947" t="s">
        <v>48036</v>
      </c>
      <c r="K11947" t="s">
        <v>45657</v>
      </c>
      <c r="L11947" t="s">
        <v>48110</v>
      </c>
      <c r="M11947" t="s">
        <v>26434</v>
      </c>
      <c r="N11947" t="s">
        <v>26434</v>
      </c>
    </row>
    <row r="11948" spans="1:14">
      <c r="A11948">
        <v>3799</v>
      </c>
      <c r="B11948" t="s">
        <v>11393</v>
      </c>
      <c r="C11948" t="s">
        <v>21115</v>
      </c>
      <c r="D11948" t="s">
        <v>38191</v>
      </c>
      <c r="E11948" t="s">
        <v>45651</v>
      </c>
      <c r="F11948" t="s">
        <v>21115</v>
      </c>
      <c r="G11948" t="s">
        <v>45704</v>
      </c>
      <c r="H11948" t="s">
        <v>48020</v>
      </c>
      <c r="I11948" t="s">
        <v>48020</v>
      </c>
      <c r="J11948" t="s">
        <v>48038</v>
      </c>
      <c r="K11948" t="s">
        <v>45657</v>
      </c>
      <c r="L11948" t="s">
        <v>48119</v>
      </c>
      <c r="M11948" t="s">
        <v>26434</v>
      </c>
      <c r="N11948" t="s">
        <v>26434</v>
      </c>
    </row>
    <row r="11949" spans="1:14">
      <c r="A11949">
        <v>3800</v>
      </c>
      <c r="B11949" t="s">
        <v>1596</v>
      </c>
      <c r="C11949" t="s">
        <v>23200</v>
      </c>
      <c r="D11949" t="s">
        <v>38192</v>
      </c>
      <c r="E11949" t="s">
        <v>45657</v>
      </c>
      <c r="F11949" t="s">
        <v>23200</v>
      </c>
      <c r="G11949" t="s">
        <v>21084</v>
      </c>
      <c r="H11949" t="s">
        <v>48020</v>
      </c>
      <c r="I11949" t="s">
        <v>48020</v>
      </c>
      <c r="J11949" t="s">
        <v>48040</v>
      </c>
      <c r="K11949" t="s">
        <v>45652</v>
      </c>
      <c r="L11949" t="s">
        <v>48107</v>
      </c>
      <c r="M11949" t="s">
        <v>26434</v>
      </c>
      <c r="N11949" t="s">
        <v>26434</v>
      </c>
    </row>
    <row r="11950" spans="1:14">
      <c r="A11950">
        <v>3805</v>
      </c>
      <c r="B11950" t="s">
        <v>11394</v>
      </c>
      <c r="C11950" t="s">
        <v>25790</v>
      </c>
      <c r="D11950" t="s">
        <v>38193</v>
      </c>
      <c r="E11950" t="s">
        <v>45645</v>
      </c>
      <c r="F11950" t="s">
        <v>25790</v>
      </c>
      <c r="G11950" t="s">
        <v>28446</v>
      </c>
      <c r="H11950" t="s">
        <v>48020</v>
      </c>
      <c r="I11950" t="s">
        <v>48020</v>
      </c>
      <c r="J11950" t="s">
        <v>48036</v>
      </c>
      <c r="K11950" t="s">
        <v>45664</v>
      </c>
      <c r="L11950" t="s">
        <v>48104</v>
      </c>
      <c r="M11950" t="s">
        <v>26434</v>
      </c>
      <c r="N11950" t="s">
        <v>26434</v>
      </c>
    </row>
    <row r="11951" spans="1:14">
      <c r="A11951">
        <v>3806</v>
      </c>
      <c r="B11951" t="s">
        <v>11395</v>
      </c>
      <c r="C11951" t="s">
        <v>25791</v>
      </c>
      <c r="D11951" t="s">
        <v>28482</v>
      </c>
      <c r="E11951" t="s">
        <v>45659</v>
      </c>
      <c r="F11951" t="s">
        <v>25791</v>
      </c>
      <c r="G11951" t="s">
        <v>26028</v>
      </c>
      <c r="H11951" t="s">
        <v>48020</v>
      </c>
      <c r="I11951" t="s">
        <v>48020</v>
      </c>
      <c r="J11951" t="s">
        <v>48039</v>
      </c>
      <c r="K11951" t="s">
        <v>45641</v>
      </c>
      <c r="L11951" t="s">
        <v>48114</v>
      </c>
      <c r="M11951" t="s">
        <v>26434</v>
      </c>
      <c r="N11951" t="s">
        <v>48135</v>
      </c>
    </row>
    <row r="11952" spans="1:14">
      <c r="A11952">
        <v>3812</v>
      </c>
      <c r="B11952" t="s">
        <v>658</v>
      </c>
      <c r="C11952" t="s">
        <v>20131</v>
      </c>
      <c r="D11952" t="s">
        <v>38194</v>
      </c>
      <c r="E11952" t="s">
        <v>45638</v>
      </c>
      <c r="F11952" t="s">
        <v>20131</v>
      </c>
      <c r="G11952" t="s">
        <v>25529</v>
      </c>
      <c r="H11952" t="s">
        <v>48020</v>
      </c>
      <c r="I11952" t="s">
        <v>48020</v>
      </c>
      <c r="J11952" t="s">
        <v>48035</v>
      </c>
      <c r="K11952" t="s">
        <v>45642</v>
      </c>
      <c r="L11952" t="s">
        <v>48102</v>
      </c>
      <c r="M11952" t="s">
        <v>26434</v>
      </c>
      <c r="N11952" t="s">
        <v>26434</v>
      </c>
    </row>
    <row r="11953" spans="1:14">
      <c r="A11953">
        <v>3817</v>
      </c>
      <c r="B11953" t="s">
        <v>11396</v>
      </c>
      <c r="C11953" t="s">
        <v>20298</v>
      </c>
      <c r="D11953" t="s">
        <v>38195</v>
      </c>
      <c r="E11953" t="s">
        <v>45642</v>
      </c>
      <c r="F11953" t="s">
        <v>20298</v>
      </c>
      <c r="G11953" t="s">
        <v>26568</v>
      </c>
      <c r="H11953" t="s">
        <v>48020</v>
      </c>
      <c r="I11953" t="s">
        <v>48020</v>
      </c>
      <c r="J11953" t="s">
        <v>48040</v>
      </c>
      <c r="K11953" t="s">
        <v>48097</v>
      </c>
      <c r="L11953" t="s">
        <v>48103</v>
      </c>
      <c r="M11953" t="s">
        <v>26434</v>
      </c>
      <c r="N11953" t="s">
        <v>26434</v>
      </c>
    </row>
    <row r="11954" spans="1:14">
      <c r="A11954">
        <v>3823</v>
      </c>
      <c r="B11954" t="s">
        <v>11397</v>
      </c>
      <c r="C11954" t="s">
        <v>18713</v>
      </c>
      <c r="D11954" t="s">
        <v>38196</v>
      </c>
      <c r="E11954" t="s">
        <v>45664</v>
      </c>
      <c r="F11954" t="s">
        <v>18713</v>
      </c>
      <c r="G11954" t="s">
        <v>18713</v>
      </c>
      <c r="H11954" t="s">
        <v>48020</v>
      </c>
      <c r="I11954" t="s">
        <v>48020</v>
      </c>
      <c r="J11954" t="s">
        <v>48037</v>
      </c>
      <c r="K11954" t="s">
        <v>48097</v>
      </c>
      <c r="L11954" t="s">
        <v>48103</v>
      </c>
      <c r="M11954" t="s">
        <v>26434</v>
      </c>
      <c r="N11954" t="s">
        <v>26434</v>
      </c>
    </row>
    <row r="11955" spans="1:14">
      <c r="A11955">
        <v>3823</v>
      </c>
      <c r="B11955" t="s">
        <v>11398</v>
      </c>
      <c r="C11955" t="s">
        <v>25792</v>
      </c>
      <c r="D11955" t="s">
        <v>38197</v>
      </c>
      <c r="E11955" t="s">
        <v>45643</v>
      </c>
      <c r="F11955" t="s">
        <v>25792</v>
      </c>
      <c r="G11955" t="s">
        <v>47238</v>
      </c>
      <c r="H11955" t="s">
        <v>48020</v>
      </c>
      <c r="I11955" t="s">
        <v>48020</v>
      </c>
      <c r="J11955" t="s">
        <v>48037</v>
      </c>
      <c r="K11955" t="s">
        <v>45653</v>
      </c>
      <c r="L11955" t="s">
        <v>48120</v>
      </c>
      <c r="M11955" t="s">
        <v>26434</v>
      </c>
      <c r="N11955" t="s">
        <v>26434</v>
      </c>
    </row>
    <row r="11956" spans="1:14">
      <c r="A11956">
        <v>3827</v>
      </c>
      <c r="B11956" t="s">
        <v>11399</v>
      </c>
      <c r="C11956" t="s">
        <v>21954</v>
      </c>
      <c r="D11956" t="s">
        <v>28482</v>
      </c>
      <c r="E11956" t="s">
        <v>45659</v>
      </c>
      <c r="F11956" t="s">
        <v>21954</v>
      </c>
      <c r="G11956" t="s">
        <v>21954</v>
      </c>
      <c r="H11956" t="s">
        <v>48020</v>
      </c>
      <c r="I11956" t="s">
        <v>48020</v>
      </c>
      <c r="J11956" t="s">
        <v>48034</v>
      </c>
      <c r="K11956" t="s">
        <v>45652</v>
      </c>
      <c r="L11956" t="s">
        <v>48111</v>
      </c>
      <c r="M11956" t="s">
        <v>26434</v>
      </c>
      <c r="N11956" t="s">
        <v>48135</v>
      </c>
    </row>
    <row r="11957" spans="1:14">
      <c r="A11957">
        <v>3827</v>
      </c>
      <c r="B11957" t="s">
        <v>11400</v>
      </c>
      <c r="C11957" t="s">
        <v>21002</v>
      </c>
      <c r="D11957" t="s">
        <v>38198</v>
      </c>
      <c r="E11957" t="s">
        <v>45658</v>
      </c>
      <c r="F11957" t="s">
        <v>21002</v>
      </c>
      <c r="G11957" t="s">
        <v>21002</v>
      </c>
      <c r="H11957" t="s">
        <v>48020</v>
      </c>
      <c r="I11957" t="s">
        <v>48020</v>
      </c>
      <c r="J11957" t="s">
        <v>48035</v>
      </c>
      <c r="K11957" t="s">
        <v>45652</v>
      </c>
      <c r="L11957" t="s">
        <v>48110</v>
      </c>
      <c r="M11957" t="s">
        <v>26434</v>
      </c>
      <c r="N11957" t="s">
        <v>26434</v>
      </c>
    </row>
    <row r="11958" spans="1:14">
      <c r="A11958">
        <v>3841</v>
      </c>
      <c r="B11958" t="s">
        <v>11401</v>
      </c>
      <c r="C11958" t="s">
        <v>20205</v>
      </c>
      <c r="D11958" t="s">
        <v>38199</v>
      </c>
      <c r="E11958" t="s">
        <v>45654</v>
      </c>
      <c r="F11958" t="s">
        <v>20205</v>
      </c>
      <c r="G11958" t="s">
        <v>20277</v>
      </c>
      <c r="H11958" t="s">
        <v>48020</v>
      </c>
      <c r="I11958" t="s">
        <v>48020</v>
      </c>
      <c r="J11958" t="s">
        <v>48040</v>
      </c>
      <c r="K11958" t="s">
        <v>45664</v>
      </c>
      <c r="L11958" t="s">
        <v>48114</v>
      </c>
      <c r="M11958" t="s">
        <v>26434</v>
      </c>
      <c r="N11958" t="s">
        <v>26434</v>
      </c>
    </row>
    <row r="11959" spans="1:14">
      <c r="A11959">
        <v>3841</v>
      </c>
      <c r="B11959" t="s">
        <v>11402</v>
      </c>
      <c r="C11959" t="s">
        <v>20202</v>
      </c>
      <c r="D11959" t="s">
        <v>38200</v>
      </c>
      <c r="E11959" t="s">
        <v>45656</v>
      </c>
      <c r="F11959" t="s">
        <v>20202</v>
      </c>
      <c r="G11959" t="s">
        <v>20202</v>
      </c>
      <c r="H11959" t="s">
        <v>48020</v>
      </c>
      <c r="I11959" t="s">
        <v>48020</v>
      </c>
      <c r="J11959" t="s">
        <v>48034</v>
      </c>
      <c r="K11959" t="s">
        <v>45644</v>
      </c>
      <c r="L11959" t="s">
        <v>48109</v>
      </c>
      <c r="M11959" t="s">
        <v>26434</v>
      </c>
      <c r="N11959" t="s">
        <v>26434</v>
      </c>
    </row>
    <row r="11960" spans="1:14">
      <c r="A11960">
        <v>3841</v>
      </c>
      <c r="B11960" t="s">
        <v>11403</v>
      </c>
      <c r="C11960" t="s">
        <v>20288</v>
      </c>
      <c r="D11960" t="s">
        <v>38201</v>
      </c>
      <c r="E11960" t="s">
        <v>45639</v>
      </c>
      <c r="F11960" t="s">
        <v>20288</v>
      </c>
      <c r="G11960" t="s">
        <v>20660</v>
      </c>
      <c r="H11960" t="s">
        <v>48020</v>
      </c>
      <c r="I11960" t="s">
        <v>48020</v>
      </c>
      <c r="J11960" t="s">
        <v>48035</v>
      </c>
      <c r="K11960" t="s">
        <v>45642</v>
      </c>
      <c r="L11960" t="s">
        <v>48112</v>
      </c>
      <c r="M11960" t="s">
        <v>26434</v>
      </c>
      <c r="N11960" t="s">
        <v>26434</v>
      </c>
    </row>
    <row r="11961" spans="1:14">
      <c r="A11961">
        <v>3844</v>
      </c>
      <c r="B11961" t="s">
        <v>11404</v>
      </c>
      <c r="C11961" t="s">
        <v>21493</v>
      </c>
      <c r="D11961" t="s">
        <v>38202</v>
      </c>
      <c r="E11961" t="s">
        <v>45642</v>
      </c>
      <c r="F11961" t="s">
        <v>21493</v>
      </c>
      <c r="G11961" t="s">
        <v>20668</v>
      </c>
      <c r="H11961" t="s">
        <v>48020</v>
      </c>
      <c r="I11961" t="s">
        <v>48020</v>
      </c>
      <c r="J11961" t="s">
        <v>48040</v>
      </c>
      <c r="K11961" t="s">
        <v>45645</v>
      </c>
      <c r="L11961" t="s">
        <v>48107</v>
      </c>
      <c r="M11961" t="s">
        <v>26434</v>
      </c>
      <c r="N11961" t="s">
        <v>26434</v>
      </c>
    </row>
    <row r="11962" spans="1:14">
      <c r="A11962">
        <v>3854</v>
      </c>
      <c r="B11962" t="s">
        <v>11405</v>
      </c>
      <c r="C11962" t="s">
        <v>20729</v>
      </c>
      <c r="D11962" t="s">
        <v>28710</v>
      </c>
      <c r="E11962" t="s">
        <v>45645</v>
      </c>
      <c r="F11962" t="s">
        <v>20729</v>
      </c>
      <c r="G11962" t="s">
        <v>21982</v>
      </c>
      <c r="H11962" t="s">
        <v>48020</v>
      </c>
      <c r="I11962" t="s">
        <v>48020</v>
      </c>
      <c r="J11962" t="s">
        <v>48043</v>
      </c>
      <c r="K11962" t="s">
        <v>48097</v>
      </c>
      <c r="L11962" t="s">
        <v>48103</v>
      </c>
      <c r="M11962" t="s">
        <v>26434</v>
      </c>
      <c r="N11962" t="s">
        <v>26434</v>
      </c>
    </row>
    <row r="11963" spans="1:14">
      <c r="A11963">
        <v>3856</v>
      </c>
      <c r="B11963" t="s">
        <v>11406</v>
      </c>
      <c r="C11963" t="s">
        <v>21847</v>
      </c>
      <c r="D11963" t="s">
        <v>38203</v>
      </c>
      <c r="E11963" t="s">
        <v>45675</v>
      </c>
      <c r="F11963" t="s">
        <v>21847</v>
      </c>
      <c r="G11963" t="s">
        <v>21430</v>
      </c>
      <c r="H11963" t="s">
        <v>48020</v>
      </c>
      <c r="I11963" t="s">
        <v>48020</v>
      </c>
      <c r="J11963" t="s">
        <v>48066</v>
      </c>
      <c r="K11963" t="s">
        <v>45654</v>
      </c>
      <c r="L11963" t="s">
        <v>48109</v>
      </c>
      <c r="M11963" t="s">
        <v>26434</v>
      </c>
      <c r="N11963" t="s">
        <v>26434</v>
      </c>
    </row>
    <row r="11964" spans="1:14">
      <c r="A11964">
        <v>3856</v>
      </c>
      <c r="B11964" t="s">
        <v>11407</v>
      </c>
      <c r="C11964" t="s">
        <v>20131</v>
      </c>
      <c r="D11964" t="s">
        <v>38204</v>
      </c>
      <c r="E11964" t="s">
        <v>45639</v>
      </c>
      <c r="F11964" t="s">
        <v>20131</v>
      </c>
      <c r="G11964" t="s">
        <v>25529</v>
      </c>
      <c r="H11964" t="s">
        <v>48020</v>
      </c>
      <c r="I11964" t="s">
        <v>48020</v>
      </c>
      <c r="J11964" t="s">
        <v>48035</v>
      </c>
      <c r="K11964" t="s">
        <v>45660</v>
      </c>
      <c r="L11964" t="s">
        <v>48102</v>
      </c>
      <c r="M11964" t="s">
        <v>26434</v>
      </c>
      <c r="N11964" t="s">
        <v>26434</v>
      </c>
    </row>
    <row r="11965" spans="1:14">
      <c r="A11965">
        <v>3858</v>
      </c>
      <c r="B11965" t="s">
        <v>11408</v>
      </c>
      <c r="C11965" t="s">
        <v>25793</v>
      </c>
      <c r="D11965" t="s">
        <v>38205</v>
      </c>
      <c r="E11965" t="s">
        <v>45644</v>
      </c>
      <c r="F11965" t="s">
        <v>25793</v>
      </c>
      <c r="G11965" t="s">
        <v>47075</v>
      </c>
      <c r="H11965" t="s">
        <v>48020</v>
      </c>
      <c r="I11965" t="s">
        <v>48020</v>
      </c>
      <c r="J11965" t="s">
        <v>48040</v>
      </c>
      <c r="K11965" t="s">
        <v>45645</v>
      </c>
      <c r="L11965" t="s">
        <v>48104</v>
      </c>
      <c r="M11965" t="s">
        <v>26434</v>
      </c>
      <c r="N11965" t="s">
        <v>26434</v>
      </c>
    </row>
    <row r="11966" spans="1:14">
      <c r="A11966">
        <v>3858</v>
      </c>
      <c r="B11966" t="s">
        <v>11409</v>
      </c>
      <c r="C11966" t="s">
        <v>21676</v>
      </c>
      <c r="D11966" t="s">
        <v>38206</v>
      </c>
      <c r="E11966" t="s">
        <v>45660</v>
      </c>
      <c r="F11966" t="s">
        <v>21676</v>
      </c>
      <c r="G11966" t="s">
        <v>21758</v>
      </c>
      <c r="H11966" t="s">
        <v>48020</v>
      </c>
      <c r="I11966" t="s">
        <v>48020</v>
      </c>
      <c r="J11966" t="s">
        <v>48035</v>
      </c>
      <c r="K11966" t="s">
        <v>45652</v>
      </c>
      <c r="L11966" t="s">
        <v>48104</v>
      </c>
      <c r="M11966" t="s">
        <v>26434</v>
      </c>
      <c r="N11966" t="s">
        <v>26434</v>
      </c>
    </row>
    <row r="11967" spans="1:14">
      <c r="A11967">
        <v>3861</v>
      </c>
      <c r="B11967" t="s">
        <v>11410</v>
      </c>
      <c r="C11967" t="s">
        <v>20159</v>
      </c>
      <c r="D11967" t="s">
        <v>28482</v>
      </c>
      <c r="E11967" t="s">
        <v>45660</v>
      </c>
      <c r="F11967" t="s">
        <v>20159</v>
      </c>
      <c r="G11967" t="s">
        <v>22576</v>
      </c>
      <c r="H11967" t="s">
        <v>48020</v>
      </c>
      <c r="I11967" t="s">
        <v>48020</v>
      </c>
      <c r="J11967" t="s">
        <v>48044</v>
      </c>
      <c r="K11967" t="s">
        <v>48097</v>
      </c>
      <c r="L11967" t="s">
        <v>48103</v>
      </c>
      <c r="M11967" t="s">
        <v>26434</v>
      </c>
      <c r="N11967" t="s">
        <v>48135</v>
      </c>
    </row>
    <row r="11968" spans="1:14">
      <c r="A11968">
        <v>3870</v>
      </c>
      <c r="B11968" t="s">
        <v>11411</v>
      </c>
      <c r="C11968" t="s">
        <v>22818</v>
      </c>
      <c r="D11968" t="s">
        <v>38207</v>
      </c>
      <c r="E11968" t="s">
        <v>45666</v>
      </c>
      <c r="F11968" t="s">
        <v>22818</v>
      </c>
      <c r="G11968" t="s">
        <v>20545</v>
      </c>
      <c r="H11968" t="s">
        <v>48020</v>
      </c>
      <c r="I11968" t="s">
        <v>48020</v>
      </c>
      <c r="J11968" t="s">
        <v>48053</v>
      </c>
      <c r="K11968" t="s">
        <v>48097</v>
      </c>
      <c r="L11968" t="s">
        <v>48103</v>
      </c>
      <c r="M11968" t="s">
        <v>26434</v>
      </c>
      <c r="N11968" t="s">
        <v>26434</v>
      </c>
    </row>
    <row r="11969" spans="1:14">
      <c r="A11969">
        <v>3880</v>
      </c>
      <c r="B11969" t="s">
        <v>11412</v>
      </c>
      <c r="C11969" t="s">
        <v>24683</v>
      </c>
      <c r="D11969" t="s">
        <v>28482</v>
      </c>
      <c r="E11969" t="s">
        <v>45669</v>
      </c>
      <c r="F11969" t="s">
        <v>24683</v>
      </c>
      <c r="G11969" t="s">
        <v>24683</v>
      </c>
      <c r="H11969" t="s">
        <v>48020</v>
      </c>
      <c r="I11969" t="s">
        <v>48020</v>
      </c>
      <c r="J11969" t="s">
        <v>48034</v>
      </c>
      <c r="K11969" t="s">
        <v>45645</v>
      </c>
      <c r="L11969" t="s">
        <v>48109</v>
      </c>
      <c r="M11969" t="s">
        <v>26434</v>
      </c>
      <c r="N11969" t="s">
        <v>48135</v>
      </c>
    </row>
    <row r="11970" spans="1:14">
      <c r="A11970">
        <v>3881</v>
      </c>
      <c r="B11970" t="s">
        <v>11413</v>
      </c>
      <c r="C11970" t="s">
        <v>25794</v>
      </c>
      <c r="D11970" t="s">
        <v>28482</v>
      </c>
      <c r="E11970" t="s">
        <v>45681</v>
      </c>
      <c r="F11970" t="s">
        <v>25794</v>
      </c>
      <c r="G11970" t="s">
        <v>47239</v>
      </c>
      <c r="H11970" t="s">
        <v>48020</v>
      </c>
      <c r="I11970" t="s">
        <v>48020</v>
      </c>
      <c r="J11970" t="s">
        <v>48037</v>
      </c>
      <c r="K11970" t="s">
        <v>45679</v>
      </c>
      <c r="L11970" t="s">
        <v>48105</v>
      </c>
      <c r="M11970" t="s">
        <v>26434</v>
      </c>
      <c r="N11970" t="s">
        <v>48135</v>
      </c>
    </row>
    <row r="11971" spans="1:14">
      <c r="A11971">
        <v>3885</v>
      </c>
      <c r="B11971" t="s">
        <v>11414</v>
      </c>
      <c r="C11971" t="s">
        <v>21369</v>
      </c>
      <c r="D11971" t="s">
        <v>38208</v>
      </c>
      <c r="E11971" t="s">
        <v>45643</v>
      </c>
      <c r="F11971" t="s">
        <v>21369</v>
      </c>
      <c r="G11971" t="s">
        <v>21207</v>
      </c>
      <c r="H11971" t="s">
        <v>48020</v>
      </c>
      <c r="I11971" t="s">
        <v>48020</v>
      </c>
      <c r="J11971" t="s">
        <v>48046</v>
      </c>
      <c r="K11971" t="s">
        <v>48097</v>
      </c>
      <c r="L11971" t="s">
        <v>48103</v>
      </c>
      <c r="M11971" t="s">
        <v>26434</v>
      </c>
      <c r="N11971" t="s">
        <v>26434</v>
      </c>
    </row>
    <row r="11972" spans="1:14">
      <c r="A11972">
        <v>3895</v>
      </c>
      <c r="B11972" t="s">
        <v>11415</v>
      </c>
      <c r="C11972" t="s">
        <v>20175</v>
      </c>
      <c r="D11972" t="s">
        <v>38209</v>
      </c>
      <c r="E11972" t="s">
        <v>45658</v>
      </c>
      <c r="F11972" t="s">
        <v>20175</v>
      </c>
      <c r="G11972" t="s">
        <v>21889</v>
      </c>
      <c r="H11972" t="s">
        <v>48020</v>
      </c>
      <c r="I11972" t="s">
        <v>48020</v>
      </c>
      <c r="J11972" t="s">
        <v>48040</v>
      </c>
      <c r="K11972" t="s">
        <v>45643</v>
      </c>
      <c r="L11972" t="s">
        <v>48104</v>
      </c>
      <c r="M11972" t="s">
        <v>26434</v>
      </c>
      <c r="N11972" t="s">
        <v>26434</v>
      </c>
    </row>
    <row r="11973" spans="1:14">
      <c r="A11973">
        <v>3896</v>
      </c>
      <c r="B11973" t="s">
        <v>11416</v>
      </c>
      <c r="C11973" t="s">
        <v>25795</v>
      </c>
      <c r="D11973" t="s">
        <v>38210</v>
      </c>
      <c r="E11973" t="s">
        <v>45654</v>
      </c>
      <c r="F11973" t="s">
        <v>25795</v>
      </c>
      <c r="G11973" t="s">
        <v>26552</v>
      </c>
      <c r="H11973" t="s">
        <v>48020</v>
      </c>
      <c r="I11973" t="s">
        <v>48020</v>
      </c>
      <c r="J11973" t="s">
        <v>48036</v>
      </c>
      <c r="K11973" t="s">
        <v>45669</v>
      </c>
      <c r="L11973" t="s">
        <v>48104</v>
      </c>
      <c r="M11973" t="s">
        <v>26434</v>
      </c>
      <c r="N11973" t="s">
        <v>26434</v>
      </c>
    </row>
    <row r="11974" spans="1:14">
      <c r="A11974">
        <v>3897</v>
      </c>
      <c r="B11974" t="s">
        <v>11417</v>
      </c>
      <c r="C11974" t="s">
        <v>25796</v>
      </c>
      <c r="D11974" t="s">
        <v>38211</v>
      </c>
      <c r="E11974" t="s">
        <v>45659</v>
      </c>
      <c r="F11974" t="s">
        <v>25796</v>
      </c>
      <c r="G11974" t="s">
        <v>22012</v>
      </c>
      <c r="H11974" t="s">
        <v>48020</v>
      </c>
      <c r="I11974" t="s">
        <v>48020</v>
      </c>
      <c r="J11974" t="s">
        <v>48037</v>
      </c>
      <c r="K11974" t="s">
        <v>45640</v>
      </c>
      <c r="L11974" t="s">
        <v>48104</v>
      </c>
      <c r="M11974" t="s">
        <v>26434</v>
      </c>
      <c r="N11974" t="s">
        <v>26434</v>
      </c>
    </row>
    <row r="11975" spans="1:14">
      <c r="A11975">
        <v>3900</v>
      </c>
      <c r="B11975" t="s">
        <v>11418</v>
      </c>
      <c r="C11975" t="s">
        <v>25797</v>
      </c>
      <c r="D11975" t="s">
        <v>38212</v>
      </c>
      <c r="E11975" t="s">
        <v>45658</v>
      </c>
      <c r="F11975" t="s">
        <v>25797</v>
      </c>
      <c r="G11975" t="s">
        <v>47240</v>
      </c>
      <c r="H11975" t="s">
        <v>48020</v>
      </c>
      <c r="I11975" t="s">
        <v>48020</v>
      </c>
      <c r="J11975" t="s">
        <v>48046</v>
      </c>
      <c r="K11975" t="s">
        <v>45653</v>
      </c>
      <c r="L11975" t="s">
        <v>48105</v>
      </c>
      <c r="M11975" t="s">
        <v>26434</v>
      </c>
      <c r="N11975" t="s">
        <v>26434</v>
      </c>
    </row>
    <row r="11976" spans="1:14">
      <c r="A11976">
        <v>3903</v>
      </c>
      <c r="B11976" t="s">
        <v>11419</v>
      </c>
      <c r="C11976" t="s">
        <v>21408</v>
      </c>
      <c r="D11976" t="s">
        <v>38213</v>
      </c>
      <c r="E11976" t="s">
        <v>45659</v>
      </c>
      <c r="F11976" t="s">
        <v>21408</v>
      </c>
      <c r="G11976" t="s">
        <v>21763</v>
      </c>
      <c r="H11976" t="s">
        <v>48020</v>
      </c>
      <c r="I11976" t="s">
        <v>48020</v>
      </c>
      <c r="J11976" t="s">
        <v>48040</v>
      </c>
      <c r="K11976" t="s">
        <v>45643</v>
      </c>
      <c r="L11976" t="s">
        <v>48114</v>
      </c>
      <c r="M11976" t="s">
        <v>26434</v>
      </c>
      <c r="N11976" t="s">
        <v>26434</v>
      </c>
    </row>
    <row r="11977" spans="1:14">
      <c r="A11977">
        <v>3909</v>
      </c>
      <c r="B11977" t="s">
        <v>11420</v>
      </c>
      <c r="C11977" t="s">
        <v>21011</v>
      </c>
      <c r="D11977" t="s">
        <v>38214</v>
      </c>
      <c r="E11977" t="s">
        <v>45652</v>
      </c>
      <c r="F11977" t="s">
        <v>21011</v>
      </c>
      <c r="G11977" t="s">
        <v>20642</v>
      </c>
      <c r="H11977" t="s">
        <v>48020</v>
      </c>
      <c r="I11977" t="s">
        <v>48020</v>
      </c>
      <c r="J11977" t="s">
        <v>48033</v>
      </c>
      <c r="K11977" t="s">
        <v>45638</v>
      </c>
      <c r="L11977" t="s">
        <v>48114</v>
      </c>
      <c r="M11977" t="s">
        <v>26434</v>
      </c>
      <c r="N11977" t="s">
        <v>26434</v>
      </c>
    </row>
    <row r="11978" spans="1:14">
      <c r="A11978">
        <v>3911</v>
      </c>
      <c r="B11978" t="s">
        <v>11421</v>
      </c>
      <c r="C11978" t="s">
        <v>20251</v>
      </c>
      <c r="D11978" t="s">
        <v>38215</v>
      </c>
      <c r="E11978" t="s">
        <v>45662</v>
      </c>
      <c r="F11978" t="s">
        <v>20251</v>
      </c>
      <c r="G11978" t="s">
        <v>20171</v>
      </c>
      <c r="H11978" t="s">
        <v>48020</v>
      </c>
      <c r="I11978" t="s">
        <v>48020</v>
      </c>
      <c r="J11978" t="s">
        <v>48035</v>
      </c>
      <c r="K11978" t="s">
        <v>45644</v>
      </c>
      <c r="L11978" t="s">
        <v>48110</v>
      </c>
      <c r="M11978" t="s">
        <v>26434</v>
      </c>
      <c r="N11978" t="s">
        <v>26434</v>
      </c>
    </row>
    <row r="11979" spans="1:14">
      <c r="A11979">
        <v>3926</v>
      </c>
      <c r="B11979" t="s">
        <v>11422</v>
      </c>
      <c r="C11979" t="s">
        <v>20898</v>
      </c>
      <c r="D11979" t="s">
        <v>38216</v>
      </c>
      <c r="E11979" t="s">
        <v>45647</v>
      </c>
      <c r="F11979" t="s">
        <v>20898</v>
      </c>
      <c r="G11979" t="s">
        <v>26351</v>
      </c>
      <c r="H11979" t="s">
        <v>48020</v>
      </c>
      <c r="I11979" t="s">
        <v>48020</v>
      </c>
      <c r="J11979" t="s">
        <v>48036</v>
      </c>
      <c r="K11979" t="s">
        <v>45653</v>
      </c>
      <c r="L11979" t="s">
        <v>48105</v>
      </c>
      <c r="M11979" t="s">
        <v>26434</v>
      </c>
      <c r="N11979" t="s">
        <v>26434</v>
      </c>
    </row>
    <row r="11980" spans="1:14">
      <c r="A11980">
        <v>3931</v>
      </c>
      <c r="B11980" t="s">
        <v>11423</v>
      </c>
      <c r="C11980" t="s">
        <v>20171</v>
      </c>
      <c r="D11980" t="s">
        <v>38217</v>
      </c>
      <c r="E11980" t="s">
        <v>45660</v>
      </c>
      <c r="F11980" t="s">
        <v>20171</v>
      </c>
      <c r="G11980" t="s">
        <v>20171</v>
      </c>
      <c r="H11980" t="s">
        <v>48020</v>
      </c>
      <c r="I11980" t="s">
        <v>48020</v>
      </c>
      <c r="J11980" t="s">
        <v>48034</v>
      </c>
      <c r="K11980" t="s">
        <v>45651</v>
      </c>
      <c r="L11980" t="s">
        <v>48109</v>
      </c>
      <c r="M11980" t="s">
        <v>26434</v>
      </c>
      <c r="N11980" t="s">
        <v>26434</v>
      </c>
    </row>
    <row r="11981" spans="1:14">
      <c r="A11981">
        <v>3933</v>
      </c>
      <c r="B11981" t="s">
        <v>11424</v>
      </c>
      <c r="C11981" t="s">
        <v>25798</v>
      </c>
      <c r="D11981" t="s">
        <v>38218</v>
      </c>
      <c r="E11981" t="s">
        <v>45643</v>
      </c>
      <c r="F11981" t="s">
        <v>25798</v>
      </c>
      <c r="G11981" t="s">
        <v>47241</v>
      </c>
      <c r="H11981" t="s">
        <v>48020</v>
      </c>
      <c r="I11981" t="s">
        <v>48020</v>
      </c>
      <c r="J11981" t="s">
        <v>48036</v>
      </c>
      <c r="K11981" t="s">
        <v>45647</v>
      </c>
      <c r="L11981" t="s">
        <v>48105</v>
      </c>
      <c r="M11981" t="s">
        <v>26434</v>
      </c>
      <c r="N11981" t="s">
        <v>48135</v>
      </c>
    </row>
    <row r="11982" spans="1:14">
      <c r="A11982">
        <v>3933</v>
      </c>
      <c r="B11982" t="s">
        <v>11425</v>
      </c>
      <c r="C11982" t="s">
        <v>23339</v>
      </c>
      <c r="D11982" t="s">
        <v>38219</v>
      </c>
      <c r="E11982" t="s">
        <v>45642</v>
      </c>
      <c r="F11982" t="s">
        <v>23339</v>
      </c>
      <c r="G11982" t="s">
        <v>46468</v>
      </c>
      <c r="H11982" t="s">
        <v>48020</v>
      </c>
      <c r="I11982" t="s">
        <v>48020</v>
      </c>
      <c r="J11982" t="s">
        <v>48037</v>
      </c>
      <c r="K11982" t="s">
        <v>45639</v>
      </c>
      <c r="L11982" t="s">
        <v>48105</v>
      </c>
      <c r="M11982" t="s">
        <v>26434</v>
      </c>
      <c r="N11982" t="s">
        <v>48135</v>
      </c>
    </row>
    <row r="11983" spans="1:14">
      <c r="A11983">
        <v>3934</v>
      </c>
      <c r="B11983" t="s">
        <v>11426</v>
      </c>
      <c r="C11983" t="s">
        <v>23563</v>
      </c>
      <c r="D11983" t="s">
        <v>38220</v>
      </c>
      <c r="E11983" t="s">
        <v>45658</v>
      </c>
      <c r="F11983" t="s">
        <v>23563</v>
      </c>
      <c r="G11983" t="s">
        <v>20243</v>
      </c>
      <c r="H11983" t="s">
        <v>48020</v>
      </c>
      <c r="I11983" t="s">
        <v>48020</v>
      </c>
      <c r="J11983" t="s">
        <v>48037</v>
      </c>
      <c r="K11983" t="s">
        <v>45643</v>
      </c>
      <c r="L11983" t="s">
        <v>48104</v>
      </c>
      <c r="M11983" t="s">
        <v>26434</v>
      </c>
      <c r="N11983" t="s">
        <v>48135</v>
      </c>
    </row>
    <row r="11984" spans="1:14">
      <c r="A11984">
        <v>3935</v>
      </c>
      <c r="B11984" t="s">
        <v>11427</v>
      </c>
      <c r="C11984" t="s">
        <v>25799</v>
      </c>
      <c r="D11984" t="s">
        <v>38221</v>
      </c>
      <c r="E11984" t="s">
        <v>45641</v>
      </c>
      <c r="F11984" t="s">
        <v>25799</v>
      </c>
      <c r="G11984" t="s">
        <v>20734</v>
      </c>
      <c r="H11984" t="s">
        <v>48020</v>
      </c>
      <c r="I11984" t="s">
        <v>48020</v>
      </c>
      <c r="J11984" t="s">
        <v>48046</v>
      </c>
      <c r="K11984" t="s">
        <v>45650</v>
      </c>
      <c r="L11984" t="s">
        <v>48113</v>
      </c>
      <c r="M11984" t="s">
        <v>26434</v>
      </c>
      <c r="N11984" t="s">
        <v>26434</v>
      </c>
    </row>
    <row r="11985" spans="1:14">
      <c r="A11985">
        <v>3947</v>
      </c>
      <c r="B11985" t="s">
        <v>11428</v>
      </c>
      <c r="C11985" t="s">
        <v>25800</v>
      </c>
      <c r="D11985" t="s">
        <v>38222</v>
      </c>
      <c r="E11985" t="s">
        <v>45639</v>
      </c>
      <c r="F11985" t="s">
        <v>25800</v>
      </c>
      <c r="G11985" t="s">
        <v>47242</v>
      </c>
      <c r="H11985" t="s">
        <v>48020</v>
      </c>
      <c r="I11985" t="s">
        <v>48020</v>
      </c>
      <c r="J11985" t="s">
        <v>48037</v>
      </c>
      <c r="K11985" t="s">
        <v>45657</v>
      </c>
      <c r="L11985" t="s">
        <v>48105</v>
      </c>
      <c r="M11985" t="s">
        <v>26434</v>
      </c>
      <c r="N11985" t="s">
        <v>48135</v>
      </c>
    </row>
    <row r="11986" spans="1:14">
      <c r="A11986">
        <v>3950</v>
      </c>
      <c r="B11986" t="s">
        <v>11429</v>
      </c>
      <c r="C11986" t="s">
        <v>20654</v>
      </c>
      <c r="D11986" t="s">
        <v>38223</v>
      </c>
      <c r="E11986" t="s">
        <v>45647</v>
      </c>
      <c r="F11986" t="s">
        <v>20654</v>
      </c>
      <c r="G11986" t="s">
        <v>20654</v>
      </c>
      <c r="H11986" t="s">
        <v>48020</v>
      </c>
      <c r="I11986" t="s">
        <v>48020</v>
      </c>
      <c r="J11986" t="s">
        <v>48037</v>
      </c>
      <c r="K11986" t="s">
        <v>48097</v>
      </c>
      <c r="L11986" t="s">
        <v>48103</v>
      </c>
      <c r="M11986" t="s">
        <v>26434</v>
      </c>
      <c r="N11986" t="s">
        <v>26434</v>
      </c>
    </row>
    <row r="11987" spans="1:14">
      <c r="A11987">
        <v>3950</v>
      </c>
      <c r="B11987" t="s">
        <v>11430</v>
      </c>
      <c r="C11987" t="s">
        <v>20654</v>
      </c>
      <c r="D11987" t="s">
        <v>38224</v>
      </c>
      <c r="E11987" t="s">
        <v>45647</v>
      </c>
      <c r="F11987" t="s">
        <v>20654</v>
      </c>
      <c r="G11987" t="s">
        <v>20654</v>
      </c>
      <c r="H11987" t="s">
        <v>48020</v>
      </c>
      <c r="I11987" t="s">
        <v>48020</v>
      </c>
      <c r="J11987" t="s">
        <v>48037</v>
      </c>
      <c r="K11987" t="s">
        <v>48097</v>
      </c>
      <c r="L11987" t="s">
        <v>48103</v>
      </c>
      <c r="M11987" t="s">
        <v>26434</v>
      </c>
      <c r="N11987" t="s">
        <v>26434</v>
      </c>
    </row>
    <row r="11988" spans="1:14">
      <c r="A11988">
        <v>3953</v>
      </c>
      <c r="B11988" t="s">
        <v>11431</v>
      </c>
      <c r="C11988" t="s">
        <v>25801</v>
      </c>
      <c r="D11988" t="s">
        <v>28482</v>
      </c>
      <c r="E11988" t="s">
        <v>45658</v>
      </c>
      <c r="F11988" t="s">
        <v>25801</v>
      </c>
      <c r="G11988" t="s">
        <v>47243</v>
      </c>
      <c r="H11988" t="s">
        <v>48020</v>
      </c>
      <c r="I11988" t="s">
        <v>48020</v>
      </c>
      <c r="J11988" t="s">
        <v>48036</v>
      </c>
      <c r="K11988" t="s">
        <v>45643</v>
      </c>
      <c r="L11988" t="s">
        <v>48105</v>
      </c>
      <c r="M11988" t="s">
        <v>26434</v>
      </c>
      <c r="N11988" t="s">
        <v>48135</v>
      </c>
    </row>
    <row r="11989" spans="1:14">
      <c r="A11989">
        <v>3957</v>
      </c>
      <c r="B11989" t="s">
        <v>11432</v>
      </c>
      <c r="C11989" t="s">
        <v>20418</v>
      </c>
      <c r="D11989" t="s">
        <v>28482</v>
      </c>
      <c r="E11989" t="s">
        <v>45650</v>
      </c>
      <c r="F11989" t="s">
        <v>20418</v>
      </c>
      <c r="G11989" t="s">
        <v>20418</v>
      </c>
      <c r="H11989" t="s">
        <v>48020</v>
      </c>
      <c r="I11989" t="s">
        <v>48020</v>
      </c>
      <c r="J11989" t="s">
        <v>48034</v>
      </c>
      <c r="K11989" t="s">
        <v>45643</v>
      </c>
      <c r="L11989" t="s">
        <v>48106</v>
      </c>
      <c r="M11989" t="s">
        <v>26434</v>
      </c>
      <c r="N11989" t="s">
        <v>48135</v>
      </c>
    </row>
    <row r="11990" spans="1:14">
      <c r="A11990">
        <v>3966</v>
      </c>
      <c r="B11990" t="s">
        <v>11433</v>
      </c>
      <c r="C11990" t="s">
        <v>22366</v>
      </c>
      <c r="D11990" t="s">
        <v>38225</v>
      </c>
      <c r="E11990" t="s">
        <v>45670</v>
      </c>
      <c r="F11990" t="s">
        <v>22366</v>
      </c>
      <c r="G11990" t="s">
        <v>22366</v>
      </c>
      <c r="H11990" t="s">
        <v>48020</v>
      </c>
      <c r="I11990" t="s">
        <v>48020</v>
      </c>
      <c r="J11990" t="s">
        <v>48034</v>
      </c>
      <c r="K11990" t="s">
        <v>45655</v>
      </c>
      <c r="L11990" t="s">
        <v>48106</v>
      </c>
      <c r="M11990" t="s">
        <v>26434</v>
      </c>
      <c r="N11990" t="s">
        <v>26434</v>
      </c>
    </row>
    <row r="11991" spans="1:14">
      <c r="A11991">
        <v>3972</v>
      </c>
      <c r="B11991" t="s">
        <v>1530</v>
      </c>
      <c r="C11991" t="s">
        <v>22082</v>
      </c>
      <c r="D11991" t="s">
        <v>38226</v>
      </c>
      <c r="E11991" t="s">
        <v>45657</v>
      </c>
      <c r="F11991" t="s">
        <v>22082</v>
      </c>
      <c r="G11991" t="s">
        <v>46229</v>
      </c>
      <c r="H11991" t="s">
        <v>48020</v>
      </c>
      <c r="I11991" t="s">
        <v>48020</v>
      </c>
      <c r="J11991" t="s">
        <v>48034</v>
      </c>
      <c r="K11991" t="s">
        <v>45642</v>
      </c>
      <c r="L11991" t="s">
        <v>48107</v>
      </c>
      <c r="M11991" t="s">
        <v>26434</v>
      </c>
      <c r="N11991" t="s">
        <v>48135</v>
      </c>
    </row>
    <row r="11992" spans="1:14">
      <c r="A11992">
        <v>3973</v>
      </c>
      <c r="B11992" t="s">
        <v>11434</v>
      </c>
      <c r="C11992" t="s">
        <v>20585</v>
      </c>
      <c r="D11992" t="s">
        <v>38227</v>
      </c>
      <c r="E11992" t="s">
        <v>45652</v>
      </c>
      <c r="F11992" t="s">
        <v>20585</v>
      </c>
      <c r="G11992" t="s">
        <v>20585</v>
      </c>
      <c r="H11992" t="s">
        <v>48020</v>
      </c>
      <c r="I11992" t="s">
        <v>48020</v>
      </c>
      <c r="J11992" t="s">
        <v>48034</v>
      </c>
      <c r="K11992" t="s">
        <v>45651</v>
      </c>
      <c r="L11992" t="s">
        <v>48109</v>
      </c>
      <c r="M11992" t="s">
        <v>26434</v>
      </c>
      <c r="N11992" t="s">
        <v>26434</v>
      </c>
    </row>
    <row r="11993" spans="1:14">
      <c r="A11993">
        <v>3974</v>
      </c>
      <c r="B11993" t="s">
        <v>11435</v>
      </c>
      <c r="C11993" t="s">
        <v>25462</v>
      </c>
      <c r="D11993" t="s">
        <v>32792</v>
      </c>
      <c r="E11993" t="s">
        <v>45642</v>
      </c>
      <c r="F11993" t="s">
        <v>25462</v>
      </c>
      <c r="G11993" t="s">
        <v>45834</v>
      </c>
      <c r="H11993" t="s">
        <v>48020</v>
      </c>
      <c r="I11993" t="s">
        <v>48020</v>
      </c>
      <c r="J11993" t="s">
        <v>48035</v>
      </c>
      <c r="K11993" t="s">
        <v>48097</v>
      </c>
      <c r="L11993" t="s">
        <v>48103</v>
      </c>
      <c r="M11993" t="s">
        <v>26434</v>
      </c>
      <c r="N11993" t="s">
        <v>26434</v>
      </c>
    </row>
    <row r="11994" spans="1:14">
      <c r="A11994">
        <v>3979</v>
      </c>
      <c r="B11994" t="s">
        <v>11436</v>
      </c>
      <c r="C11994" t="s">
        <v>20225</v>
      </c>
      <c r="D11994" t="s">
        <v>38228</v>
      </c>
      <c r="E11994" t="s">
        <v>45659</v>
      </c>
      <c r="F11994" t="s">
        <v>20225</v>
      </c>
      <c r="G11994" t="s">
        <v>20595</v>
      </c>
      <c r="H11994" t="s">
        <v>48020</v>
      </c>
      <c r="I11994" t="s">
        <v>48020</v>
      </c>
      <c r="J11994" t="s">
        <v>48040</v>
      </c>
      <c r="K11994" t="s">
        <v>45647</v>
      </c>
      <c r="L11994" t="s">
        <v>48108</v>
      </c>
      <c r="M11994" t="s">
        <v>26434</v>
      </c>
      <c r="N11994" t="s">
        <v>26434</v>
      </c>
    </row>
    <row r="11995" spans="1:14">
      <c r="A11995">
        <v>3982</v>
      </c>
      <c r="B11995" t="s">
        <v>11437</v>
      </c>
      <c r="C11995" t="s">
        <v>21710</v>
      </c>
      <c r="D11995" t="s">
        <v>28482</v>
      </c>
      <c r="E11995" t="s">
        <v>45660</v>
      </c>
      <c r="F11995" t="s">
        <v>21710</v>
      </c>
      <c r="G11995" t="s">
        <v>27494</v>
      </c>
      <c r="H11995" t="s">
        <v>48020</v>
      </c>
      <c r="I11995" t="s">
        <v>48020</v>
      </c>
      <c r="J11995" t="s">
        <v>48038</v>
      </c>
      <c r="K11995" t="s">
        <v>48097</v>
      </c>
      <c r="L11995" t="s">
        <v>48103</v>
      </c>
      <c r="M11995" t="s">
        <v>26434</v>
      </c>
      <c r="N11995" t="s">
        <v>48135</v>
      </c>
    </row>
    <row r="11996" spans="1:14">
      <c r="A11996">
        <v>3984</v>
      </c>
      <c r="B11996" t="s">
        <v>11438</v>
      </c>
      <c r="C11996" t="s">
        <v>21324</v>
      </c>
      <c r="D11996" t="s">
        <v>28482</v>
      </c>
      <c r="E11996" t="s">
        <v>45675</v>
      </c>
      <c r="F11996" t="s">
        <v>21324</v>
      </c>
      <c r="G11996" t="s">
        <v>28481</v>
      </c>
      <c r="H11996" t="s">
        <v>48020</v>
      </c>
      <c r="I11996" t="s">
        <v>48020</v>
      </c>
      <c r="J11996" t="s">
        <v>48040</v>
      </c>
      <c r="K11996" t="s">
        <v>45639</v>
      </c>
      <c r="L11996" t="s">
        <v>48107</v>
      </c>
      <c r="M11996" t="s">
        <v>26434</v>
      </c>
      <c r="N11996" t="s">
        <v>48135</v>
      </c>
    </row>
    <row r="11997" spans="1:14">
      <c r="A11997">
        <v>3987</v>
      </c>
      <c r="B11997" t="s">
        <v>11439</v>
      </c>
      <c r="C11997" t="s">
        <v>20186</v>
      </c>
      <c r="D11997" t="s">
        <v>38229</v>
      </c>
      <c r="E11997" t="s">
        <v>45652</v>
      </c>
      <c r="F11997" t="s">
        <v>20186</v>
      </c>
      <c r="G11997" t="s">
        <v>20186</v>
      </c>
      <c r="H11997" t="s">
        <v>48020</v>
      </c>
      <c r="I11997" t="s">
        <v>48020</v>
      </c>
      <c r="J11997" t="s">
        <v>48034</v>
      </c>
      <c r="K11997" t="s">
        <v>45651</v>
      </c>
      <c r="L11997" t="s">
        <v>48117</v>
      </c>
      <c r="M11997" t="s">
        <v>26434</v>
      </c>
      <c r="N11997" t="s">
        <v>26434</v>
      </c>
    </row>
    <row r="11998" spans="1:14">
      <c r="A11998">
        <v>3987</v>
      </c>
      <c r="B11998" t="s">
        <v>11440</v>
      </c>
      <c r="C11998" t="s">
        <v>20186</v>
      </c>
      <c r="D11998" t="s">
        <v>38230</v>
      </c>
      <c r="E11998" t="s">
        <v>45652</v>
      </c>
      <c r="F11998" t="s">
        <v>20186</v>
      </c>
      <c r="G11998" t="s">
        <v>20186</v>
      </c>
      <c r="H11998" t="s">
        <v>48020</v>
      </c>
      <c r="I11998" t="s">
        <v>48020</v>
      </c>
      <c r="J11998" t="s">
        <v>48034</v>
      </c>
      <c r="K11998" t="s">
        <v>45651</v>
      </c>
      <c r="L11998" t="s">
        <v>48117</v>
      </c>
      <c r="M11998" t="s">
        <v>26434</v>
      </c>
      <c r="N11998" t="s">
        <v>26434</v>
      </c>
    </row>
    <row r="11999" spans="1:14">
      <c r="A11999">
        <v>3987</v>
      </c>
      <c r="B11999" t="s">
        <v>11441</v>
      </c>
      <c r="C11999" t="s">
        <v>20502</v>
      </c>
      <c r="D11999" t="s">
        <v>38231</v>
      </c>
      <c r="E11999" t="s">
        <v>45648</v>
      </c>
      <c r="F11999" t="s">
        <v>20502</v>
      </c>
      <c r="G11999" t="s">
        <v>20306</v>
      </c>
      <c r="H11999" t="s">
        <v>48020</v>
      </c>
      <c r="I11999" t="s">
        <v>48020</v>
      </c>
      <c r="J11999" t="s">
        <v>48039</v>
      </c>
      <c r="K11999" t="s">
        <v>48097</v>
      </c>
      <c r="L11999" t="s">
        <v>48103</v>
      </c>
      <c r="M11999" t="s">
        <v>26434</v>
      </c>
      <c r="N11999" t="s">
        <v>26434</v>
      </c>
    </row>
    <row r="12000" spans="1:14">
      <c r="A12000">
        <v>3987</v>
      </c>
      <c r="B12000" t="s">
        <v>11442</v>
      </c>
      <c r="C12000" t="s">
        <v>22946</v>
      </c>
      <c r="D12000" t="s">
        <v>38232</v>
      </c>
      <c r="E12000" t="s">
        <v>45638</v>
      </c>
      <c r="F12000" t="s">
        <v>22946</v>
      </c>
      <c r="G12000" t="s">
        <v>22065</v>
      </c>
      <c r="H12000" t="s">
        <v>48020</v>
      </c>
      <c r="I12000" t="s">
        <v>48020</v>
      </c>
      <c r="J12000" t="s">
        <v>48036</v>
      </c>
      <c r="K12000" t="s">
        <v>45648</v>
      </c>
      <c r="L12000" t="s">
        <v>48121</v>
      </c>
      <c r="M12000" t="s">
        <v>26434</v>
      </c>
      <c r="N12000" t="s">
        <v>26434</v>
      </c>
    </row>
    <row r="12001" spans="1:14">
      <c r="A12001">
        <v>3989</v>
      </c>
      <c r="B12001" t="s">
        <v>11443</v>
      </c>
      <c r="C12001" t="s">
        <v>25500</v>
      </c>
      <c r="D12001" t="s">
        <v>38233</v>
      </c>
      <c r="E12001" t="s">
        <v>45653</v>
      </c>
      <c r="F12001" t="s">
        <v>25500</v>
      </c>
      <c r="G12001" t="s">
        <v>46874</v>
      </c>
      <c r="H12001" t="s">
        <v>48020</v>
      </c>
      <c r="I12001" t="s">
        <v>48020</v>
      </c>
      <c r="J12001" t="s">
        <v>48044</v>
      </c>
      <c r="K12001" t="s">
        <v>48097</v>
      </c>
      <c r="L12001" t="s">
        <v>48103</v>
      </c>
      <c r="M12001" t="s">
        <v>26434</v>
      </c>
      <c r="N12001" t="s">
        <v>26434</v>
      </c>
    </row>
    <row r="12002" spans="1:14">
      <c r="A12002">
        <v>3992</v>
      </c>
      <c r="B12002" t="s">
        <v>11444</v>
      </c>
      <c r="C12002" t="s">
        <v>25802</v>
      </c>
      <c r="D12002" t="s">
        <v>38234</v>
      </c>
      <c r="E12002" t="s">
        <v>45670</v>
      </c>
      <c r="F12002" t="s">
        <v>25802</v>
      </c>
      <c r="G12002" t="s">
        <v>23262</v>
      </c>
      <c r="H12002" t="s">
        <v>48020</v>
      </c>
      <c r="I12002" t="s">
        <v>48020</v>
      </c>
      <c r="J12002" t="s">
        <v>48035</v>
      </c>
      <c r="K12002" t="s">
        <v>48097</v>
      </c>
      <c r="L12002" t="s">
        <v>48103</v>
      </c>
      <c r="M12002" t="s">
        <v>26434</v>
      </c>
      <c r="N12002" t="s">
        <v>26434</v>
      </c>
    </row>
    <row r="12003" spans="1:14">
      <c r="A12003">
        <v>3994</v>
      </c>
      <c r="B12003" t="s">
        <v>11445</v>
      </c>
      <c r="C12003" t="s">
        <v>20186</v>
      </c>
      <c r="D12003" t="s">
        <v>38235</v>
      </c>
      <c r="E12003" t="s">
        <v>45651</v>
      </c>
      <c r="F12003" t="s">
        <v>20186</v>
      </c>
      <c r="G12003" t="s">
        <v>20186</v>
      </c>
      <c r="H12003" t="s">
        <v>48020</v>
      </c>
      <c r="I12003" t="s">
        <v>48020</v>
      </c>
      <c r="J12003" t="s">
        <v>48034</v>
      </c>
      <c r="K12003" t="s">
        <v>45642</v>
      </c>
      <c r="L12003" t="s">
        <v>48117</v>
      </c>
      <c r="M12003" t="s">
        <v>26434</v>
      </c>
      <c r="N12003" t="s">
        <v>26434</v>
      </c>
    </row>
    <row r="12004" spans="1:14">
      <c r="A12004">
        <v>3995</v>
      </c>
      <c r="B12004" t="s">
        <v>11446</v>
      </c>
      <c r="C12004" t="s">
        <v>20257</v>
      </c>
      <c r="D12004" t="s">
        <v>38236</v>
      </c>
      <c r="E12004" t="s">
        <v>45655</v>
      </c>
      <c r="F12004" t="s">
        <v>20257</v>
      </c>
      <c r="G12004" t="s">
        <v>24053</v>
      </c>
      <c r="H12004" t="s">
        <v>48020</v>
      </c>
      <c r="I12004" t="s">
        <v>48020</v>
      </c>
      <c r="J12004" t="s">
        <v>48040</v>
      </c>
      <c r="K12004" t="s">
        <v>45638</v>
      </c>
      <c r="L12004" t="s">
        <v>48107</v>
      </c>
      <c r="M12004" t="s">
        <v>26434</v>
      </c>
      <c r="N12004" t="s">
        <v>26434</v>
      </c>
    </row>
    <row r="12005" spans="1:14">
      <c r="A12005">
        <v>3998</v>
      </c>
      <c r="B12005" t="s">
        <v>11447</v>
      </c>
      <c r="C12005" t="s">
        <v>21767</v>
      </c>
      <c r="D12005" t="s">
        <v>38237</v>
      </c>
      <c r="E12005" t="s">
        <v>45647</v>
      </c>
      <c r="F12005" t="s">
        <v>21767</v>
      </c>
      <c r="G12005" t="s">
        <v>21767</v>
      </c>
      <c r="H12005" t="s">
        <v>48020</v>
      </c>
      <c r="I12005" t="s">
        <v>48020</v>
      </c>
      <c r="J12005" t="s">
        <v>48035</v>
      </c>
      <c r="K12005" t="s">
        <v>45651</v>
      </c>
      <c r="L12005" t="s">
        <v>48110</v>
      </c>
      <c r="M12005" t="s">
        <v>26434</v>
      </c>
      <c r="N12005" t="s">
        <v>26434</v>
      </c>
    </row>
    <row r="12006" spans="1:14">
      <c r="A12006">
        <v>3998</v>
      </c>
      <c r="B12006" t="s">
        <v>11448</v>
      </c>
      <c r="C12006" t="s">
        <v>25803</v>
      </c>
      <c r="D12006" t="s">
        <v>38238</v>
      </c>
      <c r="E12006" t="s">
        <v>45651</v>
      </c>
      <c r="F12006" t="s">
        <v>25803</v>
      </c>
      <c r="G12006" t="s">
        <v>26285</v>
      </c>
      <c r="H12006" t="s">
        <v>48020</v>
      </c>
      <c r="I12006" t="s">
        <v>48020</v>
      </c>
      <c r="J12006" t="s">
        <v>48034</v>
      </c>
      <c r="K12006" t="s">
        <v>48097</v>
      </c>
      <c r="L12006" t="s">
        <v>48103</v>
      </c>
      <c r="M12006" t="s">
        <v>26434</v>
      </c>
      <c r="N12006" t="s">
        <v>26434</v>
      </c>
    </row>
    <row r="12007" spans="1:14">
      <c r="A12007">
        <v>4001</v>
      </c>
      <c r="B12007" t="s">
        <v>11449</v>
      </c>
      <c r="C12007" t="s">
        <v>20394</v>
      </c>
      <c r="D12007" t="s">
        <v>38239</v>
      </c>
      <c r="E12007" t="s">
        <v>45677</v>
      </c>
      <c r="F12007" t="s">
        <v>20394</v>
      </c>
      <c r="G12007" t="s">
        <v>21915</v>
      </c>
      <c r="H12007" t="s">
        <v>48020</v>
      </c>
      <c r="I12007" t="s">
        <v>48020</v>
      </c>
      <c r="J12007" t="s">
        <v>48040</v>
      </c>
      <c r="K12007" t="s">
        <v>45655</v>
      </c>
      <c r="L12007" t="s">
        <v>48104</v>
      </c>
      <c r="M12007" t="s">
        <v>26434</v>
      </c>
      <c r="N12007" t="s">
        <v>26434</v>
      </c>
    </row>
    <row r="12008" spans="1:14">
      <c r="A12008">
        <v>4005</v>
      </c>
      <c r="B12008" t="s">
        <v>11450</v>
      </c>
      <c r="C12008" t="s">
        <v>23033</v>
      </c>
      <c r="D12008" t="s">
        <v>38240</v>
      </c>
      <c r="E12008" t="s">
        <v>45652</v>
      </c>
      <c r="F12008" t="s">
        <v>23033</v>
      </c>
      <c r="G12008" t="s">
        <v>21430</v>
      </c>
      <c r="H12008" t="s">
        <v>48020</v>
      </c>
      <c r="I12008" t="s">
        <v>48020</v>
      </c>
      <c r="J12008" t="s">
        <v>48035</v>
      </c>
      <c r="K12008" t="s">
        <v>45648</v>
      </c>
      <c r="L12008" t="s">
        <v>48100</v>
      </c>
      <c r="M12008" t="s">
        <v>26434</v>
      </c>
      <c r="N12008" t="s">
        <v>26434</v>
      </c>
    </row>
    <row r="12009" spans="1:14">
      <c r="A12009">
        <v>4009</v>
      </c>
      <c r="B12009" t="s">
        <v>11451</v>
      </c>
      <c r="C12009" t="s">
        <v>21833</v>
      </c>
      <c r="D12009" t="s">
        <v>38241</v>
      </c>
      <c r="E12009" t="s">
        <v>45640</v>
      </c>
      <c r="F12009" t="s">
        <v>21833</v>
      </c>
      <c r="G12009" t="s">
        <v>46150</v>
      </c>
      <c r="H12009" t="s">
        <v>48020</v>
      </c>
      <c r="I12009" t="s">
        <v>48020</v>
      </c>
      <c r="J12009" t="s">
        <v>48042</v>
      </c>
      <c r="K12009" t="s">
        <v>45647</v>
      </c>
      <c r="L12009" t="s">
        <v>48105</v>
      </c>
      <c r="M12009" t="s">
        <v>26434</v>
      </c>
      <c r="N12009" t="s">
        <v>26434</v>
      </c>
    </row>
    <row r="12010" spans="1:14">
      <c r="A12010">
        <v>4009</v>
      </c>
      <c r="B12010" t="s">
        <v>11452</v>
      </c>
      <c r="C12010" t="s">
        <v>25804</v>
      </c>
      <c r="D12010" t="s">
        <v>38242</v>
      </c>
      <c r="E12010" t="s">
        <v>45641</v>
      </c>
      <c r="F12010" t="s">
        <v>25804</v>
      </c>
      <c r="G12010" t="s">
        <v>25804</v>
      </c>
      <c r="H12010" t="s">
        <v>48020</v>
      </c>
      <c r="I12010" t="s">
        <v>48020</v>
      </c>
      <c r="J12010" t="s">
        <v>48058</v>
      </c>
      <c r="K12010" t="s">
        <v>45647</v>
      </c>
      <c r="L12010" t="s">
        <v>48104</v>
      </c>
      <c r="M12010" t="s">
        <v>26434</v>
      </c>
      <c r="N12010" t="s">
        <v>26434</v>
      </c>
    </row>
    <row r="12011" spans="1:14">
      <c r="A12011">
        <v>4011</v>
      </c>
      <c r="B12011" t="s">
        <v>11453</v>
      </c>
      <c r="C12011" t="s">
        <v>20997</v>
      </c>
      <c r="D12011" t="s">
        <v>38243</v>
      </c>
      <c r="E12011" t="s">
        <v>45646</v>
      </c>
      <c r="F12011" t="s">
        <v>20997</v>
      </c>
      <c r="G12011" t="s">
        <v>45924</v>
      </c>
      <c r="H12011" t="s">
        <v>48020</v>
      </c>
      <c r="I12011" t="s">
        <v>48020</v>
      </c>
      <c r="J12011" t="s">
        <v>48040</v>
      </c>
      <c r="K12011" t="s">
        <v>45659</v>
      </c>
      <c r="L12011" t="s">
        <v>48116</v>
      </c>
      <c r="M12011" t="s">
        <v>26434</v>
      </c>
      <c r="N12011" t="s">
        <v>26434</v>
      </c>
    </row>
    <row r="12012" spans="1:14">
      <c r="A12012">
        <v>4016</v>
      </c>
      <c r="B12012" t="s">
        <v>11454</v>
      </c>
      <c r="C12012" t="s">
        <v>24007</v>
      </c>
      <c r="D12012" t="s">
        <v>38244</v>
      </c>
      <c r="E12012" t="s">
        <v>45639</v>
      </c>
      <c r="F12012" t="s">
        <v>24007</v>
      </c>
      <c r="G12012" t="s">
        <v>22994</v>
      </c>
      <c r="H12012" t="s">
        <v>48020</v>
      </c>
      <c r="I12012" t="s">
        <v>48020</v>
      </c>
      <c r="J12012" t="s">
        <v>48046</v>
      </c>
      <c r="K12012" t="s">
        <v>45663</v>
      </c>
      <c r="L12012" t="s">
        <v>48107</v>
      </c>
      <c r="M12012" t="s">
        <v>26434</v>
      </c>
      <c r="N12012" t="s">
        <v>26434</v>
      </c>
    </row>
    <row r="12013" spans="1:14">
      <c r="A12013">
        <v>4020</v>
      </c>
      <c r="B12013" t="s">
        <v>11455</v>
      </c>
      <c r="C12013" t="s">
        <v>25805</v>
      </c>
      <c r="D12013" t="s">
        <v>38245</v>
      </c>
      <c r="E12013" t="s">
        <v>45647</v>
      </c>
      <c r="F12013" t="s">
        <v>25805</v>
      </c>
      <c r="G12013" t="s">
        <v>20660</v>
      </c>
      <c r="H12013" t="s">
        <v>48020</v>
      </c>
      <c r="I12013" t="s">
        <v>48020</v>
      </c>
      <c r="J12013" t="s">
        <v>48035</v>
      </c>
      <c r="K12013" t="s">
        <v>45653</v>
      </c>
      <c r="L12013" t="s">
        <v>48117</v>
      </c>
      <c r="M12013" t="s">
        <v>26434</v>
      </c>
      <c r="N12013" t="s">
        <v>26434</v>
      </c>
    </row>
    <row r="12014" spans="1:14">
      <c r="A12014">
        <v>4020</v>
      </c>
      <c r="B12014" t="s">
        <v>11456</v>
      </c>
      <c r="C12014" t="s">
        <v>20305</v>
      </c>
      <c r="D12014" t="s">
        <v>38246</v>
      </c>
      <c r="E12014" t="s">
        <v>45653</v>
      </c>
      <c r="F12014" t="s">
        <v>20305</v>
      </c>
      <c r="G12014" t="s">
        <v>22835</v>
      </c>
      <c r="H12014" t="s">
        <v>48020</v>
      </c>
      <c r="I12014" t="s">
        <v>48020</v>
      </c>
      <c r="J12014" t="s">
        <v>48040</v>
      </c>
      <c r="K12014" t="s">
        <v>45658</v>
      </c>
      <c r="L12014" t="s">
        <v>48113</v>
      </c>
      <c r="M12014" t="s">
        <v>26434</v>
      </c>
      <c r="N12014" t="s">
        <v>26434</v>
      </c>
    </row>
    <row r="12015" spans="1:14">
      <c r="A12015">
        <v>4021</v>
      </c>
      <c r="B12015" t="s">
        <v>246</v>
      </c>
      <c r="C12015" t="s">
        <v>20635</v>
      </c>
      <c r="D12015" t="s">
        <v>38247</v>
      </c>
      <c r="E12015" t="s">
        <v>45657</v>
      </c>
      <c r="F12015" t="s">
        <v>20635</v>
      </c>
      <c r="G12015" t="s">
        <v>20904</v>
      </c>
      <c r="H12015" t="s">
        <v>48020</v>
      </c>
      <c r="I12015" t="s">
        <v>48020</v>
      </c>
      <c r="J12015" t="s">
        <v>48035</v>
      </c>
      <c r="K12015" t="s">
        <v>48097</v>
      </c>
      <c r="L12015" t="s">
        <v>48103</v>
      </c>
      <c r="M12015" t="s">
        <v>26434</v>
      </c>
      <c r="N12015" t="s">
        <v>26434</v>
      </c>
    </row>
    <row r="12016" spans="1:14">
      <c r="A12016">
        <v>4033</v>
      </c>
      <c r="B12016" t="s">
        <v>11457</v>
      </c>
      <c r="C12016" t="s">
        <v>24579</v>
      </c>
      <c r="D12016" t="s">
        <v>38248</v>
      </c>
      <c r="E12016" t="s">
        <v>45652</v>
      </c>
      <c r="F12016" t="s">
        <v>24579</v>
      </c>
      <c r="G12016" t="s">
        <v>22269</v>
      </c>
      <c r="H12016" t="s">
        <v>48020</v>
      </c>
      <c r="I12016" t="s">
        <v>48020</v>
      </c>
      <c r="J12016" t="s">
        <v>48042</v>
      </c>
      <c r="K12016" t="s">
        <v>45651</v>
      </c>
      <c r="L12016" t="s">
        <v>48105</v>
      </c>
      <c r="M12016" t="s">
        <v>26434</v>
      </c>
      <c r="N12016" t="s">
        <v>26434</v>
      </c>
    </row>
    <row r="12017" spans="1:14">
      <c r="A12017">
        <v>4034</v>
      </c>
      <c r="B12017" t="s">
        <v>11458</v>
      </c>
      <c r="C12017" t="s">
        <v>25806</v>
      </c>
      <c r="D12017" t="s">
        <v>38249</v>
      </c>
      <c r="E12017" t="s">
        <v>45656</v>
      </c>
      <c r="F12017" t="s">
        <v>25806</v>
      </c>
      <c r="G12017" t="s">
        <v>47244</v>
      </c>
      <c r="H12017" t="s">
        <v>48020</v>
      </c>
      <c r="I12017" t="s">
        <v>48020</v>
      </c>
      <c r="J12017" t="s">
        <v>48037</v>
      </c>
      <c r="K12017" t="s">
        <v>45644</v>
      </c>
      <c r="L12017" t="s">
        <v>48118</v>
      </c>
      <c r="M12017" t="s">
        <v>26434</v>
      </c>
      <c r="N12017" t="s">
        <v>26434</v>
      </c>
    </row>
    <row r="12018" spans="1:14">
      <c r="A12018">
        <v>4037</v>
      </c>
      <c r="B12018" t="s">
        <v>11459</v>
      </c>
      <c r="C12018" t="s">
        <v>20265</v>
      </c>
      <c r="D12018" t="s">
        <v>28482</v>
      </c>
      <c r="E12018" t="s">
        <v>45667</v>
      </c>
      <c r="F12018" t="s">
        <v>20265</v>
      </c>
      <c r="G12018" t="s">
        <v>22379</v>
      </c>
      <c r="H12018" t="s">
        <v>48020</v>
      </c>
      <c r="I12018" t="s">
        <v>48020</v>
      </c>
      <c r="J12018" t="s">
        <v>48041</v>
      </c>
      <c r="K12018" t="s">
        <v>45636</v>
      </c>
      <c r="L12018" t="s">
        <v>48107</v>
      </c>
      <c r="M12018" t="s">
        <v>26434</v>
      </c>
      <c r="N12018" t="s">
        <v>48135</v>
      </c>
    </row>
    <row r="12019" spans="1:14">
      <c r="A12019">
        <v>4037</v>
      </c>
      <c r="B12019" t="s">
        <v>11460</v>
      </c>
      <c r="C12019" t="s">
        <v>20335</v>
      </c>
      <c r="D12019" t="s">
        <v>38250</v>
      </c>
      <c r="E12019" t="s">
        <v>45641</v>
      </c>
      <c r="F12019" t="s">
        <v>20335</v>
      </c>
      <c r="G12019" t="s">
        <v>20269</v>
      </c>
      <c r="H12019" t="s">
        <v>48020</v>
      </c>
      <c r="I12019" t="s">
        <v>48020</v>
      </c>
      <c r="J12019" t="s">
        <v>48040</v>
      </c>
      <c r="K12019" t="s">
        <v>45652</v>
      </c>
      <c r="L12019" t="s">
        <v>48118</v>
      </c>
      <c r="M12019" t="s">
        <v>26434</v>
      </c>
      <c r="N12019" t="s">
        <v>26434</v>
      </c>
    </row>
    <row r="12020" spans="1:14">
      <c r="A12020">
        <v>4039</v>
      </c>
      <c r="B12020" t="s">
        <v>11461</v>
      </c>
      <c r="C12020" t="s">
        <v>20833</v>
      </c>
      <c r="D12020" t="s">
        <v>28482</v>
      </c>
      <c r="E12020" t="s">
        <v>45658</v>
      </c>
      <c r="F12020" t="s">
        <v>20833</v>
      </c>
      <c r="G12020" t="s">
        <v>22413</v>
      </c>
      <c r="H12020" t="s">
        <v>48020</v>
      </c>
      <c r="I12020" t="s">
        <v>48020</v>
      </c>
      <c r="J12020" t="s">
        <v>48041</v>
      </c>
      <c r="K12020" t="s">
        <v>48097</v>
      </c>
      <c r="L12020" t="s">
        <v>48103</v>
      </c>
      <c r="M12020" t="s">
        <v>26434</v>
      </c>
      <c r="N12020" t="s">
        <v>48135</v>
      </c>
    </row>
    <row r="12021" spans="1:14">
      <c r="A12021">
        <v>4040</v>
      </c>
      <c r="B12021" t="s">
        <v>11462</v>
      </c>
      <c r="C12021" t="s">
        <v>25807</v>
      </c>
      <c r="D12021" t="s">
        <v>38251</v>
      </c>
      <c r="E12021" t="s">
        <v>45658</v>
      </c>
      <c r="F12021" t="s">
        <v>25807</v>
      </c>
      <c r="G12021" t="s">
        <v>45937</v>
      </c>
      <c r="H12021" t="s">
        <v>48020</v>
      </c>
      <c r="I12021" t="s">
        <v>48020</v>
      </c>
      <c r="J12021" t="s">
        <v>48036</v>
      </c>
      <c r="K12021" t="s">
        <v>45646</v>
      </c>
      <c r="L12021" t="s">
        <v>48130</v>
      </c>
      <c r="M12021" t="s">
        <v>26434</v>
      </c>
      <c r="N12021" t="s">
        <v>26434</v>
      </c>
    </row>
    <row r="12022" spans="1:14">
      <c r="A12022">
        <v>4040</v>
      </c>
      <c r="B12022" t="s">
        <v>11463</v>
      </c>
      <c r="C12022" t="s">
        <v>20440</v>
      </c>
      <c r="D12022" t="s">
        <v>38252</v>
      </c>
      <c r="E12022" t="s">
        <v>45639</v>
      </c>
      <c r="F12022" t="s">
        <v>20440</v>
      </c>
      <c r="G12022" t="s">
        <v>20559</v>
      </c>
      <c r="H12022" t="s">
        <v>48020</v>
      </c>
      <c r="I12022" t="s">
        <v>48020</v>
      </c>
      <c r="J12022" t="s">
        <v>48037</v>
      </c>
      <c r="K12022" t="s">
        <v>45657</v>
      </c>
      <c r="L12022" t="s">
        <v>48105</v>
      </c>
      <c r="M12022" t="s">
        <v>26434</v>
      </c>
      <c r="N12022" t="s">
        <v>26434</v>
      </c>
    </row>
    <row r="12023" spans="1:14">
      <c r="A12023">
        <v>4043</v>
      </c>
      <c r="C12023" t="s">
        <v>25808</v>
      </c>
      <c r="D12023" t="s">
        <v>38253</v>
      </c>
      <c r="E12023" t="s">
        <v>45663</v>
      </c>
      <c r="F12023" t="s">
        <v>25808</v>
      </c>
      <c r="G12023" t="s">
        <v>21889</v>
      </c>
      <c r="H12023" t="s">
        <v>48020</v>
      </c>
      <c r="I12023" t="s">
        <v>48020</v>
      </c>
      <c r="J12023" t="s">
        <v>48039</v>
      </c>
      <c r="K12023" t="s">
        <v>48097</v>
      </c>
      <c r="L12023" t="s">
        <v>48103</v>
      </c>
      <c r="M12023" t="s">
        <v>26434</v>
      </c>
      <c r="N12023" t="s">
        <v>26434</v>
      </c>
    </row>
    <row r="12024" spans="1:14">
      <c r="A12024">
        <v>4044</v>
      </c>
      <c r="B12024" t="s">
        <v>11464</v>
      </c>
      <c r="C12024" t="s">
        <v>20159</v>
      </c>
      <c r="D12024" t="s">
        <v>38254</v>
      </c>
      <c r="E12024" t="s">
        <v>45642</v>
      </c>
      <c r="F12024" t="s">
        <v>20159</v>
      </c>
      <c r="G12024" t="s">
        <v>22576</v>
      </c>
      <c r="H12024" t="s">
        <v>48020</v>
      </c>
      <c r="I12024" t="s">
        <v>48020</v>
      </c>
      <c r="J12024" t="s">
        <v>48044</v>
      </c>
      <c r="K12024" t="s">
        <v>48097</v>
      </c>
      <c r="L12024" t="s">
        <v>48103</v>
      </c>
      <c r="M12024" t="s">
        <v>26434</v>
      </c>
      <c r="N12024" t="s">
        <v>26434</v>
      </c>
    </row>
    <row r="12025" spans="1:14">
      <c r="A12025">
        <v>4055</v>
      </c>
      <c r="B12025" t="s">
        <v>11465</v>
      </c>
      <c r="C12025" t="s">
        <v>22284</v>
      </c>
      <c r="D12025" t="s">
        <v>28482</v>
      </c>
      <c r="E12025" t="s">
        <v>45676</v>
      </c>
      <c r="F12025" t="s">
        <v>22284</v>
      </c>
      <c r="G12025" t="s">
        <v>20412</v>
      </c>
      <c r="H12025" t="s">
        <v>48020</v>
      </c>
      <c r="I12025" t="s">
        <v>48020</v>
      </c>
      <c r="J12025" t="s">
        <v>48041</v>
      </c>
      <c r="K12025" t="s">
        <v>45683</v>
      </c>
      <c r="L12025" t="s">
        <v>48110</v>
      </c>
      <c r="M12025" t="s">
        <v>26434</v>
      </c>
      <c r="N12025" t="s">
        <v>48135</v>
      </c>
    </row>
    <row r="12026" spans="1:14">
      <c r="A12026">
        <v>4057</v>
      </c>
      <c r="B12026" t="s">
        <v>11466</v>
      </c>
      <c r="C12026" t="s">
        <v>22308</v>
      </c>
      <c r="D12026" t="s">
        <v>38255</v>
      </c>
      <c r="E12026" t="s">
        <v>45652</v>
      </c>
      <c r="F12026" t="s">
        <v>22308</v>
      </c>
      <c r="G12026" t="s">
        <v>22308</v>
      </c>
      <c r="H12026" t="s">
        <v>48020</v>
      </c>
      <c r="I12026" t="s">
        <v>48020</v>
      </c>
      <c r="J12026" t="s">
        <v>48034</v>
      </c>
      <c r="K12026" t="s">
        <v>45651</v>
      </c>
      <c r="L12026" t="s">
        <v>48109</v>
      </c>
      <c r="M12026" t="s">
        <v>26434</v>
      </c>
      <c r="N12026" t="s">
        <v>48135</v>
      </c>
    </row>
    <row r="12027" spans="1:14">
      <c r="A12027">
        <v>4057</v>
      </c>
      <c r="B12027" t="s">
        <v>11467</v>
      </c>
      <c r="C12027" t="s">
        <v>20305</v>
      </c>
      <c r="D12027" t="s">
        <v>38256</v>
      </c>
      <c r="E12027" t="s">
        <v>45657</v>
      </c>
      <c r="F12027" t="s">
        <v>20305</v>
      </c>
      <c r="G12027" t="s">
        <v>22835</v>
      </c>
      <c r="H12027" t="s">
        <v>48020</v>
      </c>
      <c r="I12027" t="s">
        <v>48020</v>
      </c>
      <c r="J12027" t="s">
        <v>48040</v>
      </c>
      <c r="K12027" t="s">
        <v>45639</v>
      </c>
      <c r="L12027" t="s">
        <v>48108</v>
      </c>
      <c r="M12027" t="s">
        <v>26434</v>
      </c>
      <c r="N12027" t="s">
        <v>26434</v>
      </c>
    </row>
    <row r="12028" spans="1:14">
      <c r="A12028">
        <v>4066</v>
      </c>
      <c r="B12028" t="s">
        <v>11468</v>
      </c>
      <c r="C12028" t="s">
        <v>20205</v>
      </c>
      <c r="D12028" t="s">
        <v>38257</v>
      </c>
      <c r="E12028" t="s">
        <v>45662</v>
      </c>
      <c r="F12028" t="s">
        <v>20205</v>
      </c>
      <c r="G12028" t="s">
        <v>20277</v>
      </c>
      <c r="H12028" t="s">
        <v>48020</v>
      </c>
      <c r="I12028" t="s">
        <v>48020</v>
      </c>
      <c r="J12028" t="s">
        <v>48040</v>
      </c>
      <c r="K12028" t="s">
        <v>45647</v>
      </c>
      <c r="L12028" t="s">
        <v>48118</v>
      </c>
      <c r="M12028" t="s">
        <v>26434</v>
      </c>
      <c r="N12028" t="s">
        <v>26434</v>
      </c>
    </row>
    <row r="12029" spans="1:14">
      <c r="A12029">
        <v>4071</v>
      </c>
      <c r="B12029" t="s">
        <v>11469</v>
      </c>
      <c r="C12029" t="s">
        <v>25809</v>
      </c>
      <c r="D12029" t="s">
        <v>38258</v>
      </c>
      <c r="E12029" t="s">
        <v>45638</v>
      </c>
      <c r="F12029" t="s">
        <v>25809</v>
      </c>
      <c r="G12029" t="s">
        <v>25779</v>
      </c>
      <c r="H12029" t="s">
        <v>48020</v>
      </c>
      <c r="I12029" t="s">
        <v>48020</v>
      </c>
      <c r="J12029" t="s">
        <v>48037</v>
      </c>
      <c r="K12029" t="s">
        <v>45657</v>
      </c>
      <c r="L12029" t="s">
        <v>48105</v>
      </c>
      <c r="M12029" t="s">
        <v>26434</v>
      </c>
      <c r="N12029" t="s">
        <v>26434</v>
      </c>
    </row>
    <row r="12030" spans="1:14">
      <c r="A12030">
        <v>4074</v>
      </c>
      <c r="B12030" t="s">
        <v>11470</v>
      </c>
      <c r="C12030" t="s">
        <v>21678</v>
      </c>
      <c r="D12030" t="s">
        <v>38259</v>
      </c>
      <c r="E12030" t="s">
        <v>45660</v>
      </c>
      <c r="F12030" t="s">
        <v>21678</v>
      </c>
      <c r="G12030" t="s">
        <v>46108</v>
      </c>
      <c r="H12030" t="s">
        <v>48020</v>
      </c>
      <c r="I12030" t="s">
        <v>48020</v>
      </c>
      <c r="J12030" t="s">
        <v>48034</v>
      </c>
      <c r="K12030" t="s">
        <v>45651</v>
      </c>
      <c r="L12030" t="s">
        <v>48106</v>
      </c>
      <c r="M12030" t="s">
        <v>26434</v>
      </c>
      <c r="N12030" t="s">
        <v>26434</v>
      </c>
    </row>
    <row r="12031" spans="1:14">
      <c r="A12031">
        <v>4075</v>
      </c>
      <c r="B12031" t="s">
        <v>11471</v>
      </c>
      <c r="C12031" t="s">
        <v>21282</v>
      </c>
      <c r="D12031" t="s">
        <v>28482</v>
      </c>
      <c r="E12031" t="s">
        <v>45665</v>
      </c>
      <c r="F12031" t="s">
        <v>21282</v>
      </c>
      <c r="G12031" t="s">
        <v>26115</v>
      </c>
      <c r="H12031" t="s">
        <v>48020</v>
      </c>
      <c r="I12031" t="s">
        <v>48020</v>
      </c>
      <c r="J12031" t="s">
        <v>48040</v>
      </c>
      <c r="K12031" t="s">
        <v>48097</v>
      </c>
      <c r="L12031" t="s">
        <v>48103</v>
      </c>
      <c r="M12031" t="s">
        <v>26434</v>
      </c>
      <c r="N12031" t="s">
        <v>48135</v>
      </c>
    </row>
    <row r="12032" spans="1:14">
      <c r="A12032">
        <v>4076</v>
      </c>
      <c r="B12032" t="s">
        <v>11472</v>
      </c>
      <c r="C12032" t="s">
        <v>25810</v>
      </c>
      <c r="D12032" t="s">
        <v>38260</v>
      </c>
      <c r="E12032" t="s">
        <v>45660</v>
      </c>
      <c r="F12032" t="s">
        <v>25810</v>
      </c>
      <c r="G12032" t="s">
        <v>25810</v>
      </c>
      <c r="H12032" t="s">
        <v>48020</v>
      </c>
      <c r="I12032" t="s">
        <v>48020</v>
      </c>
      <c r="J12032" t="s">
        <v>48034</v>
      </c>
      <c r="K12032" t="s">
        <v>45639</v>
      </c>
      <c r="L12032" t="s">
        <v>48109</v>
      </c>
      <c r="M12032" t="s">
        <v>26434</v>
      </c>
      <c r="N12032" t="s">
        <v>48135</v>
      </c>
    </row>
    <row r="12033" spans="1:14">
      <c r="A12033">
        <v>4078</v>
      </c>
      <c r="B12033" t="s">
        <v>11473</v>
      </c>
      <c r="C12033" t="s">
        <v>23673</v>
      </c>
      <c r="D12033" t="s">
        <v>38261</v>
      </c>
      <c r="E12033" t="s">
        <v>45660</v>
      </c>
      <c r="F12033" t="s">
        <v>23673</v>
      </c>
      <c r="G12033" t="s">
        <v>23692</v>
      </c>
      <c r="H12033" t="s">
        <v>48020</v>
      </c>
      <c r="I12033" t="s">
        <v>48020</v>
      </c>
      <c r="J12033" t="s">
        <v>48035</v>
      </c>
      <c r="K12033" t="s">
        <v>45658</v>
      </c>
      <c r="L12033" t="s">
        <v>48107</v>
      </c>
      <c r="M12033" t="s">
        <v>26434</v>
      </c>
      <c r="N12033" t="s">
        <v>26434</v>
      </c>
    </row>
    <row r="12034" spans="1:14">
      <c r="A12034">
        <v>4078</v>
      </c>
      <c r="B12034" t="s">
        <v>11474</v>
      </c>
      <c r="C12034" t="s">
        <v>20928</v>
      </c>
      <c r="D12034" t="s">
        <v>38262</v>
      </c>
      <c r="E12034" t="s">
        <v>45648</v>
      </c>
      <c r="F12034" t="s">
        <v>20928</v>
      </c>
      <c r="G12034" t="s">
        <v>20928</v>
      </c>
      <c r="H12034" t="s">
        <v>48020</v>
      </c>
      <c r="I12034" t="s">
        <v>48020</v>
      </c>
      <c r="J12034" t="s">
        <v>48034</v>
      </c>
      <c r="K12034" t="s">
        <v>45663</v>
      </c>
      <c r="L12034" t="s">
        <v>48115</v>
      </c>
      <c r="M12034" t="s">
        <v>26434</v>
      </c>
      <c r="N12034" t="s">
        <v>26434</v>
      </c>
    </row>
    <row r="12035" spans="1:14">
      <c r="A12035">
        <v>4078</v>
      </c>
      <c r="B12035" t="s">
        <v>743</v>
      </c>
      <c r="C12035" t="s">
        <v>20131</v>
      </c>
      <c r="D12035" t="s">
        <v>38263</v>
      </c>
      <c r="E12035" t="s">
        <v>45657</v>
      </c>
      <c r="F12035" t="s">
        <v>20131</v>
      </c>
      <c r="G12035" t="s">
        <v>25529</v>
      </c>
      <c r="H12035" t="s">
        <v>48020</v>
      </c>
      <c r="I12035" t="s">
        <v>48020</v>
      </c>
      <c r="J12035" t="s">
        <v>48035</v>
      </c>
      <c r="K12035" t="s">
        <v>45663</v>
      </c>
      <c r="L12035" t="s">
        <v>48117</v>
      </c>
      <c r="M12035" t="s">
        <v>26434</v>
      </c>
      <c r="N12035" t="s">
        <v>26434</v>
      </c>
    </row>
    <row r="12036" spans="1:14">
      <c r="A12036">
        <v>4079</v>
      </c>
      <c r="B12036" t="s">
        <v>11475</v>
      </c>
      <c r="C12036" t="s">
        <v>23214</v>
      </c>
      <c r="D12036" t="s">
        <v>38264</v>
      </c>
      <c r="E12036" t="s">
        <v>45651</v>
      </c>
      <c r="F12036" t="s">
        <v>23214</v>
      </c>
      <c r="G12036" t="s">
        <v>46533</v>
      </c>
      <c r="H12036" t="s">
        <v>48020</v>
      </c>
      <c r="I12036" t="s">
        <v>48020</v>
      </c>
      <c r="J12036" t="s">
        <v>48033</v>
      </c>
      <c r="K12036" t="s">
        <v>45648</v>
      </c>
      <c r="L12036" t="s">
        <v>48104</v>
      </c>
      <c r="M12036" t="s">
        <v>26434</v>
      </c>
      <c r="N12036" t="s">
        <v>26434</v>
      </c>
    </row>
    <row r="12037" spans="1:14">
      <c r="A12037">
        <v>4084</v>
      </c>
      <c r="B12037" t="s">
        <v>11476</v>
      </c>
      <c r="C12037" t="s">
        <v>20745</v>
      </c>
      <c r="D12037" t="s">
        <v>29122</v>
      </c>
      <c r="E12037" t="s">
        <v>45683</v>
      </c>
      <c r="F12037" t="s">
        <v>20745</v>
      </c>
      <c r="G12037" t="s">
        <v>26633</v>
      </c>
      <c r="H12037" t="s">
        <v>48020</v>
      </c>
      <c r="I12037" t="s">
        <v>48020</v>
      </c>
      <c r="J12037" t="s">
        <v>48035</v>
      </c>
      <c r="K12037" t="s">
        <v>45669</v>
      </c>
      <c r="L12037" t="s">
        <v>48107</v>
      </c>
      <c r="M12037" t="s">
        <v>26434</v>
      </c>
      <c r="N12037" t="s">
        <v>26434</v>
      </c>
    </row>
    <row r="12038" spans="1:14">
      <c r="A12038">
        <v>4088</v>
      </c>
      <c r="B12038" t="s">
        <v>11477</v>
      </c>
      <c r="C12038" t="s">
        <v>22080</v>
      </c>
      <c r="D12038" t="s">
        <v>28482</v>
      </c>
      <c r="E12038" t="s">
        <v>45654</v>
      </c>
      <c r="F12038" t="s">
        <v>22080</v>
      </c>
      <c r="G12038" t="s">
        <v>46227</v>
      </c>
      <c r="H12038" t="s">
        <v>48020</v>
      </c>
      <c r="I12038" t="s">
        <v>48020</v>
      </c>
      <c r="J12038" t="s">
        <v>48042</v>
      </c>
      <c r="K12038" t="s">
        <v>45669</v>
      </c>
      <c r="L12038" t="s">
        <v>48104</v>
      </c>
      <c r="M12038" t="s">
        <v>26434</v>
      </c>
      <c r="N12038" t="s">
        <v>48135</v>
      </c>
    </row>
    <row r="12039" spans="1:14">
      <c r="A12039">
        <v>4089</v>
      </c>
      <c r="B12039" t="s">
        <v>11478</v>
      </c>
      <c r="C12039" t="s">
        <v>25811</v>
      </c>
      <c r="D12039" t="s">
        <v>38265</v>
      </c>
      <c r="E12039" t="s">
        <v>45670</v>
      </c>
      <c r="F12039" t="s">
        <v>25811</v>
      </c>
      <c r="G12039" t="s">
        <v>47245</v>
      </c>
      <c r="H12039" t="s">
        <v>48020</v>
      </c>
      <c r="I12039" t="s">
        <v>48020</v>
      </c>
      <c r="J12039" t="s">
        <v>48033</v>
      </c>
      <c r="K12039" t="s">
        <v>45648</v>
      </c>
      <c r="L12039" t="s">
        <v>48108</v>
      </c>
      <c r="M12039" t="s">
        <v>26434</v>
      </c>
      <c r="N12039" t="s">
        <v>26434</v>
      </c>
    </row>
    <row r="12040" spans="1:14">
      <c r="A12040">
        <v>4089</v>
      </c>
      <c r="B12040" t="s">
        <v>11479</v>
      </c>
      <c r="C12040" t="s">
        <v>25812</v>
      </c>
      <c r="D12040" t="s">
        <v>38266</v>
      </c>
      <c r="E12040" t="s">
        <v>45677</v>
      </c>
      <c r="F12040" t="s">
        <v>25812</v>
      </c>
      <c r="G12040" t="s">
        <v>25812</v>
      </c>
      <c r="H12040" t="s">
        <v>48020</v>
      </c>
      <c r="I12040" t="s">
        <v>48020</v>
      </c>
      <c r="J12040" t="s">
        <v>48035</v>
      </c>
      <c r="K12040" t="s">
        <v>45656</v>
      </c>
      <c r="L12040" t="s">
        <v>48100</v>
      </c>
      <c r="M12040" t="s">
        <v>26434</v>
      </c>
      <c r="N12040" t="s">
        <v>26434</v>
      </c>
    </row>
    <row r="12041" spans="1:14">
      <c r="A12041">
        <v>4094</v>
      </c>
      <c r="B12041" t="s">
        <v>11480</v>
      </c>
      <c r="C12041" t="s">
        <v>24983</v>
      </c>
      <c r="D12041" t="s">
        <v>28482</v>
      </c>
      <c r="E12041" t="s">
        <v>45645</v>
      </c>
      <c r="F12041" t="s">
        <v>24983</v>
      </c>
      <c r="G12041" t="s">
        <v>22866</v>
      </c>
      <c r="H12041" t="s">
        <v>48020</v>
      </c>
      <c r="I12041" t="s">
        <v>48020</v>
      </c>
      <c r="J12041" t="s">
        <v>48041</v>
      </c>
      <c r="K12041" t="s">
        <v>45643</v>
      </c>
      <c r="L12041" t="s">
        <v>48107</v>
      </c>
      <c r="M12041" t="s">
        <v>26434</v>
      </c>
      <c r="N12041" t="s">
        <v>48135</v>
      </c>
    </row>
    <row r="12042" spans="1:14">
      <c r="A12042">
        <v>4095</v>
      </c>
      <c r="B12042" t="s">
        <v>11481</v>
      </c>
      <c r="C12042" t="s">
        <v>20297</v>
      </c>
      <c r="D12042" t="s">
        <v>38267</v>
      </c>
      <c r="E12042" t="s">
        <v>45639</v>
      </c>
      <c r="F12042" t="s">
        <v>20297</v>
      </c>
      <c r="G12042" t="s">
        <v>25529</v>
      </c>
      <c r="H12042" t="s">
        <v>48020</v>
      </c>
      <c r="I12042" t="s">
        <v>48020</v>
      </c>
      <c r="J12042" t="s">
        <v>48033</v>
      </c>
      <c r="K12042" t="s">
        <v>45651</v>
      </c>
      <c r="L12042" t="s">
        <v>48102</v>
      </c>
      <c r="M12042" t="s">
        <v>26434</v>
      </c>
      <c r="N12042" t="s">
        <v>26434</v>
      </c>
    </row>
    <row r="12043" spans="1:14">
      <c r="A12043">
        <v>4098</v>
      </c>
      <c r="B12043" t="s">
        <v>11482</v>
      </c>
      <c r="C12043" t="s">
        <v>21651</v>
      </c>
      <c r="D12043" t="s">
        <v>38268</v>
      </c>
      <c r="E12043" t="s">
        <v>45670</v>
      </c>
      <c r="F12043" t="s">
        <v>21651</v>
      </c>
      <c r="G12043" t="s">
        <v>25267</v>
      </c>
      <c r="H12043" t="s">
        <v>48020</v>
      </c>
      <c r="I12043" t="s">
        <v>48020</v>
      </c>
      <c r="J12043" t="s">
        <v>48040</v>
      </c>
      <c r="K12043" t="s">
        <v>45645</v>
      </c>
      <c r="L12043" t="s">
        <v>48110</v>
      </c>
      <c r="M12043" t="s">
        <v>26434</v>
      </c>
      <c r="N12043" t="s">
        <v>26434</v>
      </c>
    </row>
    <row r="12044" spans="1:14">
      <c r="A12044">
        <v>4104</v>
      </c>
      <c r="B12044" t="s">
        <v>11483</v>
      </c>
      <c r="C12044" t="s">
        <v>24117</v>
      </c>
      <c r="D12044" t="s">
        <v>28482</v>
      </c>
      <c r="E12044" t="s">
        <v>45648</v>
      </c>
      <c r="F12044" t="s">
        <v>24117</v>
      </c>
      <c r="G12044" t="s">
        <v>20904</v>
      </c>
      <c r="H12044" t="s">
        <v>48020</v>
      </c>
      <c r="I12044" t="s">
        <v>48020</v>
      </c>
      <c r="J12044" t="s">
        <v>48033</v>
      </c>
      <c r="K12044" t="s">
        <v>48097</v>
      </c>
      <c r="L12044" t="s">
        <v>48103</v>
      </c>
      <c r="M12044" t="s">
        <v>26434</v>
      </c>
      <c r="N12044" t="s">
        <v>48135</v>
      </c>
    </row>
    <row r="12045" spans="1:14">
      <c r="A12045">
        <v>4105</v>
      </c>
      <c r="B12045" t="s">
        <v>11484</v>
      </c>
      <c r="C12045" t="s">
        <v>20171</v>
      </c>
      <c r="D12045" t="s">
        <v>28482</v>
      </c>
      <c r="E12045" t="s">
        <v>45664</v>
      </c>
      <c r="F12045" t="s">
        <v>20171</v>
      </c>
      <c r="G12045" t="s">
        <v>20171</v>
      </c>
      <c r="H12045" t="s">
        <v>48020</v>
      </c>
      <c r="I12045" t="s">
        <v>48020</v>
      </c>
      <c r="J12045" t="s">
        <v>48034</v>
      </c>
      <c r="K12045" t="s">
        <v>45651</v>
      </c>
      <c r="L12045" t="s">
        <v>48108</v>
      </c>
      <c r="M12045" t="s">
        <v>26434</v>
      </c>
      <c r="N12045" t="s">
        <v>48135</v>
      </c>
    </row>
    <row r="12046" spans="1:14">
      <c r="A12046">
        <v>4105</v>
      </c>
      <c r="B12046" t="s">
        <v>11485</v>
      </c>
      <c r="C12046" t="s">
        <v>24187</v>
      </c>
      <c r="D12046" t="s">
        <v>38269</v>
      </c>
      <c r="E12046" t="s">
        <v>45660</v>
      </c>
      <c r="F12046" t="s">
        <v>24187</v>
      </c>
      <c r="G12046" t="s">
        <v>24187</v>
      </c>
      <c r="H12046" t="s">
        <v>48020</v>
      </c>
      <c r="I12046" t="s">
        <v>48020</v>
      </c>
      <c r="J12046" t="s">
        <v>48034</v>
      </c>
      <c r="K12046" t="s">
        <v>45651</v>
      </c>
      <c r="L12046" t="s">
        <v>48109</v>
      </c>
      <c r="M12046" t="s">
        <v>26434</v>
      </c>
      <c r="N12046" t="s">
        <v>26434</v>
      </c>
    </row>
    <row r="12047" spans="1:14">
      <c r="A12047">
        <v>4106</v>
      </c>
      <c r="B12047" t="s">
        <v>11486</v>
      </c>
      <c r="C12047" t="s">
        <v>20305</v>
      </c>
      <c r="D12047" t="s">
        <v>38270</v>
      </c>
      <c r="E12047" t="s">
        <v>45638</v>
      </c>
      <c r="F12047" t="s">
        <v>20305</v>
      </c>
      <c r="G12047" t="s">
        <v>22835</v>
      </c>
      <c r="H12047" t="s">
        <v>48020</v>
      </c>
      <c r="I12047" t="s">
        <v>48020</v>
      </c>
      <c r="J12047" t="s">
        <v>48040</v>
      </c>
      <c r="K12047" t="s">
        <v>45639</v>
      </c>
      <c r="L12047" t="s">
        <v>48104</v>
      </c>
      <c r="M12047" t="s">
        <v>26434</v>
      </c>
      <c r="N12047" t="s">
        <v>26434</v>
      </c>
    </row>
    <row r="12048" spans="1:14">
      <c r="A12048">
        <v>4107</v>
      </c>
      <c r="B12048" t="s">
        <v>3211</v>
      </c>
      <c r="C12048" t="s">
        <v>25813</v>
      </c>
      <c r="D12048" t="s">
        <v>38271</v>
      </c>
      <c r="E12048" t="s">
        <v>45638</v>
      </c>
      <c r="F12048" t="s">
        <v>25813</v>
      </c>
      <c r="G12048" t="s">
        <v>46455</v>
      </c>
      <c r="H12048" t="s">
        <v>48020</v>
      </c>
      <c r="I12048" t="s">
        <v>48020</v>
      </c>
      <c r="J12048" t="s">
        <v>48040</v>
      </c>
      <c r="K12048" t="s">
        <v>48097</v>
      </c>
      <c r="L12048" t="s">
        <v>48103</v>
      </c>
      <c r="M12048" t="s">
        <v>26434</v>
      </c>
      <c r="N12048" t="s">
        <v>26434</v>
      </c>
    </row>
    <row r="12049" spans="1:14">
      <c r="A12049">
        <v>4111</v>
      </c>
      <c r="B12049" t="s">
        <v>11487</v>
      </c>
      <c r="C12049" t="s">
        <v>20645</v>
      </c>
      <c r="D12049" t="s">
        <v>28482</v>
      </c>
      <c r="E12049" t="s">
        <v>45648</v>
      </c>
      <c r="F12049" t="s">
        <v>20645</v>
      </c>
      <c r="G12049" t="s">
        <v>45827</v>
      </c>
      <c r="H12049" t="s">
        <v>48020</v>
      </c>
      <c r="I12049" t="s">
        <v>48020</v>
      </c>
      <c r="J12049" t="s">
        <v>48040</v>
      </c>
      <c r="K12049" t="s">
        <v>48097</v>
      </c>
      <c r="L12049" t="s">
        <v>48103</v>
      </c>
      <c r="M12049" t="s">
        <v>26434</v>
      </c>
      <c r="N12049" t="s">
        <v>48135</v>
      </c>
    </row>
    <row r="12050" spans="1:14">
      <c r="A12050">
        <v>4120</v>
      </c>
      <c r="B12050" t="s">
        <v>11488</v>
      </c>
      <c r="C12050" t="s">
        <v>25814</v>
      </c>
      <c r="D12050" t="s">
        <v>38272</v>
      </c>
      <c r="E12050" t="s">
        <v>45650</v>
      </c>
      <c r="F12050" t="s">
        <v>25814</v>
      </c>
      <c r="G12050" t="s">
        <v>47246</v>
      </c>
      <c r="H12050" t="s">
        <v>48020</v>
      </c>
      <c r="I12050" t="s">
        <v>48020</v>
      </c>
      <c r="J12050" t="s">
        <v>48034</v>
      </c>
      <c r="K12050" t="s">
        <v>45641</v>
      </c>
      <c r="L12050" t="s">
        <v>48101</v>
      </c>
      <c r="M12050" t="s">
        <v>26434</v>
      </c>
      <c r="N12050" t="s">
        <v>26434</v>
      </c>
    </row>
    <row r="12051" spans="1:14">
      <c r="A12051">
        <v>4121</v>
      </c>
      <c r="B12051" t="s">
        <v>11489</v>
      </c>
      <c r="C12051" t="s">
        <v>21178</v>
      </c>
      <c r="D12051" t="s">
        <v>38273</v>
      </c>
      <c r="E12051" t="s">
        <v>45640</v>
      </c>
      <c r="F12051" t="s">
        <v>21178</v>
      </c>
      <c r="G12051" t="s">
        <v>23133</v>
      </c>
      <c r="H12051" t="s">
        <v>48020</v>
      </c>
      <c r="I12051" t="s">
        <v>48020</v>
      </c>
      <c r="J12051" t="s">
        <v>48035</v>
      </c>
      <c r="K12051" t="s">
        <v>45643</v>
      </c>
      <c r="L12051" t="s">
        <v>48107</v>
      </c>
      <c r="M12051" t="s">
        <v>26434</v>
      </c>
      <c r="N12051" t="s">
        <v>26434</v>
      </c>
    </row>
    <row r="12052" spans="1:14">
      <c r="A12052">
        <v>4124</v>
      </c>
      <c r="B12052" t="s">
        <v>11490</v>
      </c>
      <c r="C12052" t="s">
        <v>21992</v>
      </c>
      <c r="D12052" t="s">
        <v>28482</v>
      </c>
      <c r="E12052" t="s">
        <v>45643</v>
      </c>
      <c r="F12052" t="s">
        <v>21992</v>
      </c>
      <c r="G12052" t="s">
        <v>20422</v>
      </c>
      <c r="H12052" t="s">
        <v>48020</v>
      </c>
      <c r="I12052" t="s">
        <v>48020</v>
      </c>
      <c r="J12052" t="s">
        <v>48042</v>
      </c>
      <c r="K12052" t="s">
        <v>45653</v>
      </c>
      <c r="L12052" t="s">
        <v>48105</v>
      </c>
      <c r="M12052" t="s">
        <v>26434</v>
      </c>
      <c r="N12052" t="s">
        <v>48135</v>
      </c>
    </row>
    <row r="12053" spans="1:14">
      <c r="A12053">
        <v>4125</v>
      </c>
      <c r="B12053" t="s">
        <v>11491</v>
      </c>
      <c r="C12053" t="s">
        <v>25483</v>
      </c>
      <c r="D12053" t="s">
        <v>38274</v>
      </c>
      <c r="E12053" t="s">
        <v>45664</v>
      </c>
      <c r="F12053" t="s">
        <v>25483</v>
      </c>
      <c r="G12053" t="s">
        <v>47160</v>
      </c>
      <c r="H12053" t="s">
        <v>48020</v>
      </c>
      <c r="I12053" t="s">
        <v>48020</v>
      </c>
      <c r="J12053" t="s">
        <v>48042</v>
      </c>
      <c r="K12053" t="s">
        <v>45643</v>
      </c>
      <c r="L12053" t="s">
        <v>48110</v>
      </c>
      <c r="M12053" t="s">
        <v>26434</v>
      </c>
      <c r="N12053" t="s">
        <v>48135</v>
      </c>
    </row>
    <row r="12054" spans="1:14">
      <c r="A12054">
        <v>4125</v>
      </c>
      <c r="B12054" t="s">
        <v>11492</v>
      </c>
      <c r="C12054" t="s">
        <v>25483</v>
      </c>
      <c r="D12054" t="s">
        <v>38275</v>
      </c>
      <c r="E12054" t="s">
        <v>45664</v>
      </c>
      <c r="F12054" t="s">
        <v>25483</v>
      </c>
      <c r="G12054" t="s">
        <v>47160</v>
      </c>
      <c r="H12054" t="s">
        <v>48020</v>
      </c>
      <c r="I12054" t="s">
        <v>48020</v>
      </c>
      <c r="J12054" t="s">
        <v>48042</v>
      </c>
      <c r="K12054" t="s">
        <v>45643</v>
      </c>
      <c r="L12054" t="s">
        <v>48110</v>
      </c>
      <c r="M12054" t="s">
        <v>26434</v>
      </c>
      <c r="N12054" t="s">
        <v>48135</v>
      </c>
    </row>
    <row r="12055" spans="1:14">
      <c r="A12055">
        <v>4132</v>
      </c>
      <c r="B12055" t="s">
        <v>11493</v>
      </c>
      <c r="C12055" t="s">
        <v>21344</v>
      </c>
      <c r="D12055" t="s">
        <v>28482</v>
      </c>
      <c r="E12055" t="s">
        <v>45660</v>
      </c>
      <c r="F12055" t="s">
        <v>21344</v>
      </c>
      <c r="G12055" t="s">
        <v>46023</v>
      </c>
      <c r="H12055" t="s">
        <v>48020</v>
      </c>
      <c r="I12055" t="s">
        <v>48020</v>
      </c>
      <c r="J12055" t="s">
        <v>48041</v>
      </c>
      <c r="K12055" t="s">
        <v>45651</v>
      </c>
      <c r="L12055" t="s">
        <v>48109</v>
      </c>
      <c r="M12055" t="s">
        <v>26434</v>
      </c>
      <c r="N12055" t="s">
        <v>48135</v>
      </c>
    </row>
    <row r="12056" spans="1:14">
      <c r="A12056">
        <v>4133</v>
      </c>
      <c r="B12056" t="s">
        <v>11494</v>
      </c>
      <c r="C12056" t="s">
        <v>25815</v>
      </c>
      <c r="D12056" t="s">
        <v>38276</v>
      </c>
      <c r="E12056" t="s">
        <v>45638</v>
      </c>
      <c r="F12056" t="s">
        <v>25815</v>
      </c>
      <c r="G12056" t="s">
        <v>26075</v>
      </c>
      <c r="H12056" t="s">
        <v>48020</v>
      </c>
      <c r="I12056" t="s">
        <v>48020</v>
      </c>
      <c r="J12056" t="s">
        <v>48038</v>
      </c>
      <c r="K12056" t="s">
        <v>48097</v>
      </c>
      <c r="L12056" t="s">
        <v>48103</v>
      </c>
      <c r="M12056" t="s">
        <v>26434</v>
      </c>
      <c r="N12056" t="s">
        <v>26434</v>
      </c>
    </row>
    <row r="12057" spans="1:14">
      <c r="A12057">
        <v>4136</v>
      </c>
      <c r="B12057" t="s">
        <v>11495</v>
      </c>
      <c r="C12057" t="s">
        <v>20268</v>
      </c>
      <c r="D12057" t="s">
        <v>38277</v>
      </c>
      <c r="E12057" t="s">
        <v>45653</v>
      </c>
      <c r="F12057" t="s">
        <v>20268</v>
      </c>
      <c r="G12057" t="s">
        <v>25925</v>
      </c>
      <c r="H12057" t="s">
        <v>48020</v>
      </c>
      <c r="I12057" t="s">
        <v>48020</v>
      </c>
      <c r="J12057" t="s">
        <v>48037</v>
      </c>
      <c r="K12057" t="s">
        <v>45660</v>
      </c>
      <c r="L12057" t="s">
        <v>48104</v>
      </c>
      <c r="M12057" t="s">
        <v>26434</v>
      </c>
      <c r="N12057" t="s">
        <v>26434</v>
      </c>
    </row>
    <row r="12058" spans="1:14">
      <c r="A12058">
        <v>4139</v>
      </c>
      <c r="B12058" t="s">
        <v>11496</v>
      </c>
      <c r="C12058" t="s">
        <v>20287</v>
      </c>
      <c r="D12058" t="s">
        <v>28482</v>
      </c>
      <c r="E12058" t="s">
        <v>45661</v>
      </c>
      <c r="F12058" t="s">
        <v>20287</v>
      </c>
      <c r="G12058" t="s">
        <v>20287</v>
      </c>
      <c r="H12058" t="s">
        <v>48020</v>
      </c>
      <c r="I12058" t="s">
        <v>48020</v>
      </c>
      <c r="J12058" t="s">
        <v>48034</v>
      </c>
      <c r="K12058" t="s">
        <v>45672</v>
      </c>
      <c r="L12058" t="s">
        <v>48105</v>
      </c>
      <c r="M12058" t="s">
        <v>26434</v>
      </c>
      <c r="N12058" t="s">
        <v>48135</v>
      </c>
    </row>
    <row r="12059" spans="1:14">
      <c r="A12059">
        <v>4142</v>
      </c>
      <c r="B12059" t="s">
        <v>11497</v>
      </c>
      <c r="C12059" t="s">
        <v>23027</v>
      </c>
      <c r="D12059" t="s">
        <v>38278</v>
      </c>
      <c r="E12059" t="s">
        <v>45651</v>
      </c>
      <c r="F12059" t="s">
        <v>23027</v>
      </c>
      <c r="G12059" t="s">
        <v>20306</v>
      </c>
      <c r="H12059" t="s">
        <v>48020</v>
      </c>
      <c r="I12059" t="s">
        <v>48020</v>
      </c>
      <c r="J12059" t="s">
        <v>48040</v>
      </c>
      <c r="K12059" t="s">
        <v>45642</v>
      </c>
      <c r="L12059" t="s">
        <v>48105</v>
      </c>
      <c r="M12059" t="s">
        <v>26434</v>
      </c>
      <c r="N12059" t="s">
        <v>26434</v>
      </c>
    </row>
    <row r="12060" spans="1:14">
      <c r="A12060">
        <v>4147</v>
      </c>
      <c r="B12060" t="s">
        <v>11498</v>
      </c>
      <c r="C12060" t="s">
        <v>20175</v>
      </c>
      <c r="D12060" t="s">
        <v>38279</v>
      </c>
      <c r="E12060" t="s">
        <v>45652</v>
      </c>
      <c r="F12060" t="s">
        <v>20175</v>
      </c>
      <c r="G12060" t="s">
        <v>21889</v>
      </c>
      <c r="H12060" t="s">
        <v>48020</v>
      </c>
      <c r="I12060" t="s">
        <v>48020</v>
      </c>
      <c r="J12060" t="s">
        <v>48040</v>
      </c>
      <c r="K12060" t="s">
        <v>48097</v>
      </c>
      <c r="L12060" t="s">
        <v>48103</v>
      </c>
      <c r="M12060" t="s">
        <v>26434</v>
      </c>
      <c r="N12060" t="s">
        <v>26434</v>
      </c>
    </row>
    <row r="12061" spans="1:14">
      <c r="A12061">
        <v>4147</v>
      </c>
      <c r="B12061" t="s">
        <v>11499</v>
      </c>
      <c r="C12061" t="s">
        <v>24599</v>
      </c>
      <c r="D12061" t="s">
        <v>38280</v>
      </c>
      <c r="E12061" t="s">
        <v>45639</v>
      </c>
      <c r="F12061" t="s">
        <v>24599</v>
      </c>
      <c r="G12061" t="s">
        <v>20791</v>
      </c>
      <c r="H12061" t="s">
        <v>48020</v>
      </c>
      <c r="I12061" t="s">
        <v>48020</v>
      </c>
      <c r="J12061" t="s">
        <v>48037</v>
      </c>
      <c r="K12061" t="s">
        <v>45638</v>
      </c>
      <c r="L12061" t="s">
        <v>48104</v>
      </c>
      <c r="M12061" t="s">
        <v>26434</v>
      </c>
      <c r="N12061" t="s">
        <v>26434</v>
      </c>
    </row>
    <row r="12062" spans="1:14">
      <c r="A12062">
        <v>4154</v>
      </c>
      <c r="B12062" t="s">
        <v>11500</v>
      </c>
      <c r="C12062" t="s">
        <v>20171</v>
      </c>
      <c r="D12062" t="s">
        <v>28482</v>
      </c>
      <c r="E12062" t="s">
        <v>45643</v>
      </c>
      <c r="F12062" t="s">
        <v>20171</v>
      </c>
      <c r="G12062" t="s">
        <v>20171</v>
      </c>
      <c r="H12062" t="s">
        <v>48020</v>
      </c>
      <c r="I12062" t="s">
        <v>48020</v>
      </c>
      <c r="J12062" t="s">
        <v>48034</v>
      </c>
      <c r="K12062" t="s">
        <v>45653</v>
      </c>
      <c r="L12062" t="s">
        <v>48105</v>
      </c>
      <c r="M12062" t="s">
        <v>26434</v>
      </c>
      <c r="N12062" t="s">
        <v>48135</v>
      </c>
    </row>
    <row r="12063" spans="1:14">
      <c r="A12063">
        <v>4161</v>
      </c>
      <c r="B12063" t="s">
        <v>11501</v>
      </c>
      <c r="C12063" t="s">
        <v>20823</v>
      </c>
      <c r="D12063" t="s">
        <v>38281</v>
      </c>
      <c r="E12063" t="s">
        <v>45652</v>
      </c>
      <c r="F12063" t="s">
        <v>20823</v>
      </c>
      <c r="G12063" t="s">
        <v>21906</v>
      </c>
      <c r="H12063" t="s">
        <v>48020</v>
      </c>
      <c r="I12063" t="s">
        <v>48020</v>
      </c>
      <c r="J12063" t="s">
        <v>48035</v>
      </c>
      <c r="K12063" t="s">
        <v>45651</v>
      </c>
      <c r="L12063" t="s">
        <v>48104</v>
      </c>
      <c r="M12063" t="s">
        <v>26434</v>
      </c>
      <c r="N12063" t="s">
        <v>26434</v>
      </c>
    </row>
    <row r="12064" spans="1:14">
      <c r="A12064">
        <v>4164</v>
      </c>
      <c r="B12064" t="s">
        <v>11502</v>
      </c>
      <c r="C12064" t="s">
        <v>20195</v>
      </c>
      <c r="D12064" t="s">
        <v>38282</v>
      </c>
      <c r="E12064" t="s">
        <v>45644</v>
      </c>
      <c r="F12064" t="s">
        <v>20195</v>
      </c>
      <c r="G12064" t="s">
        <v>45709</v>
      </c>
      <c r="H12064" t="s">
        <v>48020</v>
      </c>
      <c r="I12064" t="s">
        <v>48020</v>
      </c>
      <c r="J12064" t="s">
        <v>48040</v>
      </c>
      <c r="K12064" t="s">
        <v>48097</v>
      </c>
      <c r="L12064" t="s">
        <v>48103</v>
      </c>
      <c r="M12064" t="s">
        <v>26434</v>
      </c>
      <c r="N12064" t="s">
        <v>26434</v>
      </c>
    </row>
    <row r="12065" spans="1:14">
      <c r="A12065">
        <v>4164</v>
      </c>
      <c r="B12065" t="s">
        <v>11503</v>
      </c>
      <c r="C12065" t="s">
        <v>25816</v>
      </c>
      <c r="D12065" t="s">
        <v>38283</v>
      </c>
      <c r="E12065" t="s">
        <v>45664</v>
      </c>
      <c r="F12065" t="s">
        <v>25816</v>
      </c>
      <c r="G12065" t="s">
        <v>27260</v>
      </c>
      <c r="H12065" t="s">
        <v>48020</v>
      </c>
      <c r="I12065" t="s">
        <v>48020</v>
      </c>
      <c r="J12065" t="s">
        <v>48056</v>
      </c>
      <c r="K12065" t="s">
        <v>45641</v>
      </c>
      <c r="L12065" t="s">
        <v>48114</v>
      </c>
      <c r="M12065" t="s">
        <v>26434</v>
      </c>
      <c r="N12065" t="s">
        <v>26434</v>
      </c>
    </row>
    <row r="12066" spans="1:14">
      <c r="A12066">
        <v>4164</v>
      </c>
      <c r="B12066" t="s">
        <v>11504</v>
      </c>
      <c r="C12066" t="s">
        <v>25817</v>
      </c>
      <c r="D12066" t="s">
        <v>38284</v>
      </c>
      <c r="E12066" t="s">
        <v>45642</v>
      </c>
      <c r="F12066" t="s">
        <v>25817</v>
      </c>
      <c r="G12066" t="s">
        <v>47247</v>
      </c>
      <c r="H12066" t="s">
        <v>48020</v>
      </c>
      <c r="I12066" t="s">
        <v>48020</v>
      </c>
      <c r="J12066" t="s">
        <v>48035</v>
      </c>
      <c r="K12066" t="s">
        <v>45639</v>
      </c>
      <c r="L12066" t="s">
        <v>48119</v>
      </c>
      <c r="M12066" t="s">
        <v>26434</v>
      </c>
      <c r="N12066" t="s">
        <v>26434</v>
      </c>
    </row>
    <row r="12067" spans="1:14">
      <c r="A12067">
        <v>4167</v>
      </c>
      <c r="B12067" t="s">
        <v>11505</v>
      </c>
      <c r="C12067" t="s">
        <v>20186</v>
      </c>
      <c r="D12067" t="s">
        <v>38285</v>
      </c>
      <c r="E12067" t="s">
        <v>45664</v>
      </c>
      <c r="F12067" t="s">
        <v>20186</v>
      </c>
      <c r="G12067" t="s">
        <v>20186</v>
      </c>
      <c r="H12067" t="s">
        <v>48020</v>
      </c>
      <c r="I12067" t="s">
        <v>48020</v>
      </c>
      <c r="J12067" t="s">
        <v>48034</v>
      </c>
      <c r="K12067" t="s">
        <v>45646</v>
      </c>
      <c r="L12067" t="s">
        <v>48117</v>
      </c>
      <c r="M12067" t="s">
        <v>26434</v>
      </c>
      <c r="N12067" t="s">
        <v>26434</v>
      </c>
    </row>
    <row r="12068" spans="1:14">
      <c r="A12068">
        <v>4167</v>
      </c>
      <c r="B12068" t="s">
        <v>11506</v>
      </c>
      <c r="C12068" t="s">
        <v>20186</v>
      </c>
      <c r="D12068" t="s">
        <v>38286</v>
      </c>
      <c r="E12068" t="s">
        <v>45664</v>
      </c>
      <c r="F12068" t="s">
        <v>20186</v>
      </c>
      <c r="G12068" t="s">
        <v>20186</v>
      </c>
      <c r="H12068" t="s">
        <v>48020</v>
      </c>
      <c r="I12068" t="s">
        <v>48020</v>
      </c>
      <c r="J12068" t="s">
        <v>48034</v>
      </c>
      <c r="K12068" t="s">
        <v>45646</v>
      </c>
      <c r="L12068" t="s">
        <v>48117</v>
      </c>
      <c r="M12068" t="s">
        <v>26434</v>
      </c>
      <c r="N12068" t="s">
        <v>26434</v>
      </c>
    </row>
    <row r="12069" spans="1:14">
      <c r="A12069">
        <v>4168</v>
      </c>
      <c r="B12069" t="s">
        <v>11507</v>
      </c>
      <c r="C12069" t="s">
        <v>25818</v>
      </c>
      <c r="D12069" t="s">
        <v>28482</v>
      </c>
      <c r="E12069" t="s">
        <v>45643</v>
      </c>
      <c r="F12069" t="s">
        <v>25818</v>
      </c>
      <c r="G12069" t="s">
        <v>26888</v>
      </c>
      <c r="H12069" t="s">
        <v>48020</v>
      </c>
      <c r="I12069" t="s">
        <v>48020</v>
      </c>
      <c r="J12069" t="s">
        <v>48046</v>
      </c>
      <c r="K12069" t="s">
        <v>45651</v>
      </c>
      <c r="L12069" t="s">
        <v>48107</v>
      </c>
      <c r="M12069" t="s">
        <v>26434</v>
      </c>
      <c r="N12069" t="s">
        <v>48135</v>
      </c>
    </row>
    <row r="12070" spans="1:14">
      <c r="A12070">
        <v>4172</v>
      </c>
      <c r="B12070" t="s">
        <v>11508</v>
      </c>
      <c r="C12070" t="s">
        <v>21931</v>
      </c>
      <c r="D12070" t="s">
        <v>38287</v>
      </c>
      <c r="E12070" t="s">
        <v>45645</v>
      </c>
      <c r="F12070" t="s">
        <v>21931</v>
      </c>
      <c r="G12070" t="s">
        <v>20201</v>
      </c>
      <c r="H12070" t="s">
        <v>48020</v>
      </c>
      <c r="I12070" t="s">
        <v>48020</v>
      </c>
      <c r="J12070" t="s">
        <v>48040</v>
      </c>
      <c r="K12070" t="s">
        <v>45641</v>
      </c>
      <c r="L12070" t="s">
        <v>48105</v>
      </c>
      <c r="M12070" t="s">
        <v>26434</v>
      </c>
      <c r="N12070" t="s">
        <v>26434</v>
      </c>
    </row>
    <row r="12071" spans="1:14">
      <c r="A12071">
        <v>4173</v>
      </c>
      <c r="B12071" t="s">
        <v>11509</v>
      </c>
      <c r="C12071" t="s">
        <v>25819</v>
      </c>
      <c r="D12071" t="s">
        <v>38288</v>
      </c>
      <c r="E12071" t="s">
        <v>45641</v>
      </c>
      <c r="F12071" t="s">
        <v>25819</v>
      </c>
      <c r="G12071" t="s">
        <v>25819</v>
      </c>
      <c r="H12071" t="s">
        <v>48020</v>
      </c>
      <c r="I12071" t="s">
        <v>48020</v>
      </c>
      <c r="J12071" t="s">
        <v>48035</v>
      </c>
      <c r="K12071" t="s">
        <v>48097</v>
      </c>
      <c r="L12071" t="s">
        <v>48103</v>
      </c>
      <c r="M12071" t="s">
        <v>26434</v>
      </c>
      <c r="N12071" t="s">
        <v>26434</v>
      </c>
    </row>
    <row r="12072" spans="1:14">
      <c r="A12072">
        <v>4175</v>
      </c>
      <c r="B12072" t="s">
        <v>743</v>
      </c>
      <c r="C12072" t="s">
        <v>20131</v>
      </c>
      <c r="D12072" t="s">
        <v>38289</v>
      </c>
      <c r="E12072" t="s">
        <v>45657</v>
      </c>
      <c r="F12072" t="s">
        <v>20131</v>
      </c>
      <c r="G12072" t="s">
        <v>25529</v>
      </c>
      <c r="H12072" t="s">
        <v>48020</v>
      </c>
      <c r="I12072" t="s">
        <v>48020</v>
      </c>
      <c r="J12072" t="s">
        <v>48035</v>
      </c>
      <c r="K12072" t="s">
        <v>45663</v>
      </c>
      <c r="L12072" t="s">
        <v>48117</v>
      </c>
      <c r="M12072" t="s">
        <v>26434</v>
      </c>
      <c r="N12072" t="s">
        <v>26434</v>
      </c>
    </row>
    <row r="12073" spans="1:14">
      <c r="A12073">
        <v>4177</v>
      </c>
      <c r="B12073" t="s">
        <v>11510</v>
      </c>
      <c r="C12073" t="s">
        <v>25820</v>
      </c>
      <c r="D12073" t="s">
        <v>28482</v>
      </c>
      <c r="E12073" t="s">
        <v>45683</v>
      </c>
      <c r="F12073" t="s">
        <v>25820</v>
      </c>
      <c r="G12073" t="s">
        <v>22135</v>
      </c>
      <c r="H12073" t="s">
        <v>48020</v>
      </c>
      <c r="I12073" t="s">
        <v>48020</v>
      </c>
      <c r="J12073" t="s">
        <v>48038</v>
      </c>
      <c r="K12073" t="s">
        <v>45653</v>
      </c>
      <c r="L12073" t="s">
        <v>48110</v>
      </c>
      <c r="M12073" t="s">
        <v>26434</v>
      </c>
      <c r="N12073" t="s">
        <v>48135</v>
      </c>
    </row>
    <row r="12074" spans="1:14">
      <c r="A12074">
        <v>4177</v>
      </c>
      <c r="B12074" t="s">
        <v>11511</v>
      </c>
      <c r="C12074" t="s">
        <v>25821</v>
      </c>
      <c r="D12074" t="s">
        <v>38290</v>
      </c>
      <c r="E12074" t="s">
        <v>45671</v>
      </c>
      <c r="F12074" t="s">
        <v>25821</v>
      </c>
      <c r="G12074" t="s">
        <v>25821</v>
      </c>
      <c r="H12074" t="s">
        <v>48020</v>
      </c>
      <c r="I12074" t="s">
        <v>48020</v>
      </c>
      <c r="J12074" t="s">
        <v>48042</v>
      </c>
      <c r="K12074" t="s">
        <v>45653</v>
      </c>
      <c r="L12074" t="s">
        <v>48110</v>
      </c>
      <c r="M12074" t="s">
        <v>26434</v>
      </c>
      <c r="N12074" t="s">
        <v>26434</v>
      </c>
    </row>
    <row r="12075" spans="1:14">
      <c r="A12075">
        <v>4178</v>
      </c>
      <c r="B12075" t="s">
        <v>11512</v>
      </c>
      <c r="C12075" t="s">
        <v>20903</v>
      </c>
      <c r="D12075" t="s">
        <v>38291</v>
      </c>
      <c r="E12075" t="s">
        <v>45640</v>
      </c>
      <c r="F12075" t="s">
        <v>20903</v>
      </c>
      <c r="G12075" t="s">
        <v>21889</v>
      </c>
      <c r="H12075" t="s">
        <v>48020</v>
      </c>
      <c r="I12075" t="s">
        <v>48020</v>
      </c>
      <c r="J12075" t="s">
        <v>48035</v>
      </c>
      <c r="K12075" t="s">
        <v>45658</v>
      </c>
      <c r="L12075" t="s">
        <v>48120</v>
      </c>
      <c r="M12075" t="s">
        <v>26434</v>
      </c>
      <c r="N12075" t="s">
        <v>26434</v>
      </c>
    </row>
    <row r="12076" spans="1:14">
      <c r="A12076">
        <v>4181</v>
      </c>
      <c r="B12076" t="s">
        <v>11513</v>
      </c>
      <c r="C12076" t="s">
        <v>25822</v>
      </c>
      <c r="D12076" t="s">
        <v>28482</v>
      </c>
      <c r="E12076" t="s">
        <v>45664</v>
      </c>
      <c r="F12076" t="s">
        <v>25822</v>
      </c>
      <c r="G12076" t="s">
        <v>47069</v>
      </c>
      <c r="H12076" t="s">
        <v>48020</v>
      </c>
      <c r="I12076" t="s">
        <v>48020</v>
      </c>
      <c r="J12076" t="s">
        <v>48039</v>
      </c>
      <c r="K12076" t="s">
        <v>45650</v>
      </c>
      <c r="L12076" t="s">
        <v>48109</v>
      </c>
      <c r="M12076" t="s">
        <v>26434</v>
      </c>
      <c r="N12076" t="s">
        <v>48135</v>
      </c>
    </row>
    <row r="12077" spans="1:14">
      <c r="A12077">
        <v>4182</v>
      </c>
      <c r="B12077" t="s">
        <v>11514</v>
      </c>
      <c r="C12077" t="s">
        <v>25823</v>
      </c>
      <c r="D12077" t="s">
        <v>38292</v>
      </c>
      <c r="E12077" t="s">
        <v>45659</v>
      </c>
      <c r="F12077" t="s">
        <v>25823</v>
      </c>
      <c r="G12077" t="s">
        <v>20642</v>
      </c>
      <c r="H12077" t="s">
        <v>48020</v>
      </c>
      <c r="I12077" t="s">
        <v>48020</v>
      </c>
      <c r="J12077" t="s">
        <v>48042</v>
      </c>
      <c r="K12077" t="s">
        <v>45658</v>
      </c>
      <c r="L12077" t="s">
        <v>48105</v>
      </c>
      <c r="M12077" t="s">
        <v>26434</v>
      </c>
      <c r="N12077" t="s">
        <v>26434</v>
      </c>
    </row>
    <row r="12078" spans="1:14">
      <c r="A12078">
        <v>4183</v>
      </c>
      <c r="B12078" t="s">
        <v>11515</v>
      </c>
      <c r="C12078" t="s">
        <v>25824</v>
      </c>
      <c r="D12078" t="s">
        <v>38293</v>
      </c>
      <c r="E12078" t="s">
        <v>45650</v>
      </c>
      <c r="F12078" t="s">
        <v>25824</v>
      </c>
      <c r="G12078" t="s">
        <v>25824</v>
      </c>
      <c r="H12078" t="s">
        <v>48020</v>
      </c>
      <c r="I12078" t="s">
        <v>48020</v>
      </c>
      <c r="J12078" t="s">
        <v>48035</v>
      </c>
      <c r="K12078" t="s">
        <v>45641</v>
      </c>
      <c r="L12078" t="s">
        <v>48104</v>
      </c>
      <c r="M12078" t="s">
        <v>26434</v>
      </c>
      <c r="N12078" t="s">
        <v>26434</v>
      </c>
    </row>
    <row r="12079" spans="1:14">
      <c r="A12079">
        <v>4186</v>
      </c>
      <c r="B12079" t="s">
        <v>11516</v>
      </c>
      <c r="C12079" t="s">
        <v>20521</v>
      </c>
      <c r="D12079" t="s">
        <v>38294</v>
      </c>
      <c r="E12079" t="s">
        <v>45638</v>
      </c>
      <c r="F12079" t="s">
        <v>20521</v>
      </c>
      <c r="G12079" t="s">
        <v>20521</v>
      </c>
      <c r="H12079" t="s">
        <v>48020</v>
      </c>
      <c r="I12079" t="s">
        <v>48020</v>
      </c>
      <c r="J12079" t="s">
        <v>48035</v>
      </c>
      <c r="K12079" t="s">
        <v>48097</v>
      </c>
      <c r="L12079" t="s">
        <v>48103</v>
      </c>
      <c r="M12079" t="s">
        <v>26434</v>
      </c>
      <c r="N12079" t="s">
        <v>26434</v>
      </c>
    </row>
    <row r="12080" spans="1:14">
      <c r="A12080">
        <v>4187</v>
      </c>
      <c r="B12080" t="s">
        <v>11517</v>
      </c>
      <c r="C12080" t="s">
        <v>20520</v>
      </c>
      <c r="D12080" t="s">
        <v>38295</v>
      </c>
      <c r="E12080" t="s">
        <v>45651</v>
      </c>
      <c r="F12080" t="s">
        <v>20520</v>
      </c>
      <c r="G12080" t="s">
        <v>22012</v>
      </c>
      <c r="H12080" t="s">
        <v>48020</v>
      </c>
      <c r="I12080" t="s">
        <v>48020</v>
      </c>
      <c r="J12080" t="s">
        <v>48036</v>
      </c>
      <c r="K12080" t="s">
        <v>45642</v>
      </c>
      <c r="L12080" t="s">
        <v>48105</v>
      </c>
      <c r="M12080" t="s">
        <v>26434</v>
      </c>
      <c r="N12080" t="s">
        <v>26434</v>
      </c>
    </row>
    <row r="12081" spans="1:14">
      <c r="A12081">
        <v>4189</v>
      </c>
      <c r="B12081" t="s">
        <v>11518</v>
      </c>
      <c r="C12081" t="s">
        <v>25825</v>
      </c>
      <c r="D12081" t="s">
        <v>38296</v>
      </c>
      <c r="E12081" t="s">
        <v>45661</v>
      </c>
      <c r="F12081" t="s">
        <v>25825</v>
      </c>
      <c r="G12081" t="s">
        <v>25825</v>
      </c>
      <c r="H12081" t="s">
        <v>48020</v>
      </c>
      <c r="I12081" t="s">
        <v>48020</v>
      </c>
      <c r="J12081" t="s">
        <v>48057</v>
      </c>
      <c r="K12081" t="s">
        <v>45674</v>
      </c>
      <c r="L12081" t="s">
        <v>48108</v>
      </c>
      <c r="M12081" t="s">
        <v>26434</v>
      </c>
      <c r="N12081" t="s">
        <v>26434</v>
      </c>
    </row>
    <row r="12082" spans="1:14">
      <c r="A12082">
        <v>4193</v>
      </c>
      <c r="B12082" t="s">
        <v>11519</v>
      </c>
      <c r="C12082" t="s">
        <v>20131</v>
      </c>
      <c r="D12082" t="s">
        <v>38297</v>
      </c>
      <c r="E12082" t="s">
        <v>45639</v>
      </c>
      <c r="F12082" t="s">
        <v>20131</v>
      </c>
      <c r="G12082" t="s">
        <v>25529</v>
      </c>
      <c r="H12082" t="s">
        <v>48020</v>
      </c>
      <c r="I12082" t="s">
        <v>48020</v>
      </c>
      <c r="J12082" t="s">
        <v>48035</v>
      </c>
      <c r="K12082" t="s">
        <v>45648</v>
      </c>
      <c r="L12082" t="s">
        <v>48102</v>
      </c>
      <c r="M12082" t="s">
        <v>26434</v>
      </c>
      <c r="N12082" t="s">
        <v>26434</v>
      </c>
    </row>
    <row r="12083" spans="1:14">
      <c r="A12083">
        <v>4194</v>
      </c>
      <c r="B12083" t="s">
        <v>11520</v>
      </c>
      <c r="C12083" t="s">
        <v>25826</v>
      </c>
      <c r="D12083" t="s">
        <v>38298</v>
      </c>
      <c r="E12083" t="s">
        <v>45661</v>
      </c>
      <c r="F12083" t="s">
        <v>25826</v>
      </c>
      <c r="G12083" t="s">
        <v>23390</v>
      </c>
      <c r="H12083" t="s">
        <v>48020</v>
      </c>
      <c r="I12083" t="s">
        <v>48020</v>
      </c>
      <c r="J12083" t="s">
        <v>48046</v>
      </c>
      <c r="K12083" t="s">
        <v>45654</v>
      </c>
      <c r="L12083" t="s">
        <v>48107</v>
      </c>
      <c r="M12083" t="s">
        <v>26434</v>
      </c>
      <c r="N12083" t="s">
        <v>48135</v>
      </c>
    </row>
    <row r="12084" spans="1:14">
      <c r="A12084">
        <v>4194</v>
      </c>
      <c r="B12084" t="s">
        <v>11521</v>
      </c>
      <c r="C12084" t="s">
        <v>25827</v>
      </c>
      <c r="D12084" t="s">
        <v>38299</v>
      </c>
      <c r="E12084" t="s">
        <v>45653</v>
      </c>
      <c r="F12084" t="s">
        <v>25827</v>
      </c>
      <c r="G12084" t="s">
        <v>47248</v>
      </c>
      <c r="H12084" t="s">
        <v>48020</v>
      </c>
      <c r="I12084" t="s">
        <v>48020</v>
      </c>
      <c r="J12084" t="s">
        <v>48040</v>
      </c>
      <c r="K12084" t="s">
        <v>45639</v>
      </c>
      <c r="L12084" t="s">
        <v>48110</v>
      </c>
      <c r="M12084" t="s">
        <v>26434</v>
      </c>
      <c r="N12084" t="s">
        <v>26434</v>
      </c>
    </row>
    <row r="12085" spans="1:14">
      <c r="A12085">
        <v>4196</v>
      </c>
      <c r="B12085" t="s">
        <v>11522</v>
      </c>
      <c r="C12085" t="s">
        <v>21086</v>
      </c>
      <c r="D12085" t="s">
        <v>38300</v>
      </c>
      <c r="E12085" t="s">
        <v>45638</v>
      </c>
      <c r="F12085" t="s">
        <v>21086</v>
      </c>
      <c r="G12085" t="s">
        <v>20660</v>
      </c>
      <c r="H12085" t="s">
        <v>48020</v>
      </c>
      <c r="I12085" t="s">
        <v>48020</v>
      </c>
      <c r="J12085" t="s">
        <v>48053</v>
      </c>
      <c r="K12085" t="s">
        <v>48097</v>
      </c>
      <c r="L12085" t="s">
        <v>48103</v>
      </c>
      <c r="M12085" t="s">
        <v>26434</v>
      </c>
      <c r="N12085" t="s">
        <v>26434</v>
      </c>
    </row>
    <row r="12086" spans="1:14">
      <c r="A12086">
        <v>4203</v>
      </c>
      <c r="B12086" t="s">
        <v>11523</v>
      </c>
      <c r="C12086" t="s">
        <v>25828</v>
      </c>
      <c r="D12086" t="s">
        <v>28482</v>
      </c>
      <c r="E12086" t="s">
        <v>45642</v>
      </c>
      <c r="F12086" t="s">
        <v>25828</v>
      </c>
      <c r="G12086" t="s">
        <v>20142</v>
      </c>
      <c r="H12086" t="s">
        <v>48020</v>
      </c>
      <c r="I12086" t="s">
        <v>48020</v>
      </c>
      <c r="J12086" t="s">
        <v>48039</v>
      </c>
      <c r="K12086" t="s">
        <v>48097</v>
      </c>
      <c r="L12086" t="s">
        <v>48103</v>
      </c>
      <c r="M12086" t="s">
        <v>26434</v>
      </c>
      <c r="N12086" t="s">
        <v>48135</v>
      </c>
    </row>
    <row r="12087" spans="1:14">
      <c r="A12087">
        <v>4205</v>
      </c>
      <c r="B12087" t="s">
        <v>11524</v>
      </c>
      <c r="C12087" t="s">
        <v>21766</v>
      </c>
      <c r="D12087" t="s">
        <v>28482</v>
      </c>
      <c r="E12087" t="s">
        <v>45662</v>
      </c>
      <c r="F12087" t="s">
        <v>21766</v>
      </c>
      <c r="G12087" t="s">
        <v>21766</v>
      </c>
      <c r="H12087" t="s">
        <v>48020</v>
      </c>
      <c r="I12087" t="s">
        <v>48020</v>
      </c>
      <c r="J12087" t="s">
        <v>48034</v>
      </c>
      <c r="K12087" t="s">
        <v>45669</v>
      </c>
      <c r="L12087" t="s">
        <v>48109</v>
      </c>
      <c r="M12087" t="s">
        <v>26434</v>
      </c>
      <c r="N12087" t="s">
        <v>48135</v>
      </c>
    </row>
    <row r="12088" spans="1:14">
      <c r="A12088">
        <v>4205</v>
      </c>
      <c r="B12088" t="s">
        <v>11525</v>
      </c>
      <c r="C12088" t="s">
        <v>23617</v>
      </c>
      <c r="D12088" t="s">
        <v>38301</v>
      </c>
      <c r="E12088" t="s">
        <v>45658</v>
      </c>
      <c r="F12088" t="s">
        <v>23617</v>
      </c>
      <c r="G12088" t="s">
        <v>26181</v>
      </c>
      <c r="H12088" t="s">
        <v>48020</v>
      </c>
      <c r="I12088" t="s">
        <v>48020</v>
      </c>
      <c r="J12088" t="s">
        <v>48040</v>
      </c>
      <c r="K12088" t="s">
        <v>45647</v>
      </c>
      <c r="L12088" t="s">
        <v>48105</v>
      </c>
      <c r="M12088" t="s">
        <v>26434</v>
      </c>
      <c r="N12088" t="s">
        <v>48135</v>
      </c>
    </row>
    <row r="12089" spans="1:14">
      <c r="A12089">
        <v>4208</v>
      </c>
      <c r="B12089" t="s">
        <v>11526</v>
      </c>
      <c r="C12089" t="s">
        <v>25829</v>
      </c>
      <c r="D12089" t="s">
        <v>38302</v>
      </c>
      <c r="E12089" t="s">
        <v>45648</v>
      </c>
      <c r="F12089" t="s">
        <v>25829</v>
      </c>
      <c r="G12089" t="s">
        <v>26052</v>
      </c>
      <c r="H12089" t="s">
        <v>48020</v>
      </c>
      <c r="I12089" t="s">
        <v>48020</v>
      </c>
      <c r="J12089" t="s">
        <v>48046</v>
      </c>
      <c r="K12089" t="s">
        <v>45663</v>
      </c>
      <c r="L12089" t="s">
        <v>48105</v>
      </c>
      <c r="M12089" t="s">
        <v>26434</v>
      </c>
      <c r="N12089" t="s">
        <v>26434</v>
      </c>
    </row>
    <row r="12090" spans="1:14">
      <c r="A12090">
        <v>4209</v>
      </c>
      <c r="B12090" t="s">
        <v>11527</v>
      </c>
      <c r="C12090" t="s">
        <v>24001</v>
      </c>
      <c r="D12090" t="s">
        <v>38303</v>
      </c>
      <c r="E12090" t="s">
        <v>45651</v>
      </c>
      <c r="F12090" t="s">
        <v>24001</v>
      </c>
      <c r="G12090" t="s">
        <v>21197</v>
      </c>
      <c r="H12090" t="s">
        <v>48020</v>
      </c>
      <c r="I12090" t="s">
        <v>48020</v>
      </c>
      <c r="J12090" t="s">
        <v>48040</v>
      </c>
      <c r="K12090" t="s">
        <v>45642</v>
      </c>
      <c r="L12090" t="s">
        <v>48105</v>
      </c>
      <c r="M12090" t="s">
        <v>26434</v>
      </c>
      <c r="N12090" t="s">
        <v>26434</v>
      </c>
    </row>
    <row r="12091" spans="1:14">
      <c r="A12091">
        <v>4210</v>
      </c>
      <c r="B12091" t="s">
        <v>11528</v>
      </c>
      <c r="C12091" t="s">
        <v>21014</v>
      </c>
      <c r="D12091" t="s">
        <v>38304</v>
      </c>
      <c r="E12091" t="s">
        <v>45669</v>
      </c>
      <c r="F12091" t="s">
        <v>21014</v>
      </c>
      <c r="G12091" t="s">
        <v>22674</v>
      </c>
      <c r="H12091" t="s">
        <v>48020</v>
      </c>
      <c r="I12091" t="s">
        <v>48020</v>
      </c>
      <c r="J12091" t="s">
        <v>48040</v>
      </c>
      <c r="K12091" t="s">
        <v>45638</v>
      </c>
      <c r="L12091" t="s">
        <v>48107</v>
      </c>
      <c r="M12091" t="s">
        <v>26434</v>
      </c>
      <c r="N12091" t="s">
        <v>26434</v>
      </c>
    </row>
    <row r="12092" spans="1:14">
      <c r="A12092">
        <v>4210</v>
      </c>
      <c r="B12092" t="s">
        <v>11529</v>
      </c>
      <c r="C12092" t="s">
        <v>22787</v>
      </c>
      <c r="D12092" t="s">
        <v>38305</v>
      </c>
      <c r="E12092" t="s">
        <v>45645</v>
      </c>
      <c r="F12092" t="s">
        <v>22787</v>
      </c>
      <c r="G12092" t="s">
        <v>23099</v>
      </c>
      <c r="H12092" t="s">
        <v>48020</v>
      </c>
      <c r="I12092" t="s">
        <v>48020</v>
      </c>
      <c r="J12092" t="s">
        <v>48039</v>
      </c>
      <c r="K12092" t="s">
        <v>45653</v>
      </c>
      <c r="L12092" t="s">
        <v>48114</v>
      </c>
      <c r="M12092" t="s">
        <v>26434</v>
      </c>
      <c r="N12092" t="s">
        <v>26434</v>
      </c>
    </row>
    <row r="12093" spans="1:14">
      <c r="A12093">
        <v>4232</v>
      </c>
      <c r="B12093" t="s">
        <v>11530</v>
      </c>
      <c r="C12093" t="s">
        <v>20313</v>
      </c>
      <c r="D12093" t="s">
        <v>38306</v>
      </c>
      <c r="E12093" t="s">
        <v>45664</v>
      </c>
      <c r="F12093" t="s">
        <v>20313</v>
      </c>
      <c r="G12093" t="s">
        <v>20313</v>
      </c>
      <c r="H12093" t="s">
        <v>48020</v>
      </c>
      <c r="I12093" t="s">
        <v>48020</v>
      </c>
      <c r="J12093" t="s">
        <v>48034</v>
      </c>
      <c r="K12093" t="s">
        <v>45646</v>
      </c>
      <c r="L12093" t="s">
        <v>48109</v>
      </c>
      <c r="M12093" t="s">
        <v>26434</v>
      </c>
      <c r="N12093" t="s">
        <v>26434</v>
      </c>
    </row>
    <row r="12094" spans="1:14">
      <c r="A12094">
        <v>4237</v>
      </c>
      <c r="B12094" t="s">
        <v>11531</v>
      </c>
      <c r="C12094" t="s">
        <v>20225</v>
      </c>
      <c r="D12094" t="s">
        <v>38307</v>
      </c>
      <c r="E12094" t="s">
        <v>45645</v>
      </c>
      <c r="F12094" t="s">
        <v>20225</v>
      </c>
      <c r="G12094" t="s">
        <v>20595</v>
      </c>
      <c r="H12094" t="s">
        <v>48020</v>
      </c>
      <c r="I12094" t="s">
        <v>48020</v>
      </c>
      <c r="J12094" t="s">
        <v>48040</v>
      </c>
      <c r="K12094" t="s">
        <v>45660</v>
      </c>
      <c r="L12094" t="s">
        <v>48108</v>
      </c>
      <c r="M12094" t="s">
        <v>26434</v>
      </c>
      <c r="N12094" t="s">
        <v>26434</v>
      </c>
    </row>
    <row r="12095" spans="1:14">
      <c r="A12095">
        <v>4240</v>
      </c>
      <c r="B12095" t="s">
        <v>11532</v>
      </c>
      <c r="C12095" t="s">
        <v>25830</v>
      </c>
      <c r="D12095" t="s">
        <v>38308</v>
      </c>
      <c r="E12095" t="s">
        <v>45642</v>
      </c>
      <c r="F12095" t="s">
        <v>25830</v>
      </c>
      <c r="G12095" t="s">
        <v>20563</v>
      </c>
      <c r="H12095" t="s">
        <v>48020</v>
      </c>
      <c r="I12095" t="s">
        <v>48020</v>
      </c>
      <c r="J12095" t="s">
        <v>48033</v>
      </c>
      <c r="K12095" t="s">
        <v>48097</v>
      </c>
      <c r="L12095" t="s">
        <v>48103</v>
      </c>
      <c r="M12095" t="s">
        <v>26434</v>
      </c>
      <c r="N12095" t="s">
        <v>26434</v>
      </c>
    </row>
    <row r="12096" spans="1:14">
      <c r="A12096">
        <v>4241</v>
      </c>
      <c r="B12096" t="s">
        <v>11533</v>
      </c>
      <c r="C12096" t="s">
        <v>20205</v>
      </c>
      <c r="D12096" t="s">
        <v>28482</v>
      </c>
      <c r="E12096" t="s">
        <v>45677</v>
      </c>
      <c r="F12096" t="s">
        <v>20205</v>
      </c>
      <c r="G12096" t="s">
        <v>20277</v>
      </c>
      <c r="H12096" t="s">
        <v>48020</v>
      </c>
      <c r="I12096" t="s">
        <v>48020</v>
      </c>
      <c r="J12096" t="s">
        <v>48045</v>
      </c>
      <c r="K12096" t="s">
        <v>45639</v>
      </c>
      <c r="L12096" t="s">
        <v>48107</v>
      </c>
      <c r="M12096" t="s">
        <v>26434</v>
      </c>
      <c r="N12096" t="s">
        <v>48135</v>
      </c>
    </row>
    <row r="12097" spans="1:14">
      <c r="A12097">
        <v>4245</v>
      </c>
      <c r="B12097" t="s">
        <v>3211</v>
      </c>
      <c r="C12097" t="s">
        <v>20288</v>
      </c>
      <c r="D12097" t="s">
        <v>38309</v>
      </c>
      <c r="E12097" t="s">
        <v>45638</v>
      </c>
      <c r="F12097" t="s">
        <v>20288</v>
      </c>
      <c r="G12097" t="s">
        <v>20660</v>
      </c>
      <c r="H12097" t="s">
        <v>48020</v>
      </c>
      <c r="I12097" t="s">
        <v>48020</v>
      </c>
      <c r="J12097" t="s">
        <v>48035</v>
      </c>
      <c r="K12097" t="s">
        <v>45651</v>
      </c>
      <c r="L12097" t="s">
        <v>48112</v>
      </c>
      <c r="M12097" t="s">
        <v>26434</v>
      </c>
      <c r="N12097" t="s">
        <v>26434</v>
      </c>
    </row>
    <row r="12098" spans="1:14">
      <c r="A12098">
        <v>4247</v>
      </c>
      <c r="B12098" t="s">
        <v>11534</v>
      </c>
      <c r="C12098" t="s">
        <v>21925</v>
      </c>
      <c r="D12098" t="s">
        <v>38310</v>
      </c>
      <c r="E12098" t="s">
        <v>45665</v>
      </c>
      <c r="F12098" t="s">
        <v>21925</v>
      </c>
      <c r="G12098" t="s">
        <v>20679</v>
      </c>
      <c r="H12098" t="s">
        <v>48020</v>
      </c>
      <c r="I12098" t="s">
        <v>48020</v>
      </c>
      <c r="J12098" t="s">
        <v>48061</v>
      </c>
      <c r="K12098" t="s">
        <v>45645</v>
      </c>
      <c r="L12098" t="s">
        <v>48100</v>
      </c>
      <c r="M12098" t="s">
        <v>26434</v>
      </c>
      <c r="N12098" t="s">
        <v>26434</v>
      </c>
    </row>
    <row r="12099" spans="1:14">
      <c r="A12099">
        <v>4251</v>
      </c>
      <c r="B12099" t="s">
        <v>11535</v>
      </c>
      <c r="C12099" t="s">
        <v>20662</v>
      </c>
      <c r="D12099" t="s">
        <v>38311</v>
      </c>
      <c r="E12099" t="s">
        <v>45648</v>
      </c>
      <c r="F12099" t="s">
        <v>20662</v>
      </c>
      <c r="G12099" t="s">
        <v>22309</v>
      </c>
      <c r="H12099" t="s">
        <v>48020</v>
      </c>
      <c r="I12099" t="s">
        <v>48020</v>
      </c>
      <c r="J12099" t="s">
        <v>48035</v>
      </c>
      <c r="K12099" t="s">
        <v>45638</v>
      </c>
      <c r="L12099" t="s">
        <v>48114</v>
      </c>
      <c r="M12099" t="s">
        <v>26434</v>
      </c>
      <c r="N12099" t="s">
        <v>26434</v>
      </c>
    </row>
    <row r="12100" spans="1:14">
      <c r="A12100">
        <v>4255</v>
      </c>
      <c r="B12100" t="s">
        <v>11536</v>
      </c>
      <c r="C12100" t="s">
        <v>20205</v>
      </c>
      <c r="D12100" t="s">
        <v>38312</v>
      </c>
      <c r="E12100" t="s">
        <v>45675</v>
      </c>
      <c r="F12100" t="s">
        <v>20205</v>
      </c>
      <c r="G12100" t="s">
        <v>20277</v>
      </c>
      <c r="H12100" t="s">
        <v>48020</v>
      </c>
      <c r="I12100" t="s">
        <v>48020</v>
      </c>
      <c r="J12100" t="s">
        <v>48045</v>
      </c>
      <c r="K12100" t="s">
        <v>45657</v>
      </c>
      <c r="L12100" t="s">
        <v>48118</v>
      </c>
      <c r="M12100" t="s">
        <v>26434</v>
      </c>
      <c r="N12100" t="s">
        <v>26434</v>
      </c>
    </row>
    <row r="12101" spans="1:14">
      <c r="A12101">
        <v>4255</v>
      </c>
      <c r="B12101" t="s">
        <v>11537</v>
      </c>
      <c r="C12101" t="s">
        <v>22564</v>
      </c>
      <c r="D12101" t="s">
        <v>38313</v>
      </c>
      <c r="E12101" t="s">
        <v>45669</v>
      </c>
      <c r="F12101" t="s">
        <v>22564</v>
      </c>
      <c r="G12101" t="s">
        <v>22564</v>
      </c>
      <c r="H12101" t="s">
        <v>48020</v>
      </c>
      <c r="I12101" t="s">
        <v>48020</v>
      </c>
      <c r="J12101" t="s">
        <v>48034</v>
      </c>
      <c r="K12101" t="s">
        <v>45636</v>
      </c>
      <c r="L12101" t="s">
        <v>48109</v>
      </c>
      <c r="M12101" t="s">
        <v>26434</v>
      </c>
      <c r="N12101" t="s">
        <v>48135</v>
      </c>
    </row>
    <row r="12102" spans="1:14">
      <c r="A12102">
        <v>4255</v>
      </c>
      <c r="B12102" t="s">
        <v>11538</v>
      </c>
      <c r="C12102" t="s">
        <v>25096</v>
      </c>
      <c r="D12102" t="s">
        <v>38314</v>
      </c>
      <c r="E12102" t="s">
        <v>45648</v>
      </c>
      <c r="F12102" t="s">
        <v>25096</v>
      </c>
      <c r="G12102" t="s">
        <v>25096</v>
      </c>
      <c r="H12102" t="s">
        <v>48020</v>
      </c>
      <c r="I12102" t="s">
        <v>48020</v>
      </c>
      <c r="J12102" t="s">
        <v>48042</v>
      </c>
      <c r="K12102" t="s">
        <v>45657</v>
      </c>
      <c r="L12102" t="s">
        <v>48120</v>
      </c>
      <c r="M12102" t="s">
        <v>26434</v>
      </c>
      <c r="N12102" t="s">
        <v>26434</v>
      </c>
    </row>
    <row r="12103" spans="1:14">
      <c r="A12103">
        <v>4257</v>
      </c>
      <c r="B12103" t="s">
        <v>11539</v>
      </c>
      <c r="C12103" t="s">
        <v>25831</v>
      </c>
      <c r="D12103" t="s">
        <v>28482</v>
      </c>
      <c r="E12103" t="s">
        <v>45673</v>
      </c>
      <c r="F12103" t="s">
        <v>25831</v>
      </c>
      <c r="G12103" t="s">
        <v>25831</v>
      </c>
      <c r="H12103" t="s">
        <v>48020</v>
      </c>
      <c r="I12103" t="s">
        <v>48020</v>
      </c>
      <c r="J12103" t="s">
        <v>48034</v>
      </c>
      <c r="K12103" t="s">
        <v>45655</v>
      </c>
      <c r="L12103" t="s">
        <v>48111</v>
      </c>
      <c r="M12103" t="s">
        <v>26434</v>
      </c>
      <c r="N12103" t="s">
        <v>48135</v>
      </c>
    </row>
    <row r="12104" spans="1:14">
      <c r="A12104">
        <v>4272</v>
      </c>
      <c r="B12104" t="s">
        <v>11540</v>
      </c>
      <c r="C12104" t="s">
        <v>21873</v>
      </c>
      <c r="D12104" t="s">
        <v>38315</v>
      </c>
      <c r="E12104" t="s">
        <v>45651</v>
      </c>
      <c r="F12104" t="s">
        <v>21873</v>
      </c>
      <c r="G12104" t="s">
        <v>22877</v>
      </c>
      <c r="H12104" t="s">
        <v>48020</v>
      </c>
      <c r="I12104" t="s">
        <v>48020</v>
      </c>
      <c r="J12104" t="s">
        <v>48046</v>
      </c>
      <c r="K12104" t="s">
        <v>45642</v>
      </c>
      <c r="L12104" t="s">
        <v>48105</v>
      </c>
      <c r="M12104" t="s">
        <v>26434</v>
      </c>
      <c r="N12104" t="s">
        <v>26434</v>
      </c>
    </row>
    <row r="12105" spans="1:14">
      <c r="A12105">
        <v>4278</v>
      </c>
      <c r="B12105" t="s">
        <v>11541</v>
      </c>
      <c r="C12105" t="s">
        <v>20131</v>
      </c>
      <c r="D12105" t="s">
        <v>38316</v>
      </c>
      <c r="E12105" t="s">
        <v>45644</v>
      </c>
      <c r="F12105" t="s">
        <v>20131</v>
      </c>
      <c r="G12105" t="s">
        <v>25529</v>
      </c>
      <c r="H12105" t="s">
        <v>48022</v>
      </c>
      <c r="I12105" t="s">
        <v>48022</v>
      </c>
      <c r="J12105" t="s">
        <v>48035</v>
      </c>
      <c r="K12105" t="s">
        <v>45656</v>
      </c>
      <c r="L12105" t="s">
        <v>48123</v>
      </c>
      <c r="M12105" t="s">
        <v>26434</v>
      </c>
      <c r="N12105" t="s">
        <v>26434</v>
      </c>
    </row>
    <row r="12106" spans="1:14">
      <c r="A12106">
        <v>4279</v>
      </c>
      <c r="B12106" t="s">
        <v>11542</v>
      </c>
      <c r="C12106" t="s">
        <v>20676</v>
      </c>
      <c r="D12106" t="s">
        <v>38317</v>
      </c>
      <c r="E12106" t="s">
        <v>45650</v>
      </c>
      <c r="F12106" t="s">
        <v>20676</v>
      </c>
      <c r="G12106" t="s">
        <v>22185</v>
      </c>
      <c r="H12106" t="s">
        <v>48020</v>
      </c>
      <c r="I12106" t="s">
        <v>48020</v>
      </c>
      <c r="J12106" t="s">
        <v>48046</v>
      </c>
      <c r="K12106" t="s">
        <v>45658</v>
      </c>
      <c r="L12106" t="s">
        <v>48107</v>
      </c>
      <c r="M12106" t="s">
        <v>26434</v>
      </c>
      <c r="N12106" t="s">
        <v>26434</v>
      </c>
    </row>
    <row r="12107" spans="1:14">
      <c r="A12107">
        <v>4280</v>
      </c>
      <c r="B12107" t="s">
        <v>11543</v>
      </c>
      <c r="C12107" t="s">
        <v>25153</v>
      </c>
      <c r="D12107" t="s">
        <v>38318</v>
      </c>
      <c r="E12107" t="s">
        <v>45670</v>
      </c>
      <c r="F12107" t="s">
        <v>25153</v>
      </c>
      <c r="G12107" t="s">
        <v>24775</v>
      </c>
      <c r="H12107" t="s">
        <v>48020</v>
      </c>
      <c r="I12107" t="s">
        <v>48020</v>
      </c>
      <c r="J12107" t="s">
        <v>48046</v>
      </c>
      <c r="K12107" t="s">
        <v>45677</v>
      </c>
      <c r="L12107" t="s">
        <v>48109</v>
      </c>
      <c r="M12107" t="s">
        <v>26434</v>
      </c>
      <c r="N12107" t="s">
        <v>26434</v>
      </c>
    </row>
    <row r="12108" spans="1:14">
      <c r="A12108">
        <v>4280</v>
      </c>
      <c r="B12108" t="s">
        <v>11544</v>
      </c>
      <c r="C12108" t="s">
        <v>25832</v>
      </c>
      <c r="D12108" t="s">
        <v>38319</v>
      </c>
      <c r="E12108" t="s">
        <v>45640</v>
      </c>
      <c r="F12108" t="s">
        <v>25832</v>
      </c>
      <c r="G12108" t="s">
        <v>46801</v>
      </c>
      <c r="H12108" t="s">
        <v>48020</v>
      </c>
      <c r="I12108" t="s">
        <v>48020</v>
      </c>
      <c r="J12108" t="s">
        <v>48037</v>
      </c>
      <c r="K12108" t="s">
        <v>45641</v>
      </c>
      <c r="L12108" t="s">
        <v>48104</v>
      </c>
      <c r="M12108" t="s">
        <v>26434</v>
      </c>
      <c r="N12108" t="s">
        <v>26434</v>
      </c>
    </row>
    <row r="12109" spans="1:14">
      <c r="A12109">
        <v>4284</v>
      </c>
      <c r="B12109" t="s">
        <v>11545</v>
      </c>
      <c r="C12109" t="s">
        <v>25833</v>
      </c>
      <c r="D12109" t="s">
        <v>38320</v>
      </c>
      <c r="E12109" t="s">
        <v>45657</v>
      </c>
      <c r="F12109" t="s">
        <v>25833</v>
      </c>
      <c r="G12109" t="s">
        <v>47249</v>
      </c>
      <c r="H12109" t="s">
        <v>48020</v>
      </c>
      <c r="I12109" t="s">
        <v>48020</v>
      </c>
      <c r="J12109" t="s">
        <v>48040</v>
      </c>
      <c r="K12109" t="s">
        <v>48097</v>
      </c>
      <c r="L12109" t="s">
        <v>48103</v>
      </c>
      <c r="M12109" t="s">
        <v>26434</v>
      </c>
      <c r="N12109" t="s">
        <v>26434</v>
      </c>
    </row>
    <row r="12110" spans="1:14">
      <c r="A12110">
        <v>4291</v>
      </c>
      <c r="B12110" t="s">
        <v>11546</v>
      </c>
      <c r="C12110" t="s">
        <v>25834</v>
      </c>
      <c r="D12110" t="s">
        <v>38321</v>
      </c>
      <c r="E12110" t="s">
        <v>45647</v>
      </c>
      <c r="F12110" t="s">
        <v>25834</v>
      </c>
      <c r="G12110" t="s">
        <v>21168</v>
      </c>
      <c r="H12110" t="s">
        <v>48020</v>
      </c>
      <c r="I12110" t="s">
        <v>48020</v>
      </c>
      <c r="J12110" t="s">
        <v>48035</v>
      </c>
      <c r="K12110" t="s">
        <v>45639</v>
      </c>
      <c r="L12110" t="s">
        <v>48104</v>
      </c>
      <c r="M12110" t="s">
        <v>26434</v>
      </c>
      <c r="N12110" t="s">
        <v>48135</v>
      </c>
    </row>
    <row r="12111" spans="1:14">
      <c r="A12111">
        <v>4297</v>
      </c>
      <c r="B12111" t="s">
        <v>11547</v>
      </c>
      <c r="C12111" t="s">
        <v>20161</v>
      </c>
      <c r="D12111" t="s">
        <v>38322</v>
      </c>
      <c r="E12111" t="s">
        <v>45664</v>
      </c>
      <c r="F12111" t="s">
        <v>20161</v>
      </c>
      <c r="G12111" t="s">
        <v>45701</v>
      </c>
      <c r="H12111" t="s">
        <v>48020</v>
      </c>
      <c r="I12111" t="s">
        <v>48020</v>
      </c>
      <c r="J12111" t="s">
        <v>48040</v>
      </c>
      <c r="K12111" t="s">
        <v>45660</v>
      </c>
      <c r="L12111" t="s">
        <v>48110</v>
      </c>
      <c r="M12111" t="s">
        <v>26434</v>
      </c>
      <c r="N12111" t="s">
        <v>26434</v>
      </c>
    </row>
    <row r="12112" spans="1:14">
      <c r="A12112">
        <v>4301</v>
      </c>
      <c r="B12112" t="s">
        <v>11548</v>
      </c>
      <c r="C12112" t="s">
        <v>20186</v>
      </c>
      <c r="D12112" t="s">
        <v>38323</v>
      </c>
      <c r="E12112" t="s">
        <v>45665</v>
      </c>
      <c r="F12112" t="s">
        <v>20186</v>
      </c>
      <c r="G12112" t="s">
        <v>20186</v>
      </c>
      <c r="H12112" t="s">
        <v>48020</v>
      </c>
      <c r="I12112" t="s">
        <v>48020</v>
      </c>
      <c r="J12112" t="s">
        <v>48034</v>
      </c>
      <c r="K12112" t="s">
        <v>45672</v>
      </c>
      <c r="L12112" t="s">
        <v>48117</v>
      </c>
      <c r="M12112" t="s">
        <v>26434</v>
      </c>
      <c r="N12112" t="s">
        <v>26434</v>
      </c>
    </row>
    <row r="12113" spans="1:14">
      <c r="A12113">
        <v>4302</v>
      </c>
      <c r="B12113" t="s">
        <v>11549</v>
      </c>
      <c r="C12113" t="s">
        <v>20417</v>
      </c>
      <c r="D12113" t="s">
        <v>28482</v>
      </c>
      <c r="E12113" t="s">
        <v>45641</v>
      </c>
      <c r="F12113" t="s">
        <v>20417</v>
      </c>
      <c r="G12113" t="s">
        <v>20417</v>
      </c>
      <c r="H12113" t="s">
        <v>48020</v>
      </c>
      <c r="I12113" t="s">
        <v>48020</v>
      </c>
      <c r="J12113" t="s">
        <v>48034</v>
      </c>
      <c r="K12113" t="s">
        <v>45642</v>
      </c>
      <c r="L12113" t="s">
        <v>48111</v>
      </c>
      <c r="M12113" t="s">
        <v>26434</v>
      </c>
      <c r="N12113" t="s">
        <v>48135</v>
      </c>
    </row>
    <row r="12114" spans="1:14">
      <c r="A12114">
        <v>4308</v>
      </c>
      <c r="B12114" t="s">
        <v>11550</v>
      </c>
      <c r="C12114" t="s">
        <v>21282</v>
      </c>
      <c r="D12114" t="s">
        <v>28482</v>
      </c>
      <c r="E12114" t="s">
        <v>45644</v>
      </c>
      <c r="F12114" t="s">
        <v>21282</v>
      </c>
      <c r="G12114" t="s">
        <v>26115</v>
      </c>
      <c r="H12114" t="s">
        <v>48020</v>
      </c>
      <c r="I12114" t="s">
        <v>48020</v>
      </c>
      <c r="J12114" t="s">
        <v>48040</v>
      </c>
      <c r="K12114" t="s">
        <v>45638</v>
      </c>
      <c r="L12114" t="s">
        <v>48107</v>
      </c>
      <c r="M12114" t="s">
        <v>26434</v>
      </c>
      <c r="N12114" t="s">
        <v>48135</v>
      </c>
    </row>
    <row r="12115" spans="1:14">
      <c r="A12115">
        <v>4310</v>
      </c>
      <c r="B12115" t="s">
        <v>11551</v>
      </c>
      <c r="C12115" t="s">
        <v>20205</v>
      </c>
      <c r="D12115" t="s">
        <v>28482</v>
      </c>
      <c r="E12115" t="s">
        <v>45649</v>
      </c>
      <c r="F12115" t="s">
        <v>20205</v>
      </c>
      <c r="G12115" t="s">
        <v>20277</v>
      </c>
      <c r="H12115" t="s">
        <v>48020</v>
      </c>
      <c r="I12115" t="s">
        <v>48020</v>
      </c>
      <c r="J12115" t="s">
        <v>48045</v>
      </c>
      <c r="K12115" t="s">
        <v>45638</v>
      </c>
      <c r="L12115" t="s">
        <v>48107</v>
      </c>
      <c r="M12115" t="s">
        <v>26434</v>
      </c>
      <c r="N12115" t="s">
        <v>48135</v>
      </c>
    </row>
    <row r="12116" spans="1:14">
      <c r="A12116">
        <v>4325</v>
      </c>
      <c r="B12116" t="s">
        <v>11552</v>
      </c>
      <c r="C12116" t="s">
        <v>25835</v>
      </c>
      <c r="D12116" t="s">
        <v>38324</v>
      </c>
      <c r="E12116" t="s">
        <v>45653</v>
      </c>
      <c r="F12116" t="s">
        <v>25835</v>
      </c>
      <c r="G12116" t="s">
        <v>25835</v>
      </c>
      <c r="H12116" t="s">
        <v>48020</v>
      </c>
      <c r="I12116" t="s">
        <v>48020</v>
      </c>
      <c r="J12116" t="s">
        <v>48034</v>
      </c>
      <c r="K12116" t="s">
        <v>45652</v>
      </c>
      <c r="L12116" t="s">
        <v>48105</v>
      </c>
      <c r="M12116" t="s">
        <v>26434</v>
      </c>
      <c r="N12116" t="s">
        <v>26434</v>
      </c>
    </row>
    <row r="12117" spans="1:14">
      <c r="A12117">
        <v>4326</v>
      </c>
      <c r="B12117" t="s">
        <v>11553</v>
      </c>
      <c r="C12117" t="s">
        <v>25836</v>
      </c>
      <c r="D12117" t="s">
        <v>28482</v>
      </c>
      <c r="E12117" t="s">
        <v>45650</v>
      </c>
      <c r="F12117" t="s">
        <v>25836</v>
      </c>
      <c r="G12117" t="s">
        <v>20563</v>
      </c>
      <c r="H12117" t="s">
        <v>48020</v>
      </c>
      <c r="I12117" t="s">
        <v>48020</v>
      </c>
      <c r="J12117" t="s">
        <v>48053</v>
      </c>
      <c r="K12117" t="s">
        <v>45652</v>
      </c>
      <c r="L12117" t="s">
        <v>48114</v>
      </c>
      <c r="M12117" t="s">
        <v>26434</v>
      </c>
      <c r="N12117" t="s">
        <v>48135</v>
      </c>
    </row>
    <row r="12118" spans="1:14">
      <c r="A12118">
        <v>4329</v>
      </c>
      <c r="B12118" t="s">
        <v>11554</v>
      </c>
      <c r="C12118" t="s">
        <v>25837</v>
      </c>
      <c r="D12118" t="s">
        <v>38325</v>
      </c>
      <c r="E12118" t="s">
        <v>45641</v>
      </c>
      <c r="F12118" t="s">
        <v>25837</v>
      </c>
      <c r="G12118" t="s">
        <v>25547</v>
      </c>
      <c r="H12118" t="s">
        <v>48020</v>
      </c>
      <c r="I12118" t="s">
        <v>48020</v>
      </c>
      <c r="J12118" t="s">
        <v>48042</v>
      </c>
      <c r="K12118" t="s">
        <v>45660</v>
      </c>
      <c r="L12118" t="s">
        <v>48110</v>
      </c>
      <c r="M12118" t="s">
        <v>26434</v>
      </c>
      <c r="N12118" t="s">
        <v>26434</v>
      </c>
    </row>
    <row r="12119" spans="1:14">
      <c r="A12119">
        <v>4331</v>
      </c>
      <c r="B12119" t="s">
        <v>11555</v>
      </c>
      <c r="C12119" t="s">
        <v>23692</v>
      </c>
      <c r="D12119" t="s">
        <v>28482</v>
      </c>
      <c r="E12119" t="s">
        <v>45679</v>
      </c>
      <c r="F12119" t="s">
        <v>23692</v>
      </c>
      <c r="G12119" t="s">
        <v>23692</v>
      </c>
      <c r="H12119" t="s">
        <v>48020</v>
      </c>
      <c r="I12119" t="s">
        <v>48020</v>
      </c>
      <c r="J12119" t="s">
        <v>48034</v>
      </c>
      <c r="K12119" t="s">
        <v>27448</v>
      </c>
      <c r="L12119" t="s">
        <v>48109</v>
      </c>
      <c r="M12119" t="s">
        <v>26434</v>
      </c>
      <c r="N12119" t="s">
        <v>48135</v>
      </c>
    </row>
    <row r="12120" spans="1:14">
      <c r="A12120">
        <v>4331</v>
      </c>
      <c r="B12120" t="s">
        <v>11556</v>
      </c>
      <c r="C12120" t="s">
        <v>25838</v>
      </c>
      <c r="D12120" t="s">
        <v>38326</v>
      </c>
      <c r="E12120" t="s">
        <v>45677</v>
      </c>
      <c r="F12120" t="s">
        <v>25838</v>
      </c>
      <c r="G12120" t="s">
        <v>20904</v>
      </c>
      <c r="H12120" t="s">
        <v>48020</v>
      </c>
      <c r="I12120" t="s">
        <v>48020</v>
      </c>
      <c r="J12120" t="s">
        <v>48053</v>
      </c>
      <c r="K12120" t="s">
        <v>48097</v>
      </c>
      <c r="L12120" t="s">
        <v>48103</v>
      </c>
      <c r="M12120" t="s">
        <v>26434</v>
      </c>
      <c r="N12120" t="s">
        <v>26434</v>
      </c>
    </row>
    <row r="12121" spans="1:14">
      <c r="A12121">
        <v>4334</v>
      </c>
      <c r="B12121" t="s">
        <v>11557</v>
      </c>
      <c r="C12121" t="s">
        <v>20590</v>
      </c>
      <c r="D12121" t="s">
        <v>28482</v>
      </c>
      <c r="E12121" t="s">
        <v>45668</v>
      </c>
      <c r="F12121" t="s">
        <v>20590</v>
      </c>
      <c r="G12121" t="s">
        <v>22308</v>
      </c>
      <c r="H12121" t="s">
        <v>48020</v>
      </c>
      <c r="I12121" t="s">
        <v>48020</v>
      </c>
      <c r="J12121" t="s">
        <v>48057</v>
      </c>
      <c r="K12121" t="s">
        <v>45677</v>
      </c>
      <c r="L12121" t="s">
        <v>48110</v>
      </c>
      <c r="M12121" t="s">
        <v>26434</v>
      </c>
      <c r="N12121" t="s">
        <v>48135</v>
      </c>
    </row>
    <row r="12122" spans="1:14">
      <c r="A12122">
        <v>4334</v>
      </c>
      <c r="B12122" t="s">
        <v>11558</v>
      </c>
      <c r="C12122" t="s">
        <v>25403</v>
      </c>
      <c r="D12122" t="s">
        <v>38327</v>
      </c>
      <c r="E12122" t="s">
        <v>45654</v>
      </c>
      <c r="F12122" t="s">
        <v>25403</v>
      </c>
      <c r="G12122" t="s">
        <v>21814</v>
      </c>
      <c r="H12122" t="s">
        <v>48020</v>
      </c>
      <c r="I12122" t="s">
        <v>48020</v>
      </c>
      <c r="J12122" t="s">
        <v>48046</v>
      </c>
      <c r="K12122" t="s">
        <v>45677</v>
      </c>
      <c r="L12122" t="s">
        <v>48115</v>
      </c>
      <c r="M12122" t="s">
        <v>26434</v>
      </c>
      <c r="N12122" t="s">
        <v>26434</v>
      </c>
    </row>
    <row r="12123" spans="1:14">
      <c r="A12123">
        <v>4336</v>
      </c>
      <c r="B12123" t="s">
        <v>11559</v>
      </c>
      <c r="C12123" t="s">
        <v>20668</v>
      </c>
      <c r="D12123" t="s">
        <v>38328</v>
      </c>
      <c r="E12123" t="s">
        <v>45647</v>
      </c>
      <c r="F12123" t="s">
        <v>20668</v>
      </c>
      <c r="G12123" t="s">
        <v>20668</v>
      </c>
      <c r="H12123" t="s">
        <v>48020</v>
      </c>
      <c r="I12123" t="s">
        <v>48020</v>
      </c>
      <c r="J12123" t="s">
        <v>48034</v>
      </c>
      <c r="K12123" t="s">
        <v>45660</v>
      </c>
      <c r="L12123" t="s">
        <v>48106</v>
      </c>
      <c r="M12123" t="s">
        <v>26434</v>
      </c>
      <c r="N12123" t="s">
        <v>48135</v>
      </c>
    </row>
    <row r="12124" spans="1:14">
      <c r="A12124">
        <v>4338</v>
      </c>
      <c r="B12124" t="s">
        <v>11560</v>
      </c>
      <c r="C12124" t="s">
        <v>20131</v>
      </c>
      <c r="D12124" t="s">
        <v>38329</v>
      </c>
      <c r="E12124" t="s">
        <v>45648</v>
      </c>
      <c r="F12124" t="s">
        <v>20131</v>
      </c>
      <c r="G12124" t="s">
        <v>25529</v>
      </c>
      <c r="H12124" t="s">
        <v>48020</v>
      </c>
      <c r="I12124" t="s">
        <v>48020</v>
      </c>
      <c r="J12124" t="s">
        <v>48035</v>
      </c>
      <c r="K12124" t="s">
        <v>45639</v>
      </c>
      <c r="L12124" t="s">
        <v>48117</v>
      </c>
      <c r="M12124" t="s">
        <v>26434</v>
      </c>
      <c r="N12124" t="s">
        <v>26434</v>
      </c>
    </row>
    <row r="12125" spans="1:14">
      <c r="A12125">
        <v>4339</v>
      </c>
      <c r="B12125" t="s">
        <v>11561</v>
      </c>
      <c r="C12125" t="s">
        <v>25839</v>
      </c>
      <c r="D12125" t="s">
        <v>28482</v>
      </c>
      <c r="E12125" t="s">
        <v>45666</v>
      </c>
      <c r="F12125" t="s">
        <v>25839</v>
      </c>
      <c r="G12125" t="s">
        <v>46245</v>
      </c>
      <c r="H12125" t="s">
        <v>48020</v>
      </c>
      <c r="I12125" t="s">
        <v>48020</v>
      </c>
      <c r="J12125" t="s">
        <v>48035</v>
      </c>
      <c r="K12125" t="s">
        <v>45669</v>
      </c>
      <c r="L12125" t="s">
        <v>48107</v>
      </c>
      <c r="M12125" t="s">
        <v>26434</v>
      </c>
      <c r="N12125" t="s">
        <v>48135</v>
      </c>
    </row>
    <row r="12126" spans="1:14">
      <c r="A12126">
        <v>4339</v>
      </c>
      <c r="B12126" t="s">
        <v>11562</v>
      </c>
      <c r="C12126" t="s">
        <v>25840</v>
      </c>
      <c r="D12126" t="s">
        <v>38330</v>
      </c>
      <c r="E12126" t="s">
        <v>45669</v>
      </c>
      <c r="F12126" t="s">
        <v>25840</v>
      </c>
      <c r="G12126" t="s">
        <v>26999</v>
      </c>
      <c r="H12126" t="s">
        <v>48020</v>
      </c>
      <c r="I12126" t="s">
        <v>48020</v>
      </c>
      <c r="J12126" t="s">
        <v>48042</v>
      </c>
      <c r="K12126" t="s">
        <v>45671</v>
      </c>
      <c r="L12126" t="s">
        <v>48110</v>
      </c>
      <c r="M12126" t="s">
        <v>26434</v>
      </c>
      <c r="N12126" t="s">
        <v>26434</v>
      </c>
    </row>
    <row r="12127" spans="1:14">
      <c r="A12127">
        <v>4339</v>
      </c>
      <c r="B12127" t="s">
        <v>11563</v>
      </c>
      <c r="C12127" t="s">
        <v>25841</v>
      </c>
      <c r="D12127" t="s">
        <v>38331</v>
      </c>
      <c r="E12127" t="s">
        <v>45643</v>
      </c>
      <c r="F12127" t="s">
        <v>25841</v>
      </c>
      <c r="G12127" t="s">
        <v>45731</v>
      </c>
      <c r="H12127" t="s">
        <v>48020</v>
      </c>
      <c r="I12127" t="s">
        <v>48020</v>
      </c>
      <c r="J12127" t="s">
        <v>48059</v>
      </c>
      <c r="K12127" t="s">
        <v>45663</v>
      </c>
      <c r="L12127" t="s">
        <v>48108</v>
      </c>
      <c r="M12127" t="s">
        <v>26434</v>
      </c>
      <c r="N12127" t="s">
        <v>48135</v>
      </c>
    </row>
    <row r="12128" spans="1:14">
      <c r="A12128">
        <v>4341</v>
      </c>
      <c r="B12128" t="s">
        <v>11564</v>
      </c>
      <c r="C12128" t="s">
        <v>24129</v>
      </c>
      <c r="D12128" t="s">
        <v>38332</v>
      </c>
      <c r="E12128" t="s">
        <v>45638</v>
      </c>
      <c r="F12128" t="s">
        <v>24129</v>
      </c>
      <c r="G12128" t="s">
        <v>46785</v>
      </c>
      <c r="H12128" t="s">
        <v>48020</v>
      </c>
      <c r="I12128" t="s">
        <v>48020</v>
      </c>
      <c r="J12128" t="s">
        <v>48040</v>
      </c>
      <c r="K12128" t="s">
        <v>45657</v>
      </c>
      <c r="L12128" t="s">
        <v>48105</v>
      </c>
      <c r="M12128" t="s">
        <v>26434</v>
      </c>
      <c r="N12128" t="s">
        <v>26434</v>
      </c>
    </row>
    <row r="12129" spans="1:14">
      <c r="A12129">
        <v>4343</v>
      </c>
      <c r="B12129" t="s">
        <v>11565</v>
      </c>
      <c r="C12129" t="s">
        <v>20313</v>
      </c>
      <c r="D12129" t="s">
        <v>38333</v>
      </c>
      <c r="E12129" t="s">
        <v>45664</v>
      </c>
      <c r="F12129" t="s">
        <v>20313</v>
      </c>
      <c r="G12129" t="s">
        <v>20313</v>
      </c>
      <c r="H12129" t="s">
        <v>48020</v>
      </c>
      <c r="I12129" t="s">
        <v>48020</v>
      </c>
      <c r="J12129" t="s">
        <v>48034</v>
      </c>
      <c r="K12129" t="s">
        <v>45646</v>
      </c>
      <c r="L12129" t="s">
        <v>48109</v>
      </c>
      <c r="M12129" t="s">
        <v>26434</v>
      </c>
      <c r="N12129" t="s">
        <v>26434</v>
      </c>
    </row>
    <row r="12130" spans="1:14">
      <c r="A12130">
        <v>4345</v>
      </c>
      <c r="B12130" t="s">
        <v>11566</v>
      </c>
      <c r="C12130" t="s">
        <v>20356</v>
      </c>
      <c r="D12130" t="s">
        <v>38334</v>
      </c>
      <c r="E12130" t="s">
        <v>45640</v>
      </c>
      <c r="F12130" t="s">
        <v>20356</v>
      </c>
      <c r="G12130" t="s">
        <v>20171</v>
      </c>
      <c r="H12130" t="s">
        <v>48020</v>
      </c>
      <c r="I12130" t="s">
        <v>48020</v>
      </c>
      <c r="J12130" t="s">
        <v>48048</v>
      </c>
      <c r="K12130" t="s">
        <v>45659</v>
      </c>
      <c r="L12130" t="s">
        <v>48115</v>
      </c>
      <c r="M12130" t="s">
        <v>26434</v>
      </c>
      <c r="N12130" t="s">
        <v>26434</v>
      </c>
    </row>
    <row r="12131" spans="1:14">
      <c r="A12131">
        <v>4348</v>
      </c>
      <c r="B12131" t="s">
        <v>11567</v>
      </c>
      <c r="C12131" t="s">
        <v>25842</v>
      </c>
      <c r="D12131" t="s">
        <v>38335</v>
      </c>
      <c r="E12131" t="s">
        <v>45677</v>
      </c>
      <c r="F12131" t="s">
        <v>25842</v>
      </c>
      <c r="G12131" t="s">
        <v>22448</v>
      </c>
      <c r="H12131" t="s">
        <v>48020</v>
      </c>
      <c r="I12131" t="s">
        <v>48020</v>
      </c>
      <c r="J12131" t="s">
        <v>48046</v>
      </c>
      <c r="K12131" t="s">
        <v>45656</v>
      </c>
      <c r="L12131" t="s">
        <v>48110</v>
      </c>
      <c r="M12131" t="s">
        <v>26434</v>
      </c>
      <c r="N12131" t="s">
        <v>26434</v>
      </c>
    </row>
    <row r="12132" spans="1:14">
      <c r="A12132">
        <v>4350</v>
      </c>
      <c r="B12132" t="s">
        <v>11568</v>
      </c>
      <c r="C12132" t="s">
        <v>22576</v>
      </c>
      <c r="D12132" t="s">
        <v>28482</v>
      </c>
      <c r="E12132" t="s">
        <v>45659</v>
      </c>
      <c r="F12132" t="s">
        <v>22576</v>
      </c>
      <c r="G12132" t="s">
        <v>22576</v>
      </c>
      <c r="H12132" t="s">
        <v>48020</v>
      </c>
      <c r="I12132" t="s">
        <v>48020</v>
      </c>
      <c r="J12132" t="s">
        <v>48034</v>
      </c>
      <c r="K12132" t="s">
        <v>45664</v>
      </c>
      <c r="L12132" t="s">
        <v>48109</v>
      </c>
      <c r="M12132" t="s">
        <v>26434</v>
      </c>
      <c r="N12132" t="s">
        <v>48135</v>
      </c>
    </row>
    <row r="12133" spans="1:14">
      <c r="A12133">
        <v>4359</v>
      </c>
      <c r="B12133" t="s">
        <v>8141</v>
      </c>
      <c r="C12133" t="s">
        <v>25843</v>
      </c>
      <c r="D12133" t="s">
        <v>38336</v>
      </c>
      <c r="E12133" t="s">
        <v>45638</v>
      </c>
      <c r="F12133" t="s">
        <v>25843</v>
      </c>
      <c r="G12133" t="s">
        <v>46300</v>
      </c>
      <c r="H12133" t="s">
        <v>48020</v>
      </c>
      <c r="I12133" t="s">
        <v>48020</v>
      </c>
      <c r="J12133" t="s">
        <v>48036</v>
      </c>
      <c r="K12133" t="s">
        <v>45657</v>
      </c>
      <c r="L12133" t="s">
        <v>48105</v>
      </c>
      <c r="M12133" t="s">
        <v>26434</v>
      </c>
      <c r="N12133" t="s">
        <v>26434</v>
      </c>
    </row>
    <row r="12134" spans="1:14">
      <c r="A12134">
        <v>4360</v>
      </c>
      <c r="B12134" t="s">
        <v>11569</v>
      </c>
      <c r="C12134" t="s">
        <v>20899</v>
      </c>
      <c r="D12134" t="s">
        <v>28482</v>
      </c>
      <c r="E12134" t="s">
        <v>45673</v>
      </c>
      <c r="F12134" t="s">
        <v>20899</v>
      </c>
      <c r="G12134" t="s">
        <v>22323</v>
      </c>
      <c r="H12134" t="s">
        <v>48020</v>
      </c>
      <c r="I12134" t="s">
        <v>48020</v>
      </c>
      <c r="J12134" t="s">
        <v>48041</v>
      </c>
      <c r="K12134" t="s">
        <v>45650</v>
      </c>
      <c r="L12134" t="s">
        <v>48107</v>
      </c>
      <c r="M12134" t="s">
        <v>26434</v>
      </c>
      <c r="N12134" t="s">
        <v>48135</v>
      </c>
    </row>
    <row r="12135" spans="1:14">
      <c r="A12135">
        <v>4362</v>
      </c>
      <c r="B12135" t="s">
        <v>11570</v>
      </c>
      <c r="C12135" t="s">
        <v>20277</v>
      </c>
      <c r="D12135" t="s">
        <v>28482</v>
      </c>
      <c r="E12135" t="s">
        <v>45646</v>
      </c>
      <c r="F12135" t="s">
        <v>20277</v>
      </c>
      <c r="G12135" t="s">
        <v>20277</v>
      </c>
      <c r="H12135" t="s">
        <v>48020</v>
      </c>
      <c r="I12135" t="s">
        <v>48020</v>
      </c>
      <c r="J12135" t="s">
        <v>48034</v>
      </c>
      <c r="K12135" t="s">
        <v>45650</v>
      </c>
      <c r="L12135" t="s">
        <v>48109</v>
      </c>
      <c r="M12135" t="s">
        <v>26434</v>
      </c>
      <c r="N12135" t="s">
        <v>26434</v>
      </c>
    </row>
    <row r="12136" spans="1:14">
      <c r="A12136">
        <v>4367</v>
      </c>
      <c r="B12136" t="s">
        <v>11571</v>
      </c>
      <c r="C12136" t="s">
        <v>25844</v>
      </c>
      <c r="D12136" t="s">
        <v>38337</v>
      </c>
      <c r="E12136" t="s">
        <v>45640</v>
      </c>
      <c r="F12136" t="s">
        <v>25844</v>
      </c>
      <c r="G12136" t="s">
        <v>28356</v>
      </c>
      <c r="H12136" t="s">
        <v>48020</v>
      </c>
      <c r="I12136" t="s">
        <v>48020</v>
      </c>
      <c r="J12136" t="s">
        <v>48040</v>
      </c>
      <c r="K12136" t="s">
        <v>45664</v>
      </c>
      <c r="L12136" t="s">
        <v>48106</v>
      </c>
      <c r="M12136" t="s">
        <v>26434</v>
      </c>
      <c r="N12136" t="s">
        <v>48135</v>
      </c>
    </row>
    <row r="12137" spans="1:14">
      <c r="A12137">
        <v>4368</v>
      </c>
      <c r="B12137" t="s">
        <v>11572</v>
      </c>
      <c r="C12137" t="s">
        <v>20834</v>
      </c>
      <c r="D12137" t="s">
        <v>38338</v>
      </c>
      <c r="E12137" t="s">
        <v>45639</v>
      </c>
      <c r="F12137" t="s">
        <v>20834</v>
      </c>
      <c r="G12137" t="s">
        <v>45780</v>
      </c>
      <c r="H12137" t="s">
        <v>48020</v>
      </c>
      <c r="I12137" t="s">
        <v>48020</v>
      </c>
      <c r="J12137" t="s">
        <v>48040</v>
      </c>
      <c r="K12137" t="s">
        <v>45638</v>
      </c>
      <c r="L12137" t="s">
        <v>48105</v>
      </c>
      <c r="M12137" t="s">
        <v>26434</v>
      </c>
      <c r="N12137" t="s">
        <v>26434</v>
      </c>
    </row>
    <row r="12138" spans="1:14">
      <c r="A12138">
        <v>4375</v>
      </c>
      <c r="B12138" t="s">
        <v>11573</v>
      </c>
      <c r="C12138" t="s">
        <v>25337</v>
      </c>
      <c r="D12138" t="s">
        <v>28482</v>
      </c>
      <c r="E12138" t="s">
        <v>45679</v>
      </c>
      <c r="F12138" t="s">
        <v>25337</v>
      </c>
      <c r="G12138" t="s">
        <v>25337</v>
      </c>
      <c r="H12138" t="s">
        <v>48020</v>
      </c>
      <c r="I12138" t="s">
        <v>48020</v>
      </c>
      <c r="J12138" t="s">
        <v>48034</v>
      </c>
      <c r="K12138" t="s">
        <v>27448</v>
      </c>
      <c r="L12138" t="s">
        <v>48106</v>
      </c>
      <c r="M12138" t="s">
        <v>26434</v>
      </c>
      <c r="N12138" t="s">
        <v>48135</v>
      </c>
    </row>
    <row r="12139" spans="1:14">
      <c r="A12139">
        <v>4375</v>
      </c>
      <c r="B12139" t="s">
        <v>11574</v>
      </c>
      <c r="C12139" t="s">
        <v>21884</v>
      </c>
      <c r="D12139" t="s">
        <v>38339</v>
      </c>
      <c r="E12139" t="s">
        <v>45661</v>
      </c>
      <c r="F12139" t="s">
        <v>21884</v>
      </c>
      <c r="G12139" t="s">
        <v>21884</v>
      </c>
      <c r="H12139" t="s">
        <v>48020</v>
      </c>
      <c r="I12139" t="s">
        <v>48020</v>
      </c>
      <c r="J12139" t="s">
        <v>48034</v>
      </c>
      <c r="K12139" t="s">
        <v>45665</v>
      </c>
      <c r="L12139" t="s">
        <v>48106</v>
      </c>
      <c r="M12139" t="s">
        <v>26434</v>
      </c>
      <c r="N12139" t="s">
        <v>26434</v>
      </c>
    </row>
    <row r="12140" spans="1:14">
      <c r="A12140">
        <v>4380</v>
      </c>
      <c r="B12140" t="s">
        <v>11575</v>
      </c>
      <c r="C12140" t="s">
        <v>21776</v>
      </c>
      <c r="D12140" t="s">
        <v>38340</v>
      </c>
      <c r="E12140" t="s">
        <v>45653</v>
      </c>
      <c r="F12140" t="s">
        <v>21776</v>
      </c>
      <c r="G12140" t="s">
        <v>21481</v>
      </c>
      <c r="H12140" t="s">
        <v>48020</v>
      </c>
      <c r="I12140" t="s">
        <v>48020</v>
      </c>
      <c r="J12140" t="s">
        <v>48035</v>
      </c>
      <c r="K12140" t="s">
        <v>45642</v>
      </c>
      <c r="L12140" t="s">
        <v>48114</v>
      </c>
      <c r="M12140" t="s">
        <v>26434</v>
      </c>
      <c r="N12140" t="s">
        <v>26434</v>
      </c>
    </row>
    <row r="12141" spans="1:14">
      <c r="A12141">
        <v>4383</v>
      </c>
      <c r="B12141" t="s">
        <v>11576</v>
      </c>
      <c r="C12141" t="s">
        <v>25845</v>
      </c>
      <c r="D12141" t="s">
        <v>38341</v>
      </c>
      <c r="E12141" t="s">
        <v>45642</v>
      </c>
      <c r="F12141" t="s">
        <v>25845</v>
      </c>
      <c r="G12141" t="s">
        <v>23455</v>
      </c>
      <c r="H12141" t="s">
        <v>48020</v>
      </c>
      <c r="I12141" t="s">
        <v>48020</v>
      </c>
      <c r="J12141" t="s">
        <v>48038</v>
      </c>
      <c r="K12141" t="s">
        <v>48097</v>
      </c>
      <c r="L12141" t="s">
        <v>48103</v>
      </c>
      <c r="M12141" t="s">
        <v>26434</v>
      </c>
      <c r="N12141" t="s">
        <v>26434</v>
      </c>
    </row>
    <row r="12142" spans="1:14">
      <c r="A12142">
        <v>4384</v>
      </c>
      <c r="B12142" t="s">
        <v>11577</v>
      </c>
      <c r="C12142" t="s">
        <v>21955</v>
      </c>
      <c r="D12142" t="s">
        <v>38342</v>
      </c>
      <c r="E12142" t="s">
        <v>45677</v>
      </c>
      <c r="F12142" t="s">
        <v>21955</v>
      </c>
      <c r="G12142" t="s">
        <v>46192</v>
      </c>
      <c r="H12142" t="s">
        <v>48020</v>
      </c>
      <c r="I12142" t="s">
        <v>48020</v>
      </c>
      <c r="J12142" t="s">
        <v>48037</v>
      </c>
      <c r="K12142" t="s">
        <v>45655</v>
      </c>
      <c r="L12142" t="s">
        <v>48105</v>
      </c>
      <c r="M12142" t="s">
        <v>26434</v>
      </c>
      <c r="N12142" t="s">
        <v>26434</v>
      </c>
    </row>
    <row r="12143" spans="1:14">
      <c r="A12143">
        <v>4384</v>
      </c>
      <c r="B12143" t="s">
        <v>11578</v>
      </c>
      <c r="C12143" t="s">
        <v>25846</v>
      </c>
      <c r="D12143" t="s">
        <v>38343</v>
      </c>
      <c r="E12143" t="s">
        <v>45660</v>
      </c>
      <c r="F12143" t="s">
        <v>25846</v>
      </c>
      <c r="G12143" t="s">
        <v>25846</v>
      </c>
      <c r="H12143" t="s">
        <v>48020</v>
      </c>
      <c r="I12143" t="s">
        <v>48020</v>
      </c>
      <c r="J12143" t="s">
        <v>48046</v>
      </c>
      <c r="K12143" t="s">
        <v>45651</v>
      </c>
      <c r="L12143" t="s">
        <v>48106</v>
      </c>
      <c r="M12143" t="s">
        <v>26434</v>
      </c>
      <c r="N12143" t="s">
        <v>26434</v>
      </c>
    </row>
    <row r="12144" spans="1:14">
      <c r="A12144">
        <v>4385</v>
      </c>
      <c r="B12144" t="s">
        <v>11579</v>
      </c>
      <c r="C12144" t="s">
        <v>24385</v>
      </c>
      <c r="D12144" t="s">
        <v>28482</v>
      </c>
      <c r="E12144" t="s">
        <v>45653</v>
      </c>
      <c r="F12144" t="s">
        <v>24385</v>
      </c>
      <c r="G12144" t="s">
        <v>21954</v>
      </c>
      <c r="H12144" t="s">
        <v>48020</v>
      </c>
      <c r="I12144" t="s">
        <v>48020</v>
      </c>
      <c r="J12144" t="s">
        <v>48033</v>
      </c>
      <c r="K12144" t="s">
        <v>48097</v>
      </c>
      <c r="L12144" t="s">
        <v>48103</v>
      </c>
      <c r="M12144" t="s">
        <v>26434</v>
      </c>
      <c r="N12144" t="s">
        <v>48135</v>
      </c>
    </row>
    <row r="12145" spans="1:14">
      <c r="A12145">
        <v>4397</v>
      </c>
      <c r="B12145" t="s">
        <v>11580</v>
      </c>
      <c r="C12145" t="s">
        <v>20171</v>
      </c>
      <c r="D12145" t="s">
        <v>38344</v>
      </c>
      <c r="E12145" t="s">
        <v>45639</v>
      </c>
      <c r="F12145" t="s">
        <v>20171</v>
      </c>
      <c r="G12145" t="s">
        <v>20171</v>
      </c>
      <c r="H12145" t="s">
        <v>48020</v>
      </c>
      <c r="I12145" t="s">
        <v>48020</v>
      </c>
      <c r="J12145" t="s">
        <v>48034</v>
      </c>
      <c r="K12145" t="s">
        <v>45657</v>
      </c>
      <c r="L12145" t="s">
        <v>48109</v>
      </c>
      <c r="M12145" t="s">
        <v>26434</v>
      </c>
      <c r="N12145" t="s">
        <v>26434</v>
      </c>
    </row>
    <row r="12146" spans="1:14">
      <c r="A12146">
        <v>4398</v>
      </c>
      <c r="B12146" t="s">
        <v>11581</v>
      </c>
      <c r="C12146" t="s">
        <v>20973</v>
      </c>
      <c r="D12146" t="s">
        <v>38345</v>
      </c>
      <c r="E12146" t="s">
        <v>45659</v>
      </c>
      <c r="F12146" t="s">
        <v>20973</v>
      </c>
      <c r="G12146" t="s">
        <v>20186</v>
      </c>
      <c r="H12146" t="s">
        <v>48020</v>
      </c>
      <c r="I12146" t="s">
        <v>48020</v>
      </c>
      <c r="J12146" t="s">
        <v>48040</v>
      </c>
      <c r="K12146" t="s">
        <v>45646</v>
      </c>
      <c r="L12146" t="s">
        <v>48109</v>
      </c>
      <c r="M12146" t="s">
        <v>26434</v>
      </c>
      <c r="N12146" t="s">
        <v>26434</v>
      </c>
    </row>
    <row r="12147" spans="1:14">
      <c r="A12147">
        <v>4400</v>
      </c>
      <c r="B12147" t="s">
        <v>11582</v>
      </c>
      <c r="C12147" t="s">
        <v>21001</v>
      </c>
      <c r="D12147" t="s">
        <v>28482</v>
      </c>
      <c r="E12147" t="s">
        <v>45655</v>
      </c>
      <c r="F12147" t="s">
        <v>21001</v>
      </c>
      <c r="G12147" t="s">
        <v>24807</v>
      </c>
      <c r="H12147" t="s">
        <v>48020</v>
      </c>
      <c r="I12147" t="s">
        <v>48020</v>
      </c>
      <c r="J12147" t="s">
        <v>48041</v>
      </c>
      <c r="K12147" t="s">
        <v>45644</v>
      </c>
      <c r="L12147" t="s">
        <v>48109</v>
      </c>
      <c r="M12147" t="s">
        <v>26434</v>
      </c>
      <c r="N12147" t="s">
        <v>48135</v>
      </c>
    </row>
    <row r="12148" spans="1:14">
      <c r="A12148">
        <v>4406</v>
      </c>
      <c r="B12148" t="s">
        <v>11583</v>
      </c>
      <c r="C12148" t="s">
        <v>21439</v>
      </c>
      <c r="D12148" t="s">
        <v>28723</v>
      </c>
      <c r="E12148" t="s">
        <v>45658</v>
      </c>
      <c r="F12148" t="s">
        <v>21439</v>
      </c>
      <c r="G12148" t="s">
        <v>22052</v>
      </c>
      <c r="H12148" t="s">
        <v>48020</v>
      </c>
      <c r="I12148" t="s">
        <v>48020</v>
      </c>
      <c r="J12148" t="s">
        <v>48035</v>
      </c>
      <c r="K12148" t="s">
        <v>45647</v>
      </c>
      <c r="L12148" t="s">
        <v>48100</v>
      </c>
      <c r="M12148" t="s">
        <v>26434</v>
      </c>
      <c r="N12148" t="s">
        <v>26434</v>
      </c>
    </row>
    <row r="12149" spans="1:14">
      <c r="A12149">
        <v>4407</v>
      </c>
      <c r="B12149" t="s">
        <v>11584</v>
      </c>
      <c r="C12149" t="s">
        <v>22886</v>
      </c>
      <c r="D12149" t="s">
        <v>38346</v>
      </c>
      <c r="E12149" t="s">
        <v>45646</v>
      </c>
      <c r="F12149" t="s">
        <v>22886</v>
      </c>
      <c r="G12149" t="s">
        <v>21208</v>
      </c>
      <c r="H12149" t="s">
        <v>48020</v>
      </c>
      <c r="I12149" t="s">
        <v>48020</v>
      </c>
      <c r="J12149" t="s">
        <v>48041</v>
      </c>
      <c r="K12149" t="s">
        <v>45658</v>
      </c>
      <c r="L12149" t="s">
        <v>48105</v>
      </c>
      <c r="M12149" t="s">
        <v>26434</v>
      </c>
      <c r="N12149" t="s">
        <v>48135</v>
      </c>
    </row>
    <row r="12150" spans="1:14">
      <c r="A12150">
        <v>4409</v>
      </c>
      <c r="B12150" t="s">
        <v>11585</v>
      </c>
      <c r="C12150" t="s">
        <v>23544</v>
      </c>
      <c r="D12150" t="s">
        <v>38347</v>
      </c>
      <c r="E12150" t="s">
        <v>45642</v>
      </c>
      <c r="F12150" t="s">
        <v>23544</v>
      </c>
      <c r="G12150" t="s">
        <v>23544</v>
      </c>
      <c r="H12150" t="s">
        <v>48020</v>
      </c>
      <c r="I12150" t="s">
        <v>48020</v>
      </c>
      <c r="J12150" t="s">
        <v>48034</v>
      </c>
      <c r="K12150" t="s">
        <v>45639</v>
      </c>
      <c r="L12150" t="s">
        <v>48105</v>
      </c>
      <c r="M12150" t="s">
        <v>26434</v>
      </c>
      <c r="N12150" t="s">
        <v>26434</v>
      </c>
    </row>
    <row r="12151" spans="1:14">
      <c r="A12151">
        <v>4414</v>
      </c>
      <c r="B12151" t="s">
        <v>11586</v>
      </c>
      <c r="C12151" t="s">
        <v>25847</v>
      </c>
      <c r="D12151" t="s">
        <v>38348</v>
      </c>
      <c r="E12151" t="s">
        <v>45659</v>
      </c>
      <c r="F12151" t="s">
        <v>25847</v>
      </c>
      <c r="G12151" t="s">
        <v>20926</v>
      </c>
      <c r="H12151" t="s">
        <v>48020</v>
      </c>
      <c r="I12151" t="s">
        <v>48020</v>
      </c>
      <c r="J12151" t="s">
        <v>48035</v>
      </c>
      <c r="K12151" t="s">
        <v>45638</v>
      </c>
      <c r="L12151" t="s">
        <v>48107</v>
      </c>
      <c r="M12151" t="s">
        <v>26434</v>
      </c>
      <c r="N12151" t="s">
        <v>26434</v>
      </c>
    </row>
    <row r="12152" spans="1:14">
      <c r="A12152">
        <v>4416</v>
      </c>
      <c r="B12152" t="s">
        <v>11587</v>
      </c>
      <c r="C12152" t="s">
        <v>25848</v>
      </c>
      <c r="D12152" t="s">
        <v>28482</v>
      </c>
      <c r="E12152" t="s">
        <v>45653</v>
      </c>
      <c r="F12152" t="s">
        <v>25848</v>
      </c>
      <c r="G12152" t="s">
        <v>25848</v>
      </c>
      <c r="H12152" t="s">
        <v>48020</v>
      </c>
      <c r="I12152" t="s">
        <v>48020</v>
      </c>
      <c r="J12152" t="s">
        <v>48034</v>
      </c>
      <c r="K12152" t="s">
        <v>45651</v>
      </c>
      <c r="L12152" t="s">
        <v>48109</v>
      </c>
      <c r="M12152" t="s">
        <v>26434</v>
      </c>
      <c r="N12152" t="s">
        <v>48135</v>
      </c>
    </row>
    <row r="12153" spans="1:14">
      <c r="A12153">
        <v>4418</v>
      </c>
      <c r="B12153" t="s">
        <v>11588</v>
      </c>
      <c r="C12153" t="s">
        <v>20464</v>
      </c>
      <c r="D12153" t="s">
        <v>38349</v>
      </c>
      <c r="E12153" t="s">
        <v>45647</v>
      </c>
      <c r="F12153" t="s">
        <v>20464</v>
      </c>
      <c r="G12153" t="s">
        <v>20464</v>
      </c>
      <c r="H12153" t="s">
        <v>48020</v>
      </c>
      <c r="I12153" t="s">
        <v>48020</v>
      </c>
      <c r="J12153" t="s">
        <v>48035</v>
      </c>
      <c r="K12153" t="s">
        <v>48097</v>
      </c>
      <c r="L12153" t="s">
        <v>48103</v>
      </c>
      <c r="M12153" t="s">
        <v>26434</v>
      </c>
      <c r="N12153" t="s">
        <v>26434</v>
      </c>
    </row>
    <row r="12154" spans="1:14">
      <c r="A12154">
        <v>4423</v>
      </c>
      <c r="B12154" t="s">
        <v>11589</v>
      </c>
      <c r="C12154" t="s">
        <v>20668</v>
      </c>
      <c r="D12154" t="s">
        <v>28482</v>
      </c>
      <c r="E12154" t="s">
        <v>45671</v>
      </c>
      <c r="F12154" t="s">
        <v>20668</v>
      </c>
      <c r="G12154" t="s">
        <v>20668</v>
      </c>
      <c r="H12154" t="s">
        <v>48020</v>
      </c>
      <c r="I12154" t="s">
        <v>48020</v>
      </c>
      <c r="J12154" t="s">
        <v>48034</v>
      </c>
      <c r="K12154" t="s">
        <v>45640</v>
      </c>
      <c r="L12154" t="s">
        <v>48106</v>
      </c>
      <c r="M12154" t="s">
        <v>26434</v>
      </c>
      <c r="N12154" t="s">
        <v>48135</v>
      </c>
    </row>
    <row r="12155" spans="1:14">
      <c r="A12155">
        <v>4424</v>
      </c>
      <c r="B12155" t="s">
        <v>11590</v>
      </c>
      <c r="C12155" t="s">
        <v>23215</v>
      </c>
      <c r="D12155" t="s">
        <v>38350</v>
      </c>
      <c r="E12155" t="s">
        <v>45642</v>
      </c>
      <c r="F12155" t="s">
        <v>23215</v>
      </c>
      <c r="G12155" t="s">
        <v>46534</v>
      </c>
      <c r="H12155" t="s">
        <v>48020</v>
      </c>
      <c r="I12155" t="s">
        <v>48020</v>
      </c>
      <c r="J12155" t="s">
        <v>48036</v>
      </c>
      <c r="K12155" t="s">
        <v>45648</v>
      </c>
      <c r="L12155" t="s">
        <v>48105</v>
      </c>
      <c r="M12155" t="s">
        <v>26434</v>
      </c>
      <c r="N12155" t="s">
        <v>26434</v>
      </c>
    </row>
    <row r="12156" spans="1:14">
      <c r="A12156">
        <v>4427</v>
      </c>
      <c r="B12156" t="s">
        <v>11591</v>
      </c>
      <c r="C12156" t="s">
        <v>25849</v>
      </c>
      <c r="D12156" t="s">
        <v>38351</v>
      </c>
      <c r="E12156" t="s">
        <v>45648</v>
      </c>
      <c r="F12156" t="s">
        <v>25849</v>
      </c>
      <c r="G12156" t="s">
        <v>26199</v>
      </c>
      <c r="H12156" t="s">
        <v>48020</v>
      </c>
      <c r="I12156" t="s">
        <v>48020</v>
      </c>
      <c r="J12156" t="s">
        <v>48041</v>
      </c>
      <c r="K12156" t="s">
        <v>48097</v>
      </c>
      <c r="L12156" t="s">
        <v>48103</v>
      </c>
      <c r="M12156" t="s">
        <v>26434</v>
      </c>
      <c r="N12156" t="s">
        <v>26434</v>
      </c>
    </row>
    <row r="12157" spans="1:14">
      <c r="A12157">
        <v>4431</v>
      </c>
      <c r="B12157" t="s">
        <v>11592</v>
      </c>
      <c r="C12157" t="s">
        <v>23936</v>
      </c>
      <c r="D12157" t="s">
        <v>38352</v>
      </c>
      <c r="E12157" t="s">
        <v>45664</v>
      </c>
      <c r="F12157" t="s">
        <v>23936</v>
      </c>
      <c r="G12157" t="s">
        <v>24996</v>
      </c>
      <c r="H12157" t="s">
        <v>48020</v>
      </c>
      <c r="I12157" t="s">
        <v>48020</v>
      </c>
      <c r="J12157" t="s">
        <v>48033</v>
      </c>
      <c r="K12157" t="s">
        <v>45658</v>
      </c>
      <c r="L12157" t="s">
        <v>48100</v>
      </c>
      <c r="M12157" t="s">
        <v>26434</v>
      </c>
      <c r="N12157" t="s">
        <v>26434</v>
      </c>
    </row>
    <row r="12158" spans="1:14">
      <c r="A12158">
        <v>4439</v>
      </c>
      <c r="C12158" t="s">
        <v>25850</v>
      </c>
      <c r="D12158" t="s">
        <v>38353</v>
      </c>
      <c r="E12158" t="s">
        <v>45663</v>
      </c>
      <c r="F12158" t="s">
        <v>25850</v>
      </c>
      <c r="G12158" t="s">
        <v>47250</v>
      </c>
      <c r="H12158" t="s">
        <v>48020</v>
      </c>
      <c r="I12158" t="s">
        <v>48020</v>
      </c>
      <c r="J12158" t="s">
        <v>48061</v>
      </c>
      <c r="K12158" t="s">
        <v>48097</v>
      </c>
      <c r="L12158" t="s">
        <v>48103</v>
      </c>
      <c r="M12158" t="s">
        <v>26434</v>
      </c>
      <c r="N12158" t="s">
        <v>26434</v>
      </c>
    </row>
    <row r="12159" spans="1:14">
      <c r="A12159">
        <v>4440</v>
      </c>
      <c r="B12159" t="s">
        <v>11593</v>
      </c>
      <c r="C12159" t="s">
        <v>20678</v>
      </c>
      <c r="D12159" t="s">
        <v>38354</v>
      </c>
      <c r="E12159" t="s">
        <v>45648</v>
      </c>
      <c r="F12159" t="s">
        <v>20678</v>
      </c>
      <c r="G12159" t="s">
        <v>27560</v>
      </c>
      <c r="H12159" t="s">
        <v>48020</v>
      </c>
      <c r="I12159" t="s">
        <v>48020</v>
      </c>
      <c r="J12159" t="s">
        <v>48042</v>
      </c>
      <c r="K12159" t="s">
        <v>45638</v>
      </c>
      <c r="L12159" t="s">
        <v>48105</v>
      </c>
      <c r="M12159" t="s">
        <v>26434</v>
      </c>
      <c r="N12159" t="s">
        <v>48135</v>
      </c>
    </row>
    <row r="12160" spans="1:14">
      <c r="A12160">
        <v>4444</v>
      </c>
      <c r="B12160" t="s">
        <v>11594</v>
      </c>
      <c r="C12160" t="s">
        <v>24820</v>
      </c>
      <c r="D12160" t="s">
        <v>38355</v>
      </c>
      <c r="E12160" t="s">
        <v>45655</v>
      </c>
      <c r="F12160" t="s">
        <v>24820</v>
      </c>
      <c r="G12160" t="s">
        <v>46975</v>
      </c>
      <c r="H12160" t="s">
        <v>48020</v>
      </c>
      <c r="I12160" t="s">
        <v>48020</v>
      </c>
      <c r="J12160" t="s">
        <v>48040</v>
      </c>
      <c r="K12160" t="s">
        <v>45670</v>
      </c>
      <c r="L12160" t="s">
        <v>48113</v>
      </c>
      <c r="M12160" t="s">
        <v>26434</v>
      </c>
      <c r="N12160" t="s">
        <v>26434</v>
      </c>
    </row>
    <row r="12161" spans="1:14">
      <c r="A12161">
        <v>4445</v>
      </c>
      <c r="B12161" t="s">
        <v>11595</v>
      </c>
      <c r="C12161" t="s">
        <v>21052</v>
      </c>
      <c r="D12161" t="s">
        <v>28482</v>
      </c>
      <c r="E12161" t="s">
        <v>45639</v>
      </c>
      <c r="F12161" t="s">
        <v>21052</v>
      </c>
      <c r="G12161" t="s">
        <v>21156</v>
      </c>
      <c r="H12161" t="s">
        <v>48020</v>
      </c>
      <c r="I12161" t="s">
        <v>48020</v>
      </c>
      <c r="J12161" t="s">
        <v>48040</v>
      </c>
      <c r="K12161" t="s">
        <v>45657</v>
      </c>
      <c r="L12161" t="s">
        <v>48105</v>
      </c>
      <c r="M12161" t="s">
        <v>26434</v>
      </c>
      <c r="N12161" t="s">
        <v>48135</v>
      </c>
    </row>
    <row r="12162" spans="1:14">
      <c r="A12162">
        <v>4453</v>
      </c>
      <c r="B12162" t="s">
        <v>11596</v>
      </c>
      <c r="C12162" t="s">
        <v>25851</v>
      </c>
      <c r="D12162" t="s">
        <v>38356</v>
      </c>
      <c r="E12162" t="s">
        <v>45650</v>
      </c>
      <c r="F12162" t="s">
        <v>25851</v>
      </c>
      <c r="G12162" t="s">
        <v>45708</v>
      </c>
      <c r="H12162" t="s">
        <v>48020</v>
      </c>
      <c r="I12162" t="s">
        <v>48020</v>
      </c>
      <c r="J12162" t="s">
        <v>48040</v>
      </c>
      <c r="K12162" t="s">
        <v>45658</v>
      </c>
      <c r="L12162" t="s">
        <v>48110</v>
      </c>
      <c r="M12162" t="s">
        <v>26434</v>
      </c>
      <c r="N12162" t="s">
        <v>26434</v>
      </c>
    </row>
    <row r="12163" spans="1:14">
      <c r="A12163">
        <v>4456</v>
      </c>
      <c r="B12163" t="s">
        <v>11597</v>
      </c>
      <c r="C12163" t="s">
        <v>20981</v>
      </c>
      <c r="D12163" t="s">
        <v>38357</v>
      </c>
      <c r="E12163" t="s">
        <v>45656</v>
      </c>
      <c r="F12163" t="s">
        <v>20981</v>
      </c>
      <c r="G12163" t="s">
        <v>23322</v>
      </c>
      <c r="H12163" t="s">
        <v>48020</v>
      </c>
      <c r="I12163" t="s">
        <v>48020</v>
      </c>
      <c r="J12163" t="s">
        <v>48035</v>
      </c>
      <c r="K12163" t="s">
        <v>45660</v>
      </c>
      <c r="L12163" t="s">
        <v>48107</v>
      </c>
      <c r="M12163" t="s">
        <v>26434</v>
      </c>
      <c r="N12163" t="s">
        <v>26434</v>
      </c>
    </row>
    <row r="12164" spans="1:14">
      <c r="A12164">
        <v>4457</v>
      </c>
      <c r="B12164" t="s">
        <v>11598</v>
      </c>
      <c r="C12164" t="s">
        <v>20455</v>
      </c>
      <c r="D12164" t="s">
        <v>38358</v>
      </c>
      <c r="E12164" t="s">
        <v>45660</v>
      </c>
      <c r="F12164" t="s">
        <v>20455</v>
      </c>
      <c r="G12164" t="s">
        <v>20455</v>
      </c>
      <c r="H12164" t="s">
        <v>48020</v>
      </c>
      <c r="I12164" t="s">
        <v>48020</v>
      </c>
      <c r="J12164" t="s">
        <v>48040</v>
      </c>
      <c r="K12164" t="s">
        <v>45652</v>
      </c>
      <c r="L12164" t="s">
        <v>48109</v>
      </c>
      <c r="M12164" t="s">
        <v>26434</v>
      </c>
      <c r="N12164" t="s">
        <v>26434</v>
      </c>
    </row>
    <row r="12165" spans="1:14">
      <c r="A12165">
        <v>4457</v>
      </c>
      <c r="B12165" t="s">
        <v>11599</v>
      </c>
      <c r="C12165" t="s">
        <v>20941</v>
      </c>
      <c r="D12165" t="s">
        <v>38359</v>
      </c>
      <c r="E12165" t="s">
        <v>45639</v>
      </c>
      <c r="F12165" t="s">
        <v>20941</v>
      </c>
      <c r="G12165" t="s">
        <v>20941</v>
      </c>
      <c r="H12165" t="s">
        <v>48020</v>
      </c>
      <c r="I12165" t="s">
        <v>48020</v>
      </c>
      <c r="J12165" t="s">
        <v>48034</v>
      </c>
      <c r="K12165" t="s">
        <v>45638</v>
      </c>
      <c r="L12165" t="s">
        <v>48109</v>
      </c>
      <c r="M12165" t="s">
        <v>26434</v>
      </c>
      <c r="N12165" t="s">
        <v>48135</v>
      </c>
    </row>
    <row r="12166" spans="1:14">
      <c r="A12166">
        <v>4459</v>
      </c>
      <c r="B12166" t="s">
        <v>11600</v>
      </c>
      <c r="C12166" t="s">
        <v>21461</v>
      </c>
      <c r="D12166" t="s">
        <v>38360</v>
      </c>
      <c r="E12166" t="s">
        <v>45638</v>
      </c>
      <c r="F12166" t="s">
        <v>21461</v>
      </c>
      <c r="G12166" t="s">
        <v>21461</v>
      </c>
      <c r="H12166" t="s">
        <v>48020</v>
      </c>
      <c r="I12166" t="s">
        <v>48020</v>
      </c>
      <c r="J12166" t="s">
        <v>48035</v>
      </c>
      <c r="K12166" t="s">
        <v>48097</v>
      </c>
      <c r="L12166" t="s">
        <v>48103</v>
      </c>
      <c r="M12166" t="s">
        <v>26434</v>
      </c>
      <c r="N12166" t="s">
        <v>26434</v>
      </c>
    </row>
    <row r="12167" spans="1:14">
      <c r="A12167">
        <v>4463</v>
      </c>
      <c r="B12167" t="s">
        <v>11601</v>
      </c>
      <c r="C12167" t="s">
        <v>25852</v>
      </c>
      <c r="D12167" t="s">
        <v>38361</v>
      </c>
      <c r="E12167" t="s">
        <v>45652</v>
      </c>
      <c r="F12167" t="s">
        <v>25852</v>
      </c>
      <c r="G12167" t="s">
        <v>20281</v>
      </c>
      <c r="H12167" t="s">
        <v>48020</v>
      </c>
      <c r="I12167" t="s">
        <v>48020</v>
      </c>
      <c r="J12167" t="s">
        <v>48076</v>
      </c>
      <c r="K12167" t="s">
        <v>45648</v>
      </c>
      <c r="L12167" t="s">
        <v>48110</v>
      </c>
      <c r="M12167" t="s">
        <v>26434</v>
      </c>
      <c r="N12167" t="s">
        <v>48135</v>
      </c>
    </row>
    <row r="12168" spans="1:14">
      <c r="A12168">
        <v>4463</v>
      </c>
      <c r="B12168" t="s">
        <v>11602</v>
      </c>
      <c r="C12168" t="s">
        <v>25853</v>
      </c>
      <c r="D12168" t="s">
        <v>38362</v>
      </c>
      <c r="E12168" t="s">
        <v>45642</v>
      </c>
      <c r="F12168" t="s">
        <v>25853</v>
      </c>
      <c r="G12168" t="s">
        <v>25853</v>
      </c>
      <c r="H12168" t="s">
        <v>48020</v>
      </c>
      <c r="I12168" t="s">
        <v>48020</v>
      </c>
      <c r="J12168" t="s">
        <v>48034</v>
      </c>
      <c r="K12168" t="s">
        <v>45648</v>
      </c>
      <c r="L12168" t="s">
        <v>48109</v>
      </c>
      <c r="M12168" t="s">
        <v>26434</v>
      </c>
      <c r="N12168" t="s">
        <v>48135</v>
      </c>
    </row>
    <row r="12169" spans="1:14">
      <c r="A12169">
        <v>4464</v>
      </c>
      <c r="B12169" t="s">
        <v>11603</v>
      </c>
      <c r="C12169" t="s">
        <v>25015</v>
      </c>
      <c r="D12169" t="s">
        <v>28482</v>
      </c>
      <c r="E12169" t="s">
        <v>45678</v>
      </c>
      <c r="F12169" t="s">
        <v>25015</v>
      </c>
      <c r="G12169" t="s">
        <v>46472</v>
      </c>
      <c r="H12169" t="s">
        <v>48020</v>
      </c>
      <c r="I12169" t="s">
        <v>48020</v>
      </c>
      <c r="J12169" t="s">
        <v>48040</v>
      </c>
      <c r="K12169" t="s">
        <v>45661</v>
      </c>
      <c r="L12169" t="s">
        <v>48110</v>
      </c>
      <c r="M12169" t="s">
        <v>26434</v>
      </c>
      <c r="N12169" t="s">
        <v>48135</v>
      </c>
    </row>
    <row r="12170" spans="1:14">
      <c r="A12170">
        <v>4465</v>
      </c>
      <c r="B12170" t="s">
        <v>11604</v>
      </c>
      <c r="C12170" t="s">
        <v>23119</v>
      </c>
      <c r="D12170" t="s">
        <v>28482</v>
      </c>
      <c r="E12170" t="s">
        <v>45675</v>
      </c>
      <c r="F12170" t="s">
        <v>23119</v>
      </c>
      <c r="G12170" t="s">
        <v>21816</v>
      </c>
      <c r="H12170" t="s">
        <v>48020</v>
      </c>
      <c r="I12170" t="s">
        <v>48020</v>
      </c>
      <c r="J12170" t="s">
        <v>48036</v>
      </c>
      <c r="K12170" t="s">
        <v>45662</v>
      </c>
      <c r="L12170" t="s">
        <v>48105</v>
      </c>
      <c r="M12170" t="s">
        <v>26434</v>
      </c>
      <c r="N12170" t="s">
        <v>48135</v>
      </c>
    </row>
    <row r="12171" spans="1:14">
      <c r="A12171">
        <v>4465</v>
      </c>
      <c r="B12171" t="s">
        <v>11605</v>
      </c>
      <c r="C12171" t="s">
        <v>20277</v>
      </c>
      <c r="D12171" t="s">
        <v>38363</v>
      </c>
      <c r="E12171" t="s">
        <v>45644</v>
      </c>
      <c r="F12171" t="s">
        <v>20277</v>
      </c>
      <c r="G12171" t="s">
        <v>20277</v>
      </c>
      <c r="H12171" t="s">
        <v>48020</v>
      </c>
      <c r="I12171" t="s">
        <v>48020</v>
      </c>
      <c r="J12171" t="s">
        <v>48034</v>
      </c>
      <c r="K12171" t="s">
        <v>45655</v>
      </c>
      <c r="L12171" t="s">
        <v>48115</v>
      </c>
      <c r="M12171" t="s">
        <v>26434</v>
      </c>
      <c r="N12171" t="s">
        <v>26434</v>
      </c>
    </row>
    <row r="12172" spans="1:14">
      <c r="A12172">
        <v>4468</v>
      </c>
      <c r="B12172" t="s">
        <v>11606</v>
      </c>
      <c r="C12172" t="s">
        <v>20532</v>
      </c>
      <c r="D12172" t="s">
        <v>38364</v>
      </c>
      <c r="E12172" t="s">
        <v>45647</v>
      </c>
      <c r="F12172" t="s">
        <v>20532</v>
      </c>
      <c r="G12172" t="s">
        <v>28427</v>
      </c>
      <c r="H12172" t="s">
        <v>48020</v>
      </c>
      <c r="I12172" t="s">
        <v>48020</v>
      </c>
      <c r="J12172" t="s">
        <v>48040</v>
      </c>
      <c r="K12172" t="s">
        <v>45660</v>
      </c>
      <c r="L12172" t="s">
        <v>48110</v>
      </c>
      <c r="M12172" t="s">
        <v>26434</v>
      </c>
      <c r="N12172" t="s">
        <v>48135</v>
      </c>
    </row>
    <row r="12173" spans="1:14">
      <c r="A12173">
        <v>4476</v>
      </c>
      <c r="B12173" t="s">
        <v>11607</v>
      </c>
      <c r="C12173" t="s">
        <v>25854</v>
      </c>
      <c r="D12173" t="s">
        <v>38365</v>
      </c>
      <c r="E12173" t="s">
        <v>45661</v>
      </c>
      <c r="F12173" t="s">
        <v>25854</v>
      </c>
      <c r="G12173" t="s">
        <v>21172</v>
      </c>
      <c r="H12173" t="s">
        <v>48020</v>
      </c>
      <c r="I12173" t="s">
        <v>48020</v>
      </c>
      <c r="J12173" t="s">
        <v>48033</v>
      </c>
      <c r="K12173" t="s">
        <v>45649</v>
      </c>
      <c r="L12173" t="s">
        <v>48110</v>
      </c>
      <c r="M12173" t="s">
        <v>26434</v>
      </c>
      <c r="N12173" t="s">
        <v>26434</v>
      </c>
    </row>
    <row r="12174" spans="1:14">
      <c r="A12174">
        <v>4477</v>
      </c>
      <c r="B12174" t="s">
        <v>6640</v>
      </c>
      <c r="C12174" t="s">
        <v>22821</v>
      </c>
      <c r="D12174" t="s">
        <v>38366</v>
      </c>
      <c r="E12174" t="s">
        <v>45657</v>
      </c>
      <c r="F12174" t="s">
        <v>22821</v>
      </c>
      <c r="G12174" t="s">
        <v>20660</v>
      </c>
      <c r="H12174" t="s">
        <v>48020</v>
      </c>
      <c r="I12174" t="s">
        <v>48020</v>
      </c>
      <c r="J12174" t="s">
        <v>48059</v>
      </c>
      <c r="K12174" t="s">
        <v>45638</v>
      </c>
      <c r="L12174" t="s">
        <v>48112</v>
      </c>
      <c r="M12174" t="s">
        <v>26434</v>
      </c>
      <c r="N12174" t="s">
        <v>26434</v>
      </c>
    </row>
    <row r="12175" spans="1:14">
      <c r="A12175">
        <v>4481</v>
      </c>
      <c r="B12175" t="s">
        <v>743</v>
      </c>
      <c r="C12175" t="s">
        <v>20131</v>
      </c>
      <c r="D12175" t="s">
        <v>38367</v>
      </c>
      <c r="E12175" t="s">
        <v>45657</v>
      </c>
      <c r="F12175" t="s">
        <v>20131</v>
      </c>
      <c r="G12175" t="s">
        <v>25529</v>
      </c>
      <c r="H12175" t="s">
        <v>48020</v>
      </c>
      <c r="I12175" t="s">
        <v>48020</v>
      </c>
      <c r="J12175" t="s">
        <v>48035</v>
      </c>
      <c r="K12175" t="s">
        <v>45642</v>
      </c>
      <c r="L12175" t="s">
        <v>48102</v>
      </c>
      <c r="M12175" t="s">
        <v>26434</v>
      </c>
      <c r="N12175" t="s">
        <v>26434</v>
      </c>
    </row>
    <row r="12176" spans="1:14">
      <c r="A12176">
        <v>4483</v>
      </c>
      <c r="B12176" t="s">
        <v>11608</v>
      </c>
      <c r="C12176" t="s">
        <v>23159</v>
      </c>
      <c r="D12176" t="s">
        <v>38368</v>
      </c>
      <c r="E12176" t="s">
        <v>45646</v>
      </c>
      <c r="F12176" t="s">
        <v>23159</v>
      </c>
      <c r="G12176" t="s">
        <v>46183</v>
      </c>
      <c r="H12176" t="s">
        <v>48020</v>
      </c>
      <c r="I12176" t="s">
        <v>48020</v>
      </c>
      <c r="J12176" t="s">
        <v>48040</v>
      </c>
      <c r="K12176" t="s">
        <v>45675</v>
      </c>
      <c r="L12176" t="s">
        <v>48107</v>
      </c>
      <c r="M12176" t="s">
        <v>26434</v>
      </c>
      <c r="N12176" t="s">
        <v>48135</v>
      </c>
    </row>
    <row r="12177" spans="1:14">
      <c r="A12177">
        <v>4483</v>
      </c>
      <c r="B12177" t="s">
        <v>11609</v>
      </c>
      <c r="C12177" t="s">
        <v>20287</v>
      </c>
      <c r="D12177" t="s">
        <v>38369</v>
      </c>
      <c r="E12177" t="s">
        <v>45647</v>
      </c>
      <c r="F12177" t="s">
        <v>20287</v>
      </c>
      <c r="G12177" t="s">
        <v>20287</v>
      </c>
      <c r="H12177" t="s">
        <v>48020</v>
      </c>
      <c r="I12177" t="s">
        <v>48020</v>
      </c>
      <c r="J12177" t="s">
        <v>48034</v>
      </c>
      <c r="K12177" t="s">
        <v>45660</v>
      </c>
      <c r="L12177" t="s">
        <v>48109</v>
      </c>
      <c r="M12177" t="s">
        <v>26434</v>
      </c>
      <c r="N12177" t="s">
        <v>26434</v>
      </c>
    </row>
    <row r="12178" spans="1:14">
      <c r="A12178">
        <v>4483</v>
      </c>
      <c r="B12178" t="s">
        <v>11610</v>
      </c>
      <c r="C12178" t="s">
        <v>25855</v>
      </c>
      <c r="D12178" t="s">
        <v>38370</v>
      </c>
      <c r="E12178" t="s">
        <v>45642</v>
      </c>
      <c r="F12178" t="s">
        <v>25855</v>
      </c>
      <c r="G12178" t="s">
        <v>22340</v>
      </c>
      <c r="H12178" t="s">
        <v>48020</v>
      </c>
      <c r="I12178" t="s">
        <v>48020</v>
      </c>
      <c r="J12178" t="s">
        <v>48049</v>
      </c>
      <c r="K12178" t="s">
        <v>45638</v>
      </c>
      <c r="L12178" t="s">
        <v>48114</v>
      </c>
      <c r="M12178" t="s">
        <v>26434</v>
      </c>
      <c r="N12178" t="s">
        <v>26434</v>
      </c>
    </row>
    <row r="12179" spans="1:14">
      <c r="A12179">
        <v>4484</v>
      </c>
      <c r="B12179" t="s">
        <v>881</v>
      </c>
      <c r="C12179" t="s">
        <v>20205</v>
      </c>
      <c r="D12179" t="s">
        <v>38371</v>
      </c>
      <c r="E12179" t="s">
        <v>45657</v>
      </c>
      <c r="F12179" t="s">
        <v>20205</v>
      </c>
      <c r="G12179" t="s">
        <v>20277</v>
      </c>
      <c r="H12179" t="s">
        <v>48020</v>
      </c>
      <c r="I12179" t="s">
        <v>48020</v>
      </c>
      <c r="J12179" t="s">
        <v>48040</v>
      </c>
      <c r="K12179" t="s">
        <v>45643</v>
      </c>
      <c r="L12179" t="s">
        <v>48107</v>
      </c>
      <c r="M12179" t="s">
        <v>26434</v>
      </c>
      <c r="N12179" t="s">
        <v>48135</v>
      </c>
    </row>
    <row r="12180" spans="1:14">
      <c r="A12180">
        <v>4486</v>
      </c>
      <c r="B12180" t="s">
        <v>11611</v>
      </c>
      <c r="C12180" t="s">
        <v>20995</v>
      </c>
      <c r="D12180" t="s">
        <v>28568</v>
      </c>
      <c r="E12180" t="s">
        <v>45680</v>
      </c>
      <c r="F12180" t="s">
        <v>20995</v>
      </c>
      <c r="G12180" t="s">
        <v>20995</v>
      </c>
      <c r="H12180" t="s">
        <v>48020</v>
      </c>
      <c r="I12180" t="s">
        <v>48020</v>
      </c>
      <c r="J12180" t="s">
        <v>48034</v>
      </c>
      <c r="K12180" t="s">
        <v>45679</v>
      </c>
      <c r="L12180" t="s">
        <v>48109</v>
      </c>
      <c r="M12180" t="s">
        <v>26434</v>
      </c>
      <c r="N12180" t="s">
        <v>48135</v>
      </c>
    </row>
    <row r="12181" spans="1:14">
      <c r="A12181">
        <v>4486</v>
      </c>
      <c r="B12181" t="s">
        <v>11612</v>
      </c>
      <c r="C12181" t="s">
        <v>20868</v>
      </c>
      <c r="D12181" t="s">
        <v>38372</v>
      </c>
      <c r="E12181" t="s">
        <v>45641</v>
      </c>
      <c r="F12181" t="s">
        <v>20868</v>
      </c>
      <c r="G12181" t="s">
        <v>20868</v>
      </c>
      <c r="H12181" t="s">
        <v>48020</v>
      </c>
      <c r="I12181" t="s">
        <v>48020</v>
      </c>
      <c r="J12181" t="s">
        <v>48034</v>
      </c>
      <c r="K12181" t="s">
        <v>45643</v>
      </c>
      <c r="L12181" t="s">
        <v>48105</v>
      </c>
      <c r="M12181" t="s">
        <v>26434</v>
      </c>
      <c r="N12181" t="s">
        <v>26434</v>
      </c>
    </row>
    <row r="12182" spans="1:14">
      <c r="A12182">
        <v>4488</v>
      </c>
      <c r="B12182" t="s">
        <v>11613</v>
      </c>
      <c r="C12182" t="s">
        <v>22952</v>
      </c>
      <c r="D12182" t="s">
        <v>38373</v>
      </c>
      <c r="E12182" t="s">
        <v>45664</v>
      </c>
      <c r="F12182" t="s">
        <v>22952</v>
      </c>
      <c r="G12182" t="s">
        <v>45709</v>
      </c>
      <c r="H12182" t="s">
        <v>48020</v>
      </c>
      <c r="I12182" t="s">
        <v>48020</v>
      </c>
      <c r="J12182" t="s">
        <v>48035</v>
      </c>
      <c r="K12182" t="s">
        <v>45657</v>
      </c>
      <c r="L12182" t="s">
        <v>48118</v>
      </c>
      <c r="M12182" t="s">
        <v>26434</v>
      </c>
      <c r="N12182" t="s">
        <v>26434</v>
      </c>
    </row>
    <row r="12183" spans="1:14">
      <c r="A12183">
        <v>4489</v>
      </c>
      <c r="B12183" t="s">
        <v>11614</v>
      </c>
      <c r="C12183" t="s">
        <v>21438</v>
      </c>
      <c r="D12183" t="s">
        <v>38374</v>
      </c>
      <c r="E12183" t="s">
        <v>45658</v>
      </c>
      <c r="F12183" t="s">
        <v>21438</v>
      </c>
      <c r="G12183" t="s">
        <v>21438</v>
      </c>
      <c r="H12183" t="s">
        <v>48020</v>
      </c>
      <c r="I12183" t="s">
        <v>48020</v>
      </c>
      <c r="J12183" t="s">
        <v>48048</v>
      </c>
      <c r="K12183" t="s">
        <v>45653</v>
      </c>
      <c r="L12183" t="s">
        <v>48109</v>
      </c>
      <c r="M12183" t="s">
        <v>26434</v>
      </c>
      <c r="N12183" t="s">
        <v>26434</v>
      </c>
    </row>
    <row r="12184" spans="1:14">
      <c r="A12184">
        <v>4489</v>
      </c>
      <c r="B12184" t="s">
        <v>11615</v>
      </c>
      <c r="C12184" t="s">
        <v>23123</v>
      </c>
      <c r="D12184" t="s">
        <v>38375</v>
      </c>
      <c r="E12184" t="s">
        <v>45643</v>
      </c>
      <c r="F12184" t="s">
        <v>23123</v>
      </c>
      <c r="G12184" t="s">
        <v>23123</v>
      </c>
      <c r="H12184" t="s">
        <v>48020</v>
      </c>
      <c r="I12184" t="s">
        <v>48020</v>
      </c>
      <c r="J12184" t="s">
        <v>48034</v>
      </c>
      <c r="K12184" t="s">
        <v>45658</v>
      </c>
      <c r="L12184" t="s">
        <v>48112</v>
      </c>
      <c r="M12184" t="s">
        <v>26434</v>
      </c>
      <c r="N12184" t="s">
        <v>26434</v>
      </c>
    </row>
    <row r="12185" spans="1:14">
      <c r="A12185">
        <v>4491</v>
      </c>
      <c r="B12185" t="s">
        <v>11616</v>
      </c>
      <c r="C12185" t="s">
        <v>23867</v>
      </c>
      <c r="D12185" t="s">
        <v>38376</v>
      </c>
      <c r="E12185" t="s">
        <v>45654</v>
      </c>
      <c r="F12185" t="s">
        <v>23867</v>
      </c>
      <c r="G12185" t="s">
        <v>46516</v>
      </c>
      <c r="H12185" t="s">
        <v>48020</v>
      </c>
      <c r="I12185" t="s">
        <v>48020</v>
      </c>
      <c r="J12185" t="s">
        <v>48037</v>
      </c>
      <c r="K12185" t="s">
        <v>45669</v>
      </c>
      <c r="L12185" t="s">
        <v>48105</v>
      </c>
      <c r="M12185" t="s">
        <v>26434</v>
      </c>
      <c r="N12185" t="s">
        <v>26434</v>
      </c>
    </row>
    <row r="12186" spans="1:14">
      <c r="A12186">
        <v>4492</v>
      </c>
      <c r="B12186" t="s">
        <v>11617</v>
      </c>
      <c r="C12186" t="s">
        <v>20131</v>
      </c>
      <c r="D12186" t="s">
        <v>38377</v>
      </c>
      <c r="E12186" t="s">
        <v>45650</v>
      </c>
      <c r="F12186" t="s">
        <v>20131</v>
      </c>
      <c r="G12186" t="s">
        <v>25529</v>
      </c>
      <c r="H12186" t="s">
        <v>48020</v>
      </c>
      <c r="I12186" t="s">
        <v>48020</v>
      </c>
      <c r="J12186" t="s">
        <v>48035</v>
      </c>
      <c r="K12186" t="s">
        <v>45670</v>
      </c>
      <c r="L12186" t="s">
        <v>48102</v>
      </c>
      <c r="M12186" t="s">
        <v>26434</v>
      </c>
      <c r="N12186" t="s">
        <v>26434</v>
      </c>
    </row>
    <row r="12187" spans="1:14">
      <c r="A12187">
        <v>4493</v>
      </c>
      <c r="B12187" t="s">
        <v>11618</v>
      </c>
      <c r="C12187" t="s">
        <v>25856</v>
      </c>
      <c r="D12187" t="s">
        <v>38378</v>
      </c>
      <c r="E12187" t="s">
        <v>45639</v>
      </c>
      <c r="F12187" t="s">
        <v>25856</v>
      </c>
      <c r="G12187" t="s">
        <v>45709</v>
      </c>
      <c r="H12187" t="s">
        <v>48020</v>
      </c>
      <c r="I12187" t="s">
        <v>48020</v>
      </c>
      <c r="J12187" t="s">
        <v>48044</v>
      </c>
      <c r="K12187" t="s">
        <v>48097</v>
      </c>
      <c r="L12187" t="s">
        <v>48103</v>
      </c>
      <c r="M12187" t="s">
        <v>26434</v>
      </c>
      <c r="N12187" t="s">
        <v>26434</v>
      </c>
    </row>
    <row r="12188" spans="1:14">
      <c r="A12188">
        <v>4494</v>
      </c>
      <c r="B12188" t="s">
        <v>11619</v>
      </c>
      <c r="C12188" t="s">
        <v>25857</v>
      </c>
      <c r="D12188" t="s">
        <v>38379</v>
      </c>
      <c r="E12188" t="s">
        <v>45658</v>
      </c>
      <c r="F12188" t="s">
        <v>25857</v>
      </c>
      <c r="G12188" t="s">
        <v>47251</v>
      </c>
      <c r="H12188" t="s">
        <v>48020</v>
      </c>
      <c r="I12188" t="s">
        <v>48020</v>
      </c>
      <c r="J12188" t="s">
        <v>48036</v>
      </c>
      <c r="K12188" t="s">
        <v>45643</v>
      </c>
      <c r="L12188" t="s">
        <v>48104</v>
      </c>
      <c r="M12188" t="s">
        <v>26434</v>
      </c>
      <c r="N12188" t="s">
        <v>26434</v>
      </c>
    </row>
    <row r="12189" spans="1:14">
      <c r="A12189">
        <v>4495</v>
      </c>
      <c r="B12189" t="s">
        <v>11620</v>
      </c>
      <c r="C12189" t="s">
        <v>25858</v>
      </c>
      <c r="D12189" t="s">
        <v>38380</v>
      </c>
      <c r="E12189" t="s">
        <v>45649</v>
      </c>
      <c r="F12189" t="s">
        <v>25858</v>
      </c>
      <c r="G12189" t="s">
        <v>47252</v>
      </c>
      <c r="H12189" t="s">
        <v>48020</v>
      </c>
      <c r="I12189" t="s">
        <v>48020</v>
      </c>
      <c r="J12189" t="s">
        <v>48037</v>
      </c>
      <c r="K12189" t="s">
        <v>45656</v>
      </c>
      <c r="L12189" t="s">
        <v>48110</v>
      </c>
      <c r="M12189" t="s">
        <v>26434</v>
      </c>
      <c r="N12189" t="s">
        <v>26434</v>
      </c>
    </row>
    <row r="12190" spans="1:14">
      <c r="A12190">
        <v>4496</v>
      </c>
      <c r="B12190" t="s">
        <v>11621</v>
      </c>
      <c r="C12190" t="s">
        <v>20844</v>
      </c>
      <c r="D12190" t="s">
        <v>38381</v>
      </c>
      <c r="E12190" t="s">
        <v>45644</v>
      </c>
      <c r="F12190" t="s">
        <v>20844</v>
      </c>
      <c r="G12190" t="s">
        <v>28265</v>
      </c>
      <c r="H12190" t="s">
        <v>48020</v>
      </c>
      <c r="I12190" t="s">
        <v>48020</v>
      </c>
      <c r="J12190" t="s">
        <v>48040</v>
      </c>
      <c r="K12190" t="s">
        <v>45638</v>
      </c>
      <c r="L12190" t="s">
        <v>48105</v>
      </c>
      <c r="M12190" t="s">
        <v>26434</v>
      </c>
      <c r="N12190" t="s">
        <v>26434</v>
      </c>
    </row>
    <row r="12191" spans="1:14">
      <c r="A12191">
        <v>4496</v>
      </c>
      <c r="B12191" t="s">
        <v>11622</v>
      </c>
      <c r="C12191" t="s">
        <v>25859</v>
      </c>
      <c r="D12191" t="s">
        <v>38382</v>
      </c>
      <c r="E12191" t="s">
        <v>45647</v>
      </c>
      <c r="F12191" t="s">
        <v>25859</v>
      </c>
      <c r="G12191" t="s">
        <v>25859</v>
      </c>
      <c r="H12191" t="s">
        <v>48020</v>
      </c>
      <c r="I12191" t="s">
        <v>48020</v>
      </c>
      <c r="J12191" t="s">
        <v>48072</v>
      </c>
      <c r="K12191" t="s">
        <v>45638</v>
      </c>
      <c r="L12191" t="s">
        <v>48110</v>
      </c>
      <c r="M12191" t="s">
        <v>26434</v>
      </c>
      <c r="N12191" t="s">
        <v>48135</v>
      </c>
    </row>
    <row r="12192" spans="1:14">
      <c r="A12192">
        <v>4499</v>
      </c>
      <c r="B12192" t="s">
        <v>2936</v>
      </c>
      <c r="C12192" t="s">
        <v>23552</v>
      </c>
      <c r="D12192" t="s">
        <v>38383</v>
      </c>
      <c r="E12192" t="s">
        <v>45638</v>
      </c>
      <c r="F12192" t="s">
        <v>23552</v>
      </c>
      <c r="G12192" t="s">
        <v>22285</v>
      </c>
      <c r="H12192" t="s">
        <v>48020</v>
      </c>
      <c r="I12192" t="s">
        <v>48020</v>
      </c>
      <c r="J12192" t="s">
        <v>48040</v>
      </c>
      <c r="K12192" t="s">
        <v>48097</v>
      </c>
      <c r="L12192" t="s">
        <v>48103</v>
      </c>
      <c r="M12192" t="s">
        <v>26434</v>
      </c>
      <c r="N12192" t="s">
        <v>26434</v>
      </c>
    </row>
    <row r="12193" spans="1:14">
      <c r="A12193">
        <v>4506</v>
      </c>
      <c r="B12193" t="s">
        <v>11623</v>
      </c>
      <c r="C12193" t="s">
        <v>23415</v>
      </c>
      <c r="D12193" t="s">
        <v>28482</v>
      </c>
      <c r="E12193" t="s">
        <v>45678</v>
      </c>
      <c r="F12193" t="s">
        <v>23415</v>
      </c>
      <c r="G12193" t="s">
        <v>20628</v>
      </c>
      <c r="H12193" t="s">
        <v>48020</v>
      </c>
      <c r="I12193" t="s">
        <v>48020</v>
      </c>
      <c r="J12193" t="s">
        <v>48041</v>
      </c>
      <c r="K12193" t="s">
        <v>48097</v>
      </c>
      <c r="L12193" t="s">
        <v>48103</v>
      </c>
      <c r="M12193" t="s">
        <v>26434</v>
      </c>
      <c r="N12193" t="s">
        <v>48135</v>
      </c>
    </row>
    <row r="12194" spans="1:14">
      <c r="A12194">
        <v>4509</v>
      </c>
      <c r="B12194" t="s">
        <v>11624</v>
      </c>
      <c r="C12194" t="s">
        <v>20335</v>
      </c>
      <c r="D12194" t="s">
        <v>38384</v>
      </c>
      <c r="E12194" t="s">
        <v>45644</v>
      </c>
      <c r="F12194" t="s">
        <v>20335</v>
      </c>
      <c r="G12194" t="s">
        <v>20269</v>
      </c>
      <c r="H12194" t="s">
        <v>48020</v>
      </c>
      <c r="I12194" t="s">
        <v>48020</v>
      </c>
      <c r="J12194" t="s">
        <v>48040</v>
      </c>
      <c r="K12194" t="s">
        <v>45653</v>
      </c>
      <c r="L12194" t="s">
        <v>48110</v>
      </c>
      <c r="M12194" t="s">
        <v>26434</v>
      </c>
      <c r="N12194" t="s">
        <v>26434</v>
      </c>
    </row>
    <row r="12195" spans="1:14">
      <c r="A12195">
        <v>4509</v>
      </c>
      <c r="B12195" t="s">
        <v>11625</v>
      </c>
      <c r="C12195" t="s">
        <v>20633</v>
      </c>
      <c r="D12195" t="s">
        <v>38385</v>
      </c>
      <c r="E12195" t="s">
        <v>45659</v>
      </c>
      <c r="F12195" t="s">
        <v>20633</v>
      </c>
      <c r="G12195" t="s">
        <v>45824</v>
      </c>
      <c r="H12195" t="s">
        <v>48020</v>
      </c>
      <c r="I12195" t="s">
        <v>48020</v>
      </c>
      <c r="J12195" t="s">
        <v>48042</v>
      </c>
      <c r="K12195" t="s">
        <v>45640</v>
      </c>
      <c r="L12195" t="s">
        <v>48104</v>
      </c>
      <c r="M12195" t="s">
        <v>26434</v>
      </c>
      <c r="N12195" t="s">
        <v>48135</v>
      </c>
    </row>
    <row r="12196" spans="1:14">
      <c r="A12196">
        <v>4513</v>
      </c>
      <c r="B12196" t="s">
        <v>11626</v>
      </c>
      <c r="C12196" t="s">
        <v>21500</v>
      </c>
      <c r="D12196" t="s">
        <v>38386</v>
      </c>
      <c r="E12196" t="s">
        <v>45658</v>
      </c>
      <c r="F12196" t="s">
        <v>21500</v>
      </c>
      <c r="G12196" t="s">
        <v>21703</v>
      </c>
      <c r="H12196" t="s">
        <v>48020</v>
      </c>
      <c r="I12196" t="s">
        <v>48020</v>
      </c>
      <c r="J12196" t="s">
        <v>48040</v>
      </c>
      <c r="K12196" t="s">
        <v>45663</v>
      </c>
      <c r="L12196" t="s">
        <v>48124</v>
      </c>
      <c r="M12196" t="s">
        <v>26434</v>
      </c>
      <c r="N12196" t="s">
        <v>48135</v>
      </c>
    </row>
    <row r="12197" spans="1:14">
      <c r="A12197">
        <v>4514</v>
      </c>
      <c r="B12197" t="s">
        <v>11627</v>
      </c>
      <c r="C12197" t="s">
        <v>25860</v>
      </c>
      <c r="D12197" t="s">
        <v>38387</v>
      </c>
      <c r="E12197" t="s">
        <v>45652</v>
      </c>
      <c r="F12197" t="s">
        <v>25860</v>
      </c>
      <c r="G12197" t="s">
        <v>47253</v>
      </c>
      <c r="H12197" t="s">
        <v>48020</v>
      </c>
      <c r="I12197" t="s">
        <v>48020</v>
      </c>
      <c r="J12197" t="s">
        <v>48043</v>
      </c>
      <c r="K12197" t="s">
        <v>45648</v>
      </c>
      <c r="L12197" t="s">
        <v>48108</v>
      </c>
      <c r="M12197" t="s">
        <v>26434</v>
      </c>
      <c r="N12197" t="s">
        <v>26434</v>
      </c>
    </row>
    <row r="12198" spans="1:14">
      <c r="A12198">
        <v>4518</v>
      </c>
      <c r="B12198" t="s">
        <v>11628</v>
      </c>
      <c r="C12198" t="s">
        <v>23315</v>
      </c>
      <c r="D12198" t="s">
        <v>38388</v>
      </c>
      <c r="E12198" t="s">
        <v>45658</v>
      </c>
      <c r="F12198" t="s">
        <v>23315</v>
      </c>
      <c r="G12198" t="s">
        <v>46563</v>
      </c>
      <c r="H12198" t="s">
        <v>48020</v>
      </c>
      <c r="I12198" t="s">
        <v>48020</v>
      </c>
      <c r="J12198" t="s">
        <v>48033</v>
      </c>
      <c r="K12198" t="s">
        <v>45647</v>
      </c>
      <c r="L12198" t="s">
        <v>48104</v>
      </c>
      <c r="M12198" t="s">
        <v>26434</v>
      </c>
      <c r="N12198" t="s">
        <v>48135</v>
      </c>
    </row>
    <row r="12199" spans="1:14">
      <c r="A12199">
        <v>4526</v>
      </c>
      <c r="B12199" t="s">
        <v>11629</v>
      </c>
      <c r="C12199" t="s">
        <v>25861</v>
      </c>
      <c r="D12199" t="s">
        <v>38389</v>
      </c>
      <c r="E12199" t="s">
        <v>45647</v>
      </c>
      <c r="F12199" t="s">
        <v>25861</v>
      </c>
      <c r="G12199" t="s">
        <v>47254</v>
      </c>
      <c r="H12199" t="s">
        <v>48020</v>
      </c>
      <c r="I12199" t="s">
        <v>48020</v>
      </c>
      <c r="J12199" t="s">
        <v>48053</v>
      </c>
      <c r="K12199" t="s">
        <v>45643</v>
      </c>
      <c r="L12199" t="s">
        <v>48112</v>
      </c>
      <c r="M12199" t="s">
        <v>26434</v>
      </c>
      <c r="N12199" t="s">
        <v>26434</v>
      </c>
    </row>
    <row r="12200" spans="1:14">
      <c r="A12200">
        <v>4527</v>
      </c>
      <c r="B12200" t="s">
        <v>11630</v>
      </c>
      <c r="C12200" t="s">
        <v>25862</v>
      </c>
      <c r="D12200" t="s">
        <v>38390</v>
      </c>
      <c r="E12200" t="s">
        <v>45652</v>
      </c>
      <c r="F12200" t="s">
        <v>25862</v>
      </c>
      <c r="G12200" t="s">
        <v>46318</v>
      </c>
      <c r="H12200" t="s">
        <v>48020</v>
      </c>
      <c r="I12200" t="s">
        <v>48020</v>
      </c>
      <c r="J12200" t="s">
        <v>48037</v>
      </c>
      <c r="K12200" t="s">
        <v>45648</v>
      </c>
      <c r="L12200" t="s">
        <v>48105</v>
      </c>
      <c r="M12200" t="s">
        <v>26434</v>
      </c>
      <c r="N12200" t="s">
        <v>26434</v>
      </c>
    </row>
    <row r="12201" spans="1:14">
      <c r="A12201">
        <v>4528</v>
      </c>
      <c r="B12201" t="s">
        <v>11631</v>
      </c>
      <c r="C12201" t="s">
        <v>25863</v>
      </c>
      <c r="D12201" t="s">
        <v>28482</v>
      </c>
      <c r="E12201" t="s">
        <v>45641</v>
      </c>
      <c r="F12201" t="s">
        <v>25863</v>
      </c>
      <c r="G12201" t="s">
        <v>25863</v>
      </c>
      <c r="H12201" t="s">
        <v>48020</v>
      </c>
      <c r="I12201" t="s">
        <v>48020</v>
      </c>
      <c r="J12201" t="s">
        <v>48034</v>
      </c>
      <c r="K12201" t="s">
        <v>45658</v>
      </c>
      <c r="L12201" t="s">
        <v>48105</v>
      </c>
      <c r="M12201" t="s">
        <v>26434</v>
      </c>
      <c r="N12201" t="s">
        <v>48135</v>
      </c>
    </row>
    <row r="12202" spans="1:14">
      <c r="A12202">
        <v>4529</v>
      </c>
      <c r="B12202" t="s">
        <v>11632</v>
      </c>
      <c r="C12202" t="s">
        <v>20942</v>
      </c>
      <c r="D12202" t="s">
        <v>38391</v>
      </c>
      <c r="E12202" t="s">
        <v>45648</v>
      </c>
      <c r="F12202" t="s">
        <v>20942</v>
      </c>
      <c r="G12202" t="s">
        <v>26653</v>
      </c>
      <c r="H12202" t="s">
        <v>48020</v>
      </c>
      <c r="I12202" t="s">
        <v>48020</v>
      </c>
      <c r="J12202" t="s">
        <v>48040</v>
      </c>
      <c r="K12202" t="s">
        <v>45646</v>
      </c>
      <c r="L12202" t="s">
        <v>48107</v>
      </c>
      <c r="M12202" t="s">
        <v>26434</v>
      </c>
      <c r="N12202" t="s">
        <v>26434</v>
      </c>
    </row>
    <row r="12203" spans="1:14">
      <c r="A12203">
        <v>4530</v>
      </c>
      <c r="C12203" t="s">
        <v>25864</v>
      </c>
      <c r="D12203" t="s">
        <v>38392</v>
      </c>
      <c r="E12203" t="s">
        <v>45663</v>
      </c>
      <c r="F12203" t="s">
        <v>25864</v>
      </c>
      <c r="G12203" t="s">
        <v>20189</v>
      </c>
      <c r="H12203" t="s">
        <v>48020</v>
      </c>
      <c r="I12203" t="s">
        <v>48020</v>
      </c>
      <c r="J12203" t="s">
        <v>48035</v>
      </c>
      <c r="K12203" t="s">
        <v>48097</v>
      </c>
      <c r="L12203" t="s">
        <v>48103</v>
      </c>
      <c r="M12203" t="s">
        <v>26434</v>
      </c>
      <c r="N12203" t="s">
        <v>26434</v>
      </c>
    </row>
    <row r="12204" spans="1:14">
      <c r="A12204">
        <v>4533</v>
      </c>
      <c r="B12204" t="s">
        <v>11633</v>
      </c>
      <c r="C12204" t="s">
        <v>20305</v>
      </c>
      <c r="D12204" t="s">
        <v>38393</v>
      </c>
      <c r="E12204" t="s">
        <v>45657</v>
      </c>
      <c r="F12204" t="s">
        <v>20305</v>
      </c>
      <c r="G12204" t="s">
        <v>20305</v>
      </c>
      <c r="H12204" t="s">
        <v>48022</v>
      </c>
      <c r="I12204" t="s">
        <v>48022</v>
      </c>
      <c r="J12204" t="s">
        <v>48035</v>
      </c>
      <c r="K12204" t="s">
        <v>45639</v>
      </c>
      <c r="L12204" t="s">
        <v>48116</v>
      </c>
      <c r="M12204" t="s">
        <v>26434</v>
      </c>
      <c r="N12204" t="s">
        <v>26434</v>
      </c>
    </row>
    <row r="12205" spans="1:14">
      <c r="A12205">
        <v>4535</v>
      </c>
      <c r="B12205" t="s">
        <v>11634</v>
      </c>
      <c r="C12205" t="s">
        <v>20153</v>
      </c>
      <c r="D12205" t="s">
        <v>38394</v>
      </c>
      <c r="E12205" t="s">
        <v>45641</v>
      </c>
      <c r="F12205" t="s">
        <v>20153</v>
      </c>
      <c r="G12205" t="s">
        <v>20693</v>
      </c>
      <c r="H12205" t="s">
        <v>48020</v>
      </c>
      <c r="I12205" t="s">
        <v>48020</v>
      </c>
      <c r="J12205" t="s">
        <v>48040</v>
      </c>
      <c r="K12205" t="s">
        <v>45660</v>
      </c>
      <c r="L12205" t="s">
        <v>48105</v>
      </c>
      <c r="M12205" t="s">
        <v>26434</v>
      </c>
      <c r="N12205" t="s">
        <v>26434</v>
      </c>
    </row>
    <row r="12206" spans="1:14">
      <c r="A12206">
        <v>4535</v>
      </c>
      <c r="B12206" t="s">
        <v>11635</v>
      </c>
      <c r="C12206" t="s">
        <v>23675</v>
      </c>
      <c r="D12206" t="s">
        <v>38395</v>
      </c>
      <c r="E12206" t="s">
        <v>45653</v>
      </c>
      <c r="F12206" t="s">
        <v>23675</v>
      </c>
      <c r="G12206" t="s">
        <v>28200</v>
      </c>
      <c r="H12206" t="s">
        <v>48020</v>
      </c>
      <c r="I12206" t="s">
        <v>48020</v>
      </c>
      <c r="J12206" t="s">
        <v>48042</v>
      </c>
      <c r="K12206" t="s">
        <v>45660</v>
      </c>
      <c r="L12206" t="s">
        <v>48105</v>
      </c>
      <c r="M12206" t="s">
        <v>26434</v>
      </c>
      <c r="N12206" t="s">
        <v>26434</v>
      </c>
    </row>
    <row r="12207" spans="1:14">
      <c r="A12207">
        <v>4537</v>
      </c>
      <c r="B12207" t="s">
        <v>11636</v>
      </c>
      <c r="C12207" t="s">
        <v>25865</v>
      </c>
      <c r="D12207" t="s">
        <v>38396</v>
      </c>
      <c r="E12207" t="s">
        <v>45665</v>
      </c>
      <c r="F12207" t="s">
        <v>25865</v>
      </c>
      <c r="G12207" t="s">
        <v>47255</v>
      </c>
      <c r="H12207" t="s">
        <v>48020</v>
      </c>
      <c r="I12207" t="s">
        <v>48020</v>
      </c>
      <c r="J12207" t="s">
        <v>48035</v>
      </c>
      <c r="K12207" t="s">
        <v>45672</v>
      </c>
      <c r="L12207" t="s">
        <v>48104</v>
      </c>
      <c r="M12207" t="s">
        <v>26434</v>
      </c>
      <c r="N12207" t="s">
        <v>48135</v>
      </c>
    </row>
    <row r="12208" spans="1:14">
      <c r="A12208">
        <v>4539</v>
      </c>
      <c r="B12208" t="s">
        <v>11637</v>
      </c>
      <c r="C12208" t="s">
        <v>20750</v>
      </c>
      <c r="D12208" t="s">
        <v>38397</v>
      </c>
      <c r="E12208" t="s">
        <v>45651</v>
      </c>
      <c r="F12208" t="s">
        <v>20750</v>
      </c>
      <c r="G12208" t="s">
        <v>20171</v>
      </c>
      <c r="H12208" t="s">
        <v>48020</v>
      </c>
      <c r="I12208" t="s">
        <v>48020</v>
      </c>
      <c r="J12208" t="s">
        <v>48045</v>
      </c>
      <c r="K12208" t="s">
        <v>45652</v>
      </c>
      <c r="L12208" t="s">
        <v>48126</v>
      </c>
      <c r="M12208" t="s">
        <v>26434</v>
      </c>
      <c r="N12208" t="s">
        <v>26434</v>
      </c>
    </row>
    <row r="12209" spans="1:14">
      <c r="A12209">
        <v>4545</v>
      </c>
      <c r="B12209" t="s">
        <v>11638</v>
      </c>
      <c r="C12209" t="s">
        <v>23016</v>
      </c>
      <c r="D12209" t="s">
        <v>38398</v>
      </c>
      <c r="E12209" t="s">
        <v>45670</v>
      </c>
      <c r="F12209" t="s">
        <v>23016</v>
      </c>
      <c r="G12209" t="s">
        <v>20138</v>
      </c>
      <c r="H12209" t="s">
        <v>48020</v>
      </c>
      <c r="I12209" t="s">
        <v>48020</v>
      </c>
      <c r="J12209" t="s">
        <v>48040</v>
      </c>
      <c r="K12209" t="s">
        <v>45645</v>
      </c>
      <c r="L12209" t="s">
        <v>48114</v>
      </c>
      <c r="M12209" t="s">
        <v>26434</v>
      </c>
      <c r="N12209" t="s">
        <v>48135</v>
      </c>
    </row>
    <row r="12210" spans="1:14">
      <c r="A12210">
        <v>4550</v>
      </c>
      <c r="B12210" t="s">
        <v>11639</v>
      </c>
      <c r="C12210" t="s">
        <v>20707</v>
      </c>
      <c r="D12210" t="s">
        <v>38399</v>
      </c>
      <c r="E12210" t="s">
        <v>45642</v>
      </c>
      <c r="F12210" t="s">
        <v>20707</v>
      </c>
      <c r="G12210" t="s">
        <v>20707</v>
      </c>
      <c r="H12210" t="s">
        <v>48020</v>
      </c>
      <c r="I12210" t="s">
        <v>48020</v>
      </c>
      <c r="J12210" t="s">
        <v>48042</v>
      </c>
      <c r="K12210" t="s">
        <v>45651</v>
      </c>
      <c r="L12210" t="s">
        <v>48116</v>
      </c>
      <c r="M12210" t="s">
        <v>26434</v>
      </c>
      <c r="N12210" t="s">
        <v>26434</v>
      </c>
    </row>
    <row r="12211" spans="1:14">
      <c r="A12211">
        <v>4551</v>
      </c>
      <c r="B12211" t="s">
        <v>11640</v>
      </c>
      <c r="C12211" t="s">
        <v>20941</v>
      </c>
      <c r="D12211" t="s">
        <v>38400</v>
      </c>
      <c r="E12211" t="s">
        <v>45656</v>
      </c>
      <c r="F12211" t="s">
        <v>20941</v>
      </c>
      <c r="G12211" t="s">
        <v>20941</v>
      </c>
      <c r="H12211" t="s">
        <v>48020</v>
      </c>
      <c r="I12211" t="s">
        <v>48020</v>
      </c>
      <c r="J12211" t="s">
        <v>48034</v>
      </c>
      <c r="K12211" t="s">
        <v>45645</v>
      </c>
      <c r="L12211" t="s">
        <v>48105</v>
      </c>
      <c r="M12211" t="s">
        <v>26434</v>
      </c>
      <c r="N12211" t="s">
        <v>26434</v>
      </c>
    </row>
    <row r="12212" spans="1:14">
      <c r="A12212">
        <v>4556</v>
      </c>
      <c r="B12212" t="s">
        <v>11641</v>
      </c>
      <c r="C12212" t="s">
        <v>22760</v>
      </c>
      <c r="D12212" t="s">
        <v>38401</v>
      </c>
      <c r="E12212" t="s">
        <v>45642</v>
      </c>
      <c r="F12212" t="s">
        <v>22760</v>
      </c>
      <c r="G12212" t="s">
        <v>22269</v>
      </c>
      <c r="H12212" t="s">
        <v>48020</v>
      </c>
      <c r="I12212" t="s">
        <v>48020</v>
      </c>
      <c r="J12212" t="s">
        <v>48041</v>
      </c>
      <c r="K12212" t="s">
        <v>48097</v>
      </c>
      <c r="L12212" t="s">
        <v>48103</v>
      </c>
      <c r="M12212" t="s">
        <v>26434</v>
      </c>
      <c r="N12212" t="s">
        <v>26434</v>
      </c>
    </row>
    <row r="12213" spans="1:14">
      <c r="A12213">
        <v>4558</v>
      </c>
      <c r="B12213" t="s">
        <v>11642</v>
      </c>
      <c r="C12213" t="s">
        <v>20288</v>
      </c>
      <c r="D12213" t="s">
        <v>38402</v>
      </c>
      <c r="E12213" t="s">
        <v>45653</v>
      </c>
      <c r="F12213" t="s">
        <v>20288</v>
      </c>
      <c r="G12213" t="s">
        <v>20660</v>
      </c>
      <c r="H12213" t="s">
        <v>48020</v>
      </c>
      <c r="I12213" t="s">
        <v>48020</v>
      </c>
      <c r="J12213" t="s">
        <v>48035</v>
      </c>
      <c r="K12213" t="s">
        <v>45641</v>
      </c>
      <c r="L12213" t="s">
        <v>48112</v>
      </c>
      <c r="M12213" t="s">
        <v>26434</v>
      </c>
      <c r="N12213" t="s">
        <v>26434</v>
      </c>
    </row>
    <row r="12214" spans="1:14">
      <c r="A12214">
        <v>4560</v>
      </c>
      <c r="B12214" t="s">
        <v>11643</v>
      </c>
      <c r="C12214" t="s">
        <v>25866</v>
      </c>
      <c r="D12214" t="s">
        <v>38403</v>
      </c>
      <c r="E12214" t="s">
        <v>45654</v>
      </c>
      <c r="F12214" t="s">
        <v>25866</v>
      </c>
      <c r="G12214" t="s">
        <v>47256</v>
      </c>
      <c r="H12214" t="s">
        <v>48020</v>
      </c>
      <c r="I12214" t="s">
        <v>48020</v>
      </c>
      <c r="J12214" t="s">
        <v>48033</v>
      </c>
      <c r="K12214" t="s">
        <v>45669</v>
      </c>
      <c r="L12214" t="s">
        <v>48108</v>
      </c>
      <c r="M12214" t="s">
        <v>26434</v>
      </c>
      <c r="N12214" t="s">
        <v>26434</v>
      </c>
    </row>
    <row r="12215" spans="1:14">
      <c r="A12215">
        <v>4560</v>
      </c>
      <c r="B12215" t="s">
        <v>11644</v>
      </c>
      <c r="C12215" t="s">
        <v>25867</v>
      </c>
      <c r="D12215" t="s">
        <v>38404</v>
      </c>
      <c r="E12215" t="s">
        <v>45636</v>
      </c>
      <c r="F12215" t="s">
        <v>25867</v>
      </c>
      <c r="G12215" t="s">
        <v>23602</v>
      </c>
      <c r="H12215" t="s">
        <v>48020</v>
      </c>
      <c r="I12215" t="s">
        <v>48020</v>
      </c>
      <c r="J12215" t="s">
        <v>48040</v>
      </c>
      <c r="K12215" t="s">
        <v>45659</v>
      </c>
      <c r="L12215" t="s">
        <v>48110</v>
      </c>
      <c r="M12215" t="s">
        <v>26434</v>
      </c>
      <c r="N12215" t="s">
        <v>26434</v>
      </c>
    </row>
    <row r="12216" spans="1:14">
      <c r="A12216">
        <v>4561</v>
      </c>
      <c r="B12216" t="s">
        <v>11645</v>
      </c>
      <c r="C12216" t="s">
        <v>25868</v>
      </c>
      <c r="D12216" t="s">
        <v>38405</v>
      </c>
      <c r="E12216" t="s">
        <v>45652</v>
      </c>
      <c r="F12216" t="s">
        <v>25868</v>
      </c>
      <c r="G12216" t="s">
        <v>47257</v>
      </c>
      <c r="H12216" t="s">
        <v>48020</v>
      </c>
      <c r="I12216" t="s">
        <v>48020</v>
      </c>
      <c r="J12216" t="s">
        <v>48042</v>
      </c>
      <c r="K12216" t="s">
        <v>45648</v>
      </c>
      <c r="L12216" t="s">
        <v>48105</v>
      </c>
      <c r="M12216" t="s">
        <v>26434</v>
      </c>
      <c r="N12216" t="s">
        <v>26434</v>
      </c>
    </row>
    <row r="12217" spans="1:14">
      <c r="A12217">
        <v>4562</v>
      </c>
      <c r="B12217" t="s">
        <v>11646</v>
      </c>
      <c r="C12217" t="s">
        <v>22564</v>
      </c>
      <c r="D12217" t="s">
        <v>38406</v>
      </c>
      <c r="E12217" t="s">
        <v>45664</v>
      </c>
      <c r="F12217" t="s">
        <v>22564</v>
      </c>
      <c r="G12217" t="s">
        <v>22564</v>
      </c>
      <c r="H12217" t="s">
        <v>48020</v>
      </c>
      <c r="I12217" t="s">
        <v>48020</v>
      </c>
      <c r="J12217" t="s">
        <v>48034</v>
      </c>
      <c r="K12217" t="s">
        <v>45650</v>
      </c>
      <c r="L12217" t="s">
        <v>48109</v>
      </c>
      <c r="M12217" t="s">
        <v>26434</v>
      </c>
      <c r="N12217" t="s">
        <v>26434</v>
      </c>
    </row>
    <row r="12218" spans="1:14">
      <c r="A12218">
        <v>4562</v>
      </c>
      <c r="B12218" t="s">
        <v>11647</v>
      </c>
      <c r="C12218" t="s">
        <v>20521</v>
      </c>
      <c r="D12218" t="s">
        <v>38407</v>
      </c>
      <c r="E12218" t="s">
        <v>45651</v>
      </c>
      <c r="F12218" t="s">
        <v>20521</v>
      </c>
      <c r="G12218" t="s">
        <v>20521</v>
      </c>
      <c r="H12218" t="s">
        <v>48020</v>
      </c>
      <c r="I12218" t="s">
        <v>48020</v>
      </c>
      <c r="J12218" t="s">
        <v>48035</v>
      </c>
      <c r="K12218" t="s">
        <v>45642</v>
      </c>
      <c r="L12218" t="s">
        <v>48104</v>
      </c>
      <c r="M12218" t="s">
        <v>26434</v>
      </c>
      <c r="N12218" t="s">
        <v>26434</v>
      </c>
    </row>
    <row r="12219" spans="1:14">
      <c r="A12219">
        <v>4566</v>
      </c>
      <c r="B12219" t="s">
        <v>11648</v>
      </c>
      <c r="C12219" t="s">
        <v>25768</v>
      </c>
      <c r="D12219" t="s">
        <v>38408</v>
      </c>
      <c r="E12219" t="s">
        <v>45648</v>
      </c>
      <c r="F12219" t="s">
        <v>25768</v>
      </c>
      <c r="G12219" t="s">
        <v>20247</v>
      </c>
      <c r="H12219" t="s">
        <v>48020</v>
      </c>
      <c r="I12219" t="s">
        <v>48020</v>
      </c>
      <c r="J12219" t="s">
        <v>48036</v>
      </c>
      <c r="K12219" t="s">
        <v>45639</v>
      </c>
      <c r="L12219" t="s">
        <v>48104</v>
      </c>
      <c r="M12219" t="s">
        <v>26434</v>
      </c>
      <c r="N12219" t="s">
        <v>26434</v>
      </c>
    </row>
    <row r="12220" spans="1:14">
      <c r="A12220">
        <v>4570</v>
      </c>
      <c r="B12220" t="s">
        <v>11649</v>
      </c>
      <c r="C12220" t="s">
        <v>21436</v>
      </c>
      <c r="D12220" t="s">
        <v>38409</v>
      </c>
      <c r="E12220" t="s">
        <v>45653</v>
      </c>
      <c r="F12220" t="s">
        <v>21436</v>
      </c>
      <c r="G12220" t="s">
        <v>20892</v>
      </c>
      <c r="H12220" t="s">
        <v>48020</v>
      </c>
      <c r="I12220" t="s">
        <v>48020</v>
      </c>
      <c r="J12220" t="s">
        <v>48040</v>
      </c>
      <c r="K12220" t="s">
        <v>48097</v>
      </c>
      <c r="L12220" t="s">
        <v>48103</v>
      </c>
      <c r="M12220" t="s">
        <v>26434</v>
      </c>
      <c r="N12220" t="s">
        <v>26434</v>
      </c>
    </row>
    <row r="12221" spans="1:14">
      <c r="A12221">
        <v>4574</v>
      </c>
      <c r="B12221" t="s">
        <v>11650</v>
      </c>
      <c r="C12221" t="s">
        <v>20423</v>
      </c>
      <c r="D12221" t="s">
        <v>38410</v>
      </c>
      <c r="E12221" t="s">
        <v>45654</v>
      </c>
      <c r="F12221" t="s">
        <v>20423</v>
      </c>
      <c r="G12221" t="s">
        <v>25529</v>
      </c>
      <c r="H12221" t="s">
        <v>48020</v>
      </c>
      <c r="I12221" t="s">
        <v>48020</v>
      </c>
      <c r="J12221" t="s">
        <v>48046</v>
      </c>
      <c r="K12221" t="s">
        <v>45673</v>
      </c>
      <c r="L12221" t="s">
        <v>48102</v>
      </c>
      <c r="M12221" t="s">
        <v>26434</v>
      </c>
      <c r="N12221" t="s">
        <v>26434</v>
      </c>
    </row>
    <row r="12222" spans="1:14">
      <c r="A12222">
        <v>4582</v>
      </c>
      <c r="B12222" t="s">
        <v>11651</v>
      </c>
      <c r="C12222" t="s">
        <v>21599</v>
      </c>
      <c r="D12222" t="s">
        <v>38411</v>
      </c>
      <c r="E12222" t="s">
        <v>45652</v>
      </c>
      <c r="F12222" t="s">
        <v>21599</v>
      </c>
      <c r="G12222" t="s">
        <v>45710</v>
      </c>
      <c r="H12222" t="s">
        <v>48020</v>
      </c>
      <c r="I12222" t="s">
        <v>48020</v>
      </c>
      <c r="J12222" t="s">
        <v>48046</v>
      </c>
      <c r="K12222" t="s">
        <v>45651</v>
      </c>
      <c r="L12222" t="s">
        <v>48105</v>
      </c>
      <c r="M12222" t="s">
        <v>26434</v>
      </c>
      <c r="N12222" t="s">
        <v>26434</v>
      </c>
    </row>
    <row r="12223" spans="1:14">
      <c r="A12223">
        <v>4583</v>
      </c>
      <c r="B12223" t="s">
        <v>11652</v>
      </c>
      <c r="C12223" t="s">
        <v>20676</v>
      </c>
      <c r="D12223" t="s">
        <v>38412</v>
      </c>
      <c r="E12223" t="s">
        <v>45660</v>
      </c>
      <c r="F12223" t="s">
        <v>20676</v>
      </c>
      <c r="G12223" t="s">
        <v>22185</v>
      </c>
      <c r="H12223" t="s">
        <v>48020</v>
      </c>
      <c r="I12223" t="s">
        <v>48020</v>
      </c>
      <c r="J12223" t="s">
        <v>48046</v>
      </c>
      <c r="K12223" t="s">
        <v>45651</v>
      </c>
      <c r="L12223" t="s">
        <v>48107</v>
      </c>
      <c r="M12223" t="s">
        <v>26434</v>
      </c>
      <c r="N12223" t="s">
        <v>26434</v>
      </c>
    </row>
    <row r="12224" spans="1:14">
      <c r="A12224">
        <v>4583</v>
      </c>
      <c r="B12224" t="s">
        <v>11653</v>
      </c>
      <c r="C12224" t="s">
        <v>22371</v>
      </c>
      <c r="D12224" t="s">
        <v>38413</v>
      </c>
      <c r="E12224" t="s">
        <v>45651</v>
      </c>
      <c r="F12224" t="s">
        <v>22371</v>
      </c>
      <c r="G12224" t="s">
        <v>26809</v>
      </c>
      <c r="H12224" t="s">
        <v>48020</v>
      </c>
      <c r="I12224" t="s">
        <v>48020</v>
      </c>
      <c r="J12224" t="s">
        <v>48041</v>
      </c>
      <c r="K12224" t="s">
        <v>48097</v>
      </c>
      <c r="L12224" t="s">
        <v>48103</v>
      </c>
      <c r="M12224" t="s">
        <v>26434</v>
      </c>
      <c r="N12224" t="s">
        <v>26434</v>
      </c>
    </row>
    <row r="12225" spans="1:14">
      <c r="A12225">
        <v>4587</v>
      </c>
      <c r="B12225" t="s">
        <v>11654</v>
      </c>
      <c r="C12225" t="s">
        <v>25869</v>
      </c>
      <c r="D12225" t="s">
        <v>38414</v>
      </c>
      <c r="E12225" t="s">
        <v>45638</v>
      </c>
      <c r="F12225" t="s">
        <v>25869</v>
      </c>
      <c r="G12225" t="s">
        <v>27260</v>
      </c>
      <c r="H12225" t="s">
        <v>48020</v>
      </c>
      <c r="I12225" t="s">
        <v>48020</v>
      </c>
      <c r="J12225" t="s">
        <v>48036</v>
      </c>
      <c r="K12225" t="s">
        <v>45657</v>
      </c>
      <c r="L12225" t="s">
        <v>48105</v>
      </c>
      <c r="M12225" t="s">
        <v>26434</v>
      </c>
      <c r="N12225" t="s">
        <v>26434</v>
      </c>
    </row>
    <row r="12226" spans="1:14">
      <c r="A12226">
        <v>4588</v>
      </c>
      <c r="B12226" t="s">
        <v>11655</v>
      </c>
      <c r="C12226" t="s">
        <v>25870</v>
      </c>
      <c r="D12226" t="s">
        <v>28482</v>
      </c>
      <c r="E12226" t="s">
        <v>45669</v>
      </c>
      <c r="F12226" t="s">
        <v>25870</v>
      </c>
      <c r="G12226" t="s">
        <v>27581</v>
      </c>
      <c r="H12226" t="s">
        <v>48020</v>
      </c>
      <c r="I12226" t="s">
        <v>48020</v>
      </c>
      <c r="J12226" t="s">
        <v>48042</v>
      </c>
      <c r="K12226" t="s">
        <v>45670</v>
      </c>
      <c r="L12226" t="s">
        <v>48104</v>
      </c>
      <c r="M12226" t="s">
        <v>26434</v>
      </c>
      <c r="N12226" t="s">
        <v>48135</v>
      </c>
    </row>
    <row r="12227" spans="1:14">
      <c r="A12227">
        <v>4592</v>
      </c>
      <c r="B12227" t="s">
        <v>11656</v>
      </c>
      <c r="C12227" t="s">
        <v>24962</v>
      </c>
      <c r="D12227" t="s">
        <v>28482</v>
      </c>
      <c r="E12227" t="s">
        <v>45648</v>
      </c>
      <c r="F12227" t="s">
        <v>24962</v>
      </c>
      <c r="G12227" t="s">
        <v>25738</v>
      </c>
      <c r="H12227" t="s">
        <v>48020</v>
      </c>
      <c r="I12227" t="s">
        <v>48020</v>
      </c>
      <c r="J12227" t="s">
        <v>48037</v>
      </c>
      <c r="K12227" t="s">
        <v>45639</v>
      </c>
      <c r="L12227" t="s">
        <v>48105</v>
      </c>
      <c r="M12227" t="s">
        <v>26434</v>
      </c>
      <c r="N12227" t="s">
        <v>48135</v>
      </c>
    </row>
    <row r="12228" spans="1:14">
      <c r="A12228">
        <v>4598</v>
      </c>
      <c r="B12228" t="s">
        <v>11657</v>
      </c>
      <c r="C12228" t="s">
        <v>20297</v>
      </c>
      <c r="D12228" t="s">
        <v>31895</v>
      </c>
      <c r="E12228" t="s">
        <v>45639</v>
      </c>
      <c r="F12228" t="s">
        <v>20297</v>
      </c>
      <c r="G12228" t="s">
        <v>25529</v>
      </c>
      <c r="H12228" t="s">
        <v>48020</v>
      </c>
      <c r="I12228" t="s">
        <v>48020</v>
      </c>
      <c r="J12228" t="s">
        <v>48033</v>
      </c>
      <c r="K12228" t="s">
        <v>45651</v>
      </c>
      <c r="L12228" t="s">
        <v>48102</v>
      </c>
      <c r="M12228" t="s">
        <v>26434</v>
      </c>
      <c r="N12228" t="s">
        <v>26434</v>
      </c>
    </row>
    <row r="12229" spans="1:14">
      <c r="A12229">
        <v>4599</v>
      </c>
      <c r="B12229" t="s">
        <v>11658</v>
      </c>
      <c r="C12229" t="s">
        <v>24546</v>
      </c>
      <c r="D12229" t="s">
        <v>38415</v>
      </c>
      <c r="E12229" t="s">
        <v>45666</v>
      </c>
      <c r="F12229" t="s">
        <v>24546</v>
      </c>
      <c r="G12229" t="s">
        <v>46173</v>
      </c>
      <c r="H12229" t="s">
        <v>48020</v>
      </c>
      <c r="I12229" t="s">
        <v>48020</v>
      </c>
      <c r="J12229" t="s">
        <v>48040</v>
      </c>
      <c r="K12229" t="s">
        <v>45675</v>
      </c>
      <c r="L12229" t="s">
        <v>48105</v>
      </c>
      <c r="M12229" t="s">
        <v>26434</v>
      </c>
      <c r="N12229" t="s">
        <v>48135</v>
      </c>
    </row>
    <row r="12230" spans="1:14">
      <c r="A12230">
        <v>4599</v>
      </c>
      <c r="B12230" t="s">
        <v>11659</v>
      </c>
      <c r="C12230" t="s">
        <v>23315</v>
      </c>
      <c r="D12230" t="s">
        <v>38416</v>
      </c>
      <c r="E12230" t="s">
        <v>45669</v>
      </c>
      <c r="F12230" t="s">
        <v>23315</v>
      </c>
      <c r="G12230" t="s">
        <v>46563</v>
      </c>
      <c r="H12230" t="s">
        <v>48020</v>
      </c>
      <c r="I12230" t="s">
        <v>48020</v>
      </c>
      <c r="J12230" t="s">
        <v>48033</v>
      </c>
      <c r="K12230" t="s">
        <v>45649</v>
      </c>
      <c r="L12230" t="s">
        <v>48108</v>
      </c>
      <c r="M12230" t="s">
        <v>26434</v>
      </c>
      <c r="N12230" t="s">
        <v>26434</v>
      </c>
    </row>
    <row r="12231" spans="1:14">
      <c r="A12231">
        <v>4603</v>
      </c>
      <c r="B12231" t="s">
        <v>11660</v>
      </c>
      <c r="C12231" t="s">
        <v>18713</v>
      </c>
      <c r="D12231" t="s">
        <v>38417</v>
      </c>
      <c r="E12231" t="s">
        <v>45640</v>
      </c>
      <c r="F12231" t="s">
        <v>18713</v>
      </c>
      <c r="G12231" t="s">
        <v>18713</v>
      </c>
      <c r="H12231" t="s">
        <v>48020</v>
      </c>
      <c r="I12231" t="s">
        <v>48020</v>
      </c>
      <c r="J12231" t="s">
        <v>48037</v>
      </c>
      <c r="K12231" t="s">
        <v>45664</v>
      </c>
      <c r="L12231" t="s">
        <v>48105</v>
      </c>
      <c r="M12231" t="s">
        <v>26434</v>
      </c>
      <c r="N12231" t="s">
        <v>26434</v>
      </c>
    </row>
    <row r="12232" spans="1:14">
      <c r="A12232">
        <v>4604</v>
      </c>
      <c r="B12232" t="s">
        <v>11661</v>
      </c>
      <c r="C12232" t="s">
        <v>23283</v>
      </c>
      <c r="D12232" t="s">
        <v>38418</v>
      </c>
      <c r="E12232" t="s">
        <v>45652</v>
      </c>
      <c r="F12232" t="s">
        <v>23283</v>
      </c>
      <c r="G12232" t="s">
        <v>46455</v>
      </c>
      <c r="H12232" t="s">
        <v>48020</v>
      </c>
      <c r="I12232" t="s">
        <v>48020</v>
      </c>
      <c r="J12232" t="s">
        <v>48037</v>
      </c>
      <c r="K12232" t="s">
        <v>45651</v>
      </c>
      <c r="L12232" t="s">
        <v>48105</v>
      </c>
      <c r="M12232" t="s">
        <v>26434</v>
      </c>
      <c r="N12232" t="s">
        <v>26434</v>
      </c>
    </row>
    <row r="12233" spans="1:14">
      <c r="A12233">
        <v>4606</v>
      </c>
      <c r="B12233" t="s">
        <v>11662</v>
      </c>
      <c r="C12233" t="s">
        <v>22815</v>
      </c>
      <c r="D12233" t="s">
        <v>38419</v>
      </c>
      <c r="E12233" t="s">
        <v>45657</v>
      </c>
      <c r="F12233" t="s">
        <v>22815</v>
      </c>
      <c r="G12233" t="s">
        <v>45877</v>
      </c>
      <c r="H12233" t="s">
        <v>48020</v>
      </c>
      <c r="I12233" t="s">
        <v>48020</v>
      </c>
      <c r="J12233" t="s">
        <v>48047</v>
      </c>
      <c r="K12233" t="s">
        <v>48097</v>
      </c>
      <c r="L12233" t="s">
        <v>48103</v>
      </c>
      <c r="M12233" t="s">
        <v>26434</v>
      </c>
      <c r="N12233" t="s">
        <v>26434</v>
      </c>
    </row>
    <row r="12234" spans="1:14">
      <c r="A12234">
        <v>4614</v>
      </c>
      <c r="B12234" t="s">
        <v>11663</v>
      </c>
      <c r="C12234" t="s">
        <v>25871</v>
      </c>
      <c r="D12234" t="s">
        <v>30757</v>
      </c>
      <c r="E12234" t="s">
        <v>45646</v>
      </c>
      <c r="F12234" t="s">
        <v>25871</v>
      </c>
      <c r="G12234" t="s">
        <v>45889</v>
      </c>
      <c r="H12234" t="s">
        <v>48020</v>
      </c>
      <c r="I12234" t="s">
        <v>48020</v>
      </c>
      <c r="J12234" t="s">
        <v>48041</v>
      </c>
      <c r="K12234" t="s">
        <v>45647</v>
      </c>
      <c r="L12234" t="s">
        <v>48118</v>
      </c>
      <c r="M12234" t="s">
        <v>26434</v>
      </c>
      <c r="N12234" t="s">
        <v>26434</v>
      </c>
    </row>
    <row r="12235" spans="1:14">
      <c r="A12235">
        <v>4614</v>
      </c>
      <c r="B12235" t="s">
        <v>11664</v>
      </c>
      <c r="C12235" t="s">
        <v>24580</v>
      </c>
      <c r="D12235" t="s">
        <v>38420</v>
      </c>
      <c r="E12235" t="s">
        <v>45652</v>
      </c>
      <c r="F12235" t="s">
        <v>24580</v>
      </c>
      <c r="G12235" t="s">
        <v>24580</v>
      </c>
      <c r="H12235" t="s">
        <v>48020</v>
      </c>
      <c r="I12235" t="s">
        <v>48020</v>
      </c>
      <c r="J12235" t="s">
        <v>48034</v>
      </c>
      <c r="K12235" t="s">
        <v>45651</v>
      </c>
      <c r="L12235" t="s">
        <v>48109</v>
      </c>
      <c r="M12235" t="s">
        <v>26434</v>
      </c>
      <c r="N12235" t="s">
        <v>26434</v>
      </c>
    </row>
    <row r="12236" spans="1:14">
      <c r="A12236">
        <v>4616</v>
      </c>
      <c r="B12236" t="s">
        <v>11665</v>
      </c>
      <c r="C12236" t="s">
        <v>25872</v>
      </c>
      <c r="D12236" t="s">
        <v>28482</v>
      </c>
      <c r="E12236" t="s">
        <v>45677</v>
      </c>
      <c r="F12236" t="s">
        <v>25872</v>
      </c>
      <c r="G12236" t="s">
        <v>45874</v>
      </c>
      <c r="H12236" t="s">
        <v>48020</v>
      </c>
      <c r="I12236" t="s">
        <v>48020</v>
      </c>
      <c r="J12236" t="s">
        <v>48037</v>
      </c>
      <c r="K12236" t="s">
        <v>45644</v>
      </c>
      <c r="L12236" t="s">
        <v>48105</v>
      </c>
      <c r="M12236" t="s">
        <v>26434</v>
      </c>
      <c r="N12236" t="s">
        <v>48135</v>
      </c>
    </row>
    <row r="12237" spans="1:14">
      <c r="A12237">
        <v>4618</v>
      </c>
      <c r="B12237" t="s">
        <v>11666</v>
      </c>
      <c r="C12237" t="s">
        <v>20335</v>
      </c>
      <c r="D12237" t="s">
        <v>38421</v>
      </c>
      <c r="E12237" t="s">
        <v>45644</v>
      </c>
      <c r="F12237" t="s">
        <v>20335</v>
      </c>
      <c r="G12237" t="s">
        <v>20269</v>
      </c>
      <c r="H12237" t="s">
        <v>48020</v>
      </c>
      <c r="I12237" t="s">
        <v>48020</v>
      </c>
      <c r="J12237" t="s">
        <v>48040</v>
      </c>
      <c r="K12237" t="s">
        <v>45657</v>
      </c>
      <c r="L12237" t="s">
        <v>48118</v>
      </c>
      <c r="M12237" t="s">
        <v>26434</v>
      </c>
      <c r="N12237" t="s">
        <v>26434</v>
      </c>
    </row>
    <row r="12238" spans="1:14">
      <c r="A12238">
        <v>4618</v>
      </c>
      <c r="B12238" t="s">
        <v>11667</v>
      </c>
      <c r="C12238" t="s">
        <v>25873</v>
      </c>
      <c r="D12238" t="s">
        <v>38422</v>
      </c>
      <c r="E12238" t="s">
        <v>45638</v>
      </c>
      <c r="F12238" t="s">
        <v>25873</v>
      </c>
      <c r="G12238" t="s">
        <v>25873</v>
      </c>
      <c r="H12238" t="s">
        <v>48020</v>
      </c>
      <c r="I12238" t="s">
        <v>48020</v>
      </c>
      <c r="J12238" t="s">
        <v>48034</v>
      </c>
      <c r="K12238" t="s">
        <v>45657</v>
      </c>
      <c r="L12238" t="s">
        <v>48109</v>
      </c>
      <c r="M12238" t="s">
        <v>26434</v>
      </c>
      <c r="N12238" t="s">
        <v>26434</v>
      </c>
    </row>
    <row r="12239" spans="1:14">
      <c r="A12239">
        <v>4619</v>
      </c>
      <c r="B12239" t="s">
        <v>11668</v>
      </c>
      <c r="C12239" t="s">
        <v>22992</v>
      </c>
      <c r="D12239" t="s">
        <v>38423</v>
      </c>
      <c r="E12239" t="s">
        <v>45664</v>
      </c>
      <c r="F12239" t="s">
        <v>22992</v>
      </c>
      <c r="G12239" t="s">
        <v>46469</v>
      </c>
      <c r="H12239" t="s">
        <v>48020</v>
      </c>
      <c r="I12239" t="s">
        <v>48020</v>
      </c>
      <c r="J12239" t="s">
        <v>48038</v>
      </c>
      <c r="K12239" t="s">
        <v>45648</v>
      </c>
      <c r="L12239" t="s">
        <v>48114</v>
      </c>
      <c r="M12239" t="s">
        <v>26434</v>
      </c>
      <c r="N12239" t="s">
        <v>48135</v>
      </c>
    </row>
    <row r="12240" spans="1:14">
      <c r="A12240">
        <v>4620</v>
      </c>
      <c r="B12240" t="s">
        <v>11669</v>
      </c>
      <c r="C12240" t="s">
        <v>25874</v>
      </c>
      <c r="D12240" t="s">
        <v>38424</v>
      </c>
      <c r="E12240" t="s">
        <v>45653</v>
      </c>
      <c r="F12240" t="s">
        <v>25874</v>
      </c>
      <c r="G12240" t="s">
        <v>25874</v>
      </c>
      <c r="H12240" t="s">
        <v>48020</v>
      </c>
      <c r="I12240" t="s">
        <v>48020</v>
      </c>
      <c r="J12240" t="s">
        <v>48034</v>
      </c>
      <c r="K12240" t="s">
        <v>45648</v>
      </c>
      <c r="L12240" t="s">
        <v>48107</v>
      </c>
      <c r="M12240" t="s">
        <v>26434</v>
      </c>
      <c r="N12240" t="s">
        <v>48135</v>
      </c>
    </row>
    <row r="12241" spans="1:14">
      <c r="A12241">
        <v>4627</v>
      </c>
      <c r="B12241" t="s">
        <v>11670</v>
      </c>
      <c r="C12241" t="s">
        <v>23611</v>
      </c>
      <c r="D12241" t="s">
        <v>38425</v>
      </c>
      <c r="E12241" t="s">
        <v>45638</v>
      </c>
      <c r="F12241" t="s">
        <v>23611</v>
      </c>
      <c r="G12241" t="s">
        <v>20859</v>
      </c>
      <c r="H12241" t="s">
        <v>48020</v>
      </c>
      <c r="I12241" t="s">
        <v>48020</v>
      </c>
      <c r="J12241" t="s">
        <v>48035</v>
      </c>
      <c r="K12241" t="s">
        <v>48097</v>
      </c>
      <c r="L12241" t="s">
        <v>48103</v>
      </c>
      <c r="M12241" t="s">
        <v>26434</v>
      </c>
      <c r="N12241" t="s">
        <v>26434</v>
      </c>
    </row>
    <row r="12242" spans="1:14">
      <c r="A12242">
        <v>4629</v>
      </c>
      <c r="B12242" t="s">
        <v>11671</v>
      </c>
      <c r="C12242" t="s">
        <v>24953</v>
      </c>
      <c r="D12242" t="s">
        <v>38426</v>
      </c>
      <c r="E12242" t="s">
        <v>45656</v>
      </c>
      <c r="F12242" t="s">
        <v>24953</v>
      </c>
      <c r="G12242" t="s">
        <v>21726</v>
      </c>
      <c r="H12242" t="s">
        <v>48020</v>
      </c>
      <c r="I12242" t="s">
        <v>48020</v>
      </c>
      <c r="J12242" t="s">
        <v>48046</v>
      </c>
      <c r="K12242" t="s">
        <v>45659</v>
      </c>
      <c r="L12242" t="s">
        <v>48105</v>
      </c>
      <c r="M12242" t="s">
        <v>26434</v>
      </c>
      <c r="N12242" t="s">
        <v>26434</v>
      </c>
    </row>
    <row r="12243" spans="1:14">
      <c r="A12243">
        <v>4629</v>
      </c>
      <c r="B12243" t="s">
        <v>11672</v>
      </c>
      <c r="C12243" t="s">
        <v>21282</v>
      </c>
      <c r="D12243" t="s">
        <v>38427</v>
      </c>
      <c r="E12243" t="s">
        <v>45640</v>
      </c>
      <c r="F12243" t="s">
        <v>21282</v>
      </c>
      <c r="G12243" t="s">
        <v>26115</v>
      </c>
      <c r="H12243" t="s">
        <v>48020</v>
      </c>
      <c r="I12243" t="s">
        <v>48020</v>
      </c>
      <c r="J12243" t="s">
        <v>48040</v>
      </c>
      <c r="K12243" t="s">
        <v>45642</v>
      </c>
      <c r="L12243" t="s">
        <v>48107</v>
      </c>
      <c r="M12243" t="s">
        <v>26434</v>
      </c>
      <c r="N12243" t="s">
        <v>26434</v>
      </c>
    </row>
    <row r="12244" spans="1:14">
      <c r="A12244">
        <v>4629</v>
      </c>
      <c r="B12244" t="s">
        <v>11673</v>
      </c>
      <c r="C12244" t="s">
        <v>20171</v>
      </c>
      <c r="D12244" t="s">
        <v>38428</v>
      </c>
      <c r="E12244" t="s">
        <v>45641</v>
      </c>
      <c r="F12244" t="s">
        <v>20171</v>
      </c>
      <c r="G12244" t="s">
        <v>20171</v>
      </c>
      <c r="H12244" t="s">
        <v>48020</v>
      </c>
      <c r="I12244" t="s">
        <v>48020</v>
      </c>
      <c r="J12244" t="s">
        <v>48034</v>
      </c>
      <c r="K12244" t="s">
        <v>45658</v>
      </c>
      <c r="L12244" t="s">
        <v>48109</v>
      </c>
      <c r="M12244" t="s">
        <v>26434</v>
      </c>
      <c r="N12244" t="s">
        <v>48135</v>
      </c>
    </row>
    <row r="12245" spans="1:14">
      <c r="A12245">
        <v>4631</v>
      </c>
      <c r="B12245" t="s">
        <v>11674</v>
      </c>
      <c r="C12245" t="s">
        <v>25875</v>
      </c>
      <c r="D12245" t="s">
        <v>28482</v>
      </c>
      <c r="E12245" t="s">
        <v>45651</v>
      </c>
      <c r="F12245" t="s">
        <v>25875</v>
      </c>
      <c r="G12245" t="s">
        <v>25875</v>
      </c>
      <c r="H12245" t="s">
        <v>48020</v>
      </c>
      <c r="I12245" t="s">
        <v>48020</v>
      </c>
      <c r="J12245" t="s">
        <v>48034</v>
      </c>
      <c r="K12245" t="s">
        <v>45639</v>
      </c>
      <c r="L12245" t="s">
        <v>48109</v>
      </c>
      <c r="M12245" t="s">
        <v>26434</v>
      </c>
      <c r="N12245" t="s">
        <v>48135</v>
      </c>
    </row>
    <row r="12246" spans="1:14">
      <c r="A12246">
        <v>4639</v>
      </c>
      <c r="B12246" t="s">
        <v>11675</v>
      </c>
      <c r="C12246" t="s">
        <v>21282</v>
      </c>
      <c r="D12246" t="s">
        <v>28482</v>
      </c>
      <c r="E12246" t="s">
        <v>45641</v>
      </c>
      <c r="F12246" t="s">
        <v>21282</v>
      </c>
      <c r="G12246" t="s">
        <v>26115</v>
      </c>
      <c r="H12246" t="s">
        <v>48020</v>
      </c>
      <c r="I12246" t="s">
        <v>48020</v>
      </c>
      <c r="J12246" t="s">
        <v>48040</v>
      </c>
      <c r="K12246" t="s">
        <v>48097</v>
      </c>
      <c r="L12246" t="s">
        <v>48103</v>
      </c>
      <c r="M12246" t="s">
        <v>26434</v>
      </c>
      <c r="N12246" t="s">
        <v>48135</v>
      </c>
    </row>
    <row r="12247" spans="1:14">
      <c r="A12247">
        <v>4646</v>
      </c>
      <c r="B12247" t="s">
        <v>11676</v>
      </c>
      <c r="C12247" t="s">
        <v>25876</v>
      </c>
      <c r="D12247" t="s">
        <v>38429</v>
      </c>
      <c r="E12247" t="s">
        <v>45645</v>
      </c>
      <c r="F12247" t="s">
        <v>25876</v>
      </c>
      <c r="G12247" t="s">
        <v>47258</v>
      </c>
      <c r="H12247" t="s">
        <v>48020</v>
      </c>
      <c r="I12247" t="s">
        <v>48020</v>
      </c>
      <c r="J12247" t="s">
        <v>48051</v>
      </c>
      <c r="K12247" t="s">
        <v>48097</v>
      </c>
      <c r="L12247" t="s">
        <v>48103</v>
      </c>
      <c r="M12247" t="s">
        <v>26434</v>
      </c>
      <c r="N12247" t="s">
        <v>48135</v>
      </c>
    </row>
    <row r="12248" spans="1:14">
      <c r="A12248">
        <v>4647</v>
      </c>
      <c r="B12248" t="s">
        <v>11677</v>
      </c>
      <c r="C12248" t="s">
        <v>24974</v>
      </c>
      <c r="D12248" t="s">
        <v>38430</v>
      </c>
      <c r="E12248" t="s">
        <v>45636</v>
      </c>
      <c r="F12248" t="s">
        <v>24974</v>
      </c>
      <c r="G12248" t="s">
        <v>22336</v>
      </c>
      <c r="H12248" t="s">
        <v>48020</v>
      </c>
      <c r="I12248" t="s">
        <v>48020</v>
      </c>
      <c r="J12248" t="s">
        <v>48040</v>
      </c>
      <c r="K12248" t="s">
        <v>45670</v>
      </c>
      <c r="L12248" t="s">
        <v>48109</v>
      </c>
      <c r="M12248" t="s">
        <v>26434</v>
      </c>
      <c r="N12248" t="s">
        <v>26434</v>
      </c>
    </row>
    <row r="12249" spans="1:14">
      <c r="A12249">
        <v>4649</v>
      </c>
      <c r="B12249" t="s">
        <v>11678</v>
      </c>
      <c r="C12249" t="s">
        <v>20459</v>
      </c>
      <c r="D12249" t="s">
        <v>38431</v>
      </c>
      <c r="E12249" t="s">
        <v>45656</v>
      </c>
      <c r="F12249" t="s">
        <v>20459</v>
      </c>
      <c r="G12249" t="s">
        <v>20459</v>
      </c>
      <c r="H12249" t="s">
        <v>48020</v>
      </c>
      <c r="I12249" t="s">
        <v>48020</v>
      </c>
      <c r="J12249" t="s">
        <v>48034</v>
      </c>
      <c r="K12249" t="s">
        <v>45671</v>
      </c>
      <c r="L12249" t="s">
        <v>48110</v>
      </c>
      <c r="M12249" t="s">
        <v>26434</v>
      </c>
      <c r="N12249" t="s">
        <v>26434</v>
      </c>
    </row>
    <row r="12250" spans="1:14">
      <c r="A12250">
        <v>4649</v>
      </c>
      <c r="B12250" t="s">
        <v>11679</v>
      </c>
      <c r="C12250" t="s">
        <v>25877</v>
      </c>
      <c r="D12250" t="s">
        <v>38432</v>
      </c>
      <c r="E12250" t="s">
        <v>45638</v>
      </c>
      <c r="F12250" t="s">
        <v>25877</v>
      </c>
      <c r="G12250" t="s">
        <v>47259</v>
      </c>
      <c r="H12250" t="s">
        <v>48020</v>
      </c>
      <c r="I12250" t="s">
        <v>48020</v>
      </c>
      <c r="J12250" t="s">
        <v>48035</v>
      </c>
      <c r="K12250" t="s">
        <v>48097</v>
      </c>
      <c r="L12250" t="s">
        <v>48103</v>
      </c>
      <c r="M12250" t="s">
        <v>26434</v>
      </c>
      <c r="N12250" t="s">
        <v>26434</v>
      </c>
    </row>
    <row r="12251" spans="1:14">
      <c r="A12251">
        <v>4658</v>
      </c>
      <c r="B12251" t="s">
        <v>246</v>
      </c>
      <c r="C12251" t="s">
        <v>25878</v>
      </c>
      <c r="D12251" t="s">
        <v>38433</v>
      </c>
      <c r="E12251" t="s">
        <v>45657</v>
      </c>
      <c r="F12251" t="s">
        <v>25878</v>
      </c>
      <c r="G12251" t="s">
        <v>20904</v>
      </c>
      <c r="H12251" t="s">
        <v>48020</v>
      </c>
      <c r="I12251" t="s">
        <v>48020</v>
      </c>
      <c r="J12251" t="s">
        <v>48035</v>
      </c>
      <c r="K12251" t="s">
        <v>48097</v>
      </c>
      <c r="L12251" t="s">
        <v>48103</v>
      </c>
      <c r="M12251" t="s">
        <v>26434</v>
      </c>
      <c r="N12251" t="s">
        <v>26434</v>
      </c>
    </row>
    <row r="12252" spans="1:14">
      <c r="A12252">
        <v>4663</v>
      </c>
      <c r="B12252" t="s">
        <v>11680</v>
      </c>
      <c r="C12252" t="s">
        <v>21370</v>
      </c>
      <c r="D12252" t="s">
        <v>28482</v>
      </c>
      <c r="E12252" t="s">
        <v>45644</v>
      </c>
      <c r="F12252" t="s">
        <v>21370</v>
      </c>
      <c r="G12252" t="s">
        <v>46035</v>
      </c>
      <c r="H12252" t="s">
        <v>48020</v>
      </c>
      <c r="I12252" t="s">
        <v>48020</v>
      </c>
      <c r="J12252" t="s">
        <v>48037</v>
      </c>
      <c r="K12252" t="s">
        <v>45645</v>
      </c>
      <c r="L12252" t="s">
        <v>48105</v>
      </c>
      <c r="M12252" t="s">
        <v>26434</v>
      </c>
      <c r="N12252" t="s">
        <v>48135</v>
      </c>
    </row>
    <row r="12253" spans="1:14">
      <c r="A12253">
        <v>4664</v>
      </c>
      <c r="B12253" t="s">
        <v>11681</v>
      </c>
      <c r="C12253" t="s">
        <v>25879</v>
      </c>
      <c r="D12253" t="s">
        <v>38434</v>
      </c>
      <c r="E12253" t="s">
        <v>45646</v>
      </c>
      <c r="F12253" t="s">
        <v>25879</v>
      </c>
      <c r="G12253" t="s">
        <v>47260</v>
      </c>
      <c r="H12253" t="s">
        <v>48020</v>
      </c>
      <c r="I12253" t="s">
        <v>48020</v>
      </c>
      <c r="J12253" t="s">
        <v>48040</v>
      </c>
      <c r="K12253" t="s">
        <v>45650</v>
      </c>
      <c r="L12253" t="s">
        <v>48105</v>
      </c>
      <c r="M12253" t="s">
        <v>26434</v>
      </c>
      <c r="N12253" t="s">
        <v>26434</v>
      </c>
    </row>
    <row r="12254" spans="1:14">
      <c r="A12254">
        <v>4668</v>
      </c>
      <c r="B12254" t="s">
        <v>11682</v>
      </c>
      <c r="C12254" t="s">
        <v>20750</v>
      </c>
      <c r="D12254" t="s">
        <v>38435</v>
      </c>
      <c r="E12254" t="s">
        <v>45638</v>
      </c>
      <c r="F12254" t="s">
        <v>20750</v>
      </c>
      <c r="G12254" t="s">
        <v>20171</v>
      </c>
      <c r="H12254" t="s">
        <v>48020</v>
      </c>
      <c r="I12254" t="s">
        <v>48020</v>
      </c>
      <c r="J12254" t="s">
        <v>48045</v>
      </c>
      <c r="K12254" t="s">
        <v>45639</v>
      </c>
      <c r="L12254" t="s">
        <v>48131</v>
      </c>
      <c r="M12254" t="s">
        <v>26434</v>
      </c>
      <c r="N12254" t="s">
        <v>26434</v>
      </c>
    </row>
    <row r="12255" spans="1:14">
      <c r="A12255">
        <v>4669</v>
      </c>
      <c r="B12255" t="s">
        <v>11683</v>
      </c>
      <c r="C12255" t="s">
        <v>20131</v>
      </c>
      <c r="D12255" t="s">
        <v>38436</v>
      </c>
      <c r="E12255" t="s">
        <v>45645</v>
      </c>
      <c r="F12255" t="s">
        <v>20131</v>
      </c>
      <c r="G12255" t="s">
        <v>25529</v>
      </c>
      <c r="H12255" t="s">
        <v>48020</v>
      </c>
      <c r="I12255" t="s">
        <v>48020</v>
      </c>
      <c r="J12255" t="s">
        <v>48035</v>
      </c>
      <c r="K12255" t="s">
        <v>45677</v>
      </c>
      <c r="L12255" t="s">
        <v>48108</v>
      </c>
      <c r="M12255" t="s">
        <v>26434</v>
      </c>
      <c r="N12255" t="s">
        <v>26434</v>
      </c>
    </row>
    <row r="12256" spans="1:14">
      <c r="A12256">
        <v>4672</v>
      </c>
      <c r="B12256" t="s">
        <v>11684</v>
      </c>
      <c r="C12256" t="s">
        <v>25880</v>
      </c>
      <c r="D12256" t="s">
        <v>38437</v>
      </c>
      <c r="E12256" t="s">
        <v>45648</v>
      </c>
      <c r="F12256" t="s">
        <v>25880</v>
      </c>
      <c r="G12256" t="s">
        <v>47261</v>
      </c>
      <c r="H12256" t="s">
        <v>48020</v>
      </c>
      <c r="I12256" t="s">
        <v>48020</v>
      </c>
      <c r="J12256" t="s">
        <v>48036</v>
      </c>
      <c r="K12256" t="s">
        <v>45639</v>
      </c>
      <c r="L12256" t="s">
        <v>48105</v>
      </c>
      <c r="M12256" t="s">
        <v>26434</v>
      </c>
      <c r="N12256" t="s">
        <v>26434</v>
      </c>
    </row>
    <row r="12257" spans="1:14">
      <c r="A12257">
        <v>4677</v>
      </c>
      <c r="B12257" t="s">
        <v>11685</v>
      </c>
      <c r="C12257" t="s">
        <v>20583</v>
      </c>
      <c r="D12257" t="s">
        <v>38438</v>
      </c>
      <c r="E12257" t="s">
        <v>45652</v>
      </c>
      <c r="F12257" t="s">
        <v>20583</v>
      </c>
      <c r="G12257" t="s">
        <v>20566</v>
      </c>
      <c r="H12257" t="s">
        <v>48020</v>
      </c>
      <c r="I12257" t="s">
        <v>48020</v>
      </c>
      <c r="J12257" t="s">
        <v>48041</v>
      </c>
      <c r="K12257" t="s">
        <v>48097</v>
      </c>
      <c r="L12257" t="s">
        <v>48103</v>
      </c>
      <c r="M12257" t="s">
        <v>26434</v>
      </c>
      <c r="N12257" t="s">
        <v>48135</v>
      </c>
    </row>
    <row r="12258" spans="1:14">
      <c r="A12258">
        <v>4680</v>
      </c>
      <c r="B12258" t="s">
        <v>11686</v>
      </c>
      <c r="C12258" t="s">
        <v>22365</v>
      </c>
      <c r="D12258" t="s">
        <v>38439</v>
      </c>
      <c r="E12258" t="s">
        <v>27448</v>
      </c>
      <c r="F12258" t="s">
        <v>22365</v>
      </c>
      <c r="G12258" t="s">
        <v>24570</v>
      </c>
      <c r="H12258" t="s">
        <v>48020</v>
      </c>
      <c r="I12258" t="s">
        <v>48020</v>
      </c>
      <c r="J12258" t="s">
        <v>48040</v>
      </c>
      <c r="K12258" t="s">
        <v>45660</v>
      </c>
      <c r="L12258" t="s">
        <v>48110</v>
      </c>
      <c r="M12258" t="s">
        <v>26434</v>
      </c>
      <c r="N12258" t="s">
        <v>26434</v>
      </c>
    </row>
    <row r="12259" spans="1:14">
      <c r="A12259">
        <v>4682</v>
      </c>
      <c r="B12259" t="s">
        <v>11687</v>
      </c>
      <c r="C12259" t="s">
        <v>21354</v>
      </c>
      <c r="D12259" t="s">
        <v>38440</v>
      </c>
      <c r="E12259" t="s">
        <v>45647</v>
      </c>
      <c r="F12259" t="s">
        <v>21354</v>
      </c>
      <c r="G12259" t="s">
        <v>20585</v>
      </c>
      <c r="H12259" t="s">
        <v>48020</v>
      </c>
      <c r="I12259" t="s">
        <v>48020</v>
      </c>
      <c r="J12259" t="s">
        <v>48045</v>
      </c>
      <c r="K12259" t="s">
        <v>45651</v>
      </c>
      <c r="L12259" t="s">
        <v>48114</v>
      </c>
      <c r="M12259" t="s">
        <v>26434</v>
      </c>
      <c r="N12259" t="s">
        <v>48135</v>
      </c>
    </row>
    <row r="12260" spans="1:14">
      <c r="A12260">
        <v>4682</v>
      </c>
      <c r="B12260" t="s">
        <v>11688</v>
      </c>
      <c r="C12260" t="s">
        <v>20131</v>
      </c>
      <c r="D12260" t="s">
        <v>38441</v>
      </c>
      <c r="E12260" t="s">
        <v>45638</v>
      </c>
      <c r="F12260" t="s">
        <v>20131</v>
      </c>
      <c r="G12260" t="s">
        <v>25529</v>
      </c>
      <c r="H12260" t="s">
        <v>48020</v>
      </c>
      <c r="I12260" t="s">
        <v>48020</v>
      </c>
      <c r="J12260" t="s">
        <v>48035</v>
      </c>
      <c r="K12260" t="s">
        <v>45642</v>
      </c>
      <c r="L12260" t="s">
        <v>48102</v>
      </c>
      <c r="M12260" t="s">
        <v>26434</v>
      </c>
      <c r="N12260" t="s">
        <v>26434</v>
      </c>
    </row>
    <row r="12261" spans="1:14">
      <c r="A12261">
        <v>4703</v>
      </c>
      <c r="B12261" t="s">
        <v>11689</v>
      </c>
      <c r="C12261" t="s">
        <v>25881</v>
      </c>
      <c r="D12261" t="s">
        <v>32172</v>
      </c>
      <c r="E12261" t="s">
        <v>45662</v>
      </c>
      <c r="F12261" t="s">
        <v>25881</v>
      </c>
      <c r="G12261" t="s">
        <v>25881</v>
      </c>
      <c r="H12261" t="s">
        <v>48020</v>
      </c>
      <c r="I12261" t="s">
        <v>48020</v>
      </c>
      <c r="J12261" t="s">
        <v>48034</v>
      </c>
      <c r="K12261" t="s">
        <v>45669</v>
      </c>
      <c r="L12261" t="s">
        <v>48109</v>
      </c>
      <c r="M12261" t="s">
        <v>26434</v>
      </c>
      <c r="N12261" t="s">
        <v>26434</v>
      </c>
    </row>
    <row r="12262" spans="1:14">
      <c r="A12262">
        <v>4711</v>
      </c>
      <c r="B12262" t="s">
        <v>11690</v>
      </c>
      <c r="C12262" t="s">
        <v>20189</v>
      </c>
      <c r="D12262" t="s">
        <v>38442</v>
      </c>
      <c r="E12262" t="s">
        <v>45670</v>
      </c>
      <c r="F12262" t="s">
        <v>20189</v>
      </c>
      <c r="G12262" t="s">
        <v>20189</v>
      </c>
      <c r="H12262" t="s">
        <v>48020</v>
      </c>
      <c r="I12262" t="s">
        <v>48020</v>
      </c>
      <c r="J12262" t="s">
        <v>48034</v>
      </c>
      <c r="K12262" t="s">
        <v>45646</v>
      </c>
      <c r="L12262" t="s">
        <v>48107</v>
      </c>
      <c r="M12262" t="s">
        <v>26434</v>
      </c>
      <c r="N12262" t="s">
        <v>26434</v>
      </c>
    </row>
    <row r="12263" spans="1:14">
      <c r="A12263">
        <v>4712</v>
      </c>
      <c r="B12263" t="s">
        <v>11691</v>
      </c>
      <c r="C12263" t="s">
        <v>23641</v>
      </c>
      <c r="D12263" t="s">
        <v>38443</v>
      </c>
      <c r="E12263" t="s">
        <v>45668</v>
      </c>
      <c r="F12263" t="s">
        <v>23641</v>
      </c>
      <c r="G12263" t="s">
        <v>22287</v>
      </c>
      <c r="H12263" t="s">
        <v>48020</v>
      </c>
      <c r="I12263" t="s">
        <v>48020</v>
      </c>
      <c r="J12263" t="s">
        <v>48047</v>
      </c>
      <c r="K12263" t="s">
        <v>45651</v>
      </c>
      <c r="L12263" t="s">
        <v>48107</v>
      </c>
      <c r="M12263" t="s">
        <v>26434</v>
      </c>
      <c r="N12263" t="s">
        <v>48135</v>
      </c>
    </row>
    <row r="12264" spans="1:14">
      <c r="A12264">
        <v>4714</v>
      </c>
      <c r="B12264" t="s">
        <v>11692</v>
      </c>
      <c r="C12264" t="s">
        <v>25882</v>
      </c>
      <c r="D12264" t="s">
        <v>38444</v>
      </c>
      <c r="E12264" t="s">
        <v>45638</v>
      </c>
      <c r="F12264" t="s">
        <v>25882</v>
      </c>
      <c r="G12264" t="s">
        <v>25882</v>
      </c>
      <c r="H12264" t="s">
        <v>48020</v>
      </c>
      <c r="I12264" t="s">
        <v>48020</v>
      </c>
      <c r="J12264" t="s">
        <v>48035</v>
      </c>
      <c r="K12264" t="s">
        <v>48097</v>
      </c>
      <c r="L12264" t="s">
        <v>48103</v>
      </c>
      <c r="M12264" t="s">
        <v>26434</v>
      </c>
      <c r="N12264" t="s">
        <v>26434</v>
      </c>
    </row>
    <row r="12265" spans="1:14">
      <c r="A12265">
        <v>4718</v>
      </c>
      <c r="B12265" t="s">
        <v>11693</v>
      </c>
      <c r="C12265" t="s">
        <v>20343</v>
      </c>
      <c r="D12265" t="s">
        <v>28482</v>
      </c>
      <c r="E12265" t="s">
        <v>45647</v>
      </c>
      <c r="F12265" t="s">
        <v>20343</v>
      </c>
      <c r="G12265" t="s">
        <v>20343</v>
      </c>
      <c r="H12265" t="s">
        <v>48020</v>
      </c>
      <c r="I12265" t="s">
        <v>48020</v>
      </c>
      <c r="J12265" t="s">
        <v>48034</v>
      </c>
      <c r="K12265" t="s">
        <v>45657</v>
      </c>
      <c r="L12265" t="s">
        <v>48111</v>
      </c>
      <c r="M12265" t="s">
        <v>26434</v>
      </c>
      <c r="N12265" t="s">
        <v>48135</v>
      </c>
    </row>
    <row r="12266" spans="1:14">
      <c r="A12266">
        <v>4719</v>
      </c>
      <c r="B12266" t="s">
        <v>11694</v>
      </c>
      <c r="C12266" t="s">
        <v>21471</v>
      </c>
      <c r="D12266" t="s">
        <v>38445</v>
      </c>
      <c r="E12266" t="s">
        <v>45642</v>
      </c>
      <c r="F12266" t="s">
        <v>21471</v>
      </c>
      <c r="G12266" t="s">
        <v>21471</v>
      </c>
      <c r="H12266" t="s">
        <v>48020</v>
      </c>
      <c r="I12266" t="s">
        <v>48020</v>
      </c>
      <c r="J12266" t="s">
        <v>48034</v>
      </c>
      <c r="K12266" t="s">
        <v>45639</v>
      </c>
      <c r="L12266" t="s">
        <v>48105</v>
      </c>
      <c r="M12266" t="s">
        <v>26434</v>
      </c>
      <c r="N12266" t="s">
        <v>26434</v>
      </c>
    </row>
    <row r="12267" spans="1:14">
      <c r="A12267">
        <v>4722</v>
      </c>
      <c r="B12267" t="s">
        <v>11695</v>
      </c>
      <c r="C12267" t="s">
        <v>23913</v>
      </c>
      <c r="D12267" t="s">
        <v>28482</v>
      </c>
      <c r="E12267" t="s">
        <v>45643</v>
      </c>
      <c r="F12267" t="s">
        <v>23913</v>
      </c>
      <c r="G12267" t="s">
        <v>20475</v>
      </c>
      <c r="H12267" t="s">
        <v>48020</v>
      </c>
      <c r="I12267" t="s">
        <v>48020</v>
      </c>
      <c r="J12267" t="s">
        <v>48044</v>
      </c>
      <c r="K12267" t="s">
        <v>48097</v>
      </c>
      <c r="L12267" t="s">
        <v>48103</v>
      </c>
      <c r="M12267" t="s">
        <v>26434</v>
      </c>
      <c r="N12267" t="s">
        <v>48135</v>
      </c>
    </row>
    <row r="12268" spans="1:14">
      <c r="A12268">
        <v>4723</v>
      </c>
      <c r="B12268" t="s">
        <v>11696</v>
      </c>
      <c r="C12268" t="s">
        <v>21712</v>
      </c>
      <c r="D12268" t="s">
        <v>38446</v>
      </c>
      <c r="E12268" t="s">
        <v>45675</v>
      </c>
      <c r="F12268" t="s">
        <v>21712</v>
      </c>
      <c r="G12268" t="s">
        <v>21712</v>
      </c>
      <c r="H12268" t="s">
        <v>48020</v>
      </c>
      <c r="I12268" t="s">
        <v>48020</v>
      </c>
      <c r="J12268" t="s">
        <v>48034</v>
      </c>
      <c r="K12268" t="s">
        <v>45662</v>
      </c>
      <c r="L12268" t="s">
        <v>48117</v>
      </c>
      <c r="M12268" t="s">
        <v>26434</v>
      </c>
      <c r="N12268" t="s">
        <v>26434</v>
      </c>
    </row>
    <row r="12269" spans="1:14">
      <c r="A12269">
        <v>4726</v>
      </c>
      <c r="B12269" t="s">
        <v>11697</v>
      </c>
      <c r="C12269" t="s">
        <v>25883</v>
      </c>
      <c r="D12269" t="s">
        <v>38447</v>
      </c>
      <c r="E12269" t="s">
        <v>45657</v>
      </c>
      <c r="F12269" t="s">
        <v>25883</v>
      </c>
      <c r="G12269" t="s">
        <v>25883</v>
      </c>
      <c r="H12269" t="s">
        <v>48020</v>
      </c>
      <c r="I12269" t="s">
        <v>48020</v>
      </c>
      <c r="J12269" t="s">
        <v>48035</v>
      </c>
      <c r="K12269" t="s">
        <v>45663</v>
      </c>
      <c r="L12269" t="s">
        <v>48104</v>
      </c>
      <c r="M12269" t="s">
        <v>26434</v>
      </c>
      <c r="N12269" t="s">
        <v>26434</v>
      </c>
    </row>
    <row r="12270" spans="1:14">
      <c r="A12270">
        <v>4728</v>
      </c>
      <c r="C12270" t="s">
        <v>25884</v>
      </c>
      <c r="D12270" t="s">
        <v>38448</v>
      </c>
      <c r="E12270" t="s">
        <v>45663</v>
      </c>
      <c r="F12270" t="s">
        <v>25884</v>
      </c>
      <c r="G12270" t="s">
        <v>21837</v>
      </c>
      <c r="H12270" t="s">
        <v>48020</v>
      </c>
      <c r="I12270" t="s">
        <v>48020</v>
      </c>
      <c r="J12270" t="s">
        <v>48046</v>
      </c>
      <c r="K12270" t="s">
        <v>45638</v>
      </c>
      <c r="L12270" t="s">
        <v>48113</v>
      </c>
      <c r="M12270" t="s">
        <v>26434</v>
      </c>
      <c r="N12270" t="s">
        <v>26434</v>
      </c>
    </row>
    <row r="12271" spans="1:14">
      <c r="A12271">
        <v>4730</v>
      </c>
      <c r="B12271" t="s">
        <v>11698</v>
      </c>
      <c r="C12271" t="s">
        <v>20250</v>
      </c>
      <c r="D12271" t="s">
        <v>38449</v>
      </c>
      <c r="E12271" t="s">
        <v>45653</v>
      </c>
      <c r="F12271" t="s">
        <v>20250</v>
      </c>
      <c r="G12271" t="s">
        <v>21075</v>
      </c>
      <c r="H12271" t="s">
        <v>48020</v>
      </c>
      <c r="I12271" t="s">
        <v>48020</v>
      </c>
      <c r="J12271" t="s">
        <v>48040</v>
      </c>
      <c r="K12271" t="s">
        <v>45652</v>
      </c>
      <c r="L12271" t="s">
        <v>48107</v>
      </c>
      <c r="M12271" t="s">
        <v>26434</v>
      </c>
      <c r="N12271" t="s">
        <v>26434</v>
      </c>
    </row>
    <row r="12272" spans="1:14">
      <c r="A12272">
        <v>4745</v>
      </c>
      <c r="B12272" t="s">
        <v>11699</v>
      </c>
      <c r="C12272" t="s">
        <v>25885</v>
      </c>
      <c r="D12272" t="s">
        <v>38450</v>
      </c>
      <c r="E12272" t="s">
        <v>45646</v>
      </c>
      <c r="F12272" t="s">
        <v>25885</v>
      </c>
      <c r="G12272" t="s">
        <v>25885</v>
      </c>
      <c r="H12272" t="s">
        <v>48020</v>
      </c>
      <c r="I12272" t="s">
        <v>48020</v>
      </c>
      <c r="J12272" t="s">
        <v>48040</v>
      </c>
      <c r="K12272" t="s">
        <v>45650</v>
      </c>
      <c r="L12272" t="s">
        <v>48104</v>
      </c>
      <c r="M12272" t="s">
        <v>26434</v>
      </c>
      <c r="N12272" t="s">
        <v>48135</v>
      </c>
    </row>
    <row r="12273" spans="1:14">
      <c r="A12273">
        <v>4746</v>
      </c>
      <c r="B12273" t="s">
        <v>11700</v>
      </c>
      <c r="C12273" t="s">
        <v>21791</v>
      </c>
      <c r="D12273" t="s">
        <v>38451</v>
      </c>
      <c r="E12273" t="s">
        <v>45653</v>
      </c>
      <c r="F12273" t="s">
        <v>21791</v>
      </c>
      <c r="G12273" t="s">
        <v>25529</v>
      </c>
      <c r="H12273" t="s">
        <v>48020</v>
      </c>
      <c r="I12273" t="s">
        <v>48020</v>
      </c>
      <c r="J12273" t="s">
        <v>48055</v>
      </c>
      <c r="K12273" t="s">
        <v>45647</v>
      </c>
      <c r="L12273" t="s">
        <v>48102</v>
      </c>
      <c r="M12273" t="s">
        <v>26434</v>
      </c>
      <c r="N12273" t="s">
        <v>26434</v>
      </c>
    </row>
    <row r="12274" spans="1:14">
      <c r="A12274">
        <v>4746</v>
      </c>
      <c r="B12274" t="s">
        <v>11701</v>
      </c>
      <c r="C12274" t="s">
        <v>20927</v>
      </c>
      <c r="D12274" t="s">
        <v>38452</v>
      </c>
      <c r="E12274" t="s">
        <v>45642</v>
      </c>
      <c r="F12274" t="s">
        <v>20927</v>
      </c>
      <c r="G12274" t="s">
        <v>45902</v>
      </c>
      <c r="H12274" t="s">
        <v>48020</v>
      </c>
      <c r="I12274" t="s">
        <v>48020</v>
      </c>
      <c r="J12274" t="s">
        <v>48047</v>
      </c>
      <c r="K12274" t="s">
        <v>45651</v>
      </c>
      <c r="L12274" t="s">
        <v>48126</v>
      </c>
      <c r="M12274" t="s">
        <v>26434</v>
      </c>
      <c r="N12274" t="s">
        <v>26434</v>
      </c>
    </row>
    <row r="12275" spans="1:14">
      <c r="A12275">
        <v>4749</v>
      </c>
      <c r="B12275" t="s">
        <v>11702</v>
      </c>
      <c r="C12275" t="s">
        <v>25886</v>
      </c>
      <c r="D12275" t="s">
        <v>38453</v>
      </c>
      <c r="E12275" t="s">
        <v>45650</v>
      </c>
      <c r="F12275" t="s">
        <v>25886</v>
      </c>
      <c r="G12275" t="s">
        <v>45856</v>
      </c>
      <c r="H12275" t="s">
        <v>48020</v>
      </c>
      <c r="I12275" t="s">
        <v>48020</v>
      </c>
      <c r="J12275" t="s">
        <v>48043</v>
      </c>
      <c r="K12275" t="s">
        <v>45640</v>
      </c>
      <c r="L12275" t="s">
        <v>48102</v>
      </c>
      <c r="M12275" t="s">
        <v>26434</v>
      </c>
      <c r="N12275" t="s">
        <v>26434</v>
      </c>
    </row>
    <row r="12276" spans="1:14">
      <c r="A12276">
        <v>4754</v>
      </c>
      <c r="B12276" t="s">
        <v>11703</v>
      </c>
      <c r="C12276" t="s">
        <v>25887</v>
      </c>
      <c r="D12276" t="s">
        <v>28482</v>
      </c>
      <c r="E12276" t="s">
        <v>45636</v>
      </c>
      <c r="F12276" t="s">
        <v>25887</v>
      </c>
      <c r="G12276" t="s">
        <v>46165</v>
      </c>
      <c r="H12276" t="s">
        <v>48020</v>
      </c>
      <c r="I12276" t="s">
        <v>48020</v>
      </c>
      <c r="J12276" t="s">
        <v>48040</v>
      </c>
      <c r="K12276" t="s">
        <v>45671</v>
      </c>
      <c r="L12276" t="s">
        <v>48100</v>
      </c>
      <c r="M12276" t="s">
        <v>26434</v>
      </c>
      <c r="N12276" t="s">
        <v>48135</v>
      </c>
    </row>
    <row r="12277" spans="1:14">
      <c r="A12277">
        <v>4754</v>
      </c>
      <c r="B12277" t="s">
        <v>11704</v>
      </c>
      <c r="C12277" t="s">
        <v>22777</v>
      </c>
      <c r="D12277" t="s">
        <v>38454</v>
      </c>
      <c r="E12277" t="s">
        <v>45641</v>
      </c>
      <c r="F12277" t="s">
        <v>22777</v>
      </c>
      <c r="G12277" t="s">
        <v>22777</v>
      </c>
      <c r="H12277" t="s">
        <v>48020</v>
      </c>
      <c r="I12277" t="s">
        <v>48020</v>
      </c>
      <c r="J12277" t="s">
        <v>48034</v>
      </c>
      <c r="K12277" t="s">
        <v>45643</v>
      </c>
      <c r="L12277" t="s">
        <v>48105</v>
      </c>
      <c r="M12277" t="s">
        <v>26434</v>
      </c>
      <c r="N12277" t="s">
        <v>48135</v>
      </c>
    </row>
    <row r="12278" spans="1:14">
      <c r="A12278">
        <v>4755</v>
      </c>
      <c r="B12278" t="s">
        <v>11705</v>
      </c>
      <c r="C12278" t="s">
        <v>21223</v>
      </c>
      <c r="D12278" t="s">
        <v>38455</v>
      </c>
      <c r="E12278" t="s">
        <v>45642</v>
      </c>
      <c r="F12278" t="s">
        <v>21223</v>
      </c>
      <c r="G12278" t="s">
        <v>20451</v>
      </c>
      <c r="H12278" t="s">
        <v>48020</v>
      </c>
      <c r="I12278" t="s">
        <v>48020</v>
      </c>
      <c r="J12278" t="s">
        <v>48037</v>
      </c>
      <c r="K12278" t="s">
        <v>45648</v>
      </c>
      <c r="L12278" t="s">
        <v>48101</v>
      </c>
      <c r="M12278" t="s">
        <v>26434</v>
      </c>
      <c r="N12278" t="s">
        <v>26434</v>
      </c>
    </row>
    <row r="12279" spans="1:14">
      <c r="A12279">
        <v>4757</v>
      </c>
      <c r="B12279" t="s">
        <v>11706</v>
      </c>
      <c r="C12279" t="s">
        <v>20277</v>
      </c>
      <c r="D12279" t="s">
        <v>28755</v>
      </c>
      <c r="E12279" t="s">
        <v>45651</v>
      </c>
      <c r="F12279" t="s">
        <v>20277</v>
      </c>
      <c r="G12279" t="s">
        <v>20277</v>
      </c>
      <c r="H12279" t="s">
        <v>48020</v>
      </c>
      <c r="I12279" t="s">
        <v>48020</v>
      </c>
      <c r="J12279" t="s">
        <v>48034</v>
      </c>
      <c r="K12279" t="s">
        <v>45642</v>
      </c>
      <c r="L12279" t="s">
        <v>48109</v>
      </c>
      <c r="M12279" t="s">
        <v>26434</v>
      </c>
      <c r="N12279" t="s">
        <v>48135</v>
      </c>
    </row>
    <row r="12280" spans="1:14">
      <c r="A12280">
        <v>4758</v>
      </c>
      <c r="B12280" t="s">
        <v>11707</v>
      </c>
      <c r="C12280" t="s">
        <v>25628</v>
      </c>
      <c r="D12280" t="s">
        <v>38456</v>
      </c>
      <c r="E12280" t="s">
        <v>45652</v>
      </c>
      <c r="F12280" t="s">
        <v>25628</v>
      </c>
      <c r="G12280" t="s">
        <v>20171</v>
      </c>
      <c r="H12280" t="s">
        <v>48020</v>
      </c>
      <c r="I12280" t="s">
        <v>48020</v>
      </c>
      <c r="J12280" t="s">
        <v>48033</v>
      </c>
      <c r="K12280" t="s">
        <v>45639</v>
      </c>
      <c r="L12280" t="s">
        <v>48100</v>
      </c>
      <c r="M12280" t="s">
        <v>26434</v>
      </c>
      <c r="N12280" t="s">
        <v>26434</v>
      </c>
    </row>
    <row r="12281" spans="1:14">
      <c r="A12281">
        <v>4761</v>
      </c>
      <c r="B12281" t="s">
        <v>11708</v>
      </c>
      <c r="C12281" t="s">
        <v>25888</v>
      </c>
      <c r="D12281" t="s">
        <v>38457</v>
      </c>
      <c r="E12281" t="s">
        <v>45658</v>
      </c>
      <c r="F12281" t="s">
        <v>25888</v>
      </c>
      <c r="G12281" t="s">
        <v>25888</v>
      </c>
      <c r="H12281" t="s">
        <v>48020</v>
      </c>
      <c r="I12281" t="s">
        <v>48020</v>
      </c>
      <c r="J12281" t="s">
        <v>48034</v>
      </c>
      <c r="K12281" t="s">
        <v>45660</v>
      </c>
      <c r="L12281" t="s">
        <v>48110</v>
      </c>
      <c r="M12281" t="s">
        <v>26434</v>
      </c>
      <c r="N12281" t="s">
        <v>26434</v>
      </c>
    </row>
    <row r="12282" spans="1:14">
      <c r="A12282">
        <v>4767</v>
      </c>
      <c r="B12282" t="s">
        <v>11709</v>
      </c>
      <c r="C12282" t="s">
        <v>24212</v>
      </c>
      <c r="D12282" t="s">
        <v>38458</v>
      </c>
      <c r="E12282" t="s">
        <v>45659</v>
      </c>
      <c r="F12282" t="s">
        <v>24212</v>
      </c>
      <c r="G12282" t="s">
        <v>23228</v>
      </c>
      <c r="H12282" t="s">
        <v>48020</v>
      </c>
      <c r="I12282" t="s">
        <v>48020</v>
      </c>
      <c r="J12282" t="s">
        <v>48037</v>
      </c>
      <c r="K12282" t="s">
        <v>45640</v>
      </c>
      <c r="L12282" t="s">
        <v>48105</v>
      </c>
      <c r="M12282" t="s">
        <v>26434</v>
      </c>
      <c r="N12282" t="s">
        <v>26434</v>
      </c>
    </row>
    <row r="12283" spans="1:14">
      <c r="A12283">
        <v>4767</v>
      </c>
      <c r="B12283" t="s">
        <v>11710</v>
      </c>
      <c r="C12283" t="s">
        <v>25889</v>
      </c>
      <c r="D12283" t="s">
        <v>38459</v>
      </c>
      <c r="E12283" t="s">
        <v>45653</v>
      </c>
      <c r="F12283" t="s">
        <v>25889</v>
      </c>
      <c r="G12283" t="s">
        <v>47262</v>
      </c>
      <c r="H12283" t="s">
        <v>48020</v>
      </c>
      <c r="I12283" t="s">
        <v>48020</v>
      </c>
      <c r="J12283" t="s">
        <v>48042</v>
      </c>
      <c r="K12283" t="s">
        <v>45652</v>
      </c>
      <c r="L12283" t="s">
        <v>48110</v>
      </c>
      <c r="M12283" t="s">
        <v>26434</v>
      </c>
      <c r="N12283" t="s">
        <v>48135</v>
      </c>
    </row>
    <row r="12284" spans="1:14">
      <c r="A12284">
        <v>4772</v>
      </c>
      <c r="B12284" t="s">
        <v>11711</v>
      </c>
      <c r="C12284" t="s">
        <v>23745</v>
      </c>
      <c r="D12284" t="s">
        <v>38460</v>
      </c>
      <c r="E12284" t="s">
        <v>45652</v>
      </c>
      <c r="F12284" t="s">
        <v>23745</v>
      </c>
      <c r="G12284" t="s">
        <v>46225</v>
      </c>
      <c r="H12284" t="s">
        <v>48020</v>
      </c>
      <c r="I12284" t="s">
        <v>48020</v>
      </c>
      <c r="J12284" t="s">
        <v>48037</v>
      </c>
      <c r="K12284" t="s">
        <v>45651</v>
      </c>
      <c r="L12284" t="s">
        <v>48105</v>
      </c>
      <c r="M12284" t="s">
        <v>26434</v>
      </c>
      <c r="N12284" t="s">
        <v>48135</v>
      </c>
    </row>
    <row r="12285" spans="1:14">
      <c r="A12285">
        <v>4775</v>
      </c>
      <c r="B12285" t="s">
        <v>11712</v>
      </c>
      <c r="C12285" t="s">
        <v>23033</v>
      </c>
      <c r="D12285" t="s">
        <v>38461</v>
      </c>
      <c r="E12285" t="s">
        <v>45660</v>
      </c>
      <c r="F12285" t="s">
        <v>23033</v>
      </c>
      <c r="G12285" t="s">
        <v>21430</v>
      </c>
      <c r="H12285" t="s">
        <v>48020</v>
      </c>
      <c r="I12285" t="s">
        <v>48020</v>
      </c>
      <c r="J12285" t="s">
        <v>48035</v>
      </c>
      <c r="K12285" t="s">
        <v>45639</v>
      </c>
      <c r="L12285" t="s">
        <v>48107</v>
      </c>
      <c r="M12285" t="s">
        <v>26434</v>
      </c>
      <c r="N12285" t="s">
        <v>26434</v>
      </c>
    </row>
    <row r="12286" spans="1:14">
      <c r="A12286">
        <v>4777</v>
      </c>
      <c r="B12286" t="s">
        <v>11713</v>
      </c>
      <c r="C12286" t="s">
        <v>25890</v>
      </c>
      <c r="E12286" t="s">
        <v>45672</v>
      </c>
      <c r="F12286" t="s">
        <v>25890</v>
      </c>
      <c r="G12286" t="s">
        <v>25890</v>
      </c>
      <c r="H12286" t="s">
        <v>48020</v>
      </c>
      <c r="I12286" t="s">
        <v>48020</v>
      </c>
      <c r="J12286" t="s">
        <v>48040</v>
      </c>
      <c r="K12286" t="s">
        <v>48097</v>
      </c>
      <c r="L12286" t="s">
        <v>48103</v>
      </c>
      <c r="M12286" t="s">
        <v>26434</v>
      </c>
      <c r="N12286" t="s">
        <v>48135</v>
      </c>
    </row>
    <row r="12287" spans="1:14">
      <c r="A12287">
        <v>4781</v>
      </c>
      <c r="B12287" t="s">
        <v>11714</v>
      </c>
      <c r="C12287" t="s">
        <v>22233</v>
      </c>
      <c r="D12287" t="s">
        <v>38462</v>
      </c>
      <c r="E12287" t="s">
        <v>45677</v>
      </c>
      <c r="F12287" t="s">
        <v>22233</v>
      </c>
      <c r="G12287" t="s">
        <v>45854</v>
      </c>
      <c r="H12287" t="s">
        <v>48020</v>
      </c>
      <c r="I12287" t="s">
        <v>48020</v>
      </c>
      <c r="J12287" t="s">
        <v>48036</v>
      </c>
      <c r="K12287" t="s">
        <v>45655</v>
      </c>
      <c r="L12287" t="s">
        <v>48105</v>
      </c>
      <c r="M12287" t="s">
        <v>26434</v>
      </c>
      <c r="N12287" t="s">
        <v>26434</v>
      </c>
    </row>
    <row r="12288" spans="1:14">
      <c r="A12288">
        <v>4784</v>
      </c>
      <c r="B12288" t="s">
        <v>11715</v>
      </c>
      <c r="C12288" t="s">
        <v>21205</v>
      </c>
      <c r="D12288" t="s">
        <v>28482</v>
      </c>
      <c r="E12288" t="s">
        <v>45636</v>
      </c>
      <c r="F12288" t="s">
        <v>21205</v>
      </c>
      <c r="G12288" t="s">
        <v>27342</v>
      </c>
      <c r="H12288" t="s">
        <v>48020</v>
      </c>
      <c r="I12288" t="s">
        <v>48020</v>
      </c>
      <c r="J12288" t="s">
        <v>48044</v>
      </c>
      <c r="K12288" t="s">
        <v>45640</v>
      </c>
      <c r="L12288" t="s">
        <v>48107</v>
      </c>
      <c r="M12288" t="s">
        <v>26434</v>
      </c>
      <c r="N12288" t="s">
        <v>48135</v>
      </c>
    </row>
    <row r="12289" spans="1:14">
      <c r="A12289">
        <v>4784</v>
      </c>
      <c r="B12289" t="s">
        <v>11716</v>
      </c>
      <c r="C12289" t="s">
        <v>20923</v>
      </c>
      <c r="D12289" t="s">
        <v>38463</v>
      </c>
      <c r="E12289" t="s">
        <v>45652</v>
      </c>
      <c r="F12289" t="s">
        <v>20923</v>
      </c>
      <c r="G12289" t="s">
        <v>20923</v>
      </c>
      <c r="H12289" t="s">
        <v>48020</v>
      </c>
      <c r="I12289" t="s">
        <v>48020</v>
      </c>
      <c r="J12289" t="s">
        <v>48058</v>
      </c>
      <c r="K12289" t="s">
        <v>45642</v>
      </c>
      <c r="L12289" t="s">
        <v>48109</v>
      </c>
      <c r="M12289" t="s">
        <v>26434</v>
      </c>
      <c r="N12289" t="s">
        <v>26434</v>
      </c>
    </row>
    <row r="12290" spans="1:14">
      <c r="A12290">
        <v>4790</v>
      </c>
      <c r="B12290" t="s">
        <v>11717</v>
      </c>
      <c r="C12290" t="s">
        <v>21893</v>
      </c>
      <c r="D12290" t="s">
        <v>38464</v>
      </c>
      <c r="E12290" t="s">
        <v>45656</v>
      </c>
      <c r="F12290" t="s">
        <v>21893</v>
      </c>
      <c r="G12290" t="s">
        <v>25529</v>
      </c>
      <c r="H12290" t="s">
        <v>48020</v>
      </c>
      <c r="I12290" t="s">
        <v>48020</v>
      </c>
      <c r="J12290" t="s">
        <v>48070</v>
      </c>
      <c r="K12290" t="s">
        <v>45677</v>
      </c>
      <c r="L12290" t="s">
        <v>48102</v>
      </c>
      <c r="M12290" t="s">
        <v>26434</v>
      </c>
      <c r="N12290" t="s">
        <v>26434</v>
      </c>
    </row>
    <row r="12291" spans="1:14">
      <c r="A12291">
        <v>4793</v>
      </c>
      <c r="B12291" t="s">
        <v>11718</v>
      </c>
      <c r="C12291" t="s">
        <v>20131</v>
      </c>
      <c r="D12291" t="s">
        <v>38465</v>
      </c>
      <c r="E12291" t="s">
        <v>45652</v>
      </c>
      <c r="F12291" t="s">
        <v>20131</v>
      </c>
      <c r="G12291" t="s">
        <v>25529</v>
      </c>
      <c r="H12291" t="s">
        <v>48022</v>
      </c>
      <c r="I12291" t="s">
        <v>48022</v>
      </c>
      <c r="J12291" t="s">
        <v>48035</v>
      </c>
      <c r="K12291" t="s">
        <v>45653</v>
      </c>
      <c r="L12291" t="s">
        <v>48102</v>
      </c>
      <c r="M12291" t="s">
        <v>26434</v>
      </c>
      <c r="N12291" t="s">
        <v>26434</v>
      </c>
    </row>
    <row r="12292" spans="1:14">
      <c r="A12292">
        <v>4793</v>
      </c>
      <c r="B12292" t="s">
        <v>9299</v>
      </c>
      <c r="C12292" t="s">
        <v>25891</v>
      </c>
      <c r="D12292" t="s">
        <v>38466</v>
      </c>
      <c r="E12292" t="s">
        <v>45638</v>
      </c>
      <c r="F12292" t="s">
        <v>25891</v>
      </c>
      <c r="G12292" t="s">
        <v>21430</v>
      </c>
      <c r="H12292" t="s">
        <v>48020</v>
      </c>
      <c r="I12292" t="s">
        <v>48020</v>
      </c>
      <c r="J12292" t="s">
        <v>48047</v>
      </c>
      <c r="K12292" t="s">
        <v>48097</v>
      </c>
      <c r="L12292" t="s">
        <v>48103</v>
      </c>
      <c r="M12292" t="s">
        <v>26434</v>
      </c>
      <c r="N12292" t="s">
        <v>26434</v>
      </c>
    </row>
    <row r="12293" spans="1:14">
      <c r="A12293">
        <v>4795</v>
      </c>
      <c r="B12293" t="s">
        <v>540</v>
      </c>
      <c r="C12293" t="s">
        <v>20394</v>
      </c>
      <c r="D12293" t="s">
        <v>38467</v>
      </c>
      <c r="E12293" t="s">
        <v>45657</v>
      </c>
      <c r="F12293" t="s">
        <v>20394</v>
      </c>
      <c r="G12293" t="s">
        <v>21915</v>
      </c>
      <c r="H12293" t="s">
        <v>48020</v>
      </c>
      <c r="I12293" t="s">
        <v>48020</v>
      </c>
      <c r="J12293" t="s">
        <v>48040</v>
      </c>
      <c r="K12293" t="s">
        <v>45663</v>
      </c>
      <c r="L12293" t="s">
        <v>48104</v>
      </c>
      <c r="M12293" t="s">
        <v>26434</v>
      </c>
      <c r="N12293" t="s">
        <v>26434</v>
      </c>
    </row>
    <row r="12294" spans="1:14">
      <c r="A12294">
        <v>4796</v>
      </c>
      <c r="B12294" t="s">
        <v>11719</v>
      </c>
      <c r="C12294" t="s">
        <v>25892</v>
      </c>
      <c r="D12294" t="s">
        <v>38468</v>
      </c>
      <c r="E12294" t="s">
        <v>45658</v>
      </c>
      <c r="F12294" t="s">
        <v>25892</v>
      </c>
      <c r="G12294" t="s">
        <v>22578</v>
      </c>
      <c r="H12294" t="s">
        <v>48020</v>
      </c>
      <c r="I12294" t="s">
        <v>48020</v>
      </c>
      <c r="J12294" t="s">
        <v>48037</v>
      </c>
      <c r="K12294" t="s">
        <v>45660</v>
      </c>
      <c r="L12294" t="s">
        <v>48105</v>
      </c>
      <c r="M12294" t="s">
        <v>26434</v>
      </c>
      <c r="N12294" t="s">
        <v>26434</v>
      </c>
    </row>
    <row r="12295" spans="1:14">
      <c r="A12295">
        <v>4807</v>
      </c>
      <c r="B12295" t="s">
        <v>11720</v>
      </c>
      <c r="C12295" t="s">
        <v>25893</v>
      </c>
      <c r="D12295" t="s">
        <v>38469</v>
      </c>
      <c r="E12295" t="s">
        <v>45640</v>
      </c>
      <c r="F12295" t="s">
        <v>25893</v>
      </c>
      <c r="G12295" t="s">
        <v>47263</v>
      </c>
      <c r="H12295" t="s">
        <v>48020</v>
      </c>
      <c r="I12295" t="s">
        <v>48020</v>
      </c>
      <c r="J12295" t="s">
        <v>48039</v>
      </c>
      <c r="K12295" t="s">
        <v>45671</v>
      </c>
      <c r="L12295" t="s">
        <v>48102</v>
      </c>
      <c r="M12295" t="s">
        <v>26434</v>
      </c>
      <c r="N12295" t="s">
        <v>26434</v>
      </c>
    </row>
    <row r="12296" spans="1:14">
      <c r="A12296">
        <v>4811</v>
      </c>
      <c r="B12296" t="s">
        <v>256</v>
      </c>
      <c r="C12296" t="s">
        <v>21895</v>
      </c>
      <c r="D12296" t="s">
        <v>38470</v>
      </c>
      <c r="E12296" t="s">
        <v>45638</v>
      </c>
      <c r="F12296" t="s">
        <v>21895</v>
      </c>
      <c r="G12296" t="s">
        <v>20660</v>
      </c>
      <c r="H12296" t="s">
        <v>48020</v>
      </c>
      <c r="I12296" t="s">
        <v>48020</v>
      </c>
      <c r="J12296" t="s">
        <v>48047</v>
      </c>
      <c r="K12296" t="s">
        <v>45639</v>
      </c>
      <c r="L12296" t="s">
        <v>48112</v>
      </c>
      <c r="M12296" t="s">
        <v>26434</v>
      </c>
      <c r="N12296" t="s">
        <v>26434</v>
      </c>
    </row>
    <row r="12297" spans="1:14">
      <c r="A12297">
        <v>4812</v>
      </c>
      <c r="B12297" t="s">
        <v>11721</v>
      </c>
      <c r="C12297" t="s">
        <v>25894</v>
      </c>
      <c r="D12297" t="s">
        <v>38471</v>
      </c>
      <c r="E12297" t="s">
        <v>45671</v>
      </c>
      <c r="F12297" t="s">
        <v>25894</v>
      </c>
      <c r="G12297" t="s">
        <v>47264</v>
      </c>
      <c r="H12297" t="s">
        <v>48020</v>
      </c>
      <c r="I12297" t="s">
        <v>48020</v>
      </c>
      <c r="J12297" t="s">
        <v>48046</v>
      </c>
      <c r="K12297" t="s">
        <v>45659</v>
      </c>
      <c r="L12297" t="s">
        <v>48105</v>
      </c>
      <c r="M12297" t="s">
        <v>26434</v>
      </c>
      <c r="N12297" t="s">
        <v>26434</v>
      </c>
    </row>
    <row r="12298" spans="1:14">
      <c r="A12298">
        <v>4831</v>
      </c>
      <c r="B12298" t="s">
        <v>11722</v>
      </c>
      <c r="C12298" t="s">
        <v>24516</v>
      </c>
      <c r="D12298" t="s">
        <v>30070</v>
      </c>
      <c r="E12298" t="s">
        <v>45639</v>
      </c>
      <c r="F12298" t="s">
        <v>24516</v>
      </c>
      <c r="G12298" t="s">
        <v>20904</v>
      </c>
      <c r="H12298" t="s">
        <v>48020</v>
      </c>
      <c r="I12298" t="s">
        <v>48020</v>
      </c>
      <c r="J12298" t="s">
        <v>48040</v>
      </c>
      <c r="K12298" t="s">
        <v>48097</v>
      </c>
      <c r="L12298" t="s">
        <v>48103</v>
      </c>
      <c r="M12298" t="s">
        <v>26434</v>
      </c>
      <c r="N12298" t="s">
        <v>48135</v>
      </c>
    </row>
    <row r="12299" spans="1:14">
      <c r="A12299">
        <v>4832</v>
      </c>
      <c r="B12299" t="s">
        <v>11723</v>
      </c>
      <c r="C12299" t="s">
        <v>20391</v>
      </c>
      <c r="D12299" t="s">
        <v>38472</v>
      </c>
      <c r="E12299" t="s">
        <v>45643</v>
      </c>
      <c r="F12299" t="s">
        <v>20391</v>
      </c>
      <c r="G12299" t="s">
        <v>20391</v>
      </c>
      <c r="H12299" t="s">
        <v>48020</v>
      </c>
      <c r="I12299" t="s">
        <v>48020</v>
      </c>
      <c r="J12299" t="s">
        <v>48040</v>
      </c>
      <c r="K12299" t="s">
        <v>45651</v>
      </c>
      <c r="L12299" t="s">
        <v>48104</v>
      </c>
      <c r="M12299" t="s">
        <v>26434</v>
      </c>
      <c r="N12299" t="s">
        <v>48135</v>
      </c>
    </row>
    <row r="12300" spans="1:14">
      <c r="A12300">
        <v>4833</v>
      </c>
      <c r="B12300" t="s">
        <v>27</v>
      </c>
      <c r="C12300" t="s">
        <v>20693</v>
      </c>
      <c r="D12300" t="s">
        <v>38473</v>
      </c>
      <c r="E12300" t="s">
        <v>45638</v>
      </c>
      <c r="F12300" t="s">
        <v>20693</v>
      </c>
      <c r="G12300" t="s">
        <v>20693</v>
      </c>
      <c r="H12300" t="s">
        <v>48020</v>
      </c>
      <c r="I12300" t="s">
        <v>48020</v>
      </c>
      <c r="J12300" t="s">
        <v>48034</v>
      </c>
      <c r="K12300" t="s">
        <v>45663</v>
      </c>
      <c r="L12300" t="s">
        <v>48109</v>
      </c>
      <c r="M12300" t="s">
        <v>26434</v>
      </c>
      <c r="N12300" t="s">
        <v>26434</v>
      </c>
    </row>
    <row r="12301" spans="1:14">
      <c r="A12301">
        <v>4835</v>
      </c>
      <c r="B12301" t="s">
        <v>11724</v>
      </c>
      <c r="C12301" t="s">
        <v>22042</v>
      </c>
      <c r="D12301" t="s">
        <v>38474</v>
      </c>
      <c r="E12301" t="s">
        <v>45659</v>
      </c>
      <c r="F12301" t="s">
        <v>22042</v>
      </c>
      <c r="G12301" t="s">
        <v>45817</v>
      </c>
      <c r="H12301" t="s">
        <v>48020</v>
      </c>
      <c r="I12301" t="s">
        <v>48020</v>
      </c>
      <c r="J12301" t="s">
        <v>48037</v>
      </c>
      <c r="K12301" t="s">
        <v>45641</v>
      </c>
      <c r="L12301" t="s">
        <v>48104</v>
      </c>
      <c r="M12301" t="s">
        <v>26434</v>
      </c>
      <c r="N12301" t="s">
        <v>26434</v>
      </c>
    </row>
    <row r="12302" spans="1:14">
      <c r="A12302">
        <v>4839</v>
      </c>
      <c r="B12302" t="s">
        <v>11725</v>
      </c>
      <c r="C12302" t="s">
        <v>20715</v>
      </c>
      <c r="D12302" t="s">
        <v>28482</v>
      </c>
      <c r="E12302" t="s">
        <v>45659</v>
      </c>
      <c r="F12302" t="s">
        <v>20715</v>
      </c>
      <c r="G12302" t="s">
        <v>24756</v>
      </c>
      <c r="H12302" t="s">
        <v>48020</v>
      </c>
      <c r="I12302" t="s">
        <v>48020</v>
      </c>
      <c r="J12302" t="s">
        <v>48040</v>
      </c>
      <c r="K12302" t="s">
        <v>45640</v>
      </c>
      <c r="L12302" t="s">
        <v>48105</v>
      </c>
      <c r="M12302" t="s">
        <v>26434</v>
      </c>
      <c r="N12302" t="s">
        <v>48135</v>
      </c>
    </row>
    <row r="12303" spans="1:14">
      <c r="A12303">
        <v>4841</v>
      </c>
      <c r="B12303" t="s">
        <v>11726</v>
      </c>
      <c r="C12303" t="s">
        <v>25895</v>
      </c>
      <c r="D12303" t="s">
        <v>28482</v>
      </c>
      <c r="E12303" t="s">
        <v>45639</v>
      </c>
      <c r="F12303" t="s">
        <v>25895</v>
      </c>
      <c r="G12303" t="s">
        <v>46924</v>
      </c>
      <c r="H12303" t="s">
        <v>48020</v>
      </c>
      <c r="I12303" t="s">
        <v>48020</v>
      </c>
      <c r="J12303" t="s">
        <v>48035</v>
      </c>
      <c r="K12303" t="s">
        <v>48097</v>
      </c>
      <c r="L12303" t="s">
        <v>48103</v>
      </c>
      <c r="M12303" t="s">
        <v>26434</v>
      </c>
      <c r="N12303" t="s">
        <v>48135</v>
      </c>
    </row>
    <row r="12304" spans="1:14">
      <c r="A12304">
        <v>4844</v>
      </c>
      <c r="B12304" t="s">
        <v>11727</v>
      </c>
      <c r="C12304" t="s">
        <v>25896</v>
      </c>
      <c r="D12304" t="s">
        <v>38475</v>
      </c>
      <c r="E12304" t="s">
        <v>45652</v>
      </c>
      <c r="F12304" t="s">
        <v>25896</v>
      </c>
      <c r="G12304" t="s">
        <v>21816</v>
      </c>
      <c r="H12304" t="s">
        <v>48020</v>
      </c>
      <c r="I12304" t="s">
        <v>48020</v>
      </c>
      <c r="J12304" t="s">
        <v>48040</v>
      </c>
      <c r="K12304" t="s">
        <v>45651</v>
      </c>
      <c r="L12304" t="s">
        <v>48108</v>
      </c>
      <c r="M12304" t="s">
        <v>26434</v>
      </c>
      <c r="N12304" t="s">
        <v>26434</v>
      </c>
    </row>
    <row r="12305" spans="1:14">
      <c r="A12305">
        <v>4849</v>
      </c>
      <c r="B12305" t="s">
        <v>11728</v>
      </c>
      <c r="C12305" t="s">
        <v>22739</v>
      </c>
      <c r="D12305" t="s">
        <v>38476</v>
      </c>
      <c r="E12305" t="s">
        <v>45660</v>
      </c>
      <c r="F12305" t="s">
        <v>22739</v>
      </c>
      <c r="G12305" t="s">
        <v>21758</v>
      </c>
      <c r="H12305" t="s">
        <v>48020</v>
      </c>
      <c r="I12305" t="s">
        <v>48020</v>
      </c>
      <c r="J12305" t="s">
        <v>48042</v>
      </c>
      <c r="K12305" t="s">
        <v>45652</v>
      </c>
      <c r="L12305" t="s">
        <v>48105</v>
      </c>
      <c r="M12305" t="s">
        <v>26434</v>
      </c>
      <c r="N12305" t="s">
        <v>26434</v>
      </c>
    </row>
    <row r="12306" spans="1:14">
      <c r="A12306">
        <v>4851</v>
      </c>
      <c r="B12306" t="s">
        <v>11729</v>
      </c>
      <c r="C12306" t="s">
        <v>20288</v>
      </c>
      <c r="D12306" t="s">
        <v>38477</v>
      </c>
      <c r="E12306" t="s">
        <v>45658</v>
      </c>
      <c r="F12306" t="s">
        <v>20288</v>
      </c>
      <c r="G12306" t="s">
        <v>20660</v>
      </c>
      <c r="H12306" t="s">
        <v>48020</v>
      </c>
      <c r="I12306" t="s">
        <v>48020</v>
      </c>
      <c r="J12306" t="s">
        <v>48035</v>
      </c>
      <c r="K12306" t="s">
        <v>45643</v>
      </c>
      <c r="L12306" t="s">
        <v>48107</v>
      </c>
      <c r="M12306" t="s">
        <v>26434</v>
      </c>
      <c r="N12306" t="s">
        <v>26434</v>
      </c>
    </row>
    <row r="12307" spans="1:14">
      <c r="A12307">
        <v>4853</v>
      </c>
      <c r="B12307" t="s">
        <v>11730</v>
      </c>
      <c r="C12307" t="s">
        <v>21146</v>
      </c>
      <c r="D12307" t="s">
        <v>38478</v>
      </c>
      <c r="E12307" t="s">
        <v>45641</v>
      </c>
      <c r="F12307" t="s">
        <v>21146</v>
      </c>
      <c r="G12307" t="s">
        <v>45968</v>
      </c>
      <c r="H12307" t="s">
        <v>48020</v>
      </c>
      <c r="I12307" t="s">
        <v>48020</v>
      </c>
      <c r="J12307" t="s">
        <v>48035</v>
      </c>
      <c r="K12307" t="s">
        <v>48097</v>
      </c>
      <c r="L12307" t="s">
        <v>48103</v>
      </c>
      <c r="M12307" t="s">
        <v>26434</v>
      </c>
      <c r="N12307" t="s">
        <v>26434</v>
      </c>
    </row>
    <row r="12308" spans="1:14">
      <c r="A12308">
        <v>4854</v>
      </c>
      <c r="B12308" t="s">
        <v>743</v>
      </c>
      <c r="C12308" t="s">
        <v>20131</v>
      </c>
      <c r="D12308" t="s">
        <v>38479</v>
      </c>
      <c r="E12308" t="s">
        <v>45657</v>
      </c>
      <c r="F12308" t="s">
        <v>20131</v>
      </c>
      <c r="G12308" t="s">
        <v>25529</v>
      </c>
      <c r="H12308" t="s">
        <v>48020</v>
      </c>
      <c r="I12308" t="s">
        <v>48020</v>
      </c>
      <c r="J12308" t="s">
        <v>48035</v>
      </c>
      <c r="K12308" t="s">
        <v>45663</v>
      </c>
      <c r="L12308" t="s">
        <v>48117</v>
      </c>
      <c r="M12308" t="s">
        <v>26434</v>
      </c>
      <c r="N12308" t="s">
        <v>26434</v>
      </c>
    </row>
    <row r="12309" spans="1:14">
      <c r="A12309">
        <v>4855</v>
      </c>
      <c r="B12309" t="s">
        <v>11731</v>
      </c>
      <c r="C12309" t="s">
        <v>21110</v>
      </c>
      <c r="D12309" t="s">
        <v>38480</v>
      </c>
      <c r="E12309" t="s">
        <v>45643</v>
      </c>
      <c r="F12309" t="s">
        <v>21110</v>
      </c>
      <c r="G12309" t="s">
        <v>20552</v>
      </c>
      <c r="H12309" t="s">
        <v>48020</v>
      </c>
      <c r="I12309" t="s">
        <v>48020</v>
      </c>
      <c r="J12309" t="s">
        <v>48037</v>
      </c>
      <c r="K12309" t="s">
        <v>45647</v>
      </c>
      <c r="L12309" t="s">
        <v>48105</v>
      </c>
      <c r="M12309" t="s">
        <v>26434</v>
      </c>
      <c r="N12309" t="s">
        <v>26434</v>
      </c>
    </row>
    <row r="12310" spans="1:14">
      <c r="A12310">
        <v>4864</v>
      </c>
      <c r="B12310" t="s">
        <v>11732</v>
      </c>
      <c r="C12310" t="s">
        <v>25897</v>
      </c>
      <c r="D12310" t="s">
        <v>38481</v>
      </c>
      <c r="E12310" t="s">
        <v>45639</v>
      </c>
      <c r="F12310" t="s">
        <v>25897</v>
      </c>
      <c r="G12310" t="s">
        <v>47265</v>
      </c>
      <c r="H12310" t="s">
        <v>48020</v>
      </c>
      <c r="I12310" t="s">
        <v>48020</v>
      </c>
      <c r="J12310" t="s">
        <v>48034</v>
      </c>
      <c r="K12310" t="s">
        <v>45657</v>
      </c>
      <c r="L12310" t="s">
        <v>48105</v>
      </c>
      <c r="M12310" t="s">
        <v>26434</v>
      </c>
      <c r="N12310" t="s">
        <v>26434</v>
      </c>
    </row>
    <row r="12311" spans="1:14">
      <c r="A12311">
        <v>4865</v>
      </c>
      <c r="B12311" t="s">
        <v>11733</v>
      </c>
      <c r="C12311" t="s">
        <v>20250</v>
      </c>
      <c r="D12311" t="s">
        <v>38482</v>
      </c>
      <c r="E12311" t="s">
        <v>45651</v>
      </c>
      <c r="F12311" t="s">
        <v>20250</v>
      </c>
      <c r="G12311" t="s">
        <v>21075</v>
      </c>
      <c r="H12311" t="s">
        <v>48020</v>
      </c>
      <c r="I12311" t="s">
        <v>48020</v>
      </c>
      <c r="J12311" t="s">
        <v>48040</v>
      </c>
      <c r="K12311" t="s">
        <v>45638</v>
      </c>
      <c r="L12311" t="s">
        <v>48104</v>
      </c>
      <c r="M12311" t="s">
        <v>26434</v>
      </c>
      <c r="N12311" t="s">
        <v>48135</v>
      </c>
    </row>
    <row r="12312" spans="1:14">
      <c r="A12312">
        <v>4867</v>
      </c>
      <c r="B12312" t="s">
        <v>11734</v>
      </c>
      <c r="C12312" t="s">
        <v>25898</v>
      </c>
      <c r="D12312" t="s">
        <v>38483</v>
      </c>
      <c r="E12312" t="s">
        <v>45664</v>
      </c>
      <c r="F12312" t="s">
        <v>25898</v>
      </c>
      <c r="G12312" t="s">
        <v>25898</v>
      </c>
      <c r="H12312" t="s">
        <v>48020</v>
      </c>
      <c r="I12312" t="s">
        <v>48020</v>
      </c>
      <c r="J12312" t="s">
        <v>48034</v>
      </c>
      <c r="K12312" t="s">
        <v>45663</v>
      </c>
      <c r="L12312" t="s">
        <v>48110</v>
      </c>
      <c r="M12312" t="s">
        <v>26434</v>
      </c>
      <c r="N12312" t="s">
        <v>26434</v>
      </c>
    </row>
    <row r="12313" spans="1:14">
      <c r="A12313">
        <v>4867</v>
      </c>
      <c r="B12313" t="s">
        <v>11735</v>
      </c>
      <c r="C12313" t="s">
        <v>24056</v>
      </c>
      <c r="D12313" t="s">
        <v>38484</v>
      </c>
      <c r="E12313" t="s">
        <v>45653</v>
      </c>
      <c r="F12313" t="s">
        <v>24056</v>
      </c>
      <c r="G12313" t="s">
        <v>24056</v>
      </c>
      <c r="H12313" t="s">
        <v>48020</v>
      </c>
      <c r="I12313" t="s">
        <v>48020</v>
      </c>
      <c r="J12313" t="s">
        <v>48043</v>
      </c>
      <c r="K12313" t="s">
        <v>45638</v>
      </c>
      <c r="L12313" t="s">
        <v>48110</v>
      </c>
      <c r="M12313" t="s">
        <v>26434</v>
      </c>
      <c r="N12313" t="s">
        <v>26434</v>
      </c>
    </row>
    <row r="12314" spans="1:14">
      <c r="A12314">
        <v>4867</v>
      </c>
      <c r="B12314" t="s">
        <v>11736</v>
      </c>
      <c r="C12314" t="s">
        <v>20941</v>
      </c>
      <c r="D12314" t="s">
        <v>38485</v>
      </c>
      <c r="E12314" t="s">
        <v>45651</v>
      </c>
      <c r="F12314" t="s">
        <v>20941</v>
      </c>
      <c r="G12314" t="s">
        <v>20941</v>
      </c>
      <c r="H12314" t="s">
        <v>48020</v>
      </c>
      <c r="I12314" t="s">
        <v>48020</v>
      </c>
      <c r="J12314" t="s">
        <v>48034</v>
      </c>
      <c r="K12314" t="s">
        <v>45638</v>
      </c>
      <c r="L12314" t="s">
        <v>48109</v>
      </c>
      <c r="M12314" t="s">
        <v>26434</v>
      </c>
      <c r="N12314" t="s">
        <v>26434</v>
      </c>
    </row>
    <row r="12315" spans="1:14">
      <c r="A12315">
        <v>4869</v>
      </c>
      <c r="B12315" t="s">
        <v>11737</v>
      </c>
      <c r="C12315" t="s">
        <v>21186</v>
      </c>
      <c r="D12315" t="s">
        <v>38486</v>
      </c>
      <c r="E12315" t="s">
        <v>45640</v>
      </c>
      <c r="F12315" t="s">
        <v>21186</v>
      </c>
      <c r="G12315" t="s">
        <v>21556</v>
      </c>
      <c r="H12315" t="s">
        <v>48020</v>
      </c>
      <c r="I12315" t="s">
        <v>48020</v>
      </c>
      <c r="J12315" t="s">
        <v>48039</v>
      </c>
      <c r="K12315" t="s">
        <v>45641</v>
      </c>
      <c r="L12315" t="s">
        <v>48108</v>
      </c>
      <c r="M12315" t="s">
        <v>26434</v>
      </c>
      <c r="N12315" t="s">
        <v>48135</v>
      </c>
    </row>
    <row r="12316" spans="1:14">
      <c r="A12316">
        <v>4870</v>
      </c>
      <c r="B12316" t="s">
        <v>11738</v>
      </c>
      <c r="C12316" t="s">
        <v>25899</v>
      </c>
      <c r="D12316" t="s">
        <v>38487</v>
      </c>
      <c r="E12316" t="s">
        <v>45659</v>
      </c>
      <c r="F12316" t="s">
        <v>25899</v>
      </c>
      <c r="G12316" t="s">
        <v>20693</v>
      </c>
      <c r="H12316" t="s">
        <v>48020</v>
      </c>
      <c r="I12316" t="s">
        <v>48020</v>
      </c>
      <c r="J12316" t="s">
        <v>48039</v>
      </c>
      <c r="K12316" t="s">
        <v>45648</v>
      </c>
      <c r="L12316" t="s">
        <v>48114</v>
      </c>
      <c r="M12316" t="s">
        <v>26434</v>
      </c>
      <c r="N12316" t="s">
        <v>48135</v>
      </c>
    </row>
    <row r="12317" spans="1:14">
      <c r="A12317">
        <v>4871</v>
      </c>
      <c r="B12317" t="s">
        <v>11739</v>
      </c>
      <c r="C12317" t="s">
        <v>20417</v>
      </c>
      <c r="D12317" t="s">
        <v>38488</v>
      </c>
      <c r="E12317" t="s">
        <v>45642</v>
      </c>
      <c r="F12317" t="s">
        <v>20417</v>
      </c>
      <c r="G12317" t="s">
        <v>20417</v>
      </c>
      <c r="H12317" t="s">
        <v>48020</v>
      </c>
      <c r="I12317" t="s">
        <v>48020</v>
      </c>
      <c r="J12317" t="s">
        <v>48035</v>
      </c>
      <c r="K12317" t="s">
        <v>45639</v>
      </c>
      <c r="L12317" t="s">
        <v>48107</v>
      </c>
      <c r="M12317" t="s">
        <v>26434</v>
      </c>
      <c r="N12317" t="s">
        <v>26434</v>
      </c>
    </row>
    <row r="12318" spans="1:14">
      <c r="A12318">
        <v>4875</v>
      </c>
      <c r="B12318" t="s">
        <v>11740</v>
      </c>
      <c r="C12318" t="s">
        <v>22119</v>
      </c>
      <c r="D12318" t="s">
        <v>38489</v>
      </c>
      <c r="E12318" t="s">
        <v>45662</v>
      </c>
      <c r="F12318" t="s">
        <v>22119</v>
      </c>
      <c r="G12318" t="s">
        <v>20436</v>
      </c>
      <c r="H12318" t="s">
        <v>48020</v>
      </c>
      <c r="I12318" t="s">
        <v>48020</v>
      </c>
      <c r="J12318" t="s">
        <v>48066</v>
      </c>
      <c r="K12318" t="s">
        <v>45669</v>
      </c>
      <c r="L12318" t="s">
        <v>48109</v>
      </c>
      <c r="M12318" t="s">
        <v>26434</v>
      </c>
      <c r="N12318" t="s">
        <v>26434</v>
      </c>
    </row>
    <row r="12319" spans="1:14">
      <c r="A12319">
        <v>4877</v>
      </c>
      <c r="B12319" t="s">
        <v>11741</v>
      </c>
      <c r="C12319" t="s">
        <v>20251</v>
      </c>
      <c r="D12319" t="s">
        <v>38490</v>
      </c>
      <c r="E12319" t="s">
        <v>45652</v>
      </c>
      <c r="F12319" t="s">
        <v>20251</v>
      </c>
      <c r="G12319" t="s">
        <v>20171</v>
      </c>
      <c r="H12319" t="s">
        <v>48020</v>
      </c>
      <c r="I12319" t="s">
        <v>48020</v>
      </c>
      <c r="J12319" t="s">
        <v>48035</v>
      </c>
      <c r="K12319" t="s">
        <v>45642</v>
      </c>
      <c r="L12319" t="s">
        <v>48100</v>
      </c>
      <c r="M12319" t="s">
        <v>26434</v>
      </c>
      <c r="N12319" t="s">
        <v>26434</v>
      </c>
    </row>
    <row r="12320" spans="1:14">
      <c r="A12320">
        <v>4883</v>
      </c>
      <c r="B12320" t="s">
        <v>11742</v>
      </c>
      <c r="C12320" t="s">
        <v>20240</v>
      </c>
      <c r="D12320" t="s">
        <v>38491</v>
      </c>
      <c r="E12320" t="s">
        <v>45639</v>
      </c>
      <c r="F12320" t="s">
        <v>20240</v>
      </c>
      <c r="G12320" t="s">
        <v>20641</v>
      </c>
      <c r="H12320" t="s">
        <v>48020</v>
      </c>
      <c r="I12320" t="s">
        <v>48020</v>
      </c>
      <c r="J12320" t="s">
        <v>48035</v>
      </c>
      <c r="K12320" t="s">
        <v>45651</v>
      </c>
      <c r="L12320" t="s">
        <v>48112</v>
      </c>
      <c r="M12320" t="s">
        <v>26434</v>
      </c>
      <c r="N12320" t="s">
        <v>26434</v>
      </c>
    </row>
    <row r="12321" spans="1:14">
      <c r="A12321">
        <v>4889</v>
      </c>
      <c r="B12321" t="s">
        <v>11743</v>
      </c>
      <c r="C12321" t="s">
        <v>25900</v>
      </c>
      <c r="D12321" t="s">
        <v>38492</v>
      </c>
      <c r="E12321" t="s">
        <v>45642</v>
      </c>
      <c r="F12321" t="s">
        <v>25900</v>
      </c>
      <c r="G12321" t="s">
        <v>28303</v>
      </c>
      <c r="H12321" t="s">
        <v>48020</v>
      </c>
      <c r="I12321" t="s">
        <v>48020</v>
      </c>
      <c r="J12321" t="s">
        <v>48035</v>
      </c>
      <c r="K12321" t="s">
        <v>45638</v>
      </c>
      <c r="L12321" t="s">
        <v>48122</v>
      </c>
      <c r="M12321" t="s">
        <v>26434</v>
      </c>
      <c r="N12321" t="s">
        <v>48135</v>
      </c>
    </row>
    <row r="12322" spans="1:14">
      <c r="A12322">
        <v>4890</v>
      </c>
      <c r="B12322" t="s">
        <v>11744</v>
      </c>
      <c r="C12322" t="s">
        <v>20641</v>
      </c>
      <c r="D12322" t="s">
        <v>38493</v>
      </c>
      <c r="E12322" t="s">
        <v>45651</v>
      </c>
      <c r="F12322" t="s">
        <v>20641</v>
      </c>
      <c r="G12322" t="s">
        <v>20641</v>
      </c>
      <c r="H12322" t="s">
        <v>48020</v>
      </c>
      <c r="I12322" t="s">
        <v>48020</v>
      </c>
      <c r="J12322" t="s">
        <v>48034</v>
      </c>
      <c r="K12322" t="s">
        <v>45648</v>
      </c>
      <c r="L12322" t="s">
        <v>48110</v>
      </c>
      <c r="M12322" t="s">
        <v>26434</v>
      </c>
      <c r="N12322" t="s">
        <v>26434</v>
      </c>
    </row>
    <row r="12323" spans="1:14">
      <c r="A12323">
        <v>4895</v>
      </c>
      <c r="B12323" t="s">
        <v>11745</v>
      </c>
      <c r="C12323" t="s">
        <v>25901</v>
      </c>
      <c r="D12323" t="s">
        <v>38494</v>
      </c>
      <c r="E12323" t="s">
        <v>45664</v>
      </c>
      <c r="F12323" t="s">
        <v>25901</v>
      </c>
      <c r="G12323" t="s">
        <v>28410</v>
      </c>
      <c r="H12323" t="s">
        <v>48020</v>
      </c>
      <c r="I12323" t="s">
        <v>48020</v>
      </c>
      <c r="J12323" t="s">
        <v>48053</v>
      </c>
      <c r="K12323" t="s">
        <v>45652</v>
      </c>
      <c r="L12323" t="s">
        <v>48110</v>
      </c>
      <c r="M12323" t="s">
        <v>26434</v>
      </c>
      <c r="N12323" t="s">
        <v>26434</v>
      </c>
    </row>
    <row r="12324" spans="1:14">
      <c r="A12324">
        <v>4900</v>
      </c>
      <c r="B12324" t="s">
        <v>11746</v>
      </c>
      <c r="C12324" t="s">
        <v>21785</v>
      </c>
      <c r="D12324" t="s">
        <v>38495</v>
      </c>
      <c r="E12324" t="s">
        <v>45652</v>
      </c>
      <c r="F12324" t="s">
        <v>21785</v>
      </c>
      <c r="G12324" t="s">
        <v>21785</v>
      </c>
      <c r="H12324" t="s">
        <v>48020</v>
      </c>
      <c r="I12324" t="s">
        <v>48020</v>
      </c>
      <c r="J12324" t="s">
        <v>48034</v>
      </c>
      <c r="K12324" t="s">
        <v>45638</v>
      </c>
      <c r="L12324" t="s">
        <v>48109</v>
      </c>
      <c r="M12324" t="s">
        <v>26434</v>
      </c>
      <c r="N12324" t="s">
        <v>48135</v>
      </c>
    </row>
    <row r="12325" spans="1:14">
      <c r="A12325">
        <v>4902</v>
      </c>
      <c r="B12325" t="s">
        <v>11747</v>
      </c>
      <c r="C12325" t="s">
        <v>25902</v>
      </c>
      <c r="D12325" t="s">
        <v>28482</v>
      </c>
      <c r="E12325" t="s">
        <v>45660</v>
      </c>
      <c r="F12325" t="s">
        <v>25902</v>
      </c>
      <c r="G12325" t="s">
        <v>20405</v>
      </c>
      <c r="H12325" t="s">
        <v>48020</v>
      </c>
      <c r="I12325" t="s">
        <v>48020</v>
      </c>
      <c r="J12325" t="s">
        <v>48044</v>
      </c>
      <c r="K12325" t="s">
        <v>45651</v>
      </c>
      <c r="L12325" t="s">
        <v>48109</v>
      </c>
      <c r="M12325" t="s">
        <v>26434</v>
      </c>
      <c r="N12325" t="s">
        <v>48135</v>
      </c>
    </row>
    <row r="12326" spans="1:14">
      <c r="A12326">
        <v>4904</v>
      </c>
      <c r="B12326" t="s">
        <v>11748</v>
      </c>
      <c r="C12326" t="s">
        <v>20288</v>
      </c>
      <c r="D12326" t="s">
        <v>38496</v>
      </c>
      <c r="E12326" t="s">
        <v>45657</v>
      </c>
      <c r="F12326" t="s">
        <v>20288</v>
      </c>
      <c r="G12326" t="s">
        <v>20660</v>
      </c>
      <c r="H12326" t="s">
        <v>48020</v>
      </c>
      <c r="I12326" t="s">
        <v>48020</v>
      </c>
      <c r="J12326" t="s">
        <v>48035</v>
      </c>
      <c r="K12326" t="s">
        <v>45642</v>
      </c>
      <c r="L12326" t="s">
        <v>48112</v>
      </c>
      <c r="M12326" t="s">
        <v>26434</v>
      </c>
      <c r="N12326" t="s">
        <v>26434</v>
      </c>
    </row>
    <row r="12327" spans="1:14">
      <c r="A12327">
        <v>4906</v>
      </c>
      <c r="B12327" t="s">
        <v>11749</v>
      </c>
      <c r="C12327" t="s">
        <v>20280</v>
      </c>
      <c r="D12327" t="s">
        <v>38497</v>
      </c>
      <c r="E12327" t="s">
        <v>45659</v>
      </c>
      <c r="F12327" t="s">
        <v>20280</v>
      </c>
      <c r="G12327" t="s">
        <v>28410</v>
      </c>
      <c r="H12327" t="s">
        <v>48020</v>
      </c>
      <c r="I12327" t="s">
        <v>48020</v>
      </c>
      <c r="J12327" t="s">
        <v>48035</v>
      </c>
      <c r="K12327" t="s">
        <v>45640</v>
      </c>
      <c r="L12327" t="s">
        <v>48117</v>
      </c>
      <c r="M12327" t="s">
        <v>26434</v>
      </c>
      <c r="N12327" t="s">
        <v>26434</v>
      </c>
    </row>
    <row r="12328" spans="1:14">
      <c r="A12328">
        <v>4909</v>
      </c>
      <c r="B12328" t="s">
        <v>11750</v>
      </c>
      <c r="C12328" t="s">
        <v>25903</v>
      </c>
      <c r="D12328" t="s">
        <v>38498</v>
      </c>
      <c r="E12328" t="s">
        <v>45671</v>
      </c>
      <c r="F12328" t="s">
        <v>25903</v>
      </c>
      <c r="G12328" t="s">
        <v>47266</v>
      </c>
      <c r="H12328" t="s">
        <v>48020</v>
      </c>
      <c r="I12328" t="s">
        <v>48020</v>
      </c>
      <c r="J12328" t="s">
        <v>48037</v>
      </c>
      <c r="K12328" t="s">
        <v>45640</v>
      </c>
      <c r="L12328" t="s">
        <v>48106</v>
      </c>
      <c r="M12328" t="s">
        <v>26434</v>
      </c>
      <c r="N12328" t="s">
        <v>26434</v>
      </c>
    </row>
    <row r="12329" spans="1:14">
      <c r="A12329">
        <v>4910</v>
      </c>
      <c r="B12329" t="s">
        <v>11751</v>
      </c>
      <c r="C12329" t="s">
        <v>20186</v>
      </c>
      <c r="D12329" t="s">
        <v>38499</v>
      </c>
      <c r="E12329" t="s">
        <v>45641</v>
      </c>
      <c r="F12329" t="s">
        <v>20186</v>
      </c>
      <c r="G12329" t="s">
        <v>20186</v>
      </c>
      <c r="H12329" t="s">
        <v>48020</v>
      </c>
      <c r="I12329" t="s">
        <v>48020</v>
      </c>
      <c r="J12329" t="s">
        <v>48034</v>
      </c>
      <c r="K12329" t="s">
        <v>45658</v>
      </c>
      <c r="L12329" t="s">
        <v>48117</v>
      </c>
      <c r="M12329" t="s">
        <v>26434</v>
      </c>
      <c r="N12329" t="s">
        <v>26434</v>
      </c>
    </row>
    <row r="12330" spans="1:14">
      <c r="A12330">
        <v>4912</v>
      </c>
      <c r="B12330" t="s">
        <v>11752</v>
      </c>
      <c r="C12330" t="s">
        <v>21408</v>
      </c>
      <c r="D12330" t="s">
        <v>28482</v>
      </c>
      <c r="E12330" t="s">
        <v>45671</v>
      </c>
      <c r="F12330" t="s">
        <v>21408</v>
      </c>
      <c r="G12330" t="s">
        <v>21763</v>
      </c>
      <c r="H12330" t="s">
        <v>48020</v>
      </c>
      <c r="I12330" t="s">
        <v>48020</v>
      </c>
      <c r="J12330" t="s">
        <v>48041</v>
      </c>
      <c r="K12330" t="s">
        <v>45642</v>
      </c>
      <c r="L12330" t="s">
        <v>48105</v>
      </c>
      <c r="M12330" t="s">
        <v>26434</v>
      </c>
      <c r="N12330" t="s">
        <v>48135</v>
      </c>
    </row>
    <row r="12331" spans="1:14">
      <c r="A12331">
        <v>4912</v>
      </c>
      <c r="B12331" t="s">
        <v>11753</v>
      </c>
      <c r="C12331" t="s">
        <v>23513</v>
      </c>
      <c r="D12331" t="s">
        <v>38500</v>
      </c>
      <c r="E12331" t="s">
        <v>45646</v>
      </c>
      <c r="F12331" t="s">
        <v>23513</v>
      </c>
      <c r="G12331" t="s">
        <v>23513</v>
      </c>
      <c r="H12331" t="s">
        <v>48020</v>
      </c>
      <c r="I12331" t="s">
        <v>48020</v>
      </c>
      <c r="J12331" t="s">
        <v>48034</v>
      </c>
      <c r="K12331" t="s">
        <v>45650</v>
      </c>
      <c r="L12331" t="s">
        <v>48105</v>
      </c>
      <c r="M12331" t="s">
        <v>26434</v>
      </c>
      <c r="N12331" t="s">
        <v>26434</v>
      </c>
    </row>
    <row r="12332" spans="1:14">
      <c r="A12332">
        <v>4915</v>
      </c>
      <c r="B12332" t="s">
        <v>11754</v>
      </c>
      <c r="C12332" t="s">
        <v>25904</v>
      </c>
      <c r="D12332" t="s">
        <v>38501</v>
      </c>
      <c r="E12332" t="s">
        <v>45649</v>
      </c>
      <c r="F12332" t="s">
        <v>25904</v>
      </c>
      <c r="G12332" t="s">
        <v>26309</v>
      </c>
      <c r="H12332" t="s">
        <v>48020</v>
      </c>
      <c r="I12332" t="s">
        <v>48020</v>
      </c>
      <c r="J12332" t="s">
        <v>48048</v>
      </c>
      <c r="K12332" t="s">
        <v>48097</v>
      </c>
      <c r="L12332" t="s">
        <v>48103</v>
      </c>
      <c r="M12332" t="s">
        <v>26434</v>
      </c>
      <c r="N12332" t="s">
        <v>26434</v>
      </c>
    </row>
    <row r="12333" spans="1:14">
      <c r="A12333">
        <v>4920</v>
      </c>
      <c r="B12333" t="s">
        <v>11755</v>
      </c>
      <c r="C12333" t="s">
        <v>25905</v>
      </c>
      <c r="D12333" t="s">
        <v>38502</v>
      </c>
      <c r="E12333" t="s">
        <v>45639</v>
      </c>
      <c r="F12333" t="s">
        <v>25905</v>
      </c>
      <c r="G12333" t="s">
        <v>47267</v>
      </c>
      <c r="H12333" t="s">
        <v>48020</v>
      </c>
      <c r="I12333" t="s">
        <v>48020</v>
      </c>
      <c r="J12333" t="s">
        <v>48036</v>
      </c>
      <c r="K12333" t="s">
        <v>45638</v>
      </c>
      <c r="L12333" t="s">
        <v>48105</v>
      </c>
      <c r="M12333" t="s">
        <v>26434</v>
      </c>
      <c r="N12333" t="s">
        <v>26434</v>
      </c>
    </row>
    <row r="12334" spans="1:14">
      <c r="A12334">
        <v>4922</v>
      </c>
      <c r="B12334" t="s">
        <v>11756</v>
      </c>
      <c r="C12334" t="s">
        <v>21616</v>
      </c>
      <c r="D12334" t="s">
        <v>38503</v>
      </c>
      <c r="E12334" t="s">
        <v>45671</v>
      </c>
      <c r="F12334" t="s">
        <v>21616</v>
      </c>
      <c r="G12334" t="s">
        <v>21616</v>
      </c>
      <c r="H12334" t="s">
        <v>48020</v>
      </c>
      <c r="I12334" t="s">
        <v>48020</v>
      </c>
      <c r="J12334" t="s">
        <v>48034</v>
      </c>
      <c r="K12334" t="s">
        <v>45640</v>
      </c>
      <c r="L12334" t="s">
        <v>48105</v>
      </c>
      <c r="M12334" t="s">
        <v>26434</v>
      </c>
      <c r="N12334" t="s">
        <v>26434</v>
      </c>
    </row>
    <row r="12335" spans="1:14">
      <c r="A12335">
        <v>4922</v>
      </c>
      <c r="B12335" t="s">
        <v>11757</v>
      </c>
      <c r="C12335" t="s">
        <v>20660</v>
      </c>
      <c r="D12335" t="s">
        <v>38504</v>
      </c>
      <c r="E12335" t="s">
        <v>45639</v>
      </c>
      <c r="F12335" t="s">
        <v>20660</v>
      </c>
      <c r="G12335" t="s">
        <v>20660</v>
      </c>
      <c r="H12335" t="s">
        <v>48020</v>
      </c>
      <c r="I12335" t="s">
        <v>48020</v>
      </c>
      <c r="J12335" t="s">
        <v>48034</v>
      </c>
      <c r="K12335" t="s">
        <v>45648</v>
      </c>
      <c r="L12335" t="s">
        <v>48112</v>
      </c>
      <c r="M12335" t="s">
        <v>26434</v>
      </c>
      <c r="N12335" t="s">
        <v>26434</v>
      </c>
    </row>
    <row r="12336" spans="1:14">
      <c r="A12336">
        <v>4922</v>
      </c>
      <c r="B12336" t="s">
        <v>275</v>
      </c>
      <c r="C12336" t="s">
        <v>20632</v>
      </c>
      <c r="D12336" t="s">
        <v>38505</v>
      </c>
      <c r="E12336" t="s">
        <v>45657</v>
      </c>
      <c r="F12336" t="s">
        <v>20632</v>
      </c>
      <c r="G12336" t="s">
        <v>20996</v>
      </c>
      <c r="H12336" t="s">
        <v>48020</v>
      </c>
      <c r="I12336" t="s">
        <v>48020</v>
      </c>
      <c r="J12336" t="s">
        <v>48045</v>
      </c>
      <c r="K12336" t="s">
        <v>45638</v>
      </c>
      <c r="L12336" t="s">
        <v>48116</v>
      </c>
      <c r="M12336" t="s">
        <v>26434</v>
      </c>
      <c r="N12336" t="s">
        <v>26434</v>
      </c>
    </row>
    <row r="12337" spans="1:14">
      <c r="A12337">
        <v>4926</v>
      </c>
      <c r="B12337" t="s">
        <v>11758</v>
      </c>
      <c r="C12337" t="s">
        <v>21102</v>
      </c>
      <c r="D12337" t="s">
        <v>28482</v>
      </c>
      <c r="E12337" t="s">
        <v>45650</v>
      </c>
      <c r="F12337" t="s">
        <v>21102</v>
      </c>
      <c r="G12337" t="s">
        <v>23228</v>
      </c>
      <c r="H12337" t="s">
        <v>48020</v>
      </c>
      <c r="I12337" t="s">
        <v>48020</v>
      </c>
      <c r="J12337" t="s">
        <v>48039</v>
      </c>
      <c r="K12337" t="s">
        <v>48097</v>
      </c>
      <c r="L12337" t="s">
        <v>48103</v>
      </c>
      <c r="M12337" t="s">
        <v>26434</v>
      </c>
      <c r="N12337" t="s">
        <v>48135</v>
      </c>
    </row>
    <row r="12338" spans="1:14">
      <c r="A12338">
        <v>4929</v>
      </c>
      <c r="B12338" t="s">
        <v>11759</v>
      </c>
      <c r="C12338" t="s">
        <v>25906</v>
      </c>
      <c r="D12338" t="s">
        <v>28482</v>
      </c>
      <c r="E12338" t="s">
        <v>45651</v>
      </c>
      <c r="F12338" t="s">
        <v>25906</v>
      </c>
      <c r="G12338" t="s">
        <v>46144</v>
      </c>
      <c r="H12338" t="s">
        <v>48020</v>
      </c>
      <c r="I12338" t="s">
        <v>48020</v>
      </c>
      <c r="J12338" t="s">
        <v>48048</v>
      </c>
      <c r="K12338" t="s">
        <v>48097</v>
      </c>
      <c r="L12338" t="s">
        <v>48103</v>
      </c>
      <c r="M12338" t="s">
        <v>26434</v>
      </c>
      <c r="N12338" t="s">
        <v>48135</v>
      </c>
    </row>
    <row r="12339" spans="1:14">
      <c r="A12339">
        <v>4933</v>
      </c>
      <c r="B12339" t="s">
        <v>1130</v>
      </c>
      <c r="C12339" t="s">
        <v>20186</v>
      </c>
      <c r="D12339" t="s">
        <v>38506</v>
      </c>
      <c r="E12339" t="s">
        <v>45657</v>
      </c>
      <c r="F12339" t="s">
        <v>20186</v>
      </c>
      <c r="G12339" t="s">
        <v>20186</v>
      </c>
      <c r="H12339" t="s">
        <v>48020</v>
      </c>
      <c r="I12339" t="s">
        <v>48020</v>
      </c>
      <c r="J12339" t="s">
        <v>48034</v>
      </c>
      <c r="K12339" t="s">
        <v>45663</v>
      </c>
      <c r="L12339" t="s">
        <v>48117</v>
      </c>
      <c r="M12339" t="s">
        <v>26434</v>
      </c>
      <c r="N12339" t="s">
        <v>26434</v>
      </c>
    </row>
    <row r="12340" spans="1:14">
      <c r="A12340">
        <v>4936</v>
      </c>
      <c r="B12340" t="s">
        <v>11760</v>
      </c>
      <c r="C12340" t="s">
        <v>25907</v>
      </c>
      <c r="D12340" t="s">
        <v>38507</v>
      </c>
      <c r="E12340" t="s">
        <v>45648</v>
      </c>
      <c r="F12340" t="s">
        <v>25907</v>
      </c>
      <c r="G12340" t="s">
        <v>21814</v>
      </c>
      <c r="H12340" t="s">
        <v>48020</v>
      </c>
      <c r="I12340" t="s">
        <v>48020</v>
      </c>
      <c r="J12340" t="s">
        <v>48053</v>
      </c>
      <c r="K12340" t="s">
        <v>48097</v>
      </c>
      <c r="L12340" t="s">
        <v>48103</v>
      </c>
      <c r="M12340" t="s">
        <v>26434</v>
      </c>
      <c r="N12340" t="s">
        <v>26434</v>
      </c>
    </row>
    <row r="12341" spans="1:14">
      <c r="A12341">
        <v>4937</v>
      </c>
      <c r="B12341" t="s">
        <v>11761</v>
      </c>
      <c r="C12341" t="s">
        <v>20308</v>
      </c>
      <c r="D12341" t="s">
        <v>28671</v>
      </c>
      <c r="E12341" t="s">
        <v>45656</v>
      </c>
      <c r="F12341" t="s">
        <v>20308</v>
      </c>
      <c r="G12341" t="s">
        <v>24570</v>
      </c>
      <c r="H12341" t="s">
        <v>48020</v>
      </c>
      <c r="I12341" t="s">
        <v>48020</v>
      </c>
      <c r="J12341" t="s">
        <v>48035</v>
      </c>
      <c r="K12341" t="s">
        <v>45639</v>
      </c>
      <c r="L12341" t="s">
        <v>48118</v>
      </c>
      <c r="M12341" t="s">
        <v>26434</v>
      </c>
      <c r="N12341" t="s">
        <v>48135</v>
      </c>
    </row>
    <row r="12342" spans="1:14">
      <c r="A12342">
        <v>4939</v>
      </c>
      <c r="B12342" t="s">
        <v>11762</v>
      </c>
      <c r="C12342" t="s">
        <v>24955</v>
      </c>
      <c r="D12342" t="s">
        <v>38508</v>
      </c>
      <c r="E12342" t="s">
        <v>45642</v>
      </c>
      <c r="F12342" t="s">
        <v>24955</v>
      </c>
      <c r="G12342" t="s">
        <v>24955</v>
      </c>
      <c r="H12342" t="s">
        <v>48020</v>
      </c>
      <c r="I12342" t="s">
        <v>48020</v>
      </c>
      <c r="J12342" t="s">
        <v>48040</v>
      </c>
      <c r="K12342" t="s">
        <v>45660</v>
      </c>
      <c r="L12342" t="s">
        <v>48130</v>
      </c>
      <c r="M12342" t="s">
        <v>26434</v>
      </c>
      <c r="N12342" t="s">
        <v>26434</v>
      </c>
    </row>
    <row r="12343" spans="1:14">
      <c r="A12343">
        <v>4941</v>
      </c>
      <c r="B12343" t="s">
        <v>11763</v>
      </c>
      <c r="C12343" t="s">
        <v>25908</v>
      </c>
      <c r="D12343" t="s">
        <v>38509</v>
      </c>
      <c r="E12343" t="s">
        <v>45671</v>
      </c>
      <c r="F12343" t="s">
        <v>25908</v>
      </c>
      <c r="G12343" t="s">
        <v>47268</v>
      </c>
      <c r="H12343" t="s">
        <v>48020</v>
      </c>
      <c r="I12343" t="s">
        <v>48020</v>
      </c>
      <c r="J12343" t="s">
        <v>48036</v>
      </c>
      <c r="K12343" t="s">
        <v>45652</v>
      </c>
      <c r="L12343" t="s">
        <v>48105</v>
      </c>
      <c r="M12343" t="s">
        <v>26434</v>
      </c>
      <c r="N12343" t="s">
        <v>48135</v>
      </c>
    </row>
    <row r="12344" spans="1:14">
      <c r="A12344">
        <v>4941</v>
      </c>
      <c r="B12344" t="s">
        <v>11764</v>
      </c>
      <c r="C12344" t="s">
        <v>25909</v>
      </c>
      <c r="D12344" t="s">
        <v>38510</v>
      </c>
      <c r="E12344" t="s">
        <v>45658</v>
      </c>
      <c r="F12344" t="s">
        <v>25909</v>
      </c>
      <c r="G12344" t="s">
        <v>47269</v>
      </c>
      <c r="H12344" t="s">
        <v>48020</v>
      </c>
      <c r="I12344" t="s">
        <v>48020</v>
      </c>
      <c r="J12344" t="s">
        <v>48040</v>
      </c>
      <c r="K12344" t="s">
        <v>45643</v>
      </c>
      <c r="L12344" t="s">
        <v>48101</v>
      </c>
      <c r="M12344" t="s">
        <v>26434</v>
      </c>
      <c r="N12344" t="s">
        <v>26434</v>
      </c>
    </row>
    <row r="12345" spans="1:14">
      <c r="A12345">
        <v>4944</v>
      </c>
      <c r="B12345" t="s">
        <v>11765</v>
      </c>
      <c r="C12345" t="s">
        <v>25910</v>
      </c>
      <c r="D12345" t="s">
        <v>38511</v>
      </c>
      <c r="E12345" t="s">
        <v>45670</v>
      </c>
      <c r="F12345" t="s">
        <v>25910</v>
      </c>
      <c r="G12345" t="s">
        <v>47270</v>
      </c>
      <c r="H12345" t="s">
        <v>48020</v>
      </c>
      <c r="I12345" t="s">
        <v>48020</v>
      </c>
      <c r="J12345" t="s">
        <v>48061</v>
      </c>
      <c r="K12345" t="s">
        <v>45655</v>
      </c>
      <c r="L12345" t="s">
        <v>48110</v>
      </c>
      <c r="M12345" t="s">
        <v>26434</v>
      </c>
      <c r="N12345" t="s">
        <v>26434</v>
      </c>
    </row>
    <row r="12346" spans="1:14">
      <c r="A12346">
        <v>4945</v>
      </c>
      <c r="B12346" t="s">
        <v>11766</v>
      </c>
      <c r="C12346" t="s">
        <v>20186</v>
      </c>
      <c r="D12346" t="s">
        <v>38512</v>
      </c>
      <c r="E12346" t="s">
        <v>45665</v>
      </c>
      <c r="F12346" t="s">
        <v>20186</v>
      </c>
      <c r="G12346" t="s">
        <v>20186</v>
      </c>
      <c r="H12346" t="s">
        <v>48020</v>
      </c>
      <c r="I12346" t="s">
        <v>48020</v>
      </c>
      <c r="J12346" t="s">
        <v>48034</v>
      </c>
      <c r="K12346" t="s">
        <v>45672</v>
      </c>
      <c r="L12346" t="s">
        <v>48117</v>
      </c>
      <c r="M12346" t="s">
        <v>26434</v>
      </c>
      <c r="N12346" t="s">
        <v>26434</v>
      </c>
    </row>
    <row r="12347" spans="1:14">
      <c r="A12347">
        <v>4948</v>
      </c>
      <c r="B12347" t="s">
        <v>11767</v>
      </c>
      <c r="C12347" t="s">
        <v>21626</v>
      </c>
      <c r="D12347" t="s">
        <v>38513</v>
      </c>
      <c r="E12347" t="s">
        <v>45646</v>
      </c>
      <c r="F12347" t="s">
        <v>21626</v>
      </c>
      <c r="G12347" t="s">
        <v>46035</v>
      </c>
      <c r="H12347" t="s">
        <v>48020</v>
      </c>
      <c r="I12347" t="s">
        <v>48020</v>
      </c>
      <c r="J12347" t="s">
        <v>48040</v>
      </c>
      <c r="K12347" t="s">
        <v>45650</v>
      </c>
      <c r="L12347" t="s">
        <v>48105</v>
      </c>
      <c r="M12347" t="s">
        <v>26434</v>
      </c>
      <c r="N12347" t="s">
        <v>26434</v>
      </c>
    </row>
    <row r="12348" spans="1:14">
      <c r="A12348">
        <v>4948</v>
      </c>
      <c r="B12348" t="s">
        <v>11768</v>
      </c>
      <c r="C12348" t="s">
        <v>23412</v>
      </c>
      <c r="D12348" t="s">
        <v>38514</v>
      </c>
      <c r="E12348" t="s">
        <v>45648</v>
      </c>
      <c r="F12348" t="s">
        <v>23412</v>
      </c>
      <c r="G12348" t="s">
        <v>46589</v>
      </c>
      <c r="H12348" t="s">
        <v>48020</v>
      </c>
      <c r="I12348" t="s">
        <v>48020</v>
      </c>
      <c r="J12348" t="s">
        <v>48033</v>
      </c>
      <c r="K12348" t="s">
        <v>45657</v>
      </c>
      <c r="L12348" t="s">
        <v>48124</v>
      </c>
      <c r="M12348" t="s">
        <v>26434</v>
      </c>
      <c r="N12348" t="s">
        <v>26434</v>
      </c>
    </row>
    <row r="12349" spans="1:14">
      <c r="A12349">
        <v>4949</v>
      </c>
      <c r="B12349" t="s">
        <v>11769</v>
      </c>
      <c r="C12349" t="s">
        <v>22592</v>
      </c>
      <c r="D12349" t="s">
        <v>38515</v>
      </c>
      <c r="E12349" t="s">
        <v>45658</v>
      </c>
      <c r="F12349" t="s">
        <v>22592</v>
      </c>
      <c r="G12349" t="s">
        <v>24056</v>
      </c>
      <c r="H12349" t="s">
        <v>48020</v>
      </c>
      <c r="I12349" t="s">
        <v>48020</v>
      </c>
      <c r="J12349" t="s">
        <v>48044</v>
      </c>
      <c r="K12349" t="s">
        <v>45642</v>
      </c>
      <c r="L12349" t="s">
        <v>48107</v>
      </c>
      <c r="M12349" t="s">
        <v>26434</v>
      </c>
      <c r="N12349" t="s">
        <v>48135</v>
      </c>
    </row>
    <row r="12350" spans="1:14">
      <c r="A12350">
        <v>4949</v>
      </c>
      <c r="B12350" t="s">
        <v>11770</v>
      </c>
      <c r="C12350" t="s">
        <v>25911</v>
      </c>
      <c r="D12350" t="s">
        <v>38516</v>
      </c>
      <c r="E12350" t="s">
        <v>45642</v>
      </c>
      <c r="F12350" t="s">
        <v>25911</v>
      </c>
      <c r="G12350" t="s">
        <v>20545</v>
      </c>
      <c r="H12350" t="s">
        <v>48020</v>
      </c>
      <c r="I12350" t="s">
        <v>48020</v>
      </c>
      <c r="J12350" t="s">
        <v>48056</v>
      </c>
      <c r="K12350" t="s">
        <v>48097</v>
      </c>
      <c r="L12350" t="s">
        <v>48103</v>
      </c>
      <c r="M12350" t="s">
        <v>26434</v>
      </c>
      <c r="N12350" t="s">
        <v>26434</v>
      </c>
    </row>
    <row r="12351" spans="1:14">
      <c r="A12351">
        <v>4950</v>
      </c>
      <c r="B12351" t="s">
        <v>11771</v>
      </c>
      <c r="C12351" t="s">
        <v>25912</v>
      </c>
      <c r="D12351" t="s">
        <v>38517</v>
      </c>
      <c r="E12351" t="s">
        <v>45677</v>
      </c>
      <c r="F12351" t="s">
        <v>25912</v>
      </c>
      <c r="G12351" t="s">
        <v>25912</v>
      </c>
      <c r="H12351" t="s">
        <v>48020</v>
      </c>
      <c r="I12351" t="s">
        <v>48020</v>
      </c>
      <c r="J12351" t="s">
        <v>48035</v>
      </c>
      <c r="K12351" t="s">
        <v>45655</v>
      </c>
      <c r="L12351" t="s">
        <v>48104</v>
      </c>
      <c r="M12351" t="s">
        <v>26434</v>
      </c>
      <c r="N12351" t="s">
        <v>26434</v>
      </c>
    </row>
    <row r="12352" spans="1:14">
      <c r="A12352">
        <v>4952</v>
      </c>
      <c r="B12352" t="s">
        <v>11772</v>
      </c>
      <c r="C12352" t="s">
        <v>20250</v>
      </c>
      <c r="D12352" t="s">
        <v>38518</v>
      </c>
      <c r="E12352" t="s">
        <v>45639</v>
      </c>
      <c r="F12352" t="s">
        <v>20250</v>
      </c>
      <c r="G12352" t="s">
        <v>21075</v>
      </c>
      <c r="H12352" t="s">
        <v>48020</v>
      </c>
      <c r="I12352" t="s">
        <v>48020</v>
      </c>
      <c r="J12352" t="s">
        <v>48035</v>
      </c>
      <c r="K12352" t="s">
        <v>48097</v>
      </c>
      <c r="L12352" t="s">
        <v>48103</v>
      </c>
      <c r="M12352" t="s">
        <v>26434</v>
      </c>
      <c r="N12352" t="s">
        <v>26434</v>
      </c>
    </row>
    <row r="12353" spans="1:14">
      <c r="A12353">
        <v>4956</v>
      </c>
      <c r="B12353" t="s">
        <v>11773</v>
      </c>
      <c r="C12353" t="s">
        <v>25913</v>
      </c>
      <c r="D12353" t="s">
        <v>38519</v>
      </c>
      <c r="E12353" t="s">
        <v>45671</v>
      </c>
      <c r="F12353" t="s">
        <v>25913</v>
      </c>
      <c r="G12353" t="s">
        <v>47271</v>
      </c>
      <c r="H12353" t="s">
        <v>48020</v>
      </c>
      <c r="I12353" t="s">
        <v>48020</v>
      </c>
      <c r="J12353" t="s">
        <v>48035</v>
      </c>
      <c r="K12353" t="s">
        <v>45663</v>
      </c>
      <c r="L12353" t="s">
        <v>48110</v>
      </c>
      <c r="M12353" t="s">
        <v>26434</v>
      </c>
      <c r="N12353" t="s">
        <v>26434</v>
      </c>
    </row>
    <row r="12354" spans="1:14">
      <c r="A12354">
        <v>4956</v>
      </c>
      <c r="B12354" t="s">
        <v>11774</v>
      </c>
      <c r="C12354" t="s">
        <v>21899</v>
      </c>
      <c r="D12354" t="s">
        <v>38520</v>
      </c>
      <c r="E12354" t="s">
        <v>45653</v>
      </c>
      <c r="F12354" t="s">
        <v>21899</v>
      </c>
      <c r="G12354" t="s">
        <v>20697</v>
      </c>
      <c r="H12354" t="s">
        <v>48020</v>
      </c>
      <c r="I12354" t="s">
        <v>48020</v>
      </c>
      <c r="J12354" t="s">
        <v>48035</v>
      </c>
      <c r="K12354" t="s">
        <v>45651</v>
      </c>
      <c r="L12354" t="s">
        <v>48105</v>
      </c>
      <c r="M12354" t="s">
        <v>26434</v>
      </c>
      <c r="N12354" t="s">
        <v>26434</v>
      </c>
    </row>
    <row r="12355" spans="1:14">
      <c r="A12355">
        <v>4961</v>
      </c>
      <c r="B12355" t="s">
        <v>11775</v>
      </c>
      <c r="C12355" t="s">
        <v>25914</v>
      </c>
      <c r="D12355" t="s">
        <v>38521</v>
      </c>
      <c r="E12355" t="s">
        <v>45658</v>
      </c>
      <c r="F12355" t="s">
        <v>25914</v>
      </c>
      <c r="G12355" t="s">
        <v>25914</v>
      </c>
      <c r="H12355" t="s">
        <v>48020</v>
      </c>
      <c r="I12355" t="s">
        <v>48020</v>
      </c>
      <c r="J12355" t="s">
        <v>48034</v>
      </c>
      <c r="K12355" t="s">
        <v>45647</v>
      </c>
      <c r="L12355" t="s">
        <v>48106</v>
      </c>
      <c r="M12355" t="s">
        <v>26434</v>
      </c>
      <c r="N12355" t="s">
        <v>48135</v>
      </c>
    </row>
    <row r="12356" spans="1:14">
      <c r="A12356">
        <v>4963</v>
      </c>
      <c r="B12356" t="s">
        <v>11776</v>
      </c>
      <c r="C12356" t="s">
        <v>22438</v>
      </c>
      <c r="D12356" t="s">
        <v>38522</v>
      </c>
      <c r="E12356" t="s">
        <v>45677</v>
      </c>
      <c r="F12356" t="s">
        <v>22438</v>
      </c>
      <c r="G12356" t="s">
        <v>24775</v>
      </c>
      <c r="H12356" t="s">
        <v>48020</v>
      </c>
      <c r="I12356" t="s">
        <v>48020</v>
      </c>
      <c r="J12356" t="s">
        <v>48035</v>
      </c>
      <c r="K12356" t="s">
        <v>45641</v>
      </c>
      <c r="L12356" t="s">
        <v>48118</v>
      </c>
      <c r="M12356" t="s">
        <v>26434</v>
      </c>
      <c r="N12356" t="s">
        <v>26434</v>
      </c>
    </row>
    <row r="12357" spans="1:14">
      <c r="A12357">
        <v>4963</v>
      </c>
      <c r="B12357" t="s">
        <v>9299</v>
      </c>
      <c r="C12357" t="s">
        <v>23641</v>
      </c>
      <c r="D12357" t="s">
        <v>38523</v>
      </c>
      <c r="E12357" t="s">
        <v>45639</v>
      </c>
      <c r="F12357" t="s">
        <v>23641</v>
      </c>
      <c r="G12357" t="s">
        <v>22287</v>
      </c>
      <c r="H12357" t="s">
        <v>48020</v>
      </c>
      <c r="I12357" t="s">
        <v>48020</v>
      </c>
      <c r="J12357" t="s">
        <v>48047</v>
      </c>
      <c r="K12357" t="s">
        <v>48097</v>
      </c>
      <c r="L12357" t="s">
        <v>48103</v>
      </c>
      <c r="M12357" t="s">
        <v>26434</v>
      </c>
      <c r="N12357" t="s">
        <v>26434</v>
      </c>
    </row>
    <row r="12358" spans="1:14">
      <c r="A12358">
        <v>4969</v>
      </c>
      <c r="B12358" t="s">
        <v>11777</v>
      </c>
      <c r="C12358" t="s">
        <v>25915</v>
      </c>
      <c r="D12358" t="s">
        <v>38524</v>
      </c>
      <c r="E12358" t="s">
        <v>45670</v>
      </c>
      <c r="F12358" t="s">
        <v>25915</v>
      </c>
      <c r="G12358" t="s">
        <v>25915</v>
      </c>
      <c r="H12358" t="s">
        <v>48020</v>
      </c>
      <c r="I12358" t="s">
        <v>48020</v>
      </c>
      <c r="J12358" t="s">
        <v>48035</v>
      </c>
      <c r="K12358" t="s">
        <v>45653</v>
      </c>
      <c r="L12358" t="s">
        <v>48107</v>
      </c>
      <c r="M12358" t="s">
        <v>26434</v>
      </c>
      <c r="N12358" t="s">
        <v>26434</v>
      </c>
    </row>
    <row r="12359" spans="1:14">
      <c r="A12359">
        <v>4969</v>
      </c>
      <c r="B12359" t="s">
        <v>11778</v>
      </c>
      <c r="C12359" t="s">
        <v>20516</v>
      </c>
      <c r="D12359" t="s">
        <v>38525</v>
      </c>
      <c r="E12359" t="s">
        <v>45652</v>
      </c>
      <c r="F12359" t="s">
        <v>20516</v>
      </c>
      <c r="G12359" t="s">
        <v>20189</v>
      </c>
      <c r="H12359" t="s">
        <v>48020</v>
      </c>
      <c r="I12359" t="s">
        <v>48020</v>
      </c>
      <c r="J12359" t="s">
        <v>48035</v>
      </c>
      <c r="K12359" t="s">
        <v>45657</v>
      </c>
      <c r="L12359" t="s">
        <v>48110</v>
      </c>
      <c r="M12359" t="s">
        <v>26434</v>
      </c>
      <c r="N12359" t="s">
        <v>26434</v>
      </c>
    </row>
    <row r="12360" spans="1:14">
      <c r="A12360">
        <v>4972</v>
      </c>
      <c r="B12360" t="s">
        <v>11779</v>
      </c>
      <c r="C12360" t="s">
        <v>20662</v>
      </c>
      <c r="D12360" t="s">
        <v>28550</v>
      </c>
      <c r="E12360" t="s">
        <v>45658</v>
      </c>
      <c r="F12360" t="s">
        <v>20662</v>
      </c>
      <c r="G12360" t="s">
        <v>22309</v>
      </c>
      <c r="H12360" t="s">
        <v>48020</v>
      </c>
      <c r="I12360" t="s">
        <v>48020</v>
      </c>
      <c r="J12360" t="s">
        <v>48035</v>
      </c>
      <c r="K12360" t="s">
        <v>45660</v>
      </c>
      <c r="L12360" t="s">
        <v>48104</v>
      </c>
      <c r="M12360" t="s">
        <v>26434</v>
      </c>
      <c r="N12360" t="s">
        <v>26434</v>
      </c>
    </row>
    <row r="12361" spans="1:14">
      <c r="A12361">
        <v>4972</v>
      </c>
      <c r="B12361" t="s">
        <v>11780</v>
      </c>
      <c r="C12361" t="s">
        <v>18713</v>
      </c>
      <c r="D12361" t="s">
        <v>38526</v>
      </c>
      <c r="E12361" t="s">
        <v>45653</v>
      </c>
      <c r="F12361" t="s">
        <v>18713</v>
      </c>
      <c r="G12361" t="s">
        <v>18713</v>
      </c>
      <c r="H12361" t="s">
        <v>48020</v>
      </c>
      <c r="I12361" t="s">
        <v>48020</v>
      </c>
      <c r="J12361" t="s">
        <v>48037</v>
      </c>
      <c r="K12361" t="s">
        <v>45660</v>
      </c>
      <c r="L12361" t="s">
        <v>48104</v>
      </c>
      <c r="M12361" t="s">
        <v>26434</v>
      </c>
      <c r="N12361" t="s">
        <v>26434</v>
      </c>
    </row>
    <row r="12362" spans="1:14">
      <c r="A12362">
        <v>4977</v>
      </c>
      <c r="B12362" t="s">
        <v>11781</v>
      </c>
      <c r="C12362" t="s">
        <v>22357</v>
      </c>
      <c r="D12362" t="s">
        <v>28482</v>
      </c>
      <c r="E12362" t="s">
        <v>45651</v>
      </c>
      <c r="F12362" t="s">
        <v>22357</v>
      </c>
      <c r="G12362" t="s">
        <v>22357</v>
      </c>
      <c r="H12362" t="s">
        <v>48020</v>
      </c>
      <c r="I12362" t="s">
        <v>48020</v>
      </c>
      <c r="J12362" t="s">
        <v>48034</v>
      </c>
      <c r="K12362" t="s">
        <v>45648</v>
      </c>
      <c r="L12362" t="s">
        <v>48105</v>
      </c>
      <c r="M12362" t="s">
        <v>26434</v>
      </c>
      <c r="N12362" t="s">
        <v>48135</v>
      </c>
    </row>
    <row r="12363" spans="1:14">
      <c r="A12363">
        <v>4978</v>
      </c>
      <c r="B12363" t="s">
        <v>11782</v>
      </c>
      <c r="C12363" t="s">
        <v>25916</v>
      </c>
      <c r="D12363" t="s">
        <v>28482</v>
      </c>
      <c r="E12363" t="s">
        <v>45666</v>
      </c>
      <c r="F12363" t="s">
        <v>25916</v>
      </c>
      <c r="G12363" t="s">
        <v>47272</v>
      </c>
      <c r="H12363" t="s">
        <v>48020</v>
      </c>
      <c r="I12363" t="s">
        <v>48020</v>
      </c>
      <c r="J12363" t="s">
        <v>48034</v>
      </c>
      <c r="K12363" t="s">
        <v>45636</v>
      </c>
      <c r="L12363" t="s">
        <v>48110</v>
      </c>
      <c r="M12363" t="s">
        <v>26434</v>
      </c>
      <c r="N12363" t="s">
        <v>48135</v>
      </c>
    </row>
    <row r="12364" spans="1:14">
      <c r="A12364">
        <v>4982</v>
      </c>
      <c r="C12364" t="s">
        <v>25917</v>
      </c>
      <c r="D12364" t="s">
        <v>38527</v>
      </c>
      <c r="E12364" t="s">
        <v>45663</v>
      </c>
      <c r="F12364" t="s">
        <v>25917</v>
      </c>
      <c r="G12364" t="s">
        <v>47273</v>
      </c>
      <c r="H12364" t="s">
        <v>48020</v>
      </c>
      <c r="I12364" t="s">
        <v>48020</v>
      </c>
      <c r="J12364" t="s">
        <v>48034</v>
      </c>
      <c r="K12364" t="s">
        <v>45642</v>
      </c>
      <c r="L12364" t="s">
        <v>48121</v>
      </c>
      <c r="M12364" t="s">
        <v>26434</v>
      </c>
      <c r="N12364" t="s">
        <v>26434</v>
      </c>
    </row>
    <row r="12365" spans="1:14">
      <c r="A12365">
        <v>4985</v>
      </c>
      <c r="B12365" t="s">
        <v>11783</v>
      </c>
      <c r="C12365" t="s">
        <v>21121</v>
      </c>
      <c r="D12365" t="s">
        <v>28710</v>
      </c>
      <c r="E12365" t="s">
        <v>45641</v>
      </c>
      <c r="F12365" t="s">
        <v>21121</v>
      </c>
      <c r="G12365" t="s">
        <v>21420</v>
      </c>
      <c r="H12365" t="s">
        <v>48020</v>
      </c>
      <c r="I12365" t="s">
        <v>48020</v>
      </c>
      <c r="J12365" t="s">
        <v>48035</v>
      </c>
      <c r="K12365" t="s">
        <v>45639</v>
      </c>
      <c r="L12365" t="s">
        <v>48114</v>
      </c>
      <c r="M12365" t="s">
        <v>26434</v>
      </c>
      <c r="N12365" t="s">
        <v>26434</v>
      </c>
    </row>
    <row r="12366" spans="1:14">
      <c r="A12366">
        <v>4989</v>
      </c>
      <c r="B12366" t="s">
        <v>11784</v>
      </c>
      <c r="C12366" t="s">
        <v>25918</v>
      </c>
      <c r="D12366" t="s">
        <v>38528</v>
      </c>
      <c r="E12366" t="s">
        <v>45650</v>
      </c>
      <c r="F12366" t="s">
        <v>25918</v>
      </c>
      <c r="G12366" t="s">
        <v>47274</v>
      </c>
      <c r="H12366" t="s">
        <v>48020</v>
      </c>
      <c r="I12366" t="s">
        <v>48020</v>
      </c>
      <c r="J12366" t="s">
        <v>48040</v>
      </c>
      <c r="K12366" t="s">
        <v>45636</v>
      </c>
      <c r="L12366" t="s">
        <v>48125</v>
      </c>
      <c r="M12366" t="s">
        <v>26434</v>
      </c>
      <c r="N12366" t="s">
        <v>26434</v>
      </c>
    </row>
    <row r="12367" spans="1:14">
      <c r="A12367">
        <v>4989</v>
      </c>
      <c r="B12367" t="s">
        <v>11785</v>
      </c>
      <c r="C12367" t="s">
        <v>25919</v>
      </c>
      <c r="D12367" t="s">
        <v>38529</v>
      </c>
      <c r="E12367" t="s">
        <v>45647</v>
      </c>
      <c r="F12367" t="s">
        <v>25919</v>
      </c>
      <c r="G12367" t="s">
        <v>47275</v>
      </c>
      <c r="H12367" t="s">
        <v>48020</v>
      </c>
      <c r="I12367" t="s">
        <v>48020</v>
      </c>
      <c r="J12367" t="s">
        <v>48034</v>
      </c>
      <c r="K12367" t="s">
        <v>45653</v>
      </c>
      <c r="L12367" t="s">
        <v>48109</v>
      </c>
      <c r="M12367" t="s">
        <v>26434</v>
      </c>
      <c r="N12367" t="s">
        <v>26434</v>
      </c>
    </row>
    <row r="12368" spans="1:14">
      <c r="A12368">
        <v>4998</v>
      </c>
      <c r="B12368" t="s">
        <v>11786</v>
      </c>
      <c r="C12368" t="s">
        <v>20131</v>
      </c>
      <c r="D12368" t="s">
        <v>38530</v>
      </c>
      <c r="E12368" t="s">
        <v>45660</v>
      </c>
      <c r="F12368" t="s">
        <v>20131</v>
      </c>
      <c r="G12368" t="s">
        <v>25529</v>
      </c>
      <c r="H12368" t="s">
        <v>48020</v>
      </c>
      <c r="I12368" t="s">
        <v>48020</v>
      </c>
      <c r="J12368" t="s">
        <v>48035</v>
      </c>
      <c r="K12368" t="s">
        <v>48097</v>
      </c>
      <c r="L12368" t="s">
        <v>48103</v>
      </c>
      <c r="M12368" t="s">
        <v>26434</v>
      </c>
      <c r="N12368" t="s">
        <v>26434</v>
      </c>
    </row>
    <row r="12369" spans="1:14">
      <c r="A12369">
        <v>5002</v>
      </c>
      <c r="B12369" t="s">
        <v>11787</v>
      </c>
      <c r="C12369" t="s">
        <v>22777</v>
      </c>
      <c r="D12369" t="s">
        <v>28482</v>
      </c>
      <c r="E12369" t="s">
        <v>45641</v>
      </c>
      <c r="F12369" t="s">
        <v>22777</v>
      </c>
      <c r="G12369" t="s">
        <v>22777</v>
      </c>
      <c r="H12369" t="s">
        <v>48020</v>
      </c>
      <c r="I12369" t="s">
        <v>48020</v>
      </c>
      <c r="J12369" t="s">
        <v>48034</v>
      </c>
      <c r="K12369" t="s">
        <v>45643</v>
      </c>
      <c r="L12369" t="s">
        <v>48105</v>
      </c>
      <c r="M12369" t="s">
        <v>26434</v>
      </c>
      <c r="N12369" t="s">
        <v>48135</v>
      </c>
    </row>
    <row r="12370" spans="1:14">
      <c r="A12370">
        <v>5002</v>
      </c>
      <c r="B12370" t="s">
        <v>11788</v>
      </c>
      <c r="C12370" t="s">
        <v>22437</v>
      </c>
      <c r="D12370" t="s">
        <v>38531</v>
      </c>
      <c r="E12370" t="s">
        <v>45639</v>
      </c>
      <c r="F12370" t="s">
        <v>22437</v>
      </c>
      <c r="G12370" t="s">
        <v>21627</v>
      </c>
      <c r="H12370" t="s">
        <v>48020</v>
      </c>
      <c r="I12370" t="s">
        <v>48020</v>
      </c>
      <c r="J12370" t="s">
        <v>48040</v>
      </c>
      <c r="K12370" t="s">
        <v>45663</v>
      </c>
      <c r="L12370" t="s">
        <v>48105</v>
      </c>
      <c r="M12370" t="s">
        <v>26434</v>
      </c>
      <c r="N12370" t="s">
        <v>26434</v>
      </c>
    </row>
    <row r="12371" spans="1:14">
      <c r="A12371">
        <v>5005</v>
      </c>
      <c r="B12371" t="s">
        <v>11789</v>
      </c>
      <c r="C12371" t="s">
        <v>25920</v>
      </c>
      <c r="D12371" t="s">
        <v>38532</v>
      </c>
      <c r="E12371" t="s">
        <v>45657</v>
      </c>
      <c r="F12371" t="s">
        <v>25920</v>
      </c>
      <c r="G12371" t="s">
        <v>23689</v>
      </c>
      <c r="H12371" t="s">
        <v>48020</v>
      </c>
      <c r="I12371" t="s">
        <v>48020</v>
      </c>
      <c r="J12371" t="s">
        <v>48037</v>
      </c>
      <c r="K12371" t="s">
        <v>45663</v>
      </c>
      <c r="L12371" t="s">
        <v>48104</v>
      </c>
      <c r="M12371" t="s">
        <v>26434</v>
      </c>
      <c r="N12371" t="s">
        <v>26434</v>
      </c>
    </row>
    <row r="12372" spans="1:14">
      <c r="A12372">
        <v>5007</v>
      </c>
      <c r="B12372" t="s">
        <v>11790</v>
      </c>
      <c r="C12372" t="s">
        <v>20157</v>
      </c>
      <c r="D12372" t="s">
        <v>28482</v>
      </c>
      <c r="E12372" t="s">
        <v>45637</v>
      </c>
      <c r="F12372" t="s">
        <v>20157</v>
      </c>
      <c r="G12372" t="s">
        <v>20157</v>
      </c>
      <c r="H12372" t="s">
        <v>48020</v>
      </c>
      <c r="I12372" t="s">
        <v>48020</v>
      </c>
      <c r="J12372" t="s">
        <v>48034</v>
      </c>
      <c r="K12372" t="s">
        <v>45661</v>
      </c>
      <c r="L12372" t="s">
        <v>48104</v>
      </c>
      <c r="M12372" t="s">
        <v>26434</v>
      </c>
      <c r="N12372" t="s">
        <v>48135</v>
      </c>
    </row>
    <row r="12373" spans="1:14">
      <c r="A12373">
        <v>5007</v>
      </c>
      <c r="B12373" t="s">
        <v>11791</v>
      </c>
      <c r="C12373" t="s">
        <v>25921</v>
      </c>
      <c r="D12373" t="s">
        <v>38533</v>
      </c>
      <c r="E12373" t="s">
        <v>45675</v>
      </c>
      <c r="F12373" t="s">
        <v>25921</v>
      </c>
      <c r="G12373" t="s">
        <v>28053</v>
      </c>
      <c r="H12373" t="s">
        <v>48020</v>
      </c>
      <c r="I12373" t="s">
        <v>48020</v>
      </c>
      <c r="J12373" t="s">
        <v>48042</v>
      </c>
      <c r="K12373" t="s">
        <v>45662</v>
      </c>
      <c r="L12373" t="s">
        <v>48105</v>
      </c>
      <c r="M12373" t="s">
        <v>26434</v>
      </c>
      <c r="N12373" t="s">
        <v>26434</v>
      </c>
    </row>
    <row r="12374" spans="1:14">
      <c r="A12374">
        <v>5007</v>
      </c>
      <c r="B12374" t="s">
        <v>11792</v>
      </c>
      <c r="C12374" t="s">
        <v>22158</v>
      </c>
      <c r="D12374" t="s">
        <v>38534</v>
      </c>
      <c r="E12374" t="s">
        <v>45670</v>
      </c>
      <c r="F12374" t="s">
        <v>22158</v>
      </c>
      <c r="G12374" t="s">
        <v>20679</v>
      </c>
      <c r="H12374" t="s">
        <v>48020</v>
      </c>
      <c r="I12374" t="s">
        <v>48020</v>
      </c>
      <c r="J12374" t="s">
        <v>48033</v>
      </c>
      <c r="K12374" t="s">
        <v>45656</v>
      </c>
      <c r="L12374" t="s">
        <v>48100</v>
      </c>
      <c r="M12374" t="s">
        <v>26434</v>
      </c>
      <c r="N12374" t="s">
        <v>48135</v>
      </c>
    </row>
    <row r="12375" spans="1:14">
      <c r="A12375">
        <v>5007</v>
      </c>
      <c r="B12375" t="s">
        <v>11793</v>
      </c>
      <c r="C12375" t="s">
        <v>20131</v>
      </c>
      <c r="D12375" t="s">
        <v>38535</v>
      </c>
      <c r="E12375" t="s">
        <v>45657</v>
      </c>
      <c r="F12375" t="s">
        <v>20131</v>
      </c>
      <c r="G12375" t="s">
        <v>25529</v>
      </c>
      <c r="H12375" t="s">
        <v>48020</v>
      </c>
      <c r="I12375" t="s">
        <v>48020</v>
      </c>
      <c r="J12375" t="s">
        <v>48035</v>
      </c>
      <c r="K12375" t="s">
        <v>45663</v>
      </c>
      <c r="L12375" t="s">
        <v>48115</v>
      </c>
      <c r="M12375" t="s">
        <v>26434</v>
      </c>
      <c r="N12375" t="s">
        <v>26434</v>
      </c>
    </row>
    <row r="12376" spans="1:14">
      <c r="A12376">
        <v>5008</v>
      </c>
      <c r="B12376" t="s">
        <v>11794</v>
      </c>
      <c r="C12376" t="s">
        <v>20440</v>
      </c>
      <c r="D12376" t="s">
        <v>38536</v>
      </c>
      <c r="E12376" t="s">
        <v>45659</v>
      </c>
      <c r="F12376" t="s">
        <v>20440</v>
      </c>
      <c r="G12376" t="s">
        <v>20559</v>
      </c>
      <c r="H12376" t="s">
        <v>48020</v>
      </c>
      <c r="I12376" t="s">
        <v>48020</v>
      </c>
      <c r="J12376" t="s">
        <v>48037</v>
      </c>
      <c r="K12376" t="s">
        <v>45640</v>
      </c>
      <c r="L12376" t="s">
        <v>48105</v>
      </c>
      <c r="M12376" t="s">
        <v>26434</v>
      </c>
      <c r="N12376" t="s">
        <v>26434</v>
      </c>
    </row>
    <row r="12377" spans="1:14">
      <c r="A12377">
        <v>5012</v>
      </c>
      <c r="B12377" t="s">
        <v>11795</v>
      </c>
      <c r="C12377" t="s">
        <v>25922</v>
      </c>
      <c r="D12377" t="s">
        <v>38537</v>
      </c>
      <c r="E12377" t="s">
        <v>45671</v>
      </c>
      <c r="F12377" t="s">
        <v>25922</v>
      </c>
      <c r="G12377" t="s">
        <v>25922</v>
      </c>
      <c r="H12377" t="s">
        <v>48020</v>
      </c>
      <c r="I12377" t="s">
        <v>48020</v>
      </c>
      <c r="J12377" t="s">
        <v>48034</v>
      </c>
      <c r="K12377" t="s">
        <v>45640</v>
      </c>
      <c r="L12377" t="s">
        <v>48115</v>
      </c>
      <c r="M12377" t="s">
        <v>26434</v>
      </c>
      <c r="N12377" t="s">
        <v>48135</v>
      </c>
    </row>
    <row r="12378" spans="1:14">
      <c r="A12378">
        <v>5012</v>
      </c>
      <c r="B12378" t="s">
        <v>11796</v>
      </c>
      <c r="C12378" t="s">
        <v>21643</v>
      </c>
      <c r="D12378" t="s">
        <v>38538</v>
      </c>
      <c r="E12378" t="s">
        <v>45640</v>
      </c>
      <c r="F12378" t="s">
        <v>21643</v>
      </c>
      <c r="G12378" t="s">
        <v>20287</v>
      </c>
      <c r="H12378" t="s">
        <v>48020</v>
      </c>
      <c r="I12378" t="s">
        <v>48020</v>
      </c>
      <c r="J12378" t="s">
        <v>48035</v>
      </c>
      <c r="K12378" t="s">
        <v>45647</v>
      </c>
      <c r="L12378" t="s">
        <v>48100</v>
      </c>
      <c r="M12378" t="s">
        <v>26434</v>
      </c>
      <c r="N12378" t="s">
        <v>26434</v>
      </c>
    </row>
    <row r="12379" spans="1:14">
      <c r="A12379">
        <v>5012</v>
      </c>
      <c r="B12379" t="s">
        <v>11797</v>
      </c>
      <c r="C12379" t="s">
        <v>21004</v>
      </c>
      <c r="D12379" t="s">
        <v>38539</v>
      </c>
      <c r="E12379" t="s">
        <v>45638</v>
      </c>
      <c r="F12379" t="s">
        <v>21004</v>
      </c>
      <c r="G12379" t="s">
        <v>20628</v>
      </c>
      <c r="H12379" t="s">
        <v>48020</v>
      </c>
      <c r="I12379" t="s">
        <v>48020</v>
      </c>
      <c r="J12379" t="s">
        <v>48035</v>
      </c>
      <c r="K12379" t="s">
        <v>45652</v>
      </c>
      <c r="L12379" t="s">
        <v>48112</v>
      </c>
      <c r="M12379" t="s">
        <v>26434</v>
      </c>
      <c r="N12379" t="s">
        <v>48135</v>
      </c>
    </row>
    <row r="12380" spans="1:14">
      <c r="A12380">
        <v>5016</v>
      </c>
      <c r="B12380" t="s">
        <v>11798</v>
      </c>
      <c r="C12380" t="s">
        <v>20205</v>
      </c>
      <c r="D12380" t="s">
        <v>38540</v>
      </c>
      <c r="E12380" t="s">
        <v>45665</v>
      </c>
      <c r="F12380" t="s">
        <v>20205</v>
      </c>
      <c r="G12380" t="s">
        <v>20277</v>
      </c>
      <c r="H12380" t="s">
        <v>48020</v>
      </c>
      <c r="I12380" t="s">
        <v>48020</v>
      </c>
      <c r="J12380" t="s">
        <v>48040</v>
      </c>
      <c r="K12380" t="s">
        <v>45649</v>
      </c>
      <c r="L12380" t="s">
        <v>48100</v>
      </c>
      <c r="M12380" t="s">
        <v>26434</v>
      </c>
      <c r="N12380" t="s">
        <v>48135</v>
      </c>
    </row>
    <row r="12381" spans="1:14">
      <c r="A12381">
        <v>5026</v>
      </c>
      <c r="B12381" t="s">
        <v>11799</v>
      </c>
      <c r="C12381" t="s">
        <v>21084</v>
      </c>
      <c r="D12381" t="s">
        <v>28482</v>
      </c>
      <c r="E12381" t="s">
        <v>45665</v>
      </c>
      <c r="F12381" t="s">
        <v>21084</v>
      </c>
      <c r="G12381" t="s">
        <v>21084</v>
      </c>
      <c r="H12381" t="s">
        <v>48020</v>
      </c>
      <c r="I12381" t="s">
        <v>48020</v>
      </c>
      <c r="J12381" t="s">
        <v>48034</v>
      </c>
      <c r="K12381" t="s">
        <v>45673</v>
      </c>
      <c r="L12381" t="s">
        <v>48109</v>
      </c>
      <c r="M12381" t="s">
        <v>26434</v>
      </c>
      <c r="N12381" t="s">
        <v>48135</v>
      </c>
    </row>
    <row r="12382" spans="1:14">
      <c r="A12382">
        <v>5027</v>
      </c>
      <c r="B12382" t="s">
        <v>11800</v>
      </c>
      <c r="C12382" t="s">
        <v>20131</v>
      </c>
      <c r="D12382" t="s">
        <v>38541</v>
      </c>
      <c r="E12382" t="s">
        <v>45675</v>
      </c>
      <c r="F12382" t="s">
        <v>20131</v>
      </c>
      <c r="G12382" t="s">
        <v>25529</v>
      </c>
      <c r="H12382" t="s">
        <v>48020</v>
      </c>
      <c r="I12382" t="s">
        <v>48020</v>
      </c>
      <c r="J12382" t="s">
        <v>48035</v>
      </c>
      <c r="K12382" t="s">
        <v>45672</v>
      </c>
      <c r="L12382" t="s">
        <v>48102</v>
      </c>
      <c r="M12382" t="s">
        <v>26434</v>
      </c>
      <c r="N12382" t="s">
        <v>26434</v>
      </c>
    </row>
    <row r="12383" spans="1:14">
      <c r="A12383">
        <v>5027</v>
      </c>
      <c r="B12383" t="s">
        <v>11801</v>
      </c>
      <c r="C12383" t="s">
        <v>22642</v>
      </c>
      <c r="D12383" t="s">
        <v>38542</v>
      </c>
      <c r="E12383" t="s">
        <v>45664</v>
      </c>
      <c r="F12383" t="s">
        <v>22642</v>
      </c>
      <c r="G12383" t="s">
        <v>22642</v>
      </c>
      <c r="H12383" t="s">
        <v>48020</v>
      </c>
      <c r="I12383" t="s">
        <v>48020</v>
      </c>
      <c r="J12383" t="s">
        <v>48034</v>
      </c>
      <c r="K12383" t="s">
        <v>45641</v>
      </c>
      <c r="L12383" t="s">
        <v>48124</v>
      </c>
      <c r="M12383" t="s">
        <v>26434</v>
      </c>
      <c r="N12383" t="s">
        <v>26434</v>
      </c>
    </row>
    <row r="12384" spans="1:14">
      <c r="A12384">
        <v>5027</v>
      </c>
      <c r="B12384" t="s">
        <v>11802</v>
      </c>
      <c r="C12384" t="s">
        <v>21204</v>
      </c>
      <c r="D12384" t="s">
        <v>38543</v>
      </c>
      <c r="E12384" t="s">
        <v>45647</v>
      </c>
      <c r="F12384" t="s">
        <v>21204</v>
      </c>
      <c r="G12384" t="s">
        <v>45988</v>
      </c>
      <c r="H12384" t="s">
        <v>48020</v>
      </c>
      <c r="I12384" t="s">
        <v>48020</v>
      </c>
      <c r="J12384" t="s">
        <v>48040</v>
      </c>
      <c r="K12384" t="s">
        <v>45660</v>
      </c>
      <c r="L12384" t="s">
        <v>48106</v>
      </c>
      <c r="M12384" t="s">
        <v>26434</v>
      </c>
      <c r="N12384" t="s">
        <v>26434</v>
      </c>
    </row>
    <row r="12385" spans="1:14">
      <c r="A12385">
        <v>5028</v>
      </c>
      <c r="B12385" t="s">
        <v>11803</v>
      </c>
      <c r="C12385" t="s">
        <v>25923</v>
      </c>
      <c r="D12385" t="s">
        <v>28482</v>
      </c>
      <c r="E12385" t="s">
        <v>45658</v>
      </c>
      <c r="F12385" t="s">
        <v>25923</v>
      </c>
      <c r="G12385" t="s">
        <v>27415</v>
      </c>
      <c r="H12385" t="s">
        <v>48020</v>
      </c>
      <c r="I12385" t="s">
        <v>48020</v>
      </c>
      <c r="J12385" t="s">
        <v>48041</v>
      </c>
      <c r="K12385" t="s">
        <v>45638</v>
      </c>
      <c r="L12385" t="s">
        <v>48109</v>
      </c>
      <c r="M12385" t="s">
        <v>26434</v>
      </c>
      <c r="N12385" t="s">
        <v>48135</v>
      </c>
    </row>
    <row r="12386" spans="1:14">
      <c r="A12386">
        <v>5031</v>
      </c>
      <c r="B12386" t="s">
        <v>11804</v>
      </c>
      <c r="C12386" t="s">
        <v>21271</v>
      </c>
      <c r="D12386" t="s">
        <v>38544</v>
      </c>
      <c r="E12386" t="s">
        <v>45642</v>
      </c>
      <c r="F12386" t="s">
        <v>21271</v>
      </c>
      <c r="G12386" t="s">
        <v>45718</v>
      </c>
      <c r="H12386" t="s">
        <v>48020</v>
      </c>
      <c r="I12386" t="s">
        <v>48020</v>
      </c>
      <c r="J12386" t="s">
        <v>48035</v>
      </c>
      <c r="K12386" t="s">
        <v>45643</v>
      </c>
      <c r="L12386" t="s">
        <v>48116</v>
      </c>
      <c r="M12386" t="s">
        <v>26434</v>
      </c>
      <c r="N12386" t="s">
        <v>26434</v>
      </c>
    </row>
    <row r="12387" spans="1:14">
      <c r="A12387">
        <v>5032</v>
      </c>
      <c r="B12387" t="s">
        <v>11805</v>
      </c>
      <c r="C12387" t="s">
        <v>20129</v>
      </c>
      <c r="D12387" t="s">
        <v>28482</v>
      </c>
      <c r="E12387" t="s">
        <v>45671</v>
      </c>
      <c r="F12387" t="s">
        <v>20129</v>
      </c>
      <c r="G12387" t="s">
        <v>20287</v>
      </c>
      <c r="H12387" t="s">
        <v>48020</v>
      </c>
      <c r="I12387" t="s">
        <v>48020</v>
      </c>
      <c r="J12387" t="s">
        <v>48033</v>
      </c>
      <c r="K12387" t="s">
        <v>45640</v>
      </c>
      <c r="L12387" t="s">
        <v>48100</v>
      </c>
      <c r="M12387" t="s">
        <v>26434</v>
      </c>
      <c r="N12387" t="s">
        <v>48135</v>
      </c>
    </row>
    <row r="12388" spans="1:14">
      <c r="A12388">
        <v>5034</v>
      </c>
      <c r="B12388" t="s">
        <v>11806</v>
      </c>
      <c r="C12388" t="s">
        <v>24710</v>
      </c>
      <c r="D12388" t="s">
        <v>34878</v>
      </c>
      <c r="E12388" t="s">
        <v>45640</v>
      </c>
      <c r="F12388" t="s">
        <v>24710</v>
      </c>
      <c r="G12388" t="s">
        <v>45839</v>
      </c>
      <c r="H12388" t="s">
        <v>48020</v>
      </c>
      <c r="I12388" t="s">
        <v>48020</v>
      </c>
      <c r="J12388" t="s">
        <v>48042</v>
      </c>
      <c r="K12388" t="s">
        <v>45664</v>
      </c>
      <c r="L12388" t="s">
        <v>48105</v>
      </c>
      <c r="M12388" t="s">
        <v>26434</v>
      </c>
      <c r="N12388" t="s">
        <v>26434</v>
      </c>
    </row>
    <row r="12389" spans="1:14">
      <c r="A12389">
        <v>5035</v>
      </c>
      <c r="B12389" t="s">
        <v>11807</v>
      </c>
      <c r="C12389" t="s">
        <v>25439</v>
      </c>
      <c r="D12389" t="s">
        <v>28482</v>
      </c>
      <c r="E12389" t="s">
        <v>45673</v>
      </c>
      <c r="F12389" t="s">
        <v>25439</v>
      </c>
      <c r="G12389" t="s">
        <v>24971</v>
      </c>
      <c r="H12389" t="s">
        <v>48020</v>
      </c>
      <c r="I12389" t="s">
        <v>48020</v>
      </c>
      <c r="J12389" t="s">
        <v>48040</v>
      </c>
      <c r="K12389" t="s">
        <v>45666</v>
      </c>
      <c r="L12389" t="s">
        <v>48105</v>
      </c>
      <c r="M12389" t="s">
        <v>26434</v>
      </c>
      <c r="N12389" t="s">
        <v>48135</v>
      </c>
    </row>
    <row r="12390" spans="1:14">
      <c r="A12390">
        <v>5037</v>
      </c>
      <c r="B12390" t="s">
        <v>11808</v>
      </c>
      <c r="C12390" t="s">
        <v>20944</v>
      </c>
      <c r="D12390" t="s">
        <v>38545</v>
      </c>
      <c r="E12390" t="s">
        <v>45639</v>
      </c>
      <c r="F12390" t="s">
        <v>20944</v>
      </c>
      <c r="G12390" t="s">
        <v>45905</v>
      </c>
      <c r="H12390" t="s">
        <v>48020</v>
      </c>
      <c r="I12390" t="s">
        <v>48020</v>
      </c>
      <c r="J12390" t="s">
        <v>48042</v>
      </c>
      <c r="K12390" t="s">
        <v>45638</v>
      </c>
      <c r="L12390" t="s">
        <v>48105</v>
      </c>
      <c r="M12390" t="s">
        <v>26434</v>
      </c>
      <c r="N12390" t="s">
        <v>26434</v>
      </c>
    </row>
    <row r="12391" spans="1:14">
      <c r="A12391">
        <v>5040</v>
      </c>
      <c r="B12391" t="s">
        <v>11809</v>
      </c>
      <c r="C12391" t="s">
        <v>25924</v>
      </c>
      <c r="D12391" t="s">
        <v>38546</v>
      </c>
      <c r="E12391" t="s">
        <v>45653</v>
      </c>
      <c r="F12391" t="s">
        <v>25924</v>
      </c>
      <c r="G12391" t="s">
        <v>21906</v>
      </c>
      <c r="H12391" t="s">
        <v>48020</v>
      </c>
      <c r="I12391" t="s">
        <v>48020</v>
      </c>
      <c r="J12391" t="s">
        <v>48037</v>
      </c>
      <c r="K12391" t="s">
        <v>45639</v>
      </c>
      <c r="L12391" t="s">
        <v>48105</v>
      </c>
      <c r="M12391" t="s">
        <v>26434</v>
      </c>
      <c r="N12391" t="s">
        <v>26434</v>
      </c>
    </row>
    <row r="12392" spans="1:14">
      <c r="A12392">
        <v>5043</v>
      </c>
      <c r="B12392" t="s">
        <v>11810</v>
      </c>
      <c r="C12392" t="s">
        <v>25925</v>
      </c>
      <c r="D12392" t="s">
        <v>38547</v>
      </c>
      <c r="E12392" t="s">
        <v>45677</v>
      </c>
      <c r="F12392" t="s">
        <v>25925</v>
      </c>
      <c r="G12392" t="s">
        <v>25925</v>
      </c>
      <c r="H12392" t="s">
        <v>48020</v>
      </c>
      <c r="I12392" t="s">
        <v>48020</v>
      </c>
      <c r="J12392" t="s">
        <v>48034</v>
      </c>
      <c r="K12392" t="s">
        <v>45659</v>
      </c>
      <c r="L12392" t="s">
        <v>48119</v>
      </c>
      <c r="M12392" t="s">
        <v>26434</v>
      </c>
      <c r="N12392" t="s">
        <v>26434</v>
      </c>
    </row>
    <row r="12393" spans="1:14">
      <c r="A12393">
        <v>5046</v>
      </c>
      <c r="B12393" t="s">
        <v>11811</v>
      </c>
      <c r="C12393" t="s">
        <v>20691</v>
      </c>
      <c r="D12393" t="s">
        <v>38548</v>
      </c>
      <c r="E12393" t="s">
        <v>45661</v>
      </c>
      <c r="F12393" t="s">
        <v>20691</v>
      </c>
      <c r="G12393" t="s">
        <v>28426</v>
      </c>
      <c r="H12393" t="s">
        <v>48020</v>
      </c>
      <c r="I12393" t="s">
        <v>48020</v>
      </c>
      <c r="J12393" t="s">
        <v>48035</v>
      </c>
      <c r="K12393" t="s">
        <v>45656</v>
      </c>
      <c r="L12393" t="s">
        <v>48107</v>
      </c>
      <c r="M12393" t="s">
        <v>26434</v>
      </c>
      <c r="N12393" t="s">
        <v>26434</v>
      </c>
    </row>
    <row r="12394" spans="1:14">
      <c r="A12394">
        <v>5047</v>
      </c>
      <c r="B12394" t="s">
        <v>11812</v>
      </c>
      <c r="C12394" t="s">
        <v>25926</v>
      </c>
      <c r="D12394" t="s">
        <v>38549</v>
      </c>
      <c r="E12394" t="s">
        <v>45660</v>
      </c>
      <c r="F12394" t="s">
        <v>25926</v>
      </c>
      <c r="G12394" t="s">
        <v>25926</v>
      </c>
      <c r="H12394" t="s">
        <v>48020</v>
      </c>
      <c r="I12394" t="s">
        <v>48020</v>
      </c>
      <c r="J12394" t="s">
        <v>48047</v>
      </c>
      <c r="K12394" t="s">
        <v>45652</v>
      </c>
      <c r="L12394" t="s">
        <v>48104</v>
      </c>
      <c r="M12394" t="s">
        <v>26434</v>
      </c>
      <c r="N12394" t="s">
        <v>26434</v>
      </c>
    </row>
    <row r="12395" spans="1:14">
      <c r="A12395">
        <v>5052</v>
      </c>
      <c r="B12395" t="s">
        <v>11813</v>
      </c>
      <c r="C12395" t="s">
        <v>20467</v>
      </c>
      <c r="D12395" t="s">
        <v>38550</v>
      </c>
      <c r="E12395" t="s">
        <v>45660</v>
      </c>
      <c r="F12395" t="s">
        <v>20467</v>
      </c>
      <c r="G12395" t="s">
        <v>22309</v>
      </c>
      <c r="H12395" t="s">
        <v>48020</v>
      </c>
      <c r="I12395" t="s">
        <v>48020</v>
      </c>
      <c r="J12395" t="s">
        <v>48033</v>
      </c>
      <c r="K12395" t="s">
        <v>45651</v>
      </c>
      <c r="L12395" t="s">
        <v>48100</v>
      </c>
      <c r="M12395" t="s">
        <v>26434</v>
      </c>
      <c r="N12395" t="s">
        <v>48135</v>
      </c>
    </row>
    <row r="12396" spans="1:14">
      <c r="A12396">
        <v>5055</v>
      </c>
      <c r="B12396" t="s">
        <v>11814</v>
      </c>
      <c r="C12396" t="s">
        <v>21275</v>
      </c>
      <c r="D12396" t="s">
        <v>38551</v>
      </c>
      <c r="E12396" t="s">
        <v>45642</v>
      </c>
      <c r="F12396" t="s">
        <v>21275</v>
      </c>
      <c r="G12396" t="s">
        <v>22052</v>
      </c>
      <c r="H12396" t="s">
        <v>48020</v>
      </c>
      <c r="I12396" t="s">
        <v>48020</v>
      </c>
      <c r="J12396" t="s">
        <v>48033</v>
      </c>
      <c r="K12396" t="s">
        <v>45639</v>
      </c>
      <c r="L12396" t="s">
        <v>48100</v>
      </c>
      <c r="M12396" t="s">
        <v>26434</v>
      </c>
      <c r="N12396" t="s">
        <v>48135</v>
      </c>
    </row>
    <row r="12397" spans="1:14">
      <c r="A12397">
        <v>5056</v>
      </c>
      <c r="B12397" t="s">
        <v>11815</v>
      </c>
      <c r="C12397" t="s">
        <v>25927</v>
      </c>
      <c r="D12397" t="s">
        <v>38552</v>
      </c>
      <c r="E12397" t="s">
        <v>45655</v>
      </c>
      <c r="F12397" t="s">
        <v>25927</v>
      </c>
      <c r="G12397" t="s">
        <v>23306</v>
      </c>
      <c r="H12397" t="s">
        <v>48020</v>
      </c>
      <c r="I12397" t="s">
        <v>48020</v>
      </c>
      <c r="J12397" t="s">
        <v>48033</v>
      </c>
      <c r="K12397" t="s">
        <v>45659</v>
      </c>
      <c r="L12397" t="s">
        <v>48114</v>
      </c>
      <c r="M12397" t="s">
        <v>26434</v>
      </c>
      <c r="N12397" t="s">
        <v>48135</v>
      </c>
    </row>
    <row r="12398" spans="1:14">
      <c r="A12398">
        <v>5058</v>
      </c>
      <c r="B12398" t="s">
        <v>11816</v>
      </c>
      <c r="C12398" t="s">
        <v>25928</v>
      </c>
      <c r="D12398" t="s">
        <v>38553</v>
      </c>
      <c r="E12398" t="s">
        <v>45645</v>
      </c>
      <c r="F12398" t="s">
        <v>25928</v>
      </c>
      <c r="G12398" t="s">
        <v>47276</v>
      </c>
      <c r="H12398" t="s">
        <v>48020</v>
      </c>
      <c r="I12398" t="s">
        <v>48020</v>
      </c>
      <c r="J12398" t="s">
        <v>48035</v>
      </c>
      <c r="K12398" t="s">
        <v>48097</v>
      </c>
      <c r="L12398" t="s">
        <v>48103</v>
      </c>
      <c r="M12398" t="s">
        <v>26434</v>
      </c>
      <c r="N12398" t="s">
        <v>26434</v>
      </c>
    </row>
    <row r="12399" spans="1:14">
      <c r="A12399">
        <v>5066</v>
      </c>
      <c r="B12399" t="s">
        <v>11817</v>
      </c>
      <c r="C12399" t="s">
        <v>20305</v>
      </c>
      <c r="D12399" t="s">
        <v>38554</v>
      </c>
      <c r="E12399" t="s">
        <v>45652</v>
      </c>
      <c r="F12399" t="s">
        <v>20305</v>
      </c>
      <c r="G12399" t="s">
        <v>22835</v>
      </c>
      <c r="H12399" t="s">
        <v>48020</v>
      </c>
      <c r="I12399" t="s">
        <v>48020</v>
      </c>
      <c r="J12399" t="s">
        <v>48040</v>
      </c>
      <c r="K12399" t="s">
        <v>45653</v>
      </c>
      <c r="L12399" t="s">
        <v>48113</v>
      </c>
      <c r="M12399" t="s">
        <v>26434</v>
      </c>
      <c r="N12399" t="s">
        <v>26434</v>
      </c>
    </row>
    <row r="12400" spans="1:14">
      <c r="A12400">
        <v>5066</v>
      </c>
      <c r="B12400" t="s">
        <v>56</v>
      </c>
      <c r="C12400" t="s">
        <v>21556</v>
      </c>
      <c r="D12400" t="s">
        <v>38555</v>
      </c>
      <c r="E12400" t="s">
        <v>45657</v>
      </c>
      <c r="F12400" t="s">
        <v>21556</v>
      </c>
      <c r="G12400" t="s">
        <v>46078</v>
      </c>
      <c r="H12400" t="s">
        <v>48020</v>
      </c>
      <c r="I12400" t="s">
        <v>48020</v>
      </c>
      <c r="J12400" t="s">
        <v>48047</v>
      </c>
      <c r="K12400" t="s">
        <v>48097</v>
      </c>
      <c r="L12400" t="s">
        <v>48103</v>
      </c>
      <c r="M12400" t="s">
        <v>26434</v>
      </c>
      <c r="N12400" t="s">
        <v>26434</v>
      </c>
    </row>
    <row r="12401" spans="1:14">
      <c r="A12401">
        <v>5067</v>
      </c>
      <c r="B12401" t="s">
        <v>11818</v>
      </c>
      <c r="C12401" t="s">
        <v>25929</v>
      </c>
      <c r="D12401" t="s">
        <v>38556</v>
      </c>
      <c r="E12401" t="s">
        <v>45662</v>
      </c>
      <c r="F12401" t="s">
        <v>25929</v>
      </c>
      <c r="G12401" t="s">
        <v>47277</v>
      </c>
      <c r="H12401" t="s">
        <v>48020</v>
      </c>
      <c r="I12401" t="s">
        <v>48020</v>
      </c>
      <c r="J12401" t="s">
        <v>48035</v>
      </c>
      <c r="K12401" t="s">
        <v>45650</v>
      </c>
      <c r="L12401" t="s">
        <v>48100</v>
      </c>
      <c r="M12401" t="s">
        <v>26434</v>
      </c>
      <c r="N12401" t="s">
        <v>26434</v>
      </c>
    </row>
    <row r="12402" spans="1:14">
      <c r="A12402">
        <v>5071</v>
      </c>
      <c r="B12402" t="s">
        <v>11819</v>
      </c>
      <c r="C12402" t="s">
        <v>20495</v>
      </c>
      <c r="D12402" t="s">
        <v>38557</v>
      </c>
      <c r="E12402" t="s">
        <v>45642</v>
      </c>
      <c r="F12402" t="s">
        <v>20495</v>
      </c>
      <c r="G12402" t="s">
        <v>20495</v>
      </c>
      <c r="H12402" t="s">
        <v>48020</v>
      </c>
      <c r="I12402" t="s">
        <v>48020</v>
      </c>
      <c r="J12402" t="s">
        <v>48034</v>
      </c>
      <c r="K12402" t="s">
        <v>45639</v>
      </c>
      <c r="L12402" t="s">
        <v>48109</v>
      </c>
      <c r="M12402" t="s">
        <v>26434</v>
      </c>
      <c r="N12402" t="s">
        <v>48135</v>
      </c>
    </row>
    <row r="12403" spans="1:14">
      <c r="A12403">
        <v>5072</v>
      </c>
      <c r="B12403" t="s">
        <v>11820</v>
      </c>
      <c r="C12403" t="s">
        <v>25930</v>
      </c>
      <c r="D12403" t="s">
        <v>38558</v>
      </c>
      <c r="E12403" t="s">
        <v>45647</v>
      </c>
      <c r="F12403" t="s">
        <v>25930</v>
      </c>
      <c r="G12403" t="s">
        <v>46011</v>
      </c>
      <c r="H12403" t="s">
        <v>48020</v>
      </c>
      <c r="I12403" t="s">
        <v>48020</v>
      </c>
      <c r="J12403" t="s">
        <v>48035</v>
      </c>
      <c r="K12403" t="s">
        <v>45660</v>
      </c>
      <c r="L12403" t="s">
        <v>48104</v>
      </c>
      <c r="M12403" t="s">
        <v>26434</v>
      </c>
      <c r="N12403" t="s">
        <v>26434</v>
      </c>
    </row>
    <row r="12404" spans="1:14">
      <c r="A12404">
        <v>5074</v>
      </c>
      <c r="B12404" t="s">
        <v>11821</v>
      </c>
      <c r="C12404" t="s">
        <v>25931</v>
      </c>
      <c r="D12404" t="s">
        <v>38559</v>
      </c>
      <c r="E12404" t="s">
        <v>45643</v>
      </c>
      <c r="F12404" t="s">
        <v>25931</v>
      </c>
      <c r="G12404" t="s">
        <v>21949</v>
      </c>
      <c r="H12404" t="s">
        <v>48020</v>
      </c>
      <c r="I12404" t="s">
        <v>48020</v>
      </c>
      <c r="J12404" t="s">
        <v>48057</v>
      </c>
      <c r="K12404" t="s">
        <v>45640</v>
      </c>
      <c r="L12404" t="s">
        <v>48121</v>
      </c>
      <c r="M12404" t="s">
        <v>26434</v>
      </c>
      <c r="N12404" t="s">
        <v>26434</v>
      </c>
    </row>
    <row r="12405" spans="1:14">
      <c r="A12405">
        <v>5074</v>
      </c>
      <c r="B12405" t="s">
        <v>11822</v>
      </c>
      <c r="C12405" t="s">
        <v>25932</v>
      </c>
      <c r="D12405" t="s">
        <v>38560</v>
      </c>
      <c r="E12405" t="s">
        <v>45651</v>
      </c>
      <c r="F12405" t="s">
        <v>25932</v>
      </c>
      <c r="G12405" t="s">
        <v>26117</v>
      </c>
      <c r="H12405" t="s">
        <v>48020</v>
      </c>
      <c r="I12405" t="s">
        <v>48020</v>
      </c>
      <c r="J12405" t="s">
        <v>48040</v>
      </c>
      <c r="K12405" t="s">
        <v>45643</v>
      </c>
      <c r="L12405" t="s">
        <v>48107</v>
      </c>
      <c r="M12405" t="s">
        <v>26434</v>
      </c>
      <c r="N12405" t="s">
        <v>48135</v>
      </c>
    </row>
    <row r="12406" spans="1:14">
      <c r="A12406">
        <v>5076</v>
      </c>
      <c r="B12406" t="s">
        <v>11823</v>
      </c>
      <c r="C12406" t="s">
        <v>20715</v>
      </c>
      <c r="D12406" t="s">
        <v>28749</v>
      </c>
      <c r="E12406" t="s">
        <v>45647</v>
      </c>
      <c r="F12406" t="s">
        <v>20715</v>
      </c>
      <c r="G12406" t="s">
        <v>24756</v>
      </c>
      <c r="H12406" t="s">
        <v>48020</v>
      </c>
      <c r="I12406" t="s">
        <v>48020</v>
      </c>
      <c r="J12406" t="s">
        <v>48041</v>
      </c>
      <c r="K12406" t="s">
        <v>48097</v>
      </c>
      <c r="L12406" t="s">
        <v>48103</v>
      </c>
      <c r="M12406" t="s">
        <v>26434</v>
      </c>
      <c r="N12406" t="s">
        <v>26434</v>
      </c>
    </row>
    <row r="12407" spans="1:14">
      <c r="A12407">
        <v>5079</v>
      </c>
      <c r="B12407" t="s">
        <v>11824</v>
      </c>
      <c r="C12407" t="s">
        <v>25933</v>
      </c>
      <c r="D12407" t="s">
        <v>38561</v>
      </c>
      <c r="E12407" t="s">
        <v>45647</v>
      </c>
      <c r="F12407" t="s">
        <v>25933</v>
      </c>
      <c r="G12407" t="s">
        <v>25960</v>
      </c>
      <c r="H12407" t="s">
        <v>48020</v>
      </c>
      <c r="I12407" t="s">
        <v>48020</v>
      </c>
      <c r="J12407" t="s">
        <v>48035</v>
      </c>
      <c r="K12407" t="s">
        <v>45648</v>
      </c>
      <c r="L12407" t="s">
        <v>48100</v>
      </c>
      <c r="M12407" t="s">
        <v>26434</v>
      </c>
      <c r="N12407" t="s">
        <v>48135</v>
      </c>
    </row>
    <row r="12408" spans="1:14">
      <c r="A12408">
        <v>5082</v>
      </c>
      <c r="B12408" t="s">
        <v>1662</v>
      </c>
      <c r="C12408" t="s">
        <v>25934</v>
      </c>
      <c r="D12408" t="s">
        <v>38562</v>
      </c>
      <c r="E12408" t="s">
        <v>45657</v>
      </c>
      <c r="F12408" t="s">
        <v>25934</v>
      </c>
      <c r="G12408" t="s">
        <v>25417</v>
      </c>
      <c r="H12408" t="s">
        <v>48020</v>
      </c>
      <c r="I12408" t="s">
        <v>48020</v>
      </c>
      <c r="J12408" t="s">
        <v>48046</v>
      </c>
      <c r="K12408" t="s">
        <v>45638</v>
      </c>
      <c r="L12408" t="s">
        <v>48126</v>
      </c>
      <c r="M12408" t="s">
        <v>26434</v>
      </c>
      <c r="N12408" t="s">
        <v>26434</v>
      </c>
    </row>
    <row r="12409" spans="1:14">
      <c r="A12409">
        <v>5087</v>
      </c>
      <c r="B12409" t="s">
        <v>11825</v>
      </c>
      <c r="C12409" t="s">
        <v>20692</v>
      </c>
      <c r="D12409" t="s">
        <v>38563</v>
      </c>
      <c r="E12409" t="s">
        <v>45660</v>
      </c>
      <c r="F12409" t="s">
        <v>20692</v>
      </c>
      <c r="G12409" t="s">
        <v>20692</v>
      </c>
      <c r="H12409" t="s">
        <v>48020</v>
      </c>
      <c r="I12409" t="s">
        <v>48020</v>
      </c>
      <c r="J12409" t="s">
        <v>48058</v>
      </c>
      <c r="K12409" t="s">
        <v>45652</v>
      </c>
      <c r="L12409" t="s">
        <v>48104</v>
      </c>
      <c r="M12409" t="s">
        <v>26434</v>
      </c>
      <c r="N12409" t="s">
        <v>26434</v>
      </c>
    </row>
    <row r="12410" spans="1:14">
      <c r="A12410">
        <v>5100</v>
      </c>
      <c r="B12410" t="s">
        <v>11826</v>
      </c>
      <c r="C12410" t="s">
        <v>25935</v>
      </c>
      <c r="D12410" t="s">
        <v>38564</v>
      </c>
      <c r="E12410" t="s">
        <v>45651</v>
      </c>
      <c r="F12410" t="s">
        <v>25935</v>
      </c>
      <c r="G12410" t="s">
        <v>47278</v>
      </c>
      <c r="H12410" t="s">
        <v>48020</v>
      </c>
      <c r="I12410" t="s">
        <v>48020</v>
      </c>
      <c r="J12410" t="s">
        <v>48034</v>
      </c>
      <c r="K12410" t="s">
        <v>48097</v>
      </c>
      <c r="L12410" t="s">
        <v>48103</v>
      </c>
      <c r="M12410" t="s">
        <v>26434</v>
      </c>
      <c r="N12410" t="s">
        <v>26434</v>
      </c>
    </row>
    <row r="12411" spans="1:14">
      <c r="A12411">
        <v>5105</v>
      </c>
      <c r="B12411" t="s">
        <v>11827</v>
      </c>
      <c r="C12411" t="s">
        <v>20407</v>
      </c>
      <c r="D12411" t="s">
        <v>38565</v>
      </c>
      <c r="E12411" t="s">
        <v>45647</v>
      </c>
      <c r="F12411" t="s">
        <v>20407</v>
      </c>
      <c r="G12411" t="s">
        <v>45759</v>
      </c>
      <c r="H12411" t="s">
        <v>48020</v>
      </c>
      <c r="I12411" t="s">
        <v>48020</v>
      </c>
      <c r="J12411" t="s">
        <v>48040</v>
      </c>
      <c r="K12411" t="s">
        <v>45663</v>
      </c>
      <c r="L12411" t="s">
        <v>48111</v>
      </c>
      <c r="M12411" t="s">
        <v>26434</v>
      </c>
      <c r="N12411" t="s">
        <v>26434</v>
      </c>
    </row>
    <row r="12412" spans="1:14">
      <c r="A12412">
        <v>5105</v>
      </c>
      <c r="B12412" t="s">
        <v>11828</v>
      </c>
      <c r="C12412" t="s">
        <v>20287</v>
      </c>
      <c r="D12412" t="s">
        <v>38566</v>
      </c>
      <c r="E12412" t="s">
        <v>45642</v>
      </c>
      <c r="F12412" t="s">
        <v>20287</v>
      </c>
      <c r="G12412" t="s">
        <v>20287</v>
      </c>
      <c r="H12412" t="s">
        <v>48020</v>
      </c>
      <c r="I12412" t="s">
        <v>48020</v>
      </c>
      <c r="J12412" t="s">
        <v>48034</v>
      </c>
      <c r="K12412" t="s">
        <v>45638</v>
      </c>
      <c r="L12412" t="s">
        <v>48105</v>
      </c>
      <c r="M12412" t="s">
        <v>26434</v>
      </c>
      <c r="N12412" t="s">
        <v>48135</v>
      </c>
    </row>
    <row r="12413" spans="1:14">
      <c r="A12413">
        <v>5106</v>
      </c>
      <c r="B12413" t="s">
        <v>11829</v>
      </c>
      <c r="C12413" t="s">
        <v>20157</v>
      </c>
      <c r="D12413" t="s">
        <v>38567</v>
      </c>
      <c r="E12413" t="s">
        <v>45647</v>
      </c>
      <c r="F12413" t="s">
        <v>20157</v>
      </c>
      <c r="G12413" t="s">
        <v>20157</v>
      </c>
      <c r="H12413" t="s">
        <v>48020</v>
      </c>
      <c r="I12413" t="s">
        <v>48020</v>
      </c>
      <c r="J12413" t="s">
        <v>48034</v>
      </c>
      <c r="K12413" t="s">
        <v>45652</v>
      </c>
      <c r="L12413" t="s">
        <v>48106</v>
      </c>
      <c r="M12413" t="s">
        <v>26434</v>
      </c>
      <c r="N12413" t="s">
        <v>26434</v>
      </c>
    </row>
    <row r="12414" spans="1:14">
      <c r="A12414">
        <v>5109</v>
      </c>
      <c r="B12414" t="s">
        <v>11830</v>
      </c>
      <c r="C12414" t="s">
        <v>20251</v>
      </c>
      <c r="D12414" t="s">
        <v>38568</v>
      </c>
      <c r="E12414" t="s">
        <v>45653</v>
      </c>
      <c r="F12414" t="s">
        <v>20251</v>
      </c>
      <c r="G12414" t="s">
        <v>20171</v>
      </c>
      <c r="H12414" t="s">
        <v>48020</v>
      </c>
      <c r="I12414" t="s">
        <v>48020</v>
      </c>
      <c r="J12414" t="s">
        <v>48040</v>
      </c>
      <c r="K12414" t="s">
        <v>45647</v>
      </c>
      <c r="L12414" t="s">
        <v>48115</v>
      </c>
      <c r="M12414" t="s">
        <v>26434</v>
      </c>
      <c r="N12414" t="s">
        <v>26434</v>
      </c>
    </row>
    <row r="12415" spans="1:14">
      <c r="A12415">
        <v>5111</v>
      </c>
      <c r="B12415" t="s">
        <v>11831</v>
      </c>
      <c r="C12415" t="s">
        <v>25936</v>
      </c>
      <c r="D12415" t="s">
        <v>28482</v>
      </c>
      <c r="E12415" t="s">
        <v>45675</v>
      </c>
      <c r="F12415" t="s">
        <v>25936</v>
      </c>
      <c r="G12415" t="s">
        <v>21652</v>
      </c>
      <c r="H12415" t="s">
        <v>48020</v>
      </c>
      <c r="I12415" t="s">
        <v>48020</v>
      </c>
      <c r="J12415" t="s">
        <v>48041</v>
      </c>
      <c r="K12415" t="s">
        <v>45645</v>
      </c>
      <c r="L12415" t="s">
        <v>48110</v>
      </c>
      <c r="M12415" t="s">
        <v>26434</v>
      </c>
      <c r="N12415" t="s">
        <v>48135</v>
      </c>
    </row>
    <row r="12416" spans="1:14">
      <c r="A12416">
        <v>5116</v>
      </c>
      <c r="B12416" t="s">
        <v>11832</v>
      </c>
      <c r="C12416" t="s">
        <v>21656</v>
      </c>
      <c r="D12416" t="s">
        <v>38569</v>
      </c>
      <c r="E12416" t="s">
        <v>45641</v>
      </c>
      <c r="F12416" t="s">
        <v>21656</v>
      </c>
      <c r="G12416" t="s">
        <v>21656</v>
      </c>
      <c r="H12416" t="s">
        <v>48020</v>
      </c>
      <c r="I12416" t="s">
        <v>48020</v>
      </c>
      <c r="J12416" t="s">
        <v>48035</v>
      </c>
      <c r="K12416" t="s">
        <v>48097</v>
      </c>
      <c r="L12416" t="s">
        <v>48103</v>
      </c>
      <c r="M12416" t="s">
        <v>26434</v>
      </c>
      <c r="N12416" t="s">
        <v>26434</v>
      </c>
    </row>
    <row r="12417" spans="1:14">
      <c r="A12417">
        <v>5122</v>
      </c>
      <c r="B12417" t="s">
        <v>11833</v>
      </c>
      <c r="C12417" t="s">
        <v>20277</v>
      </c>
      <c r="D12417" t="s">
        <v>38570</v>
      </c>
      <c r="E12417" t="s">
        <v>45636</v>
      </c>
      <c r="F12417" t="s">
        <v>20277</v>
      </c>
      <c r="G12417" t="s">
        <v>20277</v>
      </c>
      <c r="H12417" t="s">
        <v>48020</v>
      </c>
      <c r="I12417" t="s">
        <v>48020</v>
      </c>
      <c r="J12417" t="s">
        <v>48034</v>
      </c>
      <c r="K12417" t="s">
        <v>45670</v>
      </c>
      <c r="L12417" t="s">
        <v>48109</v>
      </c>
      <c r="M12417" t="s">
        <v>26434</v>
      </c>
      <c r="N12417" t="s">
        <v>48135</v>
      </c>
    </row>
    <row r="12418" spans="1:14">
      <c r="A12418">
        <v>5122</v>
      </c>
      <c r="B12418" t="s">
        <v>11834</v>
      </c>
      <c r="C12418" t="s">
        <v>23831</v>
      </c>
      <c r="D12418" t="s">
        <v>38571</v>
      </c>
      <c r="E12418" t="s">
        <v>45664</v>
      </c>
      <c r="F12418" t="s">
        <v>23831</v>
      </c>
      <c r="G12418" t="s">
        <v>26871</v>
      </c>
      <c r="H12418" t="s">
        <v>48020</v>
      </c>
      <c r="I12418" t="s">
        <v>48020</v>
      </c>
      <c r="J12418" t="s">
        <v>48035</v>
      </c>
      <c r="K12418" t="s">
        <v>45641</v>
      </c>
      <c r="L12418" t="s">
        <v>48100</v>
      </c>
      <c r="M12418" t="s">
        <v>26434</v>
      </c>
      <c r="N12418" t="s">
        <v>48135</v>
      </c>
    </row>
    <row r="12419" spans="1:14">
      <c r="A12419">
        <v>5122</v>
      </c>
      <c r="B12419" t="s">
        <v>11835</v>
      </c>
      <c r="C12419" t="s">
        <v>20131</v>
      </c>
      <c r="D12419" t="s">
        <v>38572</v>
      </c>
      <c r="E12419" t="s">
        <v>45652</v>
      </c>
      <c r="F12419" t="s">
        <v>20131</v>
      </c>
      <c r="G12419" t="s">
        <v>25529</v>
      </c>
      <c r="H12419" t="s">
        <v>48020</v>
      </c>
      <c r="I12419" t="s">
        <v>48020</v>
      </c>
      <c r="J12419" t="s">
        <v>48035</v>
      </c>
      <c r="K12419" t="s">
        <v>45651</v>
      </c>
      <c r="L12419" t="s">
        <v>48117</v>
      </c>
      <c r="M12419" t="s">
        <v>26434</v>
      </c>
      <c r="N12419" t="s">
        <v>26434</v>
      </c>
    </row>
    <row r="12420" spans="1:14">
      <c r="A12420">
        <v>5128</v>
      </c>
      <c r="B12420" t="s">
        <v>11836</v>
      </c>
      <c r="C12420" t="s">
        <v>21240</v>
      </c>
      <c r="D12420" t="s">
        <v>38573</v>
      </c>
      <c r="E12420" t="s">
        <v>45639</v>
      </c>
      <c r="F12420" t="s">
        <v>21240</v>
      </c>
      <c r="G12420" t="s">
        <v>22994</v>
      </c>
      <c r="H12420" t="s">
        <v>48020</v>
      </c>
      <c r="I12420" t="s">
        <v>48020</v>
      </c>
      <c r="J12420" t="s">
        <v>48040</v>
      </c>
      <c r="K12420" t="s">
        <v>48097</v>
      </c>
      <c r="L12420" t="s">
        <v>48103</v>
      </c>
      <c r="M12420" t="s">
        <v>26434</v>
      </c>
      <c r="N12420" t="s">
        <v>26434</v>
      </c>
    </row>
    <row r="12421" spans="1:14">
      <c r="A12421">
        <v>5131</v>
      </c>
      <c r="B12421" t="s">
        <v>11837</v>
      </c>
      <c r="C12421" t="s">
        <v>25937</v>
      </c>
      <c r="D12421" t="s">
        <v>38574</v>
      </c>
      <c r="E12421" t="s">
        <v>45643</v>
      </c>
      <c r="F12421" t="s">
        <v>25937</v>
      </c>
      <c r="G12421" t="s">
        <v>25937</v>
      </c>
      <c r="H12421" t="s">
        <v>48020</v>
      </c>
      <c r="I12421" t="s">
        <v>48020</v>
      </c>
      <c r="J12421" t="s">
        <v>48034</v>
      </c>
      <c r="K12421" t="s">
        <v>45660</v>
      </c>
      <c r="L12421" t="s">
        <v>48106</v>
      </c>
      <c r="M12421" t="s">
        <v>26434</v>
      </c>
      <c r="N12421" t="s">
        <v>48135</v>
      </c>
    </row>
    <row r="12422" spans="1:14">
      <c r="A12422">
        <v>5137</v>
      </c>
      <c r="B12422" t="s">
        <v>11838</v>
      </c>
      <c r="C12422" t="s">
        <v>25938</v>
      </c>
      <c r="D12422" t="s">
        <v>38575</v>
      </c>
      <c r="E12422" t="s">
        <v>45651</v>
      </c>
      <c r="F12422" t="s">
        <v>25938</v>
      </c>
      <c r="G12422" t="s">
        <v>47279</v>
      </c>
      <c r="H12422" t="s">
        <v>48020</v>
      </c>
      <c r="I12422" t="s">
        <v>48020</v>
      </c>
      <c r="J12422" t="s">
        <v>48037</v>
      </c>
      <c r="K12422" t="s">
        <v>45642</v>
      </c>
      <c r="L12422" t="s">
        <v>48105</v>
      </c>
      <c r="M12422" t="s">
        <v>26434</v>
      </c>
      <c r="N12422" t="s">
        <v>26434</v>
      </c>
    </row>
    <row r="12423" spans="1:14">
      <c r="A12423">
        <v>5140</v>
      </c>
      <c r="B12423" t="s">
        <v>11839</v>
      </c>
      <c r="C12423" t="s">
        <v>25939</v>
      </c>
      <c r="D12423" t="s">
        <v>28482</v>
      </c>
      <c r="E12423" t="s">
        <v>45645</v>
      </c>
      <c r="F12423" t="s">
        <v>25939</v>
      </c>
      <c r="G12423" t="s">
        <v>20756</v>
      </c>
      <c r="H12423" t="s">
        <v>48020</v>
      </c>
      <c r="I12423" t="s">
        <v>48020</v>
      </c>
      <c r="J12423" t="s">
        <v>48039</v>
      </c>
      <c r="K12423" t="s">
        <v>45664</v>
      </c>
      <c r="L12423" t="s">
        <v>48104</v>
      </c>
      <c r="M12423" t="s">
        <v>26434</v>
      </c>
      <c r="N12423" t="s">
        <v>48135</v>
      </c>
    </row>
    <row r="12424" spans="1:14">
      <c r="A12424">
        <v>5141</v>
      </c>
      <c r="B12424" t="s">
        <v>11840</v>
      </c>
      <c r="C12424" t="s">
        <v>25940</v>
      </c>
      <c r="D12424" t="s">
        <v>28568</v>
      </c>
      <c r="E12424" t="s">
        <v>45647</v>
      </c>
      <c r="F12424" t="s">
        <v>25940</v>
      </c>
      <c r="G12424" t="s">
        <v>25940</v>
      </c>
      <c r="H12424" t="s">
        <v>48020</v>
      </c>
      <c r="I12424" t="s">
        <v>48020</v>
      </c>
      <c r="J12424" t="s">
        <v>48034</v>
      </c>
      <c r="K12424" t="s">
        <v>45660</v>
      </c>
      <c r="L12424" t="s">
        <v>48109</v>
      </c>
      <c r="M12424" t="s">
        <v>26434</v>
      </c>
      <c r="N12424" t="s">
        <v>48135</v>
      </c>
    </row>
    <row r="12425" spans="1:14">
      <c r="A12425">
        <v>5143</v>
      </c>
      <c r="B12425" t="s">
        <v>11841</v>
      </c>
      <c r="C12425" t="s">
        <v>25941</v>
      </c>
      <c r="D12425" t="s">
        <v>28482</v>
      </c>
      <c r="E12425" t="s">
        <v>45653</v>
      </c>
      <c r="F12425" t="s">
        <v>25941</v>
      </c>
      <c r="G12425" t="s">
        <v>47280</v>
      </c>
      <c r="H12425" t="s">
        <v>48020</v>
      </c>
      <c r="I12425" t="s">
        <v>48020</v>
      </c>
      <c r="J12425" t="s">
        <v>48041</v>
      </c>
      <c r="K12425" t="s">
        <v>45663</v>
      </c>
      <c r="L12425" t="s">
        <v>48100</v>
      </c>
      <c r="M12425" t="s">
        <v>26434</v>
      </c>
      <c r="N12425" t="s">
        <v>48135</v>
      </c>
    </row>
    <row r="12426" spans="1:14">
      <c r="A12426">
        <v>5144</v>
      </c>
      <c r="B12426" t="s">
        <v>11842</v>
      </c>
      <c r="C12426" t="s">
        <v>25942</v>
      </c>
      <c r="D12426" t="s">
        <v>31246</v>
      </c>
      <c r="E12426" t="s">
        <v>45638</v>
      </c>
      <c r="F12426" t="s">
        <v>25942</v>
      </c>
      <c r="G12426" t="s">
        <v>20171</v>
      </c>
      <c r="H12426" t="s">
        <v>48020</v>
      </c>
      <c r="I12426" t="s">
        <v>48020</v>
      </c>
      <c r="J12426" t="s">
        <v>48048</v>
      </c>
      <c r="K12426" t="s">
        <v>48097</v>
      </c>
      <c r="L12426" t="s">
        <v>48103</v>
      </c>
      <c r="M12426" t="s">
        <v>26434</v>
      </c>
      <c r="N12426" t="s">
        <v>48135</v>
      </c>
    </row>
    <row r="12427" spans="1:14">
      <c r="A12427">
        <v>5149</v>
      </c>
      <c r="B12427" t="s">
        <v>11843</v>
      </c>
      <c r="C12427" t="s">
        <v>22744</v>
      </c>
      <c r="D12427" t="s">
        <v>38576</v>
      </c>
      <c r="E12427" t="s">
        <v>45677</v>
      </c>
      <c r="F12427" t="s">
        <v>22744</v>
      </c>
      <c r="G12427" t="s">
        <v>20539</v>
      </c>
      <c r="H12427" t="s">
        <v>48020</v>
      </c>
      <c r="I12427" t="s">
        <v>48020</v>
      </c>
      <c r="J12427" t="s">
        <v>48040</v>
      </c>
      <c r="K12427" t="s">
        <v>45656</v>
      </c>
      <c r="L12427" t="s">
        <v>48107</v>
      </c>
      <c r="M12427" t="s">
        <v>26434</v>
      </c>
      <c r="N12427" t="s">
        <v>26434</v>
      </c>
    </row>
    <row r="12428" spans="1:14">
      <c r="A12428">
        <v>5149</v>
      </c>
      <c r="B12428" t="s">
        <v>11844</v>
      </c>
      <c r="C12428" t="s">
        <v>20341</v>
      </c>
      <c r="D12428" t="s">
        <v>38577</v>
      </c>
      <c r="E12428" t="s">
        <v>45656</v>
      </c>
      <c r="F12428" t="s">
        <v>20341</v>
      </c>
      <c r="G12428" t="s">
        <v>20693</v>
      </c>
      <c r="H12428" t="s">
        <v>48020</v>
      </c>
      <c r="I12428" t="s">
        <v>48020</v>
      </c>
      <c r="J12428" t="s">
        <v>48035</v>
      </c>
      <c r="K12428" t="s">
        <v>45647</v>
      </c>
      <c r="L12428" t="s">
        <v>48110</v>
      </c>
      <c r="M12428" t="s">
        <v>26434</v>
      </c>
      <c r="N12428" t="s">
        <v>26434</v>
      </c>
    </row>
    <row r="12429" spans="1:14">
      <c r="A12429">
        <v>5149</v>
      </c>
      <c r="B12429" t="s">
        <v>11845</v>
      </c>
      <c r="C12429" t="s">
        <v>25943</v>
      </c>
      <c r="D12429" t="s">
        <v>38578</v>
      </c>
      <c r="E12429" t="s">
        <v>45647</v>
      </c>
      <c r="F12429" t="s">
        <v>25943</v>
      </c>
      <c r="G12429" t="s">
        <v>47281</v>
      </c>
      <c r="H12429" t="s">
        <v>48020</v>
      </c>
      <c r="I12429" t="s">
        <v>48020</v>
      </c>
      <c r="J12429" t="s">
        <v>48042</v>
      </c>
      <c r="K12429" t="s">
        <v>45648</v>
      </c>
      <c r="L12429" t="s">
        <v>48115</v>
      </c>
      <c r="M12429" t="s">
        <v>26434</v>
      </c>
      <c r="N12429" t="s">
        <v>26434</v>
      </c>
    </row>
    <row r="12430" spans="1:14">
      <c r="A12430">
        <v>5153</v>
      </c>
      <c r="B12430" t="s">
        <v>11846</v>
      </c>
      <c r="C12430" t="s">
        <v>22607</v>
      </c>
      <c r="D12430" t="s">
        <v>38579</v>
      </c>
      <c r="E12430" t="s">
        <v>45636</v>
      </c>
      <c r="F12430" t="s">
        <v>22607</v>
      </c>
      <c r="G12430" t="s">
        <v>20524</v>
      </c>
      <c r="H12430" t="s">
        <v>48020</v>
      </c>
      <c r="I12430" t="s">
        <v>48020</v>
      </c>
      <c r="J12430" t="s">
        <v>48037</v>
      </c>
      <c r="K12430" t="s">
        <v>45677</v>
      </c>
      <c r="L12430" t="s">
        <v>48110</v>
      </c>
      <c r="M12430" t="s">
        <v>26434</v>
      </c>
      <c r="N12430" t="s">
        <v>48135</v>
      </c>
    </row>
    <row r="12431" spans="1:14">
      <c r="A12431">
        <v>5153</v>
      </c>
      <c r="B12431" t="s">
        <v>11847</v>
      </c>
      <c r="C12431" t="s">
        <v>25944</v>
      </c>
      <c r="D12431" t="s">
        <v>38580</v>
      </c>
      <c r="E12431" t="s">
        <v>45677</v>
      </c>
      <c r="F12431" t="s">
        <v>25944</v>
      </c>
      <c r="G12431" t="s">
        <v>46069</v>
      </c>
      <c r="H12431" t="s">
        <v>48020</v>
      </c>
      <c r="I12431" t="s">
        <v>48020</v>
      </c>
      <c r="J12431" t="s">
        <v>48044</v>
      </c>
      <c r="K12431" t="s">
        <v>48097</v>
      </c>
      <c r="L12431" t="s">
        <v>48103</v>
      </c>
      <c r="M12431" t="s">
        <v>26434</v>
      </c>
      <c r="N12431" t="s">
        <v>26434</v>
      </c>
    </row>
    <row r="12432" spans="1:14">
      <c r="A12432">
        <v>5155</v>
      </c>
      <c r="B12432" t="s">
        <v>11848</v>
      </c>
      <c r="C12432" t="s">
        <v>20173</v>
      </c>
      <c r="D12432" t="s">
        <v>38581</v>
      </c>
      <c r="E12432" t="s">
        <v>45651</v>
      </c>
      <c r="F12432" t="s">
        <v>20173</v>
      </c>
      <c r="G12432" t="s">
        <v>20173</v>
      </c>
      <c r="H12432" t="s">
        <v>48020</v>
      </c>
      <c r="I12432" t="s">
        <v>48020</v>
      </c>
      <c r="J12432" t="s">
        <v>48034</v>
      </c>
      <c r="K12432" t="s">
        <v>45642</v>
      </c>
      <c r="L12432" t="s">
        <v>48101</v>
      </c>
      <c r="M12432" t="s">
        <v>26434</v>
      </c>
      <c r="N12432" t="s">
        <v>48135</v>
      </c>
    </row>
    <row r="12433" spans="1:14">
      <c r="A12433">
        <v>5158</v>
      </c>
      <c r="B12433" t="s">
        <v>11849</v>
      </c>
      <c r="C12433" t="s">
        <v>20205</v>
      </c>
      <c r="D12433" t="s">
        <v>28482</v>
      </c>
      <c r="E12433" t="s">
        <v>45653</v>
      </c>
      <c r="F12433" t="s">
        <v>20205</v>
      </c>
      <c r="G12433" t="s">
        <v>20277</v>
      </c>
      <c r="H12433" t="s">
        <v>48020</v>
      </c>
      <c r="I12433" t="s">
        <v>48020</v>
      </c>
      <c r="J12433" t="s">
        <v>48040</v>
      </c>
      <c r="K12433" t="s">
        <v>45648</v>
      </c>
      <c r="L12433" t="s">
        <v>48110</v>
      </c>
      <c r="M12433" t="s">
        <v>26434</v>
      </c>
      <c r="N12433" t="s">
        <v>48135</v>
      </c>
    </row>
    <row r="12434" spans="1:14">
      <c r="A12434">
        <v>5158</v>
      </c>
      <c r="B12434" t="s">
        <v>11850</v>
      </c>
      <c r="C12434" t="s">
        <v>22143</v>
      </c>
      <c r="D12434" t="s">
        <v>38582</v>
      </c>
      <c r="E12434" t="s">
        <v>45642</v>
      </c>
      <c r="F12434" t="s">
        <v>22143</v>
      </c>
      <c r="G12434" t="s">
        <v>22143</v>
      </c>
      <c r="H12434" t="s">
        <v>48020</v>
      </c>
      <c r="I12434" t="s">
        <v>48020</v>
      </c>
      <c r="J12434" t="s">
        <v>48034</v>
      </c>
      <c r="K12434" t="s">
        <v>45648</v>
      </c>
      <c r="L12434" t="s">
        <v>48109</v>
      </c>
      <c r="M12434" t="s">
        <v>26434</v>
      </c>
      <c r="N12434" t="s">
        <v>48135</v>
      </c>
    </row>
    <row r="12435" spans="1:14">
      <c r="A12435">
        <v>5158</v>
      </c>
      <c r="B12435" t="s">
        <v>56</v>
      </c>
      <c r="C12435" t="s">
        <v>24043</v>
      </c>
      <c r="D12435" t="s">
        <v>38583</v>
      </c>
      <c r="E12435" t="s">
        <v>45657</v>
      </c>
      <c r="F12435" t="s">
        <v>24043</v>
      </c>
      <c r="G12435" t="s">
        <v>20679</v>
      </c>
      <c r="H12435" t="s">
        <v>48020</v>
      </c>
      <c r="I12435" t="s">
        <v>48020</v>
      </c>
      <c r="J12435" t="s">
        <v>48047</v>
      </c>
      <c r="K12435" t="s">
        <v>45648</v>
      </c>
      <c r="L12435" t="s">
        <v>48107</v>
      </c>
      <c r="M12435" t="s">
        <v>26434</v>
      </c>
      <c r="N12435" t="s">
        <v>48135</v>
      </c>
    </row>
    <row r="12436" spans="1:14">
      <c r="A12436">
        <v>5159</v>
      </c>
      <c r="B12436" t="s">
        <v>11851</v>
      </c>
      <c r="C12436" t="s">
        <v>20345</v>
      </c>
      <c r="D12436" t="s">
        <v>38584</v>
      </c>
      <c r="E12436" t="s">
        <v>45648</v>
      </c>
      <c r="F12436" t="s">
        <v>20345</v>
      </c>
      <c r="G12436" t="s">
        <v>45710</v>
      </c>
      <c r="H12436" t="s">
        <v>48020</v>
      </c>
      <c r="I12436" t="s">
        <v>48020</v>
      </c>
      <c r="J12436" t="s">
        <v>48042</v>
      </c>
      <c r="K12436" t="s">
        <v>45639</v>
      </c>
      <c r="L12436" t="s">
        <v>48105</v>
      </c>
      <c r="M12436" t="s">
        <v>26434</v>
      </c>
      <c r="N12436" t="s">
        <v>26434</v>
      </c>
    </row>
    <row r="12437" spans="1:14">
      <c r="A12437">
        <v>5160</v>
      </c>
      <c r="B12437" t="s">
        <v>11852</v>
      </c>
      <c r="C12437" t="s">
        <v>22781</v>
      </c>
      <c r="D12437" t="s">
        <v>38585</v>
      </c>
      <c r="E12437" t="s">
        <v>45665</v>
      </c>
      <c r="F12437" t="s">
        <v>22781</v>
      </c>
      <c r="G12437" t="s">
        <v>20524</v>
      </c>
      <c r="H12437" t="s">
        <v>48020</v>
      </c>
      <c r="I12437" t="s">
        <v>48020</v>
      </c>
      <c r="J12437" t="s">
        <v>48041</v>
      </c>
      <c r="K12437" t="s">
        <v>45675</v>
      </c>
      <c r="L12437" t="s">
        <v>48105</v>
      </c>
      <c r="M12437" t="s">
        <v>26434</v>
      </c>
      <c r="N12437" t="s">
        <v>26434</v>
      </c>
    </row>
    <row r="12438" spans="1:14">
      <c r="A12438">
        <v>5160</v>
      </c>
      <c r="B12438" t="s">
        <v>11853</v>
      </c>
      <c r="C12438" t="s">
        <v>20343</v>
      </c>
      <c r="D12438" t="s">
        <v>38586</v>
      </c>
      <c r="E12438" t="s">
        <v>45650</v>
      </c>
      <c r="F12438" t="s">
        <v>20343</v>
      </c>
      <c r="G12438" t="s">
        <v>20343</v>
      </c>
      <c r="H12438" t="s">
        <v>48020</v>
      </c>
      <c r="I12438" t="s">
        <v>48020</v>
      </c>
      <c r="J12438" t="s">
        <v>48034</v>
      </c>
      <c r="K12438" t="s">
        <v>45658</v>
      </c>
      <c r="L12438" t="s">
        <v>48109</v>
      </c>
      <c r="M12438" t="s">
        <v>26434</v>
      </c>
      <c r="N12438" t="s">
        <v>26434</v>
      </c>
    </row>
    <row r="12439" spans="1:14">
      <c r="A12439">
        <v>5160</v>
      </c>
      <c r="B12439" t="s">
        <v>11854</v>
      </c>
      <c r="C12439" t="s">
        <v>20911</v>
      </c>
      <c r="D12439" t="s">
        <v>38587</v>
      </c>
      <c r="E12439" t="s">
        <v>45648</v>
      </c>
      <c r="F12439" t="s">
        <v>20911</v>
      </c>
      <c r="G12439" t="s">
        <v>21232</v>
      </c>
      <c r="H12439" t="s">
        <v>48020</v>
      </c>
      <c r="I12439" t="s">
        <v>48020</v>
      </c>
      <c r="J12439" t="s">
        <v>48040</v>
      </c>
      <c r="K12439" t="s">
        <v>45657</v>
      </c>
      <c r="L12439" t="s">
        <v>48105</v>
      </c>
      <c r="M12439" t="s">
        <v>26434</v>
      </c>
      <c r="N12439" t="s">
        <v>26434</v>
      </c>
    </row>
    <row r="12440" spans="1:14">
      <c r="A12440">
        <v>5161</v>
      </c>
      <c r="B12440" t="s">
        <v>11855</v>
      </c>
      <c r="C12440" t="s">
        <v>22336</v>
      </c>
      <c r="D12440" t="s">
        <v>31214</v>
      </c>
      <c r="E12440" t="s">
        <v>45641</v>
      </c>
      <c r="F12440" t="s">
        <v>22336</v>
      </c>
      <c r="G12440" t="s">
        <v>22336</v>
      </c>
      <c r="H12440" t="s">
        <v>48020</v>
      </c>
      <c r="I12440" t="s">
        <v>48020</v>
      </c>
      <c r="J12440" t="s">
        <v>48034</v>
      </c>
      <c r="K12440" t="s">
        <v>45643</v>
      </c>
      <c r="L12440" t="s">
        <v>48105</v>
      </c>
      <c r="M12440" t="s">
        <v>26434</v>
      </c>
      <c r="N12440" t="s">
        <v>26434</v>
      </c>
    </row>
    <row r="12441" spans="1:14">
      <c r="A12441">
        <v>5162</v>
      </c>
      <c r="B12441" t="s">
        <v>11856</v>
      </c>
      <c r="C12441" t="s">
        <v>22556</v>
      </c>
      <c r="D12441" t="s">
        <v>28482</v>
      </c>
      <c r="E12441" t="s">
        <v>45656</v>
      </c>
      <c r="F12441" t="s">
        <v>22556</v>
      </c>
      <c r="G12441" t="s">
        <v>46345</v>
      </c>
      <c r="H12441" t="s">
        <v>48020</v>
      </c>
      <c r="I12441" t="s">
        <v>48020</v>
      </c>
      <c r="J12441" t="s">
        <v>48036</v>
      </c>
      <c r="K12441" t="s">
        <v>45644</v>
      </c>
      <c r="L12441" t="s">
        <v>48109</v>
      </c>
      <c r="M12441" t="s">
        <v>26434</v>
      </c>
      <c r="N12441" t="s">
        <v>48135</v>
      </c>
    </row>
    <row r="12442" spans="1:14">
      <c r="A12442">
        <v>5165</v>
      </c>
      <c r="B12442" t="s">
        <v>11857</v>
      </c>
      <c r="C12442" t="s">
        <v>21763</v>
      </c>
      <c r="D12442" t="s">
        <v>28482</v>
      </c>
      <c r="E12442" t="s">
        <v>45649</v>
      </c>
      <c r="F12442" t="s">
        <v>21763</v>
      </c>
      <c r="G12442" t="s">
        <v>21763</v>
      </c>
      <c r="H12442" t="s">
        <v>48020</v>
      </c>
      <c r="I12442" t="s">
        <v>48020</v>
      </c>
      <c r="J12442" t="s">
        <v>48046</v>
      </c>
      <c r="K12442" t="s">
        <v>45677</v>
      </c>
      <c r="L12442" t="s">
        <v>48107</v>
      </c>
      <c r="M12442" t="s">
        <v>26434</v>
      </c>
      <c r="N12442" t="s">
        <v>48135</v>
      </c>
    </row>
    <row r="12443" spans="1:14">
      <c r="A12443">
        <v>5167</v>
      </c>
      <c r="B12443" t="s">
        <v>11858</v>
      </c>
      <c r="C12443" t="s">
        <v>25945</v>
      </c>
      <c r="D12443" t="s">
        <v>38588</v>
      </c>
      <c r="E12443" t="s">
        <v>45653</v>
      </c>
      <c r="F12443" t="s">
        <v>25945</v>
      </c>
      <c r="G12443" t="s">
        <v>20142</v>
      </c>
      <c r="H12443" t="s">
        <v>48020</v>
      </c>
      <c r="I12443" t="s">
        <v>48020</v>
      </c>
      <c r="J12443" t="s">
        <v>48048</v>
      </c>
      <c r="K12443" t="s">
        <v>48097</v>
      </c>
      <c r="L12443" t="s">
        <v>48103</v>
      </c>
      <c r="M12443" t="s">
        <v>26434</v>
      </c>
      <c r="N12443" t="s">
        <v>26434</v>
      </c>
    </row>
    <row r="12444" spans="1:14">
      <c r="A12444">
        <v>5168</v>
      </c>
      <c r="B12444" t="s">
        <v>11859</v>
      </c>
      <c r="C12444" t="s">
        <v>20642</v>
      </c>
      <c r="D12444" t="s">
        <v>38589</v>
      </c>
      <c r="E12444" t="s">
        <v>45651</v>
      </c>
      <c r="F12444" t="s">
        <v>20642</v>
      </c>
      <c r="G12444" t="s">
        <v>20642</v>
      </c>
      <c r="H12444" t="s">
        <v>48020</v>
      </c>
      <c r="I12444" t="s">
        <v>48020</v>
      </c>
      <c r="J12444" t="s">
        <v>48034</v>
      </c>
      <c r="K12444" t="s">
        <v>45639</v>
      </c>
      <c r="L12444" t="s">
        <v>48109</v>
      </c>
      <c r="M12444" t="s">
        <v>26434</v>
      </c>
      <c r="N12444" t="s">
        <v>26434</v>
      </c>
    </row>
    <row r="12445" spans="1:14">
      <c r="A12445">
        <v>5169</v>
      </c>
      <c r="B12445" t="s">
        <v>11860</v>
      </c>
      <c r="C12445" t="s">
        <v>25946</v>
      </c>
      <c r="D12445" t="s">
        <v>38590</v>
      </c>
      <c r="E12445" t="s">
        <v>45642</v>
      </c>
      <c r="F12445" t="s">
        <v>25946</v>
      </c>
      <c r="G12445" t="s">
        <v>20577</v>
      </c>
      <c r="H12445" t="s">
        <v>48020</v>
      </c>
      <c r="I12445" t="s">
        <v>48020</v>
      </c>
      <c r="J12445" t="s">
        <v>48044</v>
      </c>
      <c r="K12445" t="s">
        <v>45647</v>
      </c>
      <c r="L12445" t="s">
        <v>48107</v>
      </c>
      <c r="M12445" t="s">
        <v>26434</v>
      </c>
      <c r="N12445" t="s">
        <v>48135</v>
      </c>
    </row>
    <row r="12446" spans="1:14">
      <c r="A12446">
        <v>5171</v>
      </c>
      <c r="B12446" t="s">
        <v>11861</v>
      </c>
      <c r="C12446" t="s">
        <v>23963</v>
      </c>
      <c r="D12446" t="s">
        <v>38591</v>
      </c>
      <c r="E12446" t="s">
        <v>45656</v>
      </c>
      <c r="F12446" t="s">
        <v>23963</v>
      </c>
      <c r="G12446" t="s">
        <v>23963</v>
      </c>
      <c r="H12446" t="s">
        <v>48020</v>
      </c>
      <c r="I12446" t="s">
        <v>48020</v>
      </c>
      <c r="J12446" t="s">
        <v>48034</v>
      </c>
      <c r="K12446" t="s">
        <v>45645</v>
      </c>
      <c r="L12446" t="s">
        <v>48109</v>
      </c>
      <c r="M12446" t="s">
        <v>26434</v>
      </c>
      <c r="N12446" t="s">
        <v>48135</v>
      </c>
    </row>
    <row r="12447" spans="1:14">
      <c r="A12447">
        <v>5172</v>
      </c>
      <c r="B12447" t="s">
        <v>11862</v>
      </c>
      <c r="C12447" t="s">
        <v>21282</v>
      </c>
      <c r="D12447" t="s">
        <v>28482</v>
      </c>
      <c r="E12447" t="s">
        <v>45645</v>
      </c>
      <c r="F12447" t="s">
        <v>21282</v>
      </c>
      <c r="G12447" t="s">
        <v>26115</v>
      </c>
      <c r="H12447" t="s">
        <v>48020</v>
      </c>
      <c r="I12447" t="s">
        <v>48020</v>
      </c>
      <c r="J12447" t="s">
        <v>48040</v>
      </c>
      <c r="K12447" t="s">
        <v>45652</v>
      </c>
      <c r="L12447" t="s">
        <v>48107</v>
      </c>
      <c r="M12447" t="s">
        <v>26434</v>
      </c>
      <c r="N12447" t="s">
        <v>48135</v>
      </c>
    </row>
    <row r="12448" spans="1:14">
      <c r="A12448">
        <v>5174</v>
      </c>
      <c r="B12448" t="s">
        <v>11863</v>
      </c>
      <c r="C12448" t="s">
        <v>21736</v>
      </c>
      <c r="D12448" t="s">
        <v>38592</v>
      </c>
      <c r="E12448" t="s">
        <v>45638</v>
      </c>
      <c r="F12448" t="s">
        <v>21736</v>
      </c>
      <c r="G12448" t="s">
        <v>22576</v>
      </c>
      <c r="H12448" t="s">
        <v>48020</v>
      </c>
      <c r="I12448" t="s">
        <v>48020</v>
      </c>
      <c r="J12448" t="s">
        <v>48036</v>
      </c>
      <c r="K12448" t="s">
        <v>45657</v>
      </c>
      <c r="L12448" t="s">
        <v>48105</v>
      </c>
      <c r="M12448" t="s">
        <v>26434</v>
      </c>
      <c r="N12448" t="s">
        <v>26434</v>
      </c>
    </row>
    <row r="12449" spans="1:14">
      <c r="A12449">
        <v>5177</v>
      </c>
      <c r="B12449" t="s">
        <v>11864</v>
      </c>
      <c r="C12449" t="s">
        <v>24973</v>
      </c>
      <c r="D12449" t="s">
        <v>38593</v>
      </c>
      <c r="E12449" t="s">
        <v>45639</v>
      </c>
      <c r="F12449" t="s">
        <v>24973</v>
      </c>
      <c r="G12449" t="s">
        <v>25059</v>
      </c>
      <c r="H12449" t="s">
        <v>48020</v>
      </c>
      <c r="I12449" t="s">
        <v>48020</v>
      </c>
      <c r="J12449" t="s">
        <v>48033</v>
      </c>
      <c r="K12449" t="s">
        <v>48097</v>
      </c>
      <c r="L12449" t="s">
        <v>48103</v>
      </c>
      <c r="M12449" t="s">
        <v>26434</v>
      </c>
      <c r="N12449" t="s">
        <v>26434</v>
      </c>
    </row>
    <row r="12450" spans="1:14">
      <c r="A12450">
        <v>5178</v>
      </c>
      <c r="B12450" t="s">
        <v>11865</v>
      </c>
      <c r="C12450" t="s">
        <v>25947</v>
      </c>
      <c r="D12450" t="s">
        <v>38594</v>
      </c>
      <c r="E12450" t="s">
        <v>45640</v>
      </c>
      <c r="F12450" t="s">
        <v>25947</v>
      </c>
      <c r="G12450" t="s">
        <v>45856</v>
      </c>
      <c r="H12450" t="s">
        <v>48020</v>
      </c>
      <c r="I12450" t="s">
        <v>48020</v>
      </c>
      <c r="J12450" t="s">
        <v>48039</v>
      </c>
      <c r="K12450" t="s">
        <v>45643</v>
      </c>
      <c r="L12450" t="s">
        <v>48109</v>
      </c>
      <c r="M12450" t="s">
        <v>26434</v>
      </c>
      <c r="N12450" t="s">
        <v>26434</v>
      </c>
    </row>
    <row r="12451" spans="1:14">
      <c r="A12451">
        <v>5184</v>
      </c>
      <c r="B12451" t="s">
        <v>11866</v>
      </c>
      <c r="C12451" t="s">
        <v>21923</v>
      </c>
      <c r="D12451" t="s">
        <v>38595</v>
      </c>
      <c r="E12451" t="s">
        <v>45639</v>
      </c>
      <c r="F12451" t="s">
        <v>21923</v>
      </c>
      <c r="G12451" t="s">
        <v>46182</v>
      </c>
      <c r="H12451" t="s">
        <v>48020</v>
      </c>
      <c r="I12451" t="s">
        <v>48020</v>
      </c>
      <c r="J12451" t="s">
        <v>48041</v>
      </c>
      <c r="K12451" t="s">
        <v>48097</v>
      </c>
      <c r="L12451" t="s">
        <v>48103</v>
      </c>
      <c r="M12451" t="s">
        <v>26434</v>
      </c>
      <c r="N12451" t="s">
        <v>26434</v>
      </c>
    </row>
    <row r="12452" spans="1:14">
      <c r="A12452">
        <v>5190</v>
      </c>
      <c r="C12452" t="s">
        <v>25948</v>
      </c>
      <c r="D12452" t="s">
        <v>38596</v>
      </c>
      <c r="E12452" t="s">
        <v>45663</v>
      </c>
      <c r="F12452" t="s">
        <v>25948</v>
      </c>
      <c r="G12452" t="s">
        <v>47282</v>
      </c>
      <c r="H12452" t="s">
        <v>48020</v>
      </c>
      <c r="I12452" t="s">
        <v>48020</v>
      </c>
      <c r="J12452" t="s">
        <v>48037</v>
      </c>
      <c r="K12452" t="s">
        <v>45638</v>
      </c>
      <c r="L12452" t="s">
        <v>48116</v>
      </c>
      <c r="M12452" t="s">
        <v>26434</v>
      </c>
      <c r="N12452" t="s">
        <v>26434</v>
      </c>
    </row>
    <row r="12453" spans="1:14">
      <c r="A12453">
        <v>5194</v>
      </c>
      <c r="B12453" t="s">
        <v>11867</v>
      </c>
      <c r="C12453" t="s">
        <v>21651</v>
      </c>
      <c r="D12453" t="s">
        <v>38597</v>
      </c>
      <c r="E12453" t="s">
        <v>45651</v>
      </c>
      <c r="F12453" t="s">
        <v>21651</v>
      </c>
      <c r="G12453" t="s">
        <v>25267</v>
      </c>
      <c r="H12453" t="s">
        <v>48020</v>
      </c>
      <c r="I12453" t="s">
        <v>48020</v>
      </c>
      <c r="J12453" t="s">
        <v>48040</v>
      </c>
      <c r="K12453" t="s">
        <v>45648</v>
      </c>
      <c r="L12453" t="s">
        <v>48105</v>
      </c>
      <c r="M12453" t="s">
        <v>26434</v>
      </c>
      <c r="N12453" t="s">
        <v>26434</v>
      </c>
    </row>
    <row r="12454" spans="1:14">
      <c r="A12454">
        <v>5198</v>
      </c>
      <c r="B12454" t="s">
        <v>11868</v>
      </c>
      <c r="C12454" t="s">
        <v>20568</v>
      </c>
      <c r="D12454" t="s">
        <v>38598</v>
      </c>
      <c r="E12454" t="s">
        <v>45638</v>
      </c>
      <c r="F12454" t="s">
        <v>20568</v>
      </c>
      <c r="G12454" t="s">
        <v>20568</v>
      </c>
      <c r="H12454" t="s">
        <v>48020</v>
      </c>
      <c r="I12454" t="s">
        <v>48020</v>
      </c>
      <c r="J12454" t="s">
        <v>48034</v>
      </c>
      <c r="K12454" t="s">
        <v>45663</v>
      </c>
      <c r="L12454" t="s">
        <v>48109</v>
      </c>
      <c r="M12454" t="s">
        <v>26434</v>
      </c>
      <c r="N12454" t="s">
        <v>48135</v>
      </c>
    </row>
    <row r="12455" spans="1:14">
      <c r="A12455">
        <v>5202</v>
      </c>
      <c r="B12455" t="s">
        <v>11869</v>
      </c>
      <c r="C12455" t="s">
        <v>25949</v>
      </c>
      <c r="D12455" t="s">
        <v>38599</v>
      </c>
      <c r="E12455" t="s">
        <v>45658</v>
      </c>
      <c r="F12455" t="s">
        <v>25949</v>
      </c>
      <c r="G12455" t="s">
        <v>47283</v>
      </c>
      <c r="H12455" t="s">
        <v>48020</v>
      </c>
      <c r="I12455" t="s">
        <v>48020</v>
      </c>
      <c r="J12455" t="s">
        <v>48036</v>
      </c>
      <c r="K12455" t="s">
        <v>45643</v>
      </c>
      <c r="L12455" t="s">
        <v>48104</v>
      </c>
      <c r="M12455" t="s">
        <v>26434</v>
      </c>
      <c r="N12455" t="s">
        <v>26434</v>
      </c>
    </row>
    <row r="12456" spans="1:14">
      <c r="A12456">
        <v>5202</v>
      </c>
      <c r="B12456" t="s">
        <v>11870</v>
      </c>
      <c r="C12456" t="s">
        <v>20614</v>
      </c>
      <c r="D12456" t="s">
        <v>38600</v>
      </c>
      <c r="E12456" t="s">
        <v>45648</v>
      </c>
      <c r="F12456" t="s">
        <v>20614</v>
      </c>
      <c r="G12456" t="s">
        <v>22247</v>
      </c>
      <c r="H12456" t="s">
        <v>48020</v>
      </c>
      <c r="I12456" t="s">
        <v>48020</v>
      </c>
      <c r="J12456" t="s">
        <v>48034</v>
      </c>
      <c r="K12456" t="s">
        <v>45657</v>
      </c>
      <c r="L12456" t="s">
        <v>48124</v>
      </c>
      <c r="M12456" t="s">
        <v>26434</v>
      </c>
      <c r="N12456" t="s">
        <v>26434</v>
      </c>
    </row>
    <row r="12457" spans="1:14">
      <c r="A12457">
        <v>5204</v>
      </c>
      <c r="B12457" t="s">
        <v>11871</v>
      </c>
      <c r="C12457" t="s">
        <v>25950</v>
      </c>
      <c r="D12457" t="s">
        <v>29808</v>
      </c>
      <c r="E12457" t="s">
        <v>45641</v>
      </c>
      <c r="F12457" t="s">
        <v>25950</v>
      </c>
      <c r="G12457" t="s">
        <v>45696</v>
      </c>
      <c r="H12457" t="s">
        <v>48020</v>
      </c>
      <c r="I12457" t="s">
        <v>48020</v>
      </c>
      <c r="J12457" t="s">
        <v>48042</v>
      </c>
      <c r="K12457" t="s">
        <v>48097</v>
      </c>
      <c r="L12457" t="s">
        <v>48103</v>
      </c>
      <c r="M12457" t="s">
        <v>26434</v>
      </c>
      <c r="N12457" t="s">
        <v>26434</v>
      </c>
    </row>
    <row r="12458" spans="1:14">
      <c r="A12458">
        <v>5204</v>
      </c>
      <c r="B12458" t="s">
        <v>11872</v>
      </c>
      <c r="C12458" t="s">
        <v>25951</v>
      </c>
      <c r="D12458" t="s">
        <v>38601</v>
      </c>
      <c r="E12458" t="s">
        <v>45658</v>
      </c>
      <c r="F12458" t="s">
        <v>25951</v>
      </c>
      <c r="G12458" t="s">
        <v>25888</v>
      </c>
      <c r="H12458" t="s">
        <v>48020</v>
      </c>
      <c r="I12458" t="s">
        <v>48020</v>
      </c>
      <c r="J12458" t="s">
        <v>48042</v>
      </c>
      <c r="K12458" t="s">
        <v>45647</v>
      </c>
      <c r="L12458" t="s">
        <v>48104</v>
      </c>
      <c r="M12458" t="s">
        <v>26434</v>
      </c>
      <c r="N12458" t="s">
        <v>26434</v>
      </c>
    </row>
    <row r="12459" spans="1:14">
      <c r="A12459">
        <v>5205</v>
      </c>
      <c r="B12459" t="s">
        <v>11873</v>
      </c>
      <c r="C12459" t="s">
        <v>25952</v>
      </c>
      <c r="D12459" t="s">
        <v>38602</v>
      </c>
      <c r="E12459" t="s">
        <v>45638</v>
      </c>
      <c r="F12459" t="s">
        <v>25952</v>
      </c>
      <c r="G12459" t="s">
        <v>47284</v>
      </c>
      <c r="H12459" t="s">
        <v>48020</v>
      </c>
      <c r="I12459" t="s">
        <v>48020</v>
      </c>
      <c r="J12459" t="s">
        <v>48046</v>
      </c>
      <c r="K12459" t="s">
        <v>45663</v>
      </c>
      <c r="L12459" t="s">
        <v>48110</v>
      </c>
      <c r="M12459" t="s">
        <v>26434</v>
      </c>
      <c r="N12459" t="s">
        <v>48135</v>
      </c>
    </row>
    <row r="12460" spans="1:14">
      <c r="A12460">
        <v>5207</v>
      </c>
      <c r="B12460" t="s">
        <v>11874</v>
      </c>
      <c r="C12460" t="s">
        <v>21613</v>
      </c>
      <c r="D12460" t="s">
        <v>38603</v>
      </c>
      <c r="E12460" t="s">
        <v>45677</v>
      </c>
      <c r="F12460" t="s">
        <v>21613</v>
      </c>
      <c r="G12460" t="s">
        <v>46094</v>
      </c>
      <c r="H12460" t="s">
        <v>48020</v>
      </c>
      <c r="I12460" t="s">
        <v>48020</v>
      </c>
      <c r="J12460" t="s">
        <v>48040</v>
      </c>
      <c r="K12460" t="s">
        <v>45640</v>
      </c>
      <c r="L12460" t="s">
        <v>48110</v>
      </c>
      <c r="M12460" t="s">
        <v>26434</v>
      </c>
      <c r="N12460" t="s">
        <v>26434</v>
      </c>
    </row>
    <row r="12461" spans="1:14">
      <c r="A12461">
        <v>5209</v>
      </c>
      <c r="B12461" t="s">
        <v>11875</v>
      </c>
      <c r="C12461" t="s">
        <v>21115</v>
      </c>
      <c r="D12461" t="s">
        <v>38604</v>
      </c>
      <c r="E12461" t="s">
        <v>45664</v>
      </c>
      <c r="F12461" t="s">
        <v>21115</v>
      </c>
      <c r="G12461" t="s">
        <v>45704</v>
      </c>
      <c r="H12461" t="s">
        <v>48020</v>
      </c>
      <c r="I12461" t="s">
        <v>48020</v>
      </c>
      <c r="J12461" t="s">
        <v>48042</v>
      </c>
      <c r="K12461" t="s">
        <v>45646</v>
      </c>
      <c r="L12461" t="s">
        <v>48105</v>
      </c>
      <c r="M12461" t="s">
        <v>26434</v>
      </c>
      <c r="N12461" t="s">
        <v>26434</v>
      </c>
    </row>
    <row r="12462" spans="1:14">
      <c r="A12462">
        <v>5212</v>
      </c>
      <c r="B12462" t="s">
        <v>11876</v>
      </c>
      <c r="C12462" t="s">
        <v>25953</v>
      </c>
      <c r="D12462" t="s">
        <v>38605</v>
      </c>
      <c r="E12462" t="s">
        <v>45642</v>
      </c>
      <c r="F12462" t="s">
        <v>25953</v>
      </c>
      <c r="G12462" t="s">
        <v>47285</v>
      </c>
      <c r="H12462" t="s">
        <v>48020</v>
      </c>
      <c r="I12462" t="s">
        <v>48020</v>
      </c>
      <c r="J12462" t="s">
        <v>48040</v>
      </c>
      <c r="K12462" t="s">
        <v>45648</v>
      </c>
      <c r="L12462" t="s">
        <v>48109</v>
      </c>
      <c r="M12462" t="s">
        <v>26434</v>
      </c>
      <c r="N12462" t="s">
        <v>26434</v>
      </c>
    </row>
    <row r="12463" spans="1:14">
      <c r="A12463">
        <v>5213</v>
      </c>
      <c r="B12463" t="s">
        <v>11877</v>
      </c>
      <c r="C12463" t="s">
        <v>25954</v>
      </c>
      <c r="D12463" t="s">
        <v>38606</v>
      </c>
      <c r="E12463" t="s">
        <v>45654</v>
      </c>
      <c r="F12463" t="s">
        <v>25954</v>
      </c>
      <c r="G12463" t="s">
        <v>23544</v>
      </c>
      <c r="H12463" t="s">
        <v>48020</v>
      </c>
      <c r="I12463" t="s">
        <v>48020</v>
      </c>
      <c r="J12463" t="s">
        <v>48045</v>
      </c>
      <c r="K12463" t="s">
        <v>45657</v>
      </c>
      <c r="L12463" t="s">
        <v>48110</v>
      </c>
      <c r="M12463" t="s">
        <v>26434</v>
      </c>
      <c r="N12463" t="s">
        <v>26434</v>
      </c>
    </row>
    <row r="12464" spans="1:14">
      <c r="A12464">
        <v>5215</v>
      </c>
      <c r="B12464" t="s">
        <v>11878</v>
      </c>
      <c r="C12464" t="s">
        <v>20501</v>
      </c>
      <c r="D12464" t="s">
        <v>28482</v>
      </c>
      <c r="E12464" t="s">
        <v>45669</v>
      </c>
      <c r="F12464" t="s">
        <v>20501</v>
      </c>
      <c r="G12464" t="s">
        <v>45793</v>
      </c>
      <c r="H12464" t="s">
        <v>48020</v>
      </c>
      <c r="I12464" t="s">
        <v>48020</v>
      </c>
      <c r="J12464" t="s">
        <v>48038</v>
      </c>
      <c r="K12464" t="s">
        <v>45664</v>
      </c>
      <c r="L12464" t="s">
        <v>48114</v>
      </c>
      <c r="M12464" t="s">
        <v>26434</v>
      </c>
      <c r="N12464" t="s">
        <v>48135</v>
      </c>
    </row>
    <row r="12465" spans="1:14">
      <c r="A12465">
        <v>5215</v>
      </c>
      <c r="B12465" t="s">
        <v>11879</v>
      </c>
      <c r="C12465" t="s">
        <v>25955</v>
      </c>
      <c r="D12465" t="s">
        <v>38607</v>
      </c>
      <c r="E12465" t="s">
        <v>45636</v>
      </c>
      <c r="F12465" t="s">
        <v>25955</v>
      </c>
      <c r="G12465" t="s">
        <v>46350</v>
      </c>
      <c r="H12465" t="s">
        <v>48020</v>
      </c>
      <c r="I12465" t="s">
        <v>48020</v>
      </c>
      <c r="J12465" t="s">
        <v>48040</v>
      </c>
      <c r="K12465" t="s">
        <v>45677</v>
      </c>
      <c r="L12465" t="s">
        <v>48110</v>
      </c>
      <c r="M12465" t="s">
        <v>26434</v>
      </c>
      <c r="N12465" t="s">
        <v>26434</v>
      </c>
    </row>
    <row r="12466" spans="1:14">
      <c r="A12466">
        <v>5215</v>
      </c>
      <c r="B12466" t="s">
        <v>11880</v>
      </c>
      <c r="C12466" t="s">
        <v>22192</v>
      </c>
      <c r="D12466" t="s">
        <v>38608</v>
      </c>
      <c r="E12466" t="s">
        <v>45677</v>
      </c>
      <c r="F12466" t="s">
        <v>22192</v>
      </c>
      <c r="G12466" t="s">
        <v>46256</v>
      </c>
      <c r="H12466" t="s">
        <v>48020</v>
      </c>
      <c r="I12466" t="s">
        <v>48020</v>
      </c>
      <c r="J12466" t="s">
        <v>48040</v>
      </c>
      <c r="K12466" t="s">
        <v>45659</v>
      </c>
      <c r="L12466" t="s">
        <v>48105</v>
      </c>
      <c r="M12466" t="s">
        <v>26434</v>
      </c>
      <c r="N12466" t="s">
        <v>26434</v>
      </c>
    </row>
    <row r="12467" spans="1:14">
      <c r="A12467">
        <v>5215</v>
      </c>
      <c r="B12467" t="s">
        <v>11881</v>
      </c>
      <c r="C12467" t="s">
        <v>20368</v>
      </c>
      <c r="D12467" t="s">
        <v>38609</v>
      </c>
      <c r="E12467" t="s">
        <v>45651</v>
      </c>
      <c r="F12467" t="s">
        <v>20368</v>
      </c>
      <c r="G12467" t="s">
        <v>45745</v>
      </c>
      <c r="H12467" t="s">
        <v>48020</v>
      </c>
      <c r="I12467" t="s">
        <v>48020</v>
      </c>
      <c r="J12467" t="s">
        <v>48040</v>
      </c>
      <c r="K12467" t="s">
        <v>48097</v>
      </c>
      <c r="L12467" t="s">
        <v>48103</v>
      </c>
      <c r="M12467" t="s">
        <v>26434</v>
      </c>
      <c r="N12467" t="s">
        <v>48135</v>
      </c>
    </row>
    <row r="12468" spans="1:14">
      <c r="A12468">
        <v>5216</v>
      </c>
      <c r="B12468" t="s">
        <v>743</v>
      </c>
      <c r="C12468" t="s">
        <v>20131</v>
      </c>
      <c r="D12468" t="s">
        <v>38610</v>
      </c>
      <c r="E12468" t="s">
        <v>45657</v>
      </c>
      <c r="F12468" t="s">
        <v>20131</v>
      </c>
      <c r="G12468" t="s">
        <v>25529</v>
      </c>
      <c r="H12468" t="s">
        <v>48020</v>
      </c>
      <c r="I12468" t="s">
        <v>48020</v>
      </c>
      <c r="J12468" t="s">
        <v>48035</v>
      </c>
      <c r="K12468" t="s">
        <v>45638</v>
      </c>
      <c r="L12468" t="s">
        <v>48102</v>
      </c>
      <c r="M12468" t="s">
        <v>26434</v>
      </c>
      <c r="N12468" t="s">
        <v>26434</v>
      </c>
    </row>
    <row r="12469" spans="1:14">
      <c r="A12469">
        <v>5219</v>
      </c>
      <c r="B12469" t="s">
        <v>11882</v>
      </c>
      <c r="C12469" t="s">
        <v>21855</v>
      </c>
      <c r="D12469" t="s">
        <v>38611</v>
      </c>
      <c r="E12469" t="s">
        <v>45664</v>
      </c>
      <c r="F12469" t="s">
        <v>21855</v>
      </c>
      <c r="G12469" t="s">
        <v>24187</v>
      </c>
      <c r="H12469" t="s">
        <v>48020</v>
      </c>
      <c r="I12469" t="s">
        <v>48020</v>
      </c>
      <c r="J12469" t="s">
        <v>48037</v>
      </c>
      <c r="K12469" t="s">
        <v>45646</v>
      </c>
      <c r="L12469" t="s">
        <v>48105</v>
      </c>
      <c r="M12469" t="s">
        <v>26434</v>
      </c>
      <c r="N12469" t="s">
        <v>26434</v>
      </c>
    </row>
    <row r="12470" spans="1:14">
      <c r="A12470">
        <v>5220</v>
      </c>
      <c r="B12470" t="s">
        <v>11883</v>
      </c>
      <c r="C12470" t="s">
        <v>20287</v>
      </c>
      <c r="D12470" t="s">
        <v>28482</v>
      </c>
      <c r="E12470" t="s">
        <v>45643</v>
      </c>
      <c r="F12470" t="s">
        <v>20287</v>
      </c>
      <c r="G12470" t="s">
        <v>20287</v>
      </c>
      <c r="H12470" t="s">
        <v>48020</v>
      </c>
      <c r="I12470" t="s">
        <v>48020</v>
      </c>
      <c r="J12470" t="s">
        <v>48034</v>
      </c>
      <c r="K12470" t="s">
        <v>45653</v>
      </c>
      <c r="L12470" t="s">
        <v>48105</v>
      </c>
      <c r="M12470" t="s">
        <v>26434</v>
      </c>
      <c r="N12470" t="s">
        <v>48135</v>
      </c>
    </row>
    <row r="12471" spans="1:14">
      <c r="A12471">
        <v>5225</v>
      </c>
      <c r="B12471" t="s">
        <v>11884</v>
      </c>
      <c r="C12471" t="s">
        <v>21324</v>
      </c>
      <c r="D12471" t="s">
        <v>28482</v>
      </c>
      <c r="E12471" t="s">
        <v>45671</v>
      </c>
      <c r="F12471" t="s">
        <v>21324</v>
      </c>
      <c r="G12471" t="s">
        <v>28481</v>
      </c>
      <c r="H12471" t="s">
        <v>48020</v>
      </c>
      <c r="I12471" t="s">
        <v>48020</v>
      </c>
      <c r="J12471" t="s">
        <v>48040</v>
      </c>
      <c r="K12471" t="s">
        <v>45642</v>
      </c>
      <c r="L12471" t="s">
        <v>48107</v>
      </c>
      <c r="M12471" t="s">
        <v>26434</v>
      </c>
      <c r="N12471" t="s">
        <v>48135</v>
      </c>
    </row>
    <row r="12472" spans="1:14">
      <c r="A12472">
        <v>5227</v>
      </c>
      <c r="B12472" t="s">
        <v>11885</v>
      </c>
      <c r="C12472" t="s">
        <v>21001</v>
      </c>
      <c r="D12472" t="s">
        <v>38612</v>
      </c>
      <c r="E12472" t="s">
        <v>45643</v>
      </c>
      <c r="F12472" t="s">
        <v>21001</v>
      </c>
      <c r="G12472" t="s">
        <v>24807</v>
      </c>
      <c r="H12472" t="s">
        <v>48020</v>
      </c>
      <c r="I12472" t="s">
        <v>48020</v>
      </c>
      <c r="J12472" t="s">
        <v>48044</v>
      </c>
      <c r="K12472" t="s">
        <v>48097</v>
      </c>
      <c r="L12472" t="s">
        <v>48103</v>
      </c>
      <c r="M12472" t="s">
        <v>26434</v>
      </c>
      <c r="N12472" t="s">
        <v>26434</v>
      </c>
    </row>
    <row r="12473" spans="1:14">
      <c r="A12473">
        <v>5232</v>
      </c>
      <c r="B12473" t="s">
        <v>8534</v>
      </c>
      <c r="C12473" t="s">
        <v>20628</v>
      </c>
      <c r="D12473" t="s">
        <v>38613</v>
      </c>
      <c r="E12473" t="s">
        <v>45639</v>
      </c>
      <c r="F12473" t="s">
        <v>20628</v>
      </c>
      <c r="G12473" t="s">
        <v>20628</v>
      </c>
      <c r="H12473" t="s">
        <v>48020</v>
      </c>
      <c r="I12473" t="s">
        <v>48020</v>
      </c>
      <c r="J12473" t="s">
        <v>48034</v>
      </c>
      <c r="K12473" t="s">
        <v>45638</v>
      </c>
      <c r="L12473" t="s">
        <v>48109</v>
      </c>
      <c r="M12473" t="s">
        <v>26434</v>
      </c>
      <c r="N12473" t="s">
        <v>26434</v>
      </c>
    </row>
    <row r="12474" spans="1:14">
      <c r="A12474">
        <v>5238</v>
      </c>
      <c r="B12474" t="s">
        <v>11886</v>
      </c>
      <c r="C12474" t="s">
        <v>22876</v>
      </c>
      <c r="D12474" t="s">
        <v>38614</v>
      </c>
      <c r="E12474" t="s">
        <v>45672</v>
      </c>
      <c r="F12474" t="s">
        <v>22876</v>
      </c>
      <c r="G12474" t="s">
        <v>45749</v>
      </c>
      <c r="H12474" t="s">
        <v>48020</v>
      </c>
      <c r="I12474" t="s">
        <v>48020</v>
      </c>
      <c r="J12474" t="s">
        <v>48037</v>
      </c>
      <c r="K12474" t="s">
        <v>45673</v>
      </c>
      <c r="L12474" t="s">
        <v>48104</v>
      </c>
      <c r="M12474" t="s">
        <v>26434</v>
      </c>
      <c r="N12474" t="s">
        <v>26434</v>
      </c>
    </row>
    <row r="12475" spans="1:14">
      <c r="A12475">
        <v>5243</v>
      </c>
      <c r="B12475" t="s">
        <v>11887</v>
      </c>
      <c r="C12475" t="s">
        <v>24897</v>
      </c>
      <c r="D12475" t="s">
        <v>29808</v>
      </c>
      <c r="E12475" t="s">
        <v>45645</v>
      </c>
      <c r="F12475" t="s">
        <v>24897</v>
      </c>
      <c r="G12475" t="s">
        <v>21307</v>
      </c>
      <c r="H12475" t="s">
        <v>48020</v>
      </c>
      <c r="I12475" t="s">
        <v>48020</v>
      </c>
      <c r="J12475" t="s">
        <v>48040</v>
      </c>
      <c r="K12475" t="s">
        <v>45664</v>
      </c>
      <c r="L12475" t="s">
        <v>48105</v>
      </c>
      <c r="M12475" t="s">
        <v>26434</v>
      </c>
      <c r="N12475" t="s">
        <v>26434</v>
      </c>
    </row>
    <row r="12476" spans="1:14">
      <c r="A12476">
        <v>5244</v>
      </c>
      <c r="B12476" t="s">
        <v>11888</v>
      </c>
      <c r="C12476" t="s">
        <v>20947</v>
      </c>
      <c r="D12476" t="s">
        <v>28482</v>
      </c>
      <c r="E12476" t="s">
        <v>45658</v>
      </c>
      <c r="F12476" t="s">
        <v>20947</v>
      </c>
      <c r="G12476" t="s">
        <v>20697</v>
      </c>
      <c r="H12476" t="s">
        <v>48020</v>
      </c>
      <c r="I12476" t="s">
        <v>48020</v>
      </c>
      <c r="J12476" t="s">
        <v>48039</v>
      </c>
      <c r="K12476" t="s">
        <v>45647</v>
      </c>
      <c r="L12476" t="s">
        <v>48109</v>
      </c>
      <c r="M12476" t="s">
        <v>26434</v>
      </c>
      <c r="N12476" t="s">
        <v>48135</v>
      </c>
    </row>
    <row r="12477" spans="1:14">
      <c r="A12477">
        <v>5245</v>
      </c>
      <c r="B12477" t="s">
        <v>11889</v>
      </c>
      <c r="C12477" t="s">
        <v>25956</v>
      </c>
      <c r="D12477" t="s">
        <v>28482</v>
      </c>
      <c r="E12477" t="s">
        <v>45656</v>
      </c>
      <c r="F12477" t="s">
        <v>25956</v>
      </c>
      <c r="G12477" t="s">
        <v>25956</v>
      </c>
      <c r="H12477" t="s">
        <v>48020</v>
      </c>
      <c r="I12477" t="s">
        <v>48020</v>
      </c>
      <c r="J12477" t="s">
        <v>48034</v>
      </c>
      <c r="K12477" t="s">
        <v>45671</v>
      </c>
      <c r="L12477" t="s">
        <v>48109</v>
      </c>
      <c r="M12477" t="s">
        <v>26434</v>
      </c>
      <c r="N12477" t="s">
        <v>48135</v>
      </c>
    </row>
    <row r="12478" spans="1:14">
      <c r="A12478">
        <v>5245</v>
      </c>
      <c r="B12478" t="s">
        <v>11890</v>
      </c>
      <c r="C12478" t="s">
        <v>21086</v>
      </c>
      <c r="D12478" t="s">
        <v>38615</v>
      </c>
      <c r="E12478" t="s">
        <v>45664</v>
      </c>
      <c r="F12478" t="s">
        <v>21086</v>
      </c>
      <c r="G12478" t="s">
        <v>20660</v>
      </c>
      <c r="H12478" t="s">
        <v>48020</v>
      </c>
      <c r="I12478" t="s">
        <v>48020</v>
      </c>
      <c r="J12478" t="s">
        <v>48053</v>
      </c>
      <c r="K12478" t="s">
        <v>45647</v>
      </c>
      <c r="L12478" t="s">
        <v>48110</v>
      </c>
      <c r="M12478" t="s">
        <v>26434</v>
      </c>
      <c r="N12478" t="s">
        <v>26434</v>
      </c>
    </row>
    <row r="12479" spans="1:14">
      <c r="A12479">
        <v>5245</v>
      </c>
      <c r="B12479" t="s">
        <v>11891</v>
      </c>
      <c r="C12479" t="s">
        <v>25957</v>
      </c>
      <c r="D12479" t="s">
        <v>38616</v>
      </c>
      <c r="E12479" t="s">
        <v>45647</v>
      </c>
      <c r="F12479" t="s">
        <v>25957</v>
      </c>
      <c r="G12479" t="s">
        <v>25957</v>
      </c>
      <c r="H12479" t="s">
        <v>48020</v>
      </c>
      <c r="I12479" t="s">
        <v>48020</v>
      </c>
      <c r="J12479" t="s">
        <v>48044</v>
      </c>
      <c r="K12479" t="s">
        <v>45639</v>
      </c>
      <c r="L12479" t="s">
        <v>48114</v>
      </c>
      <c r="M12479" t="s">
        <v>26434</v>
      </c>
      <c r="N12479" t="s">
        <v>26434</v>
      </c>
    </row>
    <row r="12480" spans="1:14">
      <c r="A12480">
        <v>5247</v>
      </c>
      <c r="B12480" t="s">
        <v>11892</v>
      </c>
      <c r="C12480" t="s">
        <v>20630</v>
      </c>
      <c r="D12480" t="s">
        <v>38617</v>
      </c>
      <c r="E12480" t="s">
        <v>45642</v>
      </c>
      <c r="F12480" t="s">
        <v>20630</v>
      </c>
      <c r="G12480" t="s">
        <v>26633</v>
      </c>
      <c r="H12480" t="s">
        <v>48020</v>
      </c>
      <c r="I12480" t="s">
        <v>48020</v>
      </c>
      <c r="J12480" t="s">
        <v>48051</v>
      </c>
      <c r="K12480" t="s">
        <v>45643</v>
      </c>
      <c r="L12480" t="s">
        <v>48107</v>
      </c>
      <c r="M12480" t="s">
        <v>26434</v>
      </c>
      <c r="N12480" t="s">
        <v>48135</v>
      </c>
    </row>
    <row r="12481" spans="1:14">
      <c r="A12481">
        <v>5249</v>
      </c>
      <c r="B12481" t="s">
        <v>11893</v>
      </c>
      <c r="C12481" t="s">
        <v>20394</v>
      </c>
      <c r="D12481" t="s">
        <v>38618</v>
      </c>
      <c r="E12481" t="s">
        <v>45649</v>
      </c>
      <c r="F12481" t="s">
        <v>20394</v>
      </c>
      <c r="G12481" t="s">
        <v>21915</v>
      </c>
      <c r="H12481" t="s">
        <v>48020</v>
      </c>
      <c r="I12481" t="s">
        <v>48020</v>
      </c>
      <c r="J12481" t="s">
        <v>48040</v>
      </c>
      <c r="K12481" t="s">
        <v>45636</v>
      </c>
      <c r="L12481" t="s">
        <v>48117</v>
      </c>
      <c r="M12481" t="s">
        <v>26434</v>
      </c>
      <c r="N12481" t="s">
        <v>26434</v>
      </c>
    </row>
    <row r="12482" spans="1:14">
      <c r="A12482">
        <v>5250</v>
      </c>
      <c r="B12482" t="s">
        <v>11894</v>
      </c>
      <c r="C12482" t="s">
        <v>25958</v>
      </c>
      <c r="D12482" t="s">
        <v>38619</v>
      </c>
      <c r="E12482" t="s">
        <v>45638</v>
      </c>
      <c r="F12482" t="s">
        <v>25958</v>
      </c>
      <c r="G12482" t="s">
        <v>47286</v>
      </c>
      <c r="H12482" t="s">
        <v>48020</v>
      </c>
      <c r="I12482" t="s">
        <v>48020</v>
      </c>
      <c r="J12482" t="s">
        <v>48040</v>
      </c>
      <c r="K12482" t="s">
        <v>45657</v>
      </c>
      <c r="L12482" t="s">
        <v>48120</v>
      </c>
      <c r="M12482" t="s">
        <v>26434</v>
      </c>
      <c r="N12482" t="s">
        <v>26434</v>
      </c>
    </row>
    <row r="12483" spans="1:14">
      <c r="A12483">
        <v>5260</v>
      </c>
      <c r="B12483" t="s">
        <v>11895</v>
      </c>
      <c r="C12483" t="s">
        <v>20281</v>
      </c>
      <c r="D12483" t="s">
        <v>29808</v>
      </c>
      <c r="E12483" t="s">
        <v>45651</v>
      </c>
      <c r="F12483" t="s">
        <v>20281</v>
      </c>
      <c r="G12483" t="s">
        <v>20281</v>
      </c>
      <c r="H12483" t="s">
        <v>48020</v>
      </c>
      <c r="I12483" t="s">
        <v>48020</v>
      </c>
      <c r="J12483" t="s">
        <v>48034</v>
      </c>
      <c r="K12483" t="s">
        <v>45638</v>
      </c>
      <c r="L12483" t="s">
        <v>48109</v>
      </c>
      <c r="M12483" t="s">
        <v>26434</v>
      </c>
      <c r="N12483" t="s">
        <v>26434</v>
      </c>
    </row>
    <row r="12484" spans="1:14">
      <c r="A12484">
        <v>5264</v>
      </c>
      <c r="B12484" t="s">
        <v>11896</v>
      </c>
      <c r="C12484" t="s">
        <v>20171</v>
      </c>
      <c r="D12484" t="s">
        <v>38620</v>
      </c>
      <c r="E12484" t="s">
        <v>27448</v>
      </c>
      <c r="F12484" t="s">
        <v>20171</v>
      </c>
      <c r="G12484" t="s">
        <v>20171</v>
      </c>
      <c r="H12484" t="s">
        <v>48020</v>
      </c>
      <c r="I12484" t="s">
        <v>48020</v>
      </c>
      <c r="J12484" t="s">
        <v>48034</v>
      </c>
      <c r="K12484" t="s">
        <v>45637</v>
      </c>
      <c r="L12484" t="s">
        <v>48109</v>
      </c>
      <c r="M12484" t="s">
        <v>26434</v>
      </c>
      <c r="N12484" t="s">
        <v>48135</v>
      </c>
    </row>
    <row r="12485" spans="1:14">
      <c r="A12485">
        <v>5265</v>
      </c>
      <c r="B12485" t="s">
        <v>11897</v>
      </c>
      <c r="C12485" t="s">
        <v>20205</v>
      </c>
      <c r="D12485" t="s">
        <v>28841</v>
      </c>
      <c r="E12485" t="s">
        <v>45641</v>
      </c>
      <c r="F12485" t="s">
        <v>20205</v>
      </c>
      <c r="G12485" t="s">
        <v>20277</v>
      </c>
      <c r="H12485" t="s">
        <v>48020</v>
      </c>
      <c r="I12485" t="s">
        <v>48020</v>
      </c>
      <c r="J12485" t="s">
        <v>48035</v>
      </c>
      <c r="K12485" t="s">
        <v>45651</v>
      </c>
      <c r="L12485" t="s">
        <v>48118</v>
      </c>
      <c r="M12485" t="s">
        <v>26434</v>
      </c>
      <c r="N12485" t="s">
        <v>48135</v>
      </c>
    </row>
    <row r="12486" spans="1:14">
      <c r="A12486">
        <v>5268</v>
      </c>
      <c r="B12486" t="s">
        <v>11898</v>
      </c>
      <c r="C12486" t="s">
        <v>21809</v>
      </c>
      <c r="D12486" t="s">
        <v>38621</v>
      </c>
      <c r="E12486" t="s">
        <v>45662</v>
      </c>
      <c r="F12486" t="s">
        <v>21809</v>
      </c>
      <c r="G12486" t="s">
        <v>21809</v>
      </c>
      <c r="H12486" t="s">
        <v>48020</v>
      </c>
      <c r="I12486" t="s">
        <v>48020</v>
      </c>
      <c r="J12486" t="s">
        <v>48035</v>
      </c>
      <c r="K12486" t="s">
        <v>45654</v>
      </c>
      <c r="L12486" t="s">
        <v>48104</v>
      </c>
      <c r="M12486" t="s">
        <v>26434</v>
      </c>
      <c r="N12486" t="s">
        <v>26434</v>
      </c>
    </row>
    <row r="12487" spans="1:14">
      <c r="A12487">
        <v>5268</v>
      </c>
      <c r="B12487" t="s">
        <v>11899</v>
      </c>
      <c r="C12487" t="s">
        <v>21014</v>
      </c>
      <c r="D12487" t="s">
        <v>38622</v>
      </c>
      <c r="E12487" t="s">
        <v>45641</v>
      </c>
      <c r="F12487" t="s">
        <v>21014</v>
      </c>
      <c r="G12487" t="s">
        <v>22674</v>
      </c>
      <c r="H12487" t="s">
        <v>48020</v>
      </c>
      <c r="I12487" t="s">
        <v>48020</v>
      </c>
      <c r="J12487" t="s">
        <v>48040</v>
      </c>
      <c r="K12487" t="s">
        <v>48097</v>
      </c>
      <c r="L12487" t="s">
        <v>48103</v>
      </c>
      <c r="M12487" t="s">
        <v>26434</v>
      </c>
      <c r="N12487" t="s">
        <v>26434</v>
      </c>
    </row>
    <row r="12488" spans="1:14">
      <c r="A12488">
        <v>5268</v>
      </c>
      <c r="B12488" t="s">
        <v>11900</v>
      </c>
      <c r="C12488" t="s">
        <v>23261</v>
      </c>
      <c r="D12488" t="s">
        <v>38623</v>
      </c>
      <c r="E12488" t="s">
        <v>45652</v>
      </c>
      <c r="F12488" t="s">
        <v>23261</v>
      </c>
      <c r="G12488" t="s">
        <v>23261</v>
      </c>
      <c r="H12488" t="s">
        <v>48020</v>
      </c>
      <c r="I12488" t="s">
        <v>48020</v>
      </c>
      <c r="J12488" t="s">
        <v>48034</v>
      </c>
      <c r="K12488" t="s">
        <v>45642</v>
      </c>
      <c r="L12488" t="s">
        <v>48109</v>
      </c>
      <c r="M12488" t="s">
        <v>26434</v>
      </c>
      <c r="N12488" t="s">
        <v>26434</v>
      </c>
    </row>
    <row r="12489" spans="1:14">
      <c r="A12489">
        <v>5271</v>
      </c>
      <c r="B12489" t="s">
        <v>11901</v>
      </c>
      <c r="C12489" t="s">
        <v>25959</v>
      </c>
      <c r="D12489" t="s">
        <v>38624</v>
      </c>
      <c r="E12489" t="s">
        <v>45645</v>
      </c>
      <c r="F12489" t="s">
        <v>25959</v>
      </c>
      <c r="G12489" t="s">
        <v>47287</v>
      </c>
      <c r="H12489" t="s">
        <v>48020</v>
      </c>
      <c r="I12489" t="s">
        <v>48020</v>
      </c>
      <c r="J12489" t="s">
        <v>48039</v>
      </c>
      <c r="K12489" t="s">
        <v>45650</v>
      </c>
      <c r="L12489" t="s">
        <v>48114</v>
      </c>
      <c r="M12489" t="s">
        <v>26434</v>
      </c>
      <c r="N12489" t="s">
        <v>26434</v>
      </c>
    </row>
    <row r="12490" spans="1:14">
      <c r="A12490">
        <v>5271</v>
      </c>
      <c r="B12490" t="s">
        <v>11902</v>
      </c>
      <c r="C12490" t="s">
        <v>24455</v>
      </c>
      <c r="D12490" t="s">
        <v>38625</v>
      </c>
      <c r="E12490" t="s">
        <v>45642</v>
      </c>
      <c r="F12490" t="s">
        <v>24455</v>
      </c>
      <c r="G12490" t="s">
        <v>23501</v>
      </c>
      <c r="H12490" t="s">
        <v>48020</v>
      </c>
      <c r="I12490" t="s">
        <v>48020</v>
      </c>
      <c r="J12490" t="s">
        <v>48044</v>
      </c>
      <c r="K12490" t="s">
        <v>45658</v>
      </c>
      <c r="L12490" t="s">
        <v>48107</v>
      </c>
      <c r="M12490" t="s">
        <v>26434</v>
      </c>
      <c r="N12490" t="s">
        <v>26434</v>
      </c>
    </row>
    <row r="12491" spans="1:14">
      <c r="A12491">
        <v>5274</v>
      </c>
      <c r="B12491" t="s">
        <v>11903</v>
      </c>
      <c r="C12491" t="s">
        <v>25960</v>
      </c>
      <c r="D12491" t="s">
        <v>28482</v>
      </c>
      <c r="E12491" t="s">
        <v>45650</v>
      </c>
      <c r="F12491" t="s">
        <v>25960</v>
      </c>
      <c r="G12491" t="s">
        <v>25960</v>
      </c>
      <c r="H12491" t="s">
        <v>48020</v>
      </c>
      <c r="I12491" t="s">
        <v>48020</v>
      </c>
      <c r="J12491" t="s">
        <v>48034</v>
      </c>
      <c r="K12491" t="s">
        <v>45658</v>
      </c>
      <c r="L12491" t="s">
        <v>48109</v>
      </c>
      <c r="M12491" t="s">
        <v>26434</v>
      </c>
      <c r="N12491" t="s">
        <v>48135</v>
      </c>
    </row>
    <row r="12492" spans="1:14">
      <c r="A12492">
        <v>5281</v>
      </c>
      <c r="B12492" t="s">
        <v>11904</v>
      </c>
      <c r="C12492" t="s">
        <v>25961</v>
      </c>
      <c r="D12492" t="s">
        <v>38626</v>
      </c>
      <c r="E12492" t="s">
        <v>45646</v>
      </c>
      <c r="F12492" t="s">
        <v>25961</v>
      </c>
      <c r="G12492" t="s">
        <v>25961</v>
      </c>
      <c r="H12492" t="s">
        <v>48020</v>
      </c>
      <c r="I12492" t="s">
        <v>48020</v>
      </c>
      <c r="J12492" t="s">
        <v>48035</v>
      </c>
      <c r="K12492" t="s">
        <v>45658</v>
      </c>
      <c r="L12492" t="s">
        <v>48100</v>
      </c>
      <c r="M12492" t="s">
        <v>26434</v>
      </c>
      <c r="N12492" t="s">
        <v>26434</v>
      </c>
    </row>
    <row r="12493" spans="1:14">
      <c r="A12493">
        <v>5281</v>
      </c>
      <c r="B12493" t="s">
        <v>11905</v>
      </c>
      <c r="C12493" t="s">
        <v>25962</v>
      </c>
      <c r="D12493" t="s">
        <v>38627</v>
      </c>
      <c r="E12493" t="s">
        <v>45647</v>
      </c>
      <c r="F12493" t="s">
        <v>25962</v>
      </c>
      <c r="G12493" t="s">
        <v>25962</v>
      </c>
      <c r="H12493" t="s">
        <v>48020</v>
      </c>
      <c r="I12493" t="s">
        <v>48020</v>
      </c>
      <c r="J12493" t="s">
        <v>48035</v>
      </c>
      <c r="K12493" t="s">
        <v>45657</v>
      </c>
      <c r="L12493" t="s">
        <v>48110</v>
      </c>
      <c r="M12493" t="s">
        <v>26434</v>
      </c>
      <c r="N12493" t="s">
        <v>26434</v>
      </c>
    </row>
    <row r="12494" spans="1:14">
      <c r="A12494">
        <v>5283</v>
      </c>
      <c r="B12494" t="s">
        <v>11906</v>
      </c>
      <c r="C12494" t="s">
        <v>25963</v>
      </c>
      <c r="D12494" t="s">
        <v>38628</v>
      </c>
      <c r="E12494" t="s">
        <v>45664</v>
      </c>
      <c r="F12494" t="s">
        <v>25963</v>
      </c>
      <c r="G12494" t="s">
        <v>21381</v>
      </c>
      <c r="H12494" t="s">
        <v>48020</v>
      </c>
      <c r="I12494" t="s">
        <v>48020</v>
      </c>
      <c r="J12494" t="s">
        <v>48037</v>
      </c>
      <c r="K12494" t="s">
        <v>45650</v>
      </c>
      <c r="L12494" t="s">
        <v>48109</v>
      </c>
      <c r="M12494" t="s">
        <v>26434</v>
      </c>
      <c r="N12494" t="s">
        <v>26434</v>
      </c>
    </row>
    <row r="12495" spans="1:14">
      <c r="A12495">
        <v>5290</v>
      </c>
      <c r="B12495" t="s">
        <v>11907</v>
      </c>
      <c r="C12495" t="s">
        <v>20173</v>
      </c>
      <c r="D12495" t="s">
        <v>38629</v>
      </c>
      <c r="E12495" t="s">
        <v>45650</v>
      </c>
      <c r="F12495" t="s">
        <v>20173</v>
      </c>
      <c r="G12495" t="s">
        <v>20173</v>
      </c>
      <c r="H12495" t="s">
        <v>48020</v>
      </c>
      <c r="I12495" t="s">
        <v>48020</v>
      </c>
      <c r="J12495" t="s">
        <v>48034</v>
      </c>
      <c r="K12495" t="s">
        <v>45641</v>
      </c>
      <c r="L12495" t="s">
        <v>48105</v>
      </c>
      <c r="M12495" t="s">
        <v>26434</v>
      </c>
      <c r="N12495" t="s">
        <v>26434</v>
      </c>
    </row>
    <row r="12496" spans="1:14">
      <c r="A12496">
        <v>5291</v>
      </c>
      <c r="B12496" t="s">
        <v>11908</v>
      </c>
      <c r="C12496" t="s">
        <v>23263</v>
      </c>
      <c r="D12496" t="s">
        <v>38630</v>
      </c>
      <c r="E12496" t="s">
        <v>45639</v>
      </c>
      <c r="F12496" t="s">
        <v>23263</v>
      </c>
      <c r="G12496" t="s">
        <v>21481</v>
      </c>
      <c r="H12496" t="s">
        <v>48020</v>
      </c>
      <c r="I12496" t="s">
        <v>48020</v>
      </c>
      <c r="J12496" t="s">
        <v>48061</v>
      </c>
      <c r="K12496" t="s">
        <v>45657</v>
      </c>
      <c r="L12496" t="s">
        <v>48100</v>
      </c>
      <c r="M12496" t="s">
        <v>26434</v>
      </c>
      <c r="N12496" t="s">
        <v>48135</v>
      </c>
    </row>
    <row r="12497" spans="1:14">
      <c r="A12497">
        <v>5293</v>
      </c>
      <c r="B12497" t="s">
        <v>11909</v>
      </c>
      <c r="C12497" t="s">
        <v>20526</v>
      </c>
      <c r="D12497" t="s">
        <v>38631</v>
      </c>
      <c r="E12497" t="s">
        <v>45642</v>
      </c>
      <c r="F12497" t="s">
        <v>20526</v>
      </c>
      <c r="G12497" t="s">
        <v>45802</v>
      </c>
      <c r="H12497" t="s">
        <v>48020</v>
      </c>
      <c r="I12497" t="s">
        <v>48020</v>
      </c>
      <c r="J12497" t="s">
        <v>48040</v>
      </c>
      <c r="K12497" t="s">
        <v>45648</v>
      </c>
      <c r="L12497" t="s">
        <v>48104</v>
      </c>
      <c r="M12497" t="s">
        <v>26434</v>
      </c>
      <c r="N12497" t="s">
        <v>26434</v>
      </c>
    </row>
    <row r="12498" spans="1:14">
      <c r="A12498">
        <v>5297</v>
      </c>
      <c r="B12498" t="s">
        <v>11910</v>
      </c>
      <c r="C12498" t="s">
        <v>21178</v>
      </c>
      <c r="D12498" t="s">
        <v>38632</v>
      </c>
      <c r="E12498" t="s">
        <v>45638</v>
      </c>
      <c r="F12498" t="s">
        <v>21178</v>
      </c>
      <c r="G12498" t="s">
        <v>23133</v>
      </c>
      <c r="H12498" t="s">
        <v>48020</v>
      </c>
      <c r="I12498" t="s">
        <v>48020</v>
      </c>
      <c r="J12498" t="s">
        <v>48035</v>
      </c>
      <c r="K12498" t="s">
        <v>45642</v>
      </c>
      <c r="L12498" t="s">
        <v>48115</v>
      </c>
      <c r="M12498" t="s">
        <v>26434</v>
      </c>
      <c r="N12498" t="s">
        <v>48135</v>
      </c>
    </row>
    <row r="12499" spans="1:14">
      <c r="A12499">
        <v>5303</v>
      </c>
      <c r="B12499" t="s">
        <v>11911</v>
      </c>
      <c r="C12499" t="s">
        <v>20478</v>
      </c>
      <c r="D12499" t="s">
        <v>28671</v>
      </c>
      <c r="E12499" t="s">
        <v>45640</v>
      </c>
      <c r="F12499" t="s">
        <v>20478</v>
      </c>
      <c r="G12499" t="s">
        <v>23538</v>
      </c>
      <c r="H12499" t="s">
        <v>48020</v>
      </c>
      <c r="I12499" t="s">
        <v>48020</v>
      </c>
      <c r="J12499" t="s">
        <v>48035</v>
      </c>
      <c r="K12499" t="s">
        <v>45648</v>
      </c>
      <c r="L12499" t="s">
        <v>48118</v>
      </c>
      <c r="M12499" t="s">
        <v>26434</v>
      </c>
      <c r="N12499" t="s">
        <v>48135</v>
      </c>
    </row>
    <row r="12500" spans="1:14">
      <c r="A12500">
        <v>5311</v>
      </c>
      <c r="B12500" t="s">
        <v>11912</v>
      </c>
      <c r="C12500" t="s">
        <v>22012</v>
      </c>
      <c r="D12500" t="s">
        <v>38633</v>
      </c>
      <c r="E12500" t="s">
        <v>45643</v>
      </c>
      <c r="F12500" t="s">
        <v>22012</v>
      </c>
      <c r="G12500" t="s">
        <v>22012</v>
      </c>
      <c r="H12500" t="s">
        <v>48020</v>
      </c>
      <c r="I12500" t="s">
        <v>48020</v>
      </c>
      <c r="J12500" t="s">
        <v>48034</v>
      </c>
      <c r="K12500" t="s">
        <v>45651</v>
      </c>
      <c r="L12500" t="s">
        <v>48119</v>
      </c>
      <c r="M12500" t="s">
        <v>26434</v>
      </c>
      <c r="N12500" t="s">
        <v>26434</v>
      </c>
    </row>
    <row r="12501" spans="1:14">
      <c r="A12501">
        <v>5312</v>
      </c>
      <c r="B12501" t="s">
        <v>11913</v>
      </c>
      <c r="C12501" t="s">
        <v>25964</v>
      </c>
      <c r="D12501" t="s">
        <v>38634</v>
      </c>
      <c r="E12501" t="s">
        <v>45648</v>
      </c>
      <c r="F12501" t="s">
        <v>25964</v>
      </c>
      <c r="G12501" t="s">
        <v>25964</v>
      </c>
      <c r="H12501" t="s">
        <v>48020</v>
      </c>
      <c r="I12501" t="s">
        <v>48020</v>
      </c>
      <c r="J12501" t="s">
        <v>48040</v>
      </c>
      <c r="K12501" t="s">
        <v>45639</v>
      </c>
      <c r="L12501" t="s">
        <v>48107</v>
      </c>
      <c r="M12501" t="s">
        <v>26434</v>
      </c>
      <c r="N12501" t="s">
        <v>26434</v>
      </c>
    </row>
    <row r="12502" spans="1:14">
      <c r="A12502">
        <v>5313</v>
      </c>
      <c r="B12502" t="s">
        <v>11914</v>
      </c>
      <c r="C12502" t="s">
        <v>23441</v>
      </c>
      <c r="D12502" t="s">
        <v>38635</v>
      </c>
      <c r="E12502" t="s">
        <v>45652</v>
      </c>
      <c r="F12502" t="s">
        <v>23441</v>
      </c>
      <c r="G12502" t="s">
        <v>20926</v>
      </c>
      <c r="H12502" t="s">
        <v>48020</v>
      </c>
      <c r="I12502" t="s">
        <v>48020</v>
      </c>
      <c r="J12502" t="s">
        <v>48042</v>
      </c>
      <c r="K12502" t="s">
        <v>45642</v>
      </c>
      <c r="L12502" t="s">
        <v>48109</v>
      </c>
      <c r="M12502" t="s">
        <v>26434</v>
      </c>
      <c r="N12502" t="s">
        <v>26434</v>
      </c>
    </row>
    <row r="12503" spans="1:14">
      <c r="A12503">
        <v>5319</v>
      </c>
      <c r="B12503" t="s">
        <v>11915</v>
      </c>
      <c r="C12503" t="s">
        <v>20631</v>
      </c>
      <c r="D12503" t="s">
        <v>38636</v>
      </c>
      <c r="E12503" t="s">
        <v>45649</v>
      </c>
      <c r="F12503" t="s">
        <v>20631</v>
      </c>
      <c r="G12503" t="s">
        <v>45823</v>
      </c>
      <c r="H12503" t="s">
        <v>48020</v>
      </c>
      <c r="I12503" t="s">
        <v>48020</v>
      </c>
      <c r="J12503" t="s">
        <v>48036</v>
      </c>
      <c r="K12503" t="s">
        <v>45636</v>
      </c>
      <c r="L12503" t="s">
        <v>48105</v>
      </c>
      <c r="M12503" t="s">
        <v>26434</v>
      </c>
      <c r="N12503" t="s">
        <v>26434</v>
      </c>
    </row>
    <row r="12504" spans="1:14">
      <c r="A12504">
        <v>5323</v>
      </c>
      <c r="B12504" t="s">
        <v>11916</v>
      </c>
      <c r="C12504" t="s">
        <v>25965</v>
      </c>
      <c r="D12504" t="s">
        <v>38637</v>
      </c>
      <c r="E12504" t="s">
        <v>45658</v>
      </c>
      <c r="F12504" t="s">
        <v>25965</v>
      </c>
      <c r="G12504" t="s">
        <v>20277</v>
      </c>
      <c r="H12504" t="s">
        <v>48020</v>
      </c>
      <c r="I12504" t="s">
        <v>48020</v>
      </c>
      <c r="J12504" t="s">
        <v>48055</v>
      </c>
      <c r="K12504" t="s">
        <v>45639</v>
      </c>
      <c r="L12504" t="s">
        <v>48107</v>
      </c>
      <c r="M12504" t="s">
        <v>26434</v>
      </c>
      <c r="N12504" t="s">
        <v>48135</v>
      </c>
    </row>
    <row r="12505" spans="1:14">
      <c r="A12505">
        <v>5323</v>
      </c>
      <c r="B12505" t="s">
        <v>11917</v>
      </c>
      <c r="C12505" t="s">
        <v>21120</v>
      </c>
      <c r="D12505" t="s">
        <v>38638</v>
      </c>
      <c r="E12505" t="s">
        <v>45642</v>
      </c>
      <c r="F12505" t="s">
        <v>21120</v>
      </c>
      <c r="G12505" t="s">
        <v>45960</v>
      </c>
      <c r="H12505" t="s">
        <v>48020</v>
      </c>
      <c r="I12505" t="s">
        <v>48020</v>
      </c>
      <c r="J12505" t="s">
        <v>48058</v>
      </c>
      <c r="K12505" t="s">
        <v>45639</v>
      </c>
      <c r="L12505" t="s">
        <v>48120</v>
      </c>
      <c r="M12505" t="s">
        <v>26434</v>
      </c>
      <c r="N12505" t="s">
        <v>26434</v>
      </c>
    </row>
    <row r="12506" spans="1:14">
      <c r="A12506">
        <v>5328</v>
      </c>
      <c r="B12506" t="s">
        <v>11918</v>
      </c>
      <c r="C12506" t="s">
        <v>20836</v>
      </c>
      <c r="D12506" t="s">
        <v>38639</v>
      </c>
      <c r="E12506" t="s">
        <v>45638</v>
      </c>
      <c r="F12506" t="s">
        <v>20836</v>
      </c>
      <c r="G12506" t="s">
        <v>21084</v>
      </c>
      <c r="H12506" t="s">
        <v>48020</v>
      </c>
      <c r="I12506" t="s">
        <v>48020</v>
      </c>
      <c r="J12506" t="s">
        <v>48035</v>
      </c>
      <c r="K12506" t="s">
        <v>45663</v>
      </c>
      <c r="L12506" t="s">
        <v>48100</v>
      </c>
      <c r="M12506" t="s">
        <v>26434</v>
      </c>
      <c r="N12506" t="s">
        <v>26434</v>
      </c>
    </row>
    <row r="12507" spans="1:14">
      <c r="A12507">
        <v>5329</v>
      </c>
      <c r="B12507" t="s">
        <v>11919</v>
      </c>
      <c r="C12507" t="s">
        <v>25966</v>
      </c>
      <c r="D12507" t="s">
        <v>38640</v>
      </c>
      <c r="E12507" t="s">
        <v>45658</v>
      </c>
      <c r="F12507" t="s">
        <v>25966</v>
      </c>
      <c r="G12507" t="s">
        <v>27151</v>
      </c>
      <c r="H12507" t="s">
        <v>48020</v>
      </c>
      <c r="I12507" t="s">
        <v>48020</v>
      </c>
      <c r="J12507" t="s">
        <v>48039</v>
      </c>
      <c r="K12507" t="s">
        <v>45653</v>
      </c>
      <c r="L12507" t="s">
        <v>48109</v>
      </c>
      <c r="M12507" t="s">
        <v>26434</v>
      </c>
      <c r="N12507" t="s">
        <v>48135</v>
      </c>
    </row>
    <row r="12508" spans="1:14">
      <c r="A12508">
        <v>5330</v>
      </c>
      <c r="B12508" t="s">
        <v>11920</v>
      </c>
      <c r="C12508" t="s">
        <v>25967</v>
      </c>
      <c r="D12508" t="s">
        <v>38641</v>
      </c>
      <c r="E12508" t="s">
        <v>45646</v>
      </c>
      <c r="F12508" t="s">
        <v>25967</v>
      </c>
      <c r="G12508" t="s">
        <v>47288</v>
      </c>
      <c r="H12508" t="s">
        <v>48020</v>
      </c>
      <c r="I12508" t="s">
        <v>48020</v>
      </c>
      <c r="J12508" t="s">
        <v>48036</v>
      </c>
      <c r="K12508" t="s">
        <v>45650</v>
      </c>
      <c r="L12508" t="s">
        <v>48104</v>
      </c>
      <c r="M12508" t="s">
        <v>26434</v>
      </c>
      <c r="N12508" t="s">
        <v>26434</v>
      </c>
    </row>
    <row r="12509" spans="1:14">
      <c r="A12509">
        <v>5332</v>
      </c>
      <c r="B12509" t="s">
        <v>881</v>
      </c>
      <c r="C12509" t="s">
        <v>20205</v>
      </c>
      <c r="D12509" t="s">
        <v>38642</v>
      </c>
      <c r="E12509" t="s">
        <v>45657</v>
      </c>
      <c r="F12509" t="s">
        <v>20205</v>
      </c>
      <c r="G12509" t="s">
        <v>20277</v>
      </c>
      <c r="H12509" t="s">
        <v>48020</v>
      </c>
      <c r="I12509" t="s">
        <v>48020</v>
      </c>
      <c r="J12509" t="s">
        <v>48040</v>
      </c>
      <c r="K12509" t="s">
        <v>45663</v>
      </c>
      <c r="L12509" t="s">
        <v>48105</v>
      </c>
      <c r="M12509" t="s">
        <v>26434</v>
      </c>
      <c r="N12509" t="s">
        <v>48135</v>
      </c>
    </row>
    <row r="12510" spans="1:14">
      <c r="A12510">
        <v>5338</v>
      </c>
      <c r="B12510" t="s">
        <v>11921</v>
      </c>
      <c r="C12510" t="s">
        <v>23322</v>
      </c>
      <c r="D12510" t="s">
        <v>38643</v>
      </c>
      <c r="E12510" t="s">
        <v>45658</v>
      </c>
      <c r="F12510" t="s">
        <v>23322</v>
      </c>
      <c r="G12510" t="s">
        <v>23322</v>
      </c>
      <c r="H12510" t="s">
        <v>48020</v>
      </c>
      <c r="I12510" t="s">
        <v>48020</v>
      </c>
      <c r="J12510" t="s">
        <v>48034</v>
      </c>
      <c r="K12510" t="s">
        <v>48097</v>
      </c>
      <c r="L12510" t="s">
        <v>48103</v>
      </c>
      <c r="M12510" t="s">
        <v>26434</v>
      </c>
      <c r="N12510" t="s">
        <v>26434</v>
      </c>
    </row>
    <row r="12511" spans="1:14">
      <c r="A12511">
        <v>5338</v>
      </c>
      <c r="B12511" t="s">
        <v>11922</v>
      </c>
      <c r="C12511" t="s">
        <v>21713</v>
      </c>
      <c r="D12511" t="s">
        <v>38644</v>
      </c>
      <c r="E12511" t="s">
        <v>45643</v>
      </c>
      <c r="F12511" t="s">
        <v>21713</v>
      </c>
      <c r="G12511" t="s">
        <v>20171</v>
      </c>
      <c r="H12511" t="s">
        <v>48020</v>
      </c>
      <c r="I12511" t="s">
        <v>48020</v>
      </c>
      <c r="J12511" t="s">
        <v>48033</v>
      </c>
      <c r="K12511" t="s">
        <v>45658</v>
      </c>
      <c r="L12511" t="s">
        <v>48112</v>
      </c>
      <c r="M12511" t="s">
        <v>26434</v>
      </c>
      <c r="N12511" t="s">
        <v>26434</v>
      </c>
    </row>
    <row r="12512" spans="1:14">
      <c r="A12512">
        <v>5342</v>
      </c>
      <c r="B12512" t="s">
        <v>11923</v>
      </c>
      <c r="C12512" t="s">
        <v>23339</v>
      </c>
      <c r="D12512" t="s">
        <v>38645</v>
      </c>
      <c r="E12512" t="s">
        <v>45651</v>
      </c>
      <c r="F12512" t="s">
        <v>23339</v>
      </c>
      <c r="G12512" t="s">
        <v>46468</v>
      </c>
      <c r="H12512" t="s">
        <v>48020</v>
      </c>
      <c r="I12512" t="s">
        <v>48020</v>
      </c>
      <c r="J12512" t="s">
        <v>48037</v>
      </c>
      <c r="K12512" t="s">
        <v>48097</v>
      </c>
      <c r="L12512" t="s">
        <v>48103</v>
      </c>
      <c r="M12512" t="s">
        <v>26434</v>
      </c>
      <c r="N12512" t="s">
        <v>26434</v>
      </c>
    </row>
    <row r="12513" spans="1:14">
      <c r="A12513">
        <v>5345</v>
      </c>
      <c r="B12513" t="s">
        <v>11924</v>
      </c>
      <c r="C12513" t="s">
        <v>25968</v>
      </c>
      <c r="D12513" t="s">
        <v>28482</v>
      </c>
      <c r="E12513" t="s">
        <v>45644</v>
      </c>
      <c r="F12513" t="s">
        <v>25968</v>
      </c>
      <c r="G12513" t="s">
        <v>47289</v>
      </c>
      <c r="H12513" t="s">
        <v>48020</v>
      </c>
      <c r="I12513" t="s">
        <v>48020</v>
      </c>
      <c r="J12513" t="s">
        <v>48036</v>
      </c>
      <c r="K12513" t="s">
        <v>45645</v>
      </c>
      <c r="L12513" t="s">
        <v>48105</v>
      </c>
      <c r="M12513" t="s">
        <v>26434</v>
      </c>
      <c r="N12513" t="s">
        <v>48135</v>
      </c>
    </row>
    <row r="12514" spans="1:14">
      <c r="A12514">
        <v>5348</v>
      </c>
      <c r="B12514" t="s">
        <v>11925</v>
      </c>
      <c r="C12514" t="s">
        <v>25969</v>
      </c>
      <c r="D12514" t="s">
        <v>28482</v>
      </c>
      <c r="E12514" t="s">
        <v>45650</v>
      </c>
      <c r="F12514" t="s">
        <v>25969</v>
      </c>
      <c r="G12514" t="s">
        <v>26402</v>
      </c>
      <c r="H12514" t="s">
        <v>48020</v>
      </c>
      <c r="I12514" t="s">
        <v>48020</v>
      </c>
      <c r="J12514" t="s">
        <v>48044</v>
      </c>
      <c r="K12514" t="s">
        <v>48097</v>
      </c>
      <c r="L12514" t="s">
        <v>48103</v>
      </c>
      <c r="M12514" t="s">
        <v>26434</v>
      </c>
      <c r="N12514" t="s">
        <v>48135</v>
      </c>
    </row>
    <row r="12515" spans="1:14">
      <c r="A12515">
        <v>5349</v>
      </c>
      <c r="B12515" t="s">
        <v>11926</v>
      </c>
      <c r="C12515" t="s">
        <v>21618</v>
      </c>
      <c r="D12515" t="s">
        <v>38646</v>
      </c>
      <c r="E12515" t="s">
        <v>45652</v>
      </c>
      <c r="F12515" t="s">
        <v>21618</v>
      </c>
      <c r="G12515" t="s">
        <v>22143</v>
      </c>
      <c r="H12515" t="s">
        <v>48020</v>
      </c>
      <c r="I12515" t="s">
        <v>48020</v>
      </c>
      <c r="J12515" t="s">
        <v>48038</v>
      </c>
      <c r="K12515" t="s">
        <v>48097</v>
      </c>
      <c r="L12515" t="s">
        <v>48103</v>
      </c>
      <c r="M12515" t="s">
        <v>26434</v>
      </c>
      <c r="N12515" t="s">
        <v>26434</v>
      </c>
    </row>
    <row r="12516" spans="1:14">
      <c r="A12516">
        <v>5350</v>
      </c>
      <c r="B12516" t="s">
        <v>11927</v>
      </c>
      <c r="C12516" t="s">
        <v>22600</v>
      </c>
      <c r="D12516" t="s">
        <v>28482</v>
      </c>
      <c r="E12516" t="s">
        <v>45650</v>
      </c>
      <c r="F12516" t="s">
        <v>22600</v>
      </c>
      <c r="G12516" t="s">
        <v>20941</v>
      </c>
      <c r="H12516" t="s">
        <v>48020</v>
      </c>
      <c r="I12516" t="s">
        <v>48020</v>
      </c>
      <c r="J12516" t="s">
        <v>48040</v>
      </c>
      <c r="K12516" t="s">
        <v>45638</v>
      </c>
      <c r="L12516" t="s">
        <v>48109</v>
      </c>
      <c r="M12516" t="s">
        <v>26434</v>
      </c>
      <c r="N12516" t="s">
        <v>48135</v>
      </c>
    </row>
    <row r="12517" spans="1:14">
      <c r="A12517">
        <v>5357</v>
      </c>
      <c r="B12517" t="s">
        <v>11928</v>
      </c>
      <c r="C12517" t="s">
        <v>25970</v>
      </c>
      <c r="D12517" t="s">
        <v>38647</v>
      </c>
      <c r="E12517" t="s">
        <v>45652</v>
      </c>
      <c r="F12517" t="s">
        <v>25970</v>
      </c>
      <c r="G12517" t="s">
        <v>28418</v>
      </c>
      <c r="H12517" t="s">
        <v>48020</v>
      </c>
      <c r="I12517" t="s">
        <v>48020</v>
      </c>
      <c r="J12517" t="s">
        <v>48035</v>
      </c>
      <c r="K12517" t="s">
        <v>45651</v>
      </c>
      <c r="L12517" t="s">
        <v>48105</v>
      </c>
      <c r="M12517" t="s">
        <v>26434</v>
      </c>
      <c r="N12517" t="s">
        <v>26434</v>
      </c>
    </row>
    <row r="12518" spans="1:14">
      <c r="A12518">
        <v>5363</v>
      </c>
      <c r="B12518" t="s">
        <v>11929</v>
      </c>
      <c r="C12518" t="s">
        <v>21523</v>
      </c>
      <c r="D12518" t="s">
        <v>38648</v>
      </c>
      <c r="E12518" t="s">
        <v>45647</v>
      </c>
      <c r="F12518" t="s">
        <v>21523</v>
      </c>
      <c r="G12518" t="s">
        <v>46073</v>
      </c>
      <c r="H12518" t="s">
        <v>48020</v>
      </c>
      <c r="I12518" t="s">
        <v>48020</v>
      </c>
      <c r="J12518" t="s">
        <v>48053</v>
      </c>
      <c r="K12518" t="s">
        <v>45657</v>
      </c>
      <c r="L12518" t="s">
        <v>48106</v>
      </c>
      <c r="M12518" t="s">
        <v>26434</v>
      </c>
      <c r="N12518" t="s">
        <v>26434</v>
      </c>
    </row>
    <row r="12519" spans="1:14">
      <c r="A12519">
        <v>5364</v>
      </c>
      <c r="B12519" t="s">
        <v>11930</v>
      </c>
      <c r="C12519" t="s">
        <v>25971</v>
      </c>
      <c r="D12519" t="s">
        <v>38649</v>
      </c>
      <c r="E12519" t="s">
        <v>45651</v>
      </c>
      <c r="F12519" t="s">
        <v>25971</v>
      </c>
      <c r="G12519" t="s">
        <v>25971</v>
      </c>
      <c r="H12519" t="s">
        <v>48020</v>
      </c>
      <c r="I12519" t="s">
        <v>48020</v>
      </c>
      <c r="J12519" t="s">
        <v>48034</v>
      </c>
      <c r="K12519" t="s">
        <v>45657</v>
      </c>
      <c r="L12519" t="s">
        <v>48107</v>
      </c>
      <c r="M12519" t="s">
        <v>26434</v>
      </c>
      <c r="N12519" t="s">
        <v>48135</v>
      </c>
    </row>
    <row r="12520" spans="1:14">
      <c r="A12520">
        <v>5368</v>
      </c>
      <c r="B12520" t="s">
        <v>11931</v>
      </c>
      <c r="C12520" t="s">
        <v>21299</v>
      </c>
      <c r="D12520" t="s">
        <v>38650</v>
      </c>
      <c r="E12520" t="s">
        <v>45654</v>
      </c>
      <c r="F12520" t="s">
        <v>21299</v>
      </c>
      <c r="G12520" t="s">
        <v>20693</v>
      </c>
      <c r="H12520" t="s">
        <v>48020</v>
      </c>
      <c r="I12520" t="s">
        <v>48020</v>
      </c>
      <c r="J12520" t="s">
        <v>48035</v>
      </c>
      <c r="K12520" t="s">
        <v>45656</v>
      </c>
      <c r="L12520" t="s">
        <v>48110</v>
      </c>
      <c r="M12520" t="s">
        <v>26434</v>
      </c>
      <c r="N12520" t="s">
        <v>26434</v>
      </c>
    </row>
    <row r="12521" spans="1:14">
      <c r="A12521">
        <v>5372</v>
      </c>
      <c r="B12521" t="s">
        <v>11932</v>
      </c>
      <c r="C12521" t="s">
        <v>24305</v>
      </c>
      <c r="D12521" t="s">
        <v>38651</v>
      </c>
      <c r="E12521" t="s">
        <v>45657</v>
      </c>
      <c r="F12521" t="s">
        <v>24305</v>
      </c>
      <c r="G12521" t="s">
        <v>24305</v>
      </c>
      <c r="H12521" t="s">
        <v>48020</v>
      </c>
      <c r="I12521" t="s">
        <v>48020</v>
      </c>
      <c r="J12521" t="s">
        <v>48034</v>
      </c>
      <c r="K12521" t="s">
        <v>48097</v>
      </c>
      <c r="L12521" t="s">
        <v>48103</v>
      </c>
      <c r="M12521" t="s">
        <v>26434</v>
      </c>
      <c r="N12521" t="s">
        <v>26434</v>
      </c>
    </row>
    <row r="12522" spans="1:14">
      <c r="A12522">
        <v>5375</v>
      </c>
      <c r="B12522" t="s">
        <v>11933</v>
      </c>
      <c r="C12522" t="s">
        <v>25972</v>
      </c>
      <c r="D12522" t="s">
        <v>38652</v>
      </c>
      <c r="E12522" t="s">
        <v>45640</v>
      </c>
      <c r="F12522" t="s">
        <v>25972</v>
      </c>
      <c r="G12522" t="s">
        <v>22714</v>
      </c>
      <c r="H12522" t="s">
        <v>48020</v>
      </c>
      <c r="I12522" t="s">
        <v>48020</v>
      </c>
      <c r="J12522" t="s">
        <v>48045</v>
      </c>
      <c r="K12522" t="s">
        <v>45664</v>
      </c>
      <c r="L12522" t="s">
        <v>48101</v>
      </c>
      <c r="M12522" t="s">
        <v>26434</v>
      </c>
      <c r="N12522" t="s">
        <v>26434</v>
      </c>
    </row>
    <row r="12523" spans="1:14">
      <c r="A12523">
        <v>5377</v>
      </c>
      <c r="B12523" t="s">
        <v>11934</v>
      </c>
      <c r="C12523" t="s">
        <v>24791</v>
      </c>
      <c r="D12523" t="s">
        <v>29763</v>
      </c>
      <c r="E12523" t="s">
        <v>45679</v>
      </c>
      <c r="F12523" t="s">
        <v>24791</v>
      </c>
      <c r="G12523" t="s">
        <v>23306</v>
      </c>
      <c r="H12523" t="s">
        <v>48020</v>
      </c>
      <c r="I12523" t="s">
        <v>48020</v>
      </c>
      <c r="J12523" t="s">
        <v>48035</v>
      </c>
      <c r="K12523" t="s">
        <v>27448</v>
      </c>
      <c r="L12523" t="s">
        <v>48100</v>
      </c>
      <c r="M12523" t="s">
        <v>26434</v>
      </c>
      <c r="N12523" t="s">
        <v>26434</v>
      </c>
    </row>
    <row r="12524" spans="1:14">
      <c r="A12524">
        <v>5377</v>
      </c>
      <c r="B12524" t="s">
        <v>11935</v>
      </c>
      <c r="C12524" t="s">
        <v>25973</v>
      </c>
      <c r="D12524" t="s">
        <v>38653</v>
      </c>
      <c r="E12524" t="s">
        <v>45669</v>
      </c>
      <c r="F12524" t="s">
        <v>25973</v>
      </c>
      <c r="G12524" t="s">
        <v>25973</v>
      </c>
      <c r="H12524" t="s">
        <v>48020</v>
      </c>
      <c r="I12524" t="s">
        <v>48020</v>
      </c>
      <c r="J12524" t="s">
        <v>48040</v>
      </c>
      <c r="K12524" t="s">
        <v>45670</v>
      </c>
      <c r="L12524" t="s">
        <v>48105</v>
      </c>
      <c r="M12524" t="s">
        <v>26434</v>
      </c>
      <c r="N12524" t="s">
        <v>26434</v>
      </c>
    </row>
    <row r="12525" spans="1:14">
      <c r="A12525">
        <v>5378</v>
      </c>
      <c r="B12525" t="s">
        <v>11936</v>
      </c>
      <c r="C12525" t="s">
        <v>21401</v>
      </c>
      <c r="D12525" t="s">
        <v>38092</v>
      </c>
      <c r="E12525" t="s">
        <v>45659</v>
      </c>
      <c r="F12525" t="s">
        <v>21401</v>
      </c>
      <c r="G12525" t="s">
        <v>23643</v>
      </c>
      <c r="H12525" t="s">
        <v>48020</v>
      </c>
      <c r="I12525" t="s">
        <v>48020</v>
      </c>
      <c r="J12525" t="s">
        <v>48035</v>
      </c>
      <c r="K12525" t="s">
        <v>45664</v>
      </c>
      <c r="L12525" t="s">
        <v>48110</v>
      </c>
      <c r="M12525" t="s">
        <v>26434</v>
      </c>
      <c r="N12525" t="s">
        <v>26434</v>
      </c>
    </row>
    <row r="12526" spans="1:14">
      <c r="A12526">
        <v>5378</v>
      </c>
      <c r="B12526" t="s">
        <v>11937</v>
      </c>
      <c r="C12526" t="s">
        <v>25974</v>
      </c>
      <c r="D12526" t="s">
        <v>38654</v>
      </c>
      <c r="E12526" t="s">
        <v>45664</v>
      </c>
      <c r="F12526" t="s">
        <v>25974</v>
      </c>
      <c r="G12526" t="s">
        <v>47159</v>
      </c>
      <c r="H12526" t="s">
        <v>48020</v>
      </c>
      <c r="I12526" t="s">
        <v>48020</v>
      </c>
      <c r="J12526" t="s">
        <v>48035</v>
      </c>
      <c r="K12526" t="s">
        <v>45657</v>
      </c>
      <c r="L12526" t="s">
        <v>48114</v>
      </c>
      <c r="M12526" t="s">
        <v>26434</v>
      </c>
      <c r="N12526" t="s">
        <v>26434</v>
      </c>
    </row>
    <row r="12527" spans="1:14">
      <c r="A12527">
        <v>5380</v>
      </c>
      <c r="B12527" t="s">
        <v>11938</v>
      </c>
      <c r="C12527" t="s">
        <v>25975</v>
      </c>
      <c r="D12527" t="s">
        <v>28482</v>
      </c>
      <c r="E12527" t="s">
        <v>45637</v>
      </c>
      <c r="F12527" t="s">
        <v>25975</v>
      </c>
      <c r="G12527" t="s">
        <v>25975</v>
      </c>
      <c r="H12527" t="s">
        <v>48020</v>
      </c>
      <c r="I12527" t="s">
        <v>48020</v>
      </c>
      <c r="J12527" t="s">
        <v>48034</v>
      </c>
      <c r="K12527" t="s">
        <v>45661</v>
      </c>
      <c r="L12527" t="s">
        <v>48109</v>
      </c>
      <c r="M12527" t="s">
        <v>26434</v>
      </c>
      <c r="N12527" t="s">
        <v>48135</v>
      </c>
    </row>
    <row r="12528" spans="1:14">
      <c r="A12528">
        <v>5380</v>
      </c>
      <c r="B12528" t="s">
        <v>11939</v>
      </c>
      <c r="C12528" t="s">
        <v>23664</v>
      </c>
      <c r="D12528" t="s">
        <v>38655</v>
      </c>
      <c r="E12528" t="s">
        <v>45660</v>
      </c>
      <c r="F12528" t="s">
        <v>23664</v>
      </c>
      <c r="G12528" t="s">
        <v>23664</v>
      </c>
      <c r="H12528" t="s">
        <v>48020</v>
      </c>
      <c r="I12528" t="s">
        <v>48020</v>
      </c>
      <c r="J12528" t="s">
        <v>48040</v>
      </c>
      <c r="K12528" t="s">
        <v>45642</v>
      </c>
      <c r="L12528" t="s">
        <v>48108</v>
      </c>
      <c r="M12528" t="s">
        <v>26434</v>
      </c>
      <c r="N12528" t="s">
        <v>26434</v>
      </c>
    </row>
    <row r="12529" spans="1:14">
      <c r="A12529">
        <v>5382</v>
      </c>
      <c r="B12529" t="s">
        <v>11940</v>
      </c>
      <c r="C12529" t="s">
        <v>25976</v>
      </c>
      <c r="D12529" t="s">
        <v>38656</v>
      </c>
      <c r="E12529" t="s">
        <v>45664</v>
      </c>
      <c r="F12529" t="s">
        <v>25976</v>
      </c>
      <c r="G12529" t="s">
        <v>46567</v>
      </c>
      <c r="H12529" t="s">
        <v>48020</v>
      </c>
      <c r="I12529" t="s">
        <v>48020</v>
      </c>
      <c r="J12529" t="s">
        <v>48037</v>
      </c>
      <c r="K12529" t="s">
        <v>45641</v>
      </c>
      <c r="L12529" t="s">
        <v>48104</v>
      </c>
      <c r="M12529" t="s">
        <v>26434</v>
      </c>
      <c r="N12529" t="s">
        <v>26434</v>
      </c>
    </row>
    <row r="12530" spans="1:14">
      <c r="A12530">
        <v>5385</v>
      </c>
      <c r="B12530" t="s">
        <v>11941</v>
      </c>
      <c r="C12530" t="s">
        <v>25112</v>
      </c>
      <c r="D12530" t="s">
        <v>38657</v>
      </c>
      <c r="E12530" t="s">
        <v>45650</v>
      </c>
      <c r="F12530" t="s">
        <v>25112</v>
      </c>
      <c r="G12530" t="s">
        <v>25112</v>
      </c>
      <c r="H12530" t="s">
        <v>48020</v>
      </c>
      <c r="I12530" t="s">
        <v>48020</v>
      </c>
      <c r="J12530" t="s">
        <v>48034</v>
      </c>
      <c r="K12530" t="s">
        <v>45647</v>
      </c>
      <c r="L12530" t="s">
        <v>48109</v>
      </c>
      <c r="M12530" t="s">
        <v>26434</v>
      </c>
      <c r="N12530" t="s">
        <v>26434</v>
      </c>
    </row>
    <row r="12531" spans="1:14">
      <c r="A12531">
        <v>5386</v>
      </c>
      <c r="B12531" t="s">
        <v>11942</v>
      </c>
      <c r="C12531" t="s">
        <v>20772</v>
      </c>
      <c r="D12531" t="s">
        <v>38658</v>
      </c>
      <c r="E12531" t="s">
        <v>45638</v>
      </c>
      <c r="F12531" t="s">
        <v>20772</v>
      </c>
      <c r="G12531" t="s">
        <v>21093</v>
      </c>
      <c r="H12531" t="s">
        <v>48020</v>
      </c>
      <c r="I12531" t="s">
        <v>48020</v>
      </c>
      <c r="J12531" t="s">
        <v>48040</v>
      </c>
      <c r="K12531" t="s">
        <v>45657</v>
      </c>
      <c r="L12531" t="s">
        <v>48105</v>
      </c>
      <c r="M12531" t="s">
        <v>26434</v>
      </c>
      <c r="N12531" t="s">
        <v>26434</v>
      </c>
    </row>
    <row r="12532" spans="1:14">
      <c r="A12532">
        <v>5388</v>
      </c>
      <c r="B12532" t="s">
        <v>11943</v>
      </c>
      <c r="C12532" t="s">
        <v>20205</v>
      </c>
      <c r="D12532" t="s">
        <v>28482</v>
      </c>
      <c r="E12532" t="s">
        <v>45646</v>
      </c>
      <c r="F12532" t="s">
        <v>20205</v>
      </c>
      <c r="G12532" t="s">
        <v>20277</v>
      </c>
      <c r="H12532" t="s">
        <v>48020</v>
      </c>
      <c r="I12532" t="s">
        <v>48020</v>
      </c>
      <c r="J12532" t="s">
        <v>48045</v>
      </c>
      <c r="K12532" t="s">
        <v>48097</v>
      </c>
      <c r="L12532" t="s">
        <v>48103</v>
      </c>
      <c r="M12532" t="s">
        <v>26434</v>
      </c>
      <c r="N12532" t="s">
        <v>48135</v>
      </c>
    </row>
    <row r="12533" spans="1:14">
      <c r="A12533">
        <v>5390</v>
      </c>
      <c r="B12533" t="s">
        <v>11944</v>
      </c>
      <c r="C12533" t="s">
        <v>25977</v>
      </c>
      <c r="D12533" t="s">
        <v>28482</v>
      </c>
      <c r="E12533" t="s">
        <v>45659</v>
      </c>
      <c r="F12533" t="s">
        <v>25977</v>
      </c>
      <c r="G12533" t="s">
        <v>47290</v>
      </c>
      <c r="H12533" t="s">
        <v>48020</v>
      </c>
      <c r="I12533" t="s">
        <v>48020</v>
      </c>
      <c r="J12533" t="s">
        <v>48036</v>
      </c>
      <c r="K12533" t="s">
        <v>45640</v>
      </c>
      <c r="L12533" t="s">
        <v>48104</v>
      </c>
      <c r="M12533" t="s">
        <v>26434</v>
      </c>
      <c r="N12533" t="s">
        <v>48135</v>
      </c>
    </row>
    <row r="12534" spans="1:14">
      <c r="A12534">
        <v>5390</v>
      </c>
      <c r="B12534" t="s">
        <v>11945</v>
      </c>
      <c r="C12534" t="s">
        <v>24996</v>
      </c>
      <c r="D12534" t="s">
        <v>38659</v>
      </c>
      <c r="E12534" t="s">
        <v>45653</v>
      </c>
      <c r="F12534" t="s">
        <v>24996</v>
      </c>
      <c r="G12534" t="s">
        <v>24996</v>
      </c>
      <c r="H12534" t="s">
        <v>48020</v>
      </c>
      <c r="I12534" t="s">
        <v>48020</v>
      </c>
      <c r="J12534" t="s">
        <v>48034</v>
      </c>
      <c r="K12534" t="s">
        <v>45652</v>
      </c>
      <c r="L12534" t="s">
        <v>48105</v>
      </c>
      <c r="M12534" t="s">
        <v>26434</v>
      </c>
      <c r="N12534" t="s">
        <v>26434</v>
      </c>
    </row>
    <row r="12535" spans="1:14">
      <c r="A12535">
        <v>5391</v>
      </c>
      <c r="B12535" t="s">
        <v>11946</v>
      </c>
      <c r="C12535" t="s">
        <v>25978</v>
      </c>
      <c r="D12535" t="s">
        <v>38660</v>
      </c>
      <c r="E12535" t="s">
        <v>45642</v>
      </c>
      <c r="F12535" t="s">
        <v>25978</v>
      </c>
      <c r="G12535" t="s">
        <v>47291</v>
      </c>
      <c r="H12535" t="s">
        <v>48020</v>
      </c>
      <c r="I12535" t="s">
        <v>48020</v>
      </c>
      <c r="J12535" t="s">
        <v>48040</v>
      </c>
      <c r="K12535" t="s">
        <v>45663</v>
      </c>
      <c r="L12535" t="s">
        <v>48110</v>
      </c>
      <c r="M12535" t="s">
        <v>26434</v>
      </c>
      <c r="N12535" t="s">
        <v>26434</v>
      </c>
    </row>
    <row r="12536" spans="1:14">
      <c r="A12536">
        <v>5394</v>
      </c>
      <c r="B12536" t="s">
        <v>11947</v>
      </c>
      <c r="C12536" t="s">
        <v>24753</v>
      </c>
      <c r="D12536" t="s">
        <v>38661</v>
      </c>
      <c r="E12536" t="s">
        <v>45656</v>
      </c>
      <c r="F12536" t="s">
        <v>24753</v>
      </c>
      <c r="G12536" t="s">
        <v>20139</v>
      </c>
      <c r="H12536" t="s">
        <v>48020</v>
      </c>
      <c r="I12536" t="s">
        <v>48020</v>
      </c>
      <c r="J12536" t="s">
        <v>48039</v>
      </c>
      <c r="K12536" t="s">
        <v>45647</v>
      </c>
      <c r="L12536" t="s">
        <v>48114</v>
      </c>
      <c r="M12536" t="s">
        <v>26434</v>
      </c>
      <c r="N12536" t="s">
        <v>26434</v>
      </c>
    </row>
    <row r="12537" spans="1:14">
      <c r="A12537">
        <v>5395</v>
      </c>
      <c r="B12537" t="s">
        <v>11948</v>
      </c>
      <c r="C12537" t="s">
        <v>20936</v>
      </c>
      <c r="D12537" t="s">
        <v>28482</v>
      </c>
      <c r="E12537" t="s">
        <v>45670</v>
      </c>
      <c r="F12537" t="s">
        <v>20936</v>
      </c>
      <c r="G12537" t="s">
        <v>20936</v>
      </c>
      <c r="H12537" t="s">
        <v>48020</v>
      </c>
      <c r="I12537" t="s">
        <v>48020</v>
      </c>
      <c r="J12537" t="s">
        <v>48034</v>
      </c>
      <c r="K12537" t="s">
        <v>45655</v>
      </c>
      <c r="L12537" t="s">
        <v>48109</v>
      </c>
      <c r="M12537" t="s">
        <v>26434</v>
      </c>
      <c r="N12537" t="s">
        <v>48135</v>
      </c>
    </row>
    <row r="12538" spans="1:14">
      <c r="A12538">
        <v>5397</v>
      </c>
      <c r="B12538" t="s">
        <v>11949</v>
      </c>
      <c r="C12538" t="s">
        <v>22534</v>
      </c>
      <c r="D12538" t="s">
        <v>38662</v>
      </c>
      <c r="E12538" t="s">
        <v>45666</v>
      </c>
      <c r="F12538" t="s">
        <v>22534</v>
      </c>
      <c r="G12538" t="s">
        <v>20733</v>
      </c>
      <c r="H12538" t="s">
        <v>48020</v>
      </c>
      <c r="I12538" t="s">
        <v>48020</v>
      </c>
      <c r="J12538" t="s">
        <v>48061</v>
      </c>
      <c r="K12538" t="s">
        <v>45662</v>
      </c>
      <c r="L12538" t="s">
        <v>48100</v>
      </c>
      <c r="M12538" t="s">
        <v>26434</v>
      </c>
      <c r="N12538" t="s">
        <v>26434</v>
      </c>
    </row>
    <row r="12539" spans="1:14">
      <c r="A12539">
        <v>5398</v>
      </c>
      <c r="B12539" t="s">
        <v>11950</v>
      </c>
      <c r="C12539" t="s">
        <v>22855</v>
      </c>
      <c r="D12539" t="s">
        <v>28482</v>
      </c>
      <c r="E12539" t="s">
        <v>45651</v>
      </c>
      <c r="F12539" t="s">
        <v>22855</v>
      </c>
      <c r="G12539" t="s">
        <v>22313</v>
      </c>
      <c r="H12539" t="s">
        <v>48020</v>
      </c>
      <c r="I12539" t="s">
        <v>48020</v>
      </c>
      <c r="J12539" t="s">
        <v>48037</v>
      </c>
      <c r="K12539" t="s">
        <v>45663</v>
      </c>
      <c r="L12539" t="s">
        <v>48104</v>
      </c>
      <c r="M12539" t="s">
        <v>26434</v>
      </c>
      <c r="N12539" t="s">
        <v>48135</v>
      </c>
    </row>
    <row r="12540" spans="1:14">
      <c r="A12540">
        <v>5399</v>
      </c>
      <c r="B12540" t="s">
        <v>11951</v>
      </c>
      <c r="C12540" t="s">
        <v>21720</v>
      </c>
      <c r="D12540" t="s">
        <v>28482</v>
      </c>
      <c r="E12540" t="s">
        <v>45649</v>
      </c>
      <c r="F12540" t="s">
        <v>21720</v>
      </c>
      <c r="G12540" t="s">
        <v>46118</v>
      </c>
      <c r="H12540" t="s">
        <v>48020</v>
      </c>
      <c r="I12540" t="s">
        <v>48020</v>
      </c>
      <c r="J12540" t="s">
        <v>48040</v>
      </c>
      <c r="K12540" t="s">
        <v>45636</v>
      </c>
      <c r="L12540" t="s">
        <v>48105</v>
      </c>
      <c r="M12540" t="s">
        <v>26434</v>
      </c>
      <c r="N12540" t="s">
        <v>48135</v>
      </c>
    </row>
    <row r="12541" spans="1:14">
      <c r="A12541">
        <v>5401</v>
      </c>
      <c r="B12541" t="s">
        <v>11952</v>
      </c>
      <c r="C12541" t="s">
        <v>22348</v>
      </c>
      <c r="D12541" t="s">
        <v>38663</v>
      </c>
      <c r="E12541" t="s">
        <v>45653</v>
      </c>
      <c r="F12541" t="s">
        <v>22348</v>
      </c>
      <c r="G12541" t="s">
        <v>46294</v>
      </c>
      <c r="H12541" t="s">
        <v>48020</v>
      </c>
      <c r="I12541" t="s">
        <v>48020</v>
      </c>
      <c r="J12541" t="s">
        <v>48037</v>
      </c>
      <c r="K12541" t="s">
        <v>45660</v>
      </c>
      <c r="L12541" t="s">
        <v>48105</v>
      </c>
      <c r="M12541" t="s">
        <v>26434</v>
      </c>
      <c r="N12541" t="s">
        <v>48135</v>
      </c>
    </row>
    <row r="12542" spans="1:14">
      <c r="A12542">
        <v>5402</v>
      </c>
      <c r="B12542" t="s">
        <v>11953</v>
      </c>
      <c r="C12542" t="s">
        <v>25979</v>
      </c>
      <c r="D12542" t="s">
        <v>38664</v>
      </c>
      <c r="E12542" t="s">
        <v>45652</v>
      </c>
      <c r="F12542" t="s">
        <v>25979</v>
      </c>
      <c r="G12542" t="s">
        <v>47292</v>
      </c>
      <c r="H12542" t="s">
        <v>48020</v>
      </c>
      <c r="I12542" t="s">
        <v>48020</v>
      </c>
      <c r="J12542" t="s">
        <v>48046</v>
      </c>
      <c r="K12542" t="s">
        <v>45651</v>
      </c>
      <c r="L12542" t="s">
        <v>48104</v>
      </c>
      <c r="M12542" t="s">
        <v>26434</v>
      </c>
      <c r="N12542" t="s">
        <v>26434</v>
      </c>
    </row>
    <row r="12543" spans="1:14">
      <c r="A12543">
        <v>5403</v>
      </c>
      <c r="B12543" t="s">
        <v>11954</v>
      </c>
      <c r="C12543" t="s">
        <v>20618</v>
      </c>
      <c r="D12543" t="s">
        <v>38665</v>
      </c>
      <c r="E12543" t="s">
        <v>45640</v>
      </c>
      <c r="F12543" t="s">
        <v>20618</v>
      </c>
      <c r="G12543" t="s">
        <v>45818</v>
      </c>
      <c r="H12543" t="s">
        <v>48020</v>
      </c>
      <c r="I12543" t="s">
        <v>48020</v>
      </c>
      <c r="J12543" t="s">
        <v>48035</v>
      </c>
      <c r="K12543" t="s">
        <v>45647</v>
      </c>
      <c r="L12543" t="s">
        <v>48114</v>
      </c>
      <c r="M12543" t="s">
        <v>26434</v>
      </c>
      <c r="N12543" t="s">
        <v>26434</v>
      </c>
    </row>
    <row r="12544" spans="1:14">
      <c r="A12544">
        <v>5407</v>
      </c>
      <c r="B12544" t="s">
        <v>11955</v>
      </c>
      <c r="C12544" t="s">
        <v>20660</v>
      </c>
      <c r="D12544" t="s">
        <v>38666</v>
      </c>
      <c r="E12544" t="s">
        <v>45642</v>
      </c>
      <c r="F12544" t="s">
        <v>20660</v>
      </c>
      <c r="G12544" t="s">
        <v>20660</v>
      </c>
      <c r="H12544" t="s">
        <v>48020</v>
      </c>
      <c r="I12544" t="s">
        <v>48020</v>
      </c>
      <c r="J12544" t="s">
        <v>48034</v>
      </c>
      <c r="K12544" t="s">
        <v>45651</v>
      </c>
      <c r="L12544" t="s">
        <v>48112</v>
      </c>
      <c r="M12544" t="s">
        <v>26434</v>
      </c>
      <c r="N12544" t="s">
        <v>26434</v>
      </c>
    </row>
    <row r="12545" spans="1:14">
      <c r="A12545">
        <v>5410</v>
      </c>
      <c r="B12545" t="s">
        <v>11956</v>
      </c>
      <c r="C12545" t="s">
        <v>20693</v>
      </c>
      <c r="D12545" t="s">
        <v>38667</v>
      </c>
      <c r="E12545" t="s">
        <v>45639</v>
      </c>
      <c r="F12545" t="s">
        <v>20693</v>
      </c>
      <c r="G12545" t="s">
        <v>20693</v>
      </c>
      <c r="H12545" t="s">
        <v>48020</v>
      </c>
      <c r="I12545" t="s">
        <v>48020</v>
      </c>
      <c r="J12545" t="s">
        <v>48034</v>
      </c>
      <c r="K12545" t="s">
        <v>45657</v>
      </c>
      <c r="L12545" t="s">
        <v>48105</v>
      </c>
      <c r="M12545" t="s">
        <v>26434</v>
      </c>
      <c r="N12545" t="s">
        <v>26434</v>
      </c>
    </row>
    <row r="12546" spans="1:14">
      <c r="A12546">
        <v>5411</v>
      </c>
      <c r="B12546" t="s">
        <v>11957</v>
      </c>
      <c r="C12546" t="s">
        <v>25980</v>
      </c>
      <c r="D12546" t="s">
        <v>38668</v>
      </c>
      <c r="E12546" t="s">
        <v>45636</v>
      </c>
      <c r="F12546" t="s">
        <v>25980</v>
      </c>
      <c r="G12546" t="s">
        <v>47293</v>
      </c>
      <c r="H12546" t="s">
        <v>48020</v>
      </c>
      <c r="I12546" t="s">
        <v>48020</v>
      </c>
      <c r="J12546" t="s">
        <v>48046</v>
      </c>
      <c r="K12546" t="s">
        <v>45670</v>
      </c>
      <c r="L12546" t="s">
        <v>48105</v>
      </c>
      <c r="M12546" t="s">
        <v>26434</v>
      </c>
      <c r="N12546" t="s">
        <v>26434</v>
      </c>
    </row>
    <row r="12547" spans="1:14">
      <c r="A12547">
        <v>5411</v>
      </c>
      <c r="B12547" t="s">
        <v>11958</v>
      </c>
      <c r="C12547" t="s">
        <v>25981</v>
      </c>
      <c r="D12547" t="s">
        <v>38669</v>
      </c>
      <c r="E12547" t="s">
        <v>45670</v>
      </c>
      <c r="F12547" t="s">
        <v>25981</v>
      </c>
      <c r="G12547" t="s">
        <v>47294</v>
      </c>
      <c r="H12547" t="s">
        <v>48020</v>
      </c>
      <c r="I12547" t="s">
        <v>48020</v>
      </c>
      <c r="J12547" t="s">
        <v>48033</v>
      </c>
      <c r="K12547" t="s">
        <v>45655</v>
      </c>
      <c r="L12547" t="s">
        <v>48106</v>
      </c>
      <c r="M12547" t="s">
        <v>26434</v>
      </c>
      <c r="N12547" t="s">
        <v>26434</v>
      </c>
    </row>
    <row r="12548" spans="1:14">
      <c r="A12548">
        <v>5413</v>
      </c>
      <c r="B12548" t="s">
        <v>11959</v>
      </c>
      <c r="C12548" t="s">
        <v>23500</v>
      </c>
      <c r="D12548" t="s">
        <v>38670</v>
      </c>
      <c r="E12548" t="s">
        <v>45647</v>
      </c>
      <c r="F12548" t="s">
        <v>23500</v>
      </c>
      <c r="G12548" t="s">
        <v>23500</v>
      </c>
      <c r="H12548" t="s">
        <v>48020</v>
      </c>
      <c r="I12548" t="s">
        <v>48020</v>
      </c>
      <c r="J12548" t="s">
        <v>48035</v>
      </c>
      <c r="K12548" t="s">
        <v>45653</v>
      </c>
      <c r="L12548" t="s">
        <v>48104</v>
      </c>
      <c r="M12548" t="s">
        <v>26434</v>
      </c>
      <c r="N12548" t="s">
        <v>26434</v>
      </c>
    </row>
    <row r="12549" spans="1:14">
      <c r="A12549">
        <v>5415</v>
      </c>
      <c r="B12549" t="s">
        <v>11960</v>
      </c>
      <c r="C12549" t="s">
        <v>23009</v>
      </c>
      <c r="D12549" t="s">
        <v>38671</v>
      </c>
      <c r="E12549" t="s">
        <v>45656</v>
      </c>
      <c r="F12549" t="s">
        <v>23009</v>
      </c>
      <c r="G12549" t="s">
        <v>21504</v>
      </c>
      <c r="H12549" t="s">
        <v>48020</v>
      </c>
      <c r="I12549" t="s">
        <v>48020</v>
      </c>
      <c r="J12549" t="s">
        <v>48044</v>
      </c>
      <c r="K12549" t="s">
        <v>45642</v>
      </c>
      <c r="L12549" t="s">
        <v>48110</v>
      </c>
      <c r="M12549" t="s">
        <v>26434</v>
      </c>
      <c r="N12549" t="s">
        <v>26434</v>
      </c>
    </row>
    <row r="12550" spans="1:14">
      <c r="A12550">
        <v>5417</v>
      </c>
      <c r="B12550" t="s">
        <v>11961</v>
      </c>
      <c r="C12550" t="s">
        <v>20693</v>
      </c>
      <c r="D12550" t="s">
        <v>28482</v>
      </c>
      <c r="E12550" t="s">
        <v>45654</v>
      </c>
      <c r="F12550" t="s">
        <v>20693</v>
      </c>
      <c r="G12550" t="s">
        <v>20693</v>
      </c>
      <c r="H12550" t="s">
        <v>48020</v>
      </c>
      <c r="I12550" t="s">
        <v>48020</v>
      </c>
      <c r="J12550" t="s">
        <v>48034</v>
      </c>
      <c r="K12550" t="s">
        <v>45669</v>
      </c>
      <c r="L12550" t="s">
        <v>48109</v>
      </c>
      <c r="M12550" t="s">
        <v>26434</v>
      </c>
      <c r="N12550" t="s">
        <v>48135</v>
      </c>
    </row>
    <row r="12551" spans="1:14">
      <c r="A12551">
        <v>5418</v>
      </c>
      <c r="B12551" t="s">
        <v>11962</v>
      </c>
      <c r="C12551" t="s">
        <v>20532</v>
      </c>
      <c r="D12551" t="s">
        <v>28482</v>
      </c>
      <c r="E12551" t="s">
        <v>45645</v>
      </c>
      <c r="F12551" t="s">
        <v>20532</v>
      </c>
      <c r="G12551" t="s">
        <v>28427</v>
      </c>
      <c r="H12551" t="s">
        <v>48020</v>
      </c>
      <c r="I12551" t="s">
        <v>48020</v>
      </c>
      <c r="J12551" t="s">
        <v>48041</v>
      </c>
      <c r="K12551" t="s">
        <v>45664</v>
      </c>
      <c r="L12551" t="s">
        <v>48100</v>
      </c>
      <c r="M12551" t="s">
        <v>26434</v>
      </c>
      <c r="N12551" t="s">
        <v>48135</v>
      </c>
    </row>
    <row r="12552" spans="1:14">
      <c r="A12552">
        <v>5419</v>
      </c>
      <c r="B12552" t="s">
        <v>11963</v>
      </c>
      <c r="C12552" t="s">
        <v>25982</v>
      </c>
      <c r="D12552" t="s">
        <v>28710</v>
      </c>
      <c r="E12552" t="s">
        <v>45664</v>
      </c>
      <c r="F12552" t="s">
        <v>25982</v>
      </c>
      <c r="G12552" t="s">
        <v>21555</v>
      </c>
      <c r="H12552" t="s">
        <v>48020</v>
      </c>
      <c r="I12552" t="s">
        <v>48020</v>
      </c>
      <c r="J12552" t="s">
        <v>48043</v>
      </c>
      <c r="K12552" t="s">
        <v>45660</v>
      </c>
      <c r="L12552" t="s">
        <v>48110</v>
      </c>
      <c r="M12552" t="s">
        <v>26434</v>
      </c>
      <c r="N12552" t="s">
        <v>26434</v>
      </c>
    </row>
    <row r="12553" spans="1:14">
      <c r="A12553">
        <v>5419</v>
      </c>
      <c r="B12553" t="s">
        <v>11964</v>
      </c>
      <c r="C12553" t="s">
        <v>25983</v>
      </c>
      <c r="D12553" t="s">
        <v>38672</v>
      </c>
      <c r="E12553" t="s">
        <v>45660</v>
      </c>
      <c r="F12553" t="s">
        <v>25983</v>
      </c>
      <c r="G12553" t="s">
        <v>21711</v>
      </c>
      <c r="H12553" t="s">
        <v>48020</v>
      </c>
      <c r="I12553" t="s">
        <v>48020</v>
      </c>
      <c r="J12553" t="s">
        <v>48033</v>
      </c>
      <c r="K12553" t="s">
        <v>48097</v>
      </c>
      <c r="L12553" t="s">
        <v>48103</v>
      </c>
      <c r="M12553" t="s">
        <v>26434</v>
      </c>
      <c r="N12553" t="s">
        <v>26434</v>
      </c>
    </row>
    <row r="12554" spans="1:14">
      <c r="A12554">
        <v>5421</v>
      </c>
      <c r="B12554" t="s">
        <v>11965</v>
      </c>
      <c r="C12554" t="s">
        <v>20175</v>
      </c>
      <c r="D12554" t="s">
        <v>38673</v>
      </c>
      <c r="E12554" t="s">
        <v>45649</v>
      </c>
      <c r="F12554" t="s">
        <v>20175</v>
      </c>
      <c r="G12554" t="s">
        <v>21889</v>
      </c>
      <c r="H12554" t="s">
        <v>48020</v>
      </c>
      <c r="I12554" t="s">
        <v>48020</v>
      </c>
      <c r="J12554" t="s">
        <v>48040</v>
      </c>
      <c r="K12554" t="s">
        <v>45655</v>
      </c>
      <c r="L12554" t="s">
        <v>48114</v>
      </c>
      <c r="M12554" t="s">
        <v>26434</v>
      </c>
      <c r="N12554" t="s">
        <v>26434</v>
      </c>
    </row>
    <row r="12555" spans="1:14">
      <c r="A12555">
        <v>5423</v>
      </c>
      <c r="B12555" t="s">
        <v>11966</v>
      </c>
      <c r="C12555" t="s">
        <v>20399</v>
      </c>
      <c r="D12555" t="s">
        <v>38674</v>
      </c>
      <c r="E12555" t="s">
        <v>45660</v>
      </c>
      <c r="F12555" t="s">
        <v>20399</v>
      </c>
      <c r="G12555" t="s">
        <v>45756</v>
      </c>
      <c r="H12555" t="s">
        <v>48020</v>
      </c>
      <c r="I12555" t="s">
        <v>48020</v>
      </c>
      <c r="J12555" t="s">
        <v>48040</v>
      </c>
      <c r="K12555" t="s">
        <v>45652</v>
      </c>
      <c r="L12555" t="s">
        <v>48105</v>
      </c>
      <c r="M12555" t="s">
        <v>26434</v>
      </c>
      <c r="N12555" t="s">
        <v>26434</v>
      </c>
    </row>
    <row r="12556" spans="1:14">
      <c r="A12556">
        <v>5427</v>
      </c>
      <c r="B12556" t="s">
        <v>11967</v>
      </c>
      <c r="C12556" t="s">
        <v>21785</v>
      </c>
      <c r="D12556" t="s">
        <v>29647</v>
      </c>
      <c r="E12556" t="s">
        <v>45662</v>
      </c>
      <c r="F12556" t="s">
        <v>21785</v>
      </c>
      <c r="G12556" t="s">
        <v>21785</v>
      </c>
      <c r="H12556" t="s">
        <v>48020</v>
      </c>
      <c r="I12556" t="s">
        <v>48020</v>
      </c>
      <c r="J12556" t="s">
        <v>48034</v>
      </c>
      <c r="K12556" t="s">
        <v>45669</v>
      </c>
      <c r="L12556" t="s">
        <v>48109</v>
      </c>
      <c r="M12556" t="s">
        <v>26434</v>
      </c>
      <c r="N12556" t="s">
        <v>26434</v>
      </c>
    </row>
    <row r="12557" spans="1:14">
      <c r="A12557">
        <v>5427</v>
      </c>
      <c r="B12557" t="s">
        <v>11968</v>
      </c>
      <c r="C12557" t="s">
        <v>21785</v>
      </c>
      <c r="D12557" t="s">
        <v>38675</v>
      </c>
      <c r="E12557" t="s">
        <v>45662</v>
      </c>
      <c r="F12557" t="s">
        <v>21785</v>
      </c>
      <c r="G12557" t="s">
        <v>21785</v>
      </c>
      <c r="H12557" t="s">
        <v>48020</v>
      </c>
      <c r="I12557" t="s">
        <v>48020</v>
      </c>
      <c r="J12557" t="s">
        <v>48034</v>
      </c>
      <c r="K12557" t="s">
        <v>45669</v>
      </c>
      <c r="L12557" t="s">
        <v>48109</v>
      </c>
      <c r="M12557" t="s">
        <v>26434</v>
      </c>
      <c r="N12557" t="s">
        <v>26434</v>
      </c>
    </row>
    <row r="12558" spans="1:14">
      <c r="A12558">
        <v>5427</v>
      </c>
      <c r="B12558" t="s">
        <v>11969</v>
      </c>
      <c r="C12558" t="s">
        <v>21782</v>
      </c>
      <c r="D12558" t="s">
        <v>38676</v>
      </c>
      <c r="E12558" t="s">
        <v>45641</v>
      </c>
      <c r="F12558" t="s">
        <v>21782</v>
      </c>
      <c r="G12558" t="s">
        <v>20923</v>
      </c>
      <c r="H12558" t="s">
        <v>48020</v>
      </c>
      <c r="I12558" t="s">
        <v>48020</v>
      </c>
      <c r="J12558" t="s">
        <v>48040</v>
      </c>
      <c r="K12558" t="s">
        <v>45658</v>
      </c>
      <c r="L12558" t="s">
        <v>48105</v>
      </c>
      <c r="M12558" t="s">
        <v>26434</v>
      </c>
      <c r="N12558" t="s">
        <v>48135</v>
      </c>
    </row>
    <row r="12559" spans="1:14">
      <c r="A12559">
        <v>5435</v>
      </c>
      <c r="B12559" t="s">
        <v>11970</v>
      </c>
      <c r="C12559" t="s">
        <v>20186</v>
      </c>
      <c r="D12559" t="s">
        <v>38677</v>
      </c>
      <c r="E12559" t="s">
        <v>45671</v>
      </c>
      <c r="F12559" t="s">
        <v>20186</v>
      </c>
      <c r="G12559" t="s">
        <v>20186</v>
      </c>
      <c r="H12559" t="s">
        <v>48020</v>
      </c>
      <c r="I12559" t="s">
        <v>48020</v>
      </c>
      <c r="J12559" t="s">
        <v>48034</v>
      </c>
      <c r="K12559" t="s">
        <v>45659</v>
      </c>
      <c r="L12559" t="s">
        <v>48117</v>
      </c>
      <c r="M12559" t="s">
        <v>26434</v>
      </c>
      <c r="N12559" t="s">
        <v>26434</v>
      </c>
    </row>
    <row r="12560" spans="1:14">
      <c r="A12560">
        <v>5435</v>
      </c>
      <c r="B12560" t="s">
        <v>11971</v>
      </c>
      <c r="C12560" t="s">
        <v>20879</v>
      </c>
      <c r="D12560" t="s">
        <v>38678</v>
      </c>
      <c r="E12560" t="s">
        <v>45640</v>
      </c>
      <c r="F12560" t="s">
        <v>20879</v>
      </c>
      <c r="G12560" t="s">
        <v>20306</v>
      </c>
      <c r="H12560" t="s">
        <v>48020</v>
      </c>
      <c r="I12560" t="s">
        <v>48020</v>
      </c>
      <c r="J12560" t="s">
        <v>48044</v>
      </c>
      <c r="K12560" t="s">
        <v>45642</v>
      </c>
      <c r="L12560" t="s">
        <v>48110</v>
      </c>
      <c r="M12560" t="s">
        <v>26434</v>
      </c>
      <c r="N12560" t="s">
        <v>26434</v>
      </c>
    </row>
    <row r="12561" spans="1:14">
      <c r="A12561">
        <v>5435</v>
      </c>
      <c r="B12561" t="s">
        <v>11972</v>
      </c>
      <c r="C12561" t="s">
        <v>25966</v>
      </c>
      <c r="D12561" t="s">
        <v>38679</v>
      </c>
      <c r="E12561" t="s">
        <v>45653</v>
      </c>
      <c r="F12561" t="s">
        <v>25966</v>
      </c>
      <c r="G12561" t="s">
        <v>27151</v>
      </c>
      <c r="H12561" t="s">
        <v>48020</v>
      </c>
      <c r="I12561" t="s">
        <v>48020</v>
      </c>
      <c r="J12561" t="s">
        <v>48036</v>
      </c>
      <c r="K12561" t="s">
        <v>45660</v>
      </c>
      <c r="L12561" t="s">
        <v>48105</v>
      </c>
      <c r="M12561" t="s">
        <v>26434</v>
      </c>
      <c r="N12561" t="s">
        <v>26434</v>
      </c>
    </row>
    <row r="12562" spans="1:14">
      <c r="A12562">
        <v>5437</v>
      </c>
      <c r="B12562" t="s">
        <v>743</v>
      </c>
      <c r="C12562" t="s">
        <v>20131</v>
      </c>
      <c r="D12562" t="s">
        <v>38680</v>
      </c>
      <c r="E12562" t="s">
        <v>45657</v>
      </c>
      <c r="F12562" t="s">
        <v>20131</v>
      </c>
      <c r="G12562" t="s">
        <v>25529</v>
      </c>
      <c r="H12562" t="s">
        <v>48020</v>
      </c>
      <c r="I12562" t="s">
        <v>48020</v>
      </c>
      <c r="J12562" t="s">
        <v>48035</v>
      </c>
      <c r="K12562" t="s">
        <v>45663</v>
      </c>
      <c r="L12562" t="s">
        <v>48117</v>
      </c>
      <c r="M12562" t="s">
        <v>26434</v>
      </c>
      <c r="N12562" t="s">
        <v>26434</v>
      </c>
    </row>
    <row r="12563" spans="1:14">
      <c r="A12563">
        <v>5446</v>
      </c>
      <c r="B12563" t="s">
        <v>11973</v>
      </c>
      <c r="C12563" t="s">
        <v>22848</v>
      </c>
      <c r="D12563" t="s">
        <v>38681</v>
      </c>
      <c r="E12563" t="s">
        <v>45641</v>
      </c>
      <c r="F12563" t="s">
        <v>22848</v>
      </c>
      <c r="G12563" t="s">
        <v>22722</v>
      </c>
      <c r="H12563" t="s">
        <v>48020</v>
      </c>
      <c r="I12563" t="s">
        <v>48020</v>
      </c>
      <c r="J12563" t="s">
        <v>48037</v>
      </c>
      <c r="K12563" t="s">
        <v>45658</v>
      </c>
      <c r="L12563" t="s">
        <v>48105</v>
      </c>
      <c r="M12563" t="s">
        <v>26434</v>
      </c>
      <c r="N12563" t="s">
        <v>26434</v>
      </c>
    </row>
    <row r="12564" spans="1:14">
      <c r="A12564">
        <v>5448</v>
      </c>
      <c r="B12564" t="s">
        <v>11974</v>
      </c>
      <c r="C12564" t="s">
        <v>25984</v>
      </c>
      <c r="D12564" t="s">
        <v>38682</v>
      </c>
      <c r="E12564" t="s">
        <v>45643</v>
      </c>
      <c r="F12564" t="s">
        <v>25984</v>
      </c>
      <c r="G12564" t="s">
        <v>25424</v>
      </c>
      <c r="H12564" t="s">
        <v>48020</v>
      </c>
      <c r="I12564" t="s">
        <v>48020</v>
      </c>
      <c r="J12564" t="s">
        <v>48041</v>
      </c>
      <c r="K12564" t="s">
        <v>48097</v>
      </c>
      <c r="L12564" t="s">
        <v>48103</v>
      </c>
      <c r="M12564" t="s">
        <v>26434</v>
      </c>
      <c r="N12564" t="s">
        <v>48135</v>
      </c>
    </row>
    <row r="12565" spans="1:14">
      <c r="A12565">
        <v>5454</v>
      </c>
      <c r="B12565" t="s">
        <v>11975</v>
      </c>
      <c r="C12565" t="s">
        <v>20734</v>
      </c>
      <c r="D12565" t="s">
        <v>28723</v>
      </c>
      <c r="E12565" t="s">
        <v>45639</v>
      </c>
      <c r="F12565" t="s">
        <v>20734</v>
      </c>
      <c r="G12565" t="s">
        <v>20734</v>
      </c>
      <c r="H12565" t="s">
        <v>48020</v>
      </c>
      <c r="I12565" t="s">
        <v>48020</v>
      </c>
      <c r="J12565" t="s">
        <v>48034</v>
      </c>
      <c r="K12565" t="s">
        <v>45663</v>
      </c>
      <c r="L12565" t="s">
        <v>48105</v>
      </c>
      <c r="M12565" t="s">
        <v>26434</v>
      </c>
      <c r="N12565" t="s">
        <v>26434</v>
      </c>
    </row>
    <row r="12566" spans="1:14">
      <c r="A12566">
        <v>5459</v>
      </c>
      <c r="B12566" t="s">
        <v>11976</v>
      </c>
      <c r="C12566" t="s">
        <v>22872</v>
      </c>
      <c r="D12566" t="s">
        <v>38683</v>
      </c>
      <c r="E12566" t="s">
        <v>45644</v>
      </c>
      <c r="F12566" t="s">
        <v>22872</v>
      </c>
      <c r="G12566" t="s">
        <v>20743</v>
      </c>
      <c r="H12566" t="s">
        <v>48020</v>
      </c>
      <c r="I12566" t="s">
        <v>48020</v>
      </c>
      <c r="J12566" t="s">
        <v>48039</v>
      </c>
      <c r="K12566" t="s">
        <v>45638</v>
      </c>
      <c r="L12566" t="s">
        <v>48110</v>
      </c>
      <c r="M12566" t="s">
        <v>26434</v>
      </c>
      <c r="N12566" t="s">
        <v>26434</v>
      </c>
    </row>
    <row r="12567" spans="1:14">
      <c r="A12567">
        <v>5461</v>
      </c>
      <c r="B12567" t="s">
        <v>11977</v>
      </c>
      <c r="C12567" t="s">
        <v>21178</v>
      </c>
      <c r="D12567" t="s">
        <v>38684</v>
      </c>
      <c r="E12567" t="s">
        <v>45642</v>
      </c>
      <c r="F12567" t="s">
        <v>21178</v>
      </c>
      <c r="G12567" t="s">
        <v>23133</v>
      </c>
      <c r="H12567" t="s">
        <v>48020</v>
      </c>
      <c r="I12567" t="s">
        <v>48020</v>
      </c>
      <c r="J12567" t="s">
        <v>48035</v>
      </c>
      <c r="K12567" t="s">
        <v>48097</v>
      </c>
      <c r="L12567" t="s">
        <v>48103</v>
      </c>
      <c r="M12567" t="s">
        <v>26434</v>
      </c>
      <c r="N12567" t="s">
        <v>26434</v>
      </c>
    </row>
    <row r="12568" spans="1:14">
      <c r="A12568">
        <v>5474</v>
      </c>
      <c r="B12568" t="s">
        <v>1839</v>
      </c>
      <c r="C12568" t="s">
        <v>20288</v>
      </c>
      <c r="D12568" t="s">
        <v>38685</v>
      </c>
      <c r="E12568" t="s">
        <v>45639</v>
      </c>
      <c r="F12568" t="s">
        <v>20288</v>
      </c>
      <c r="G12568" t="s">
        <v>20660</v>
      </c>
      <c r="H12568" t="s">
        <v>48020</v>
      </c>
      <c r="I12568" t="s">
        <v>48020</v>
      </c>
      <c r="J12568" t="s">
        <v>48035</v>
      </c>
      <c r="K12568" t="s">
        <v>45663</v>
      </c>
      <c r="L12568" t="s">
        <v>48117</v>
      </c>
      <c r="M12568" t="s">
        <v>26434</v>
      </c>
      <c r="N12568" t="s">
        <v>26434</v>
      </c>
    </row>
    <row r="12569" spans="1:14">
      <c r="A12569">
        <v>5475</v>
      </c>
      <c r="B12569" t="s">
        <v>11978</v>
      </c>
      <c r="C12569" t="s">
        <v>25985</v>
      </c>
      <c r="D12569" t="s">
        <v>38686</v>
      </c>
      <c r="E12569" t="s">
        <v>45638</v>
      </c>
      <c r="F12569" t="s">
        <v>25985</v>
      </c>
      <c r="G12569" t="s">
        <v>47295</v>
      </c>
      <c r="H12569" t="s">
        <v>48020</v>
      </c>
      <c r="I12569" t="s">
        <v>48020</v>
      </c>
      <c r="J12569" t="s">
        <v>48035</v>
      </c>
      <c r="K12569" t="s">
        <v>45657</v>
      </c>
      <c r="L12569" t="s">
        <v>48104</v>
      </c>
      <c r="M12569" t="s">
        <v>26434</v>
      </c>
      <c r="N12569" t="s">
        <v>26434</v>
      </c>
    </row>
    <row r="12570" spans="1:14">
      <c r="A12570">
        <v>5479</v>
      </c>
      <c r="B12570" t="s">
        <v>11979</v>
      </c>
      <c r="C12570" t="s">
        <v>25986</v>
      </c>
      <c r="D12570" t="s">
        <v>38687</v>
      </c>
      <c r="E12570" t="s">
        <v>45651</v>
      </c>
      <c r="F12570" t="s">
        <v>25986</v>
      </c>
      <c r="G12570" t="s">
        <v>46016</v>
      </c>
      <c r="H12570" t="s">
        <v>48020</v>
      </c>
      <c r="I12570" t="s">
        <v>48020</v>
      </c>
      <c r="J12570" t="s">
        <v>48044</v>
      </c>
      <c r="K12570" t="s">
        <v>48097</v>
      </c>
      <c r="L12570" t="s">
        <v>48103</v>
      </c>
      <c r="M12570" t="s">
        <v>26434</v>
      </c>
      <c r="N12570" t="s">
        <v>26434</v>
      </c>
    </row>
    <row r="12571" spans="1:14">
      <c r="A12571">
        <v>5481</v>
      </c>
      <c r="B12571" t="s">
        <v>11980</v>
      </c>
      <c r="C12571" t="s">
        <v>21114</v>
      </c>
      <c r="D12571" t="s">
        <v>38688</v>
      </c>
      <c r="E12571" t="s">
        <v>45642</v>
      </c>
      <c r="F12571" t="s">
        <v>21114</v>
      </c>
      <c r="G12571" t="s">
        <v>20641</v>
      </c>
      <c r="H12571" t="s">
        <v>48020</v>
      </c>
      <c r="I12571" t="s">
        <v>48020</v>
      </c>
      <c r="J12571" t="s">
        <v>48040</v>
      </c>
      <c r="K12571" t="s">
        <v>45648</v>
      </c>
      <c r="L12571" t="s">
        <v>48117</v>
      </c>
      <c r="M12571" t="s">
        <v>26434</v>
      </c>
      <c r="N12571" t="s">
        <v>26434</v>
      </c>
    </row>
    <row r="12572" spans="1:14">
      <c r="A12572">
        <v>5484</v>
      </c>
      <c r="B12572" t="s">
        <v>11981</v>
      </c>
      <c r="C12572" t="s">
        <v>25987</v>
      </c>
      <c r="D12572" t="s">
        <v>38689</v>
      </c>
      <c r="E12572" t="s">
        <v>45656</v>
      </c>
      <c r="F12572" t="s">
        <v>25987</v>
      </c>
      <c r="G12572" t="s">
        <v>25987</v>
      </c>
      <c r="H12572" t="s">
        <v>48020</v>
      </c>
      <c r="I12572" t="s">
        <v>48020</v>
      </c>
      <c r="J12572" t="s">
        <v>48056</v>
      </c>
      <c r="K12572" t="s">
        <v>45644</v>
      </c>
      <c r="L12572" t="s">
        <v>48104</v>
      </c>
      <c r="M12572" t="s">
        <v>26434</v>
      </c>
      <c r="N12572" t="s">
        <v>48135</v>
      </c>
    </row>
    <row r="12573" spans="1:14">
      <c r="A12573">
        <v>5485</v>
      </c>
      <c r="B12573" t="s">
        <v>11982</v>
      </c>
      <c r="C12573" t="s">
        <v>25988</v>
      </c>
      <c r="D12573" t="s">
        <v>38690</v>
      </c>
      <c r="E12573" t="s">
        <v>45653</v>
      </c>
      <c r="F12573" t="s">
        <v>25988</v>
      </c>
      <c r="G12573" t="s">
        <v>25988</v>
      </c>
      <c r="H12573" t="s">
        <v>48020</v>
      </c>
      <c r="I12573" t="s">
        <v>48020</v>
      </c>
      <c r="J12573" t="s">
        <v>48034</v>
      </c>
      <c r="K12573" t="s">
        <v>45642</v>
      </c>
      <c r="L12573" t="s">
        <v>48109</v>
      </c>
      <c r="M12573" t="s">
        <v>26434</v>
      </c>
      <c r="N12573" t="s">
        <v>48135</v>
      </c>
    </row>
    <row r="12574" spans="1:14">
      <c r="A12574">
        <v>5489</v>
      </c>
      <c r="B12574" t="s">
        <v>405</v>
      </c>
      <c r="C12574" t="s">
        <v>20186</v>
      </c>
      <c r="D12574" t="s">
        <v>38691</v>
      </c>
      <c r="E12574" t="s">
        <v>45657</v>
      </c>
      <c r="F12574" t="s">
        <v>20186</v>
      </c>
      <c r="G12574" t="s">
        <v>20186</v>
      </c>
      <c r="H12574" t="s">
        <v>48020</v>
      </c>
      <c r="I12574" t="s">
        <v>48020</v>
      </c>
      <c r="J12574" t="s">
        <v>48040</v>
      </c>
      <c r="K12574" t="s">
        <v>45663</v>
      </c>
      <c r="L12574" t="s">
        <v>48117</v>
      </c>
      <c r="M12574" t="s">
        <v>26434</v>
      </c>
      <c r="N12574" t="s">
        <v>26434</v>
      </c>
    </row>
    <row r="12575" spans="1:14">
      <c r="A12575">
        <v>5490</v>
      </c>
      <c r="B12575" t="s">
        <v>11983</v>
      </c>
      <c r="C12575" t="s">
        <v>25870</v>
      </c>
      <c r="D12575" t="s">
        <v>38692</v>
      </c>
      <c r="E12575" t="s">
        <v>45672</v>
      </c>
      <c r="F12575" t="s">
        <v>25870</v>
      </c>
      <c r="G12575" t="s">
        <v>27581</v>
      </c>
      <c r="H12575" t="s">
        <v>48020</v>
      </c>
      <c r="I12575" t="s">
        <v>48020</v>
      </c>
      <c r="J12575" t="s">
        <v>48042</v>
      </c>
      <c r="K12575" t="s">
        <v>45673</v>
      </c>
      <c r="L12575" t="s">
        <v>48104</v>
      </c>
      <c r="M12575" t="s">
        <v>26434</v>
      </c>
      <c r="N12575" t="s">
        <v>26434</v>
      </c>
    </row>
    <row r="12576" spans="1:14">
      <c r="A12576">
        <v>5490</v>
      </c>
      <c r="B12576" t="s">
        <v>11984</v>
      </c>
      <c r="C12576" t="s">
        <v>25989</v>
      </c>
      <c r="D12576" t="s">
        <v>38693</v>
      </c>
      <c r="E12576" t="s">
        <v>45638</v>
      </c>
      <c r="F12576" t="s">
        <v>25989</v>
      </c>
      <c r="G12576" t="s">
        <v>20552</v>
      </c>
      <c r="H12576" t="s">
        <v>48020</v>
      </c>
      <c r="I12576" t="s">
        <v>48020</v>
      </c>
      <c r="J12576" t="s">
        <v>48046</v>
      </c>
      <c r="K12576" t="s">
        <v>45657</v>
      </c>
      <c r="L12576" t="s">
        <v>48105</v>
      </c>
      <c r="M12576" t="s">
        <v>26434</v>
      </c>
      <c r="N12576" t="s">
        <v>26434</v>
      </c>
    </row>
    <row r="12577" spans="1:14">
      <c r="A12577">
        <v>5491</v>
      </c>
      <c r="B12577" t="s">
        <v>11985</v>
      </c>
      <c r="C12577" t="s">
        <v>21953</v>
      </c>
      <c r="D12577" t="s">
        <v>38694</v>
      </c>
      <c r="E12577" t="s">
        <v>45652</v>
      </c>
      <c r="F12577" t="s">
        <v>21953</v>
      </c>
      <c r="G12577" t="s">
        <v>46191</v>
      </c>
      <c r="H12577" t="s">
        <v>48020</v>
      </c>
      <c r="I12577" t="s">
        <v>48020</v>
      </c>
      <c r="J12577" t="s">
        <v>48037</v>
      </c>
      <c r="K12577" t="s">
        <v>45648</v>
      </c>
      <c r="L12577" t="s">
        <v>48106</v>
      </c>
      <c r="M12577" t="s">
        <v>26434</v>
      </c>
      <c r="N12577" t="s">
        <v>26434</v>
      </c>
    </row>
    <row r="12578" spans="1:14">
      <c r="A12578">
        <v>5491</v>
      </c>
      <c r="B12578" t="s">
        <v>11986</v>
      </c>
      <c r="C12578" t="s">
        <v>25990</v>
      </c>
      <c r="D12578" t="s">
        <v>38695</v>
      </c>
      <c r="E12578" t="s">
        <v>45642</v>
      </c>
      <c r="F12578" t="s">
        <v>25990</v>
      </c>
      <c r="G12578" t="s">
        <v>46399</v>
      </c>
      <c r="H12578" t="s">
        <v>48020</v>
      </c>
      <c r="I12578" t="s">
        <v>48020</v>
      </c>
      <c r="J12578" t="s">
        <v>48048</v>
      </c>
      <c r="K12578" t="s">
        <v>45648</v>
      </c>
      <c r="L12578" t="s">
        <v>48104</v>
      </c>
      <c r="M12578" t="s">
        <v>26434</v>
      </c>
      <c r="N12578" t="s">
        <v>26434</v>
      </c>
    </row>
    <row r="12579" spans="1:14">
      <c r="A12579">
        <v>5494</v>
      </c>
      <c r="B12579" t="s">
        <v>11987</v>
      </c>
      <c r="C12579" t="s">
        <v>21711</v>
      </c>
      <c r="D12579" t="s">
        <v>28482</v>
      </c>
      <c r="E12579" t="s">
        <v>45677</v>
      </c>
      <c r="F12579" t="s">
        <v>21711</v>
      </c>
      <c r="G12579" t="s">
        <v>21711</v>
      </c>
      <c r="H12579" t="s">
        <v>48020</v>
      </c>
      <c r="I12579" t="s">
        <v>48020</v>
      </c>
      <c r="J12579" t="s">
        <v>48034</v>
      </c>
      <c r="K12579" t="s">
        <v>45655</v>
      </c>
      <c r="L12579" t="s">
        <v>48109</v>
      </c>
      <c r="M12579" t="s">
        <v>26434</v>
      </c>
      <c r="N12579" t="s">
        <v>48135</v>
      </c>
    </row>
    <row r="12580" spans="1:14">
      <c r="A12580">
        <v>5494</v>
      </c>
      <c r="B12580" t="s">
        <v>11988</v>
      </c>
      <c r="C12580" t="s">
        <v>25991</v>
      </c>
      <c r="D12580" t="s">
        <v>38696</v>
      </c>
      <c r="E12580" t="s">
        <v>45644</v>
      </c>
      <c r="F12580" t="s">
        <v>25991</v>
      </c>
      <c r="G12580" t="s">
        <v>45767</v>
      </c>
      <c r="H12580" t="s">
        <v>48020</v>
      </c>
      <c r="I12580" t="s">
        <v>48020</v>
      </c>
      <c r="J12580" t="s">
        <v>48036</v>
      </c>
      <c r="K12580" t="s">
        <v>45645</v>
      </c>
      <c r="L12580" t="s">
        <v>48105</v>
      </c>
      <c r="M12580" t="s">
        <v>26434</v>
      </c>
      <c r="N12580" t="s">
        <v>26434</v>
      </c>
    </row>
    <row r="12581" spans="1:14">
      <c r="A12581">
        <v>5495</v>
      </c>
      <c r="B12581" t="s">
        <v>11989</v>
      </c>
      <c r="C12581" t="s">
        <v>20557</v>
      </c>
      <c r="D12581" t="s">
        <v>38697</v>
      </c>
      <c r="E12581" t="s">
        <v>45646</v>
      </c>
      <c r="F12581" t="s">
        <v>20557</v>
      </c>
      <c r="G12581" t="s">
        <v>24187</v>
      </c>
      <c r="H12581" t="s">
        <v>48020</v>
      </c>
      <c r="I12581" t="s">
        <v>48020</v>
      </c>
      <c r="J12581" t="s">
        <v>48040</v>
      </c>
      <c r="K12581" t="s">
        <v>45650</v>
      </c>
      <c r="L12581" t="s">
        <v>48105</v>
      </c>
      <c r="M12581" t="s">
        <v>26434</v>
      </c>
      <c r="N12581" t="s">
        <v>26434</v>
      </c>
    </row>
    <row r="12582" spans="1:14">
      <c r="A12582">
        <v>5496</v>
      </c>
      <c r="B12582" t="s">
        <v>11990</v>
      </c>
      <c r="C12582" t="s">
        <v>25992</v>
      </c>
      <c r="D12582" t="s">
        <v>38698</v>
      </c>
      <c r="E12582" t="s">
        <v>45640</v>
      </c>
      <c r="F12582" t="s">
        <v>25992</v>
      </c>
      <c r="G12582" t="s">
        <v>25992</v>
      </c>
      <c r="H12582" t="s">
        <v>48020</v>
      </c>
      <c r="I12582" t="s">
        <v>48020</v>
      </c>
      <c r="J12582" t="s">
        <v>48034</v>
      </c>
      <c r="K12582" t="s">
        <v>45650</v>
      </c>
      <c r="L12582" t="s">
        <v>48109</v>
      </c>
      <c r="M12582" t="s">
        <v>26434</v>
      </c>
      <c r="N12582" t="s">
        <v>26434</v>
      </c>
    </row>
    <row r="12583" spans="1:14">
      <c r="A12583">
        <v>5496</v>
      </c>
      <c r="B12583" t="s">
        <v>11991</v>
      </c>
      <c r="C12583" t="s">
        <v>24185</v>
      </c>
      <c r="D12583" t="s">
        <v>38699</v>
      </c>
      <c r="E12583" t="s">
        <v>45660</v>
      </c>
      <c r="F12583" t="s">
        <v>24185</v>
      </c>
      <c r="G12583" t="s">
        <v>46662</v>
      </c>
      <c r="H12583" t="s">
        <v>48020</v>
      </c>
      <c r="I12583" t="s">
        <v>48020</v>
      </c>
      <c r="J12583" t="s">
        <v>48055</v>
      </c>
      <c r="K12583" t="s">
        <v>48097</v>
      </c>
      <c r="L12583" t="s">
        <v>48103</v>
      </c>
      <c r="M12583" t="s">
        <v>26434</v>
      </c>
      <c r="N12583" t="s">
        <v>48135</v>
      </c>
    </row>
    <row r="12584" spans="1:14">
      <c r="A12584">
        <v>5496</v>
      </c>
      <c r="C12584" t="s">
        <v>25993</v>
      </c>
      <c r="D12584" t="s">
        <v>38700</v>
      </c>
      <c r="E12584" t="s">
        <v>45663</v>
      </c>
      <c r="F12584" t="s">
        <v>25993</v>
      </c>
      <c r="G12584" t="s">
        <v>47296</v>
      </c>
      <c r="H12584" t="s">
        <v>48020</v>
      </c>
      <c r="I12584" t="s">
        <v>48020</v>
      </c>
      <c r="J12584" t="s">
        <v>48035</v>
      </c>
      <c r="K12584" t="s">
        <v>48097</v>
      </c>
      <c r="L12584" t="s">
        <v>48103</v>
      </c>
      <c r="M12584" t="s">
        <v>26434</v>
      </c>
      <c r="N12584" t="s">
        <v>26434</v>
      </c>
    </row>
    <row r="12585" spans="1:14">
      <c r="A12585">
        <v>5507</v>
      </c>
      <c r="B12585" t="s">
        <v>11992</v>
      </c>
      <c r="C12585" t="s">
        <v>25994</v>
      </c>
      <c r="D12585" t="s">
        <v>28482</v>
      </c>
      <c r="E12585" t="s">
        <v>45670</v>
      </c>
      <c r="F12585" t="s">
        <v>25994</v>
      </c>
      <c r="G12585" t="s">
        <v>22413</v>
      </c>
      <c r="H12585" t="s">
        <v>48020</v>
      </c>
      <c r="I12585" t="s">
        <v>48020</v>
      </c>
      <c r="J12585" t="s">
        <v>48052</v>
      </c>
      <c r="K12585" t="s">
        <v>45638</v>
      </c>
      <c r="L12585" t="s">
        <v>48118</v>
      </c>
      <c r="M12585" t="s">
        <v>26434</v>
      </c>
      <c r="N12585" t="s">
        <v>48135</v>
      </c>
    </row>
    <row r="12586" spans="1:14">
      <c r="A12586">
        <v>5509</v>
      </c>
      <c r="B12586" t="s">
        <v>11993</v>
      </c>
      <c r="C12586" t="s">
        <v>22052</v>
      </c>
      <c r="D12586" t="s">
        <v>28482</v>
      </c>
      <c r="E12586" t="s">
        <v>45678</v>
      </c>
      <c r="F12586" t="s">
        <v>22052</v>
      </c>
      <c r="G12586" t="s">
        <v>22052</v>
      </c>
      <c r="H12586" t="s">
        <v>48020</v>
      </c>
      <c r="I12586" t="s">
        <v>48020</v>
      </c>
      <c r="J12586" t="s">
        <v>48034</v>
      </c>
      <c r="K12586" t="s">
        <v>45673</v>
      </c>
      <c r="L12586" t="s">
        <v>48109</v>
      </c>
      <c r="M12586" t="s">
        <v>26434</v>
      </c>
      <c r="N12586" t="s">
        <v>48135</v>
      </c>
    </row>
    <row r="12587" spans="1:14">
      <c r="A12587">
        <v>5509</v>
      </c>
      <c r="B12587" t="s">
        <v>11994</v>
      </c>
      <c r="C12587" t="s">
        <v>23080</v>
      </c>
      <c r="D12587" t="s">
        <v>38701</v>
      </c>
      <c r="E12587" t="s">
        <v>45672</v>
      </c>
      <c r="F12587" t="s">
        <v>23080</v>
      </c>
      <c r="G12587" t="s">
        <v>21814</v>
      </c>
      <c r="H12587" t="s">
        <v>48020</v>
      </c>
      <c r="I12587" t="s">
        <v>48020</v>
      </c>
      <c r="J12587" t="s">
        <v>48040</v>
      </c>
      <c r="K12587" t="s">
        <v>45673</v>
      </c>
      <c r="L12587" t="s">
        <v>48109</v>
      </c>
      <c r="M12587" t="s">
        <v>26434</v>
      </c>
      <c r="N12587" t="s">
        <v>26434</v>
      </c>
    </row>
    <row r="12588" spans="1:14">
      <c r="A12588">
        <v>5510</v>
      </c>
      <c r="B12588" t="s">
        <v>11995</v>
      </c>
      <c r="C12588" t="s">
        <v>20518</v>
      </c>
      <c r="D12588" t="s">
        <v>38702</v>
      </c>
      <c r="E12588" t="s">
        <v>45664</v>
      </c>
      <c r="F12588" t="s">
        <v>20518</v>
      </c>
      <c r="G12588" t="s">
        <v>24053</v>
      </c>
      <c r="H12588" t="s">
        <v>48020</v>
      </c>
      <c r="I12588" t="s">
        <v>48020</v>
      </c>
      <c r="J12588" t="s">
        <v>48035</v>
      </c>
      <c r="K12588" t="s">
        <v>45638</v>
      </c>
      <c r="L12588" t="s">
        <v>48118</v>
      </c>
      <c r="M12588" t="s">
        <v>26434</v>
      </c>
      <c r="N12588" t="s">
        <v>26434</v>
      </c>
    </row>
    <row r="12589" spans="1:14">
      <c r="A12589">
        <v>5511</v>
      </c>
      <c r="B12589" t="s">
        <v>11996</v>
      </c>
      <c r="C12589" t="s">
        <v>23787</v>
      </c>
      <c r="D12589" t="s">
        <v>38703</v>
      </c>
      <c r="E12589" t="s">
        <v>45660</v>
      </c>
      <c r="F12589" t="s">
        <v>23787</v>
      </c>
      <c r="G12589" t="s">
        <v>23787</v>
      </c>
      <c r="H12589" t="s">
        <v>48020</v>
      </c>
      <c r="I12589" t="s">
        <v>48020</v>
      </c>
      <c r="J12589" t="s">
        <v>48040</v>
      </c>
      <c r="K12589" t="s">
        <v>45642</v>
      </c>
      <c r="L12589" t="s">
        <v>48120</v>
      </c>
      <c r="M12589" t="s">
        <v>26434</v>
      </c>
      <c r="N12589" t="s">
        <v>48135</v>
      </c>
    </row>
    <row r="12590" spans="1:14">
      <c r="A12590">
        <v>5515</v>
      </c>
      <c r="B12590" t="s">
        <v>11997</v>
      </c>
      <c r="C12590" t="s">
        <v>21086</v>
      </c>
      <c r="D12590" t="s">
        <v>38704</v>
      </c>
      <c r="E12590" t="s">
        <v>45653</v>
      </c>
      <c r="F12590" t="s">
        <v>21086</v>
      </c>
      <c r="G12590" t="s">
        <v>20660</v>
      </c>
      <c r="H12590" t="s">
        <v>48020</v>
      </c>
      <c r="I12590" t="s">
        <v>48020</v>
      </c>
      <c r="J12590" t="s">
        <v>48053</v>
      </c>
      <c r="K12590" t="s">
        <v>45651</v>
      </c>
      <c r="L12590" t="s">
        <v>48114</v>
      </c>
      <c r="M12590" t="s">
        <v>26434</v>
      </c>
      <c r="N12590" t="s">
        <v>26434</v>
      </c>
    </row>
    <row r="12591" spans="1:14">
      <c r="A12591">
        <v>5518</v>
      </c>
      <c r="B12591" t="s">
        <v>11998</v>
      </c>
      <c r="C12591" t="s">
        <v>25452</v>
      </c>
      <c r="D12591" t="s">
        <v>38705</v>
      </c>
      <c r="E12591" t="s">
        <v>45644</v>
      </c>
      <c r="F12591" t="s">
        <v>25452</v>
      </c>
      <c r="G12591" t="s">
        <v>46821</v>
      </c>
      <c r="H12591" t="s">
        <v>48020</v>
      </c>
      <c r="I12591" t="s">
        <v>48020</v>
      </c>
      <c r="J12591" t="s">
        <v>48037</v>
      </c>
      <c r="K12591" t="s">
        <v>45638</v>
      </c>
      <c r="L12591" t="s">
        <v>48110</v>
      </c>
      <c r="M12591" t="s">
        <v>26434</v>
      </c>
      <c r="N12591" t="s">
        <v>26434</v>
      </c>
    </row>
    <row r="12592" spans="1:14">
      <c r="A12592">
        <v>5519</v>
      </c>
      <c r="B12592" t="s">
        <v>11999</v>
      </c>
      <c r="C12592" t="s">
        <v>25995</v>
      </c>
      <c r="D12592" t="s">
        <v>28668</v>
      </c>
      <c r="E12592" t="s">
        <v>45655</v>
      </c>
      <c r="F12592" t="s">
        <v>25995</v>
      </c>
      <c r="G12592" t="s">
        <v>47297</v>
      </c>
      <c r="H12592" t="s">
        <v>48020</v>
      </c>
      <c r="I12592" t="s">
        <v>48020</v>
      </c>
      <c r="J12592" t="s">
        <v>48048</v>
      </c>
      <c r="K12592" t="s">
        <v>45650</v>
      </c>
      <c r="L12592" t="s">
        <v>48118</v>
      </c>
      <c r="M12592" t="s">
        <v>26434</v>
      </c>
      <c r="N12592" t="s">
        <v>48135</v>
      </c>
    </row>
    <row r="12593" spans="1:14">
      <c r="A12593">
        <v>5521</v>
      </c>
      <c r="B12593" t="s">
        <v>12000</v>
      </c>
      <c r="C12593" t="s">
        <v>25996</v>
      </c>
      <c r="D12593" t="s">
        <v>38706</v>
      </c>
      <c r="E12593" t="s">
        <v>45651</v>
      </c>
      <c r="F12593" t="s">
        <v>25996</v>
      </c>
      <c r="G12593" t="s">
        <v>47298</v>
      </c>
      <c r="H12593" t="s">
        <v>48020</v>
      </c>
      <c r="I12593" t="s">
        <v>48020</v>
      </c>
      <c r="J12593" t="s">
        <v>48036</v>
      </c>
      <c r="K12593" t="s">
        <v>45648</v>
      </c>
      <c r="L12593" t="s">
        <v>48104</v>
      </c>
      <c r="M12593" t="s">
        <v>26434</v>
      </c>
      <c r="N12593" t="s">
        <v>26434</v>
      </c>
    </row>
    <row r="12594" spans="1:14">
      <c r="A12594">
        <v>5521</v>
      </c>
      <c r="B12594" t="s">
        <v>12001</v>
      </c>
      <c r="C12594" t="s">
        <v>21655</v>
      </c>
      <c r="D12594" t="s">
        <v>38707</v>
      </c>
      <c r="E12594" t="s">
        <v>45642</v>
      </c>
      <c r="F12594" t="s">
        <v>21655</v>
      </c>
      <c r="G12594" t="s">
        <v>21607</v>
      </c>
      <c r="H12594" t="s">
        <v>48020</v>
      </c>
      <c r="I12594" t="s">
        <v>48020</v>
      </c>
      <c r="J12594" t="s">
        <v>48036</v>
      </c>
      <c r="K12594" t="s">
        <v>45648</v>
      </c>
      <c r="L12594" t="s">
        <v>48104</v>
      </c>
      <c r="M12594" t="s">
        <v>26434</v>
      </c>
      <c r="N12594" t="s">
        <v>26434</v>
      </c>
    </row>
    <row r="12595" spans="1:14">
      <c r="A12595">
        <v>5529</v>
      </c>
      <c r="B12595" t="s">
        <v>12002</v>
      </c>
      <c r="C12595" t="s">
        <v>23517</v>
      </c>
      <c r="D12595" t="s">
        <v>28723</v>
      </c>
      <c r="E12595" t="s">
        <v>45638</v>
      </c>
      <c r="F12595" t="s">
        <v>23517</v>
      </c>
      <c r="G12595" t="s">
        <v>46619</v>
      </c>
      <c r="H12595" t="s">
        <v>48020</v>
      </c>
      <c r="I12595" t="s">
        <v>48020</v>
      </c>
      <c r="J12595" t="s">
        <v>48035</v>
      </c>
      <c r="K12595" t="s">
        <v>48097</v>
      </c>
      <c r="L12595" t="s">
        <v>48103</v>
      </c>
      <c r="M12595" t="s">
        <v>26434</v>
      </c>
      <c r="N12595" t="s">
        <v>26434</v>
      </c>
    </row>
    <row r="12596" spans="1:14">
      <c r="A12596">
        <v>5530</v>
      </c>
      <c r="B12596" t="s">
        <v>12003</v>
      </c>
      <c r="C12596" t="s">
        <v>21784</v>
      </c>
      <c r="D12596" t="s">
        <v>38708</v>
      </c>
      <c r="E12596" t="s">
        <v>45647</v>
      </c>
      <c r="F12596" t="s">
        <v>21784</v>
      </c>
      <c r="G12596" t="s">
        <v>28187</v>
      </c>
      <c r="H12596" t="s">
        <v>48020</v>
      </c>
      <c r="I12596" t="s">
        <v>48020</v>
      </c>
      <c r="J12596" t="s">
        <v>48041</v>
      </c>
      <c r="K12596" t="s">
        <v>45638</v>
      </c>
      <c r="L12596" t="s">
        <v>48107</v>
      </c>
      <c r="M12596" t="s">
        <v>26434</v>
      </c>
      <c r="N12596" t="s">
        <v>26434</v>
      </c>
    </row>
    <row r="12597" spans="1:14">
      <c r="A12597">
        <v>5532</v>
      </c>
      <c r="B12597" t="s">
        <v>12004</v>
      </c>
      <c r="C12597" t="s">
        <v>20157</v>
      </c>
      <c r="D12597" t="s">
        <v>38709</v>
      </c>
      <c r="E12597" t="s">
        <v>45648</v>
      </c>
      <c r="F12597" t="s">
        <v>20157</v>
      </c>
      <c r="G12597" t="s">
        <v>20157</v>
      </c>
      <c r="H12597" t="s">
        <v>48020</v>
      </c>
      <c r="I12597" t="s">
        <v>48020</v>
      </c>
      <c r="J12597" t="s">
        <v>48034</v>
      </c>
      <c r="K12597" t="s">
        <v>45657</v>
      </c>
      <c r="L12597" t="s">
        <v>48115</v>
      </c>
      <c r="M12597" t="s">
        <v>26434</v>
      </c>
      <c r="N12597" t="s">
        <v>26434</v>
      </c>
    </row>
    <row r="12598" spans="1:14">
      <c r="A12598">
        <v>5536</v>
      </c>
      <c r="B12598" t="s">
        <v>12005</v>
      </c>
      <c r="C12598" t="s">
        <v>25527</v>
      </c>
      <c r="D12598" t="s">
        <v>28482</v>
      </c>
      <c r="E12598" t="s">
        <v>45678</v>
      </c>
      <c r="F12598" t="s">
        <v>25527</v>
      </c>
      <c r="G12598" t="s">
        <v>26752</v>
      </c>
      <c r="H12598" t="s">
        <v>48020</v>
      </c>
      <c r="I12598" t="s">
        <v>48020</v>
      </c>
      <c r="J12598" t="s">
        <v>48044</v>
      </c>
      <c r="K12598" t="s">
        <v>45642</v>
      </c>
      <c r="L12598" t="s">
        <v>48107</v>
      </c>
      <c r="M12598" t="s">
        <v>26434</v>
      </c>
      <c r="N12598" t="s">
        <v>48135</v>
      </c>
    </row>
    <row r="12599" spans="1:14">
      <c r="A12599">
        <v>5539</v>
      </c>
      <c r="B12599" t="s">
        <v>12006</v>
      </c>
      <c r="C12599" t="s">
        <v>21042</v>
      </c>
      <c r="D12599" t="s">
        <v>38710</v>
      </c>
      <c r="E12599" t="s">
        <v>45677</v>
      </c>
      <c r="F12599" t="s">
        <v>21042</v>
      </c>
      <c r="G12599" t="s">
        <v>21042</v>
      </c>
      <c r="H12599" t="s">
        <v>48020</v>
      </c>
      <c r="I12599" t="s">
        <v>48020</v>
      </c>
      <c r="J12599" t="s">
        <v>48037</v>
      </c>
      <c r="K12599" t="s">
        <v>45655</v>
      </c>
      <c r="L12599" t="s">
        <v>48104</v>
      </c>
      <c r="M12599" t="s">
        <v>26434</v>
      </c>
      <c r="N12599" t="s">
        <v>48135</v>
      </c>
    </row>
    <row r="12600" spans="1:14">
      <c r="A12600">
        <v>5541</v>
      </c>
      <c r="B12600" t="s">
        <v>12007</v>
      </c>
      <c r="C12600" t="s">
        <v>25050</v>
      </c>
      <c r="D12600" t="s">
        <v>28482</v>
      </c>
      <c r="E12600" t="s">
        <v>45642</v>
      </c>
      <c r="F12600" t="s">
        <v>25050</v>
      </c>
      <c r="G12600" t="s">
        <v>25050</v>
      </c>
      <c r="H12600" t="s">
        <v>48020</v>
      </c>
      <c r="I12600" t="s">
        <v>48020</v>
      </c>
      <c r="J12600" t="s">
        <v>48034</v>
      </c>
      <c r="K12600" t="s">
        <v>45648</v>
      </c>
      <c r="L12600" t="s">
        <v>48109</v>
      </c>
      <c r="M12600" t="s">
        <v>26434</v>
      </c>
      <c r="N12600" t="s">
        <v>48135</v>
      </c>
    </row>
    <row r="12601" spans="1:14">
      <c r="A12601">
        <v>5549</v>
      </c>
      <c r="B12601" t="s">
        <v>12008</v>
      </c>
      <c r="C12601" t="s">
        <v>20904</v>
      </c>
      <c r="D12601" t="s">
        <v>38711</v>
      </c>
      <c r="E12601" t="s">
        <v>45652</v>
      </c>
      <c r="F12601" t="s">
        <v>20904</v>
      </c>
      <c r="G12601" t="s">
        <v>20904</v>
      </c>
      <c r="H12601" t="s">
        <v>48020</v>
      </c>
      <c r="I12601" t="s">
        <v>48020</v>
      </c>
      <c r="J12601" t="s">
        <v>48034</v>
      </c>
      <c r="K12601" t="s">
        <v>48097</v>
      </c>
      <c r="L12601" t="s">
        <v>48103</v>
      </c>
      <c r="M12601" t="s">
        <v>26434</v>
      </c>
      <c r="N12601" t="s">
        <v>26434</v>
      </c>
    </row>
    <row r="12602" spans="1:14">
      <c r="A12602">
        <v>5555</v>
      </c>
      <c r="B12602" t="s">
        <v>12009</v>
      </c>
      <c r="C12602" t="s">
        <v>25997</v>
      </c>
      <c r="D12602" t="s">
        <v>38712</v>
      </c>
      <c r="E12602" t="s">
        <v>45658</v>
      </c>
      <c r="F12602" t="s">
        <v>25997</v>
      </c>
      <c r="G12602" t="s">
        <v>47299</v>
      </c>
      <c r="H12602" t="s">
        <v>48020</v>
      </c>
      <c r="I12602" t="s">
        <v>48020</v>
      </c>
      <c r="J12602" t="s">
        <v>48036</v>
      </c>
      <c r="K12602" t="s">
        <v>45647</v>
      </c>
      <c r="L12602" t="s">
        <v>48110</v>
      </c>
      <c r="M12602" t="s">
        <v>26434</v>
      </c>
      <c r="N12602" t="s">
        <v>26434</v>
      </c>
    </row>
    <row r="12603" spans="1:14">
      <c r="A12603">
        <v>5558</v>
      </c>
      <c r="B12603" t="s">
        <v>12010</v>
      </c>
      <c r="C12603" t="s">
        <v>25998</v>
      </c>
      <c r="D12603" t="s">
        <v>38713</v>
      </c>
      <c r="E12603" t="s">
        <v>45650</v>
      </c>
      <c r="F12603" t="s">
        <v>25998</v>
      </c>
      <c r="G12603" t="s">
        <v>28156</v>
      </c>
      <c r="H12603" t="s">
        <v>48020</v>
      </c>
      <c r="I12603" t="s">
        <v>48020</v>
      </c>
      <c r="J12603" t="s">
        <v>48035</v>
      </c>
      <c r="K12603" t="s">
        <v>45658</v>
      </c>
      <c r="L12603" t="s">
        <v>48110</v>
      </c>
      <c r="M12603" t="s">
        <v>26434</v>
      </c>
      <c r="N12603" t="s">
        <v>26434</v>
      </c>
    </row>
    <row r="12604" spans="1:14">
      <c r="A12604">
        <v>5570</v>
      </c>
      <c r="B12604" t="s">
        <v>12011</v>
      </c>
      <c r="C12604" t="s">
        <v>20462</v>
      </c>
      <c r="D12604" t="s">
        <v>38714</v>
      </c>
      <c r="E12604" t="s">
        <v>45650</v>
      </c>
      <c r="F12604" t="s">
        <v>20462</v>
      </c>
      <c r="G12604" t="s">
        <v>20277</v>
      </c>
      <c r="H12604" t="s">
        <v>48020</v>
      </c>
      <c r="I12604" t="s">
        <v>48020</v>
      </c>
      <c r="J12604" t="s">
        <v>48037</v>
      </c>
      <c r="K12604" t="s">
        <v>45641</v>
      </c>
      <c r="L12604" t="s">
        <v>48105</v>
      </c>
      <c r="M12604" t="s">
        <v>26434</v>
      </c>
      <c r="N12604" t="s">
        <v>26434</v>
      </c>
    </row>
    <row r="12605" spans="1:14">
      <c r="A12605">
        <v>5586</v>
      </c>
      <c r="B12605" t="s">
        <v>12012</v>
      </c>
      <c r="C12605" t="s">
        <v>24625</v>
      </c>
      <c r="D12605" t="s">
        <v>38715</v>
      </c>
      <c r="E12605" t="s">
        <v>45671</v>
      </c>
      <c r="F12605" t="s">
        <v>24625</v>
      </c>
      <c r="G12605" t="s">
        <v>20679</v>
      </c>
      <c r="H12605" t="s">
        <v>48020</v>
      </c>
      <c r="I12605" t="s">
        <v>48020</v>
      </c>
      <c r="J12605" t="s">
        <v>48048</v>
      </c>
      <c r="K12605" t="s">
        <v>45641</v>
      </c>
      <c r="L12605" t="s">
        <v>48100</v>
      </c>
      <c r="M12605" t="s">
        <v>26434</v>
      </c>
      <c r="N12605" t="s">
        <v>48135</v>
      </c>
    </row>
    <row r="12606" spans="1:14">
      <c r="A12606">
        <v>5588</v>
      </c>
      <c r="B12606" t="s">
        <v>12013</v>
      </c>
      <c r="C12606" t="s">
        <v>22991</v>
      </c>
      <c r="D12606" t="s">
        <v>38716</v>
      </c>
      <c r="E12606" t="s">
        <v>45653</v>
      </c>
      <c r="F12606" t="s">
        <v>22991</v>
      </c>
      <c r="G12606" t="s">
        <v>22991</v>
      </c>
      <c r="H12606" t="s">
        <v>48020</v>
      </c>
      <c r="I12606" t="s">
        <v>48020</v>
      </c>
      <c r="J12606" t="s">
        <v>48040</v>
      </c>
      <c r="K12606" t="s">
        <v>45663</v>
      </c>
      <c r="L12606" t="s">
        <v>48110</v>
      </c>
      <c r="M12606" t="s">
        <v>26434</v>
      </c>
      <c r="N12606" t="s">
        <v>26434</v>
      </c>
    </row>
    <row r="12607" spans="1:14">
      <c r="A12607">
        <v>5595</v>
      </c>
      <c r="B12607" t="s">
        <v>12014</v>
      </c>
      <c r="C12607" t="s">
        <v>25999</v>
      </c>
      <c r="D12607" t="s">
        <v>38717</v>
      </c>
      <c r="E12607" t="s">
        <v>45640</v>
      </c>
      <c r="F12607" t="s">
        <v>25999</v>
      </c>
      <c r="G12607" t="s">
        <v>21430</v>
      </c>
      <c r="H12607" t="s">
        <v>48020</v>
      </c>
      <c r="I12607" t="s">
        <v>48020</v>
      </c>
      <c r="J12607" t="s">
        <v>48059</v>
      </c>
      <c r="K12607" t="s">
        <v>45663</v>
      </c>
      <c r="L12607" t="s">
        <v>48110</v>
      </c>
      <c r="M12607" t="s">
        <v>26434</v>
      </c>
      <c r="N12607" t="s">
        <v>26434</v>
      </c>
    </row>
    <row r="12608" spans="1:14">
      <c r="A12608">
        <v>5600</v>
      </c>
      <c r="B12608" t="s">
        <v>12015</v>
      </c>
      <c r="C12608" t="s">
        <v>20403</v>
      </c>
      <c r="D12608" t="s">
        <v>38718</v>
      </c>
      <c r="E12608" t="s">
        <v>45647</v>
      </c>
      <c r="F12608" t="s">
        <v>20403</v>
      </c>
      <c r="G12608" t="s">
        <v>45758</v>
      </c>
      <c r="H12608" t="s">
        <v>48020</v>
      </c>
      <c r="I12608" t="s">
        <v>48020</v>
      </c>
      <c r="J12608" t="s">
        <v>48035</v>
      </c>
      <c r="K12608" t="s">
        <v>45651</v>
      </c>
      <c r="L12608" t="s">
        <v>48114</v>
      </c>
      <c r="M12608" t="s">
        <v>26434</v>
      </c>
      <c r="N12608" t="s">
        <v>26434</v>
      </c>
    </row>
    <row r="12609" spans="1:14">
      <c r="A12609">
        <v>5604</v>
      </c>
      <c r="B12609" t="s">
        <v>12016</v>
      </c>
      <c r="C12609" t="s">
        <v>23442</v>
      </c>
      <c r="D12609" t="s">
        <v>38719</v>
      </c>
      <c r="E12609" t="s">
        <v>45649</v>
      </c>
      <c r="F12609" t="s">
        <v>23442</v>
      </c>
      <c r="G12609" t="s">
        <v>23442</v>
      </c>
      <c r="H12609" t="s">
        <v>48020</v>
      </c>
      <c r="I12609" t="s">
        <v>48020</v>
      </c>
      <c r="J12609" t="s">
        <v>48034</v>
      </c>
      <c r="K12609" t="s">
        <v>45645</v>
      </c>
      <c r="L12609" t="s">
        <v>48109</v>
      </c>
      <c r="M12609" t="s">
        <v>26434</v>
      </c>
      <c r="N12609" t="s">
        <v>26434</v>
      </c>
    </row>
    <row r="12610" spans="1:14">
      <c r="A12610">
        <v>5614</v>
      </c>
      <c r="B12610" t="s">
        <v>12017</v>
      </c>
      <c r="C12610" t="s">
        <v>18713</v>
      </c>
      <c r="D12610" t="s">
        <v>38720</v>
      </c>
      <c r="E12610" t="s">
        <v>45648</v>
      </c>
      <c r="F12610" t="s">
        <v>18713</v>
      </c>
      <c r="G12610" t="s">
        <v>18713</v>
      </c>
      <c r="H12610" t="s">
        <v>48020</v>
      </c>
      <c r="I12610" t="s">
        <v>48020</v>
      </c>
      <c r="J12610" t="s">
        <v>48037</v>
      </c>
      <c r="K12610" t="s">
        <v>45638</v>
      </c>
      <c r="L12610" t="s">
        <v>48105</v>
      </c>
      <c r="M12610" t="s">
        <v>26434</v>
      </c>
      <c r="N12610" t="s">
        <v>26434</v>
      </c>
    </row>
    <row r="12611" spans="1:14">
      <c r="A12611">
        <v>5616</v>
      </c>
      <c r="B12611" t="s">
        <v>12018</v>
      </c>
      <c r="C12611" t="s">
        <v>26000</v>
      </c>
      <c r="D12611" t="s">
        <v>28841</v>
      </c>
      <c r="E12611" t="s">
        <v>45675</v>
      </c>
      <c r="F12611" t="s">
        <v>26000</v>
      </c>
      <c r="G12611" t="s">
        <v>20595</v>
      </c>
      <c r="H12611" t="s">
        <v>48020</v>
      </c>
      <c r="I12611" t="s">
        <v>48020</v>
      </c>
      <c r="J12611" t="s">
        <v>48053</v>
      </c>
      <c r="K12611" t="s">
        <v>45664</v>
      </c>
      <c r="L12611" t="s">
        <v>48110</v>
      </c>
      <c r="M12611" t="s">
        <v>26434</v>
      </c>
      <c r="N12611" t="s">
        <v>48135</v>
      </c>
    </row>
    <row r="12612" spans="1:14">
      <c r="A12612">
        <v>5620</v>
      </c>
      <c r="B12612" t="s">
        <v>12019</v>
      </c>
      <c r="C12612" t="s">
        <v>21912</v>
      </c>
      <c r="D12612" t="s">
        <v>38721</v>
      </c>
      <c r="E12612" t="s">
        <v>45660</v>
      </c>
      <c r="F12612" t="s">
        <v>21912</v>
      </c>
      <c r="G12612" t="s">
        <v>21837</v>
      </c>
      <c r="H12612" t="s">
        <v>48020</v>
      </c>
      <c r="I12612" t="s">
        <v>48020</v>
      </c>
      <c r="J12612" t="s">
        <v>48057</v>
      </c>
      <c r="K12612" t="s">
        <v>45648</v>
      </c>
      <c r="L12612" t="s">
        <v>48118</v>
      </c>
      <c r="M12612" t="s">
        <v>26434</v>
      </c>
      <c r="N12612" t="s">
        <v>26434</v>
      </c>
    </row>
    <row r="12613" spans="1:14">
      <c r="A12613">
        <v>5621</v>
      </c>
      <c r="B12613" t="s">
        <v>12020</v>
      </c>
      <c r="C12613" t="s">
        <v>26001</v>
      </c>
      <c r="D12613" t="s">
        <v>38722</v>
      </c>
      <c r="E12613" t="s">
        <v>45653</v>
      </c>
      <c r="F12613" t="s">
        <v>26001</v>
      </c>
      <c r="G12613" t="s">
        <v>20139</v>
      </c>
      <c r="H12613" t="s">
        <v>48020</v>
      </c>
      <c r="I12613" t="s">
        <v>48020</v>
      </c>
      <c r="J12613" t="s">
        <v>48033</v>
      </c>
      <c r="K12613" t="s">
        <v>45652</v>
      </c>
      <c r="L12613" t="s">
        <v>48110</v>
      </c>
      <c r="M12613" t="s">
        <v>26434</v>
      </c>
      <c r="N12613" t="s">
        <v>26434</v>
      </c>
    </row>
    <row r="12614" spans="1:14">
      <c r="A12614">
        <v>5623</v>
      </c>
      <c r="B12614" t="s">
        <v>12021</v>
      </c>
      <c r="C12614" t="s">
        <v>24981</v>
      </c>
      <c r="D12614" t="s">
        <v>38723</v>
      </c>
      <c r="E12614" t="s">
        <v>45655</v>
      </c>
      <c r="F12614" t="s">
        <v>24981</v>
      </c>
      <c r="G12614" t="s">
        <v>20957</v>
      </c>
      <c r="H12614" t="s">
        <v>48020</v>
      </c>
      <c r="I12614" t="s">
        <v>48020</v>
      </c>
      <c r="J12614" t="s">
        <v>48050</v>
      </c>
      <c r="K12614" t="s">
        <v>48097</v>
      </c>
      <c r="L12614" t="s">
        <v>48103</v>
      </c>
      <c r="M12614" t="s">
        <v>26434</v>
      </c>
      <c r="N12614" t="s">
        <v>26434</v>
      </c>
    </row>
    <row r="12615" spans="1:14">
      <c r="A12615">
        <v>5629</v>
      </c>
      <c r="B12615" t="s">
        <v>12022</v>
      </c>
      <c r="C12615" t="s">
        <v>20435</v>
      </c>
      <c r="D12615" t="s">
        <v>38724</v>
      </c>
      <c r="E12615" t="s">
        <v>45655</v>
      </c>
      <c r="F12615" t="s">
        <v>20435</v>
      </c>
      <c r="G12615" t="s">
        <v>45770</v>
      </c>
      <c r="H12615" t="s">
        <v>48020</v>
      </c>
      <c r="I12615" t="s">
        <v>48020</v>
      </c>
      <c r="J12615" t="s">
        <v>48040</v>
      </c>
      <c r="K12615" t="s">
        <v>45646</v>
      </c>
      <c r="L12615" t="s">
        <v>48110</v>
      </c>
      <c r="M12615" t="s">
        <v>26434</v>
      </c>
      <c r="N12615" t="s">
        <v>26434</v>
      </c>
    </row>
    <row r="12616" spans="1:14">
      <c r="A12616">
        <v>5632</v>
      </c>
      <c r="B12616" t="s">
        <v>12023</v>
      </c>
      <c r="C12616" t="s">
        <v>20645</v>
      </c>
      <c r="D12616" t="s">
        <v>28482</v>
      </c>
      <c r="E12616" t="s">
        <v>45642</v>
      </c>
      <c r="F12616" t="s">
        <v>20645</v>
      </c>
      <c r="G12616" t="s">
        <v>45827</v>
      </c>
      <c r="H12616" t="s">
        <v>48020</v>
      </c>
      <c r="I12616" t="s">
        <v>48020</v>
      </c>
      <c r="J12616" t="s">
        <v>48040</v>
      </c>
      <c r="K12616" t="s">
        <v>45648</v>
      </c>
      <c r="L12616" t="s">
        <v>48105</v>
      </c>
      <c r="M12616" t="s">
        <v>26434</v>
      </c>
      <c r="N12616" t="s">
        <v>48135</v>
      </c>
    </row>
    <row r="12617" spans="1:14">
      <c r="A12617">
        <v>5634</v>
      </c>
      <c r="B12617" t="s">
        <v>12024</v>
      </c>
      <c r="C12617" t="s">
        <v>26002</v>
      </c>
      <c r="D12617" t="s">
        <v>38725</v>
      </c>
      <c r="E12617" t="s">
        <v>45677</v>
      </c>
      <c r="F12617" t="s">
        <v>26002</v>
      </c>
      <c r="G12617" t="s">
        <v>23126</v>
      </c>
      <c r="H12617" t="s">
        <v>48020</v>
      </c>
      <c r="I12617" t="s">
        <v>48020</v>
      </c>
      <c r="J12617" t="s">
        <v>48042</v>
      </c>
      <c r="K12617" t="s">
        <v>45655</v>
      </c>
      <c r="L12617" t="s">
        <v>48104</v>
      </c>
      <c r="M12617" t="s">
        <v>26434</v>
      </c>
      <c r="N12617" t="s">
        <v>26434</v>
      </c>
    </row>
    <row r="12618" spans="1:14">
      <c r="A12618">
        <v>5634</v>
      </c>
      <c r="B12618" t="s">
        <v>12025</v>
      </c>
      <c r="C12618" t="s">
        <v>26003</v>
      </c>
      <c r="D12618" t="s">
        <v>38726</v>
      </c>
      <c r="E12618" t="s">
        <v>45645</v>
      </c>
      <c r="F12618" t="s">
        <v>26003</v>
      </c>
      <c r="G12618" t="s">
        <v>25685</v>
      </c>
      <c r="H12618" t="s">
        <v>48020</v>
      </c>
      <c r="I12618" t="s">
        <v>48020</v>
      </c>
      <c r="J12618" t="s">
        <v>48042</v>
      </c>
      <c r="K12618" t="s">
        <v>45640</v>
      </c>
      <c r="L12618" t="s">
        <v>48105</v>
      </c>
      <c r="M12618" t="s">
        <v>26434</v>
      </c>
      <c r="N12618" t="s">
        <v>48135</v>
      </c>
    </row>
    <row r="12619" spans="1:14">
      <c r="A12619">
        <v>5635</v>
      </c>
      <c r="B12619" t="s">
        <v>12026</v>
      </c>
      <c r="C12619" t="s">
        <v>26004</v>
      </c>
      <c r="D12619" t="s">
        <v>38727</v>
      </c>
      <c r="E12619" t="s">
        <v>45642</v>
      </c>
      <c r="F12619" t="s">
        <v>26004</v>
      </c>
      <c r="G12619" t="s">
        <v>47300</v>
      </c>
      <c r="H12619" t="s">
        <v>48020</v>
      </c>
      <c r="I12619" t="s">
        <v>48020</v>
      </c>
      <c r="J12619" t="s">
        <v>48036</v>
      </c>
      <c r="K12619" t="s">
        <v>45648</v>
      </c>
      <c r="L12619" t="s">
        <v>48105</v>
      </c>
      <c r="M12619" t="s">
        <v>26434</v>
      </c>
      <c r="N12619" t="s">
        <v>26434</v>
      </c>
    </row>
    <row r="12620" spans="1:14">
      <c r="A12620">
        <v>5636</v>
      </c>
      <c r="B12620" t="s">
        <v>12027</v>
      </c>
      <c r="C12620" t="s">
        <v>20715</v>
      </c>
      <c r="D12620" t="s">
        <v>28482</v>
      </c>
      <c r="E12620" t="s">
        <v>45670</v>
      </c>
      <c r="F12620" t="s">
        <v>20715</v>
      </c>
      <c r="G12620" t="s">
        <v>24756</v>
      </c>
      <c r="H12620" t="s">
        <v>48020</v>
      </c>
      <c r="I12620" t="s">
        <v>48020</v>
      </c>
      <c r="J12620" t="s">
        <v>48041</v>
      </c>
      <c r="K12620" t="s">
        <v>45671</v>
      </c>
      <c r="L12620" t="s">
        <v>48107</v>
      </c>
      <c r="M12620" t="s">
        <v>26434</v>
      </c>
      <c r="N12620" t="s">
        <v>48135</v>
      </c>
    </row>
    <row r="12621" spans="1:14">
      <c r="A12621">
        <v>5636</v>
      </c>
      <c r="B12621" t="s">
        <v>12028</v>
      </c>
      <c r="C12621" t="s">
        <v>21905</v>
      </c>
      <c r="D12621" t="s">
        <v>38728</v>
      </c>
      <c r="E12621" t="s">
        <v>45647</v>
      </c>
      <c r="F12621" t="s">
        <v>21905</v>
      </c>
      <c r="G12621" t="s">
        <v>27327</v>
      </c>
      <c r="H12621" t="s">
        <v>48020</v>
      </c>
      <c r="I12621" t="s">
        <v>48020</v>
      </c>
      <c r="J12621" t="s">
        <v>48035</v>
      </c>
      <c r="K12621" t="s">
        <v>48097</v>
      </c>
      <c r="L12621" t="s">
        <v>48103</v>
      </c>
      <c r="M12621" t="s">
        <v>26434</v>
      </c>
      <c r="N12621" t="s">
        <v>26434</v>
      </c>
    </row>
    <row r="12622" spans="1:14">
      <c r="A12622">
        <v>5640</v>
      </c>
      <c r="B12622" t="s">
        <v>11272</v>
      </c>
      <c r="C12622" t="s">
        <v>26005</v>
      </c>
      <c r="D12622" t="s">
        <v>38729</v>
      </c>
      <c r="E12622" t="s">
        <v>45638</v>
      </c>
      <c r="F12622" t="s">
        <v>26005</v>
      </c>
      <c r="G12622" t="s">
        <v>25992</v>
      </c>
      <c r="H12622" t="s">
        <v>48020</v>
      </c>
      <c r="I12622" t="s">
        <v>48020</v>
      </c>
      <c r="J12622" t="s">
        <v>48056</v>
      </c>
      <c r="K12622" t="s">
        <v>48097</v>
      </c>
      <c r="L12622" t="s">
        <v>48103</v>
      </c>
      <c r="M12622" t="s">
        <v>26434</v>
      </c>
      <c r="N12622" t="s">
        <v>48135</v>
      </c>
    </row>
    <row r="12623" spans="1:14">
      <c r="A12623">
        <v>5643</v>
      </c>
      <c r="B12623" t="s">
        <v>12029</v>
      </c>
      <c r="C12623" t="s">
        <v>22106</v>
      </c>
      <c r="D12623" t="s">
        <v>38730</v>
      </c>
      <c r="E12623" t="s">
        <v>45651</v>
      </c>
      <c r="F12623" t="s">
        <v>22106</v>
      </c>
      <c r="G12623" t="s">
        <v>20693</v>
      </c>
      <c r="H12623" t="s">
        <v>48020</v>
      </c>
      <c r="I12623" t="s">
        <v>48020</v>
      </c>
      <c r="J12623" t="s">
        <v>48035</v>
      </c>
      <c r="K12623" t="s">
        <v>45648</v>
      </c>
      <c r="L12623" t="s">
        <v>48117</v>
      </c>
      <c r="M12623" t="s">
        <v>26434</v>
      </c>
      <c r="N12623" t="s">
        <v>26434</v>
      </c>
    </row>
    <row r="12624" spans="1:14">
      <c r="A12624">
        <v>5649</v>
      </c>
      <c r="B12624" t="s">
        <v>12030</v>
      </c>
      <c r="C12624" t="s">
        <v>21789</v>
      </c>
      <c r="D12624" t="s">
        <v>38731</v>
      </c>
      <c r="E12624" t="s">
        <v>45652</v>
      </c>
      <c r="F12624" t="s">
        <v>21789</v>
      </c>
      <c r="G12624" t="s">
        <v>20287</v>
      </c>
      <c r="H12624" t="s">
        <v>48020</v>
      </c>
      <c r="I12624" t="s">
        <v>48020</v>
      </c>
      <c r="J12624" t="s">
        <v>48052</v>
      </c>
      <c r="K12624" t="s">
        <v>45638</v>
      </c>
      <c r="L12624" t="s">
        <v>48104</v>
      </c>
      <c r="M12624" t="s">
        <v>26434</v>
      </c>
      <c r="N12624" t="s">
        <v>26434</v>
      </c>
    </row>
    <row r="12625" spans="1:14">
      <c r="A12625">
        <v>5651</v>
      </c>
      <c r="B12625" t="s">
        <v>12031</v>
      </c>
      <c r="C12625" t="s">
        <v>26006</v>
      </c>
      <c r="D12625" t="s">
        <v>38732</v>
      </c>
      <c r="E12625" t="s">
        <v>45650</v>
      </c>
      <c r="F12625" t="s">
        <v>26006</v>
      </c>
      <c r="G12625" t="s">
        <v>26006</v>
      </c>
      <c r="H12625" t="s">
        <v>48020</v>
      </c>
      <c r="I12625" t="s">
        <v>48020</v>
      </c>
      <c r="J12625" t="s">
        <v>48037</v>
      </c>
      <c r="K12625" t="s">
        <v>45646</v>
      </c>
      <c r="L12625" t="s">
        <v>48113</v>
      </c>
      <c r="M12625" t="s">
        <v>26434</v>
      </c>
      <c r="N12625" t="s">
        <v>26434</v>
      </c>
    </row>
    <row r="12626" spans="1:14">
      <c r="A12626">
        <v>5653</v>
      </c>
      <c r="B12626" t="s">
        <v>12032</v>
      </c>
      <c r="C12626" t="s">
        <v>26007</v>
      </c>
      <c r="D12626" t="s">
        <v>38733</v>
      </c>
      <c r="E12626" t="s">
        <v>45649</v>
      </c>
      <c r="F12626" t="s">
        <v>26007</v>
      </c>
      <c r="G12626" t="s">
        <v>26007</v>
      </c>
      <c r="H12626" t="s">
        <v>48020</v>
      </c>
      <c r="I12626" t="s">
        <v>48020</v>
      </c>
      <c r="J12626" t="s">
        <v>48040</v>
      </c>
      <c r="K12626" t="s">
        <v>45644</v>
      </c>
      <c r="L12626" t="s">
        <v>48110</v>
      </c>
      <c r="M12626" t="s">
        <v>26434</v>
      </c>
      <c r="N12626" t="s">
        <v>26434</v>
      </c>
    </row>
    <row r="12627" spans="1:14">
      <c r="A12627">
        <v>5653</v>
      </c>
      <c r="B12627" t="s">
        <v>12033</v>
      </c>
      <c r="C12627" t="s">
        <v>22719</v>
      </c>
      <c r="D12627" t="s">
        <v>38734</v>
      </c>
      <c r="E12627" t="s">
        <v>45653</v>
      </c>
      <c r="F12627" t="s">
        <v>22719</v>
      </c>
      <c r="G12627" t="s">
        <v>25925</v>
      </c>
      <c r="H12627" t="s">
        <v>48020</v>
      </c>
      <c r="I12627" t="s">
        <v>48020</v>
      </c>
      <c r="J12627" t="s">
        <v>48036</v>
      </c>
      <c r="K12627" t="s">
        <v>45652</v>
      </c>
      <c r="L12627" t="s">
        <v>48110</v>
      </c>
      <c r="M12627" t="s">
        <v>26434</v>
      </c>
      <c r="N12627" t="s">
        <v>26434</v>
      </c>
    </row>
    <row r="12628" spans="1:14">
      <c r="A12628">
        <v>5655</v>
      </c>
      <c r="B12628" t="s">
        <v>12034</v>
      </c>
      <c r="C12628" t="s">
        <v>25685</v>
      </c>
      <c r="D12628" t="s">
        <v>38735</v>
      </c>
      <c r="E12628" t="s">
        <v>45658</v>
      </c>
      <c r="F12628" t="s">
        <v>25685</v>
      </c>
      <c r="G12628" t="s">
        <v>25685</v>
      </c>
      <c r="H12628" t="s">
        <v>48020</v>
      </c>
      <c r="I12628" t="s">
        <v>48020</v>
      </c>
      <c r="J12628" t="s">
        <v>48034</v>
      </c>
      <c r="K12628" t="s">
        <v>45639</v>
      </c>
      <c r="L12628" t="s">
        <v>48107</v>
      </c>
      <c r="M12628" t="s">
        <v>26434</v>
      </c>
      <c r="N12628" t="s">
        <v>26434</v>
      </c>
    </row>
    <row r="12629" spans="1:14">
      <c r="A12629">
        <v>5658</v>
      </c>
      <c r="B12629" t="s">
        <v>12035</v>
      </c>
      <c r="C12629" t="s">
        <v>26008</v>
      </c>
      <c r="D12629" t="s">
        <v>38736</v>
      </c>
      <c r="E12629" t="s">
        <v>45652</v>
      </c>
      <c r="F12629" t="s">
        <v>26008</v>
      </c>
      <c r="G12629" t="s">
        <v>47301</v>
      </c>
      <c r="H12629" t="s">
        <v>48020</v>
      </c>
      <c r="I12629" t="s">
        <v>48020</v>
      </c>
      <c r="J12629" t="s">
        <v>48035</v>
      </c>
      <c r="K12629" t="s">
        <v>45663</v>
      </c>
      <c r="L12629" t="s">
        <v>48110</v>
      </c>
      <c r="M12629" t="s">
        <v>26434</v>
      </c>
      <c r="N12629" t="s">
        <v>26434</v>
      </c>
    </row>
    <row r="12630" spans="1:14">
      <c r="A12630">
        <v>5661</v>
      </c>
      <c r="B12630" t="s">
        <v>12036</v>
      </c>
      <c r="C12630" t="s">
        <v>26009</v>
      </c>
      <c r="D12630" t="s">
        <v>38737</v>
      </c>
      <c r="E12630" t="s">
        <v>45671</v>
      </c>
      <c r="F12630" t="s">
        <v>26009</v>
      </c>
      <c r="G12630" t="s">
        <v>47302</v>
      </c>
      <c r="H12630" t="s">
        <v>48020</v>
      </c>
      <c r="I12630" t="s">
        <v>48020</v>
      </c>
      <c r="J12630" t="s">
        <v>48071</v>
      </c>
      <c r="K12630" t="s">
        <v>45659</v>
      </c>
      <c r="L12630" t="s">
        <v>48104</v>
      </c>
      <c r="M12630" t="s">
        <v>26434</v>
      </c>
      <c r="N12630" t="s">
        <v>26434</v>
      </c>
    </row>
    <row r="12631" spans="1:14">
      <c r="A12631">
        <v>5665</v>
      </c>
      <c r="B12631" t="s">
        <v>12037</v>
      </c>
      <c r="C12631" t="s">
        <v>26010</v>
      </c>
      <c r="D12631" t="s">
        <v>38738</v>
      </c>
      <c r="E12631" t="s">
        <v>45653</v>
      </c>
      <c r="F12631" t="s">
        <v>26010</v>
      </c>
      <c r="G12631" t="s">
        <v>26010</v>
      </c>
      <c r="H12631" t="s">
        <v>48020</v>
      </c>
      <c r="I12631" t="s">
        <v>48020</v>
      </c>
      <c r="J12631" t="s">
        <v>48037</v>
      </c>
      <c r="K12631" t="s">
        <v>45652</v>
      </c>
      <c r="L12631" t="s">
        <v>48109</v>
      </c>
      <c r="M12631" t="s">
        <v>26434</v>
      </c>
      <c r="N12631" t="s">
        <v>26434</v>
      </c>
    </row>
    <row r="12632" spans="1:14">
      <c r="A12632">
        <v>5667</v>
      </c>
      <c r="B12632" t="s">
        <v>12038</v>
      </c>
      <c r="C12632" t="s">
        <v>20568</v>
      </c>
      <c r="D12632" t="s">
        <v>38739</v>
      </c>
      <c r="E12632" t="s">
        <v>45648</v>
      </c>
      <c r="F12632" t="s">
        <v>20568</v>
      </c>
      <c r="G12632" t="s">
        <v>20568</v>
      </c>
      <c r="H12632" t="s">
        <v>48020</v>
      </c>
      <c r="I12632" t="s">
        <v>48020</v>
      </c>
      <c r="J12632" t="s">
        <v>48034</v>
      </c>
      <c r="K12632" t="s">
        <v>45638</v>
      </c>
      <c r="L12632" t="s">
        <v>48109</v>
      </c>
      <c r="M12632" t="s">
        <v>26434</v>
      </c>
      <c r="N12632" t="s">
        <v>26434</v>
      </c>
    </row>
    <row r="12633" spans="1:14">
      <c r="A12633">
        <v>5670</v>
      </c>
      <c r="B12633" t="s">
        <v>12039</v>
      </c>
      <c r="C12633" t="s">
        <v>22894</v>
      </c>
      <c r="D12633" t="s">
        <v>28482</v>
      </c>
      <c r="E12633" t="s">
        <v>45648</v>
      </c>
      <c r="F12633" t="s">
        <v>22894</v>
      </c>
      <c r="G12633" t="s">
        <v>46441</v>
      </c>
      <c r="H12633" t="s">
        <v>48020</v>
      </c>
      <c r="I12633" t="s">
        <v>48020</v>
      </c>
      <c r="J12633" t="s">
        <v>48044</v>
      </c>
      <c r="K12633" t="s">
        <v>48097</v>
      </c>
      <c r="L12633" t="s">
        <v>48103</v>
      </c>
      <c r="M12633" t="s">
        <v>26434</v>
      </c>
      <c r="N12633" t="s">
        <v>48135</v>
      </c>
    </row>
    <row r="12634" spans="1:14">
      <c r="A12634">
        <v>5673</v>
      </c>
      <c r="B12634" t="s">
        <v>12040</v>
      </c>
      <c r="C12634" t="s">
        <v>20922</v>
      </c>
      <c r="D12634" t="s">
        <v>28482</v>
      </c>
      <c r="E12634" t="s">
        <v>45658</v>
      </c>
      <c r="F12634" t="s">
        <v>20922</v>
      </c>
      <c r="G12634" t="s">
        <v>22576</v>
      </c>
      <c r="H12634" t="s">
        <v>48020</v>
      </c>
      <c r="I12634" t="s">
        <v>48020</v>
      </c>
      <c r="J12634" t="s">
        <v>48040</v>
      </c>
      <c r="K12634" t="s">
        <v>45643</v>
      </c>
      <c r="L12634" t="s">
        <v>48105</v>
      </c>
      <c r="M12634" t="s">
        <v>26434</v>
      </c>
      <c r="N12634" t="s">
        <v>48135</v>
      </c>
    </row>
    <row r="12635" spans="1:14">
      <c r="A12635">
        <v>5673</v>
      </c>
      <c r="B12635" t="s">
        <v>12041</v>
      </c>
      <c r="C12635" t="s">
        <v>23381</v>
      </c>
      <c r="D12635" t="s">
        <v>38740</v>
      </c>
      <c r="E12635" t="s">
        <v>45651</v>
      </c>
      <c r="F12635" t="s">
        <v>23381</v>
      </c>
      <c r="G12635" t="s">
        <v>46582</v>
      </c>
      <c r="H12635" t="s">
        <v>48020</v>
      </c>
      <c r="I12635" t="s">
        <v>48020</v>
      </c>
      <c r="J12635" t="s">
        <v>48046</v>
      </c>
      <c r="K12635" t="s">
        <v>45642</v>
      </c>
      <c r="L12635" t="s">
        <v>48105</v>
      </c>
      <c r="M12635" t="s">
        <v>26434</v>
      </c>
      <c r="N12635" t="s">
        <v>26434</v>
      </c>
    </row>
    <row r="12636" spans="1:14">
      <c r="A12636">
        <v>5674</v>
      </c>
      <c r="B12636" t="s">
        <v>12042</v>
      </c>
      <c r="C12636" t="s">
        <v>26011</v>
      </c>
      <c r="D12636" t="s">
        <v>28482</v>
      </c>
      <c r="E12636" t="s">
        <v>45647</v>
      </c>
      <c r="F12636" t="s">
        <v>26011</v>
      </c>
      <c r="G12636" t="s">
        <v>21939</v>
      </c>
      <c r="H12636" t="s">
        <v>48020</v>
      </c>
      <c r="I12636" t="s">
        <v>48020</v>
      </c>
      <c r="J12636" t="s">
        <v>48038</v>
      </c>
      <c r="K12636" t="s">
        <v>45638</v>
      </c>
      <c r="L12636" t="s">
        <v>48110</v>
      </c>
      <c r="M12636" t="s">
        <v>26434</v>
      </c>
      <c r="N12636" t="s">
        <v>48135</v>
      </c>
    </row>
    <row r="12637" spans="1:14">
      <c r="A12637">
        <v>5678</v>
      </c>
      <c r="B12637" t="s">
        <v>12043</v>
      </c>
      <c r="C12637" t="s">
        <v>24538</v>
      </c>
      <c r="D12637" t="s">
        <v>38741</v>
      </c>
      <c r="E12637" t="s">
        <v>45648</v>
      </c>
      <c r="F12637" t="s">
        <v>24538</v>
      </c>
      <c r="G12637" t="s">
        <v>21484</v>
      </c>
      <c r="H12637" t="s">
        <v>48020</v>
      </c>
      <c r="I12637" t="s">
        <v>48020</v>
      </c>
      <c r="J12637" t="s">
        <v>48040</v>
      </c>
      <c r="K12637" t="s">
        <v>45639</v>
      </c>
      <c r="L12637" t="s">
        <v>48105</v>
      </c>
      <c r="M12637" t="s">
        <v>26434</v>
      </c>
      <c r="N12637" t="s">
        <v>26434</v>
      </c>
    </row>
    <row r="12638" spans="1:14">
      <c r="A12638">
        <v>5679</v>
      </c>
      <c r="B12638" t="s">
        <v>12044</v>
      </c>
      <c r="C12638" t="s">
        <v>18713</v>
      </c>
      <c r="D12638" t="s">
        <v>38742</v>
      </c>
      <c r="E12638" t="s">
        <v>45639</v>
      </c>
      <c r="F12638" t="s">
        <v>18713</v>
      </c>
      <c r="G12638" t="s">
        <v>18713</v>
      </c>
      <c r="H12638" t="s">
        <v>48020</v>
      </c>
      <c r="I12638" t="s">
        <v>48020</v>
      </c>
      <c r="J12638" t="s">
        <v>48037</v>
      </c>
      <c r="K12638" t="s">
        <v>45657</v>
      </c>
      <c r="L12638" t="s">
        <v>48118</v>
      </c>
      <c r="M12638" t="s">
        <v>26434</v>
      </c>
      <c r="N12638" t="s">
        <v>26434</v>
      </c>
    </row>
    <row r="12639" spans="1:14">
      <c r="A12639">
        <v>5682</v>
      </c>
      <c r="B12639" t="s">
        <v>12045</v>
      </c>
      <c r="C12639" t="s">
        <v>21604</v>
      </c>
      <c r="D12639" t="s">
        <v>38743</v>
      </c>
      <c r="E12639" t="s">
        <v>45639</v>
      </c>
      <c r="F12639" t="s">
        <v>21604</v>
      </c>
      <c r="G12639" t="s">
        <v>26904</v>
      </c>
      <c r="H12639" t="s">
        <v>48020</v>
      </c>
      <c r="I12639" t="s">
        <v>48020</v>
      </c>
      <c r="J12639" t="s">
        <v>48042</v>
      </c>
      <c r="K12639" t="s">
        <v>45657</v>
      </c>
      <c r="L12639" t="s">
        <v>48105</v>
      </c>
      <c r="M12639" t="s">
        <v>26434</v>
      </c>
      <c r="N12639" t="s">
        <v>26434</v>
      </c>
    </row>
    <row r="12640" spans="1:14">
      <c r="A12640">
        <v>5685</v>
      </c>
      <c r="B12640" t="s">
        <v>12046</v>
      </c>
      <c r="C12640" t="s">
        <v>24300</v>
      </c>
      <c r="D12640" t="s">
        <v>38744</v>
      </c>
      <c r="E12640" t="s">
        <v>45643</v>
      </c>
      <c r="F12640" t="s">
        <v>24300</v>
      </c>
      <c r="G12640" t="s">
        <v>20545</v>
      </c>
      <c r="H12640" t="s">
        <v>48020</v>
      </c>
      <c r="I12640" t="s">
        <v>48020</v>
      </c>
      <c r="J12640" t="s">
        <v>48033</v>
      </c>
      <c r="K12640" t="s">
        <v>45652</v>
      </c>
      <c r="L12640" t="s">
        <v>48110</v>
      </c>
      <c r="M12640" t="s">
        <v>26434</v>
      </c>
      <c r="N12640" t="s">
        <v>26434</v>
      </c>
    </row>
    <row r="12641" spans="1:14">
      <c r="A12641">
        <v>5689</v>
      </c>
      <c r="B12641" t="s">
        <v>12047</v>
      </c>
      <c r="C12641" t="s">
        <v>26012</v>
      </c>
      <c r="D12641" t="s">
        <v>38745</v>
      </c>
      <c r="E12641" t="s">
        <v>45658</v>
      </c>
      <c r="F12641" t="s">
        <v>26012</v>
      </c>
      <c r="G12641" t="s">
        <v>47303</v>
      </c>
      <c r="H12641" t="s">
        <v>48020</v>
      </c>
      <c r="I12641" t="s">
        <v>48020</v>
      </c>
      <c r="J12641" t="s">
        <v>48037</v>
      </c>
      <c r="K12641" t="s">
        <v>45643</v>
      </c>
      <c r="L12641" t="s">
        <v>48105</v>
      </c>
      <c r="M12641" t="s">
        <v>26434</v>
      </c>
      <c r="N12641" t="s">
        <v>48135</v>
      </c>
    </row>
    <row r="12642" spans="1:14">
      <c r="A12642">
        <v>5701</v>
      </c>
      <c r="B12642" t="s">
        <v>12048</v>
      </c>
      <c r="C12642" t="s">
        <v>26013</v>
      </c>
      <c r="D12642" t="s">
        <v>38746</v>
      </c>
      <c r="E12642" t="s">
        <v>45645</v>
      </c>
      <c r="F12642" t="s">
        <v>26013</v>
      </c>
      <c r="G12642" t="s">
        <v>24267</v>
      </c>
      <c r="H12642" t="s">
        <v>48020</v>
      </c>
      <c r="I12642" t="s">
        <v>48020</v>
      </c>
      <c r="J12642" t="s">
        <v>48033</v>
      </c>
      <c r="K12642" t="s">
        <v>45641</v>
      </c>
      <c r="L12642" t="s">
        <v>48110</v>
      </c>
      <c r="M12642" t="s">
        <v>26434</v>
      </c>
      <c r="N12642" t="s">
        <v>26434</v>
      </c>
    </row>
    <row r="12643" spans="1:14">
      <c r="A12643">
        <v>5701</v>
      </c>
      <c r="B12643" t="s">
        <v>12049</v>
      </c>
      <c r="C12643" t="s">
        <v>26014</v>
      </c>
      <c r="D12643" t="s">
        <v>38747</v>
      </c>
      <c r="E12643" t="s">
        <v>45651</v>
      </c>
      <c r="F12643" t="s">
        <v>26014</v>
      </c>
      <c r="G12643" t="s">
        <v>46627</v>
      </c>
      <c r="H12643" t="s">
        <v>48020</v>
      </c>
      <c r="I12643" t="s">
        <v>48020</v>
      </c>
      <c r="J12643" t="s">
        <v>48039</v>
      </c>
      <c r="K12643" t="s">
        <v>48097</v>
      </c>
      <c r="L12643" t="s">
        <v>48103</v>
      </c>
      <c r="M12643" t="s">
        <v>26434</v>
      </c>
      <c r="N12643" t="s">
        <v>26434</v>
      </c>
    </row>
    <row r="12644" spans="1:14">
      <c r="A12644">
        <v>5702</v>
      </c>
      <c r="B12644" t="s">
        <v>12050</v>
      </c>
      <c r="C12644" t="s">
        <v>23617</v>
      </c>
      <c r="D12644" t="s">
        <v>38748</v>
      </c>
      <c r="E12644" t="s">
        <v>45660</v>
      </c>
      <c r="F12644" t="s">
        <v>23617</v>
      </c>
      <c r="G12644" t="s">
        <v>26181</v>
      </c>
      <c r="H12644" t="s">
        <v>48020</v>
      </c>
      <c r="I12644" t="s">
        <v>48020</v>
      </c>
      <c r="J12644" t="s">
        <v>48040</v>
      </c>
      <c r="K12644" t="s">
        <v>45648</v>
      </c>
      <c r="L12644" t="s">
        <v>48110</v>
      </c>
      <c r="M12644" t="s">
        <v>26434</v>
      </c>
      <c r="N12644" t="s">
        <v>26434</v>
      </c>
    </row>
    <row r="12645" spans="1:14">
      <c r="A12645">
        <v>5702</v>
      </c>
      <c r="B12645" t="s">
        <v>12051</v>
      </c>
      <c r="C12645" t="s">
        <v>22886</v>
      </c>
      <c r="D12645" t="s">
        <v>38749</v>
      </c>
      <c r="E12645" t="s">
        <v>45648</v>
      </c>
      <c r="F12645" t="s">
        <v>22886</v>
      </c>
      <c r="G12645" t="s">
        <v>21208</v>
      </c>
      <c r="H12645" t="s">
        <v>48020</v>
      </c>
      <c r="I12645" t="s">
        <v>48020</v>
      </c>
      <c r="J12645" t="s">
        <v>48040</v>
      </c>
      <c r="K12645" t="s">
        <v>48097</v>
      </c>
      <c r="L12645" t="s">
        <v>48103</v>
      </c>
      <c r="M12645" t="s">
        <v>26434</v>
      </c>
      <c r="N12645" t="s">
        <v>26434</v>
      </c>
    </row>
    <row r="12646" spans="1:14">
      <c r="A12646">
        <v>5706</v>
      </c>
      <c r="B12646" t="s">
        <v>12052</v>
      </c>
      <c r="C12646" t="s">
        <v>20538</v>
      </c>
      <c r="D12646" t="s">
        <v>38750</v>
      </c>
      <c r="E12646" t="s">
        <v>45639</v>
      </c>
      <c r="F12646" t="s">
        <v>20538</v>
      </c>
      <c r="G12646" t="s">
        <v>20171</v>
      </c>
      <c r="H12646" t="s">
        <v>48020</v>
      </c>
      <c r="I12646" t="s">
        <v>48020</v>
      </c>
      <c r="J12646" t="s">
        <v>48037</v>
      </c>
      <c r="K12646" t="s">
        <v>45638</v>
      </c>
      <c r="L12646" t="s">
        <v>48105</v>
      </c>
      <c r="M12646" t="s">
        <v>26434</v>
      </c>
      <c r="N12646" t="s">
        <v>26434</v>
      </c>
    </row>
    <row r="12647" spans="1:14">
      <c r="A12647">
        <v>5707</v>
      </c>
      <c r="B12647" t="s">
        <v>12053</v>
      </c>
      <c r="C12647" t="s">
        <v>23932</v>
      </c>
      <c r="D12647" t="s">
        <v>38751</v>
      </c>
      <c r="E12647" t="s">
        <v>45638</v>
      </c>
      <c r="F12647" t="s">
        <v>23932</v>
      </c>
      <c r="G12647" t="s">
        <v>46733</v>
      </c>
      <c r="H12647" t="s">
        <v>48020</v>
      </c>
      <c r="I12647" t="s">
        <v>48020</v>
      </c>
      <c r="J12647" t="s">
        <v>48042</v>
      </c>
      <c r="K12647" t="s">
        <v>48097</v>
      </c>
      <c r="L12647" t="s">
        <v>48103</v>
      </c>
      <c r="M12647" t="s">
        <v>26434</v>
      </c>
      <c r="N12647" t="s">
        <v>26434</v>
      </c>
    </row>
    <row r="12648" spans="1:14">
      <c r="A12648">
        <v>5715</v>
      </c>
      <c r="B12648" t="s">
        <v>12054</v>
      </c>
      <c r="C12648" t="s">
        <v>20251</v>
      </c>
      <c r="D12648" t="s">
        <v>38752</v>
      </c>
      <c r="E12648" t="s">
        <v>45659</v>
      </c>
      <c r="F12648" t="s">
        <v>20251</v>
      </c>
      <c r="G12648" t="s">
        <v>20171</v>
      </c>
      <c r="H12648" t="s">
        <v>48020</v>
      </c>
      <c r="I12648" t="s">
        <v>48020</v>
      </c>
      <c r="J12648" t="s">
        <v>48040</v>
      </c>
      <c r="K12648" t="s">
        <v>48097</v>
      </c>
      <c r="L12648" t="s">
        <v>48103</v>
      </c>
      <c r="M12648" t="s">
        <v>26434</v>
      </c>
      <c r="N12648" t="s">
        <v>26434</v>
      </c>
    </row>
    <row r="12649" spans="1:14">
      <c r="A12649">
        <v>5715</v>
      </c>
      <c r="B12649" t="s">
        <v>12055</v>
      </c>
      <c r="C12649" t="s">
        <v>20260</v>
      </c>
      <c r="D12649" t="s">
        <v>38753</v>
      </c>
      <c r="E12649" t="s">
        <v>45650</v>
      </c>
      <c r="F12649" t="s">
        <v>20260</v>
      </c>
      <c r="G12649" t="s">
        <v>22052</v>
      </c>
      <c r="H12649" t="s">
        <v>48020</v>
      </c>
      <c r="I12649" t="s">
        <v>48020</v>
      </c>
      <c r="J12649" t="s">
        <v>48040</v>
      </c>
      <c r="K12649" t="s">
        <v>45659</v>
      </c>
      <c r="L12649" t="s">
        <v>48130</v>
      </c>
      <c r="M12649" t="s">
        <v>26434</v>
      </c>
      <c r="N12649" t="s">
        <v>48135</v>
      </c>
    </row>
    <row r="12650" spans="1:14">
      <c r="A12650">
        <v>5715</v>
      </c>
      <c r="B12650" t="s">
        <v>12056</v>
      </c>
      <c r="C12650" t="s">
        <v>20787</v>
      </c>
      <c r="D12650" t="s">
        <v>38754</v>
      </c>
      <c r="E12650" t="s">
        <v>45642</v>
      </c>
      <c r="F12650" t="s">
        <v>20787</v>
      </c>
      <c r="G12650" t="s">
        <v>23133</v>
      </c>
      <c r="H12650" t="s">
        <v>48020</v>
      </c>
      <c r="I12650" t="s">
        <v>48020</v>
      </c>
      <c r="J12650" t="s">
        <v>48040</v>
      </c>
      <c r="K12650" t="s">
        <v>45651</v>
      </c>
      <c r="L12650" t="s">
        <v>48108</v>
      </c>
      <c r="M12650" t="s">
        <v>26434</v>
      </c>
      <c r="N12650" t="s">
        <v>26434</v>
      </c>
    </row>
    <row r="12651" spans="1:14">
      <c r="A12651">
        <v>5715</v>
      </c>
      <c r="B12651" t="s">
        <v>56</v>
      </c>
      <c r="C12651" t="s">
        <v>20673</v>
      </c>
      <c r="D12651" t="s">
        <v>38755</v>
      </c>
      <c r="E12651" t="s">
        <v>45657</v>
      </c>
      <c r="F12651" t="s">
        <v>20673</v>
      </c>
      <c r="G12651" t="s">
        <v>45835</v>
      </c>
      <c r="H12651" t="s">
        <v>48020</v>
      </c>
      <c r="I12651" t="s">
        <v>48020</v>
      </c>
      <c r="J12651" t="s">
        <v>48047</v>
      </c>
      <c r="K12651" t="s">
        <v>45651</v>
      </c>
      <c r="L12651" t="s">
        <v>48115</v>
      </c>
      <c r="M12651" t="s">
        <v>26434</v>
      </c>
      <c r="N12651" t="s">
        <v>48135</v>
      </c>
    </row>
    <row r="12652" spans="1:14">
      <c r="A12652">
        <v>5717</v>
      </c>
      <c r="B12652" t="s">
        <v>12057</v>
      </c>
      <c r="C12652" t="s">
        <v>26015</v>
      </c>
      <c r="D12652" t="s">
        <v>28927</v>
      </c>
      <c r="E12652" t="s">
        <v>45653</v>
      </c>
      <c r="F12652" t="s">
        <v>26015</v>
      </c>
      <c r="G12652" t="s">
        <v>26015</v>
      </c>
      <c r="H12652" t="s">
        <v>48020</v>
      </c>
      <c r="I12652" t="s">
        <v>48020</v>
      </c>
      <c r="J12652" t="s">
        <v>48035</v>
      </c>
      <c r="K12652" t="s">
        <v>45639</v>
      </c>
      <c r="L12652" t="s">
        <v>48110</v>
      </c>
      <c r="M12652" t="s">
        <v>26434</v>
      </c>
      <c r="N12652" t="s">
        <v>26434</v>
      </c>
    </row>
    <row r="12653" spans="1:14">
      <c r="A12653">
        <v>5717</v>
      </c>
      <c r="B12653" t="s">
        <v>12058</v>
      </c>
      <c r="C12653" t="s">
        <v>20287</v>
      </c>
      <c r="D12653" t="s">
        <v>38756</v>
      </c>
      <c r="E12653" t="s">
        <v>45642</v>
      </c>
      <c r="F12653" t="s">
        <v>20287</v>
      </c>
      <c r="G12653" t="s">
        <v>20287</v>
      </c>
      <c r="H12653" t="s">
        <v>48020</v>
      </c>
      <c r="I12653" t="s">
        <v>48020</v>
      </c>
      <c r="J12653" t="s">
        <v>48034</v>
      </c>
      <c r="K12653" t="s">
        <v>45639</v>
      </c>
      <c r="L12653" t="s">
        <v>48109</v>
      </c>
      <c r="M12653" t="s">
        <v>26434</v>
      </c>
      <c r="N12653" t="s">
        <v>48135</v>
      </c>
    </row>
    <row r="12654" spans="1:14">
      <c r="A12654">
        <v>5718</v>
      </c>
      <c r="B12654" t="s">
        <v>12059</v>
      </c>
      <c r="C12654" t="s">
        <v>20716</v>
      </c>
      <c r="D12654" t="s">
        <v>38757</v>
      </c>
      <c r="E12654" t="s">
        <v>45641</v>
      </c>
      <c r="F12654" t="s">
        <v>20716</v>
      </c>
      <c r="G12654" t="s">
        <v>45846</v>
      </c>
      <c r="H12654" t="s">
        <v>48020</v>
      </c>
      <c r="I12654" t="s">
        <v>48020</v>
      </c>
      <c r="J12654" t="s">
        <v>48037</v>
      </c>
      <c r="K12654" t="s">
        <v>45643</v>
      </c>
      <c r="L12654" t="s">
        <v>48106</v>
      </c>
      <c r="M12654" t="s">
        <v>26434</v>
      </c>
      <c r="N12654" t="s">
        <v>26434</v>
      </c>
    </row>
    <row r="12655" spans="1:14">
      <c r="A12655">
        <v>5724</v>
      </c>
      <c r="B12655" t="s">
        <v>12060</v>
      </c>
      <c r="C12655" t="s">
        <v>26016</v>
      </c>
      <c r="D12655" t="s">
        <v>38758</v>
      </c>
      <c r="E12655" t="s">
        <v>45648</v>
      </c>
      <c r="F12655" t="s">
        <v>26016</v>
      </c>
      <c r="G12655" t="s">
        <v>24334</v>
      </c>
      <c r="H12655" t="s">
        <v>48020</v>
      </c>
      <c r="I12655" t="s">
        <v>48020</v>
      </c>
      <c r="J12655" t="s">
        <v>48044</v>
      </c>
      <c r="K12655" t="s">
        <v>48097</v>
      </c>
      <c r="L12655" t="s">
        <v>48103</v>
      </c>
      <c r="M12655" t="s">
        <v>26434</v>
      </c>
      <c r="N12655" t="s">
        <v>26434</v>
      </c>
    </row>
    <row r="12656" spans="1:14">
      <c r="A12656">
        <v>5726</v>
      </c>
      <c r="B12656" t="s">
        <v>1625</v>
      </c>
      <c r="C12656" t="s">
        <v>22761</v>
      </c>
      <c r="D12656" t="s">
        <v>38759</v>
      </c>
      <c r="E12656" t="s">
        <v>45638</v>
      </c>
      <c r="F12656" t="s">
        <v>22761</v>
      </c>
      <c r="G12656" t="s">
        <v>22761</v>
      </c>
      <c r="H12656" t="s">
        <v>48020</v>
      </c>
      <c r="I12656" t="s">
        <v>48020</v>
      </c>
      <c r="J12656" t="s">
        <v>48035</v>
      </c>
      <c r="K12656" t="s">
        <v>48097</v>
      </c>
      <c r="L12656" t="s">
        <v>48103</v>
      </c>
      <c r="M12656" t="s">
        <v>26434</v>
      </c>
      <c r="N12656" t="s">
        <v>48135</v>
      </c>
    </row>
    <row r="12657" spans="1:14">
      <c r="A12657">
        <v>5732</v>
      </c>
      <c r="B12657" t="s">
        <v>12061</v>
      </c>
      <c r="C12657" t="s">
        <v>21544</v>
      </c>
      <c r="D12657" t="s">
        <v>38760</v>
      </c>
      <c r="E12657" t="s">
        <v>45641</v>
      </c>
      <c r="F12657" t="s">
        <v>21544</v>
      </c>
      <c r="G12657" t="s">
        <v>45840</v>
      </c>
      <c r="H12657" t="s">
        <v>48020</v>
      </c>
      <c r="I12657" t="s">
        <v>48020</v>
      </c>
      <c r="J12657" t="s">
        <v>48037</v>
      </c>
      <c r="K12657" t="s">
        <v>45658</v>
      </c>
      <c r="L12657" t="s">
        <v>48105</v>
      </c>
      <c r="M12657" t="s">
        <v>26434</v>
      </c>
      <c r="N12657" t="s">
        <v>26434</v>
      </c>
    </row>
    <row r="12658" spans="1:14">
      <c r="A12658">
        <v>5732</v>
      </c>
      <c r="B12658" t="s">
        <v>12062</v>
      </c>
      <c r="C12658" t="s">
        <v>20131</v>
      </c>
      <c r="D12658" t="s">
        <v>38761</v>
      </c>
      <c r="E12658" t="s">
        <v>45638</v>
      </c>
      <c r="F12658" t="s">
        <v>20131</v>
      </c>
      <c r="G12658" t="s">
        <v>25529</v>
      </c>
      <c r="H12658" t="s">
        <v>48020</v>
      </c>
      <c r="I12658" t="s">
        <v>48020</v>
      </c>
      <c r="J12658" t="s">
        <v>48035</v>
      </c>
      <c r="K12658" t="s">
        <v>45663</v>
      </c>
      <c r="L12658" t="s">
        <v>48117</v>
      </c>
      <c r="M12658" t="s">
        <v>26434</v>
      </c>
      <c r="N12658" t="s">
        <v>48135</v>
      </c>
    </row>
    <row r="12659" spans="1:14">
      <c r="A12659">
        <v>5736</v>
      </c>
      <c r="B12659" t="s">
        <v>12063</v>
      </c>
      <c r="C12659" t="s">
        <v>23669</v>
      </c>
      <c r="D12659" t="s">
        <v>38762</v>
      </c>
      <c r="E12659" t="s">
        <v>45645</v>
      </c>
      <c r="F12659" t="s">
        <v>23669</v>
      </c>
      <c r="G12659" t="s">
        <v>20470</v>
      </c>
      <c r="H12659" t="s">
        <v>48020</v>
      </c>
      <c r="I12659" t="s">
        <v>48020</v>
      </c>
      <c r="J12659" t="s">
        <v>48034</v>
      </c>
      <c r="K12659" t="s">
        <v>45671</v>
      </c>
      <c r="L12659" t="s">
        <v>48105</v>
      </c>
      <c r="M12659" t="s">
        <v>26434</v>
      </c>
      <c r="N12659" t="s">
        <v>26434</v>
      </c>
    </row>
    <row r="12660" spans="1:14">
      <c r="A12660">
        <v>5737</v>
      </c>
      <c r="B12660" t="s">
        <v>12064</v>
      </c>
      <c r="C12660" t="s">
        <v>26017</v>
      </c>
      <c r="D12660" t="s">
        <v>38763</v>
      </c>
      <c r="E12660" t="s">
        <v>45652</v>
      </c>
      <c r="F12660" t="s">
        <v>26017</v>
      </c>
      <c r="G12660" t="s">
        <v>20247</v>
      </c>
      <c r="H12660" t="s">
        <v>48020</v>
      </c>
      <c r="I12660" t="s">
        <v>48020</v>
      </c>
      <c r="J12660" t="s">
        <v>48033</v>
      </c>
      <c r="K12660" t="s">
        <v>48097</v>
      </c>
      <c r="L12660" t="s">
        <v>48103</v>
      </c>
      <c r="M12660" t="s">
        <v>26434</v>
      </c>
      <c r="N12660" t="s">
        <v>26434</v>
      </c>
    </row>
    <row r="12661" spans="1:14">
      <c r="A12661">
        <v>5739</v>
      </c>
      <c r="B12661" t="s">
        <v>12065</v>
      </c>
      <c r="C12661" t="s">
        <v>22084</v>
      </c>
      <c r="D12661" t="s">
        <v>38764</v>
      </c>
      <c r="E12661" t="s">
        <v>45658</v>
      </c>
      <c r="F12661" t="s">
        <v>22084</v>
      </c>
      <c r="G12661" t="s">
        <v>20281</v>
      </c>
      <c r="H12661" t="s">
        <v>48020</v>
      </c>
      <c r="I12661" t="s">
        <v>48020</v>
      </c>
      <c r="J12661" t="s">
        <v>48048</v>
      </c>
      <c r="K12661" t="s">
        <v>45639</v>
      </c>
      <c r="L12661" t="s">
        <v>48105</v>
      </c>
      <c r="M12661" t="s">
        <v>26434</v>
      </c>
      <c r="N12661" t="s">
        <v>26434</v>
      </c>
    </row>
    <row r="12662" spans="1:14">
      <c r="A12662">
        <v>5754</v>
      </c>
      <c r="B12662" t="s">
        <v>12066</v>
      </c>
      <c r="C12662" t="s">
        <v>20195</v>
      </c>
      <c r="D12662" t="s">
        <v>28482</v>
      </c>
      <c r="E12662" t="s">
        <v>45670</v>
      </c>
      <c r="F12662" t="s">
        <v>20195</v>
      </c>
      <c r="G12662" t="s">
        <v>45709</v>
      </c>
      <c r="H12662" t="s">
        <v>48020</v>
      </c>
      <c r="I12662" t="s">
        <v>48020</v>
      </c>
      <c r="J12662" t="s">
        <v>48040</v>
      </c>
      <c r="K12662" t="s">
        <v>48097</v>
      </c>
      <c r="L12662" t="s">
        <v>48103</v>
      </c>
      <c r="M12662" t="s">
        <v>26434</v>
      </c>
      <c r="N12662" t="s">
        <v>48135</v>
      </c>
    </row>
    <row r="12663" spans="1:14">
      <c r="A12663">
        <v>5760</v>
      </c>
      <c r="B12663" t="s">
        <v>12067</v>
      </c>
      <c r="C12663" t="s">
        <v>22623</v>
      </c>
      <c r="D12663" t="s">
        <v>38765</v>
      </c>
      <c r="E12663" t="s">
        <v>45652</v>
      </c>
      <c r="F12663" t="s">
        <v>22623</v>
      </c>
      <c r="G12663" t="s">
        <v>22052</v>
      </c>
      <c r="H12663" t="s">
        <v>48020</v>
      </c>
      <c r="I12663" t="s">
        <v>48020</v>
      </c>
      <c r="J12663" t="s">
        <v>48034</v>
      </c>
      <c r="K12663" t="s">
        <v>48097</v>
      </c>
      <c r="L12663" t="s">
        <v>48103</v>
      </c>
      <c r="M12663" t="s">
        <v>26434</v>
      </c>
      <c r="N12663" t="s">
        <v>26434</v>
      </c>
    </row>
    <row r="12664" spans="1:14">
      <c r="A12664">
        <v>5765</v>
      </c>
      <c r="B12664" t="s">
        <v>12068</v>
      </c>
      <c r="C12664" t="s">
        <v>20868</v>
      </c>
      <c r="D12664" t="s">
        <v>38766</v>
      </c>
      <c r="E12664" t="s">
        <v>45640</v>
      </c>
      <c r="F12664" t="s">
        <v>20868</v>
      </c>
      <c r="G12664" t="s">
        <v>20868</v>
      </c>
      <c r="H12664" t="s">
        <v>48020</v>
      </c>
      <c r="I12664" t="s">
        <v>48020</v>
      </c>
      <c r="J12664" t="s">
        <v>48034</v>
      </c>
      <c r="K12664" t="s">
        <v>45643</v>
      </c>
      <c r="L12664" t="s">
        <v>48107</v>
      </c>
      <c r="M12664" t="s">
        <v>26434</v>
      </c>
      <c r="N12664" t="s">
        <v>26434</v>
      </c>
    </row>
    <row r="12665" spans="1:14">
      <c r="A12665">
        <v>5773</v>
      </c>
      <c r="B12665" t="s">
        <v>12069</v>
      </c>
      <c r="C12665" t="s">
        <v>21603</v>
      </c>
      <c r="D12665" t="s">
        <v>38767</v>
      </c>
      <c r="E12665" t="s">
        <v>45644</v>
      </c>
      <c r="F12665" t="s">
        <v>21603</v>
      </c>
      <c r="G12665" t="s">
        <v>25873</v>
      </c>
      <c r="H12665" t="s">
        <v>48020</v>
      </c>
      <c r="I12665" t="s">
        <v>48020</v>
      </c>
      <c r="J12665" t="s">
        <v>48040</v>
      </c>
      <c r="K12665" t="s">
        <v>45663</v>
      </c>
      <c r="L12665" t="s">
        <v>48105</v>
      </c>
      <c r="M12665" t="s">
        <v>26434</v>
      </c>
      <c r="N12665" t="s">
        <v>26434</v>
      </c>
    </row>
    <row r="12666" spans="1:14">
      <c r="A12666">
        <v>5773</v>
      </c>
      <c r="B12666" t="s">
        <v>12070</v>
      </c>
      <c r="C12666" t="s">
        <v>26018</v>
      </c>
      <c r="D12666" t="s">
        <v>38768</v>
      </c>
      <c r="E12666" t="s">
        <v>45639</v>
      </c>
      <c r="F12666" t="s">
        <v>26018</v>
      </c>
      <c r="G12666" t="s">
        <v>47304</v>
      </c>
      <c r="H12666" t="s">
        <v>48020</v>
      </c>
      <c r="I12666" t="s">
        <v>48020</v>
      </c>
      <c r="J12666" t="s">
        <v>48036</v>
      </c>
      <c r="K12666" t="s">
        <v>45638</v>
      </c>
      <c r="L12666" t="s">
        <v>48105</v>
      </c>
      <c r="M12666" t="s">
        <v>26434</v>
      </c>
      <c r="N12666" t="s">
        <v>26434</v>
      </c>
    </row>
    <row r="12667" spans="1:14">
      <c r="A12667">
        <v>5775</v>
      </c>
      <c r="B12667" t="s">
        <v>12071</v>
      </c>
      <c r="C12667" t="s">
        <v>20171</v>
      </c>
      <c r="D12667" t="s">
        <v>38769</v>
      </c>
      <c r="E12667" t="s">
        <v>45641</v>
      </c>
      <c r="F12667" t="s">
        <v>20171</v>
      </c>
      <c r="G12667" t="s">
        <v>20171</v>
      </c>
      <c r="H12667" t="s">
        <v>48020</v>
      </c>
      <c r="I12667" t="s">
        <v>48020</v>
      </c>
      <c r="J12667" t="s">
        <v>48034</v>
      </c>
      <c r="K12667" t="s">
        <v>45643</v>
      </c>
      <c r="L12667" t="s">
        <v>48105</v>
      </c>
      <c r="M12667" t="s">
        <v>26434</v>
      </c>
      <c r="N12667" t="s">
        <v>26434</v>
      </c>
    </row>
    <row r="12668" spans="1:14">
      <c r="A12668">
        <v>5776</v>
      </c>
      <c r="B12668" t="s">
        <v>12072</v>
      </c>
      <c r="C12668" t="s">
        <v>20157</v>
      </c>
      <c r="D12668" t="s">
        <v>38770</v>
      </c>
      <c r="E12668" t="s">
        <v>45656</v>
      </c>
      <c r="F12668" t="s">
        <v>20157</v>
      </c>
      <c r="G12668" t="s">
        <v>20157</v>
      </c>
      <c r="H12668" t="s">
        <v>48020</v>
      </c>
      <c r="I12668" t="s">
        <v>48020</v>
      </c>
      <c r="J12668" t="s">
        <v>48034</v>
      </c>
      <c r="K12668" t="s">
        <v>45650</v>
      </c>
      <c r="L12668" t="s">
        <v>48111</v>
      </c>
      <c r="M12668" t="s">
        <v>26434</v>
      </c>
      <c r="N12668" t="s">
        <v>48135</v>
      </c>
    </row>
    <row r="12669" spans="1:14">
      <c r="A12669">
        <v>5780</v>
      </c>
      <c r="B12669" t="s">
        <v>12073</v>
      </c>
      <c r="C12669" t="s">
        <v>21219</v>
      </c>
      <c r="D12669" t="s">
        <v>38771</v>
      </c>
      <c r="E12669" t="s">
        <v>45648</v>
      </c>
      <c r="F12669" t="s">
        <v>21219</v>
      </c>
      <c r="G12669" t="s">
        <v>20306</v>
      </c>
      <c r="H12669" t="s">
        <v>48020</v>
      </c>
      <c r="I12669" t="s">
        <v>48020</v>
      </c>
      <c r="J12669" t="s">
        <v>48042</v>
      </c>
      <c r="K12669" t="s">
        <v>45638</v>
      </c>
      <c r="L12669" t="s">
        <v>48105</v>
      </c>
      <c r="M12669" t="s">
        <v>26434</v>
      </c>
      <c r="N12669" t="s">
        <v>26434</v>
      </c>
    </row>
    <row r="12670" spans="1:14">
      <c r="A12670">
        <v>5781</v>
      </c>
      <c r="B12670" t="s">
        <v>12074</v>
      </c>
      <c r="C12670" t="s">
        <v>22146</v>
      </c>
      <c r="D12670" t="s">
        <v>38772</v>
      </c>
      <c r="E12670" t="s">
        <v>45664</v>
      </c>
      <c r="F12670" t="s">
        <v>22146</v>
      </c>
      <c r="G12670" t="s">
        <v>20539</v>
      </c>
      <c r="H12670" t="s">
        <v>48020</v>
      </c>
      <c r="I12670" t="s">
        <v>48020</v>
      </c>
      <c r="J12670" t="s">
        <v>48036</v>
      </c>
      <c r="K12670" t="s">
        <v>45646</v>
      </c>
      <c r="L12670" t="s">
        <v>48105</v>
      </c>
      <c r="M12670" t="s">
        <v>26434</v>
      </c>
      <c r="N12670" t="s">
        <v>26434</v>
      </c>
    </row>
    <row r="12671" spans="1:14">
      <c r="A12671">
        <v>5781</v>
      </c>
      <c r="B12671" t="s">
        <v>12075</v>
      </c>
      <c r="C12671" t="s">
        <v>21966</v>
      </c>
      <c r="D12671" t="s">
        <v>38773</v>
      </c>
      <c r="E12671" t="s">
        <v>45658</v>
      </c>
      <c r="F12671" t="s">
        <v>21966</v>
      </c>
      <c r="G12671" t="s">
        <v>45872</v>
      </c>
      <c r="H12671" t="s">
        <v>48020</v>
      </c>
      <c r="I12671" t="s">
        <v>48020</v>
      </c>
      <c r="J12671" t="s">
        <v>48042</v>
      </c>
      <c r="K12671" t="s">
        <v>45643</v>
      </c>
      <c r="L12671" t="s">
        <v>48104</v>
      </c>
      <c r="M12671" t="s">
        <v>26434</v>
      </c>
      <c r="N12671" t="s">
        <v>48135</v>
      </c>
    </row>
    <row r="12672" spans="1:14">
      <c r="A12672">
        <v>5783</v>
      </c>
      <c r="B12672" t="s">
        <v>12076</v>
      </c>
      <c r="C12672" t="s">
        <v>23372</v>
      </c>
      <c r="D12672" t="s">
        <v>28482</v>
      </c>
      <c r="E12672" t="s">
        <v>45636</v>
      </c>
      <c r="F12672" t="s">
        <v>23372</v>
      </c>
      <c r="G12672" t="s">
        <v>45745</v>
      </c>
      <c r="H12672" t="s">
        <v>48020</v>
      </c>
      <c r="I12672" t="s">
        <v>48020</v>
      </c>
      <c r="J12672" t="s">
        <v>48037</v>
      </c>
      <c r="K12672" t="s">
        <v>45670</v>
      </c>
      <c r="L12672" t="s">
        <v>48105</v>
      </c>
      <c r="M12672" t="s">
        <v>26434</v>
      </c>
      <c r="N12672" t="s">
        <v>48135</v>
      </c>
    </row>
    <row r="12673" spans="1:14">
      <c r="A12673">
        <v>5783</v>
      </c>
      <c r="B12673" t="s">
        <v>12077</v>
      </c>
      <c r="C12673" t="s">
        <v>24806</v>
      </c>
      <c r="D12673" t="s">
        <v>38774</v>
      </c>
      <c r="E12673" t="s">
        <v>45659</v>
      </c>
      <c r="F12673" t="s">
        <v>24806</v>
      </c>
      <c r="G12673" t="s">
        <v>46175</v>
      </c>
      <c r="H12673" t="s">
        <v>48020</v>
      </c>
      <c r="I12673" t="s">
        <v>48020</v>
      </c>
      <c r="J12673" t="s">
        <v>48040</v>
      </c>
      <c r="K12673" t="s">
        <v>45640</v>
      </c>
      <c r="L12673" t="s">
        <v>48109</v>
      </c>
      <c r="M12673" t="s">
        <v>26434</v>
      </c>
      <c r="N12673" t="s">
        <v>26434</v>
      </c>
    </row>
    <row r="12674" spans="1:14">
      <c r="A12674">
        <v>5787</v>
      </c>
      <c r="B12674" t="s">
        <v>12078</v>
      </c>
      <c r="C12674" t="s">
        <v>23921</v>
      </c>
      <c r="D12674" t="s">
        <v>38775</v>
      </c>
      <c r="E12674" t="s">
        <v>45666</v>
      </c>
      <c r="F12674" t="s">
        <v>23921</v>
      </c>
      <c r="G12674" t="s">
        <v>46474</v>
      </c>
      <c r="H12674" t="s">
        <v>48020</v>
      </c>
      <c r="I12674" t="s">
        <v>48020</v>
      </c>
      <c r="J12674" t="s">
        <v>48040</v>
      </c>
      <c r="K12674" t="s">
        <v>45639</v>
      </c>
      <c r="L12674" t="s">
        <v>48118</v>
      </c>
      <c r="M12674" t="s">
        <v>26434</v>
      </c>
      <c r="N12674" t="s">
        <v>26434</v>
      </c>
    </row>
    <row r="12675" spans="1:14">
      <c r="A12675">
        <v>5787</v>
      </c>
      <c r="B12675" t="s">
        <v>12079</v>
      </c>
      <c r="C12675" t="s">
        <v>26019</v>
      </c>
      <c r="D12675" t="s">
        <v>38776</v>
      </c>
      <c r="E12675" t="s">
        <v>45653</v>
      </c>
      <c r="F12675" t="s">
        <v>26019</v>
      </c>
      <c r="G12675" t="s">
        <v>47305</v>
      </c>
      <c r="H12675" t="s">
        <v>48020</v>
      </c>
      <c r="I12675" t="s">
        <v>48020</v>
      </c>
      <c r="J12675" t="s">
        <v>48033</v>
      </c>
      <c r="K12675" t="s">
        <v>45651</v>
      </c>
      <c r="L12675" t="s">
        <v>48110</v>
      </c>
      <c r="M12675" t="s">
        <v>26434</v>
      </c>
      <c r="N12675" t="s">
        <v>26434</v>
      </c>
    </row>
    <row r="12676" spans="1:14">
      <c r="A12676">
        <v>5787</v>
      </c>
      <c r="B12676" t="s">
        <v>12080</v>
      </c>
      <c r="C12676" t="s">
        <v>21884</v>
      </c>
      <c r="D12676" t="s">
        <v>38777</v>
      </c>
      <c r="E12676" t="s">
        <v>45651</v>
      </c>
      <c r="F12676" t="s">
        <v>21884</v>
      </c>
      <c r="G12676" t="s">
        <v>21884</v>
      </c>
      <c r="H12676" t="s">
        <v>48020</v>
      </c>
      <c r="I12676" t="s">
        <v>48020</v>
      </c>
      <c r="J12676" t="s">
        <v>48034</v>
      </c>
      <c r="K12676" t="s">
        <v>45648</v>
      </c>
      <c r="L12676" t="s">
        <v>48119</v>
      </c>
      <c r="M12676" t="s">
        <v>26434</v>
      </c>
      <c r="N12676" t="s">
        <v>26434</v>
      </c>
    </row>
    <row r="12677" spans="1:14">
      <c r="A12677">
        <v>5788</v>
      </c>
      <c r="B12677" t="s">
        <v>12081</v>
      </c>
      <c r="C12677" t="s">
        <v>26020</v>
      </c>
      <c r="D12677" t="s">
        <v>28545</v>
      </c>
      <c r="E12677" t="s">
        <v>45643</v>
      </c>
      <c r="F12677" t="s">
        <v>26020</v>
      </c>
      <c r="G12677" t="s">
        <v>47306</v>
      </c>
      <c r="H12677" t="s">
        <v>48020</v>
      </c>
      <c r="I12677" t="s">
        <v>48020</v>
      </c>
      <c r="J12677" t="s">
        <v>48037</v>
      </c>
      <c r="K12677" t="s">
        <v>45647</v>
      </c>
      <c r="L12677" t="s">
        <v>48104</v>
      </c>
      <c r="M12677" t="s">
        <v>26434</v>
      </c>
      <c r="N12677" t="s">
        <v>48135</v>
      </c>
    </row>
    <row r="12678" spans="1:14">
      <c r="A12678">
        <v>5791</v>
      </c>
      <c r="B12678" t="s">
        <v>12082</v>
      </c>
      <c r="C12678" t="s">
        <v>20335</v>
      </c>
      <c r="D12678" t="s">
        <v>38778</v>
      </c>
      <c r="E12678" t="s">
        <v>45666</v>
      </c>
      <c r="F12678" t="s">
        <v>20335</v>
      </c>
      <c r="G12678" t="s">
        <v>20269</v>
      </c>
      <c r="H12678" t="s">
        <v>48020</v>
      </c>
      <c r="I12678" t="s">
        <v>48020</v>
      </c>
      <c r="J12678" t="s">
        <v>48040</v>
      </c>
      <c r="K12678" t="s">
        <v>45639</v>
      </c>
      <c r="L12678" t="s">
        <v>48118</v>
      </c>
      <c r="M12678" t="s">
        <v>26434</v>
      </c>
      <c r="N12678" t="s">
        <v>26434</v>
      </c>
    </row>
    <row r="12679" spans="1:14">
      <c r="A12679">
        <v>5799</v>
      </c>
      <c r="B12679" t="s">
        <v>12083</v>
      </c>
      <c r="C12679" t="s">
        <v>20251</v>
      </c>
      <c r="D12679" t="s">
        <v>28482</v>
      </c>
      <c r="E12679" t="s">
        <v>45671</v>
      </c>
      <c r="F12679" t="s">
        <v>20251</v>
      </c>
      <c r="G12679" t="s">
        <v>20171</v>
      </c>
      <c r="H12679" t="s">
        <v>48020</v>
      </c>
      <c r="I12679" t="s">
        <v>48020</v>
      </c>
      <c r="J12679" t="s">
        <v>48041</v>
      </c>
      <c r="K12679" t="s">
        <v>45653</v>
      </c>
      <c r="L12679" t="s">
        <v>48110</v>
      </c>
      <c r="M12679" t="s">
        <v>26434</v>
      </c>
      <c r="N12679" t="s">
        <v>48135</v>
      </c>
    </row>
    <row r="12680" spans="1:14">
      <c r="A12680">
        <v>5799</v>
      </c>
      <c r="B12680" t="s">
        <v>12084</v>
      </c>
      <c r="C12680" t="s">
        <v>21563</v>
      </c>
      <c r="D12680" t="s">
        <v>38779</v>
      </c>
      <c r="E12680" t="s">
        <v>45651</v>
      </c>
      <c r="F12680" t="s">
        <v>21563</v>
      </c>
      <c r="G12680" t="s">
        <v>20545</v>
      </c>
      <c r="H12680" t="s">
        <v>48020</v>
      </c>
      <c r="I12680" t="s">
        <v>48020</v>
      </c>
      <c r="J12680" t="s">
        <v>48044</v>
      </c>
      <c r="K12680" t="s">
        <v>45639</v>
      </c>
      <c r="L12680" t="s">
        <v>48109</v>
      </c>
      <c r="M12680" t="s">
        <v>26434</v>
      </c>
      <c r="N12680" t="s">
        <v>48135</v>
      </c>
    </row>
    <row r="12681" spans="1:14">
      <c r="A12681">
        <v>5802</v>
      </c>
      <c r="C12681" t="s">
        <v>26021</v>
      </c>
      <c r="D12681" t="s">
        <v>38780</v>
      </c>
      <c r="E12681" t="s">
        <v>45663</v>
      </c>
      <c r="F12681" t="s">
        <v>26021</v>
      </c>
      <c r="G12681" t="s">
        <v>47079</v>
      </c>
      <c r="H12681" t="s">
        <v>48020</v>
      </c>
      <c r="I12681" t="s">
        <v>48020</v>
      </c>
      <c r="J12681" t="s">
        <v>48046</v>
      </c>
      <c r="K12681" t="s">
        <v>48097</v>
      </c>
      <c r="L12681" t="s">
        <v>48103</v>
      </c>
      <c r="M12681" t="s">
        <v>26434</v>
      </c>
      <c r="N12681" t="s">
        <v>26434</v>
      </c>
    </row>
    <row r="12682" spans="1:14">
      <c r="A12682">
        <v>5803</v>
      </c>
      <c r="B12682" t="s">
        <v>12085</v>
      </c>
      <c r="C12682" t="s">
        <v>21458</v>
      </c>
      <c r="D12682" t="s">
        <v>28482</v>
      </c>
      <c r="E12682" t="s">
        <v>45677</v>
      </c>
      <c r="F12682" t="s">
        <v>21458</v>
      </c>
      <c r="G12682" t="s">
        <v>46059</v>
      </c>
      <c r="H12682" t="s">
        <v>48020</v>
      </c>
      <c r="I12682" t="s">
        <v>48020</v>
      </c>
      <c r="J12682" t="s">
        <v>48040</v>
      </c>
      <c r="K12682" t="s">
        <v>45655</v>
      </c>
      <c r="L12682" t="s">
        <v>48105</v>
      </c>
      <c r="M12682" t="s">
        <v>26434</v>
      </c>
      <c r="N12682" t="s">
        <v>48135</v>
      </c>
    </row>
    <row r="12683" spans="1:14">
      <c r="A12683">
        <v>5814</v>
      </c>
      <c r="B12683" t="s">
        <v>12086</v>
      </c>
      <c r="C12683" t="s">
        <v>26022</v>
      </c>
      <c r="D12683" t="s">
        <v>38781</v>
      </c>
      <c r="E12683" t="s">
        <v>45638</v>
      </c>
      <c r="F12683" t="s">
        <v>26022</v>
      </c>
      <c r="G12683" t="s">
        <v>47307</v>
      </c>
      <c r="H12683" t="s">
        <v>48020</v>
      </c>
      <c r="I12683" t="s">
        <v>48020</v>
      </c>
      <c r="J12683" t="s">
        <v>48053</v>
      </c>
      <c r="K12683" t="s">
        <v>45639</v>
      </c>
      <c r="L12683" t="s">
        <v>48112</v>
      </c>
      <c r="M12683" t="s">
        <v>26434</v>
      </c>
      <c r="N12683" t="s">
        <v>26434</v>
      </c>
    </row>
    <row r="12684" spans="1:14">
      <c r="A12684">
        <v>5818</v>
      </c>
      <c r="B12684" t="s">
        <v>12087</v>
      </c>
      <c r="C12684" t="s">
        <v>26023</v>
      </c>
      <c r="D12684" t="s">
        <v>38782</v>
      </c>
      <c r="E12684" t="s">
        <v>45661</v>
      </c>
      <c r="F12684" t="s">
        <v>26023</v>
      </c>
      <c r="G12684" t="s">
        <v>46990</v>
      </c>
      <c r="H12684" t="s">
        <v>48020</v>
      </c>
      <c r="I12684" t="s">
        <v>48020</v>
      </c>
      <c r="J12684" t="s">
        <v>48037</v>
      </c>
      <c r="K12684" t="s">
        <v>45673</v>
      </c>
      <c r="L12684" t="s">
        <v>48104</v>
      </c>
      <c r="M12684" t="s">
        <v>26434</v>
      </c>
      <c r="N12684" t="s">
        <v>26434</v>
      </c>
    </row>
    <row r="12685" spans="1:14">
      <c r="A12685">
        <v>5819</v>
      </c>
      <c r="B12685" t="s">
        <v>12088</v>
      </c>
      <c r="C12685" t="s">
        <v>20578</v>
      </c>
      <c r="D12685" t="s">
        <v>38783</v>
      </c>
      <c r="E12685" t="s">
        <v>45640</v>
      </c>
      <c r="F12685" t="s">
        <v>20578</v>
      </c>
      <c r="G12685" t="s">
        <v>45808</v>
      </c>
      <c r="H12685" t="s">
        <v>48020</v>
      </c>
      <c r="I12685" t="s">
        <v>48020</v>
      </c>
      <c r="J12685" t="s">
        <v>48035</v>
      </c>
      <c r="K12685" t="s">
        <v>45664</v>
      </c>
      <c r="L12685" t="s">
        <v>48106</v>
      </c>
      <c r="M12685" t="s">
        <v>26434</v>
      </c>
      <c r="N12685" t="s">
        <v>26434</v>
      </c>
    </row>
    <row r="12686" spans="1:14">
      <c r="A12686">
        <v>5820</v>
      </c>
      <c r="B12686" t="s">
        <v>12089</v>
      </c>
      <c r="C12686" t="s">
        <v>26024</v>
      </c>
      <c r="D12686" t="s">
        <v>38784</v>
      </c>
      <c r="E12686" t="s">
        <v>45646</v>
      </c>
      <c r="F12686" t="s">
        <v>26024</v>
      </c>
      <c r="G12686" t="s">
        <v>26032</v>
      </c>
      <c r="H12686" t="s">
        <v>48020</v>
      </c>
      <c r="I12686" t="s">
        <v>48020</v>
      </c>
      <c r="J12686" t="s">
        <v>48053</v>
      </c>
      <c r="K12686" t="s">
        <v>45642</v>
      </c>
      <c r="L12686" t="s">
        <v>48107</v>
      </c>
      <c r="M12686" t="s">
        <v>26434</v>
      </c>
      <c r="N12686" t="s">
        <v>26434</v>
      </c>
    </row>
    <row r="12687" spans="1:14">
      <c r="A12687">
        <v>5820</v>
      </c>
      <c r="B12687" t="s">
        <v>12090</v>
      </c>
      <c r="C12687" t="s">
        <v>26025</v>
      </c>
      <c r="D12687" t="s">
        <v>38785</v>
      </c>
      <c r="E12687" t="s">
        <v>45660</v>
      </c>
      <c r="F12687" t="s">
        <v>26025</v>
      </c>
      <c r="G12687" t="s">
        <v>22928</v>
      </c>
      <c r="H12687" t="s">
        <v>48020</v>
      </c>
      <c r="I12687" t="s">
        <v>48020</v>
      </c>
      <c r="J12687" t="s">
        <v>48046</v>
      </c>
      <c r="K12687" t="s">
        <v>45642</v>
      </c>
      <c r="L12687" t="s">
        <v>48107</v>
      </c>
      <c r="M12687" t="s">
        <v>26434</v>
      </c>
      <c r="N12687" t="s">
        <v>26434</v>
      </c>
    </row>
    <row r="12688" spans="1:14">
      <c r="A12688">
        <v>5820</v>
      </c>
      <c r="B12688" t="s">
        <v>12091</v>
      </c>
      <c r="C12688" t="s">
        <v>20843</v>
      </c>
      <c r="D12688" t="s">
        <v>38786</v>
      </c>
      <c r="E12688" t="s">
        <v>45639</v>
      </c>
      <c r="F12688" t="s">
        <v>20843</v>
      </c>
      <c r="G12688" t="s">
        <v>28343</v>
      </c>
      <c r="H12688" t="s">
        <v>48020</v>
      </c>
      <c r="I12688" t="s">
        <v>48020</v>
      </c>
      <c r="J12688" t="s">
        <v>48037</v>
      </c>
      <c r="K12688" t="s">
        <v>45657</v>
      </c>
      <c r="L12688" t="s">
        <v>48105</v>
      </c>
      <c r="M12688" t="s">
        <v>26434</v>
      </c>
      <c r="N12688" t="s">
        <v>26434</v>
      </c>
    </row>
    <row r="12689" spans="1:14">
      <c r="A12689">
        <v>5823</v>
      </c>
      <c r="B12689" t="s">
        <v>12092</v>
      </c>
      <c r="C12689" t="s">
        <v>20171</v>
      </c>
      <c r="D12689" t="s">
        <v>28482</v>
      </c>
      <c r="E12689" t="s">
        <v>45656</v>
      </c>
      <c r="F12689" t="s">
        <v>20171</v>
      </c>
      <c r="G12689" t="s">
        <v>20171</v>
      </c>
      <c r="H12689" t="s">
        <v>48020</v>
      </c>
      <c r="I12689" t="s">
        <v>48020</v>
      </c>
      <c r="J12689" t="s">
        <v>48034</v>
      </c>
      <c r="K12689" t="s">
        <v>45645</v>
      </c>
      <c r="L12689" t="s">
        <v>48109</v>
      </c>
      <c r="M12689" t="s">
        <v>26434</v>
      </c>
      <c r="N12689" t="s">
        <v>48135</v>
      </c>
    </row>
    <row r="12690" spans="1:14">
      <c r="A12690">
        <v>5828</v>
      </c>
      <c r="B12690" t="s">
        <v>12093</v>
      </c>
      <c r="C12690" t="s">
        <v>26026</v>
      </c>
      <c r="D12690" t="s">
        <v>38787</v>
      </c>
      <c r="E12690" t="s">
        <v>45660</v>
      </c>
      <c r="F12690" t="s">
        <v>26026</v>
      </c>
      <c r="G12690" t="s">
        <v>47308</v>
      </c>
      <c r="H12690" t="s">
        <v>48020</v>
      </c>
      <c r="I12690" t="s">
        <v>48020</v>
      </c>
      <c r="J12690" t="s">
        <v>48040</v>
      </c>
      <c r="K12690" t="s">
        <v>45652</v>
      </c>
      <c r="L12690" t="s">
        <v>48105</v>
      </c>
      <c r="M12690" t="s">
        <v>26434</v>
      </c>
      <c r="N12690" t="s">
        <v>48135</v>
      </c>
    </row>
    <row r="12691" spans="1:14">
      <c r="A12691">
        <v>5830</v>
      </c>
      <c r="B12691" t="s">
        <v>12094</v>
      </c>
      <c r="C12691" t="s">
        <v>26027</v>
      </c>
      <c r="D12691" t="s">
        <v>38788</v>
      </c>
      <c r="E12691" t="s">
        <v>45648</v>
      </c>
      <c r="F12691" t="s">
        <v>26027</v>
      </c>
      <c r="G12691" t="s">
        <v>26027</v>
      </c>
      <c r="H12691" t="s">
        <v>48028</v>
      </c>
      <c r="I12691" t="s">
        <v>48028</v>
      </c>
      <c r="J12691" t="s">
        <v>48063</v>
      </c>
      <c r="K12691" t="s">
        <v>45638</v>
      </c>
      <c r="L12691" t="s">
        <v>48110</v>
      </c>
      <c r="M12691" t="s">
        <v>26434</v>
      </c>
      <c r="N12691" t="s">
        <v>48135</v>
      </c>
    </row>
    <row r="12692" spans="1:14">
      <c r="A12692">
        <v>5838</v>
      </c>
      <c r="B12692" t="s">
        <v>12095</v>
      </c>
      <c r="C12692" t="s">
        <v>21166</v>
      </c>
      <c r="D12692" t="s">
        <v>38789</v>
      </c>
      <c r="E12692" t="s">
        <v>45656</v>
      </c>
      <c r="F12692" t="s">
        <v>21166</v>
      </c>
      <c r="G12692" t="s">
        <v>22674</v>
      </c>
      <c r="H12692" t="s">
        <v>48020</v>
      </c>
      <c r="I12692" t="s">
        <v>48020</v>
      </c>
      <c r="J12692" t="s">
        <v>48033</v>
      </c>
      <c r="K12692" t="s">
        <v>45664</v>
      </c>
      <c r="L12692" t="s">
        <v>48110</v>
      </c>
      <c r="M12692" t="s">
        <v>26434</v>
      </c>
      <c r="N12692" t="s">
        <v>26434</v>
      </c>
    </row>
    <row r="12693" spans="1:14">
      <c r="A12693">
        <v>5838</v>
      </c>
      <c r="B12693" t="s">
        <v>12096</v>
      </c>
      <c r="C12693" t="s">
        <v>24238</v>
      </c>
      <c r="D12693" t="s">
        <v>38790</v>
      </c>
      <c r="E12693" t="s">
        <v>45645</v>
      </c>
      <c r="F12693" t="s">
        <v>24238</v>
      </c>
      <c r="G12693" t="s">
        <v>45962</v>
      </c>
      <c r="H12693" t="s">
        <v>48020</v>
      </c>
      <c r="I12693" t="s">
        <v>48020</v>
      </c>
      <c r="J12693" t="s">
        <v>48042</v>
      </c>
      <c r="K12693" t="s">
        <v>45659</v>
      </c>
      <c r="L12693" t="s">
        <v>48105</v>
      </c>
      <c r="M12693" t="s">
        <v>26434</v>
      </c>
      <c r="N12693" t="s">
        <v>48135</v>
      </c>
    </row>
    <row r="12694" spans="1:14">
      <c r="A12694">
        <v>5839</v>
      </c>
      <c r="B12694" t="s">
        <v>12097</v>
      </c>
      <c r="C12694" t="s">
        <v>26028</v>
      </c>
      <c r="D12694" t="s">
        <v>38791</v>
      </c>
      <c r="E12694" t="s">
        <v>45672</v>
      </c>
      <c r="F12694" t="s">
        <v>26028</v>
      </c>
      <c r="G12694" t="s">
        <v>26028</v>
      </c>
      <c r="H12694" t="s">
        <v>48020</v>
      </c>
      <c r="I12694" t="s">
        <v>48020</v>
      </c>
      <c r="J12694" t="s">
        <v>48034</v>
      </c>
      <c r="K12694" t="s">
        <v>45640</v>
      </c>
      <c r="L12694" t="s">
        <v>48105</v>
      </c>
      <c r="M12694" t="s">
        <v>26434</v>
      </c>
      <c r="N12694" t="s">
        <v>26434</v>
      </c>
    </row>
    <row r="12695" spans="1:14">
      <c r="A12695">
        <v>5840</v>
      </c>
      <c r="B12695" t="s">
        <v>12098</v>
      </c>
      <c r="C12695" t="s">
        <v>20470</v>
      </c>
      <c r="D12695" t="s">
        <v>28482</v>
      </c>
      <c r="E12695" t="s">
        <v>45683</v>
      </c>
      <c r="F12695" t="s">
        <v>20470</v>
      </c>
      <c r="G12695" t="s">
        <v>20470</v>
      </c>
      <c r="H12695" t="s">
        <v>48020</v>
      </c>
      <c r="I12695" t="s">
        <v>48020</v>
      </c>
      <c r="J12695" t="s">
        <v>48034</v>
      </c>
      <c r="K12695" t="s">
        <v>45679</v>
      </c>
      <c r="L12695" t="s">
        <v>48105</v>
      </c>
      <c r="M12695" t="s">
        <v>26434</v>
      </c>
      <c r="N12695" t="s">
        <v>48135</v>
      </c>
    </row>
    <row r="12696" spans="1:14">
      <c r="A12696">
        <v>5841</v>
      </c>
      <c r="B12696" t="s">
        <v>12099</v>
      </c>
      <c r="C12696" t="s">
        <v>22443</v>
      </c>
      <c r="D12696" t="s">
        <v>28482</v>
      </c>
      <c r="E12696" t="s">
        <v>45645</v>
      </c>
      <c r="F12696" t="s">
        <v>22443</v>
      </c>
      <c r="G12696" t="s">
        <v>21906</v>
      </c>
      <c r="H12696" t="s">
        <v>48020</v>
      </c>
      <c r="I12696" t="s">
        <v>48020</v>
      </c>
      <c r="J12696" t="s">
        <v>48040</v>
      </c>
      <c r="K12696" t="s">
        <v>45650</v>
      </c>
      <c r="L12696" t="s">
        <v>48107</v>
      </c>
      <c r="M12696" t="s">
        <v>26434</v>
      </c>
      <c r="N12696" t="s">
        <v>48135</v>
      </c>
    </row>
    <row r="12697" spans="1:14">
      <c r="A12697">
        <v>5842</v>
      </c>
      <c r="B12697" t="s">
        <v>12100</v>
      </c>
      <c r="C12697" t="s">
        <v>21259</v>
      </c>
      <c r="D12697" t="s">
        <v>38792</v>
      </c>
      <c r="E12697" t="s">
        <v>45670</v>
      </c>
      <c r="F12697" t="s">
        <v>21259</v>
      </c>
      <c r="G12697" t="s">
        <v>21259</v>
      </c>
      <c r="H12697" t="s">
        <v>48020</v>
      </c>
      <c r="I12697" t="s">
        <v>48020</v>
      </c>
      <c r="J12697" t="s">
        <v>48035</v>
      </c>
      <c r="K12697" t="s">
        <v>45664</v>
      </c>
      <c r="L12697" t="s">
        <v>48110</v>
      </c>
      <c r="M12697" t="s">
        <v>26434</v>
      </c>
      <c r="N12697" t="s">
        <v>26434</v>
      </c>
    </row>
    <row r="12698" spans="1:14">
      <c r="A12698">
        <v>5847</v>
      </c>
      <c r="B12698" t="s">
        <v>12101</v>
      </c>
      <c r="C12698" t="s">
        <v>26029</v>
      </c>
      <c r="D12698" t="s">
        <v>38793</v>
      </c>
      <c r="E12698" t="s">
        <v>45646</v>
      </c>
      <c r="F12698" t="s">
        <v>26029</v>
      </c>
      <c r="G12698" t="s">
        <v>26029</v>
      </c>
      <c r="H12698" t="s">
        <v>48020</v>
      </c>
      <c r="I12698" t="s">
        <v>48020</v>
      </c>
      <c r="J12698" t="s">
        <v>48034</v>
      </c>
      <c r="K12698" t="s">
        <v>45647</v>
      </c>
      <c r="L12698" t="s">
        <v>48106</v>
      </c>
      <c r="M12698" t="s">
        <v>26434</v>
      </c>
      <c r="N12698" t="s">
        <v>48135</v>
      </c>
    </row>
    <row r="12699" spans="1:14">
      <c r="A12699">
        <v>5849</v>
      </c>
      <c r="B12699" t="s">
        <v>12102</v>
      </c>
      <c r="C12699" t="s">
        <v>21016</v>
      </c>
      <c r="D12699" t="s">
        <v>38794</v>
      </c>
      <c r="E12699" t="s">
        <v>45639</v>
      </c>
      <c r="F12699" t="s">
        <v>21016</v>
      </c>
      <c r="G12699" t="s">
        <v>21799</v>
      </c>
      <c r="H12699" t="s">
        <v>48020</v>
      </c>
      <c r="I12699" t="s">
        <v>48020</v>
      </c>
      <c r="J12699" t="s">
        <v>48037</v>
      </c>
      <c r="K12699" t="s">
        <v>45638</v>
      </c>
      <c r="L12699" t="s">
        <v>48109</v>
      </c>
      <c r="M12699" t="s">
        <v>26434</v>
      </c>
      <c r="N12699" t="s">
        <v>26434</v>
      </c>
    </row>
    <row r="12700" spans="1:14">
      <c r="A12700">
        <v>5851</v>
      </c>
      <c r="B12700" t="s">
        <v>12103</v>
      </c>
      <c r="C12700" t="s">
        <v>26030</v>
      </c>
      <c r="D12700" t="s">
        <v>38795</v>
      </c>
      <c r="E12700" t="s">
        <v>45644</v>
      </c>
      <c r="F12700" t="s">
        <v>26030</v>
      </c>
      <c r="G12700" t="s">
        <v>26030</v>
      </c>
      <c r="H12700" t="s">
        <v>48020</v>
      </c>
      <c r="I12700" t="s">
        <v>48020</v>
      </c>
      <c r="J12700" t="s">
        <v>48034</v>
      </c>
      <c r="K12700" t="s">
        <v>45646</v>
      </c>
      <c r="L12700" t="s">
        <v>48109</v>
      </c>
      <c r="M12700" t="s">
        <v>26434</v>
      </c>
      <c r="N12700" t="s">
        <v>48135</v>
      </c>
    </row>
    <row r="12701" spans="1:14">
      <c r="A12701">
        <v>5855</v>
      </c>
      <c r="B12701" t="s">
        <v>12104</v>
      </c>
      <c r="C12701" t="s">
        <v>26031</v>
      </c>
      <c r="D12701" t="s">
        <v>38796</v>
      </c>
      <c r="E12701" t="s">
        <v>45657</v>
      </c>
      <c r="F12701" t="s">
        <v>26031</v>
      </c>
      <c r="G12701" t="s">
        <v>47309</v>
      </c>
      <c r="H12701" t="s">
        <v>48020</v>
      </c>
      <c r="I12701" t="s">
        <v>48020</v>
      </c>
      <c r="J12701" t="s">
        <v>48045</v>
      </c>
      <c r="K12701" t="s">
        <v>45663</v>
      </c>
      <c r="L12701" t="s">
        <v>48105</v>
      </c>
      <c r="M12701" t="s">
        <v>26434</v>
      </c>
      <c r="N12701" t="s">
        <v>26434</v>
      </c>
    </row>
    <row r="12702" spans="1:14">
      <c r="A12702">
        <v>5865</v>
      </c>
      <c r="B12702" t="s">
        <v>12105</v>
      </c>
      <c r="C12702" t="s">
        <v>26032</v>
      </c>
      <c r="D12702" t="s">
        <v>38797</v>
      </c>
      <c r="E12702" t="s">
        <v>45648</v>
      </c>
      <c r="F12702" t="s">
        <v>26032</v>
      </c>
      <c r="G12702" t="s">
        <v>26032</v>
      </c>
      <c r="H12702" t="s">
        <v>48020</v>
      </c>
      <c r="I12702" t="s">
        <v>48020</v>
      </c>
      <c r="J12702" t="s">
        <v>48034</v>
      </c>
      <c r="K12702" t="s">
        <v>45657</v>
      </c>
      <c r="L12702" t="s">
        <v>48105</v>
      </c>
      <c r="M12702" t="s">
        <v>26434</v>
      </c>
      <c r="N12702" t="s">
        <v>26434</v>
      </c>
    </row>
    <row r="12703" spans="1:14">
      <c r="A12703">
        <v>5867</v>
      </c>
      <c r="B12703" t="s">
        <v>12106</v>
      </c>
      <c r="C12703" t="s">
        <v>26033</v>
      </c>
      <c r="D12703" t="s">
        <v>38798</v>
      </c>
      <c r="E12703" t="s">
        <v>45649</v>
      </c>
      <c r="F12703" t="s">
        <v>26033</v>
      </c>
      <c r="G12703" t="s">
        <v>47310</v>
      </c>
      <c r="H12703" t="s">
        <v>48020</v>
      </c>
      <c r="I12703" t="s">
        <v>48020</v>
      </c>
      <c r="J12703" t="s">
        <v>48043</v>
      </c>
      <c r="K12703" t="s">
        <v>45654</v>
      </c>
      <c r="L12703" t="s">
        <v>48108</v>
      </c>
      <c r="M12703" t="s">
        <v>26434</v>
      </c>
      <c r="N12703" t="s">
        <v>26434</v>
      </c>
    </row>
    <row r="12704" spans="1:14">
      <c r="A12704">
        <v>5867</v>
      </c>
      <c r="B12704" t="s">
        <v>12107</v>
      </c>
      <c r="C12704" t="s">
        <v>26034</v>
      </c>
      <c r="D12704" t="s">
        <v>38799</v>
      </c>
      <c r="E12704" t="s">
        <v>45655</v>
      </c>
      <c r="F12704" t="s">
        <v>26034</v>
      </c>
      <c r="G12704" t="s">
        <v>27415</v>
      </c>
      <c r="H12704" t="s">
        <v>48020</v>
      </c>
      <c r="I12704" t="s">
        <v>48020</v>
      </c>
      <c r="J12704" t="s">
        <v>48037</v>
      </c>
      <c r="K12704" t="s">
        <v>45656</v>
      </c>
      <c r="L12704" t="s">
        <v>48105</v>
      </c>
      <c r="M12704" t="s">
        <v>26434</v>
      </c>
      <c r="N12704" t="s">
        <v>48135</v>
      </c>
    </row>
    <row r="12705" spans="1:14">
      <c r="A12705">
        <v>5868</v>
      </c>
      <c r="B12705" t="s">
        <v>12108</v>
      </c>
      <c r="C12705" t="s">
        <v>22615</v>
      </c>
      <c r="D12705" t="s">
        <v>38800</v>
      </c>
      <c r="E12705" t="s">
        <v>45639</v>
      </c>
      <c r="F12705" t="s">
        <v>22615</v>
      </c>
      <c r="G12705" t="s">
        <v>20281</v>
      </c>
      <c r="H12705" t="s">
        <v>48020</v>
      </c>
      <c r="I12705" t="s">
        <v>48020</v>
      </c>
      <c r="J12705" t="s">
        <v>48033</v>
      </c>
      <c r="K12705" t="s">
        <v>45648</v>
      </c>
      <c r="L12705" t="s">
        <v>48116</v>
      </c>
      <c r="M12705" t="s">
        <v>26434</v>
      </c>
      <c r="N12705" t="s">
        <v>26434</v>
      </c>
    </row>
    <row r="12706" spans="1:14">
      <c r="A12706">
        <v>5869</v>
      </c>
      <c r="B12706" t="s">
        <v>12109</v>
      </c>
      <c r="C12706" t="s">
        <v>20195</v>
      </c>
      <c r="D12706" t="s">
        <v>38801</v>
      </c>
      <c r="E12706" t="s">
        <v>45653</v>
      </c>
      <c r="F12706" t="s">
        <v>20195</v>
      </c>
      <c r="G12706" t="s">
        <v>45709</v>
      </c>
      <c r="H12706" t="s">
        <v>48020</v>
      </c>
      <c r="I12706" t="s">
        <v>48020</v>
      </c>
      <c r="J12706" t="s">
        <v>48040</v>
      </c>
      <c r="K12706" t="s">
        <v>48097</v>
      </c>
      <c r="L12706" t="s">
        <v>48103</v>
      </c>
      <c r="M12706" t="s">
        <v>26434</v>
      </c>
      <c r="N12706" t="s">
        <v>48135</v>
      </c>
    </row>
    <row r="12707" spans="1:14">
      <c r="A12707">
        <v>5872</v>
      </c>
      <c r="B12707" t="s">
        <v>12110</v>
      </c>
      <c r="C12707" t="s">
        <v>26035</v>
      </c>
      <c r="D12707" t="s">
        <v>38802</v>
      </c>
      <c r="E12707" t="s">
        <v>45646</v>
      </c>
      <c r="F12707" t="s">
        <v>26035</v>
      </c>
      <c r="G12707" t="s">
        <v>46746</v>
      </c>
      <c r="H12707" t="s">
        <v>48020</v>
      </c>
      <c r="I12707" t="s">
        <v>48020</v>
      </c>
      <c r="J12707" t="s">
        <v>48033</v>
      </c>
      <c r="K12707" t="s">
        <v>45641</v>
      </c>
      <c r="L12707" t="s">
        <v>48100</v>
      </c>
      <c r="M12707" t="s">
        <v>26434</v>
      </c>
      <c r="N12707" t="s">
        <v>26434</v>
      </c>
    </row>
    <row r="12708" spans="1:14">
      <c r="A12708">
        <v>5872</v>
      </c>
      <c r="B12708" t="s">
        <v>12111</v>
      </c>
      <c r="C12708" t="s">
        <v>26036</v>
      </c>
      <c r="D12708" t="s">
        <v>38803</v>
      </c>
      <c r="E12708" t="s">
        <v>45658</v>
      </c>
      <c r="F12708" t="s">
        <v>26036</v>
      </c>
      <c r="G12708" t="s">
        <v>26192</v>
      </c>
      <c r="H12708" t="s">
        <v>48020</v>
      </c>
      <c r="I12708" t="s">
        <v>48020</v>
      </c>
      <c r="J12708" t="s">
        <v>48050</v>
      </c>
      <c r="K12708" t="s">
        <v>45663</v>
      </c>
      <c r="L12708" t="s">
        <v>48110</v>
      </c>
      <c r="M12708" t="s">
        <v>26434</v>
      </c>
      <c r="N12708" t="s">
        <v>26434</v>
      </c>
    </row>
    <row r="12709" spans="1:14">
      <c r="A12709">
        <v>5873</v>
      </c>
      <c r="B12709" t="s">
        <v>12112</v>
      </c>
      <c r="C12709" t="s">
        <v>26037</v>
      </c>
      <c r="D12709" t="s">
        <v>38804</v>
      </c>
      <c r="E12709" t="s">
        <v>45639</v>
      </c>
      <c r="F12709" t="s">
        <v>26037</v>
      </c>
      <c r="G12709" t="s">
        <v>26037</v>
      </c>
      <c r="H12709" t="s">
        <v>48020</v>
      </c>
      <c r="I12709" t="s">
        <v>48020</v>
      </c>
      <c r="J12709" t="s">
        <v>48034</v>
      </c>
      <c r="K12709" t="s">
        <v>45657</v>
      </c>
      <c r="L12709" t="s">
        <v>48105</v>
      </c>
      <c r="M12709" t="s">
        <v>26434</v>
      </c>
      <c r="N12709" t="s">
        <v>26434</v>
      </c>
    </row>
    <row r="12710" spans="1:14">
      <c r="A12710">
        <v>5877</v>
      </c>
      <c r="B12710" t="s">
        <v>12113</v>
      </c>
      <c r="C12710" t="s">
        <v>22313</v>
      </c>
      <c r="D12710" t="s">
        <v>28482</v>
      </c>
      <c r="E12710" t="s">
        <v>45653</v>
      </c>
      <c r="F12710" t="s">
        <v>22313</v>
      </c>
      <c r="G12710" t="s">
        <v>22313</v>
      </c>
      <c r="H12710" t="s">
        <v>48020</v>
      </c>
      <c r="I12710" t="s">
        <v>48020</v>
      </c>
      <c r="J12710" t="s">
        <v>48034</v>
      </c>
      <c r="K12710" t="s">
        <v>45651</v>
      </c>
      <c r="L12710" t="s">
        <v>48115</v>
      </c>
      <c r="M12710" t="s">
        <v>26434</v>
      </c>
      <c r="N12710" t="s">
        <v>48135</v>
      </c>
    </row>
    <row r="12711" spans="1:14">
      <c r="A12711">
        <v>5877</v>
      </c>
      <c r="B12711" t="s">
        <v>12114</v>
      </c>
      <c r="C12711" t="s">
        <v>21759</v>
      </c>
      <c r="D12711" t="s">
        <v>38805</v>
      </c>
      <c r="E12711" t="s">
        <v>45651</v>
      </c>
      <c r="F12711" t="s">
        <v>21759</v>
      </c>
      <c r="G12711" t="s">
        <v>21759</v>
      </c>
      <c r="H12711" t="s">
        <v>48020</v>
      </c>
      <c r="I12711" t="s">
        <v>48020</v>
      </c>
      <c r="J12711" t="s">
        <v>48041</v>
      </c>
      <c r="K12711" t="s">
        <v>45638</v>
      </c>
      <c r="L12711" t="s">
        <v>48114</v>
      </c>
      <c r="M12711" t="s">
        <v>26434</v>
      </c>
      <c r="N12711" t="s">
        <v>26434</v>
      </c>
    </row>
    <row r="12712" spans="1:14">
      <c r="A12712">
        <v>5879</v>
      </c>
      <c r="B12712" t="s">
        <v>12115</v>
      </c>
      <c r="C12712" t="s">
        <v>26038</v>
      </c>
      <c r="D12712" t="s">
        <v>38806</v>
      </c>
      <c r="E12712" t="s">
        <v>45648</v>
      </c>
      <c r="F12712" t="s">
        <v>26038</v>
      </c>
      <c r="G12712" t="s">
        <v>20166</v>
      </c>
      <c r="H12712" t="s">
        <v>48020</v>
      </c>
      <c r="I12712" t="s">
        <v>48020</v>
      </c>
      <c r="J12712" t="s">
        <v>48053</v>
      </c>
      <c r="K12712" t="s">
        <v>48097</v>
      </c>
      <c r="L12712" t="s">
        <v>48103</v>
      </c>
      <c r="M12712" t="s">
        <v>26434</v>
      </c>
      <c r="N12712" t="s">
        <v>48135</v>
      </c>
    </row>
    <row r="12713" spans="1:14">
      <c r="A12713">
        <v>5880</v>
      </c>
      <c r="B12713" t="s">
        <v>12116</v>
      </c>
      <c r="C12713" t="s">
        <v>20288</v>
      </c>
      <c r="D12713" t="s">
        <v>38807</v>
      </c>
      <c r="E12713" t="s">
        <v>45660</v>
      </c>
      <c r="F12713" t="s">
        <v>20288</v>
      </c>
      <c r="G12713" t="s">
        <v>20660</v>
      </c>
      <c r="H12713" t="s">
        <v>48020</v>
      </c>
      <c r="I12713" t="s">
        <v>48020</v>
      </c>
      <c r="J12713" t="s">
        <v>48035</v>
      </c>
      <c r="K12713" t="s">
        <v>45658</v>
      </c>
      <c r="L12713" t="s">
        <v>48112</v>
      </c>
      <c r="M12713" t="s">
        <v>26434</v>
      </c>
      <c r="N12713" t="s">
        <v>26434</v>
      </c>
    </row>
    <row r="12714" spans="1:14">
      <c r="A12714">
        <v>5882</v>
      </c>
      <c r="B12714" t="s">
        <v>12117</v>
      </c>
      <c r="C12714" t="s">
        <v>25440</v>
      </c>
      <c r="D12714" t="s">
        <v>38808</v>
      </c>
      <c r="E12714" t="s">
        <v>45653</v>
      </c>
      <c r="F12714" t="s">
        <v>25440</v>
      </c>
      <c r="G12714" t="s">
        <v>21481</v>
      </c>
      <c r="H12714" t="s">
        <v>48020</v>
      </c>
      <c r="I12714" t="s">
        <v>48020</v>
      </c>
      <c r="J12714" t="s">
        <v>48052</v>
      </c>
      <c r="K12714" t="s">
        <v>45647</v>
      </c>
      <c r="L12714" t="s">
        <v>48112</v>
      </c>
      <c r="M12714" t="s">
        <v>26434</v>
      </c>
      <c r="N12714" t="s">
        <v>26434</v>
      </c>
    </row>
    <row r="12715" spans="1:14">
      <c r="A12715">
        <v>5884</v>
      </c>
      <c r="B12715" t="s">
        <v>12118</v>
      </c>
      <c r="C12715" t="s">
        <v>26039</v>
      </c>
      <c r="D12715" t="s">
        <v>38809</v>
      </c>
      <c r="E12715" t="s">
        <v>27448</v>
      </c>
      <c r="F12715" t="s">
        <v>26039</v>
      </c>
      <c r="G12715" t="s">
        <v>47311</v>
      </c>
      <c r="H12715" t="s">
        <v>48020</v>
      </c>
      <c r="I12715" t="s">
        <v>48020</v>
      </c>
      <c r="J12715" t="s">
        <v>48046</v>
      </c>
      <c r="K12715" t="s">
        <v>45674</v>
      </c>
      <c r="L12715" t="s">
        <v>48107</v>
      </c>
      <c r="M12715" t="s">
        <v>26434</v>
      </c>
      <c r="N12715" t="s">
        <v>48135</v>
      </c>
    </row>
    <row r="12716" spans="1:14">
      <c r="A12716">
        <v>5886</v>
      </c>
      <c r="B12716" t="s">
        <v>12119</v>
      </c>
      <c r="C12716" t="s">
        <v>26040</v>
      </c>
      <c r="D12716" t="s">
        <v>38810</v>
      </c>
      <c r="E12716" t="s">
        <v>45639</v>
      </c>
      <c r="F12716" t="s">
        <v>26040</v>
      </c>
      <c r="G12716" t="s">
        <v>20672</v>
      </c>
      <c r="H12716" t="s">
        <v>48020</v>
      </c>
      <c r="I12716" t="s">
        <v>48020</v>
      </c>
      <c r="J12716" t="s">
        <v>48040</v>
      </c>
      <c r="K12716" t="s">
        <v>45638</v>
      </c>
      <c r="L12716" t="s">
        <v>48105</v>
      </c>
      <c r="M12716" t="s">
        <v>26434</v>
      </c>
      <c r="N12716" t="s">
        <v>26434</v>
      </c>
    </row>
    <row r="12717" spans="1:14">
      <c r="A12717">
        <v>5890</v>
      </c>
      <c r="B12717" t="s">
        <v>743</v>
      </c>
      <c r="C12717" t="s">
        <v>20131</v>
      </c>
      <c r="D12717" t="s">
        <v>38811</v>
      </c>
      <c r="E12717" t="s">
        <v>45657</v>
      </c>
      <c r="F12717" t="s">
        <v>20131</v>
      </c>
      <c r="G12717" t="s">
        <v>25529</v>
      </c>
      <c r="H12717" t="s">
        <v>48020</v>
      </c>
      <c r="I12717" t="s">
        <v>48020</v>
      </c>
      <c r="J12717" t="s">
        <v>48035</v>
      </c>
      <c r="K12717" t="s">
        <v>45648</v>
      </c>
      <c r="L12717" t="s">
        <v>48102</v>
      </c>
      <c r="M12717" t="s">
        <v>26434</v>
      </c>
      <c r="N12717" t="s">
        <v>26434</v>
      </c>
    </row>
    <row r="12718" spans="1:14">
      <c r="A12718">
        <v>5893</v>
      </c>
      <c r="B12718" t="s">
        <v>12120</v>
      </c>
      <c r="C12718" t="s">
        <v>20923</v>
      </c>
      <c r="D12718" t="s">
        <v>38812</v>
      </c>
      <c r="E12718" t="s">
        <v>45646</v>
      </c>
      <c r="F12718" t="s">
        <v>20923</v>
      </c>
      <c r="G12718" t="s">
        <v>20923</v>
      </c>
      <c r="H12718" t="s">
        <v>48020</v>
      </c>
      <c r="I12718" t="s">
        <v>48020</v>
      </c>
      <c r="J12718" t="s">
        <v>48035</v>
      </c>
      <c r="K12718" t="s">
        <v>45658</v>
      </c>
      <c r="L12718" t="s">
        <v>48109</v>
      </c>
      <c r="M12718" t="s">
        <v>26434</v>
      </c>
      <c r="N12718" t="s">
        <v>26434</v>
      </c>
    </row>
    <row r="12719" spans="1:14">
      <c r="A12719">
        <v>5895</v>
      </c>
      <c r="B12719" t="s">
        <v>12121</v>
      </c>
      <c r="C12719" t="s">
        <v>21905</v>
      </c>
      <c r="D12719" t="s">
        <v>38813</v>
      </c>
      <c r="E12719" t="s">
        <v>45660</v>
      </c>
      <c r="F12719" t="s">
        <v>21905</v>
      </c>
      <c r="G12719" t="s">
        <v>27327</v>
      </c>
      <c r="H12719" t="s">
        <v>48020</v>
      </c>
      <c r="I12719" t="s">
        <v>48020</v>
      </c>
      <c r="J12719" t="s">
        <v>48035</v>
      </c>
      <c r="K12719" t="s">
        <v>45648</v>
      </c>
      <c r="L12719" t="s">
        <v>48118</v>
      </c>
      <c r="M12719" t="s">
        <v>26434</v>
      </c>
      <c r="N12719" t="s">
        <v>26434</v>
      </c>
    </row>
    <row r="12720" spans="1:14">
      <c r="A12720">
        <v>5895</v>
      </c>
      <c r="B12720" t="s">
        <v>12122</v>
      </c>
      <c r="C12720" t="s">
        <v>26041</v>
      </c>
      <c r="D12720" t="s">
        <v>38814</v>
      </c>
      <c r="E12720" t="s">
        <v>45651</v>
      </c>
      <c r="F12720" t="s">
        <v>26041</v>
      </c>
      <c r="G12720" t="s">
        <v>47312</v>
      </c>
      <c r="H12720" t="s">
        <v>48020</v>
      </c>
      <c r="I12720" t="s">
        <v>48020</v>
      </c>
      <c r="J12720" t="s">
        <v>48034</v>
      </c>
      <c r="K12720" t="s">
        <v>45648</v>
      </c>
      <c r="L12720" t="s">
        <v>48109</v>
      </c>
      <c r="M12720" t="s">
        <v>26434</v>
      </c>
      <c r="N12720" t="s">
        <v>48135</v>
      </c>
    </row>
    <row r="12721" spans="1:14">
      <c r="A12721">
        <v>5896</v>
      </c>
      <c r="B12721" t="s">
        <v>12123</v>
      </c>
      <c r="C12721" t="s">
        <v>20335</v>
      </c>
      <c r="D12721" t="s">
        <v>38815</v>
      </c>
      <c r="E12721" t="s">
        <v>45670</v>
      </c>
      <c r="F12721" t="s">
        <v>20335</v>
      </c>
      <c r="G12721" t="s">
        <v>20269</v>
      </c>
      <c r="H12721" t="s">
        <v>48020</v>
      </c>
      <c r="I12721" t="s">
        <v>48020</v>
      </c>
      <c r="J12721" t="s">
        <v>48040</v>
      </c>
      <c r="K12721" t="s">
        <v>45652</v>
      </c>
      <c r="L12721" t="s">
        <v>48107</v>
      </c>
      <c r="M12721" t="s">
        <v>26434</v>
      </c>
      <c r="N12721" t="s">
        <v>26434</v>
      </c>
    </row>
    <row r="12722" spans="1:14">
      <c r="A12722">
        <v>5896</v>
      </c>
      <c r="B12722" t="s">
        <v>12124</v>
      </c>
      <c r="C12722" t="s">
        <v>22159</v>
      </c>
      <c r="D12722" t="s">
        <v>38816</v>
      </c>
      <c r="E12722" t="s">
        <v>45653</v>
      </c>
      <c r="F12722" t="s">
        <v>22159</v>
      </c>
      <c r="G12722" t="s">
        <v>22159</v>
      </c>
      <c r="H12722" t="s">
        <v>48020</v>
      </c>
      <c r="I12722" t="s">
        <v>48020</v>
      </c>
      <c r="J12722" t="s">
        <v>48034</v>
      </c>
      <c r="K12722" t="s">
        <v>45652</v>
      </c>
      <c r="L12722" t="s">
        <v>48109</v>
      </c>
      <c r="M12722" t="s">
        <v>26434</v>
      </c>
      <c r="N12722" t="s">
        <v>26434</v>
      </c>
    </row>
    <row r="12723" spans="1:14">
      <c r="A12723">
        <v>5898</v>
      </c>
      <c r="B12723" t="s">
        <v>12125</v>
      </c>
      <c r="C12723" t="s">
        <v>20130</v>
      </c>
      <c r="D12723" t="s">
        <v>32474</v>
      </c>
      <c r="E12723" t="s">
        <v>45644</v>
      </c>
      <c r="F12723" t="s">
        <v>20130</v>
      </c>
      <c r="G12723" t="s">
        <v>24924</v>
      </c>
      <c r="H12723" t="s">
        <v>48020</v>
      </c>
      <c r="I12723" t="s">
        <v>48020</v>
      </c>
      <c r="J12723" t="s">
        <v>48034</v>
      </c>
      <c r="K12723" t="s">
        <v>45659</v>
      </c>
      <c r="L12723" t="s">
        <v>48119</v>
      </c>
      <c r="M12723" t="s">
        <v>26434</v>
      </c>
      <c r="N12723" t="s">
        <v>26434</v>
      </c>
    </row>
    <row r="12724" spans="1:14">
      <c r="A12724">
        <v>5909</v>
      </c>
      <c r="B12724" t="s">
        <v>12126</v>
      </c>
      <c r="C12724" t="s">
        <v>26042</v>
      </c>
      <c r="D12724" t="s">
        <v>38817</v>
      </c>
      <c r="E12724" t="s">
        <v>45669</v>
      </c>
      <c r="F12724" t="s">
        <v>26042</v>
      </c>
      <c r="G12724" t="s">
        <v>26042</v>
      </c>
      <c r="H12724" t="s">
        <v>48020</v>
      </c>
      <c r="I12724" t="s">
        <v>48020</v>
      </c>
      <c r="J12724" t="s">
        <v>48040</v>
      </c>
      <c r="K12724" t="s">
        <v>45671</v>
      </c>
      <c r="L12724" t="s">
        <v>48110</v>
      </c>
      <c r="M12724" t="s">
        <v>26434</v>
      </c>
      <c r="N12724" t="s">
        <v>26434</v>
      </c>
    </row>
    <row r="12725" spans="1:14">
      <c r="A12725">
        <v>5911</v>
      </c>
      <c r="B12725" t="s">
        <v>12127</v>
      </c>
      <c r="C12725" t="s">
        <v>26043</v>
      </c>
      <c r="D12725" t="s">
        <v>38818</v>
      </c>
      <c r="E12725" t="s">
        <v>45652</v>
      </c>
      <c r="F12725" t="s">
        <v>26043</v>
      </c>
      <c r="G12725" t="s">
        <v>26043</v>
      </c>
      <c r="H12725" t="s">
        <v>48020</v>
      </c>
      <c r="I12725" t="s">
        <v>48020</v>
      </c>
      <c r="J12725" t="s">
        <v>48040</v>
      </c>
      <c r="K12725" t="s">
        <v>45648</v>
      </c>
      <c r="L12725" t="s">
        <v>48120</v>
      </c>
      <c r="M12725" t="s">
        <v>26434</v>
      </c>
      <c r="N12725" t="s">
        <v>48135</v>
      </c>
    </row>
    <row r="12726" spans="1:14">
      <c r="A12726">
        <v>5913</v>
      </c>
      <c r="B12726" t="s">
        <v>12128</v>
      </c>
      <c r="C12726" t="s">
        <v>26044</v>
      </c>
      <c r="D12726" t="s">
        <v>38819</v>
      </c>
      <c r="E12726" t="s">
        <v>45653</v>
      </c>
      <c r="F12726" t="s">
        <v>26044</v>
      </c>
      <c r="G12726" t="s">
        <v>47313</v>
      </c>
      <c r="H12726" t="s">
        <v>48020</v>
      </c>
      <c r="I12726" t="s">
        <v>48020</v>
      </c>
      <c r="J12726" t="s">
        <v>48061</v>
      </c>
      <c r="K12726" t="s">
        <v>45652</v>
      </c>
      <c r="L12726" t="s">
        <v>48110</v>
      </c>
      <c r="M12726" t="s">
        <v>26434</v>
      </c>
      <c r="N12726" t="s">
        <v>26434</v>
      </c>
    </row>
    <row r="12727" spans="1:14">
      <c r="A12727">
        <v>5918</v>
      </c>
      <c r="B12727" t="s">
        <v>12129</v>
      </c>
      <c r="C12727" t="s">
        <v>20466</v>
      </c>
      <c r="D12727" t="s">
        <v>28674</v>
      </c>
      <c r="E12727" t="s">
        <v>45652</v>
      </c>
      <c r="F12727" t="s">
        <v>20466</v>
      </c>
      <c r="G12727" t="s">
        <v>45781</v>
      </c>
      <c r="H12727" t="s">
        <v>48020</v>
      </c>
      <c r="I12727" t="s">
        <v>48020</v>
      </c>
      <c r="J12727" t="s">
        <v>48038</v>
      </c>
      <c r="K12727" t="s">
        <v>48097</v>
      </c>
      <c r="L12727" t="s">
        <v>48103</v>
      </c>
      <c r="M12727" t="s">
        <v>26434</v>
      </c>
      <c r="N12727" t="s">
        <v>48135</v>
      </c>
    </row>
    <row r="12728" spans="1:14">
      <c r="A12728">
        <v>5924</v>
      </c>
      <c r="B12728" t="s">
        <v>12130</v>
      </c>
      <c r="C12728" t="s">
        <v>26045</v>
      </c>
      <c r="D12728" t="s">
        <v>28482</v>
      </c>
      <c r="E12728" t="s">
        <v>45660</v>
      </c>
      <c r="F12728" t="s">
        <v>26045</v>
      </c>
      <c r="G12728" t="s">
        <v>45745</v>
      </c>
      <c r="H12728" t="s">
        <v>48020</v>
      </c>
      <c r="I12728" t="s">
        <v>48020</v>
      </c>
      <c r="J12728" t="s">
        <v>48033</v>
      </c>
      <c r="K12728" t="s">
        <v>45648</v>
      </c>
      <c r="L12728" t="s">
        <v>48114</v>
      </c>
      <c r="M12728" t="s">
        <v>26434</v>
      </c>
      <c r="N12728" t="s">
        <v>48135</v>
      </c>
    </row>
    <row r="12729" spans="1:14">
      <c r="A12729">
        <v>5932</v>
      </c>
      <c r="B12729" t="s">
        <v>12131</v>
      </c>
      <c r="C12729" t="s">
        <v>21889</v>
      </c>
      <c r="D12729" t="s">
        <v>28482</v>
      </c>
      <c r="E12729" t="s">
        <v>45642</v>
      </c>
      <c r="F12729" t="s">
        <v>21889</v>
      </c>
      <c r="G12729" t="s">
        <v>21889</v>
      </c>
      <c r="H12729" t="s">
        <v>48020</v>
      </c>
      <c r="I12729" t="s">
        <v>48020</v>
      </c>
      <c r="J12729" t="s">
        <v>48034</v>
      </c>
      <c r="K12729" t="s">
        <v>45648</v>
      </c>
      <c r="L12729" t="s">
        <v>48109</v>
      </c>
      <c r="M12729" t="s">
        <v>26434</v>
      </c>
      <c r="N12729" t="s">
        <v>48135</v>
      </c>
    </row>
    <row r="12730" spans="1:14">
      <c r="A12730">
        <v>5936</v>
      </c>
      <c r="B12730" t="s">
        <v>12132</v>
      </c>
      <c r="C12730" t="s">
        <v>20186</v>
      </c>
      <c r="D12730" t="s">
        <v>38820</v>
      </c>
      <c r="E12730" t="s">
        <v>45656</v>
      </c>
      <c r="F12730" t="s">
        <v>20186</v>
      </c>
      <c r="G12730" t="s">
        <v>20186</v>
      </c>
      <c r="H12730" t="s">
        <v>48020</v>
      </c>
      <c r="I12730" t="s">
        <v>48020</v>
      </c>
      <c r="J12730" t="s">
        <v>48034</v>
      </c>
      <c r="K12730" t="s">
        <v>45644</v>
      </c>
      <c r="L12730" t="s">
        <v>48117</v>
      </c>
      <c r="M12730" t="s">
        <v>26434</v>
      </c>
      <c r="N12730" t="s">
        <v>26434</v>
      </c>
    </row>
    <row r="12731" spans="1:14">
      <c r="A12731">
        <v>5936</v>
      </c>
      <c r="B12731" t="s">
        <v>12133</v>
      </c>
      <c r="C12731" t="s">
        <v>25157</v>
      </c>
      <c r="D12731" t="s">
        <v>38821</v>
      </c>
      <c r="E12731" t="s">
        <v>45642</v>
      </c>
      <c r="F12731" t="s">
        <v>25157</v>
      </c>
      <c r="G12731" t="s">
        <v>20754</v>
      </c>
      <c r="H12731" t="s">
        <v>48020</v>
      </c>
      <c r="I12731" t="s">
        <v>48020</v>
      </c>
      <c r="J12731" t="s">
        <v>48037</v>
      </c>
      <c r="K12731" t="s">
        <v>48097</v>
      </c>
      <c r="L12731" t="s">
        <v>48103</v>
      </c>
      <c r="M12731" t="s">
        <v>26434</v>
      </c>
      <c r="N12731" t="s">
        <v>26434</v>
      </c>
    </row>
    <row r="12732" spans="1:14">
      <c r="A12732">
        <v>5938</v>
      </c>
      <c r="B12732" t="s">
        <v>12134</v>
      </c>
      <c r="C12732" t="s">
        <v>22999</v>
      </c>
      <c r="D12732" t="s">
        <v>38822</v>
      </c>
      <c r="E12732" t="s">
        <v>45641</v>
      </c>
      <c r="F12732" t="s">
        <v>22999</v>
      </c>
      <c r="G12732" t="s">
        <v>22999</v>
      </c>
      <c r="H12732" t="s">
        <v>48020</v>
      </c>
      <c r="I12732" t="s">
        <v>48020</v>
      </c>
      <c r="J12732" t="s">
        <v>48035</v>
      </c>
      <c r="K12732" t="s">
        <v>45653</v>
      </c>
      <c r="L12732" t="s">
        <v>48110</v>
      </c>
      <c r="M12732" t="s">
        <v>26434</v>
      </c>
      <c r="N12732" t="s">
        <v>26434</v>
      </c>
    </row>
    <row r="12733" spans="1:14">
      <c r="A12733">
        <v>5940</v>
      </c>
      <c r="B12733" t="s">
        <v>12135</v>
      </c>
      <c r="C12733" t="s">
        <v>20824</v>
      </c>
      <c r="D12733" t="s">
        <v>38823</v>
      </c>
      <c r="E12733" t="s">
        <v>45643</v>
      </c>
      <c r="F12733" t="s">
        <v>20824</v>
      </c>
      <c r="G12733" t="s">
        <v>20824</v>
      </c>
      <c r="H12733" t="s">
        <v>48020</v>
      </c>
      <c r="I12733" t="s">
        <v>48020</v>
      </c>
      <c r="J12733" t="s">
        <v>48041</v>
      </c>
      <c r="K12733" t="s">
        <v>48097</v>
      </c>
      <c r="L12733" t="s">
        <v>48103</v>
      </c>
      <c r="M12733" t="s">
        <v>26434</v>
      </c>
      <c r="N12733" t="s">
        <v>48135</v>
      </c>
    </row>
    <row r="12734" spans="1:14">
      <c r="A12734">
        <v>5951</v>
      </c>
      <c r="B12734" t="s">
        <v>12136</v>
      </c>
      <c r="C12734" t="s">
        <v>26046</v>
      </c>
      <c r="D12734" t="s">
        <v>38824</v>
      </c>
      <c r="E12734" t="s">
        <v>45658</v>
      </c>
      <c r="F12734" t="s">
        <v>26046</v>
      </c>
      <c r="G12734" t="s">
        <v>46208</v>
      </c>
      <c r="H12734" t="s">
        <v>48020</v>
      </c>
      <c r="I12734" t="s">
        <v>48020</v>
      </c>
      <c r="J12734" t="s">
        <v>48036</v>
      </c>
      <c r="K12734" t="s">
        <v>45643</v>
      </c>
      <c r="L12734" t="s">
        <v>48105</v>
      </c>
      <c r="M12734" t="s">
        <v>26434</v>
      </c>
      <c r="N12734" t="s">
        <v>48135</v>
      </c>
    </row>
    <row r="12735" spans="1:14">
      <c r="A12735">
        <v>5951</v>
      </c>
      <c r="B12735" t="s">
        <v>12137</v>
      </c>
      <c r="C12735" t="s">
        <v>25854</v>
      </c>
      <c r="D12735" t="s">
        <v>38825</v>
      </c>
      <c r="E12735" t="s">
        <v>45660</v>
      </c>
      <c r="F12735" t="s">
        <v>25854</v>
      </c>
      <c r="G12735" t="s">
        <v>21172</v>
      </c>
      <c r="H12735" t="s">
        <v>48020</v>
      </c>
      <c r="I12735" t="s">
        <v>48020</v>
      </c>
      <c r="J12735" t="s">
        <v>48043</v>
      </c>
      <c r="K12735" t="s">
        <v>48097</v>
      </c>
      <c r="L12735" t="s">
        <v>48103</v>
      </c>
      <c r="M12735" t="s">
        <v>26434</v>
      </c>
      <c r="N12735" t="s">
        <v>26434</v>
      </c>
    </row>
    <row r="12736" spans="1:14">
      <c r="A12736">
        <v>5957</v>
      </c>
      <c r="B12736" t="s">
        <v>12138</v>
      </c>
      <c r="C12736" t="s">
        <v>26047</v>
      </c>
      <c r="D12736" t="s">
        <v>38826</v>
      </c>
      <c r="E12736" t="s">
        <v>45658</v>
      </c>
      <c r="F12736" t="s">
        <v>26047</v>
      </c>
      <c r="G12736" t="s">
        <v>26047</v>
      </c>
      <c r="H12736" t="s">
        <v>48020</v>
      </c>
      <c r="I12736" t="s">
        <v>48020</v>
      </c>
      <c r="J12736" t="s">
        <v>48034</v>
      </c>
      <c r="K12736" t="s">
        <v>45643</v>
      </c>
      <c r="L12736" t="s">
        <v>48104</v>
      </c>
      <c r="M12736" t="s">
        <v>26434</v>
      </c>
      <c r="N12736" t="s">
        <v>26434</v>
      </c>
    </row>
    <row r="12737" spans="1:14">
      <c r="A12737">
        <v>5961</v>
      </c>
      <c r="B12737" t="s">
        <v>12139</v>
      </c>
      <c r="C12737" t="s">
        <v>26048</v>
      </c>
      <c r="D12737" t="s">
        <v>38827</v>
      </c>
      <c r="E12737" t="s">
        <v>45664</v>
      </c>
      <c r="F12737" t="s">
        <v>26048</v>
      </c>
      <c r="G12737" t="s">
        <v>24687</v>
      </c>
      <c r="H12737" t="s">
        <v>48020</v>
      </c>
      <c r="I12737" t="s">
        <v>48020</v>
      </c>
      <c r="J12737" t="s">
        <v>48040</v>
      </c>
      <c r="K12737" t="s">
        <v>45646</v>
      </c>
      <c r="L12737" t="s">
        <v>48104</v>
      </c>
      <c r="M12737" t="s">
        <v>26434</v>
      </c>
      <c r="N12737" t="s">
        <v>48135</v>
      </c>
    </row>
    <row r="12738" spans="1:14">
      <c r="A12738">
        <v>5962</v>
      </c>
      <c r="B12738" t="s">
        <v>12140</v>
      </c>
      <c r="C12738" t="s">
        <v>24881</v>
      </c>
      <c r="D12738" t="s">
        <v>28668</v>
      </c>
      <c r="E12738" t="s">
        <v>45637</v>
      </c>
      <c r="F12738" t="s">
        <v>24881</v>
      </c>
      <c r="G12738" t="s">
        <v>46332</v>
      </c>
      <c r="H12738" t="s">
        <v>48020</v>
      </c>
      <c r="I12738" t="s">
        <v>48020</v>
      </c>
      <c r="J12738" t="s">
        <v>48044</v>
      </c>
      <c r="K12738" t="s">
        <v>45657</v>
      </c>
      <c r="L12738" t="s">
        <v>48107</v>
      </c>
      <c r="M12738" t="s">
        <v>26434</v>
      </c>
      <c r="N12738" t="s">
        <v>48135</v>
      </c>
    </row>
    <row r="12739" spans="1:14">
      <c r="A12739">
        <v>5963</v>
      </c>
      <c r="B12739" t="s">
        <v>12141</v>
      </c>
      <c r="C12739" t="s">
        <v>20734</v>
      </c>
      <c r="D12739" t="s">
        <v>38828</v>
      </c>
      <c r="E12739" t="s">
        <v>45651</v>
      </c>
      <c r="F12739" t="s">
        <v>20734</v>
      </c>
      <c r="G12739" t="s">
        <v>20734</v>
      </c>
      <c r="H12739" t="s">
        <v>48020</v>
      </c>
      <c r="I12739" t="s">
        <v>48020</v>
      </c>
      <c r="J12739" t="s">
        <v>48034</v>
      </c>
      <c r="K12739" t="s">
        <v>45639</v>
      </c>
      <c r="L12739" t="s">
        <v>48105</v>
      </c>
      <c r="M12739" t="s">
        <v>26434</v>
      </c>
      <c r="N12739" t="s">
        <v>26434</v>
      </c>
    </row>
    <row r="12740" spans="1:14">
      <c r="A12740">
        <v>5965</v>
      </c>
      <c r="B12740" t="s">
        <v>12142</v>
      </c>
      <c r="C12740" t="s">
        <v>20131</v>
      </c>
      <c r="D12740" t="s">
        <v>38829</v>
      </c>
      <c r="E12740" t="s">
        <v>45649</v>
      </c>
      <c r="F12740" t="s">
        <v>20131</v>
      </c>
      <c r="G12740" t="s">
        <v>25529</v>
      </c>
      <c r="H12740" t="s">
        <v>48020</v>
      </c>
      <c r="I12740" t="s">
        <v>48020</v>
      </c>
      <c r="J12740" t="s">
        <v>48035</v>
      </c>
      <c r="K12740" t="s">
        <v>45659</v>
      </c>
      <c r="L12740" t="s">
        <v>48124</v>
      </c>
      <c r="M12740" t="s">
        <v>26434</v>
      </c>
      <c r="N12740" t="s">
        <v>48135</v>
      </c>
    </row>
    <row r="12741" spans="1:14">
      <c r="A12741">
        <v>5967</v>
      </c>
      <c r="B12741" t="s">
        <v>12143</v>
      </c>
      <c r="C12741" t="s">
        <v>20186</v>
      </c>
      <c r="D12741" t="s">
        <v>38830</v>
      </c>
      <c r="E12741" t="s">
        <v>45655</v>
      </c>
      <c r="F12741" t="s">
        <v>20186</v>
      </c>
      <c r="G12741" t="s">
        <v>20186</v>
      </c>
      <c r="H12741" t="s">
        <v>48020</v>
      </c>
      <c r="I12741" t="s">
        <v>48020</v>
      </c>
      <c r="J12741" t="s">
        <v>48034</v>
      </c>
      <c r="K12741" t="s">
        <v>45656</v>
      </c>
      <c r="L12741" t="s">
        <v>48117</v>
      </c>
      <c r="M12741" t="s">
        <v>26434</v>
      </c>
      <c r="N12741" t="s">
        <v>26434</v>
      </c>
    </row>
    <row r="12742" spans="1:14">
      <c r="A12742">
        <v>5967</v>
      </c>
      <c r="B12742" t="s">
        <v>12144</v>
      </c>
      <c r="C12742" t="s">
        <v>26049</v>
      </c>
      <c r="D12742" t="s">
        <v>38831</v>
      </c>
      <c r="E12742" t="s">
        <v>45644</v>
      </c>
      <c r="F12742" t="s">
        <v>26049</v>
      </c>
      <c r="G12742" t="s">
        <v>26049</v>
      </c>
      <c r="H12742" t="s">
        <v>48020</v>
      </c>
      <c r="I12742" t="s">
        <v>48020</v>
      </c>
      <c r="J12742" t="s">
        <v>48035</v>
      </c>
      <c r="K12742" t="s">
        <v>45664</v>
      </c>
      <c r="L12742" t="s">
        <v>48100</v>
      </c>
      <c r="M12742" t="s">
        <v>26434</v>
      </c>
      <c r="N12742" t="s">
        <v>26434</v>
      </c>
    </row>
    <row r="12743" spans="1:14">
      <c r="A12743">
        <v>5970</v>
      </c>
      <c r="B12743" t="s">
        <v>12145</v>
      </c>
      <c r="C12743" t="s">
        <v>20231</v>
      </c>
      <c r="D12743" t="s">
        <v>28482</v>
      </c>
      <c r="E12743" t="s">
        <v>45670</v>
      </c>
      <c r="F12743" t="s">
        <v>20231</v>
      </c>
      <c r="G12743" t="s">
        <v>21627</v>
      </c>
      <c r="H12743" t="s">
        <v>48020</v>
      </c>
      <c r="I12743" t="s">
        <v>48020</v>
      </c>
      <c r="J12743" t="s">
        <v>48036</v>
      </c>
      <c r="K12743" t="s">
        <v>45677</v>
      </c>
      <c r="L12743" t="s">
        <v>48104</v>
      </c>
      <c r="M12743" t="s">
        <v>26434</v>
      </c>
      <c r="N12743" t="s">
        <v>48135</v>
      </c>
    </row>
    <row r="12744" spans="1:14">
      <c r="A12744">
        <v>5971</v>
      </c>
      <c r="B12744" t="s">
        <v>12146</v>
      </c>
      <c r="C12744" t="s">
        <v>20265</v>
      </c>
      <c r="D12744" t="s">
        <v>28482</v>
      </c>
      <c r="E12744" t="s">
        <v>45644</v>
      </c>
      <c r="F12744" t="s">
        <v>20265</v>
      </c>
      <c r="G12744" t="s">
        <v>22379</v>
      </c>
      <c r="H12744" t="s">
        <v>48020</v>
      </c>
      <c r="I12744" t="s">
        <v>48020</v>
      </c>
      <c r="J12744" t="s">
        <v>48041</v>
      </c>
      <c r="K12744" t="s">
        <v>45639</v>
      </c>
      <c r="L12744" t="s">
        <v>48110</v>
      </c>
      <c r="M12744" t="s">
        <v>26434</v>
      </c>
      <c r="N12744" t="s">
        <v>48135</v>
      </c>
    </row>
    <row r="12745" spans="1:14">
      <c r="A12745">
        <v>5977</v>
      </c>
      <c r="B12745" t="s">
        <v>12147</v>
      </c>
      <c r="C12745" t="s">
        <v>26050</v>
      </c>
      <c r="D12745" t="s">
        <v>28482</v>
      </c>
      <c r="E12745" t="s">
        <v>45672</v>
      </c>
      <c r="F12745" t="s">
        <v>26050</v>
      </c>
      <c r="G12745" t="s">
        <v>47314</v>
      </c>
      <c r="H12745" t="s">
        <v>48020</v>
      </c>
      <c r="I12745" t="s">
        <v>48020</v>
      </c>
      <c r="J12745" t="s">
        <v>48036</v>
      </c>
      <c r="K12745" t="s">
        <v>45666</v>
      </c>
      <c r="L12745" t="s">
        <v>48105</v>
      </c>
      <c r="M12745" t="s">
        <v>26434</v>
      </c>
      <c r="N12745" t="s">
        <v>48135</v>
      </c>
    </row>
    <row r="12746" spans="1:14">
      <c r="A12746">
        <v>5978</v>
      </c>
      <c r="B12746" t="s">
        <v>12148</v>
      </c>
      <c r="C12746" t="s">
        <v>20356</v>
      </c>
      <c r="D12746" t="s">
        <v>38832</v>
      </c>
      <c r="E12746" t="s">
        <v>45660</v>
      </c>
      <c r="F12746" t="s">
        <v>20356</v>
      </c>
      <c r="G12746" t="s">
        <v>20171</v>
      </c>
      <c r="H12746" t="s">
        <v>48020</v>
      </c>
      <c r="I12746" t="s">
        <v>48020</v>
      </c>
      <c r="J12746" t="s">
        <v>48048</v>
      </c>
      <c r="K12746" t="s">
        <v>45653</v>
      </c>
      <c r="L12746" t="s">
        <v>48102</v>
      </c>
      <c r="M12746" t="s">
        <v>26434</v>
      </c>
      <c r="N12746" t="s">
        <v>26434</v>
      </c>
    </row>
    <row r="12747" spans="1:14">
      <c r="A12747">
        <v>5979</v>
      </c>
      <c r="B12747" t="s">
        <v>12149</v>
      </c>
      <c r="C12747" t="s">
        <v>26051</v>
      </c>
      <c r="D12747" t="s">
        <v>28482</v>
      </c>
      <c r="E12747" t="s">
        <v>45650</v>
      </c>
      <c r="F12747" t="s">
        <v>26051</v>
      </c>
      <c r="G12747" t="s">
        <v>20426</v>
      </c>
      <c r="H12747" t="s">
        <v>48020</v>
      </c>
      <c r="I12747" t="s">
        <v>48020</v>
      </c>
      <c r="J12747" t="s">
        <v>48037</v>
      </c>
      <c r="K12747" t="s">
        <v>45641</v>
      </c>
      <c r="L12747" t="s">
        <v>48105</v>
      </c>
      <c r="M12747" t="s">
        <v>26434</v>
      </c>
      <c r="N12747" t="s">
        <v>48135</v>
      </c>
    </row>
    <row r="12748" spans="1:14">
      <c r="A12748">
        <v>5985</v>
      </c>
      <c r="B12748" t="s">
        <v>12150</v>
      </c>
      <c r="C12748" t="s">
        <v>22143</v>
      </c>
      <c r="D12748" t="s">
        <v>38833</v>
      </c>
      <c r="E12748" t="s">
        <v>45671</v>
      </c>
      <c r="F12748" t="s">
        <v>22143</v>
      </c>
      <c r="G12748" t="s">
        <v>22143</v>
      </c>
      <c r="H12748" t="s">
        <v>48020</v>
      </c>
      <c r="I12748" t="s">
        <v>48020</v>
      </c>
      <c r="J12748" t="s">
        <v>48034</v>
      </c>
      <c r="K12748" t="s">
        <v>45645</v>
      </c>
      <c r="L12748" t="s">
        <v>48102</v>
      </c>
      <c r="M12748" t="s">
        <v>26434</v>
      </c>
      <c r="N12748" t="s">
        <v>26434</v>
      </c>
    </row>
    <row r="12749" spans="1:14">
      <c r="A12749">
        <v>5989</v>
      </c>
      <c r="B12749" t="s">
        <v>12151</v>
      </c>
      <c r="C12749" t="s">
        <v>20171</v>
      </c>
      <c r="D12749" t="s">
        <v>38834</v>
      </c>
      <c r="E12749" t="s">
        <v>45652</v>
      </c>
      <c r="F12749" t="s">
        <v>20171</v>
      </c>
      <c r="G12749" t="s">
        <v>20171</v>
      </c>
      <c r="H12749" t="s">
        <v>48020</v>
      </c>
      <c r="I12749" t="s">
        <v>48020</v>
      </c>
      <c r="J12749" t="s">
        <v>48034</v>
      </c>
      <c r="K12749" t="s">
        <v>45642</v>
      </c>
      <c r="L12749" t="s">
        <v>48109</v>
      </c>
      <c r="M12749" t="s">
        <v>26434</v>
      </c>
      <c r="N12749" t="s">
        <v>48135</v>
      </c>
    </row>
    <row r="12750" spans="1:14">
      <c r="A12750">
        <v>5991</v>
      </c>
      <c r="B12750" t="s">
        <v>12152</v>
      </c>
      <c r="C12750" t="s">
        <v>22243</v>
      </c>
      <c r="D12750" t="s">
        <v>38835</v>
      </c>
      <c r="E12750" t="s">
        <v>45641</v>
      </c>
      <c r="F12750" t="s">
        <v>22243</v>
      </c>
      <c r="G12750" t="s">
        <v>45793</v>
      </c>
      <c r="H12750" t="s">
        <v>48020</v>
      </c>
      <c r="I12750" t="s">
        <v>48020</v>
      </c>
      <c r="J12750" t="s">
        <v>48040</v>
      </c>
      <c r="K12750" t="s">
        <v>45663</v>
      </c>
      <c r="L12750" t="s">
        <v>48110</v>
      </c>
      <c r="M12750" t="s">
        <v>26434</v>
      </c>
      <c r="N12750" t="s">
        <v>26434</v>
      </c>
    </row>
    <row r="12751" spans="1:14">
      <c r="A12751">
        <v>5992</v>
      </c>
      <c r="B12751" t="s">
        <v>12153</v>
      </c>
      <c r="C12751" t="s">
        <v>26052</v>
      </c>
      <c r="D12751" t="s">
        <v>38836</v>
      </c>
      <c r="E12751" t="s">
        <v>45650</v>
      </c>
      <c r="F12751" t="s">
        <v>26052</v>
      </c>
      <c r="G12751" t="s">
        <v>26052</v>
      </c>
      <c r="H12751" t="s">
        <v>48020</v>
      </c>
      <c r="I12751" t="s">
        <v>48020</v>
      </c>
      <c r="J12751" t="s">
        <v>48034</v>
      </c>
      <c r="K12751" t="s">
        <v>45643</v>
      </c>
      <c r="L12751" t="s">
        <v>48105</v>
      </c>
      <c r="M12751" t="s">
        <v>26434</v>
      </c>
      <c r="N12751" t="s">
        <v>26434</v>
      </c>
    </row>
    <row r="12752" spans="1:14">
      <c r="A12752">
        <v>5995</v>
      </c>
      <c r="B12752" t="s">
        <v>12154</v>
      </c>
      <c r="C12752" t="s">
        <v>23407</v>
      </c>
      <c r="D12752" t="s">
        <v>38837</v>
      </c>
      <c r="E12752" t="s">
        <v>45645</v>
      </c>
      <c r="F12752" t="s">
        <v>23407</v>
      </c>
      <c r="G12752" t="s">
        <v>24756</v>
      </c>
      <c r="H12752" t="s">
        <v>48020</v>
      </c>
      <c r="I12752" t="s">
        <v>48020</v>
      </c>
      <c r="J12752" t="s">
        <v>48036</v>
      </c>
      <c r="K12752" t="s">
        <v>45671</v>
      </c>
      <c r="L12752" t="s">
        <v>48105</v>
      </c>
      <c r="M12752" t="s">
        <v>26434</v>
      </c>
      <c r="N12752" t="s">
        <v>26434</v>
      </c>
    </row>
    <row r="12753" spans="1:14">
      <c r="A12753">
        <v>6000</v>
      </c>
      <c r="B12753" t="s">
        <v>12155</v>
      </c>
      <c r="C12753" t="s">
        <v>22679</v>
      </c>
      <c r="D12753" t="s">
        <v>29136</v>
      </c>
      <c r="E12753" t="s">
        <v>45652</v>
      </c>
      <c r="F12753" t="s">
        <v>22679</v>
      </c>
      <c r="G12753" t="s">
        <v>22679</v>
      </c>
      <c r="H12753" t="s">
        <v>48020</v>
      </c>
      <c r="I12753" t="s">
        <v>48020</v>
      </c>
      <c r="J12753" t="s">
        <v>48034</v>
      </c>
      <c r="K12753" t="s">
        <v>45651</v>
      </c>
      <c r="L12753" t="s">
        <v>48109</v>
      </c>
      <c r="M12753" t="s">
        <v>26434</v>
      </c>
      <c r="N12753" t="s">
        <v>26434</v>
      </c>
    </row>
    <row r="12754" spans="1:14">
      <c r="A12754">
        <v>6000</v>
      </c>
      <c r="B12754" t="s">
        <v>12156</v>
      </c>
      <c r="C12754" t="s">
        <v>24172</v>
      </c>
      <c r="D12754" t="s">
        <v>38838</v>
      </c>
      <c r="E12754" t="s">
        <v>45642</v>
      </c>
      <c r="F12754" t="s">
        <v>24172</v>
      </c>
      <c r="G12754" t="s">
        <v>26105</v>
      </c>
      <c r="H12754" t="s">
        <v>48020</v>
      </c>
      <c r="I12754" t="s">
        <v>48020</v>
      </c>
      <c r="J12754" t="s">
        <v>48038</v>
      </c>
      <c r="K12754" t="s">
        <v>45638</v>
      </c>
      <c r="L12754" t="s">
        <v>48109</v>
      </c>
      <c r="M12754" t="s">
        <v>26434</v>
      </c>
      <c r="N12754" t="s">
        <v>26434</v>
      </c>
    </row>
    <row r="12755" spans="1:14">
      <c r="A12755">
        <v>6001</v>
      </c>
      <c r="C12755" t="s">
        <v>26053</v>
      </c>
      <c r="D12755" t="s">
        <v>38839</v>
      </c>
      <c r="E12755" t="s">
        <v>45663</v>
      </c>
      <c r="F12755" t="s">
        <v>26053</v>
      </c>
      <c r="G12755" t="s">
        <v>20470</v>
      </c>
      <c r="H12755" t="s">
        <v>48020</v>
      </c>
      <c r="I12755" t="s">
        <v>48020</v>
      </c>
      <c r="J12755" t="s">
        <v>48035</v>
      </c>
      <c r="K12755" t="s">
        <v>48097</v>
      </c>
      <c r="L12755" t="s">
        <v>48103</v>
      </c>
      <c r="M12755" t="s">
        <v>26434</v>
      </c>
      <c r="N12755" t="s">
        <v>26434</v>
      </c>
    </row>
    <row r="12756" spans="1:14">
      <c r="A12756">
        <v>6002</v>
      </c>
      <c r="B12756" t="s">
        <v>12157</v>
      </c>
      <c r="C12756" t="s">
        <v>26054</v>
      </c>
      <c r="D12756" t="s">
        <v>38840</v>
      </c>
      <c r="E12756" t="s">
        <v>45670</v>
      </c>
      <c r="F12756" t="s">
        <v>26054</v>
      </c>
      <c r="G12756" t="s">
        <v>26054</v>
      </c>
      <c r="H12756" t="s">
        <v>48020</v>
      </c>
      <c r="I12756" t="s">
        <v>48020</v>
      </c>
      <c r="J12756" t="s">
        <v>48034</v>
      </c>
      <c r="K12756" t="s">
        <v>45656</v>
      </c>
      <c r="L12756" t="s">
        <v>48105</v>
      </c>
      <c r="M12756" t="s">
        <v>26434</v>
      </c>
      <c r="N12756" t="s">
        <v>26434</v>
      </c>
    </row>
    <row r="12757" spans="1:14">
      <c r="A12757">
        <v>6003</v>
      </c>
      <c r="B12757" t="s">
        <v>12158</v>
      </c>
      <c r="C12757" t="s">
        <v>26055</v>
      </c>
      <c r="D12757" t="s">
        <v>38841</v>
      </c>
      <c r="E12757" t="s">
        <v>45650</v>
      </c>
      <c r="F12757" t="s">
        <v>26055</v>
      </c>
      <c r="G12757" t="s">
        <v>24163</v>
      </c>
      <c r="H12757" t="s">
        <v>48020</v>
      </c>
      <c r="I12757" t="s">
        <v>48020</v>
      </c>
      <c r="J12757" t="s">
        <v>48046</v>
      </c>
      <c r="K12757" t="s">
        <v>45641</v>
      </c>
      <c r="L12757" t="s">
        <v>48104</v>
      </c>
      <c r="M12757" t="s">
        <v>26434</v>
      </c>
      <c r="N12757" t="s">
        <v>26434</v>
      </c>
    </row>
    <row r="12758" spans="1:14">
      <c r="A12758">
        <v>6003</v>
      </c>
      <c r="B12758" t="s">
        <v>12159</v>
      </c>
      <c r="C12758" t="s">
        <v>21732</v>
      </c>
      <c r="D12758" t="s">
        <v>38842</v>
      </c>
      <c r="E12758" t="s">
        <v>45660</v>
      </c>
      <c r="F12758" t="s">
        <v>21732</v>
      </c>
      <c r="G12758" t="s">
        <v>20189</v>
      </c>
      <c r="H12758" t="s">
        <v>48020</v>
      </c>
      <c r="I12758" t="s">
        <v>48020</v>
      </c>
      <c r="J12758" t="s">
        <v>48046</v>
      </c>
      <c r="K12758" t="s">
        <v>45652</v>
      </c>
      <c r="L12758" t="s">
        <v>48105</v>
      </c>
      <c r="M12758" t="s">
        <v>26434</v>
      </c>
      <c r="N12758" t="s">
        <v>26434</v>
      </c>
    </row>
    <row r="12759" spans="1:14">
      <c r="A12759">
        <v>6009</v>
      </c>
      <c r="B12759" t="s">
        <v>12160</v>
      </c>
      <c r="C12759" t="s">
        <v>26056</v>
      </c>
      <c r="D12759" t="s">
        <v>38843</v>
      </c>
      <c r="E12759" t="s">
        <v>45653</v>
      </c>
      <c r="F12759" t="s">
        <v>26056</v>
      </c>
      <c r="G12759" t="s">
        <v>23983</v>
      </c>
      <c r="H12759" t="s">
        <v>48020</v>
      </c>
      <c r="I12759" t="s">
        <v>48020</v>
      </c>
      <c r="J12759" t="s">
        <v>48046</v>
      </c>
      <c r="K12759" t="s">
        <v>45648</v>
      </c>
      <c r="L12759" t="s">
        <v>48111</v>
      </c>
      <c r="M12759" t="s">
        <v>26434</v>
      </c>
      <c r="N12759" t="s">
        <v>26434</v>
      </c>
    </row>
    <row r="12760" spans="1:14">
      <c r="A12760">
        <v>6010</v>
      </c>
      <c r="B12760" t="s">
        <v>12161</v>
      </c>
      <c r="C12760" t="s">
        <v>26057</v>
      </c>
      <c r="D12760" t="s">
        <v>38844</v>
      </c>
      <c r="E12760" t="s">
        <v>45664</v>
      </c>
      <c r="F12760" t="s">
        <v>26057</v>
      </c>
      <c r="G12760" t="s">
        <v>27190</v>
      </c>
      <c r="H12760" t="s">
        <v>48020</v>
      </c>
      <c r="I12760" t="s">
        <v>48020</v>
      </c>
      <c r="J12760" t="s">
        <v>48034</v>
      </c>
      <c r="K12760" t="s">
        <v>48097</v>
      </c>
      <c r="L12760" t="s">
        <v>48103</v>
      </c>
      <c r="M12760" t="s">
        <v>26434</v>
      </c>
      <c r="N12760" t="s">
        <v>26434</v>
      </c>
    </row>
    <row r="12761" spans="1:14">
      <c r="A12761">
        <v>6013</v>
      </c>
      <c r="B12761" t="s">
        <v>12162</v>
      </c>
      <c r="C12761" t="s">
        <v>23454</v>
      </c>
      <c r="D12761" t="s">
        <v>38845</v>
      </c>
      <c r="E12761" t="s">
        <v>45650</v>
      </c>
      <c r="F12761" t="s">
        <v>23454</v>
      </c>
      <c r="G12761" t="s">
        <v>46604</v>
      </c>
      <c r="H12761" t="s">
        <v>48020</v>
      </c>
      <c r="I12761" t="s">
        <v>48020</v>
      </c>
      <c r="J12761" t="s">
        <v>48033</v>
      </c>
      <c r="K12761" t="s">
        <v>45652</v>
      </c>
      <c r="L12761" t="s">
        <v>48115</v>
      </c>
      <c r="M12761" t="s">
        <v>26434</v>
      </c>
      <c r="N12761" t="s">
        <v>26434</v>
      </c>
    </row>
    <row r="12762" spans="1:14">
      <c r="A12762">
        <v>6021</v>
      </c>
      <c r="B12762" t="s">
        <v>12163</v>
      </c>
      <c r="C12762" t="s">
        <v>26058</v>
      </c>
      <c r="D12762" t="s">
        <v>38846</v>
      </c>
      <c r="E12762" t="s">
        <v>45647</v>
      </c>
      <c r="F12762" t="s">
        <v>26058</v>
      </c>
      <c r="G12762" t="s">
        <v>22404</v>
      </c>
      <c r="H12762" t="s">
        <v>48020</v>
      </c>
      <c r="I12762" t="s">
        <v>48020</v>
      </c>
      <c r="J12762" t="s">
        <v>48043</v>
      </c>
      <c r="K12762" t="s">
        <v>45660</v>
      </c>
      <c r="L12762" t="s">
        <v>48104</v>
      </c>
      <c r="M12762" t="s">
        <v>26434</v>
      </c>
      <c r="N12762" t="s">
        <v>26434</v>
      </c>
    </row>
    <row r="12763" spans="1:14">
      <c r="A12763">
        <v>6030</v>
      </c>
      <c r="B12763" t="s">
        <v>12164</v>
      </c>
      <c r="C12763" t="s">
        <v>26059</v>
      </c>
      <c r="D12763" t="s">
        <v>38847</v>
      </c>
      <c r="E12763" t="s">
        <v>45640</v>
      </c>
      <c r="F12763" t="s">
        <v>26059</v>
      </c>
      <c r="G12763" t="s">
        <v>21093</v>
      </c>
      <c r="H12763" t="s">
        <v>48020</v>
      </c>
      <c r="I12763" t="s">
        <v>48020</v>
      </c>
      <c r="J12763" t="s">
        <v>48045</v>
      </c>
      <c r="K12763" t="s">
        <v>45647</v>
      </c>
      <c r="L12763" t="s">
        <v>48110</v>
      </c>
      <c r="M12763" t="s">
        <v>26434</v>
      </c>
      <c r="N12763" t="s">
        <v>26434</v>
      </c>
    </row>
    <row r="12764" spans="1:14">
      <c r="A12764">
        <v>6037</v>
      </c>
      <c r="B12764" t="s">
        <v>12165</v>
      </c>
      <c r="C12764" t="s">
        <v>26060</v>
      </c>
      <c r="D12764" t="s">
        <v>28482</v>
      </c>
      <c r="E12764" t="s">
        <v>45655</v>
      </c>
      <c r="F12764" t="s">
        <v>26060</v>
      </c>
      <c r="G12764" t="s">
        <v>46223</v>
      </c>
      <c r="H12764" t="s">
        <v>48020</v>
      </c>
      <c r="I12764" t="s">
        <v>48020</v>
      </c>
      <c r="J12764" t="s">
        <v>48039</v>
      </c>
      <c r="K12764" t="s">
        <v>45641</v>
      </c>
      <c r="L12764" t="s">
        <v>48107</v>
      </c>
      <c r="M12764" t="s">
        <v>26434</v>
      </c>
      <c r="N12764" t="s">
        <v>48135</v>
      </c>
    </row>
    <row r="12765" spans="1:14">
      <c r="A12765">
        <v>6038</v>
      </c>
      <c r="B12765" t="s">
        <v>12166</v>
      </c>
      <c r="C12765" t="s">
        <v>21820</v>
      </c>
      <c r="D12765" t="s">
        <v>38848</v>
      </c>
      <c r="E12765" t="s">
        <v>45653</v>
      </c>
      <c r="F12765" t="s">
        <v>21820</v>
      </c>
      <c r="G12765" t="s">
        <v>22200</v>
      </c>
      <c r="H12765" t="s">
        <v>48020</v>
      </c>
      <c r="I12765" t="s">
        <v>48020</v>
      </c>
      <c r="J12765" t="s">
        <v>48040</v>
      </c>
      <c r="K12765" t="s">
        <v>45642</v>
      </c>
      <c r="L12765" t="s">
        <v>48120</v>
      </c>
      <c r="M12765" t="s">
        <v>26434</v>
      </c>
      <c r="N12765" t="s">
        <v>26434</v>
      </c>
    </row>
    <row r="12766" spans="1:14">
      <c r="A12766">
        <v>6038</v>
      </c>
      <c r="B12766" t="s">
        <v>12167</v>
      </c>
      <c r="C12766" t="s">
        <v>24677</v>
      </c>
      <c r="D12766" t="s">
        <v>38849</v>
      </c>
      <c r="E12766" t="s">
        <v>45652</v>
      </c>
      <c r="F12766" t="s">
        <v>24677</v>
      </c>
      <c r="G12766" t="s">
        <v>24677</v>
      </c>
      <c r="H12766" t="s">
        <v>48020</v>
      </c>
      <c r="I12766" t="s">
        <v>48020</v>
      </c>
      <c r="J12766" t="s">
        <v>48049</v>
      </c>
      <c r="K12766" t="s">
        <v>45642</v>
      </c>
      <c r="L12766" t="s">
        <v>48119</v>
      </c>
      <c r="M12766" t="s">
        <v>26434</v>
      </c>
      <c r="N12766" t="s">
        <v>48135</v>
      </c>
    </row>
    <row r="12767" spans="1:14">
      <c r="A12767">
        <v>6038</v>
      </c>
      <c r="C12767" t="s">
        <v>20950</v>
      </c>
      <c r="D12767" t="s">
        <v>38850</v>
      </c>
      <c r="E12767" t="s">
        <v>45663</v>
      </c>
      <c r="F12767" t="s">
        <v>20950</v>
      </c>
      <c r="G12767" t="s">
        <v>25529</v>
      </c>
      <c r="H12767" t="s">
        <v>48020</v>
      </c>
      <c r="I12767" t="s">
        <v>48020</v>
      </c>
      <c r="J12767" t="s">
        <v>48035</v>
      </c>
      <c r="K12767" t="s">
        <v>48097</v>
      </c>
      <c r="L12767" t="s">
        <v>48103</v>
      </c>
      <c r="M12767" t="s">
        <v>26434</v>
      </c>
      <c r="N12767" t="s">
        <v>48135</v>
      </c>
    </row>
    <row r="12768" spans="1:14">
      <c r="A12768">
        <v>6041</v>
      </c>
      <c r="B12768" t="s">
        <v>12168</v>
      </c>
      <c r="C12768" t="s">
        <v>26061</v>
      </c>
      <c r="D12768" t="s">
        <v>38851</v>
      </c>
      <c r="E12768" t="s">
        <v>45670</v>
      </c>
      <c r="F12768" t="s">
        <v>26061</v>
      </c>
      <c r="G12768" t="s">
        <v>47315</v>
      </c>
      <c r="H12768" t="s">
        <v>48020</v>
      </c>
      <c r="I12768" t="s">
        <v>48020</v>
      </c>
      <c r="J12768" t="s">
        <v>48037</v>
      </c>
      <c r="K12768" t="s">
        <v>45658</v>
      </c>
      <c r="L12768" t="s">
        <v>48107</v>
      </c>
      <c r="M12768" t="s">
        <v>26434</v>
      </c>
      <c r="N12768" t="s">
        <v>48135</v>
      </c>
    </row>
    <row r="12769" spans="1:14">
      <c r="A12769">
        <v>6047</v>
      </c>
      <c r="B12769" t="s">
        <v>12169</v>
      </c>
      <c r="C12769" t="s">
        <v>20885</v>
      </c>
      <c r="D12769" t="s">
        <v>38852</v>
      </c>
      <c r="E12769" t="s">
        <v>45652</v>
      </c>
      <c r="F12769" t="s">
        <v>20885</v>
      </c>
      <c r="G12769" t="s">
        <v>20885</v>
      </c>
      <c r="H12769" t="s">
        <v>48020</v>
      </c>
      <c r="I12769" t="s">
        <v>48020</v>
      </c>
      <c r="J12769" t="s">
        <v>48034</v>
      </c>
      <c r="K12769" t="s">
        <v>45642</v>
      </c>
      <c r="L12769" t="s">
        <v>48109</v>
      </c>
      <c r="M12769" t="s">
        <v>26434</v>
      </c>
      <c r="N12769" t="s">
        <v>26434</v>
      </c>
    </row>
    <row r="12770" spans="1:14">
      <c r="A12770">
        <v>6051</v>
      </c>
      <c r="B12770" t="s">
        <v>12170</v>
      </c>
      <c r="C12770" t="s">
        <v>22703</v>
      </c>
      <c r="D12770" t="s">
        <v>38853</v>
      </c>
      <c r="E12770" t="s">
        <v>45650</v>
      </c>
      <c r="F12770" t="s">
        <v>22703</v>
      </c>
      <c r="G12770" t="s">
        <v>20142</v>
      </c>
      <c r="H12770" t="s">
        <v>48020</v>
      </c>
      <c r="I12770" t="s">
        <v>48020</v>
      </c>
      <c r="J12770" t="s">
        <v>48037</v>
      </c>
      <c r="K12770" t="s">
        <v>45658</v>
      </c>
      <c r="L12770" t="s">
        <v>48105</v>
      </c>
      <c r="M12770" t="s">
        <v>26434</v>
      </c>
      <c r="N12770" t="s">
        <v>26434</v>
      </c>
    </row>
    <row r="12771" spans="1:14">
      <c r="A12771">
        <v>6052</v>
      </c>
      <c r="B12771" t="s">
        <v>12171</v>
      </c>
      <c r="C12771" t="s">
        <v>20288</v>
      </c>
      <c r="D12771" t="s">
        <v>38854</v>
      </c>
      <c r="E12771" t="s">
        <v>45658</v>
      </c>
      <c r="F12771" t="s">
        <v>20288</v>
      </c>
      <c r="G12771" t="s">
        <v>20660</v>
      </c>
      <c r="H12771" t="s">
        <v>48020</v>
      </c>
      <c r="I12771" t="s">
        <v>48020</v>
      </c>
      <c r="J12771" t="s">
        <v>48035</v>
      </c>
      <c r="K12771" t="s">
        <v>45657</v>
      </c>
      <c r="L12771" t="s">
        <v>48118</v>
      </c>
      <c r="M12771" t="s">
        <v>26434</v>
      </c>
      <c r="N12771" t="s">
        <v>26434</v>
      </c>
    </row>
    <row r="12772" spans="1:14">
      <c r="A12772">
        <v>6053</v>
      </c>
      <c r="B12772" t="s">
        <v>12172</v>
      </c>
      <c r="C12772" t="s">
        <v>20200</v>
      </c>
      <c r="D12772" t="s">
        <v>28482</v>
      </c>
      <c r="E12772" t="s">
        <v>45677</v>
      </c>
      <c r="F12772" t="s">
        <v>20200</v>
      </c>
      <c r="G12772" t="s">
        <v>21156</v>
      </c>
      <c r="H12772" t="s">
        <v>48020</v>
      </c>
      <c r="I12772" t="s">
        <v>48020</v>
      </c>
      <c r="J12772" t="s">
        <v>48037</v>
      </c>
      <c r="K12772" t="s">
        <v>45655</v>
      </c>
      <c r="L12772" t="s">
        <v>48104</v>
      </c>
      <c r="M12772" t="s">
        <v>26434</v>
      </c>
      <c r="N12772" t="s">
        <v>48135</v>
      </c>
    </row>
    <row r="12773" spans="1:14">
      <c r="A12773">
        <v>6054</v>
      </c>
      <c r="B12773" t="s">
        <v>12173</v>
      </c>
      <c r="C12773" t="s">
        <v>20905</v>
      </c>
      <c r="D12773" t="s">
        <v>38855</v>
      </c>
      <c r="E12773" t="s">
        <v>45660</v>
      </c>
      <c r="F12773" t="s">
        <v>20905</v>
      </c>
      <c r="G12773" t="s">
        <v>45898</v>
      </c>
      <c r="H12773" t="s">
        <v>48020</v>
      </c>
      <c r="I12773" t="s">
        <v>48020</v>
      </c>
      <c r="J12773" t="s">
        <v>48040</v>
      </c>
      <c r="K12773" t="s">
        <v>45651</v>
      </c>
      <c r="L12773" t="s">
        <v>48109</v>
      </c>
      <c r="M12773" t="s">
        <v>26434</v>
      </c>
      <c r="N12773" t="s">
        <v>26434</v>
      </c>
    </row>
    <row r="12774" spans="1:14">
      <c r="A12774">
        <v>6055</v>
      </c>
      <c r="B12774" t="s">
        <v>12174</v>
      </c>
      <c r="C12774" t="s">
        <v>21014</v>
      </c>
      <c r="D12774" t="s">
        <v>38856</v>
      </c>
      <c r="E12774" t="s">
        <v>45671</v>
      </c>
      <c r="F12774" t="s">
        <v>21014</v>
      </c>
      <c r="G12774" t="s">
        <v>22674</v>
      </c>
      <c r="H12774" t="s">
        <v>48020</v>
      </c>
      <c r="I12774" t="s">
        <v>48020</v>
      </c>
      <c r="J12774" t="s">
        <v>48040</v>
      </c>
      <c r="K12774" t="s">
        <v>45653</v>
      </c>
      <c r="L12774" t="s">
        <v>48118</v>
      </c>
      <c r="M12774" t="s">
        <v>26434</v>
      </c>
      <c r="N12774" t="s">
        <v>26434</v>
      </c>
    </row>
    <row r="12775" spans="1:14">
      <c r="A12775">
        <v>6055</v>
      </c>
      <c r="B12775" t="s">
        <v>12175</v>
      </c>
      <c r="C12775" t="s">
        <v>26062</v>
      </c>
      <c r="D12775" t="s">
        <v>38857</v>
      </c>
      <c r="E12775" t="s">
        <v>45646</v>
      </c>
      <c r="F12775" t="s">
        <v>26062</v>
      </c>
      <c r="G12775" t="s">
        <v>45940</v>
      </c>
      <c r="H12775" t="s">
        <v>48020</v>
      </c>
      <c r="I12775" t="s">
        <v>48020</v>
      </c>
      <c r="J12775" t="s">
        <v>48038</v>
      </c>
      <c r="K12775" t="s">
        <v>45653</v>
      </c>
      <c r="L12775" t="s">
        <v>48107</v>
      </c>
      <c r="M12775" t="s">
        <v>26434</v>
      </c>
      <c r="N12775" t="s">
        <v>48135</v>
      </c>
    </row>
    <row r="12776" spans="1:14">
      <c r="A12776">
        <v>6060</v>
      </c>
      <c r="B12776" t="s">
        <v>12176</v>
      </c>
      <c r="C12776" t="s">
        <v>22243</v>
      </c>
      <c r="D12776" t="s">
        <v>38858</v>
      </c>
      <c r="E12776" t="s">
        <v>45645</v>
      </c>
      <c r="F12776" t="s">
        <v>22243</v>
      </c>
      <c r="G12776" t="s">
        <v>45793</v>
      </c>
      <c r="H12776" t="s">
        <v>48020</v>
      </c>
      <c r="I12776" t="s">
        <v>48020</v>
      </c>
      <c r="J12776" t="s">
        <v>48040</v>
      </c>
      <c r="K12776" t="s">
        <v>45640</v>
      </c>
      <c r="L12776" t="s">
        <v>48105</v>
      </c>
      <c r="M12776" t="s">
        <v>26434</v>
      </c>
      <c r="N12776" t="s">
        <v>26434</v>
      </c>
    </row>
    <row r="12777" spans="1:14">
      <c r="A12777">
        <v>6063</v>
      </c>
      <c r="B12777" t="s">
        <v>12177</v>
      </c>
      <c r="C12777" t="s">
        <v>21481</v>
      </c>
      <c r="D12777" t="s">
        <v>38859</v>
      </c>
      <c r="E12777" t="s">
        <v>45647</v>
      </c>
      <c r="F12777" t="s">
        <v>21481</v>
      </c>
      <c r="G12777" t="s">
        <v>21481</v>
      </c>
      <c r="H12777" t="s">
        <v>48020</v>
      </c>
      <c r="I12777" t="s">
        <v>48020</v>
      </c>
      <c r="J12777" t="s">
        <v>48034</v>
      </c>
      <c r="K12777" t="s">
        <v>45660</v>
      </c>
      <c r="L12777" t="s">
        <v>48105</v>
      </c>
      <c r="M12777" t="s">
        <v>26434</v>
      </c>
      <c r="N12777" t="s">
        <v>48135</v>
      </c>
    </row>
    <row r="12778" spans="1:14">
      <c r="A12778">
        <v>6070</v>
      </c>
      <c r="B12778" t="s">
        <v>12178</v>
      </c>
      <c r="C12778" t="s">
        <v>26063</v>
      </c>
      <c r="D12778" t="s">
        <v>38860</v>
      </c>
      <c r="E12778" t="s">
        <v>45641</v>
      </c>
      <c r="F12778" t="s">
        <v>26063</v>
      </c>
      <c r="G12778" t="s">
        <v>26063</v>
      </c>
      <c r="H12778" t="s">
        <v>48020</v>
      </c>
      <c r="I12778" t="s">
        <v>48020</v>
      </c>
      <c r="J12778" t="s">
        <v>48034</v>
      </c>
      <c r="K12778" t="s">
        <v>45658</v>
      </c>
      <c r="L12778" t="s">
        <v>48109</v>
      </c>
      <c r="M12778" t="s">
        <v>26434</v>
      </c>
      <c r="N12778" t="s">
        <v>26434</v>
      </c>
    </row>
    <row r="12779" spans="1:14">
      <c r="A12779">
        <v>6073</v>
      </c>
      <c r="B12779" t="s">
        <v>12179</v>
      </c>
      <c r="C12779" t="s">
        <v>26064</v>
      </c>
      <c r="D12779" t="s">
        <v>38861</v>
      </c>
      <c r="E12779" t="s">
        <v>45651</v>
      </c>
      <c r="F12779" t="s">
        <v>26064</v>
      </c>
      <c r="G12779" t="s">
        <v>26064</v>
      </c>
      <c r="H12779" t="s">
        <v>48020</v>
      </c>
      <c r="I12779" t="s">
        <v>48020</v>
      </c>
      <c r="J12779" t="s">
        <v>48040</v>
      </c>
      <c r="K12779" t="s">
        <v>45642</v>
      </c>
      <c r="L12779" t="s">
        <v>48104</v>
      </c>
      <c r="M12779" t="s">
        <v>26434</v>
      </c>
      <c r="N12779" t="s">
        <v>26434</v>
      </c>
    </row>
    <row r="12780" spans="1:14">
      <c r="A12780">
        <v>6074</v>
      </c>
      <c r="B12780" t="s">
        <v>12180</v>
      </c>
      <c r="C12780" t="s">
        <v>26065</v>
      </c>
      <c r="D12780" t="s">
        <v>38862</v>
      </c>
      <c r="E12780" t="s">
        <v>45653</v>
      </c>
      <c r="F12780" t="s">
        <v>26065</v>
      </c>
      <c r="G12780" t="s">
        <v>26065</v>
      </c>
      <c r="H12780" t="s">
        <v>48020</v>
      </c>
      <c r="I12780" t="s">
        <v>48020</v>
      </c>
      <c r="J12780" t="s">
        <v>48035</v>
      </c>
      <c r="K12780" t="s">
        <v>45639</v>
      </c>
      <c r="L12780" t="s">
        <v>48105</v>
      </c>
      <c r="M12780" t="s">
        <v>26434</v>
      </c>
      <c r="N12780" t="s">
        <v>26434</v>
      </c>
    </row>
    <row r="12781" spans="1:14">
      <c r="A12781">
        <v>6080</v>
      </c>
      <c r="B12781" t="s">
        <v>12181</v>
      </c>
      <c r="C12781" t="s">
        <v>25193</v>
      </c>
      <c r="D12781" t="s">
        <v>38863</v>
      </c>
      <c r="E12781" t="s">
        <v>45647</v>
      </c>
      <c r="F12781" t="s">
        <v>25193</v>
      </c>
      <c r="G12781" t="s">
        <v>20469</v>
      </c>
      <c r="H12781" t="s">
        <v>48020</v>
      </c>
      <c r="I12781" t="s">
        <v>48020</v>
      </c>
      <c r="J12781" t="s">
        <v>48033</v>
      </c>
      <c r="K12781" t="s">
        <v>45648</v>
      </c>
      <c r="L12781" t="s">
        <v>48107</v>
      </c>
      <c r="M12781" t="s">
        <v>26434</v>
      </c>
      <c r="N12781" t="s">
        <v>26434</v>
      </c>
    </row>
    <row r="12782" spans="1:14">
      <c r="A12782">
        <v>6080</v>
      </c>
      <c r="B12782" t="s">
        <v>12182</v>
      </c>
      <c r="C12782" t="s">
        <v>24693</v>
      </c>
      <c r="D12782" t="s">
        <v>38864</v>
      </c>
      <c r="E12782" t="s">
        <v>45648</v>
      </c>
      <c r="F12782" t="s">
        <v>24693</v>
      </c>
      <c r="G12782" t="s">
        <v>27342</v>
      </c>
      <c r="H12782" t="s">
        <v>48020</v>
      </c>
      <c r="I12782" t="s">
        <v>48020</v>
      </c>
      <c r="J12782" t="s">
        <v>48038</v>
      </c>
      <c r="K12782" t="s">
        <v>48097</v>
      </c>
      <c r="L12782" t="s">
        <v>48103</v>
      </c>
      <c r="M12782" t="s">
        <v>26434</v>
      </c>
      <c r="N12782" t="s">
        <v>26434</v>
      </c>
    </row>
    <row r="12783" spans="1:14">
      <c r="A12783">
        <v>6089</v>
      </c>
      <c r="B12783" t="s">
        <v>12183</v>
      </c>
      <c r="C12783" t="s">
        <v>26066</v>
      </c>
      <c r="D12783" t="s">
        <v>38865</v>
      </c>
      <c r="E12783" t="s">
        <v>45642</v>
      </c>
      <c r="F12783" t="s">
        <v>26066</v>
      </c>
      <c r="G12783" t="s">
        <v>47316</v>
      </c>
      <c r="H12783" t="s">
        <v>48020</v>
      </c>
      <c r="I12783" t="s">
        <v>48020</v>
      </c>
      <c r="J12783" t="s">
        <v>48034</v>
      </c>
      <c r="K12783" t="s">
        <v>45663</v>
      </c>
      <c r="L12783" t="s">
        <v>48101</v>
      </c>
      <c r="M12783" t="s">
        <v>26434</v>
      </c>
      <c r="N12783" t="s">
        <v>26434</v>
      </c>
    </row>
    <row r="12784" spans="1:14">
      <c r="A12784">
        <v>6091</v>
      </c>
      <c r="B12784" t="s">
        <v>743</v>
      </c>
      <c r="C12784" t="s">
        <v>20131</v>
      </c>
      <c r="D12784" t="s">
        <v>38866</v>
      </c>
      <c r="E12784" t="s">
        <v>45657</v>
      </c>
      <c r="F12784" t="s">
        <v>20131</v>
      </c>
      <c r="G12784" t="s">
        <v>25529</v>
      </c>
      <c r="H12784" t="s">
        <v>48020</v>
      </c>
      <c r="I12784" t="s">
        <v>48020</v>
      </c>
      <c r="J12784" t="s">
        <v>48035</v>
      </c>
      <c r="K12784" t="s">
        <v>45642</v>
      </c>
      <c r="L12784" t="s">
        <v>48102</v>
      </c>
      <c r="M12784" t="s">
        <v>26434</v>
      </c>
      <c r="N12784" t="s">
        <v>26434</v>
      </c>
    </row>
    <row r="12785" spans="1:14">
      <c r="A12785">
        <v>6093</v>
      </c>
      <c r="B12785" t="s">
        <v>12184</v>
      </c>
      <c r="C12785" t="s">
        <v>24278</v>
      </c>
      <c r="D12785" t="s">
        <v>38867</v>
      </c>
      <c r="E12785" t="s">
        <v>45650</v>
      </c>
      <c r="F12785" t="s">
        <v>24278</v>
      </c>
      <c r="G12785" t="s">
        <v>22356</v>
      </c>
      <c r="H12785" t="s">
        <v>48020</v>
      </c>
      <c r="I12785" t="s">
        <v>48020</v>
      </c>
      <c r="J12785" t="s">
        <v>48033</v>
      </c>
      <c r="K12785" t="s">
        <v>45652</v>
      </c>
      <c r="L12785" t="s">
        <v>48110</v>
      </c>
      <c r="M12785" t="s">
        <v>26434</v>
      </c>
      <c r="N12785" t="s">
        <v>26434</v>
      </c>
    </row>
    <row r="12786" spans="1:14">
      <c r="A12786">
        <v>6098</v>
      </c>
      <c r="B12786" t="s">
        <v>12185</v>
      </c>
      <c r="C12786" t="s">
        <v>26067</v>
      </c>
      <c r="D12786" t="s">
        <v>38868</v>
      </c>
      <c r="E12786" t="s">
        <v>45660</v>
      </c>
      <c r="F12786" t="s">
        <v>26067</v>
      </c>
      <c r="G12786" t="s">
        <v>47314</v>
      </c>
      <c r="H12786" t="s">
        <v>48020</v>
      </c>
      <c r="I12786" t="s">
        <v>48020</v>
      </c>
      <c r="J12786" t="s">
        <v>48035</v>
      </c>
      <c r="K12786" t="s">
        <v>45652</v>
      </c>
      <c r="L12786" t="s">
        <v>48104</v>
      </c>
      <c r="M12786" t="s">
        <v>26434</v>
      </c>
      <c r="N12786" t="s">
        <v>26434</v>
      </c>
    </row>
    <row r="12787" spans="1:14">
      <c r="A12787">
        <v>6099</v>
      </c>
      <c r="B12787" t="s">
        <v>12186</v>
      </c>
      <c r="C12787" t="s">
        <v>20195</v>
      </c>
      <c r="D12787" t="s">
        <v>38869</v>
      </c>
      <c r="E12787" t="s">
        <v>45650</v>
      </c>
      <c r="F12787" t="s">
        <v>20195</v>
      </c>
      <c r="G12787" t="s">
        <v>45709</v>
      </c>
      <c r="H12787" t="s">
        <v>48020</v>
      </c>
      <c r="I12787" t="s">
        <v>48020</v>
      </c>
      <c r="J12787" t="s">
        <v>48040</v>
      </c>
      <c r="K12787" t="s">
        <v>48097</v>
      </c>
      <c r="L12787" t="s">
        <v>48103</v>
      </c>
      <c r="M12787" t="s">
        <v>26434</v>
      </c>
      <c r="N12787" t="s">
        <v>26434</v>
      </c>
    </row>
    <row r="12788" spans="1:14">
      <c r="A12788">
        <v>6105</v>
      </c>
      <c r="B12788" t="s">
        <v>12187</v>
      </c>
      <c r="C12788" t="s">
        <v>20251</v>
      </c>
      <c r="D12788" t="s">
        <v>38870</v>
      </c>
      <c r="E12788" t="s">
        <v>45651</v>
      </c>
      <c r="F12788" t="s">
        <v>20251</v>
      </c>
      <c r="G12788" t="s">
        <v>20171</v>
      </c>
      <c r="H12788" t="s">
        <v>48020</v>
      </c>
      <c r="I12788" t="s">
        <v>48020</v>
      </c>
      <c r="J12788" t="s">
        <v>48041</v>
      </c>
      <c r="K12788" t="s">
        <v>45638</v>
      </c>
      <c r="L12788" t="s">
        <v>48114</v>
      </c>
      <c r="M12788" t="s">
        <v>26434</v>
      </c>
      <c r="N12788" t="s">
        <v>26434</v>
      </c>
    </row>
    <row r="12789" spans="1:14">
      <c r="A12789">
        <v>6106</v>
      </c>
      <c r="B12789" t="s">
        <v>12188</v>
      </c>
      <c r="C12789" t="s">
        <v>23437</v>
      </c>
      <c r="D12789" t="s">
        <v>38871</v>
      </c>
      <c r="E12789" t="s">
        <v>45643</v>
      </c>
      <c r="F12789" t="s">
        <v>23437</v>
      </c>
      <c r="G12789" t="s">
        <v>24394</v>
      </c>
      <c r="H12789" t="s">
        <v>48020</v>
      </c>
      <c r="I12789" t="s">
        <v>48020</v>
      </c>
      <c r="J12789" t="s">
        <v>48041</v>
      </c>
      <c r="K12789" t="s">
        <v>45658</v>
      </c>
      <c r="L12789" t="s">
        <v>48108</v>
      </c>
      <c r="M12789" t="s">
        <v>26434</v>
      </c>
      <c r="N12789" t="s">
        <v>26434</v>
      </c>
    </row>
    <row r="12790" spans="1:14">
      <c r="A12790">
        <v>6113</v>
      </c>
      <c r="B12790" t="s">
        <v>12189</v>
      </c>
      <c r="C12790" t="s">
        <v>20221</v>
      </c>
      <c r="D12790" t="s">
        <v>38872</v>
      </c>
      <c r="E12790" t="s">
        <v>45677</v>
      </c>
      <c r="F12790" t="s">
        <v>20221</v>
      </c>
      <c r="G12790" t="s">
        <v>22674</v>
      </c>
      <c r="H12790" t="s">
        <v>48020</v>
      </c>
      <c r="I12790" t="s">
        <v>48020</v>
      </c>
      <c r="J12790" t="s">
        <v>48035</v>
      </c>
      <c r="K12790" t="s">
        <v>48097</v>
      </c>
      <c r="L12790" t="s">
        <v>48103</v>
      </c>
      <c r="M12790" t="s">
        <v>26434</v>
      </c>
      <c r="N12790" t="s">
        <v>26434</v>
      </c>
    </row>
    <row r="12791" spans="1:14">
      <c r="A12791">
        <v>6116</v>
      </c>
      <c r="B12791" t="s">
        <v>12190</v>
      </c>
      <c r="C12791" t="s">
        <v>26068</v>
      </c>
      <c r="D12791" t="s">
        <v>38873</v>
      </c>
      <c r="E12791" t="s">
        <v>45645</v>
      </c>
      <c r="F12791" t="s">
        <v>26068</v>
      </c>
      <c r="G12791" t="s">
        <v>20568</v>
      </c>
      <c r="H12791" t="s">
        <v>48020</v>
      </c>
      <c r="I12791" t="s">
        <v>48020</v>
      </c>
      <c r="J12791" t="s">
        <v>48046</v>
      </c>
      <c r="K12791" t="s">
        <v>45650</v>
      </c>
      <c r="L12791" t="s">
        <v>48107</v>
      </c>
      <c r="M12791" t="s">
        <v>26434</v>
      </c>
      <c r="N12791" t="s">
        <v>26434</v>
      </c>
    </row>
    <row r="12792" spans="1:14">
      <c r="A12792">
        <v>6127</v>
      </c>
      <c r="B12792" t="s">
        <v>12191</v>
      </c>
      <c r="C12792" t="s">
        <v>20941</v>
      </c>
      <c r="D12792" t="s">
        <v>38874</v>
      </c>
      <c r="E12792" t="s">
        <v>45653</v>
      </c>
      <c r="F12792" t="s">
        <v>20941</v>
      </c>
      <c r="G12792" t="s">
        <v>20941</v>
      </c>
      <c r="H12792" t="s">
        <v>48020</v>
      </c>
      <c r="I12792" t="s">
        <v>48020</v>
      </c>
      <c r="J12792" t="s">
        <v>48034</v>
      </c>
      <c r="K12792" t="s">
        <v>45660</v>
      </c>
      <c r="L12792" t="s">
        <v>48109</v>
      </c>
      <c r="M12792" t="s">
        <v>26434</v>
      </c>
      <c r="N12792" t="s">
        <v>48135</v>
      </c>
    </row>
    <row r="12793" spans="1:14">
      <c r="A12793">
        <v>6130</v>
      </c>
      <c r="B12793" t="s">
        <v>12192</v>
      </c>
      <c r="C12793" t="s">
        <v>20131</v>
      </c>
      <c r="D12793" t="s">
        <v>38875</v>
      </c>
      <c r="E12793" t="s">
        <v>45651</v>
      </c>
      <c r="F12793" t="s">
        <v>20131</v>
      </c>
      <c r="G12793" t="s">
        <v>25529</v>
      </c>
      <c r="H12793" t="s">
        <v>48020</v>
      </c>
      <c r="I12793" t="s">
        <v>48020</v>
      </c>
      <c r="J12793" t="s">
        <v>48035</v>
      </c>
      <c r="K12793" t="s">
        <v>45648</v>
      </c>
      <c r="L12793" t="s">
        <v>48108</v>
      </c>
      <c r="M12793" t="s">
        <v>26434</v>
      </c>
      <c r="N12793" t="s">
        <v>26434</v>
      </c>
    </row>
    <row r="12794" spans="1:14">
      <c r="A12794">
        <v>6133</v>
      </c>
      <c r="B12794" t="s">
        <v>12193</v>
      </c>
      <c r="C12794" t="s">
        <v>21678</v>
      </c>
      <c r="D12794" t="s">
        <v>38876</v>
      </c>
      <c r="E12794" t="s">
        <v>45671</v>
      </c>
      <c r="F12794" t="s">
        <v>21678</v>
      </c>
      <c r="G12794" t="s">
        <v>46108</v>
      </c>
      <c r="H12794" t="s">
        <v>48020</v>
      </c>
      <c r="I12794" t="s">
        <v>48020</v>
      </c>
      <c r="J12794" t="s">
        <v>48034</v>
      </c>
      <c r="K12794" t="s">
        <v>45640</v>
      </c>
      <c r="L12794" t="s">
        <v>48109</v>
      </c>
      <c r="M12794" t="s">
        <v>26434</v>
      </c>
      <c r="N12794" t="s">
        <v>26434</v>
      </c>
    </row>
    <row r="12795" spans="1:14">
      <c r="A12795">
        <v>6135</v>
      </c>
      <c r="B12795" t="s">
        <v>12194</v>
      </c>
      <c r="C12795" t="s">
        <v>20626</v>
      </c>
      <c r="D12795" t="s">
        <v>38877</v>
      </c>
      <c r="E12795" t="s">
        <v>45648</v>
      </c>
      <c r="F12795" t="s">
        <v>20626</v>
      </c>
      <c r="G12795" t="s">
        <v>22576</v>
      </c>
      <c r="H12795" t="s">
        <v>48020</v>
      </c>
      <c r="I12795" t="s">
        <v>48020</v>
      </c>
      <c r="J12795" t="s">
        <v>48038</v>
      </c>
      <c r="K12795" t="s">
        <v>48097</v>
      </c>
      <c r="L12795" t="s">
        <v>48103</v>
      </c>
      <c r="M12795" t="s">
        <v>26434</v>
      </c>
      <c r="N12795" t="s">
        <v>26434</v>
      </c>
    </row>
    <row r="12796" spans="1:14">
      <c r="A12796">
        <v>6136</v>
      </c>
      <c r="B12796" t="s">
        <v>12195</v>
      </c>
      <c r="C12796" t="s">
        <v>26069</v>
      </c>
      <c r="D12796" t="s">
        <v>38878</v>
      </c>
      <c r="E12796" t="s">
        <v>45643</v>
      </c>
      <c r="F12796" t="s">
        <v>26069</v>
      </c>
      <c r="G12796" t="s">
        <v>47317</v>
      </c>
      <c r="H12796" t="s">
        <v>48020</v>
      </c>
      <c r="I12796" t="s">
        <v>48020</v>
      </c>
      <c r="J12796" t="s">
        <v>48035</v>
      </c>
      <c r="K12796" t="s">
        <v>45642</v>
      </c>
      <c r="L12796" t="s">
        <v>48110</v>
      </c>
      <c r="M12796" t="s">
        <v>26434</v>
      </c>
      <c r="N12796" t="s">
        <v>26434</v>
      </c>
    </row>
    <row r="12797" spans="1:14">
      <c r="A12797">
        <v>6136</v>
      </c>
      <c r="B12797" t="s">
        <v>12196</v>
      </c>
      <c r="C12797" t="s">
        <v>20943</v>
      </c>
      <c r="D12797" t="s">
        <v>38879</v>
      </c>
      <c r="E12797" t="s">
        <v>45652</v>
      </c>
      <c r="F12797" t="s">
        <v>20943</v>
      </c>
      <c r="G12797" t="s">
        <v>23692</v>
      </c>
      <c r="H12797" t="s">
        <v>48020</v>
      </c>
      <c r="I12797" t="s">
        <v>48020</v>
      </c>
      <c r="J12797" t="s">
        <v>48040</v>
      </c>
      <c r="K12797" t="s">
        <v>45642</v>
      </c>
      <c r="L12797" t="s">
        <v>48109</v>
      </c>
      <c r="M12797" t="s">
        <v>26434</v>
      </c>
      <c r="N12797" t="s">
        <v>48135</v>
      </c>
    </row>
    <row r="12798" spans="1:14">
      <c r="A12798">
        <v>6136</v>
      </c>
      <c r="B12798" t="s">
        <v>12197</v>
      </c>
      <c r="C12798" t="s">
        <v>20750</v>
      </c>
      <c r="D12798" t="s">
        <v>38880</v>
      </c>
      <c r="E12798" t="s">
        <v>45657</v>
      </c>
      <c r="F12798" t="s">
        <v>20750</v>
      </c>
      <c r="G12798" t="s">
        <v>20171</v>
      </c>
      <c r="H12798" t="s">
        <v>48020</v>
      </c>
      <c r="I12798" t="s">
        <v>48020</v>
      </c>
      <c r="J12798" t="s">
        <v>48045</v>
      </c>
      <c r="K12798" t="s">
        <v>45638</v>
      </c>
      <c r="L12798" t="s">
        <v>48125</v>
      </c>
      <c r="M12798" t="s">
        <v>26434</v>
      </c>
      <c r="N12798" t="s">
        <v>26434</v>
      </c>
    </row>
    <row r="12799" spans="1:14">
      <c r="A12799">
        <v>6140</v>
      </c>
      <c r="B12799" t="s">
        <v>12198</v>
      </c>
      <c r="C12799" t="s">
        <v>20995</v>
      </c>
      <c r="D12799" t="s">
        <v>38881</v>
      </c>
      <c r="E12799" t="s">
        <v>45670</v>
      </c>
      <c r="F12799" t="s">
        <v>20995</v>
      </c>
      <c r="G12799" t="s">
        <v>20995</v>
      </c>
      <c r="H12799" t="s">
        <v>48020</v>
      </c>
      <c r="I12799" t="s">
        <v>48020</v>
      </c>
      <c r="J12799" t="s">
        <v>48034</v>
      </c>
      <c r="K12799" t="s">
        <v>45677</v>
      </c>
      <c r="L12799" t="s">
        <v>48109</v>
      </c>
      <c r="M12799" t="s">
        <v>26434</v>
      </c>
      <c r="N12799" t="s">
        <v>26434</v>
      </c>
    </row>
    <row r="12800" spans="1:14">
      <c r="A12800">
        <v>6143</v>
      </c>
      <c r="B12800" t="s">
        <v>12199</v>
      </c>
      <c r="C12800" t="s">
        <v>22651</v>
      </c>
      <c r="D12800" t="s">
        <v>38882</v>
      </c>
      <c r="E12800" t="s">
        <v>45648</v>
      </c>
      <c r="F12800" t="s">
        <v>22651</v>
      </c>
      <c r="G12800" t="s">
        <v>26052</v>
      </c>
      <c r="H12800" t="s">
        <v>48020</v>
      </c>
      <c r="I12800" t="s">
        <v>48020</v>
      </c>
      <c r="J12800" t="s">
        <v>48042</v>
      </c>
      <c r="K12800" t="s">
        <v>45638</v>
      </c>
      <c r="L12800" t="s">
        <v>48110</v>
      </c>
      <c r="M12800" t="s">
        <v>26434</v>
      </c>
      <c r="N12800" t="s">
        <v>26434</v>
      </c>
    </row>
    <row r="12801" spans="1:14">
      <c r="A12801">
        <v>6145</v>
      </c>
      <c r="B12801" t="s">
        <v>12200</v>
      </c>
      <c r="C12801" t="s">
        <v>23334</v>
      </c>
      <c r="D12801" t="s">
        <v>38883</v>
      </c>
      <c r="E12801" t="s">
        <v>45661</v>
      </c>
      <c r="F12801" t="s">
        <v>23334</v>
      </c>
      <c r="G12801" t="s">
        <v>23334</v>
      </c>
      <c r="H12801" t="s">
        <v>48020</v>
      </c>
      <c r="I12801" t="s">
        <v>48020</v>
      </c>
      <c r="J12801" t="s">
        <v>48040</v>
      </c>
      <c r="K12801" t="s">
        <v>45674</v>
      </c>
      <c r="L12801" t="s">
        <v>48104</v>
      </c>
      <c r="M12801" t="s">
        <v>26434</v>
      </c>
      <c r="N12801" t="s">
        <v>26434</v>
      </c>
    </row>
    <row r="12802" spans="1:14">
      <c r="A12802">
        <v>6145</v>
      </c>
      <c r="B12802" t="s">
        <v>12201</v>
      </c>
      <c r="C12802" t="s">
        <v>22733</v>
      </c>
      <c r="D12802" t="s">
        <v>38884</v>
      </c>
      <c r="E12802" t="s">
        <v>45645</v>
      </c>
      <c r="F12802" t="s">
        <v>22733</v>
      </c>
      <c r="G12802" t="s">
        <v>46396</v>
      </c>
      <c r="H12802" t="s">
        <v>48020</v>
      </c>
      <c r="I12802" t="s">
        <v>48020</v>
      </c>
      <c r="J12802" t="s">
        <v>48040</v>
      </c>
      <c r="K12802" t="s">
        <v>45671</v>
      </c>
      <c r="L12802" t="s">
        <v>48105</v>
      </c>
      <c r="M12802" t="s">
        <v>26434</v>
      </c>
      <c r="N12802" t="s">
        <v>26434</v>
      </c>
    </row>
    <row r="12803" spans="1:14">
      <c r="A12803">
        <v>6145</v>
      </c>
      <c r="B12803" t="s">
        <v>12202</v>
      </c>
      <c r="C12803" t="s">
        <v>21079</v>
      </c>
      <c r="D12803" t="s">
        <v>38885</v>
      </c>
      <c r="E12803" t="s">
        <v>45651</v>
      </c>
      <c r="F12803" t="s">
        <v>21079</v>
      </c>
      <c r="G12803" t="s">
        <v>25738</v>
      </c>
      <c r="H12803" t="s">
        <v>48020</v>
      </c>
      <c r="I12803" t="s">
        <v>48020</v>
      </c>
      <c r="J12803" t="s">
        <v>48040</v>
      </c>
      <c r="K12803" t="s">
        <v>45642</v>
      </c>
      <c r="L12803" t="s">
        <v>48104</v>
      </c>
      <c r="M12803" t="s">
        <v>26434</v>
      </c>
      <c r="N12803" t="s">
        <v>26434</v>
      </c>
    </row>
    <row r="12804" spans="1:14">
      <c r="A12804">
        <v>6146</v>
      </c>
      <c r="B12804" t="s">
        <v>12203</v>
      </c>
      <c r="C12804" t="s">
        <v>22272</v>
      </c>
      <c r="D12804" t="s">
        <v>38886</v>
      </c>
      <c r="E12804" t="s">
        <v>45671</v>
      </c>
      <c r="F12804" t="s">
        <v>22272</v>
      </c>
      <c r="G12804" t="s">
        <v>23643</v>
      </c>
      <c r="H12804" t="s">
        <v>48020</v>
      </c>
      <c r="I12804" t="s">
        <v>48020</v>
      </c>
      <c r="J12804" t="s">
        <v>48044</v>
      </c>
      <c r="K12804" t="s">
        <v>45646</v>
      </c>
      <c r="L12804" t="s">
        <v>48109</v>
      </c>
      <c r="M12804" t="s">
        <v>26434</v>
      </c>
      <c r="N12804" t="s">
        <v>48135</v>
      </c>
    </row>
    <row r="12805" spans="1:14">
      <c r="A12805">
        <v>6149</v>
      </c>
      <c r="B12805" t="s">
        <v>12204</v>
      </c>
      <c r="C12805" t="s">
        <v>26070</v>
      </c>
      <c r="D12805" t="s">
        <v>38887</v>
      </c>
      <c r="E12805" t="s">
        <v>45636</v>
      </c>
      <c r="F12805" t="s">
        <v>26070</v>
      </c>
      <c r="G12805" t="s">
        <v>26070</v>
      </c>
      <c r="H12805" t="s">
        <v>48020</v>
      </c>
      <c r="I12805" t="s">
        <v>48020</v>
      </c>
      <c r="J12805" t="s">
        <v>48048</v>
      </c>
      <c r="K12805" t="s">
        <v>45655</v>
      </c>
      <c r="L12805" t="s">
        <v>48106</v>
      </c>
      <c r="M12805" t="s">
        <v>26434</v>
      </c>
      <c r="N12805" t="s">
        <v>26434</v>
      </c>
    </row>
    <row r="12806" spans="1:14">
      <c r="A12806">
        <v>6149</v>
      </c>
      <c r="B12806" t="s">
        <v>12205</v>
      </c>
      <c r="C12806" t="s">
        <v>21374</v>
      </c>
      <c r="D12806" t="s">
        <v>38888</v>
      </c>
      <c r="E12806" t="s">
        <v>45643</v>
      </c>
      <c r="F12806" t="s">
        <v>21374</v>
      </c>
      <c r="G12806" t="s">
        <v>20277</v>
      </c>
      <c r="H12806" t="s">
        <v>48020</v>
      </c>
      <c r="I12806" t="s">
        <v>48020</v>
      </c>
      <c r="J12806" t="s">
        <v>48046</v>
      </c>
      <c r="K12806" t="s">
        <v>45660</v>
      </c>
      <c r="L12806" t="s">
        <v>48111</v>
      </c>
      <c r="M12806" t="s">
        <v>26434</v>
      </c>
      <c r="N12806" t="s">
        <v>48135</v>
      </c>
    </row>
    <row r="12807" spans="1:14">
      <c r="A12807">
        <v>6152</v>
      </c>
      <c r="B12807" t="s">
        <v>12206</v>
      </c>
      <c r="C12807" t="s">
        <v>20157</v>
      </c>
      <c r="D12807" t="s">
        <v>28482</v>
      </c>
      <c r="E12807" t="s">
        <v>45674</v>
      </c>
      <c r="F12807" t="s">
        <v>20157</v>
      </c>
      <c r="G12807" t="s">
        <v>20157</v>
      </c>
      <c r="H12807" t="s">
        <v>48020</v>
      </c>
      <c r="I12807" t="s">
        <v>48020</v>
      </c>
      <c r="J12807" t="s">
        <v>48034</v>
      </c>
      <c r="K12807" t="s">
        <v>45669</v>
      </c>
      <c r="L12807" t="s">
        <v>48119</v>
      </c>
      <c r="M12807" t="s">
        <v>26434</v>
      </c>
      <c r="N12807" t="s">
        <v>48135</v>
      </c>
    </row>
    <row r="12808" spans="1:14">
      <c r="A12808">
        <v>6153</v>
      </c>
      <c r="B12808" t="s">
        <v>12207</v>
      </c>
      <c r="C12808" t="s">
        <v>22365</v>
      </c>
      <c r="D12808" t="s">
        <v>38889</v>
      </c>
      <c r="E12808" t="s">
        <v>45642</v>
      </c>
      <c r="F12808" t="s">
        <v>22365</v>
      </c>
      <c r="G12808" t="s">
        <v>24570</v>
      </c>
      <c r="H12808" t="s">
        <v>48020</v>
      </c>
      <c r="I12808" t="s">
        <v>48020</v>
      </c>
      <c r="J12808" t="s">
        <v>48040</v>
      </c>
      <c r="K12808" t="s">
        <v>48097</v>
      </c>
      <c r="L12808" t="s">
        <v>48103</v>
      </c>
      <c r="M12808" t="s">
        <v>26434</v>
      </c>
      <c r="N12808" t="s">
        <v>26434</v>
      </c>
    </row>
    <row r="12809" spans="1:14">
      <c r="A12809">
        <v>6156</v>
      </c>
      <c r="B12809" t="s">
        <v>12208</v>
      </c>
      <c r="C12809" t="s">
        <v>21819</v>
      </c>
      <c r="D12809" t="s">
        <v>38890</v>
      </c>
      <c r="E12809" t="s">
        <v>45671</v>
      </c>
      <c r="F12809" t="s">
        <v>21819</v>
      </c>
      <c r="G12809" t="s">
        <v>20672</v>
      </c>
      <c r="H12809" t="s">
        <v>48020</v>
      </c>
      <c r="I12809" t="s">
        <v>48020</v>
      </c>
      <c r="J12809" t="s">
        <v>48044</v>
      </c>
      <c r="K12809" t="s">
        <v>45657</v>
      </c>
      <c r="L12809" t="s">
        <v>48107</v>
      </c>
      <c r="M12809" t="s">
        <v>26434</v>
      </c>
      <c r="N12809" t="s">
        <v>26434</v>
      </c>
    </row>
    <row r="12810" spans="1:14">
      <c r="A12810">
        <v>6159</v>
      </c>
      <c r="B12810" t="s">
        <v>12209</v>
      </c>
      <c r="C12810" t="s">
        <v>20870</v>
      </c>
      <c r="D12810" t="s">
        <v>38891</v>
      </c>
      <c r="E12810" t="s">
        <v>45643</v>
      </c>
      <c r="F12810" t="s">
        <v>20870</v>
      </c>
      <c r="G12810" t="s">
        <v>21658</v>
      </c>
      <c r="H12810" t="s">
        <v>48020</v>
      </c>
      <c r="I12810" t="s">
        <v>48020</v>
      </c>
      <c r="J12810" t="s">
        <v>48040</v>
      </c>
      <c r="K12810" t="s">
        <v>45653</v>
      </c>
      <c r="L12810" t="s">
        <v>48110</v>
      </c>
      <c r="M12810" t="s">
        <v>26434</v>
      </c>
      <c r="N12810" t="s">
        <v>26434</v>
      </c>
    </row>
    <row r="12811" spans="1:14">
      <c r="A12811">
        <v>6160</v>
      </c>
      <c r="B12811" t="s">
        <v>12210</v>
      </c>
      <c r="C12811" t="s">
        <v>23787</v>
      </c>
      <c r="D12811" t="s">
        <v>38892</v>
      </c>
      <c r="E12811" t="s">
        <v>45664</v>
      </c>
      <c r="F12811" t="s">
        <v>23787</v>
      </c>
      <c r="G12811" t="s">
        <v>23787</v>
      </c>
      <c r="H12811" t="s">
        <v>48020</v>
      </c>
      <c r="I12811" t="s">
        <v>48020</v>
      </c>
      <c r="J12811" t="s">
        <v>48040</v>
      </c>
      <c r="K12811" t="s">
        <v>45658</v>
      </c>
      <c r="L12811" t="s">
        <v>48106</v>
      </c>
      <c r="M12811" t="s">
        <v>26434</v>
      </c>
      <c r="N12811" t="s">
        <v>48135</v>
      </c>
    </row>
    <row r="12812" spans="1:14">
      <c r="A12812">
        <v>6160</v>
      </c>
      <c r="B12812" t="s">
        <v>12211</v>
      </c>
      <c r="C12812" t="s">
        <v>25158</v>
      </c>
      <c r="D12812" t="s">
        <v>38893</v>
      </c>
      <c r="E12812" t="s">
        <v>45658</v>
      </c>
      <c r="F12812" t="s">
        <v>25158</v>
      </c>
      <c r="G12812" t="s">
        <v>45798</v>
      </c>
      <c r="H12812" t="s">
        <v>48020</v>
      </c>
      <c r="I12812" t="s">
        <v>48020</v>
      </c>
      <c r="J12812" t="s">
        <v>48040</v>
      </c>
      <c r="K12812" t="s">
        <v>45653</v>
      </c>
      <c r="L12812" t="s">
        <v>48120</v>
      </c>
      <c r="M12812" t="s">
        <v>26434</v>
      </c>
      <c r="N12812" t="s">
        <v>26434</v>
      </c>
    </row>
    <row r="12813" spans="1:14">
      <c r="A12813">
        <v>6163</v>
      </c>
      <c r="B12813" t="s">
        <v>12212</v>
      </c>
      <c r="C12813" t="s">
        <v>23036</v>
      </c>
      <c r="D12813" t="s">
        <v>34176</v>
      </c>
      <c r="E12813" t="s">
        <v>45642</v>
      </c>
      <c r="F12813" t="s">
        <v>23036</v>
      </c>
      <c r="G12813" t="s">
        <v>23036</v>
      </c>
      <c r="H12813" t="s">
        <v>48020</v>
      </c>
      <c r="I12813" t="s">
        <v>48020</v>
      </c>
      <c r="J12813" t="s">
        <v>48034</v>
      </c>
      <c r="K12813" t="s">
        <v>45657</v>
      </c>
      <c r="L12813" t="s">
        <v>48107</v>
      </c>
      <c r="M12813" t="s">
        <v>26434</v>
      </c>
      <c r="N12813" t="s">
        <v>48135</v>
      </c>
    </row>
    <row r="12814" spans="1:14">
      <c r="A12814">
        <v>6163</v>
      </c>
      <c r="B12814" t="s">
        <v>12213</v>
      </c>
      <c r="C12814" t="s">
        <v>22302</v>
      </c>
      <c r="D12814" t="s">
        <v>38894</v>
      </c>
      <c r="E12814" t="s">
        <v>45639</v>
      </c>
      <c r="F12814" t="s">
        <v>22302</v>
      </c>
      <c r="G12814" t="s">
        <v>22302</v>
      </c>
      <c r="H12814" t="s">
        <v>48020</v>
      </c>
      <c r="I12814" t="s">
        <v>48020</v>
      </c>
      <c r="J12814" t="s">
        <v>48034</v>
      </c>
      <c r="K12814" t="s">
        <v>45657</v>
      </c>
      <c r="L12814" t="s">
        <v>48109</v>
      </c>
      <c r="M12814" t="s">
        <v>26434</v>
      </c>
      <c r="N12814" t="s">
        <v>26434</v>
      </c>
    </row>
    <row r="12815" spans="1:14">
      <c r="A12815">
        <v>6164</v>
      </c>
      <c r="C12815" t="s">
        <v>21474</v>
      </c>
      <c r="D12815" t="s">
        <v>38895</v>
      </c>
      <c r="E12815" t="s">
        <v>45663</v>
      </c>
      <c r="F12815" t="s">
        <v>21474</v>
      </c>
      <c r="G12815" t="s">
        <v>20693</v>
      </c>
      <c r="H12815" t="s">
        <v>48020</v>
      </c>
      <c r="I12815" t="s">
        <v>48020</v>
      </c>
      <c r="J12815" t="s">
        <v>48040</v>
      </c>
      <c r="K12815" t="s">
        <v>45638</v>
      </c>
      <c r="L12815" t="s">
        <v>48113</v>
      </c>
      <c r="M12815" t="s">
        <v>26434</v>
      </c>
      <c r="N12815" t="s">
        <v>26434</v>
      </c>
    </row>
    <row r="12816" spans="1:14">
      <c r="A12816">
        <v>6166</v>
      </c>
      <c r="B12816" t="s">
        <v>12214</v>
      </c>
      <c r="C12816" t="s">
        <v>20221</v>
      </c>
      <c r="D12816" t="s">
        <v>38896</v>
      </c>
      <c r="E12816" t="s">
        <v>45673</v>
      </c>
      <c r="F12816" t="s">
        <v>20221</v>
      </c>
      <c r="G12816" t="s">
        <v>22674</v>
      </c>
      <c r="H12816" t="s">
        <v>48020</v>
      </c>
      <c r="I12816" t="s">
        <v>48020</v>
      </c>
      <c r="J12816" t="s">
        <v>48035</v>
      </c>
      <c r="K12816" t="s">
        <v>45649</v>
      </c>
      <c r="L12816" t="s">
        <v>48100</v>
      </c>
      <c r="M12816" t="s">
        <v>26434</v>
      </c>
      <c r="N12816" t="s">
        <v>26434</v>
      </c>
    </row>
    <row r="12817" spans="1:14">
      <c r="A12817">
        <v>6179</v>
      </c>
      <c r="B12817" t="s">
        <v>12215</v>
      </c>
      <c r="C12817" t="s">
        <v>23228</v>
      </c>
      <c r="D12817" t="s">
        <v>28482</v>
      </c>
      <c r="E12817" t="s">
        <v>45641</v>
      </c>
      <c r="F12817" t="s">
        <v>23228</v>
      </c>
      <c r="G12817" t="s">
        <v>23228</v>
      </c>
      <c r="H12817" t="s">
        <v>48020</v>
      </c>
      <c r="I12817" t="s">
        <v>48020</v>
      </c>
      <c r="J12817" t="s">
        <v>48034</v>
      </c>
      <c r="K12817" t="s">
        <v>45658</v>
      </c>
      <c r="L12817" t="s">
        <v>48109</v>
      </c>
      <c r="M12817" t="s">
        <v>26434</v>
      </c>
      <c r="N12817" t="s">
        <v>48135</v>
      </c>
    </row>
    <row r="12818" spans="1:14">
      <c r="A12818">
        <v>6183</v>
      </c>
      <c r="B12818" t="s">
        <v>12216</v>
      </c>
      <c r="C12818" t="s">
        <v>26071</v>
      </c>
      <c r="D12818" t="s">
        <v>38897</v>
      </c>
      <c r="E12818" t="s">
        <v>45640</v>
      </c>
      <c r="F12818" t="s">
        <v>26071</v>
      </c>
      <c r="G12818" t="s">
        <v>46185</v>
      </c>
      <c r="H12818" t="s">
        <v>48020</v>
      </c>
      <c r="I12818" t="s">
        <v>48020</v>
      </c>
      <c r="J12818" t="s">
        <v>48046</v>
      </c>
      <c r="K12818" t="s">
        <v>45664</v>
      </c>
      <c r="L12818" t="s">
        <v>48105</v>
      </c>
      <c r="M12818" t="s">
        <v>26434</v>
      </c>
      <c r="N12818" t="s">
        <v>26434</v>
      </c>
    </row>
    <row r="12819" spans="1:14">
      <c r="A12819">
        <v>6188</v>
      </c>
      <c r="B12819" t="s">
        <v>12217</v>
      </c>
      <c r="C12819" t="s">
        <v>21643</v>
      </c>
      <c r="D12819" t="s">
        <v>38898</v>
      </c>
      <c r="E12819" t="s">
        <v>45651</v>
      </c>
      <c r="F12819" t="s">
        <v>21643</v>
      </c>
      <c r="G12819" t="s">
        <v>20287</v>
      </c>
      <c r="H12819" t="s">
        <v>48020</v>
      </c>
      <c r="I12819" t="s">
        <v>48020</v>
      </c>
      <c r="J12819" t="s">
        <v>48035</v>
      </c>
      <c r="K12819" t="s">
        <v>45638</v>
      </c>
      <c r="L12819" t="s">
        <v>48110</v>
      </c>
      <c r="M12819" t="s">
        <v>26434</v>
      </c>
      <c r="N12819" t="s">
        <v>26434</v>
      </c>
    </row>
    <row r="12820" spans="1:14">
      <c r="A12820">
        <v>6193</v>
      </c>
      <c r="B12820" t="s">
        <v>12218</v>
      </c>
      <c r="C12820" t="s">
        <v>20408</v>
      </c>
      <c r="D12820" t="s">
        <v>38899</v>
      </c>
      <c r="E12820" t="s">
        <v>45660</v>
      </c>
      <c r="F12820" t="s">
        <v>20408</v>
      </c>
      <c r="G12820" t="s">
        <v>20552</v>
      </c>
      <c r="H12820" t="s">
        <v>48020</v>
      </c>
      <c r="I12820" t="s">
        <v>48020</v>
      </c>
      <c r="J12820" t="s">
        <v>48041</v>
      </c>
      <c r="K12820" t="s">
        <v>48097</v>
      </c>
      <c r="L12820" t="s">
        <v>48103</v>
      </c>
      <c r="M12820" t="s">
        <v>26434</v>
      </c>
      <c r="N12820" t="s">
        <v>26434</v>
      </c>
    </row>
    <row r="12821" spans="1:14">
      <c r="A12821">
        <v>6193</v>
      </c>
      <c r="B12821" t="s">
        <v>12219</v>
      </c>
      <c r="C12821" t="s">
        <v>21052</v>
      </c>
      <c r="D12821" t="s">
        <v>38900</v>
      </c>
      <c r="E12821" t="s">
        <v>45648</v>
      </c>
      <c r="F12821" t="s">
        <v>21052</v>
      </c>
      <c r="G12821" t="s">
        <v>21156</v>
      </c>
      <c r="H12821" t="s">
        <v>48020</v>
      </c>
      <c r="I12821" t="s">
        <v>48020</v>
      </c>
      <c r="J12821" t="s">
        <v>48040</v>
      </c>
      <c r="K12821" t="s">
        <v>45639</v>
      </c>
      <c r="L12821" t="s">
        <v>48105</v>
      </c>
      <c r="M12821" t="s">
        <v>26434</v>
      </c>
      <c r="N12821" t="s">
        <v>26434</v>
      </c>
    </row>
    <row r="12822" spans="1:14">
      <c r="A12822">
        <v>6197</v>
      </c>
      <c r="B12822" t="s">
        <v>12220</v>
      </c>
      <c r="C12822" t="s">
        <v>21694</v>
      </c>
      <c r="D12822" t="s">
        <v>38901</v>
      </c>
      <c r="E12822" t="s">
        <v>45648</v>
      </c>
      <c r="F12822" t="s">
        <v>21694</v>
      </c>
      <c r="G12822" t="s">
        <v>46113</v>
      </c>
      <c r="H12822" t="s">
        <v>48020</v>
      </c>
      <c r="I12822" t="s">
        <v>48020</v>
      </c>
      <c r="J12822" t="s">
        <v>48035</v>
      </c>
      <c r="K12822" t="s">
        <v>45657</v>
      </c>
      <c r="L12822" t="s">
        <v>48120</v>
      </c>
      <c r="M12822" t="s">
        <v>26434</v>
      </c>
      <c r="N12822" t="s">
        <v>26434</v>
      </c>
    </row>
    <row r="12823" spans="1:14">
      <c r="A12823">
        <v>6200</v>
      </c>
      <c r="B12823" t="s">
        <v>12221</v>
      </c>
      <c r="C12823" t="s">
        <v>18713</v>
      </c>
      <c r="D12823" t="s">
        <v>38902</v>
      </c>
      <c r="E12823" t="s">
        <v>45647</v>
      </c>
      <c r="F12823" t="s">
        <v>18713</v>
      </c>
      <c r="G12823" t="s">
        <v>18713</v>
      </c>
      <c r="H12823" t="s">
        <v>48020</v>
      </c>
      <c r="I12823" t="s">
        <v>48020</v>
      </c>
      <c r="J12823" t="s">
        <v>48037</v>
      </c>
      <c r="K12823" t="s">
        <v>45652</v>
      </c>
      <c r="L12823" t="s">
        <v>48105</v>
      </c>
      <c r="M12823" t="s">
        <v>26434</v>
      </c>
      <c r="N12823" t="s">
        <v>26434</v>
      </c>
    </row>
    <row r="12824" spans="1:14">
      <c r="A12824">
        <v>6208</v>
      </c>
      <c r="C12824" t="s">
        <v>23477</v>
      </c>
      <c r="D12824" t="s">
        <v>38903</v>
      </c>
      <c r="E12824" t="s">
        <v>45663</v>
      </c>
      <c r="F12824" t="s">
        <v>23477</v>
      </c>
      <c r="G12824" t="s">
        <v>23477</v>
      </c>
      <c r="H12824" t="s">
        <v>48020</v>
      </c>
      <c r="I12824" t="s">
        <v>48020</v>
      </c>
      <c r="J12824" t="s">
        <v>48034</v>
      </c>
      <c r="K12824" t="s">
        <v>45657</v>
      </c>
      <c r="L12824" t="s">
        <v>48132</v>
      </c>
      <c r="M12824" t="s">
        <v>26434</v>
      </c>
      <c r="N12824" t="s">
        <v>26434</v>
      </c>
    </row>
    <row r="12825" spans="1:14">
      <c r="A12825">
        <v>6209</v>
      </c>
      <c r="B12825" t="s">
        <v>12222</v>
      </c>
      <c r="C12825" t="s">
        <v>20229</v>
      </c>
      <c r="D12825" t="s">
        <v>28482</v>
      </c>
      <c r="E12825" t="s">
        <v>45639</v>
      </c>
      <c r="F12825" t="s">
        <v>20229</v>
      </c>
      <c r="G12825" t="s">
        <v>20229</v>
      </c>
      <c r="H12825" t="s">
        <v>48020</v>
      </c>
      <c r="I12825" t="s">
        <v>48020</v>
      </c>
      <c r="J12825" t="s">
        <v>48034</v>
      </c>
      <c r="K12825" t="s">
        <v>45657</v>
      </c>
      <c r="L12825" t="s">
        <v>48105</v>
      </c>
      <c r="M12825" t="s">
        <v>26434</v>
      </c>
      <c r="N12825" t="s">
        <v>48135</v>
      </c>
    </row>
    <row r="12826" spans="1:14">
      <c r="A12826">
        <v>6212</v>
      </c>
      <c r="B12826" t="s">
        <v>12223</v>
      </c>
      <c r="C12826" t="s">
        <v>20131</v>
      </c>
      <c r="D12826" t="s">
        <v>38904</v>
      </c>
      <c r="E12826" t="s">
        <v>45660</v>
      </c>
      <c r="F12826" t="s">
        <v>20131</v>
      </c>
      <c r="G12826" t="s">
        <v>25529</v>
      </c>
      <c r="H12826" t="s">
        <v>48020</v>
      </c>
      <c r="I12826" t="s">
        <v>48020</v>
      </c>
      <c r="J12826" t="s">
        <v>48035</v>
      </c>
      <c r="K12826" t="s">
        <v>45652</v>
      </c>
      <c r="L12826" t="s">
        <v>48117</v>
      </c>
      <c r="M12826" t="s">
        <v>26434</v>
      </c>
      <c r="N12826" t="s">
        <v>26434</v>
      </c>
    </row>
    <row r="12827" spans="1:14">
      <c r="A12827">
        <v>6212</v>
      </c>
      <c r="B12827" t="s">
        <v>12224</v>
      </c>
      <c r="C12827" t="s">
        <v>20641</v>
      </c>
      <c r="D12827" t="s">
        <v>38905</v>
      </c>
      <c r="E12827" t="s">
        <v>45642</v>
      </c>
      <c r="F12827" t="s">
        <v>20641</v>
      </c>
      <c r="G12827" t="s">
        <v>20641</v>
      </c>
      <c r="H12827" t="s">
        <v>48020</v>
      </c>
      <c r="I12827" t="s">
        <v>48020</v>
      </c>
      <c r="J12827" t="s">
        <v>48034</v>
      </c>
      <c r="K12827" t="s">
        <v>45648</v>
      </c>
      <c r="L12827" t="s">
        <v>48109</v>
      </c>
      <c r="M12827" t="s">
        <v>26434</v>
      </c>
      <c r="N12827" t="s">
        <v>48135</v>
      </c>
    </row>
    <row r="12828" spans="1:14">
      <c r="A12828">
        <v>6215</v>
      </c>
      <c r="B12828" t="s">
        <v>12225</v>
      </c>
      <c r="C12828" t="s">
        <v>20186</v>
      </c>
      <c r="D12828" t="s">
        <v>38906</v>
      </c>
      <c r="E12828" t="s">
        <v>45658</v>
      </c>
      <c r="F12828" t="s">
        <v>20186</v>
      </c>
      <c r="G12828" t="s">
        <v>20186</v>
      </c>
      <c r="H12828" t="s">
        <v>48020</v>
      </c>
      <c r="I12828" t="s">
        <v>48020</v>
      </c>
      <c r="J12828" t="s">
        <v>48034</v>
      </c>
      <c r="K12828" t="s">
        <v>45643</v>
      </c>
      <c r="L12828" t="s">
        <v>48117</v>
      </c>
      <c r="M12828" t="s">
        <v>26434</v>
      </c>
      <c r="N12828" t="s">
        <v>26434</v>
      </c>
    </row>
    <row r="12829" spans="1:14">
      <c r="A12829">
        <v>6215</v>
      </c>
      <c r="B12829" t="s">
        <v>12226</v>
      </c>
      <c r="C12829" t="s">
        <v>24992</v>
      </c>
      <c r="D12829" t="s">
        <v>38907</v>
      </c>
      <c r="E12829" t="s">
        <v>45647</v>
      </c>
      <c r="F12829" t="s">
        <v>24992</v>
      </c>
      <c r="G12829" t="s">
        <v>20471</v>
      </c>
      <c r="H12829" t="s">
        <v>48020</v>
      </c>
      <c r="I12829" t="s">
        <v>48020</v>
      </c>
      <c r="J12829" t="s">
        <v>48042</v>
      </c>
      <c r="K12829" t="s">
        <v>45653</v>
      </c>
      <c r="L12829" t="s">
        <v>48105</v>
      </c>
      <c r="M12829" t="s">
        <v>26434</v>
      </c>
      <c r="N12829" t="s">
        <v>26434</v>
      </c>
    </row>
    <row r="12830" spans="1:14">
      <c r="A12830">
        <v>6217</v>
      </c>
      <c r="B12830" t="s">
        <v>12227</v>
      </c>
      <c r="C12830" t="s">
        <v>20189</v>
      </c>
      <c r="D12830" t="s">
        <v>38908</v>
      </c>
      <c r="E12830" t="s">
        <v>45639</v>
      </c>
      <c r="F12830" t="s">
        <v>20189</v>
      </c>
      <c r="G12830" t="s">
        <v>20189</v>
      </c>
      <c r="H12830" t="s">
        <v>48020</v>
      </c>
      <c r="I12830" t="s">
        <v>48020</v>
      </c>
      <c r="J12830" t="s">
        <v>48034</v>
      </c>
      <c r="K12830" t="s">
        <v>45638</v>
      </c>
      <c r="L12830" t="s">
        <v>48109</v>
      </c>
      <c r="M12830" t="s">
        <v>26434</v>
      </c>
      <c r="N12830" t="s">
        <v>26434</v>
      </c>
    </row>
    <row r="12831" spans="1:14">
      <c r="A12831">
        <v>6221</v>
      </c>
      <c r="B12831" t="s">
        <v>12228</v>
      </c>
      <c r="C12831" t="s">
        <v>22141</v>
      </c>
      <c r="D12831" t="s">
        <v>38909</v>
      </c>
      <c r="E12831" t="s">
        <v>45653</v>
      </c>
      <c r="F12831" t="s">
        <v>22141</v>
      </c>
      <c r="G12831" t="s">
        <v>46242</v>
      </c>
      <c r="H12831" t="s">
        <v>48020</v>
      </c>
      <c r="I12831" t="s">
        <v>48020</v>
      </c>
      <c r="J12831" t="s">
        <v>48041</v>
      </c>
      <c r="K12831" t="s">
        <v>48097</v>
      </c>
      <c r="L12831" t="s">
        <v>48103</v>
      </c>
      <c r="M12831" t="s">
        <v>26434</v>
      </c>
      <c r="N12831" t="s">
        <v>26434</v>
      </c>
    </row>
    <row r="12832" spans="1:14">
      <c r="A12832">
        <v>6226</v>
      </c>
      <c r="B12832" t="s">
        <v>12229</v>
      </c>
      <c r="C12832" t="s">
        <v>25055</v>
      </c>
      <c r="D12832" t="s">
        <v>28482</v>
      </c>
      <c r="E12832" t="s">
        <v>45639</v>
      </c>
      <c r="F12832" t="s">
        <v>25055</v>
      </c>
      <c r="G12832" t="s">
        <v>22143</v>
      </c>
      <c r="H12832" t="s">
        <v>48020</v>
      </c>
      <c r="I12832" t="s">
        <v>48020</v>
      </c>
      <c r="J12832" t="s">
        <v>48040</v>
      </c>
      <c r="K12832" t="s">
        <v>48097</v>
      </c>
      <c r="L12832" t="s">
        <v>48103</v>
      </c>
      <c r="M12832" t="s">
        <v>26434</v>
      </c>
      <c r="N12832" t="s">
        <v>48135</v>
      </c>
    </row>
    <row r="12833" spans="1:14">
      <c r="A12833">
        <v>6229</v>
      </c>
      <c r="B12833" t="s">
        <v>12230</v>
      </c>
      <c r="C12833" t="s">
        <v>20131</v>
      </c>
      <c r="D12833" t="s">
        <v>38910</v>
      </c>
      <c r="E12833" t="s">
        <v>45653</v>
      </c>
      <c r="F12833" t="s">
        <v>20131</v>
      </c>
      <c r="G12833" t="s">
        <v>25529</v>
      </c>
      <c r="H12833" t="s">
        <v>48020</v>
      </c>
      <c r="I12833" t="s">
        <v>48020</v>
      </c>
      <c r="J12833" t="s">
        <v>48035</v>
      </c>
      <c r="K12833" t="s">
        <v>45641</v>
      </c>
      <c r="L12833" t="s">
        <v>48102</v>
      </c>
      <c r="M12833" t="s">
        <v>26434</v>
      </c>
      <c r="N12833" t="s">
        <v>26434</v>
      </c>
    </row>
    <row r="12834" spans="1:14">
      <c r="A12834">
        <v>6230</v>
      </c>
      <c r="B12834" t="s">
        <v>12231</v>
      </c>
      <c r="C12834" t="s">
        <v>20496</v>
      </c>
      <c r="D12834" t="s">
        <v>38911</v>
      </c>
      <c r="E12834" t="s">
        <v>45651</v>
      </c>
      <c r="F12834" t="s">
        <v>20496</v>
      </c>
      <c r="G12834" t="s">
        <v>20496</v>
      </c>
      <c r="H12834" t="s">
        <v>48020</v>
      </c>
      <c r="I12834" t="s">
        <v>48020</v>
      </c>
      <c r="J12834" t="s">
        <v>48035</v>
      </c>
      <c r="K12834" t="s">
        <v>45639</v>
      </c>
      <c r="L12834" t="s">
        <v>48107</v>
      </c>
      <c r="M12834" t="s">
        <v>26434</v>
      </c>
      <c r="N12834" t="s">
        <v>48135</v>
      </c>
    </row>
    <row r="12835" spans="1:14">
      <c r="A12835">
        <v>6232</v>
      </c>
      <c r="B12835" t="s">
        <v>12232</v>
      </c>
      <c r="C12835" t="s">
        <v>20926</v>
      </c>
      <c r="D12835" t="s">
        <v>38912</v>
      </c>
      <c r="E12835" t="s">
        <v>45658</v>
      </c>
      <c r="F12835" t="s">
        <v>20926</v>
      </c>
      <c r="G12835" t="s">
        <v>20926</v>
      </c>
      <c r="H12835" t="s">
        <v>48020</v>
      </c>
      <c r="I12835" t="s">
        <v>48020</v>
      </c>
      <c r="J12835" t="s">
        <v>48034</v>
      </c>
      <c r="K12835" t="s">
        <v>45639</v>
      </c>
      <c r="L12835" t="s">
        <v>48110</v>
      </c>
      <c r="M12835" t="s">
        <v>26434</v>
      </c>
      <c r="N12835" t="s">
        <v>26434</v>
      </c>
    </row>
    <row r="12836" spans="1:14">
      <c r="A12836">
        <v>6241</v>
      </c>
      <c r="B12836" t="s">
        <v>12233</v>
      </c>
      <c r="C12836" t="s">
        <v>22824</v>
      </c>
      <c r="D12836" t="s">
        <v>38913</v>
      </c>
      <c r="E12836" t="s">
        <v>45640</v>
      </c>
      <c r="F12836" t="s">
        <v>22824</v>
      </c>
      <c r="G12836" t="s">
        <v>22824</v>
      </c>
      <c r="H12836" t="s">
        <v>48020</v>
      </c>
      <c r="I12836" t="s">
        <v>48020</v>
      </c>
      <c r="J12836" t="s">
        <v>48034</v>
      </c>
      <c r="K12836" t="s">
        <v>45646</v>
      </c>
      <c r="L12836" t="s">
        <v>48109</v>
      </c>
      <c r="M12836" t="s">
        <v>26434</v>
      </c>
      <c r="N12836" t="s">
        <v>26434</v>
      </c>
    </row>
    <row r="12837" spans="1:14">
      <c r="A12837">
        <v>6242</v>
      </c>
      <c r="B12837" t="s">
        <v>12234</v>
      </c>
      <c r="C12837" t="s">
        <v>26072</v>
      </c>
      <c r="D12837" t="s">
        <v>38914</v>
      </c>
      <c r="E12837" t="s">
        <v>45658</v>
      </c>
      <c r="F12837" t="s">
        <v>26072</v>
      </c>
      <c r="G12837" t="s">
        <v>20679</v>
      </c>
      <c r="H12837" t="s">
        <v>48020</v>
      </c>
      <c r="I12837" t="s">
        <v>48020</v>
      </c>
      <c r="J12837" t="s">
        <v>48053</v>
      </c>
      <c r="K12837" t="s">
        <v>45647</v>
      </c>
      <c r="L12837" t="s">
        <v>48110</v>
      </c>
      <c r="M12837" t="s">
        <v>26434</v>
      </c>
      <c r="N12837" t="s">
        <v>48135</v>
      </c>
    </row>
    <row r="12838" spans="1:14">
      <c r="A12838">
        <v>6244</v>
      </c>
      <c r="B12838" t="s">
        <v>12235</v>
      </c>
      <c r="C12838" t="s">
        <v>26073</v>
      </c>
      <c r="D12838" t="s">
        <v>38915</v>
      </c>
      <c r="E12838" t="s">
        <v>45648</v>
      </c>
      <c r="F12838" t="s">
        <v>26073</v>
      </c>
      <c r="G12838" t="s">
        <v>47318</v>
      </c>
      <c r="H12838" t="s">
        <v>48020</v>
      </c>
      <c r="I12838" t="s">
        <v>48020</v>
      </c>
      <c r="J12838" t="s">
        <v>48035</v>
      </c>
      <c r="K12838" t="s">
        <v>48097</v>
      </c>
      <c r="L12838" t="s">
        <v>48103</v>
      </c>
      <c r="M12838" t="s">
        <v>26434</v>
      </c>
      <c r="N12838" t="s">
        <v>26434</v>
      </c>
    </row>
    <row r="12839" spans="1:14">
      <c r="A12839">
        <v>6247</v>
      </c>
      <c r="B12839" t="s">
        <v>12236</v>
      </c>
      <c r="C12839" t="s">
        <v>23033</v>
      </c>
      <c r="D12839" t="s">
        <v>38916</v>
      </c>
      <c r="E12839" t="s">
        <v>45659</v>
      </c>
      <c r="F12839" t="s">
        <v>23033</v>
      </c>
      <c r="G12839" t="s">
        <v>21430</v>
      </c>
      <c r="H12839" t="s">
        <v>48020</v>
      </c>
      <c r="I12839" t="s">
        <v>48020</v>
      </c>
      <c r="J12839" t="s">
        <v>48035</v>
      </c>
      <c r="K12839" t="s">
        <v>45657</v>
      </c>
      <c r="L12839" t="s">
        <v>48124</v>
      </c>
      <c r="M12839" t="s">
        <v>26434</v>
      </c>
      <c r="N12839" t="s">
        <v>26434</v>
      </c>
    </row>
    <row r="12840" spans="1:14">
      <c r="A12840">
        <v>6248</v>
      </c>
      <c r="B12840" t="s">
        <v>12237</v>
      </c>
      <c r="C12840" t="s">
        <v>20778</v>
      </c>
      <c r="D12840" t="s">
        <v>38917</v>
      </c>
      <c r="E12840" t="s">
        <v>45645</v>
      </c>
      <c r="F12840" t="s">
        <v>20778</v>
      </c>
      <c r="G12840" t="s">
        <v>21296</v>
      </c>
      <c r="H12840" t="s">
        <v>48020</v>
      </c>
      <c r="I12840" t="s">
        <v>48020</v>
      </c>
      <c r="J12840" t="s">
        <v>48035</v>
      </c>
      <c r="K12840" t="s">
        <v>45638</v>
      </c>
      <c r="L12840" t="s">
        <v>48118</v>
      </c>
      <c r="M12840" t="s">
        <v>26434</v>
      </c>
      <c r="N12840" t="s">
        <v>26434</v>
      </c>
    </row>
    <row r="12841" spans="1:14">
      <c r="A12841">
        <v>6249</v>
      </c>
      <c r="B12841" t="s">
        <v>12238</v>
      </c>
      <c r="C12841" t="s">
        <v>26074</v>
      </c>
      <c r="D12841" t="s">
        <v>38918</v>
      </c>
      <c r="E12841" t="s">
        <v>45671</v>
      </c>
      <c r="F12841" t="s">
        <v>26074</v>
      </c>
      <c r="G12841" t="s">
        <v>20522</v>
      </c>
      <c r="H12841" t="s">
        <v>48020</v>
      </c>
      <c r="I12841" t="s">
        <v>48020</v>
      </c>
      <c r="J12841" t="s">
        <v>48040</v>
      </c>
      <c r="K12841" t="s">
        <v>45660</v>
      </c>
      <c r="L12841" t="s">
        <v>48107</v>
      </c>
      <c r="M12841" t="s">
        <v>26434</v>
      </c>
      <c r="N12841" t="s">
        <v>26434</v>
      </c>
    </row>
    <row r="12842" spans="1:14">
      <c r="A12842">
        <v>6253</v>
      </c>
      <c r="B12842" t="s">
        <v>12239</v>
      </c>
      <c r="C12842" t="s">
        <v>21670</v>
      </c>
      <c r="D12842" t="s">
        <v>38919</v>
      </c>
      <c r="E12842" t="s">
        <v>45653</v>
      </c>
      <c r="F12842" t="s">
        <v>21670</v>
      </c>
      <c r="G12842" t="s">
        <v>21670</v>
      </c>
      <c r="H12842" t="s">
        <v>48020</v>
      </c>
      <c r="I12842" t="s">
        <v>48020</v>
      </c>
      <c r="J12842" t="s">
        <v>48044</v>
      </c>
      <c r="K12842" t="s">
        <v>48097</v>
      </c>
      <c r="L12842" t="s">
        <v>48103</v>
      </c>
      <c r="M12842" t="s">
        <v>26434</v>
      </c>
      <c r="N12842" t="s">
        <v>26434</v>
      </c>
    </row>
    <row r="12843" spans="1:14">
      <c r="A12843">
        <v>6253</v>
      </c>
      <c r="B12843" t="s">
        <v>12240</v>
      </c>
      <c r="C12843" t="s">
        <v>21157</v>
      </c>
      <c r="D12843" t="s">
        <v>38920</v>
      </c>
      <c r="E12843" t="s">
        <v>45648</v>
      </c>
      <c r="F12843" t="s">
        <v>21157</v>
      </c>
      <c r="G12843" t="s">
        <v>20754</v>
      </c>
      <c r="H12843" t="s">
        <v>48020</v>
      </c>
      <c r="I12843" t="s">
        <v>48020</v>
      </c>
      <c r="J12843" t="s">
        <v>48043</v>
      </c>
      <c r="K12843" t="s">
        <v>45653</v>
      </c>
      <c r="L12843" t="s">
        <v>48107</v>
      </c>
      <c r="M12843" t="s">
        <v>26434</v>
      </c>
      <c r="N12843" t="s">
        <v>26434</v>
      </c>
    </row>
    <row r="12844" spans="1:14">
      <c r="A12844">
        <v>6254</v>
      </c>
      <c r="B12844" t="s">
        <v>12241</v>
      </c>
      <c r="C12844" t="s">
        <v>20287</v>
      </c>
      <c r="D12844" t="s">
        <v>28482</v>
      </c>
      <c r="E12844" t="s">
        <v>45675</v>
      </c>
      <c r="F12844" t="s">
        <v>20287</v>
      </c>
      <c r="G12844" t="s">
        <v>20287</v>
      </c>
      <c r="H12844" t="s">
        <v>48020</v>
      </c>
      <c r="I12844" t="s">
        <v>48020</v>
      </c>
      <c r="J12844" t="s">
        <v>48034</v>
      </c>
      <c r="K12844" t="s">
        <v>45649</v>
      </c>
      <c r="L12844" t="s">
        <v>48105</v>
      </c>
      <c r="M12844" t="s">
        <v>26434</v>
      </c>
      <c r="N12844" t="s">
        <v>48135</v>
      </c>
    </row>
    <row r="12845" spans="1:14">
      <c r="A12845">
        <v>6254</v>
      </c>
      <c r="B12845" t="s">
        <v>12242</v>
      </c>
      <c r="C12845" t="s">
        <v>26075</v>
      </c>
      <c r="D12845" t="s">
        <v>38921</v>
      </c>
      <c r="E12845" t="s">
        <v>45671</v>
      </c>
      <c r="F12845" t="s">
        <v>26075</v>
      </c>
      <c r="G12845" t="s">
        <v>26075</v>
      </c>
      <c r="H12845" t="s">
        <v>48020</v>
      </c>
      <c r="I12845" t="s">
        <v>48020</v>
      </c>
      <c r="J12845" t="s">
        <v>48034</v>
      </c>
      <c r="K12845" t="s">
        <v>45640</v>
      </c>
      <c r="L12845" t="s">
        <v>48107</v>
      </c>
      <c r="M12845" t="s">
        <v>26434</v>
      </c>
      <c r="N12845" t="s">
        <v>26434</v>
      </c>
    </row>
    <row r="12846" spans="1:14">
      <c r="A12846">
        <v>6254</v>
      </c>
      <c r="B12846" t="s">
        <v>12243</v>
      </c>
      <c r="C12846" t="s">
        <v>21394</v>
      </c>
      <c r="D12846" t="s">
        <v>38922</v>
      </c>
      <c r="E12846" t="s">
        <v>45640</v>
      </c>
      <c r="F12846" t="s">
        <v>21394</v>
      </c>
      <c r="G12846" t="s">
        <v>20495</v>
      </c>
      <c r="H12846" t="s">
        <v>48020</v>
      </c>
      <c r="I12846" t="s">
        <v>48020</v>
      </c>
      <c r="J12846" t="s">
        <v>48035</v>
      </c>
      <c r="K12846" t="s">
        <v>45639</v>
      </c>
      <c r="L12846" t="s">
        <v>48118</v>
      </c>
      <c r="M12846" t="s">
        <v>26434</v>
      </c>
      <c r="N12846" t="s">
        <v>26434</v>
      </c>
    </row>
    <row r="12847" spans="1:14">
      <c r="A12847">
        <v>6255</v>
      </c>
      <c r="B12847" t="s">
        <v>12244</v>
      </c>
      <c r="C12847" t="s">
        <v>22865</v>
      </c>
      <c r="D12847" t="s">
        <v>28482</v>
      </c>
      <c r="E12847" t="s">
        <v>45670</v>
      </c>
      <c r="F12847" t="s">
        <v>22865</v>
      </c>
      <c r="G12847" t="s">
        <v>46436</v>
      </c>
      <c r="H12847" t="s">
        <v>48020</v>
      </c>
      <c r="I12847" t="s">
        <v>48020</v>
      </c>
      <c r="J12847" t="s">
        <v>48042</v>
      </c>
      <c r="K12847" t="s">
        <v>45677</v>
      </c>
      <c r="L12847" t="s">
        <v>48105</v>
      </c>
      <c r="M12847" t="s">
        <v>26434</v>
      </c>
      <c r="N12847" t="s">
        <v>48135</v>
      </c>
    </row>
    <row r="12848" spans="1:14">
      <c r="A12848">
        <v>6262</v>
      </c>
      <c r="B12848" t="s">
        <v>12245</v>
      </c>
      <c r="C12848" t="s">
        <v>26076</v>
      </c>
      <c r="D12848" t="s">
        <v>38923</v>
      </c>
      <c r="E12848" t="s">
        <v>45648</v>
      </c>
      <c r="F12848" t="s">
        <v>26076</v>
      </c>
      <c r="G12848" t="s">
        <v>26076</v>
      </c>
      <c r="H12848" t="s">
        <v>48020</v>
      </c>
      <c r="I12848" t="s">
        <v>48020</v>
      </c>
      <c r="J12848" t="s">
        <v>48051</v>
      </c>
      <c r="K12848" t="s">
        <v>45639</v>
      </c>
      <c r="L12848" t="s">
        <v>48105</v>
      </c>
      <c r="M12848" t="s">
        <v>26434</v>
      </c>
      <c r="N12848" t="s">
        <v>48135</v>
      </c>
    </row>
    <row r="12849" spans="1:14">
      <c r="A12849">
        <v>6263</v>
      </c>
      <c r="B12849" t="s">
        <v>12246</v>
      </c>
      <c r="C12849" t="s">
        <v>25439</v>
      </c>
      <c r="D12849" t="s">
        <v>28482</v>
      </c>
      <c r="E12849" t="s">
        <v>45645</v>
      </c>
      <c r="F12849" t="s">
        <v>25439</v>
      </c>
      <c r="G12849" t="s">
        <v>24971</v>
      </c>
      <c r="H12849" t="s">
        <v>48020</v>
      </c>
      <c r="I12849" t="s">
        <v>48020</v>
      </c>
      <c r="J12849" t="s">
        <v>48041</v>
      </c>
      <c r="K12849" t="s">
        <v>45640</v>
      </c>
      <c r="L12849" t="s">
        <v>48109</v>
      </c>
      <c r="M12849" t="s">
        <v>26434</v>
      </c>
      <c r="N12849" t="s">
        <v>48135</v>
      </c>
    </row>
    <row r="12850" spans="1:14">
      <c r="A12850">
        <v>6265</v>
      </c>
      <c r="B12850" t="s">
        <v>12247</v>
      </c>
      <c r="C12850" t="s">
        <v>21577</v>
      </c>
      <c r="D12850" t="s">
        <v>38924</v>
      </c>
      <c r="E12850" t="s">
        <v>45659</v>
      </c>
      <c r="F12850" t="s">
        <v>21577</v>
      </c>
      <c r="G12850" t="s">
        <v>24175</v>
      </c>
      <c r="H12850" t="s">
        <v>48020</v>
      </c>
      <c r="I12850" t="s">
        <v>48020</v>
      </c>
      <c r="J12850" t="s">
        <v>48042</v>
      </c>
      <c r="K12850" t="s">
        <v>45640</v>
      </c>
      <c r="L12850" t="s">
        <v>48109</v>
      </c>
      <c r="M12850" t="s">
        <v>26434</v>
      </c>
      <c r="N12850" t="s">
        <v>26434</v>
      </c>
    </row>
    <row r="12851" spans="1:14">
      <c r="A12851">
        <v>6266</v>
      </c>
      <c r="B12851" t="s">
        <v>12248</v>
      </c>
      <c r="C12851" t="s">
        <v>21545</v>
      </c>
      <c r="D12851" t="s">
        <v>28482</v>
      </c>
      <c r="E12851" t="s">
        <v>45650</v>
      </c>
      <c r="F12851" t="s">
        <v>21545</v>
      </c>
      <c r="G12851" t="s">
        <v>21545</v>
      </c>
      <c r="H12851" t="s">
        <v>48020</v>
      </c>
      <c r="I12851" t="s">
        <v>48020</v>
      </c>
      <c r="J12851" t="s">
        <v>48034</v>
      </c>
      <c r="K12851" t="s">
        <v>45641</v>
      </c>
      <c r="L12851" t="s">
        <v>48109</v>
      </c>
      <c r="M12851" t="s">
        <v>26434</v>
      </c>
      <c r="N12851" t="s">
        <v>48135</v>
      </c>
    </row>
    <row r="12852" spans="1:14">
      <c r="A12852">
        <v>6294</v>
      </c>
      <c r="B12852" t="s">
        <v>12249</v>
      </c>
      <c r="C12852" t="s">
        <v>21271</v>
      </c>
      <c r="D12852" t="s">
        <v>38925</v>
      </c>
      <c r="E12852" t="s">
        <v>45646</v>
      </c>
      <c r="F12852" t="s">
        <v>21271</v>
      </c>
      <c r="G12852" t="s">
        <v>45718</v>
      </c>
      <c r="H12852" t="s">
        <v>48020</v>
      </c>
      <c r="I12852" t="s">
        <v>48020</v>
      </c>
      <c r="J12852" t="s">
        <v>48035</v>
      </c>
      <c r="K12852" t="s">
        <v>45642</v>
      </c>
      <c r="L12852" t="s">
        <v>48110</v>
      </c>
      <c r="M12852" t="s">
        <v>26434</v>
      </c>
      <c r="N12852" t="s">
        <v>26434</v>
      </c>
    </row>
    <row r="12853" spans="1:14">
      <c r="A12853">
        <v>6298</v>
      </c>
      <c r="B12853" t="s">
        <v>12250</v>
      </c>
      <c r="C12853" t="s">
        <v>26077</v>
      </c>
      <c r="D12853" t="s">
        <v>38926</v>
      </c>
      <c r="E12853" t="s">
        <v>45653</v>
      </c>
      <c r="F12853" t="s">
        <v>26077</v>
      </c>
      <c r="G12853" t="s">
        <v>47319</v>
      </c>
      <c r="H12853" t="s">
        <v>48020</v>
      </c>
      <c r="I12853" t="s">
        <v>48020</v>
      </c>
      <c r="J12853" t="s">
        <v>48041</v>
      </c>
      <c r="K12853" t="s">
        <v>48097</v>
      </c>
      <c r="L12853" t="s">
        <v>48103</v>
      </c>
      <c r="M12853" t="s">
        <v>26434</v>
      </c>
      <c r="N12853" t="s">
        <v>26434</v>
      </c>
    </row>
    <row r="12854" spans="1:14">
      <c r="A12854">
        <v>6303</v>
      </c>
      <c r="B12854" t="s">
        <v>12251</v>
      </c>
      <c r="C12854" t="s">
        <v>26078</v>
      </c>
      <c r="D12854" t="s">
        <v>38927</v>
      </c>
      <c r="E12854" t="s">
        <v>45651</v>
      </c>
      <c r="F12854" t="s">
        <v>26078</v>
      </c>
      <c r="G12854" t="s">
        <v>26078</v>
      </c>
      <c r="H12854" t="s">
        <v>48020</v>
      </c>
      <c r="I12854" t="s">
        <v>48020</v>
      </c>
      <c r="J12854" t="s">
        <v>48034</v>
      </c>
      <c r="K12854" t="s">
        <v>45648</v>
      </c>
      <c r="L12854" t="s">
        <v>48106</v>
      </c>
      <c r="M12854" t="s">
        <v>26434</v>
      </c>
      <c r="N12854" t="s">
        <v>26434</v>
      </c>
    </row>
    <row r="12855" spans="1:14">
      <c r="A12855">
        <v>6312</v>
      </c>
      <c r="B12855" t="s">
        <v>12252</v>
      </c>
      <c r="C12855" t="s">
        <v>26079</v>
      </c>
      <c r="D12855" t="s">
        <v>38928</v>
      </c>
      <c r="E12855" t="s">
        <v>45677</v>
      </c>
      <c r="F12855" t="s">
        <v>26079</v>
      </c>
      <c r="G12855" t="s">
        <v>47127</v>
      </c>
      <c r="H12855" t="s">
        <v>48020</v>
      </c>
      <c r="I12855" t="s">
        <v>48020</v>
      </c>
      <c r="J12855" t="s">
        <v>48035</v>
      </c>
      <c r="K12855" t="s">
        <v>45645</v>
      </c>
      <c r="L12855" t="s">
        <v>48118</v>
      </c>
      <c r="M12855" t="s">
        <v>26434</v>
      </c>
      <c r="N12855" t="s">
        <v>26434</v>
      </c>
    </row>
    <row r="12856" spans="1:14">
      <c r="A12856">
        <v>6315</v>
      </c>
      <c r="B12856" t="s">
        <v>12253</v>
      </c>
      <c r="C12856" t="s">
        <v>21620</v>
      </c>
      <c r="D12856" t="s">
        <v>28482</v>
      </c>
      <c r="E12856" t="s">
        <v>45647</v>
      </c>
      <c r="F12856" t="s">
        <v>21620</v>
      </c>
      <c r="G12856" t="s">
        <v>21620</v>
      </c>
      <c r="H12856" t="s">
        <v>48020</v>
      </c>
      <c r="I12856" t="s">
        <v>48020</v>
      </c>
      <c r="J12856" t="s">
        <v>48034</v>
      </c>
      <c r="K12856" t="s">
        <v>45651</v>
      </c>
      <c r="L12856" t="s">
        <v>48109</v>
      </c>
      <c r="M12856" t="s">
        <v>26434</v>
      </c>
      <c r="N12856" t="s">
        <v>48135</v>
      </c>
    </row>
    <row r="12857" spans="1:14">
      <c r="A12857">
        <v>6316</v>
      </c>
      <c r="B12857" t="s">
        <v>12254</v>
      </c>
      <c r="C12857" t="s">
        <v>21894</v>
      </c>
      <c r="D12857" t="s">
        <v>31246</v>
      </c>
      <c r="E12857" t="s">
        <v>45645</v>
      </c>
      <c r="F12857" t="s">
        <v>21894</v>
      </c>
      <c r="G12857" t="s">
        <v>46139</v>
      </c>
      <c r="H12857" t="s">
        <v>48020</v>
      </c>
      <c r="I12857" t="s">
        <v>48020</v>
      </c>
      <c r="J12857" t="s">
        <v>48036</v>
      </c>
      <c r="K12857" t="s">
        <v>45671</v>
      </c>
      <c r="L12857" t="s">
        <v>48105</v>
      </c>
      <c r="M12857" t="s">
        <v>26434</v>
      </c>
      <c r="N12857" t="s">
        <v>48135</v>
      </c>
    </row>
    <row r="12858" spans="1:14">
      <c r="A12858">
        <v>6317</v>
      </c>
      <c r="B12858" t="s">
        <v>12255</v>
      </c>
      <c r="C12858" t="s">
        <v>26080</v>
      </c>
      <c r="D12858" t="s">
        <v>38929</v>
      </c>
      <c r="E12858" t="s">
        <v>45660</v>
      </c>
      <c r="F12858" t="s">
        <v>26080</v>
      </c>
      <c r="G12858" t="s">
        <v>27550</v>
      </c>
      <c r="H12858" t="s">
        <v>48020</v>
      </c>
      <c r="I12858" t="s">
        <v>48020</v>
      </c>
      <c r="J12858" t="s">
        <v>48033</v>
      </c>
      <c r="K12858" t="s">
        <v>45647</v>
      </c>
      <c r="L12858" t="s">
        <v>48102</v>
      </c>
      <c r="M12858" t="s">
        <v>26434</v>
      </c>
      <c r="N12858" t="s">
        <v>26434</v>
      </c>
    </row>
    <row r="12859" spans="1:14">
      <c r="A12859">
        <v>6323</v>
      </c>
      <c r="B12859" t="s">
        <v>12256</v>
      </c>
      <c r="C12859" t="s">
        <v>26081</v>
      </c>
      <c r="D12859" t="s">
        <v>38930</v>
      </c>
      <c r="E12859" t="s">
        <v>45678</v>
      </c>
      <c r="F12859" t="s">
        <v>26081</v>
      </c>
      <c r="G12859" t="s">
        <v>47320</v>
      </c>
      <c r="H12859" t="s">
        <v>48020</v>
      </c>
      <c r="I12859" t="s">
        <v>48020</v>
      </c>
      <c r="J12859" t="s">
        <v>48043</v>
      </c>
      <c r="K12859" t="s">
        <v>45679</v>
      </c>
      <c r="L12859" t="s">
        <v>48102</v>
      </c>
      <c r="M12859" t="s">
        <v>26434</v>
      </c>
      <c r="N12859" t="s">
        <v>26434</v>
      </c>
    </row>
    <row r="12860" spans="1:14">
      <c r="A12860">
        <v>6323</v>
      </c>
      <c r="B12860" t="s">
        <v>12257</v>
      </c>
      <c r="C12860" t="s">
        <v>22111</v>
      </c>
      <c r="D12860" t="s">
        <v>38931</v>
      </c>
      <c r="E12860" t="s">
        <v>45664</v>
      </c>
      <c r="F12860" t="s">
        <v>22111</v>
      </c>
      <c r="G12860" t="s">
        <v>21728</v>
      </c>
      <c r="H12860" t="s">
        <v>48020</v>
      </c>
      <c r="I12860" t="s">
        <v>48020</v>
      </c>
      <c r="J12860" t="s">
        <v>48035</v>
      </c>
      <c r="K12860" t="s">
        <v>45638</v>
      </c>
      <c r="L12860" t="s">
        <v>48110</v>
      </c>
      <c r="M12860" t="s">
        <v>26434</v>
      </c>
      <c r="N12860" t="s">
        <v>26434</v>
      </c>
    </row>
    <row r="12861" spans="1:14">
      <c r="A12861">
        <v>6326</v>
      </c>
      <c r="B12861" t="s">
        <v>12258</v>
      </c>
      <c r="C12861" t="s">
        <v>20692</v>
      </c>
      <c r="D12861" t="s">
        <v>38932</v>
      </c>
      <c r="E12861" t="s">
        <v>45643</v>
      </c>
      <c r="F12861" t="s">
        <v>20692</v>
      </c>
      <c r="G12861" t="s">
        <v>20692</v>
      </c>
      <c r="H12861" t="s">
        <v>48020</v>
      </c>
      <c r="I12861" t="s">
        <v>48020</v>
      </c>
      <c r="J12861" t="s">
        <v>48058</v>
      </c>
      <c r="K12861" t="s">
        <v>45647</v>
      </c>
      <c r="L12861" t="s">
        <v>48104</v>
      </c>
      <c r="M12861" t="s">
        <v>26434</v>
      </c>
      <c r="N12861" t="s">
        <v>26434</v>
      </c>
    </row>
    <row r="12862" spans="1:14">
      <c r="A12862">
        <v>6331</v>
      </c>
      <c r="B12862" t="s">
        <v>12259</v>
      </c>
      <c r="C12862" t="s">
        <v>26082</v>
      </c>
      <c r="D12862" t="s">
        <v>38933</v>
      </c>
      <c r="E12862" t="s">
        <v>45654</v>
      </c>
      <c r="F12862" t="s">
        <v>26082</v>
      </c>
      <c r="G12862" t="s">
        <v>20189</v>
      </c>
      <c r="H12862" t="s">
        <v>48020</v>
      </c>
      <c r="I12862" t="s">
        <v>48020</v>
      </c>
      <c r="J12862" t="s">
        <v>48061</v>
      </c>
      <c r="K12862" t="s">
        <v>45677</v>
      </c>
      <c r="L12862" t="s">
        <v>48110</v>
      </c>
      <c r="M12862" t="s">
        <v>26434</v>
      </c>
      <c r="N12862" t="s">
        <v>26434</v>
      </c>
    </row>
    <row r="12863" spans="1:14">
      <c r="A12863">
        <v>6332</v>
      </c>
      <c r="B12863" t="s">
        <v>12260</v>
      </c>
      <c r="C12863" t="s">
        <v>26083</v>
      </c>
      <c r="D12863" t="s">
        <v>38934</v>
      </c>
      <c r="E12863" t="s">
        <v>45638</v>
      </c>
      <c r="F12863" t="s">
        <v>26083</v>
      </c>
      <c r="G12863" t="s">
        <v>47321</v>
      </c>
      <c r="H12863" t="s">
        <v>48020</v>
      </c>
      <c r="I12863" t="s">
        <v>48020</v>
      </c>
      <c r="J12863" t="s">
        <v>48035</v>
      </c>
      <c r="K12863" t="s">
        <v>45663</v>
      </c>
      <c r="L12863" t="s">
        <v>48110</v>
      </c>
      <c r="M12863" t="s">
        <v>26434</v>
      </c>
      <c r="N12863" t="s">
        <v>26434</v>
      </c>
    </row>
    <row r="12864" spans="1:14">
      <c r="A12864">
        <v>6334</v>
      </c>
      <c r="B12864" t="s">
        <v>12261</v>
      </c>
      <c r="C12864" t="s">
        <v>26084</v>
      </c>
      <c r="D12864" t="s">
        <v>38935</v>
      </c>
      <c r="E12864" t="s">
        <v>45669</v>
      </c>
      <c r="F12864" t="s">
        <v>26084</v>
      </c>
      <c r="G12864" t="s">
        <v>46959</v>
      </c>
      <c r="H12864" t="s">
        <v>48020</v>
      </c>
      <c r="I12864" t="s">
        <v>48020</v>
      </c>
      <c r="J12864" t="s">
        <v>48040</v>
      </c>
      <c r="K12864" t="s">
        <v>45649</v>
      </c>
      <c r="L12864" t="s">
        <v>48105</v>
      </c>
      <c r="M12864" t="s">
        <v>26434</v>
      </c>
      <c r="N12864" t="s">
        <v>26434</v>
      </c>
    </row>
    <row r="12865" spans="1:14">
      <c r="A12865">
        <v>6335</v>
      </c>
      <c r="B12865" t="s">
        <v>12262</v>
      </c>
      <c r="C12865" t="s">
        <v>21435</v>
      </c>
      <c r="D12865" t="s">
        <v>38936</v>
      </c>
      <c r="E12865" t="s">
        <v>45648</v>
      </c>
      <c r="F12865" t="s">
        <v>21435</v>
      </c>
      <c r="G12865" t="s">
        <v>21435</v>
      </c>
      <c r="H12865" t="s">
        <v>48020</v>
      </c>
      <c r="I12865" t="s">
        <v>48020</v>
      </c>
      <c r="J12865" t="s">
        <v>48034</v>
      </c>
      <c r="K12865" t="s">
        <v>45663</v>
      </c>
      <c r="L12865" t="s">
        <v>48115</v>
      </c>
      <c r="M12865" t="s">
        <v>26434</v>
      </c>
      <c r="N12865" t="s">
        <v>48135</v>
      </c>
    </row>
    <row r="12866" spans="1:14">
      <c r="A12866">
        <v>6335</v>
      </c>
      <c r="B12866" t="s">
        <v>12263</v>
      </c>
      <c r="C12866" t="s">
        <v>20750</v>
      </c>
      <c r="D12866" t="s">
        <v>38937</v>
      </c>
      <c r="E12866" t="s">
        <v>45657</v>
      </c>
      <c r="F12866" t="s">
        <v>20750</v>
      </c>
      <c r="G12866" t="s">
        <v>20171</v>
      </c>
      <c r="H12866" t="s">
        <v>48020</v>
      </c>
      <c r="I12866" t="s">
        <v>48020</v>
      </c>
      <c r="J12866" t="s">
        <v>48045</v>
      </c>
      <c r="K12866" t="s">
        <v>45638</v>
      </c>
      <c r="L12866" t="s">
        <v>48113</v>
      </c>
      <c r="M12866" t="s">
        <v>26434</v>
      </c>
      <c r="N12866" t="s">
        <v>26434</v>
      </c>
    </row>
    <row r="12867" spans="1:14">
      <c r="A12867">
        <v>6336</v>
      </c>
      <c r="B12867" t="s">
        <v>12264</v>
      </c>
      <c r="C12867" t="s">
        <v>22715</v>
      </c>
      <c r="D12867" t="s">
        <v>38938</v>
      </c>
      <c r="E12867" t="s">
        <v>45643</v>
      </c>
      <c r="F12867" t="s">
        <v>22715</v>
      </c>
      <c r="G12867" t="s">
        <v>23538</v>
      </c>
      <c r="H12867" t="s">
        <v>48020</v>
      </c>
      <c r="I12867" t="s">
        <v>48020</v>
      </c>
      <c r="J12867" t="s">
        <v>48040</v>
      </c>
      <c r="K12867" t="s">
        <v>45648</v>
      </c>
      <c r="L12867" t="s">
        <v>48118</v>
      </c>
      <c r="M12867" t="s">
        <v>26434</v>
      </c>
      <c r="N12867" t="s">
        <v>26434</v>
      </c>
    </row>
    <row r="12868" spans="1:14">
      <c r="A12868">
        <v>6336</v>
      </c>
      <c r="B12868" t="s">
        <v>12265</v>
      </c>
      <c r="C12868" t="s">
        <v>22384</v>
      </c>
      <c r="D12868" t="s">
        <v>38939</v>
      </c>
      <c r="E12868" t="s">
        <v>45648</v>
      </c>
      <c r="F12868" t="s">
        <v>22384</v>
      </c>
      <c r="G12868" t="s">
        <v>46302</v>
      </c>
      <c r="H12868" t="s">
        <v>48020</v>
      </c>
      <c r="I12868" t="s">
        <v>48020</v>
      </c>
      <c r="J12868" t="s">
        <v>48033</v>
      </c>
      <c r="K12868" t="s">
        <v>48097</v>
      </c>
      <c r="L12868" t="s">
        <v>48103</v>
      </c>
      <c r="M12868" t="s">
        <v>26434</v>
      </c>
      <c r="N12868" t="s">
        <v>26434</v>
      </c>
    </row>
    <row r="12869" spans="1:14">
      <c r="A12869">
        <v>6344</v>
      </c>
      <c r="B12869" t="s">
        <v>12266</v>
      </c>
      <c r="C12869" t="s">
        <v>26085</v>
      </c>
      <c r="D12869" t="s">
        <v>38940</v>
      </c>
      <c r="E12869" t="s">
        <v>45643</v>
      </c>
      <c r="F12869" t="s">
        <v>26085</v>
      </c>
      <c r="G12869" t="s">
        <v>25146</v>
      </c>
      <c r="H12869" t="s">
        <v>48020</v>
      </c>
      <c r="I12869" t="s">
        <v>48020</v>
      </c>
      <c r="J12869" t="s">
        <v>48046</v>
      </c>
      <c r="K12869" t="s">
        <v>45651</v>
      </c>
      <c r="L12869" t="s">
        <v>48107</v>
      </c>
      <c r="M12869" t="s">
        <v>26434</v>
      </c>
      <c r="N12869" t="s">
        <v>26434</v>
      </c>
    </row>
    <row r="12870" spans="1:14">
      <c r="A12870">
        <v>6352</v>
      </c>
      <c r="B12870" t="s">
        <v>12267</v>
      </c>
      <c r="C12870" t="s">
        <v>26086</v>
      </c>
      <c r="D12870" t="s">
        <v>38941</v>
      </c>
      <c r="E12870" t="s">
        <v>45650</v>
      </c>
      <c r="F12870" t="s">
        <v>26086</v>
      </c>
      <c r="G12870" t="s">
        <v>47322</v>
      </c>
      <c r="H12870" t="s">
        <v>48020</v>
      </c>
      <c r="I12870" t="s">
        <v>48020</v>
      </c>
      <c r="J12870" t="s">
        <v>48036</v>
      </c>
      <c r="K12870" t="s">
        <v>45641</v>
      </c>
      <c r="L12870" t="s">
        <v>48104</v>
      </c>
      <c r="M12870" t="s">
        <v>26434</v>
      </c>
      <c r="N12870" t="s">
        <v>26434</v>
      </c>
    </row>
    <row r="12871" spans="1:14">
      <c r="A12871">
        <v>6357</v>
      </c>
      <c r="B12871" t="s">
        <v>12268</v>
      </c>
      <c r="C12871" t="s">
        <v>20200</v>
      </c>
      <c r="D12871" t="s">
        <v>38942</v>
      </c>
      <c r="E12871" t="s">
        <v>45669</v>
      </c>
      <c r="F12871" t="s">
        <v>20200</v>
      </c>
      <c r="G12871" t="s">
        <v>21156</v>
      </c>
      <c r="H12871" t="s">
        <v>48020</v>
      </c>
      <c r="I12871" t="s">
        <v>48020</v>
      </c>
      <c r="J12871" t="s">
        <v>48037</v>
      </c>
      <c r="K12871" t="s">
        <v>45649</v>
      </c>
      <c r="L12871" t="s">
        <v>48104</v>
      </c>
      <c r="M12871" t="s">
        <v>26434</v>
      </c>
      <c r="N12871" t="s">
        <v>48135</v>
      </c>
    </row>
    <row r="12872" spans="1:14">
      <c r="A12872">
        <v>6357</v>
      </c>
      <c r="B12872" t="s">
        <v>12269</v>
      </c>
      <c r="C12872" t="s">
        <v>23546</v>
      </c>
      <c r="D12872" t="s">
        <v>38943</v>
      </c>
      <c r="E12872" t="s">
        <v>45653</v>
      </c>
      <c r="F12872" t="s">
        <v>23546</v>
      </c>
      <c r="G12872" t="s">
        <v>23546</v>
      </c>
      <c r="H12872" t="s">
        <v>48020</v>
      </c>
      <c r="I12872" t="s">
        <v>48020</v>
      </c>
      <c r="J12872" t="s">
        <v>48034</v>
      </c>
      <c r="K12872" t="s">
        <v>45642</v>
      </c>
      <c r="L12872" t="s">
        <v>48106</v>
      </c>
      <c r="M12872" t="s">
        <v>26434</v>
      </c>
      <c r="N12872" t="s">
        <v>26434</v>
      </c>
    </row>
    <row r="12873" spans="1:14">
      <c r="A12873">
        <v>6364</v>
      </c>
      <c r="B12873" t="s">
        <v>12270</v>
      </c>
      <c r="C12873" t="s">
        <v>26000</v>
      </c>
      <c r="D12873" t="s">
        <v>38944</v>
      </c>
      <c r="E12873" t="s">
        <v>45653</v>
      </c>
      <c r="F12873" t="s">
        <v>26000</v>
      </c>
      <c r="G12873" t="s">
        <v>20595</v>
      </c>
      <c r="H12873" t="s">
        <v>48020</v>
      </c>
      <c r="I12873" t="s">
        <v>48020</v>
      </c>
      <c r="J12873" t="s">
        <v>48053</v>
      </c>
      <c r="K12873" t="s">
        <v>45657</v>
      </c>
      <c r="L12873" t="s">
        <v>48105</v>
      </c>
      <c r="M12873" t="s">
        <v>26434</v>
      </c>
      <c r="N12873" t="s">
        <v>26434</v>
      </c>
    </row>
    <row r="12874" spans="1:14">
      <c r="A12874">
        <v>6364</v>
      </c>
      <c r="B12874" t="s">
        <v>12271</v>
      </c>
      <c r="C12874" t="s">
        <v>22052</v>
      </c>
      <c r="D12874" t="s">
        <v>38945</v>
      </c>
      <c r="E12874" t="s">
        <v>45639</v>
      </c>
      <c r="F12874" t="s">
        <v>22052</v>
      </c>
      <c r="G12874" t="s">
        <v>22052</v>
      </c>
      <c r="H12874" t="s">
        <v>48020</v>
      </c>
      <c r="I12874" t="s">
        <v>48020</v>
      </c>
      <c r="J12874" t="s">
        <v>48034</v>
      </c>
      <c r="K12874" t="s">
        <v>45651</v>
      </c>
      <c r="L12874" t="s">
        <v>48107</v>
      </c>
      <c r="M12874" t="s">
        <v>26434</v>
      </c>
      <c r="N12874" t="s">
        <v>26434</v>
      </c>
    </row>
    <row r="12875" spans="1:14">
      <c r="A12875">
        <v>6365</v>
      </c>
      <c r="B12875" t="s">
        <v>12272</v>
      </c>
      <c r="C12875" t="s">
        <v>23272</v>
      </c>
      <c r="D12875" t="s">
        <v>38946</v>
      </c>
      <c r="E12875" t="s">
        <v>45636</v>
      </c>
      <c r="F12875" t="s">
        <v>23272</v>
      </c>
      <c r="G12875" t="s">
        <v>23272</v>
      </c>
      <c r="H12875" t="s">
        <v>48020</v>
      </c>
      <c r="I12875" t="s">
        <v>48020</v>
      </c>
      <c r="J12875" t="s">
        <v>48034</v>
      </c>
      <c r="K12875" t="s">
        <v>45643</v>
      </c>
      <c r="L12875" t="s">
        <v>48107</v>
      </c>
      <c r="M12875" t="s">
        <v>26434</v>
      </c>
      <c r="N12875" t="s">
        <v>26434</v>
      </c>
    </row>
    <row r="12876" spans="1:14">
      <c r="A12876">
        <v>6373</v>
      </c>
      <c r="B12876" t="s">
        <v>12273</v>
      </c>
      <c r="C12876" t="s">
        <v>20288</v>
      </c>
      <c r="D12876" t="s">
        <v>38947</v>
      </c>
      <c r="E12876" t="s">
        <v>45652</v>
      </c>
      <c r="F12876" t="s">
        <v>20288</v>
      </c>
      <c r="G12876" t="s">
        <v>20660</v>
      </c>
      <c r="H12876" t="s">
        <v>48020</v>
      </c>
      <c r="I12876" t="s">
        <v>48020</v>
      </c>
      <c r="J12876" t="s">
        <v>48035</v>
      </c>
      <c r="K12876" t="s">
        <v>48097</v>
      </c>
      <c r="L12876" t="s">
        <v>48103</v>
      </c>
      <c r="M12876" t="s">
        <v>26434</v>
      </c>
      <c r="N12876" t="s">
        <v>26434</v>
      </c>
    </row>
    <row r="12877" spans="1:14">
      <c r="A12877">
        <v>6375</v>
      </c>
      <c r="B12877" t="s">
        <v>12274</v>
      </c>
      <c r="C12877" t="s">
        <v>26087</v>
      </c>
      <c r="D12877" t="s">
        <v>29201</v>
      </c>
      <c r="E12877" t="s">
        <v>45660</v>
      </c>
      <c r="F12877" t="s">
        <v>26087</v>
      </c>
      <c r="G12877" t="s">
        <v>27414</v>
      </c>
      <c r="H12877" t="s">
        <v>48020</v>
      </c>
      <c r="I12877" t="s">
        <v>48020</v>
      </c>
      <c r="J12877" t="s">
        <v>48040</v>
      </c>
      <c r="K12877" t="s">
        <v>45651</v>
      </c>
      <c r="L12877" t="s">
        <v>48110</v>
      </c>
      <c r="M12877" t="s">
        <v>26434</v>
      </c>
      <c r="N12877" t="s">
        <v>26434</v>
      </c>
    </row>
    <row r="12878" spans="1:14">
      <c r="A12878">
        <v>6375</v>
      </c>
      <c r="B12878" t="s">
        <v>12275</v>
      </c>
      <c r="C12878" t="s">
        <v>22893</v>
      </c>
      <c r="D12878" t="s">
        <v>38948</v>
      </c>
      <c r="E12878" t="s">
        <v>45651</v>
      </c>
      <c r="F12878" t="s">
        <v>22893</v>
      </c>
      <c r="G12878" t="s">
        <v>22657</v>
      </c>
      <c r="H12878" t="s">
        <v>48020</v>
      </c>
      <c r="I12878" t="s">
        <v>48020</v>
      </c>
      <c r="J12878" t="s">
        <v>48041</v>
      </c>
      <c r="K12878" t="s">
        <v>45648</v>
      </c>
      <c r="L12878" t="s">
        <v>48109</v>
      </c>
      <c r="M12878" t="s">
        <v>26434</v>
      </c>
      <c r="N12878" t="s">
        <v>26434</v>
      </c>
    </row>
    <row r="12879" spans="1:14">
      <c r="A12879">
        <v>6379</v>
      </c>
      <c r="B12879" t="s">
        <v>12276</v>
      </c>
      <c r="C12879" t="s">
        <v>26088</v>
      </c>
      <c r="D12879" t="s">
        <v>28482</v>
      </c>
      <c r="E12879" t="s">
        <v>45653</v>
      </c>
      <c r="F12879" t="s">
        <v>26088</v>
      </c>
      <c r="G12879" t="s">
        <v>47323</v>
      </c>
      <c r="H12879" t="s">
        <v>48020</v>
      </c>
      <c r="I12879" t="s">
        <v>48020</v>
      </c>
      <c r="J12879" t="s">
        <v>48037</v>
      </c>
      <c r="K12879" t="s">
        <v>45652</v>
      </c>
      <c r="L12879" t="s">
        <v>48109</v>
      </c>
      <c r="M12879" t="s">
        <v>26434</v>
      </c>
      <c r="N12879" t="s">
        <v>48135</v>
      </c>
    </row>
    <row r="12880" spans="1:14">
      <c r="A12880">
        <v>6380</v>
      </c>
      <c r="B12880" t="s">
        <v>12277</v>
      </c>
      <c r="C12880" t="s">
        <v>25011</v>
      </c>
      <c r="D12880" t="s">
        <v>38949</v>
      </c>
      <c r="E12880" t="s">
        <v>45650</v>
      </c>
      <c r="F12880" t="s">
        <v>25011</v>
      </c>
      <c r="G12880" t="s">
        <v>47027</v>
      </c>
      <c r="H12880" t="s">
        <v>48020</v>
      </c>
      <c r="I12880" t="s">
        <v>48020</v>
      </c>
      <c r="J12880" t="s">
        <v>48040</v>
      </c>
      <c r="K12880" t="s">
        <v>45651</v>
      </c>
      <c r="L12880" t="s">
        <v>48107</v>
      </c>
      <c r="M12880" t="s">
        <v>26434</v>
      </c>
      <c r="N12880" t="s">
        <v>26434</v>
      </c>
    </row>
    <row r="12881" spans="1:14">
      <c r="A12881">
        <v>6383</v>
      </c>
      <c r="B12881" t="s">
        <v>12278</v>
      </c>
      <c r="C12881" t="s">
        <v>26089</v>
      </c>
      <c r="D12881" t="s">
        <v>38950</v>
      </c>
      <c r="E12881" t="s">
        <v>45670</v>
      </c>
      <c r="F12881" t="s">
        <v>26089</v>
      </c>
      <c r="G12881" t="s">
        <v>47324</v>
      </c>
      <c r="H12881" t="s">
        <v>48020</v>
      </c>
      <c r="I12881" t="s">
        <v>48020</v>
      </c>
      <c r="J12881" t="s">
        <v>48046</v>
      </c>
      <c r="K12881" t="s">
        <v>45644</v>
      </c>
      <c r="L12881" t="s">
        <v>48104</v>
      </c>
      <c r="M12881" t="s">
        <v>26434</v>
      </c>
      <c r="N12881" t="s">
        <v>48135</v>
      </c>
    </row>
    <row r="12882" spans="1:14">
      <c r="A12882">
        <v>6383</v>
      </c>
      <c r="B12882" t="s">
        <v>12279</v>
      </c>
      <c r="C12882" t="s">
        <v>21513</v>
      </c>
      <c r="D12882" t="s">
        <v>38951</v>
      </c>
      <c r="E12882" t="s">
        <v>45648</v>
      </c>
      <c r="F12882" t="s">
        <v>21513</v>
      </c>
      <c r="G12882" t="s">
        <v>20660</v>
      </c>
      <c r="H12882" t="s">
        <v>48020</v>
      </c>
      <c r="I12882" t="s">
        <v>48020</v>
      </c>
      <c r="J12882" t="s">
        <v>48048</v>
      </c>
      <c r="K12882" t="s">
        <v>45651</v>
      </c>
      <c r="L12882" t="s">
        <v>48102</v>
      </c>
      <c r="M12882" t="s">
        <v>26434</v>
      </c>
      <c r="N12882" t="s">
        <v>26434</v>
      </c>
    </row>
    <row r="12883" spans="1:14">
      <c r="A12883">
        <v>6384</v>
      </c>
      <c r="B12883" t="s">
        <v>12280</v>
      </c>
      <c r="C12883" t="s">
        <v>26090</v>
      </c>
      <c r="D12883" t="s">
        <v>38952</v>
      </c>
      <c r="E12883" t="s">
        <v>45640</v>
      </c>
      <c r="F12883" t="s">
        <v>26090</v>
      </c>
      <c r="G12883" t="s">
        <v>21131</v>
      </c>
      <c r="H12883" t="s">
        <v>48020</v>
      </c>
      <c r="I12883" t="s">
        <v>48020</v>
      </c>
      <c r="J12883" t="s">
        <v>48033</v>
      </c>
      <c r="K12883" t="s">
        <v>45650</v>
      </c>
      <c r="L12883" t="s">
        <v>48100</v>
      </c>
      <c r="M12883" t="s">
        <v>26434</v>
      </c>
      <c r="N12883" t="s">
        <v>26434</v>
      </c>
    </row>
    <row r="12884" spans="1:14">
      <c r="A12884">
        <v>6385</v>
      </c>
      <c r="B12884" t="s">
        <v>12281</v>
      </c>
      <c r="C12884" t="s">
        <v>26091</v>
      </c>
      <c r="D12884" t="s">
        <v>38953</v>
      </c>
      <c r="E12884" t="s">
        <v>45660</v>
      </c>
      <c r="F12884" t="s">
        <v>26091</v>
      </c>
      <c r="G12884" t="s">
        <v>23099</v>
      </c>
      <c r="H12884" t="s">
        <v>48020</v>
      </c>
      <c r="I12884" t="s">
        <v>48020</v>
      </c>
      <c r="J12884" t="s">
        <v>48034</v>
      </c>
      <c r="K12884" t="s">
        <v>45648</v>
      </c>
      <c r="L12884" t="s">
        <v>48104</v>
      </c>
      <c r="M12884" t="s">
        <v>26434</v>
      </c>
      <c r="N12884" t="s">
        <v>26434</v>
      </c>
    </row>
    <row r="12885" spans="1:14">
      <c r="A12885">
        <v>6392</v>
      </c>
      <c r="B12885" t="s">
        <v>12282</v>
      </c>
      <c r="C12885" t="s">
        <v>21603</v>
      </c>
      <c r="D12885" t="s">
        <v>38954</v>
      </c>
      <c r="E12885" t="s">
        <v>45638</v>
      </c>
      <c r="F12885" t="s">
        <v>21603</v>
      </c>
      <c r="G12885" t="s">
        <v>25873</v>
      </c>
      <c r="H12885" t="s">
        <v>48020</v>
      </c>
      <c r="I12885" t="s">
        <v>48020</v>
      </c>
      <c r="J12885" t="s">
        <v>48037</v>
      </c>
      <c r="K12885" t="s">
        <v>45663</v>
      </c>
      <c r="L12885" t="s">
        <v>48105</v>
      </c>
      <c r="M12885" t="s">
        <v>26434</v>
      </c>
      <c r="N12885" t="s">
        <v>26434</v>
      </c>
    </row>
    <row r="12886" spans="1:14">
      <c r="A12886">
        <v>6395</v>
      </c>
      <c r="B12886" t="s">
        <v>12283</v>
      </c>
      <c r="C12886" t="s">
        <v>22721</v>
      </c>
      <c r="D12886" t="s">
        <v>28482</v>
      </c>
      <c r="E12886" t="s">
        <v>45637</v>
      </c>
      <c r="F12886" t="s">
        <v>22721</v>
      </c>
      <c r="G12886" t="s">
        <v>46392</v>
      </c>
      <c r="H12886" t="s">
        <v>48020</v>
      </c>
      <c r="I12886" t="s">
        <v>48020</v>
      </c>
      <c r="J12886" t="s">
        <v>48046</v>
      </c>
      <c r="K12886" t="s">
        <v>45665</v>
      </c>
      <c r="L12886" t="s">
        <v>48110</v>
      </c>
      <c r="M12886" t="s">
        <v>26434</v>
      </c>
      <c r="N12886" t="s">
        <v>48135</v>
      </c>
    </row>
    <row r="12887" spans="1:14">
      <c r="A12887">
        <v>6395</v>
      </c>
      <c r="B12887" t="s">
        <v>12284</v>
      </c>
      <c r="C12887" t="s">
        <v>21532</v>
      </c>
      <c r="D12887" t="s">
        <v>38955</v>
      </c>
      <c r="E12887" t="s">
        <v>45639</v>
      </c>
      <c r="F12887" t="s">
        <v>21532</v>
      </c>
      <c r="G12887" t="s">
        <v>21532</v>
      </c>
      <c r="H12887" t="s">
        <v>48020</v>
      </c>
      <c r="I12887" t="s">
        <v>48020</v>
      </c>
      <c r="J12887" t="s">
        <v>48040</v>
      </c>
      <c r="K12887" t="s">
        <v>45638</v>
      </c>
      <c r="L12887" t="s">
        <v>48105</v>
      </c>
      <c r="M12887" t="s">
        <v>26434</v>
      </c>
      <c r="N12887" t="s">
        <v>26434</v>
      </c>
    </row>
    <row r="12888" spans="1:14">
      <c r="A12888">
        <v>6398</v>
      </c>
      <c r="B12888" t="s">
        <v>12285</v>
      </c>
      <c r="C12888" t="s">
        <v>20941</v>
      </c>
      <c r="D12888" t="s">
        <v>38956</v>
      </c>
      <c r="E12888" t="s">
        <v>27448</v>
      </c>
      <c r="F12888" t="s">
        <v>20941</v>
      </c>
      <c r="G12888" t="s">
        <v>20941</v>
      </c>
      <c r="H12888" t="s">
        <v>48020</v>
      </c>
      <c r="I12888" t="s">
        <v>48020</v>
      </c>
      <c r="J12888" t="s">
        <v>48034</v>
      </c>
      <c r="K12888" t="s">
        <v>45637</v>
      </c>
      <c r="L12888" t="s">
        <v>48105</v>
      </c>
      <c r="M12888" t="s">
        <v>26434</v>
      </c>
      <c r="N12888" t="s">
        <v>26434</v>
      </c>
    </row>
    <row r="12889" spans="1:14">
      <c r="A12889">
        <v>6398</v>
      </c>
      <c r="B12889" t="s">
        <v>12286</v>
      </c>
      <c r="C12889" t="s">
        <v>22715</v>
      </c>
      <c r="D12889" t="s">
        <v>38957</v>
      </c>
      <c r="E12889" t="s">
        <v>45659</v>
      </c>
      <c r="F12889" t="s">
        <v>22715</v>
      </c>
      <c r="G12889" t="s">
        <v>23538</v>
      </c>
      <c r="H12889" t="s">
        <v>48020</v>
      </c>
      <c r="I12889" t="s">
        <v>48020</v>
      </c>
      <c r="J12889" t="s">
        <v>48040</v>
      </c>
      <c r="K12889" t="s">
        <v>45646</v>
      </c>
      <c r="L12889" t="s">
        <v>48110</v>
      </c>
      <c r="M12889" t="s">
        <v>26434</v>
      </c>
      <c r="N12889" t="s">
        <v>48135</v>
      </c>
    </row>
    <row r="12890" spans="1:14">
      <c r="A12890">
        <v>6401</v>
      </c>
      <c r="B12890" t="s">
        <v>12287</v>
      </c>
      <c r="C12890" t="s">
        <v>26092</v>
      </c>
      <c r="D12890" t="s">
        <v>38958</v>
      </c>
      <c r="E12890" t="s">
        <v>45654</v>
      </c>
      <c r="F12890" t="s">
        <v>26092</v>
      </c>
      <c r="G12890" t="s">
        <v>20628</v>
      </c>
      <c r="H12890" t="s">
        <v>48020</v>
      </c>
      <c r="I12890" t="s">
        <v>48020</v>
      </c>
      <c r="J12890" t="s">
        <v>48033</v>
      </c>
      <c r="K12890" t="s">
        <v>45652</v>
      </c>
      <c r="L12890" t="s">
        <v>48110</v>
      </c>
      <c r="M12890" t="s">
        <v>26434</v>
      </c>
      <c r="N12890" t="s">
        <v>26434</v>
      </c>
    </row>
    <row r="12891" spans="1:14">
      <c r="A12891">
        <v>6402</v>
      </c>
      <c r="B12891" t="s">
        <v>12288</v>
      </c>
      <c r="C12891" t="s">
        <v>23365</v>
      </c>
      <c r="D12891" t="s">
        <v>38959</v>
      </c>
      <c r="E12891" t="s">
        <v>45677</v>
      </c>
      <c r="F12891" t="s">
        <v>23365</v>
      </c>
      <c r="G12891" t="s">
        <v>23471</v>
      </c>
      <c r="H12891" t="s">
        <v>48020</v>
      </c>
      <c r="I12891" t="s">
        <v>48020</v>
      </c>
      <c r="J12891" t="s">
        <v>48046</v>
      </c>
      <c r="K12891" t="s">
        <v>45656</v>
      </c>
      <c r="L12891" t="s">
        <v>48117</v>
      </c>
      <c r="M12891" t="s">
        <v>26434</v>
      </c>
      <c r="N12891" t="s">
        <v>26434</v>
      </c>
    </row>
    <row r="12892" spans="1:14">
      <c r="A12892">
        <v>6406</v>
      </c>
      <c r="B12892" t="s">
        <v>12289</v>
      </c>
      <c r="C12892" t="s">
        <v>24106</v>
      </c>
      <c r="D12892" t="s">
        <v>38960</v>
      </c>
      <c r="E12892" t="s">
        <v>45660</v>
      </c>
      <c r="F12892" t="s">
        <v>24106</v>
      </c>
      <c r="G12892" t="s">
        <v>28434</v>
      </c>
      <c r="H12892" t="s">
        <v>48020</v>
      </c>
      <c r="I12892" t="s">
        <v>48020</v>
      </c>
      <c r="J12892" t="s">
        <v>48048</v>
      </c>
      <c r="K12892" t="s">
        <v>45651</v>
      </c>
      <c r="L12892" t="s">
        <v>48101</v>
      </c>
      <c r="M12892" t="s">
        <v>26434</v>
      </c>
      <c r="N12892" t="s">
        <v>26434</v>
      </c>
    </row>
    <row r="12893" spans="1:14">
      <c r="A12893">
        <v>6409</v>
      </c>
      <c r="B12893" t="s">
        <v>12290</v>
      </c>
      <c r="C12893" t="s">
        <v>20849</v>
      </c>
      <c r="D12893" t="s">
        <v>38961</v>
      </c>
      <c r="E12893" t="s">
        <v>45642</v>
      </c>
      <c r="F12893" t="s">
        <v>20849</v>
      </c>
      <c r="G12893" t="s">
        <v>20849</v>
      </c>
      <c r="H12893" t="s">
        <v>48020</v>
      </c>
      <c r="I12893" t="s">
        <v>48020</v>
      </c>
      <c r="J12893" t="s">
        <v>48035</v>
      </c>
      <c r="K12893" t="s">
        <v>45639</v>
      </c>
      <c r="L12893" t="s">
        <v>48109</v>
      </c>
      <c r="M12893" t="s">
        <v>26434</v>
      </c>
      <c r="N12893" t="s">
        <v>26434</v>
      </c>
    </row>
    <row r="12894" spans="1:14">
      <c r="A12894">
        <v>6414</v>
      </c>
      <c r="B12894" t="s">
        <v>12291</v>
      </c>
      <c r="C12894" t="s">
        <v>22883</v>
      </c>
      <c r="D12894" t="s">
        <v>38962</v>
      </c>
      <c r="E12894" t="s">
        <v>45652</v>
      </c>
      <c r="F12894" t="s">
        <v>22883</v>
      </c>
      <c r="G12894" t="s">
        <v>45996</v>
      </c>
      <c r="H12894" t="s">
        <v>48020</v>
      </c>
      <c r="I12894" t="s">
        <v>48020</v>
      </c>
      <c r="J12894" t="s">
        <v>48037</v>
      </c>
      <c r="K12894" t="s">
        <v>45651</v>
      </c>
      <c r="L12894" t="s">
        <v>48105</v>
      </c>
      <c r="M12894" t="s">
        <v>26434</v>
      </c>
      <c r="N12894" t="s">
        <v>26434</v>
      </c>
    </row>
    <row r="12895" spans="1:14">
      <c r="A12895">
        <v>6415</v>
      </c>
      <c r="B12895" t="s">
        <v>12292</v>
      </c>
      <c r="C12895" t="s">
        <v>22751</v>
      </c>
      <c r="D12895" t="s">
        <v>38963</v>
      </c>
      <c r="E12895" t="s">
        <v>45660</v>
      </c>
      <c r="F12895" t="s">
        <v>22751</v>
      </c>
      <c r="G12895" t="s">
        <v>22751</v>
      </c>
      <c r="H12895" t="s">
        <v>48020</v>
      </c>
      <c r="I12895" t="s">
        <v>48020</v>
      </c>
      <c r="J12895" t="s">
        <v>48040</v>
      </c>
      <c r="K12895" t="s">
        <v>48097</v>
      </c>
      <c r="L12895" t="s">
        <v>48103</v>
      </c>
      <c r="M12895" t="s">
        <v>26434</v>
      </c>
      <c r="N12895" t="s">
        <v>26434</v>
      </c>
    </row>
    <row r="12896" spans="1:14">
      <c r="A12896">
        <v>6416</v>
      </c>
      <c r="B12896" t="s">
        <v>12293</v>
      </c>
      <c r="C12896" t="s">
        <v>20700</v>
      </c>
      <c r="D12896" t="s">
        <v>38964</v>
      </c>
      <c r="E12896" t="s">
        <v>45642</v>
      </c>
      <c r="F12896" t="s">
        <v>20700</v>
      </c>
      <c r="G12896" t="s">
        <v>23862</v>
      </c>
      <c r="H12896" t="s">
        <v>48020</v>
      </c>
      <c r="I12896" t="s">
        <v>48020</v>
      </c>
      <c r="J12896" t="s">
        <v>48042</v>
      </c>
      <c r="K12896" t="s">
        <v>45648</v>
      </c>
      <c r="L12896" t="s">
        <v>48105</v>
      </c>
      <c r="M12896" t="s">
        <v>26434</v>
      </c>
      <c r="N12896" t="s">
        <v>26434</v>
      </c>
    </row>
    <row r="12897" spans="1:14">
      <c r="A12897">
        <v>6427</v>
      </c>
      <c r="B12897" t="s">
        <v>12294</v>
      </c>
      <c r="C12897" t="s">
        <v>26093</v>
      </c>
      <c r="D12897" t="s">
        <v>28482</v>
      </c>
      <c r="E12897" t="s">
        <v>45653</v>
      </c>
      <c r="F12897" t="s">
        <v>26093</v>
      </c>
      <c r="G12897" t="s">
        <v>26093</v>
      </c>
      <c r="H12897" t="s">
        <v>48020</v>
      </c>
      <c r="I12897" t="s">
        <v>48020</v>
      </c>
      <c r="J12897" t="s">
        <v>48034</v>
      </c>
      <c r="K12897" t="s">
        <v>45663</v>
      </c>
      <c r="L12897" t="s">
        <v>48105</v>
      </c>
      <c r="M12897" t="s">
        <v>26434</v>
      </c>
      <c r="N12897" t="s">
        <v>48135</v>
      </c>
    </row>
    <row r="12898" spans="1:14">
      <c r="A12898">
        <v>6429</v>
      </c>
      <c r="B12898" t="s">
        <v>12295</v>
      </c>
      <c r="C12898" t="s">
        <v>25337</v>
      </c>
      <c r="D12898" t="s">
        <v>28482</v>
      </c>
      <c r="E12898" t="s">
        <v>45651</v>
      </c>
      <c r="F12898" t="s">
        <v>25337</v>
      </c>
      <c r="G12898" t="s">
        <v>25337</v>
      </c>
      <c r="H12898" t="s">
        <v>48020</v>
      </c>
      <c r="I12898" t="s">
        <v>48020</v>
      </c>
      <c r="J12898" t="s">
        <v>48034</v>
      </c>
      <c r="K12898" t="s">
        <v>45657</v>
      </c>
      <c r="L12898" t="s">
        <v>48106</v>
      </c>
      <c r="M12898" t="s">
        <v>26434</v>
      </c>
      <c r="N12898" t="s">
        <v>26434</v>
      </c>
    </row>
    <row r="12899" spans="1:14">
      <c r="A12899">
        <v>6429</v>
      </c>
      <c r="B12899" t="s">
        <v>12296</v>
      </c>
      <c r="C12899" t="s">
        <v>25337</v>
      </c>
      <c r="D12899" t="s">
        <v>38965</v>
      </c>
      <c r="E12899" t="s">
        <v>45651</v>
      </c>
      <c r="F12899" t="s">
        <v>25337</v>
      </c>
      <c r="G12899" t="s">
        <v>25337</v>
      </c>
      <c r="H12899" t="s">
        <v>48020</v>
      </c>
      <c r="I12899" t="s">
        <v>48020</v>
      </c>
      <c r="J12899" t="s">
        <v>48034</v>
      </c>
      <c r="K12899" t="s">
        <v>45657</v>
      </c>
      <c r="L12899" t="s">
        <v>48106</v>
      </c>
      <c r="M12899" t="s">
        <v>26434</v>
      </c>
      <c r="N12899" t="s">
        <v>26434</v>
      </c>
    </row>
    <row r="12900" spans="1:14">
      <c r="A12900">
        <v>6431</v>
      </c>
      <c r="B12900" t="s">
        <v>12297</v>
      </c>
      <c r="C12900" t="s">
        <v>20139</v>
      </c>
      <c r="D12900" t="s">
        <v>38966</v>
      </c>
      <c r="E12900" t="s">
        <v>45653</v>
      </c>
      <c r="F12900" t="s">
        <v>20139</v>
      </c>
      <c r="G12900" t="s">
        <v>20139</v>
      </c>
      <c r="H12900" t="s">
        <v>48020</v>
      </c>
      <c r="I12900" t="s">
        <v>48020</v>
      </c>
      <c r="J12900" t="s">
        <v>48034</v>
      </c>
      <c r="K12900" t="s">
        <v>45652</v>
      </c>
      <c r="L12900" t="s">
        <v>48119</v>
      </c>
      <c r="M12900" t="s">
        <v>26434</v>
      </c>
      <c r="N12900" t="s">
        <v>26434</v>
      </c>
    </row>
    <row r="12901" spans="1:14">
      <c r="A12901">
        <v>6436</v>
      </c>
      <c r="B12901" t="s">
        <v>12298</v>
      </c>
      <c r="C12901" t="s">
        <v>22328</v>
      </c>
      <c r="D12901" t="s">
        <v>38967</v>
      </c>
      <c r="E12901" t="s">
        <v>45643</v>
      </c>
      <c r="F12901" t="s">
        <v>22328</v>
      </c>
      <c r="G12901" t="s">
        <v>27736</v>
      </c>
      <c r="H12901" t="s">
        <v>48020</v>
      </c>
      <c r="I12901" t="s">
        <v>48020</v>
      </c>
      <c r="J12901" t="s">
        <v>48042</v>
      </c>
      <c r="K12901" t="s">
        <v>45660</v>
      </c>
      <c r="L12901" t="s">
        <v>48110</v>
      </c>
      <c r="M12901" t="s">
        <v>26434</v>
      </c>
      <c r="N12901" t="s">
        <v>48135</v>
      </c>
    </row>
    <row r="12902" spans="1:14">
      <c r="A12902">
        <v>6436</v>
      </c>
      <c r="B12902" t="s">
        <v>12299</v>
      </c>
      <c r="C12902" t="s">
        <v>25437</v>
      </c>
      <c r="D12902" t="s">
        <v>38968</v>
      </c>
      <c r="E12902" t="s">
        <v>45660</v>
      </c>
      <c r="F12902" t="s">
        <v>25437</v>
      </c>
      <c r="G12902" t="s">
        <v>20623</v>
      </c>
      <c r="H12902" t="s">
        <v>48020</v>
      </c>
      <c r="I12902" t="s">
        <v>48020</v>
      </c>
      <c r="J12902" t="s">
        <v>48038</v>
      </c>
      <c r="K12902" t="s">
        <v>45650</v>
      </c>
      <c r="L12902" t="s">
        <v>48107</v>
      </c>
      <c r="M12902" t="s">
        <v>26434</v>
      </c>
      <c r="N12902" t="s">
        <v>26434</v>
      </c>
    </row>
    <row r="12903" spans="1:14">
      <c r="A12903">
        <v>6438</v>
      </c>
      <c r="B12903" t="s">
        <v>12300</v>
      </c>
      <c r="C12903" t="s">
        <v>20175</v>
      </c>
      <c r="D12903" t="s">
        <v>28482</v>
      </c>
      <c r="E12903" t="s">
        <v>45645</v>
      </c>
      <c r="F12903" t="s">
        <v>20175</v>
      </c>
      <c r="G12903" t="s">
        <v>21889</v>
      </c>
      <c r="H12903" t="s">
        <v>48020</v>
      </c>
      <c r="I12903" t="s">
        <v>48020</v>
      </c>
      <c r="J12903" t="s">
        <v>48040</v>
      </c>
      <c r="K12903" t="s">
        <v>45671</v>
      </c>
      <c r="L12903" t="s">
        <v>48105</v>
      </c>
      <c r="M12903" t="s">
        <v>26434</v>
      </c>
      <c r="N12903" t="s">
        <v>48135</v>
      </c>
    </row>
    <row r="12904" spans="1:14">
      <c r="A12904">
        <v>6439</v>
      </c>
      <c r="B12904" t="s">
        <v>12301</v>
      </c>
      <c r="C12904" t="s">
        <v>20750</v>
      </c>
      <c r="D12904" t="s">
        <v>38969</v>
      </c>
      <c r="E12904" t="s">
        <v>45655</v>
      </c>
      <c r="F12904" t="s">
        <v>20750</v>
      </c>
      <c r="G12904" t="s">
        <v>20171</v>
      </c>
      <c r="H12904" t="s">
        <v>48020</v>
      </c>
      <c r="I12904" t="s">
        <v>48020</v>
      </c>
      <c r="J12904" t="s">
        <v>48045</v>
      </c>
      <c r="K12904" t="s">
        <v>45677</v>
      </c>
      <c r="L12904" t="s">
        <v>48115</v>
      </c>
      <c r="M12904" t="s">
        <v>26434</v>
      </c>
      <c r="N12904" t="s">
        <v>26434</v>
      </c>
    </row>
    <row r="12905" spans="1:14">
      <c r="A12905">
        <v>6440</v>
      </c>
      <c r="B12905" t="s">
        <v>12302</v>
      </c>
      <c r="C12905" t="s">
        <v>20193</v>
      </c>
      <c r="D12905" t="s">
        <v>38970</v>
      </c>
      <c r="E12905" t="s">
        <v>45649</v>
      </c>
      <c r="F12905" t="s">
        <v>20193</v>
      </c>
      <c r="G12905" t="s">
        <v>20795</v>
      </c>
      <c r="H12905" t="s">
        <v>48020</v>
      </c>
      <c r="I12905" t="s">
        <v>48020</v>
      </c>
      <c r="J12905" t="s">
        <v>48037</v>
      </c>
      <c r="K12905" t="s">
        <v>45636</v>
      </c>
      <c r="L12905" t="s">
        <v>48105</v>
      </c>
      <c r="M12905" t="s">
        <v>26434</v>
      </c>
      <c r="N12905" t="s">
        <v>26434</v>
      </c>
    </row>
    <row r="12906" spans="1:14">
      <c r="A12906">
        <v>6440</v>
      </c>
      <c r="B12906" t="s">
        <v>12303</v>
      </c>
      <c r="C12906" t="s">
        <v>22695</v>
      </c>
      <c r="D12906" t="s">
        <v>38971</v>
      </c>
      <c r="E12906" t="s">
        <v>45651</v>
      </c>
      <c r="F12906" t="s">
        <v>22695</v>
      </c>
      <c r="G12906" t="s">
        <v>25835</v>
      </c>
      <c r="H12906" t="s">
        <v>48020</v>
      </c>
      <c r="I12906" t="s">
        <v>48020</v>
      </c>
      <c r="J12906" t="s">
        <v>48040</v>
      </c>
      <c r="K12906" t="s">
        <v>45639</v>
      </c>
      <c r="L12906" t="s">
        <v>48104</v>
      </c>
      <c r="M12906" t="s">
        <v>26434</v>
      </c>
      <c r="N12906" t="s">
        <v>26434</v>
      </c>
    </row>
    <row r="12907" spans="1:14">
      <c r="A12907">
        <v>6445</v>
      </c>
      <c r="B12907" t="s">
        <v>12304</v>
      </c>
      <c r="C12907" t="s">
        <v>26094</v>
      </c>
      <c r="D12907" t="s">
        <v>38972</v>
      </c>
      <c r="E12907" t="s">
        <v>45658</v>
      </c>
      <c r="F12907" t="s">
        <v>26094</v>
      </c>
      <c r="G12907" t="s">
        <v>20665</v>
      </c>
      <c r="H12907" t="s">
        <v>48020</v>
      </c>
      <c r="I12907" t="s">
        <v>48020</v>
      </c>
      <c r="J12907" t="s">
        <v>48046</v>
      </c>
      <c r="K12907" t="s">
        <v>45647</v>
      </c>
      <c r="L12907" t="s">
        <v>48117</v>
      </c>
      <c r="M12907" t="s">
        <v>26434</v>
      </c>
      <c r="N12907" t="s">
        <v>26434</v>
      </c>
    </row>
    <row r="12908" spans="1:14">
      <c r="A12908">
        <v>6446</v>
      </c>
      <c r="B12908" t="s">
        <v>12305</v>
      </c>
      <c r="C12908" t="s">
        <v>23929</v>
      </c>
      <c r="D12908" t="s">
        <v>38973</v>
      </c>
      <c r="E12908" t="s">
        <v>45652</v>
      </c>
      <c r="F12908" t="s">
        <v>23929</v>
      </c>
      <c r="G12908" t="s">
        <v>23929</v>
      </c>
      <c r="H12908" t="s">
        <v>48020</v>
      </c>
      <c r="I12908" t="s">
        <v>48020</v>
      </c>
      <c r="J12908" t="s">
        <v>48035</v>
      </c>
      <c r="K12908" t="s">
        <v>45648</v>
      </c>
      <c r="L12908" t="s">
        <v>48110</v>
      </c>
      <c r="M12908" t="s">
        <v>26434</v>
      </c>
      <c r="N12908" t="s">
        <v>26434</v>
      </c>
    </row>
    <row r="12909" spans="1:14">
      <c r="A12909">
        <v>6447</v>
      </c>
      <c r="B12909" t="s">
        <v>12306</v>
      </c>
      <c r="C12909" t="s">
        <v>20186</v>
      </c>
      <c r="D12909" t="s">
        <v>38974</v>
      </c>
      <c r="E12909" t="s">
        <v>45661</v>
      </c>
      <c r="F12909" t="s">
        <v>20186</v>
      </c>
      <c r="G12909" t="s">
        <v>20186</v>
      </c>
      <c r="H12909" t="s">
        <v>48020</v>
      </c>
      <c r="I12909" t="s">
        <v>48020</v>
      </c>
      <c r="J12909" t="s">
        <v>48034</v>
      </c>
      <c r="K12909" t="s">
        <v>45674</v>
      </c>
      <c r="L12909" t="s">
        <v>48117</v>
      </c>
      <c r="M12909" t="s">
        <v>26434</v>
      </c>
      <c r="N12909" t="s">
        <v>26434</v>
      </c>
    </row>
    <row r="12910" spans="1:14">
      <c r="A12910">
        <v>6448</v>
      </c>
      <c r="B12910" t="s">
        <v>12307</v>
      </c>
      <c r="C12910" t="s">
        <v>23134</v>
      </c>
      <c r="D12910" t="s">
        <v>38975</v>
      </c>
      <c r="E12910" t="s">
        <v>45675</v>
      </c>
      <c r="F12910" t="s">
        <v>23134</v>
      </c>
      <c r="G12910" t="s">
        <v>45966</v>
      </c>
      <c r="H12910" t="s">
        <v>48020</v>
      </c>
      <c r="I12910" t="s">
        <v>48020</v>
      </c>
      <c r="J12910" t="s">
        <v>48037</v>
      </c>
      <c r="K12910" t="s">
        <v>45662</v>
      </c>
      <c r="L12910" t="s">
        <v>48105</v>
      </c>
      <c r="M12910" t="s">
        <v>26434</v>
      </c>
      <c r="N12910" t="s">
        <v>26434</v>
      </c>
    </row>
    <row r="12911" spans="1:14">
      <c r="A12911">
        <v>6449</v>
      </c>
      <c r="B12911" t="s">
        <v>12308</v>
      </c>
      <c r="C12911" t="s">
        <v>21791</v>
      </c>
      <c r="D12911" t="s">
        <v>38976</v>
      </c>
      <c r="E12911" t="s">
        <v>45654</v>
      </c>
      <c r="F12911" t="s">
        <v>21791</v>
      </c>
      <c r="G12911" t="s">
        <v>25529</v>
      </c>
      <c r="H12911" t="s">
        <v>48020</v>
      </c>
      <c r="I12911" t="s">
        <v>48020</v>
      </c>
      <c r="J12911" t="s">
        <v>48055</v>
      </c>
      <c r="K12911" t="s">
        <v>45675</v>
      </c>
      <c r="L12911" t="s">
        <v>48112</v>
      </c>
      <c r="M12911" t="s">
        <v>26434</v>
      </c>
      <c r="N12911" t="s">
        <v>26434</v>
      </c>
    </row>
    <row r="12912" spans="1:14">
      <c r="A12912">
        <v>6452</v>
      </c>
      <c r="B12912" t="s">
        <v>12309</v>
      </c>
      <c r="C12912" t="s">
        <v>21674</v>
      </c>
      <c r="D12912" t="s">
        <v>38977</v>
      </c>
      <c r="E12912" t="s">
        <v>45648</v>
      </c>
      <c r="F12912" t="s">
        <v>21674</v>
      </c>
      <c r="G12912" t="s">
        <v>25874</v>
      </c>
      <c r="H12912" t="s">
        <v>48020</v>
      </c>
      <c r="I12912" t="s">
        <v>48020</v>
      </c>
      <c r="J12912" t="s">
        <v>48072</v>
      </c>
      <c r="K12912" t="s">
        <v>45639</v>
      </c>
      <c r="L12912" t="s">
        <v>48105</v>
      </c>
      <c r="M12912" t="s">
        <v>26434</v>
      </c>
      <c r="N12912" t="s">
        <v>26434</v>
      </c>
    </row>
    <row r="12913" spans="1:14">
      <c r="A12913">
        <v>6453</v>
      </c>
      <c r="B12913" t="s">
        <v>12310</v>
      </c>
      <c r="C12913" t="s">
        <v>26095</v>
      </c>
      <c r="D12913" t="s">
        <v>38978</v>
      </c>
      <c r="E12913" t="s">
        <v>45660</v>
      </c>
      <c r="F12913" t="s">
        <v>26095</v>
      </c>
      <c r="G12913" t="s">
        <v>22124</v>
      </c>
      <c r="H12913" t="s">
        <v>48020</v>
      </c>
      <c r="I12913" t="s">
        <v>48020</v>
      </c>
      <c r="J12913" t="s">
        <v>48035</v>
      </c>
      <c r="K12913" t="s">
        <v>45638</v>
      </c>
      <c r="L12913" t="s">
        <v>48114</v>
      </c>
      <c r="M12913" t="s">
        <v>26434</v>
      </c>
      <c r="N12913" t="s">
        <v>26434</v>
      </c>
    </row>
    <row r="12914" spans="1:14">
      <c r="A12914">
        <v>6457</v>
      </c>
      <c r="B12914" t="s">
        <v>12311</v>
      </c>
      <c r="C12914" t="s">
        <v>22925</v>
      </c>
      <c r="D12914" t="s">
        <v>28482</v>
      </c>
      <c r="E12914" t="s">
        <v>45665</v>
      </c>
      <c r="F12914" t="s">
        <v>22925</v>
      </c>
      <c r="G12914" t="s">
        <v>45709</v>
      </c>
      <c r="H12914" t="s">
        <v>48020</v>
      </c>
      <c r="I12914" t="s">
        <v>48020</v>
      </c>
      <c r="J12914" t="s">
        <v>48042</v>
      </c>
      <c r="K12914" t="s">
        <v>45673</v>
      </c>
      <c r="L12914" t="s">
        <v>48105</v>
      </c>
      <c r="M12914" t="s">
        <v>26434</v>
      </c>
      <c r="N12914" t="s">
        <v>48135</v>
      </c>
    </row>
    <row r="12915" spans="1:14">
      <c r="A12915">
        <v>6459</v>
      </c>
      <c r="B12915" t="s">
        <v>12312</v>
      </c>
      <c r="C12915" t="s">
        <v>26096</v>
      </c>
      <c r="D12915" t="s">
        <v>29316</v>
      </c>
      <c r="E12915" t="s">
        <v>45662</v>
      </c>
      <c r="F12915" t="s">
        <v>26096</v>
      </c>
      <c r="G12915" t="s">
        <v>45984</v>
      </c>
      <c r="H12915" t="s">
        <v>48020</v>
      </c>
      <c r="I12915" t="s">
        <v>48020</v>
      </c>
      <c r="J12915" t="s">
        <v>48035</v>
      </c>
      <c r="K12915" t="s">
        <v>45657</v>
      </c>
      <c r="L12915" t="s">
        <v>48107</v>
      </c>
      <c r="M12915" t="s">
        <v>26434</v>
      </c>
      <c r="N12915" t="s">
        <v>48135</v>
      </c>
    </row>
    <row r="12916" spans="1:14">
      <c r="A12916">
        <v>6460</v>
      </c>
      <c r="B12916" t="s">
        <v>12313</v>
      </c>
      <c r="C12916" t="s">
        <v>26097</v>
      </c>
      <c r="D12916" t="s">
        <v>38979</v>
      </c>
      <c r="E12916" t="s">
        <v>45642</v>
      </c>
      <c r="F12916" t="s">
        <v>26097</v>
      </c>
      <c r="G12916" t="s">
        <v>47325</v>
      </c>
      <c r="H12916" t="s">
        <v>48020</v>
      </c>
      <c r="I12916" t="s">
        <v>48020</v>
      </c>
      <c r="J12916" t="s">
        <v>48044</v>
      </c>
      <c r="K12916" t="s">
        <v>45657</v>
      </c>
      <c r="L12916" t="s">
        <v>48109</v>
      </c>
      <c r="M12916" t="s">
        <v>26434</v>
      </c>
      <c r="N12916" t="s">
        <v>26434</v>
      </c>
    </row>
    <row r="12917" spans="1:14">
      <c r="A12917">
        <v>6465</v>
      </c>
      <c r="B12917" t="s">
        <v>12314</v>
      </c>
      <c r="C12917" t="s">
        <v>21784</v>
      </c>
      <c r="D12917" t="s">
        <v>38980</v>
      </c>
      <c r="E12917" t="s">
        <v>45653</v>
      </c>
      <c r="F12917" t="s">
        <v>21784</v>
      </c>
      <c r="G12917" t="s">
        <v>28187</v>
      </c>
      <c r="H12917" t="s">
        <v>48020</v>
      </c>
      <c r="I12917" t="s">
        <v>48020</v>
      </c>
      <c r="J12917" t="s">
        <v>48040</v>
      </c>
      <c r="K12917" t="s">
        <v>45663</v>
      </c>
      <c r="L12917" t="s">
        <v>48110</v>
      </c>
      <c r="M12917" t="s">
        <v>26434</v>
      </c>
      <c r="N12917" t="s">
        <v>26434</v>
      </c>
    </row>
    <row r="12918" spans="1:14">
      <c r="A12918">
        <v>6468</v>
      </c>
      <c r="B12918" t="s">
        <v>12315</v>
      </c>
      <c r="C12918" t="s">
        <v>20715</v>
      </c>
      <c r="D12918" t="s">
        <v>38981</v>
      </c>
      <c r="E12918" t="s">
        <v>45639</v>
      </c>
      <c r="F12918" t="s">
        <v>20715</v>
      </c>
      <c r="G12918" t="s">
        <v>24756</v>
      </c>
      <c r="H12918" t="s">
        <v>48020</v>
      </c>
      <c r="I12918" t="s">
        <v>48020</v>
      </c>
      <c r="J12918" t="s">
        <v>48040</v>
      </c>
      <c r="K12918" t="s">
        <v>45657</v>
      </c>
      <c r="L12918" t="s">
        <v>48105</v>
      </c>
      <c r="M12918" t="s">
        <v>26434</v>
      </c>
      <c r="N12918" t="s">
        <v>26434</v>
      </c>
    </row>
    <row r="12919" spans="1:14">
      <c r="A12919">
        <v>6470</v>
      </c>
      <c r="B12919" t="s">
        <v>12316</v>
      </c>
      <c r="C12919" t="s">
        <v>20418</v>
      </c>
      <c r="D12919" t="s">
        <v>38982</v>
      </c>
      <c r="E12919" t="s">
        <v>45652</v>
      </c>
      <c r="F12919" t="s">
        <v>20418</v>
      </c>
      <c r="G12919" t="s">
        <v>20418</v>
      </c>
      <c r="H12919" t="s">
        <v>48020</v>
      </c>
      <c r="I12919" t="s">
        <v>48020</v>
      </c>
      <c r="J12919" t="s">
        <v>48034</v>
      </c>
      <c r="K12919" t="s">
        <v>45642</v>
      </c>
      <c r="L12919" t="s">
        <v>48109</v>
      </c>
      <c r="M12919" t="s">
        <v>26434</v>
      </c>
      <c r="N12919" t="s">
        <v>26434</v>
      </c>
    </row>
    <row r="12920" spans="1:14">
      <c r="A12920">
        <v>6476</v>
      </c>
      <c r="B12920" t="s">
        <v>12317</v>
      </c>
      <c r="C12920" t="s">
        <v>20767</v>
      </c>
      <c r="D12920" t="s">
        <v>38983</v>
      </c>
      <c r="E12920" t="s">
        <v>45651</v>
      </c>
      <c r="F12920" t="s">
        <v>20767</v>
      </c>
      <c r="G12920" t="s">
        <v>45743</v>
      </c>
      <c r="H12920" t="s">
        <v>48020</v>
      </c>
      <c r="I12920" t="s">
        <v>48020</v>
      </c>
      <c r="J12920" t="s">
        <v>48046</v>
      </c>
      <c r="K12920" t="s">
        <v>48097</v>
      </c>
      <c r="L12920" t="s">
        <v>48103</v>
      </c>
      <c r="M12920" t="s">
        <v>26434</v>
      </c>
      <c r="N12920" t="s">
        <v>26434</v>
      </c>
    </row>
    <row r="12921" spans="1:14">
      <c r="A12921">
        <v>6478</v>
      </c>
      <c r="B12921" t="s">
        <v>12318</v>
      </c>
      <c r="C12921" t="s">
        <v>20144</v>
      </c>
      <c r="D12921" t="s">
        <v>38984</v>
      </c>
      <c r="E12921" t="s">
        <v>45641</v>
      </c>
      <c r="F12921" t="s">
        <v>20144</v>
      </c>
      <c r="G12921" t="s">
        <v>45700</v>
      </c>
      <c r="H12921" t="s">
        <v>48020</v>
      </c>
      <c r="I12921" t="s">
        <v>48020</v>
      </c>
      <c r="J12921" t="s">
        <v>48037</v>
      </c>
      <c r="K12921" t="s">
        <v>45658</v>
      </c>
      <c r="L12921" t="s">
        <v>48109</v>
      </c>
      <c r="M12921" t="s">
        <v>26434</v>
      </c>
      <c r="N12921" t="s">
        <v>26434</v>
      </c>
    </row>
    <row r="12922" spans="1:14">
      <c r="A12922">
        <v>6478</v>
      </c>
      <c r="B12922" t="s">
        <v>12319</v>
      </c>
      <c r="C12922" t="s">
        <v>18713</v>
      </c>
      <c r="D12922" t="s">
        <v>38985</v>
      </c>
      <c r="E12922" t="s">
        <v>45643</v>
      </c>
      <c r="F12922" t="s">
        <v>18713</v>
      </c>
      <c r="G12922" t="s">
        <v>18713</v>
      </c>
      <c r="H12922" t="s">
        <v>48020</v>
      </c>
      <c r="I12922" t="s">
        <v>48020</v>
      </c>
      <c r="J12922" t="s">
        <v>48037</v>
      </c>
      <c r="K12922" t="s">
        <v>48097</v>
      </c>
      <c r="L12922" t="s">
        <v>48103</v>
      </c>
      <c r="M12922" t="s">
        <v>26434</v>
      </c>
      <c r="N12922" t="s">
        <v>26434</v>
      </c>
    </row>
    <row r="12923" spans="1:14">
      <c r="A12923">
        <v>6478</v>
      </c>
      <c r="B12923" t="s">
        <v>12320</v>
      </c>
      <c r="C12923" t="s">
        <v>26098</v>
      </c>
      <c r="D12923" t="s">
        <v>38986</v>
      </c>
      <c r="E12923" t="s">
        <v>45653</v>
      </c>
      <c r="F12923" t="s">
        <v>26098</v>
      </c>
      <c r="G12923" t="s">
        <v>26098</v>
      </c>
      <c r="H12923" t="s">
        <v>48020</v>
      </c>
      <c r="I12923" t="s">
        <v>48020</v>
      </c>
      <c r="J12923" t="s">
        <v>48034</v>
      </c>
      <c r="K12923" t="s">
        <v>45651</v>
      </c>
      <c r="L12923" t="s">
        <v>48109</v>
      </c>
      <c r="M12923" t="s">
        <v>26434</v>
      </c>
      <c r="N12923" t="s">
        <v>48135</v>
      </c>
    </row>
    <row r="12924" spans="1:14">
      <c r="A12924">
        <v>6479</v>
      </c>
      <c r="B12924" t="s">
        <v>12321</v>
      </c>
      <c r="C12924" t="s">
        <v>20558</v>
      </c>
      <c r="D12924" t="s">
        <v>38987</v>
      </c>
      <c r="E12924" t="s">
        <v>45659</v>
      </c>
      <c r="F12924" t="s">
        <v>20558</v>
      </c>
      <c r="G12924" t="s">
        <v>45719</v>
      </c>
      <c r="H12924" t="s">
        <v>48020</v>
      </c>
      <c r="I12924" t="s">
        <v>48020</v>
      </c>
      <c r="J12924" t="s">
        <v>48035</v>
      </c>
      <c r="K12924" t="s">
        <v>45652</v>
      </c>
      <c r="L12924" t="s">
        <v>48107</v>
      </c>
      <c r="M12924" t="s">
        <v>26434</v>
      </c>
      <c r="N12924" t="s">
        <v>26434</v>
      </c>
    </row>
    <row r="12925" spans="1:14">
      <c r="A12925">
        <v>6479</v>
      </c>
      <c r="B12925" t="s">
        <v>12322</v>
      </c>
      <c r="C12925" t="s">
        <v>26099</v>
      </c>
      <c r="D12925" t="s">
        <v>38988</v>
      </c>
      <c r="E12925" t="s">
        <v>45650</v>
      </c>
      <c r="F12925" t="s">
        <v>26099</v>
      </c>
      <c r="G12925" t="s">
        <v>47326</v>
      </c>
      <c r="H12925" t="s">
        <v>48020</v>
      </c>
      <c r="I12925" t="s">
        <v>48020</v>
      </c>
      <c r="J12925" t="s">
        <v>48072</v>
      </c>
      <c r="K12925" t="s">
        <v>45653</v>
      </c>
      <c r="L12925" t="s">
        <v>48104</v>
      </c>
      <c r="M12925" t="s">
        <v>26434</v>
      </c>
      <c r="N12925" t="s">
        <v>26434</v>
      </c>
    </row>
    <row r="12926" spans="1:14">
      <c r="A12926">
        <v>6480</v>
      </c>
      <c r="B12926" t="s">
        <v>12323</v>
      </c>
      <c r="C12926" t="s">
        <v>26100</v>
      </c>
      <c r="D12926" t="s">
        <v>38989</v>
      </c>
      <c r="E12926" t="s">
        <v>45659</v>
      </c>
      <c r="F12926" t="s">
        <v>26100</v>
      </c>
      <c r="G12926" t="s">
        <v>47327</v>
      </c>
      <c r="H12926" t="s">
        <v>48020</v>
      </c>
      <c r="I12926" t="s">
        <v>48020</v>
      </c>
      <c r="J12926" t="s">
        <v>48037</v>
      </c>
      <c r="K12926" t="s">
        <v>45664</v>
      </c>
      <c r="L12926" t="s">
        <v>48110</v>
      </c>
      <c r="M12926" t="s">
        <v>26434</v>
      </c>
      <c r="N12926" t="s">
        <v>26434</v>
      </c>
    </row>
    <row r="12927" spans="1:14">
      <c r="A12927">
        <v>6481</v>
      </c>
      <c r="B12927" t="s">
        <v>12324</v>
      </c>
      <c r="C12927" t="s">
        <v>20418</v>
      </c>
      <c r="D12927" t="s">
        <v>38990</v>
      </c>
      <c r="E12927" t="s">
        <v>45666</v>
      </c>
      <c r="F12927" t="s">
        <v>20418</v>
      </c>
      <c r="G12927" t="s">
        <v>20418</v>
      </c>
      <c r="H12927" t="s">
        <v>48020</v>
      </c>
      <c r="I12927" t="s">
        <v>48020</v>
      </c>
      <c r="J12927" t="s">
        <v>48034</v>
      </c>
      <c r="K12927" t="s">
        <v>45669</v>
      </c>
      <c r="L12927" t="s">
        <v>48106</v>
      </c>
      <c r="M12927" t="s">
        <v>26434</v>
      </c>
      <c r="N12927" t="s">
        <v>26434</v>
      </c>
    </row>
    <row r="12928" spans="1:14">
      <c r="A12928">
        <v>6482</v>
      </c>
      <c r="B12928" t="s">
        <v>12325</v>
      </c>
      <c r="C12928" t="s">
        <v>26101</v>
      </c>
      <c r="D12928" t="s">
        <v>38991</v>
      </c>
      <c r="E12928" t="s">
        <v>45646</v>
      </c>
      <c r="F12928" t="s">
        <v>26101</v>
      </c>
      <c r="G12928" t="s">
        <v>47093</v>
      </c>
      <c r="H12928" t="s">
        <v>48020</v>
      </c>
      <c r="I12928" t="s">
        <v>48020</v>
      </c>
      <c r="J12928" t="s">
        <v>48035</v>
      </c>
      <c r="K12928" t="s">
        <v>48097</v>
      </c>
      <c r="L12928" t="s">
        <v>48103</v>
      </c>
      <c r="M12928" t="s">
        <v>26434</v>
      </c>
      <c r="N12928" t="s">
        <v>26434</v>
      </c>
    </row>
    <row r="12929" spans="1:14">
      <c r="A12929">
        <v>6482</v>
      </c>
      <c r="B12929" t="s">
        <v>12326</v>
      </c>
      <c r="C12929" t="s">
        <v>26102</v>
      </c>
      <c r="D12929" t="s">
        <v>38992</v>
      </c>
      <c r="E12929" t="s">
        <v>45642</v>
      </c>
      <c r="F12929" t="s">
        <v>26102</v>
      </c>
      <c r="G12929" t="s">
        <v>47328</v>
      </c>
      <c r="H12929" t="s">
        <v>48020</v>
      </c>
      <c r="I12929" t="s">
        <v>48020</v>
      </c>
      <c r="J12929" t="s">
        <v>48045</v>
      </c>
      <c r="K12929" t="s">
        <v>45648</v>
      </c>
      <c r="L12929" t="s">
        <v>48101</v>
      </c>
      <c r="M12929" t="s">
        <v>26434</v>
      </c>
      <c r="N12929" t="s">
        <v>26434</v>
      </c>
    </row>
    <row r="12930" spans="1:14">
      <c r="A12930">
        <v>6486</v>
      </c>
      <c r="B12930" t="s">
        <v>12327</v>
      </c>
      <c r="C12930" t="s">
        <v>20251</v>
      </c>
      <c r="D12930" t="s">
        <v>38993</v>
      </c>
      <c r="E12930" t="s">
        <v>45651</v>
      </c>
      <c r="F12930" t="s">
        <v>20251</v>
      </c>
      <c r="G12930" t="s">
        <v>20171</v>
      </c>
      <c r="H12930" t="s">
        <v>48020</v>
      </c>
      <c r="I12930" t="s">
        <v>48020</v>
      </c>
      <c r="J12930" t="s">
        <v>48035</v>
      </c>
      <c r="K12930" t="s">
        <v>48097</v>
      </c>
      <c r="L12930" t="s">
        <v>48103</v>
      </c>
      <c r="M12930" t="s">
        <v>26434</v>
      </c>
      <c r="N12930" t="s">
        <v>26434</v>
      </c>
    </row>
    <row r="12931" spans="1:14">
      <c r="A12931">
        <v>6489</v>
      </c>
      <c r="B12931" t="s">
        <v>12328</v>
      </c>
      <c r="C12931" t="s">
        <v>20161</v>
      </c>
      <c r="D12931" t="s">
        <v>38994</v>
      </c>
      <c r="E12931" t="s">
        <v>45656</v>
      </c>
      <c r="F12931" t="s">
        <v>20161</v>
      </c>
      <c r="G12931" t="s">
        <v>45701</v>
      </c>
      <c r="H12931" t="s">
        <v>48020</v>
      </c>
      <c r="I12931" t="s">
        <v>48020</v>
      </c>
      <c r="J12931" t="s">
        <v>48041</v>
      </c>
      <c r="K12931" t="s">
        <v>45651</v>
      </c>
      <c r="L12931" t="s">
        <v>48110</v>
      </c>
      <c r="M12931" t="s">
        <v>26434</v>
      </c>
      <c r="N12931" t="s">
        <v>26434</v>
      </c>
    </row>
    <row r="12932" spans="1:14">
      <c r="A12932">
        <v>6492</v>
      </c>
      <c r="B12932" t="s">
        <v>12329</v>
      </c>
      <c r="C12932" t="s">
        <v>26103</v>
      </c>
      <c r="D12932" t="s">
        <v>38995</v>
      </c>
      <c r="E12932" t="s">
        <v>45639</v>
      </c>
      <c r="F12932" t="s">
        <v>26103</v>
      </c>
      <c r="G12932" t="s">
        <v>46201</v>
      </c>
      <c r="H12932" t="s">
        <v>48020</v>
      </c>
      <c r="I12932" t="s">
        <v>48020</v>
      </c>
      <c r="J12932" t="s">
        <v>48036</v>
      </c>
      <c r="K12932" t="s">
        <v>45638</v>
      </c>
      <c r="L12932" t="s">
        <v>48105</v>
      </c>
      <c r="M12932" t="s">
        <v>26434</v>
      </c>
      <c r="N12932" t="s">
        <v>26434</v>
      </c>
    </row>
    <row r="12933" spans="1:14">
      <c r="A12933">
        <v>6501</v>
      </c>
      <c r="B12933" t="s">
        <v>12330</v>
      </c>
      <c r="C12933" t="s">
        <v>26104</v>
      </c>
      <c r="D12933" t="s">
        <v>29308</v>
      </c>
      <c r="E12933" t="s">
        <v>45652</v>
      </c>
      <c r="F12933" t="s">
        <v>26104</v>
      </c>
      <c r="G12933" t="s">
        <v>46591</v>
      </c>
      <c r="H12933" t="s">
        <v>48020</v>
      </c>
      <c r="I12933" t="s">
        <v>48020</v>
      </c>
      <c r="J12933" t="s">
        <v>48039</v>
      </c>
      <c r="K12933" t="s">
        <v>48097</v>
      </c>
      <c r="L12933" t="s">
        <v>48103</v>
      </c>
      <c r="M12933" t="s">
        <v>26434</v>
      </c>
      <c r="N12933" t="s">
        <v>48135</v>
      </c>
    </row>
    <row r="12934" spans="1:14">
      <c r="A12934">
        <v>6502</v>
      </c>
      <c r="B12934" t="s">
        <v>12331</v>
      </c>
      <c r="C12934" t="s">
        <v>26105</v>
      </c>
      <c r="D12934" t="s">
        <v>38996</v>
      </c>
      <c r="E12934" t="s">
        <v>45647</v>
      </c>
      <c r="F12934" t="s">
        <v>26105</v>
      </c>
      <c r="G12934" t="s">
        <v>26105</v>
      </c>
      <c r="H12934" t="s">
        <v>48020</v>
      </c>
      <c r="I12934" t="s">
        <v>48020</v>
      </c>
      <c r="J12934" t="s">
        <v>48034</v>
      </c>
      <c r="K12934" t="s">
        <v>45651</v>
      </c>
      <c r="L12934" t="s">
        <v>48107</v>
      </c>
      <c r="M12934" t="s">
        <v>26434</v>
      </c>
      <c r="N12934" t="s">
        <v>48135</v>
      </c>
    </row>
    <row r="12935" spans="1:14">
      <c r="A12935">
        <v>6503</v>
      </c>
      <c r="B12935" t="s">
        <v>12332</v>
      </c>
      <c r="C12935" t="s">
        <v>20193</v>
      </c>
      <c r="D12935" t="s">
        <v>38997</v>
      </c>
      <c r="E12935" t="s">
        <v>45644</v>
      </c>
      <c r="F12935" t="s">
        <v>20193</v>
      </c>
      <c r="G12935" t="s">
        <v>20795</v>
      </c>
      <c r="H12935" t="s">
        <v>48020</v>
      </c>
      <c r="I12935" t="s">
        <v>48020</v>
      </c>
      <c r="J12935" t="s">
        <v>48037</v>
      </c>
      <c r="K12935" t="s">
        <v>45659</v>
      </c>
      <c r="L12935" t="s">
        <v>48106</v>
      </c>
      <c r="M12935" t="s">
        <v>26434</v>
      </c>
      <c r="N12935" t="s">
        <v>26434</v>
      </c>
    </row>
    <row r="12936" spans="1:14">
      <c r="A12936">
        <v>6509</v>
      </c>
      <c r="B12936" t="s">
        <v>12333</v>
      </c>
      <c r="C12936" t="s">
        <v>26106</v>
      </c>
      <c r="D12936" t="s">
        <v>38998</v>
      </c>
      <c r="E12936" t="s">
        <v>45646</v>
      </c>
      <c r="F12936" t="s">
        <v>26106</v>
      </c>
      <c r="G12936" t="s">
        <v>47329</v>
      </c>
      <c r="H12936" t="s">
        <v>48020</v>
      </c>
      <c r="I12936" t="s">
        <v>48020</v>
      </c>
      <c r="J12936" t="s">
        <v>48041</v>
      </c>
      <c r="K12936" t="s">
        <v>45647</v>
      </c>
      <c r="L12936" t="s">
        <v>48114</v>
      </c>
      <c r="M12936" t="s">
        <v>26434</v>
      </c>
      <c r="N12936" t="s">
        <v>26434</v>
      </c>
    </row>
    <row r="12937" spans="1:14">
      <c r="A12937">
        <v>6509</v>
      </c>
      <c r="B12937" t="s">
        <v>12334</v>
      </c>
      <c r="C12937" t="s">
        <v>20305</v>
      </c>
      <c r="D12937" t="s">
        <v>38999</v>
      </c>
      <c r="E12937" t="s">
        <v>45653</v>
      </c>
      <c r="F12937" t="s">
        <v>20305</v>
      </c>
      <c r="G12937" t="s">
        <v>22835</v>
      </c>
      <c r="H12937" t="s">
        <v>48020</v>
      </c>
      <c r="I12937" t="s">
        <v>48020</v>
      </c>
      <c r="J12937" t="s">
        <v>48040</v>
      </c>
      <c r="K12937" t="s">
        <v>45660</v>
      </c>
      <c r="L12937" t="s">
        <v>48117</v>
      </c>
      <c r="M12937" t="s">
        <v>26434</v>
      </c>
      <c r="N12937" t="s">
        <v>26434</v>
      </c>
    </row>
    <row r="12938" spans="1:14">
      <c r="A12938">
        <v>6511</v>
      </c>
      <c r="B12938" t="s">
        <v>12335</v>
      </c>
      <c r="C12938" t="s">
        <v>26107</v>
      </c>
      <c r="D12938" t="s">
        <v>39000</v>
      </c>
      <c r="E12938" t="s">
        <v>45660</v>
      </c>
      <c r="F12938" t="s">
        <v>26107</v>
      </c>
      <c r="G12938" t="s">
        <v>21481</v>
      </c>
      <c r="H12938" t="s">
        <v>48020</v>
      </c>
      <c r="I12938" t="s">
        <v>48020</v>
      </c>
      <c r="J12938" t="s">
        <v>48059</v>
      </c>
      <c r="K12938" t="s">
        <v>45648</v>
      </c>
      <c r="L12938" t="s">
        <v>48110</v>
      </c>
      <c r="M12938" t="s">
        <v>26434</v>
      </c>
      <c r="N12938" t="s">
        <v>26434</v>
      </c>
    </row>
    <row r="12939" spans="1:14">
      <c r="A12939">
        <v>6522</v>
      </c>
      <c r="B12939" t="s">
        <v>12336</v>
      </c>
      <c r="C12939" t="s">
        <v>21926</v>
      </c>
      <c r="D12939" t="s">
        <v>39001</v>
      </c>
      <c r="E12939" t="s">
        <v>45655</v>
      </c>
      <c r="F12939" t="s">
        <v>21926</v>
      </c>
      <c r="G12939" t="s">
        <v>46183</v>
      </c>
      <c r="H12939" t="s">
        <v>48020</v>
      </c>
      <c r="I12939" t="s">
        <v>48020</v>
      </c>
      <c r="J12939" t="s">
        <v>48042</v>
      </c>
      <c r="K12939" t="s">
        <v>45656</v>
      </c>
      <c r="L12939" t="s">
        <v>48104</v>
      </c>
      <c r="M12939" t="s">
        <v>26434</v>
      </c>
      <c r="N12939" t="s">
        <v>26434</v>
      </c>
    </row>
    <row r="12940" spans="1:14">
      <c r="A12940">
        <v>6523</v>
      </c>
      <c r="B12940" t="s">
        <v>12337</v>
      </c>
      <c r="C12940" t="s">
        <v>26108</v>
      </c>
      <c r="D12940" t="s">
        <v>28482</v>
      </c>
      <c r="E12940" t="s">
        <v>45672</v>
      </c>
      <c r="F12940" t="s">
        <v>26108</v>
      </c>
      <c r="G12940" t="s">
        <v>26108</v>
      </c>
      <c r="H12940" t="s">
        <v>48020</v>
      </c>
      <c r="I12940" t="s">
        <v>48020</v>
      </c>
      <c r="J12940" t="s">
        <v>48072</v>
      </c>
      <c r="K12940" t="s">
        <v>45673</v>
      </c>
      <c r="L12940" t="s">
        <v>48109</v>
      </c>
      <c r="M12940" t="s">
        <v>26434</v>
      </c>
      <c r="N12940" t="s">
        <v>48135</v>
      </c>
    </row>
    <row r="12941" spans="1:14">
      <c r="A12941">
        <v>6523</v>
      </c>
      <c r="B12941" t="s">
        <v>12338</v>
      </c>
      <c r="C12941" t="s">
        <v>26109</v>
      </c>
      <c r="D12941" t="s">
        <v>39002</v>
      </c>
      <c r="E12941" t="s">
        <v>45652</v>
      </c>
      <c r="F12941" t="s">
        <v>26109</v>
      </c>
      <c r="G12941" t="s">
        <v>47330</v>
      </c>
      <c r="H12941" t="s">
        <v>48020</v>
      </c>
      <c r="I12941" t="s">
        <v>48020</v>
      </c>
      <c r="J12941" t="s">
        <v>48035</v>
      </c>
      <c r="K12941" t="s">
        <v>45642</v>
      </c>
      <c r="L12941" t="s">
        <v>48100</v>
      </c>
      <c r="M12941" t="s">
        <v>26434</v>
      </c>
      <c r="N12941" t="s">
        <v>26434</v>
      </c>
    </row>
    <row r="12942" spans="1:14">
      <c r="A12942">
        <v>6527</v>
      </c>
      <c r="B12942" t="s">
        <v>12339</v>
      </c>
      <c r="C12942" t="s">
        <v>21149</v>
      </c>
      <c r="D12942" t="s">
        <v>28482</v>
      </c>
      <c r="E12942" t="s">
        <v>45646</v>
      </c>
      <c r="F12942" t="s">
        <v>21149</v>
      </c>
      <c r="G12942" t="s">
        <v>21766</v>
      </c>
      <c r="H12942" t="s">
        <v>48020</v>
      </c>
      <c r="I12942" t="s">
        <v>48020</v>
      </c>
      <c r="J12942" t="s">
        <v>48033</v>
      </c>
      <c r="K12942" t="s">
        <v>45647</v>
      </c>
      <c r="L12942" t="s">
        <v>48100</v>
      </c>
      <c r="M12942" t="s">
        <v>26434</v>
      </c>
      <c r="N12942" t="s">
        <v>48135</v>
      </c>
    </row>
    <row r="12943" spans="1:14">
      <c r="A12943">
        <v>6536</v>
      </c>
      <c r="B12943" t="s">
        <v>12340</v>
      </c>
      <c r="C12943" t="s">
        <v>26110</v>
      </c>
      <c r="D12943" t="s">
        <v>28482</v>
      </c>
      <c r="E12943" t="s">
        <v>45654</v>
      </c>
      <c r="F12943" t="s">
        <v>26110</v>
      </c>
      <c r="G12943" t="s">
        <v>47331</v>
      </c>
      <c r="H12943" t="s">
        <v>48020</v>
      </c>
      <c r="I12943" t="s">
        <v>48020</v>
      </c>
      <c r="J12943" t="s">
        <v>48044</v>
      </c>
      <c r="K12943" t="s">
        <v>45649</v>
      </c>
      <c r="L12943" t="s">
        <v>48105</v>
      </c>
      <c r="M12943" t="s">
        <v>26434</v>
      </c>
      <c r="N12943" t="s">
        <v>48135</v>
      </c>
    </row>
    <row r="12944" spans="1:14">
      <c r="A12944">
        <v>6538</v>
      </c>
      <c r="B12944" t="s">
        <v>12341</v>
      </c>
      <c r="C12944" t="s">
        <v>21207</v>
      </c>
      <c r="D12944" t="s">
        <v>39003</v>
      </c>
      <c r="E12944" t="s">
        <v>45672</v>
      </c>
      <c r="F12944" t="s">
        <v>21207</v>
      </c>
      <c r="G12944" t="s">
        <v>21207</v>
      </c>
      <c r="H12944" t="s">
        <v>48020</v>
      </c>
      <c r="I12944" t="s">
        <v>48020</v>
      </c>
      <c r="J12944" t="s">
        <v>48034</v>
      </c>
      <c r="K12944" t="s">
        <v>45666</v>
      </c>
      <c r="L12944" t="s">
        <v>48109</v>
      </c>
      <c r="M12944" t="s">
        <v>26434</v>
      </c>
      <c r="N12944" t="s">
        <v>26434</v>
      </c>
    </row>
    <row r="12945" spans="1:14">
      <c r="A12945">
        <v>6541</v>
      </c>
      <c r="B12945" t="s">
        <v>12342</v>
      </c>
      <c r="C12945" t="s">
        <v>26111</v>
      </c>
      <c r="D12945" t="s">
        <v>39004</v>
      </c>
      <c r="E12945" t="s">
        <v>45659</v>
      </c>
      <c r="F12945" t="s">
        <v>26111</v>
      </c>
      <c r="G12945" t="s">
        <v>26111</v>
      </c>
      <c r="H12945" t="s">
        <v>48020</v>
      </c>
      <c r="I12945" t="s">
        <v>48020</v>
      </c>
      <c r="J12945" t="s">
        <v>48034</v>
      </c>
      <c r="K12945" t="s">
        <v>45646</v>
      </c>
      <c r="L12945" t="s">
        <v>48110</v>
      </c>
      <c r="M12945" t="s">
        <v>26434</v>
      </c>
      <c r="N12945" t="s">
        <v>48135</v>
      </c>
    </row>
    <row r="12946" spans="1:14">
      <c r="A12946">
        <v>6542</v>
      </c>
      <c r="B12946" t="s">
        <v>10606</v>
      </c>
      <c r="C12946" t="s">
        <v>20291</v>
      </c>
      <c r="D12946" t="s">
        <v>39005</v>
      </c>
      <c r="E12946" t="s">
        <v>45657</v>
      </c>
      <c r="F12946" t="s">
        <v>20291</v>
      </c>
      <c r="G12946" t="s">
        <v>45725</v>
      </c>
      <c r="H12946" t="s">
        <v>48020</v>
      </c>
      <c r="I12946" t="s">
        <v>48020</v>
      </c>
      <c r="J12946" t="s">
        <v>48042</v>
      </c>
      <c r="K12946" t="s">
        <v>45638</v>
      </c>
      <c r="L12946" t="s">
        <v>48116</v>
      </c>
      <c r="M12946" t="s">
        <v>26434</v>
      </c>
      <c r="N12946" t="s">
        <v>26434</v>
      </c>
    </row>
    <row r="12947" spans="1:14">
      <c r="A12947">
        <v>6543</v>
      </c>
      <c r="B12947" t="s">
        <v>12343</v>
      </c>
      <c r="C12947" t="s">
        <v>26112</v>
      </c>
      <c r="D12947" t="s">
        <v>39006</v>
      </c>
      <c r="E12947" t="s">
        <v>45642</v>
      </c>
      <c r="F12947" t="s">
        <v>26112</v>
      </c>
      <c r="G12947" t="s">
        <v>23135</v>
      </c>
      <c r="H12947" t="s">
        <v>48020</v>
      </c>
      <c r="I12947" t="s">
        <v>48020</v>
      </c>
      <c r="J12947" t="s">
        <v>48035</v>
      </c>
      <c r="K12947" t="s">
        <v>48097</v>
      </c>
      <c r="L12947" t="s">
        <v>48103</v>
      </c>
      <c r="M12947" t="s">
        <v>26434</v>
      </c>
      <c r="N12947" t="s">
        <v>26434</v>
      </c>
    </row>
    <row r="12948" spans="1:14">
      <c r="A12948">
        <v>6562</v>
      </c>
      <c r="B12948" t="s">
        <v>12344</v>
      </c>
      <c r="C12948" t="s">
        <v>26113</v>
      </c>
      <c r="D12948" t="s">
        <v>39007</v>
      </c>
      <c r="E12948" t="s">
        <v>45641</v>
      </c>
      <c r="F12948" t="s">
        <v>26113</v>
      </c>
      <c r="G12948" t="s">
        <v>24214</v>
      </c>
      <c r="H12948" t="s">
        <v>48020</v>
      </c>
      <c r="I12948" t="s">
        <v>48020</v>
      </c>
      <c r="J12948" t="s">
        <v>48042</v>
      </c>
      <c r="K12948" t="s">
        <v>45658</v>
      </c>
      <c r="L12948" t="s">
        <v>48105</v>
      </c>
      <c r="M12948" t="s">
        <v>26434</v>
      </c>
      <c r="N12948" t="s">
        <v>26434</v>
      </c>
    </row>
    <row r="12949" spans="1:14">
      <c r="A12949">
        <v>6566</v>
      </c>
      <c r="B12949" t="s">
        <v>12345</v>
      </c>
      <c r="C12949" t="s">
        <v>26114</v>
      </c>
      <c r="D12949" t="s">
        <v>39008</v>
      </c>
      <c r="E12949" t="s">
        <v>45659</v>
      </c>
      <c r="F12949" t="s">
        <v>26114</v>
      </c>
      <c r="G12949" t="s">
        <v>28265</v>
      </c>
      <c r="H12949" t="s">
        <v>48020</v>
      </c>
      <c r="I12949" t="s">
        <v>48020</v>
      </c>
      <c r="J12949" t="s">
        <v>48036</v>
      </c>
      <c r="K12949" t="s">
        <v>45664</v>
      </c>
      <c r="L12949" t="s">
        <v>48104</v>
      </c>
      <c r="M12949" t="s">
        <v>26434</v>
      </c>
      <c r="N12949" t="s">
        <v>26434</v>
      </c>
    </row>
    <row r="12950" spans="1:14">
      <c r="A12950">
        <v>6567</v>
      </c>
      <c r="B12950" t="s">
        <v>129</v>
      </c>
      <c r="C12950" t="s">
        <v>26115</v>
      </c>
      <c r="D12950" t="s">
        <v>39009</v>
      </c>
      <c r="E12950" t="s">
        <v>45638</v>
      </c>
      <c r="F12950" t="s">
        <v>26115</v>
      </c>
      <c r="G12950" t="s">
        <v>26115</v>
      </c>
      <c r="H12950" t="s">
        <v>48020</v>
      </c>
      <c r="I12950" t="s">
        <v>48020</v>
      </c>
      <c r="J12950" t="s">
        <v>48034</v>
      </c>
      <c r="K12950" t="s">
        <v>45663</v>
      </c>
      <c r="L12950" t="s">
        <v>48105</v>
      </c>
      <c r="M12950" t="s">
        <v>26434</v>
      </c>
      <c r="N12950" t="s">
        <v>48135</v>
      </c>
    </row>
    <row r="12951" spans="1:14">
      <c r="A12951">
        <v>6571</v>
      </c>
      <c r="B12951" t="s">
        <v>994</v>
      </c>
      <c r="C12951" t="s">
        <v>20175</v>
      </c>
      <c r="D12951" t="s">
        <v>39010</v>
      </c>
      <c r="E12951" t="s">
        <v>45638</v>
      </c>
      <c r="F12951" t="s">
        <v>20175</v>
      </c>
      <c r="G12951" t="s">
        <v>21889</v>
      </c>
      <c r="H12951" t="s">
        <v>48020</v>
      </c>
      <c r="I12951" t="s">
        <v>48020</v>
      </c>
      <c r="J12951" t="s">
        <v>48040</v>
      </c>
      <c r="K12951" t="s">
        <v>45657</v>
      </c>
      <c r="L12951" t="s">
        <v>48104</v>
      </c>
      <c r="M12951" t="s">
        <v>26434</v>
      </c>
      <c r="N12951" t="s">
        <v>48135</v>
      </c>
    </row>
    <row r="12952" spans="1:14">
      <c r="A12952">
        <v>6577</v>
      </c>
      <c r="B12952" t="s">
        <v>12346</v>
      </c>
      <c r="C12952" t="s">
        <v>26116</v>
      </c>
      <c r="D12952" t="s">
        <v>39011</v>
      </c>
      <c r="E12952" t="s">
        <v>45638</v>
      </c>
      <c r="F12952" t="s">
        <v>26116</v>
      </c>
      <c r="G12952" t="s">
        <v>47332</v>
      </c>
      <c r="H12952" t="s">
        <v>48020</v>
      </c>
      <c r="I12952" t="s">
        <v>48020</v>
      </c>
      <c r="J12952" t="s">
        <v>48038</v>
      </c>
      <c r="K12952" t="s">
        <v>48097</v>
      </c>
      <c r="L12952" t="s">
        <v>48103</v>
      </c>
      <c r="M12952" t="s">
        <v>26434</v>
      </c>
      <c r="N12952" t="s">
        <v>26434</v>
      </c>
    </row>
    <row r="12953" spans="1:14">
      <c r="A12953">
        <v>6581</v>
      </c>
      <c r="B12953" t="s">
        <v>12347</v>
      </c>
      <c r="C12953" t="s">
        <v>26117</v>
      </c>
      <c r="D12953" t="s">
        <v>28482</v>
      </c>
      <c r="E12953" t="s">
        <v>45655</v>
      </c>
      <c r="F12953" t="s">
        <v>26117</v>
      </c>
      <c r="G12953" t="s">
        <v>26117</v>
      </c>
      <c r="H12953" t="s">
        <v>48020</v>
      </c>
      <c r="I12953" t="s">
        <v>48020</v>
      </c>
      <c r="J12953" t="s">
        <v>48034</v>
      </c>
      <c r="K12953" t="s">
        <v>45644</v>
      </c>
      <c r="L12953" t="s">
        <v>48109</v>
      </c>
      <c r="M12953" t="s">
        <v>26434</v>
      </c>
      <c r="N12953" t="s">
        <v>48135</v>
      </c>
    </row>
    <row r="12954" spans="1:14">
      <c r="A12954">
        <v>6581</v>
      </c>
      <c r="B12954" t="s">
        <v>12348</v>
      </c>
      <c r="C12954" t="s">
        <v>26118</v>
      </c>
      <c r="D12954" t="s">
        <v>39012</v>
      </c>
      <c r="E12954" t="s">
        <v>45639</v>
      </c>
      <c r="F12954" t="s">
        <v>26118</v>
      </c>
      <c r="G12954" t="s">
        <v>47333</v>
      </c>
      <c r="H12954" t="s">
        <v>48020</v>
      </c>
      <c r="I12954" t="s">
        <v>48020</v>
      </c>
      <c r="J12954" t="s">
        <v>48036</v>
      </c>
      <c r="K12954" t="s">
        <v>45638</v>
      </c>
      <c r="L12954" t="s">
        <v>48105</v>
      </c>
      <c r="M12954" t="s">
        <v>26434</v>
      </c>
      <c r="N12954" t="s">
        <v>48135</v>
      </c>
    </row>
    <row r="12955" spans="1:14">
      <c r="A12955">
        <v>6583</v>
      </c>
      <c r="B12955" t="s">
        <v>12349</v>
      </c>
      <c r="C12955" t="s">
        <v>26119</v>
      </c>
      <c r="D12955" t="s">
        <v>39013</v>
      </c>
      <c r="E12955" t="s">
        <v>45638</v>
      </c>
      <c r="F12955" t="s">
        <v>26119</v>
      </c>
      <c r="G12955" t="s">
        <v>23823</v>
      </c>
      <c r="H12955" t="s">
        <v>48020</v>
      </c>
      <c r="I12955" t="s">
        <v>48020</v>
      </c>
      <c r="J12955" t="s">
        <v>48035</v>
      </c>
      <c r="K12955" t="s">
        <v>45652</v>
      </c>
      <c r="L12955" t="s">
        <v>48108</v>
      </c>
      <c r="M12955" t="s">
        <v>26434</v>
      </c>
      <c r="N12955" t="s">
        <v>26434</v>
      </c>
    </row>
    <row r="12956" spans="1:14">
      <c r="A12956">
        <v>6586</v>
      </c>
      <c r="C12956" t="s">
        <v>26120</v>
      </c>
      <c r="D12956" t="s">
        <v>39014</v>
      </c>
      <c r="E12956" t="s">
        <v>45663</v>
      </c>
      <c r="F12956" t="s">
        <v>26120</v>
      </c>
      <c r="G12956" t="s">
        <v>22866</v>
      </c>
      <c r="H12956" t="s">
        <v>48020</v>
      </c>
      <c r="I12956" t="s">
        <v>48020</v>
      </c>
      <c r="J12956" t="s">
        <v>48035</v>
      </c>
      <c r="K12956" t="s">
        <v>48097</v>
      </c>
      <c r="L12956" t="s">
        <v>48103</v>
      </c>
      <c r="M12956" t="s">
        <v>26434</v>
      </c>
      <c r="N12956" t="s">
        <v>26434</v>
      </c>
    </row>
    <row r="12957" spans="1:14">
      <c r="A12957">
        <v>6592</v>
      </c>
      <c r="B12957" t="s">
        <v>12350</v>
      </c>
      <c r="C12957" t="s">
        <v>25600</v>
      </c>
      <c r="D12957" t="s">
        <v>28482</v>
      </c>
      <c r="E12957" t="s">
        <v>45658</v>
      </c>
      <c r="F12957" t="s">
        <v>25600</v>
      </c>
      <c r="G12957" t="s">
        <v>25600</v>
      </c>
      <c r="H12957" t="s">
        <v>48020</v>
      </c>
      <c r="I12957" t="s">
        <v>48020</v>
      </c>
      <c r="J12957" t="s">
        <v>48034</v>
      </c>
      <c r="K12957" t="s">
        <v>45653</v>
      </c>
      <c r="L12957" t="s">
        <v>48109</v>
      </c>
      <c r="M12957" t="s">
        <v>26434</v>
      </c>
      <c r="N12957" t="s">
        <v>48135</v>
      </c>
    </row>
    <row r="12958" spans="1:14">
      <c r="A12958">
        <v>6596</v>
      </c>
      <c r="B12958" t="s">
        <v>12351</v>
      </c>
      <c r="C12958" t="s">
        <v>20288</v>
      </c>
      <c r="D12958" t="s">
        <v>39015</v>
      </c>
      <c r="E12958" t="s">
        <v>45671</v>
      </c>
      <c r="F12958" t="s">
        <v>20288</v>
      </c>
      <c r="G12958" t="s">
        <v>20660</v>
      </c>
      <c r="H12958" t="s">
        <v>48020</v>
      </c>
      <c r="I12958" t="s">
        <v>48020</v>
      </c>
      <c r="J12958" t="s">
        <v>48035</v>
      </c>
      <c r="K12958" t="s">
        <v>45644</v>
      </c>
      <c r="L12958" t="s">
        <v>48115</v>
      </c>
      <c r="M12958" t="s">
        <v>26434</v>
      </c>
      <c r="N12958" t="s">
        <v>26434</v>
      </c>
    </row>
    <row r="12959" spans="1:14">
      <c r="A12959">
        <v>6596</v>
      </c>
      <c r="B12959" t="s">
        <v>12352</v>
      </c>
      <c r="C12959" t="s">
        <v>26121</v>
      </c>
      <c r="D12959" t="s">
        <v>39016</v>
      </c>
      <c r="E12959" t="s">
        <v>45653</v>
      </c>
      <c r="F12959" t="s">
        <v>26121</v>
      </c>
      <c r="G12959" t="s">
        <v>26121</v>
      </c>
      <c r="H12959" t="s">
        <v>48020</v>
      </c>
      <c r="I12959" t="s">
        <v>48020</v>
      </c>
      <c r="J12959" t="s">
        <v>48070</v>
      </c>
      <c r="K12959" t="s">
        <v>45657</v>
      </c>
      <c r="L12959" t="s">
        <v>48122</v>
      </c>
      <c r="M12959" t="s">
        <v>26434</v>
      </c>
      <c r="N12959" t="s">
        <v>26434</v>
      </c>
    </row>
    <row r="12960" spans="1:14">
      <c r="A12960">
        <v>6597</v>
      </c>
      <c r="B12960" t="s">
        <v>12353</v>
      </c>
      <c r="C12960" t="s">
        <v>21183</v>
      </c>
      <c r="D12960" t="s">
        <v>39017</v>
      </c>
      <c r="E12960" t="s">
        <v>45641</v>
      </c>
      <c r="F12960" t="s">
        <v>21183</v>
      </c>
      <c r="G12960" t="s">
        <v>22835</v>
      </c>
      <c r="H12960" t="s">
        <v>48020</v>
      </c>
      <c r="I12960" t="s">
        <v>48020</v>
      </c>
      <c r="J12960" t="s">
        <v>48035</v>
      </c>
      <c r="K12960" t="s">
        <v>45643</v>
      </c>
      <c r="L12960" t="s">
        <v>48100</v>
      </c>
      <c r="M12960" t="s">
        <v>26434</v>
      </c>
      <c r="N12960" t="s">
        <v>26434</v>
      </c>
    </row>
    <row r="12961" spans="1:14">
      <c r="A12961">
        <v>6599</v>
      </c>
      <c r="B12961" t="s">
        <v>12354</v>
      </c>
      <c r="C12961" t="s">
        <v>20491</v>
      </c>
      <c r="D12961" t="s">
        <v>39018</v>
      </c>
      <c r="E12961" t="s">
        <v>45652</v>
      </c>
      <c r="F12961" t="s">
        <v>20491</v>
      </c>
      <c r="G12961" t="s">
        <v>22564</v>
      </c>
      <c r="H12961" t="s">
        <v>48020</v>
      </c>
      <c r="I12961" t="s">
        <v>48020</v>
      </c>
      <c r="J12961" t="s">
        <v>48041</v>
      </c>
      <c r="K12961" t="s">
        <v>45642</v>
      </c>
      <c r="L12961" t="s">
        <v>48109</v>
      </c>
      <c r="M12961" t="s">
        <v>26434</v>
      </c>
      <c r="N12961" t="s">
        <v>26434</v>
      </c>
    </row>
    <row r="12962" spans="1:14">
      <c r="A12962">
        <v>6599</v>
      </c>
      <c r="B12962" t="s">
        <v>12355</v>
      </c>
      <c r="C12962" t="s">
        <v>26122</v>
      </c>
      <c r="D12962" t="s">
        <v>39019</v>
      </c>
      <c r="E12962" t="s">
        <v>45648</v>
      </c>
      <c r="F12962" t="s">
        <v>26122</v>
      </c>
      <c r="G12962" t="s">
        <v>24604</v>
      </c>
      <c r="H12962" t="s">
        <v>48020</v>
      </c>
      <c r="I12962" t="s">
        <v>48020</v>
      </c>
      <c r="J12962" t="s">
        <v>48048</v>
      </c>
      <c r="K12962" t="s">
        <v>45639</v>
      </c>
      <c r="L12962" t="s">
        <v>48101</v>
      </c>
      <c r="M12962" t="s">
        <v>26434</v>
      </c>
      <c r="N12962" t="s">
        <v>26434</v>
      </c>
    </row>
    <row r="12963" spans="1:14">
      <c r="A12963">
        <v>6608</v>
      </c>
      <c r="B12963" t="s">
        <v>12356</v>
      </c>
      <c r="C12963" t="s">
        <v>22677</v>
      </c>
      <c r="D12963" t="s">
        <v>39020</v>
      </c>
      <c r="E12963" t="s">
        <v>45672</v>
      </c>
      <c r="F12963" t="s">
        <v>22677</v>
      </c>
      <c r="G12963" t="s">
        <v>22677</v>
      </c>
      <c r="H12963" t="s">
        <v>48020</v>
      </c>
      <c r="I12963" t="s">
        <v>48020</v>
      </c>
      <c r="J12963" t="s">
        <v>48034</v>
      </c>
      <c r="K12963" t="s">
        <v>45666</v>
      </c>
      <c r="L12963" t="s">
        <v>48110</v>
      </c>
      <c r="M12963" t="s">
        <v>26434</v>
      </c>
      <c r="N12963" t="s">
        <v>26434</v>
      </c>
    </row>
    <row r="12964" spans="1:14">
      <c r="A12964">
        <v>6609</v>
      </c>
      <c r="B12964" t="s">
        <v>12357</v>
      </c>
      <c r="C12964" t="s">
        <v>26123</v>
      </c>
      <c r="D12964" t="s">
        <v>39021</v>
      </c>
      <c r="E12964" t="s">
        <v>45662</v>
      </c>
      <c r="F12964" t="s">
        <v>26123</v>
      </c>
      <c r="G12964" t="s">
        <v>22576</v>
      </c>
      <c r="H12964" t="s">
        <v>48020</v>
      </c>
      <c r="I12964" t="s">
        <v>48020</v>
      </c>
      <c r="J12964" t="s">
        <v>48043</v>
      </c>
      <c r="K12964" t="s">
        <v>45636</v>
      </c>
      <c r="L12964" t="s">
        <v>48100</v>
      </c>
      <c r="M12964" t="s">
        <v>26434</v>
      </c>
      <c r="N12964" t="s">
        <v>26434</v>
      </c>
    </row>
    <row r="12965" spans="1:14">
      <c r="A12965">
        <v>6609</v>
      </c>
      <c r="B12965" t="s">
        <v>12358</v>
      </c>
      <c r="C12965" t="s">
        <v>21410</v>
      </c>
      <c r="D12965" t="s">
        <v>39022</v>
      </c>
      <c r="E12965" t="s">
        <v>45652</v>
      </c>
      <c r="F12965" t="s">
        <v>21410</v>
      </c>
      <c r="G12965" t="s">
        <v>22411</v>
      </c>
      <c r="H12965" t="s">
        <v>48020</v>
      </c>
      <c r="I12965" t="s">
        <v>48020</v>
      </c>
      <c r="J12965" t="s">
        <v>48046</v>
      </c>
      <c r="K12965" t="s">
        <v>45651</v>
      </c>
      <c r="L12965" t="s">
        <v>48105</v>
      </c>
      <c r="M12965" t="s">
        <v>26434</v>
      </c>
      <c r="N12965" t="s">
        <v>26434</v>
      </c>
    </row>
    <row r="12966" spans="1:14">
      <c r="A12966">
        <v>6610</v>
      </c>
      <c r="B12966" t="s">
        <v>12359</v>
      </c>
      <c r="C12966" t="s">
        <v>20140</v>
      </c>
      <c r="D12966" t="s">
        <v>38978</v>
      </c>
      <c r="E12966" t="s">
        <v>45658</v>
      </c>
      <c r="F12966" t="s">
        <v>20140</v>
      </c>
      <c r="G12966" t="s">
        <v>45698</v>
      </c>
      <c r="H12966" t="s">
        <v>48020</v>
      </c>
      <c r="I12966" t="s">
        <v>48020</v>
      </c>
      <c r="J12966" t="s">
        <v>48035</v>
      </c>
      <c r="K12966" t="s">
        <v>45642</v>
      </c>
      <c r="L12966" t="s">
        <v>48110</v>
      </c>
      <c r="M12966" t="s">
        <v>26434</v>
      </c>
      <c r="N12966" t="s">
        <v>26434</v>
      </c>
    </row>
    <row r="12967" spans="1:14">
      <c r="A12967">
        <v>6613</v>
      </c>
      <c r="B12967" t="s">
        <v>12360</v>
      </c>
      <c r="C12967" t="s">
        <v>26124</v>
      </c>
      <c r="D12967" t="s">
        <v>39023</v>
      </c>
      <c r="E12967" t="s">
        <v>45642</v>
      </c>
      <c r="F12967" t="s">
        <v>26124</v>
      </c>
      <c r="G12967" t="s">
        <v>45827</v>
      </c>
      <c r="H12967" t="s">
        <v>48020</v>
      </c>
      <c r="I12967" t="s">
        <v>48020</v>
      </c>
      <c r="J12967" t="s">
        <v>48046</v>
      </c>
      <c r="K12967" t="s">
        <v>45657</v>
      </c>
      <c r="L12967" t="s">
        <v>48105</v>
      </c>
      <c r="M12967" t="s">
        <v>26434</v>
      </c>
      <c r="N12967" t="s">
        <v>26434</v>
      </c>
    </row>
    <row r="12968" spans="1:14">
      <c r="A12968">
        <v>6615</v>
      </c>
      <c r="B12968" t="s">
        <v>12361</v>
      </c>
      <c r="C12968" t="s">
        <v>23540</v>
      </c>
      <c r="D12968" t="s">
        <v>39024</v>
      </c>
      <c r="E12968" t="s">
        <v>45647</v>
      </c>
      <c r="F12968" t="s">
        <v>23540</v>
      </c>
      <c r="G12968" t="s">
        <v>46538</v>
      </c>
      <c r="H12968" t="s">
        <v>48020</v>
      </c>
      <c r="I12968" t="s">
        <v>48020</v>
      </c>
      <c r="J12968" t="s">
        <v>48040</v>
      </c>
      <c r="K12968" t="s">
        <v>45653</v>
      </c>
      <c r="L12968" t="s">
        <v>48105</v>
      </c>
      <c r="M12968" t="s">
        <v>26434</v>
      </c>
      <c r="N12968" t="s">
        <v>26434</v>
      </c>
    </row>
    <row r="12969" spans="1:14">
      <c r="A12969">
        <v>6616</v>
      </c>
      <c r="B12969" t="s">
        <v>12362</v>
      </c>
      <c r="C12969" t="s">
        <v>26125</v>
      </c>
      <c r="D12969" t="s">
        <v>39025</v>
      </c>
      <c r="E12969" t="s">
        <v>45651</v>
      </c>
      <c r="F12969" t="s">
        <v>26125</v>
      </c>
      <c r="G12969" t="s">
        <v>47334</v>
      </c>
      <c r="H12969" t="s">
        <v>48020</v>
      </c>
      <c r="I12969" t="s">
        <v>48020</v>
      </c>
      <c r="J12969" t="s">
        <v>48042</v>
      </c>
      <c r="K12969" t="s">
        <v>45648</v>
      </c>
      <c r="L12969" t="s">
        <v>48107</v>
      </c>
      <c r="M12969" t="s">
        <v>26434</v>
      </c>
      <c r="N12969" t="s">
        <v>48135</v>
      </c>
    </row>
    <row r="12970" spans="1:14">
      <c r="A12970">
        <v>6619</v>
      </c>
      <c r="B12970" t="s">
        <v>12363</v>
      </c>
      <c r="C12970" t="s">
        <v>20934</v>
      </c>
      <c r="D12970" t="s">
        <v>39026</v>
      </c>
      <c r="E12970" t="s">
        <v>45649</v>
      </c>
      <c r="F12970" t="s">
        <v>20934</v>
      </c>
      <c r="G12970" t="s">
        <v>20934</v>
      </c>
      <c r="H12970" t="s">
        <v>48020</v>
      </c>
      <c r="I12970" t="s">
        <v>48020</v>
      </c>
      <c r="J12970" t="s">
        <v>48034</v>
      </c>
      <c r="K12970" t="s">
        <v>45670</v>
      </c>
      <c r="L12970" t="s">
        <v>48106</v>
      </c>
      <c r="M12970" t="s">
        <v>26434</v>
      </c>
      <c r="N12970" t="s">
        <v>26434</v>
      </c>
    </row>
    <row r="12971" spans="1:14">
      <c r="A12971">
        <v>6619</v>
      </c>
      <c r="B12971" t="s">
        <v>12364</v>
      </c>
      <c r="C12971" t="s">
        <v>20870</v>
      </c>
      <c r="D12971" t="s">
        <v>39027</v>
      </c>
      <c r="E12971" t="s">
        <v>45652</v>
      </c>
      <c r="F12971" t="s">
        <v>20870</v>
      </c>
      <c r="G12971" t="s">
        <v>21658</v>
      </c>
      <c r="H12971" t="s">
        <v>48020</v>
      </c>
      <c r="I12971" t="s">
        <v>48020</v>
      </c>
      <c r="J12971" t="s">
        <v>48057</v>
      </c>
      <c r="K12971" t="s">
        <v>45657</v>
      </c>
      <c r="L12971" t="s">
        <v>48105</v>
      </c>
      <c r="M12971" t="s">
        <v>26434</v>
      </c>
      <c r="N12971" t="s">
        <v>26434</v>
      </c>
    </row>
    <row r="12972" spans="1:14">
      <c r="A12972">
        <v>6620</v>
      </c>
      <c r="B12972" t="s">
        <v>12365</v>
      </c>
      <c r="C12972" t="s">
        <v>20171</v>
      </c>
      <c r="D12972" t="s">
        <v>39028</v>
      </c>
      <c r="E12972" t="s">
        <v>45659</v>
      </c>
      <c r="F12972" t="s">
        <v>20171</v>
      </c>
      <c r="G12972" t="s">
        <v>20171</v>
      </c>
      <c r="H12972" t="s">
        <v>48020</v>
      </c>
      <c r="I12972" t="s">
        <v>48020</v>
      </c>
      <c r="J12972" t="s">
        <v>48034</v>
      </c>
      <c r="K12972" t="s">
        <v>45671</v>
      </c>
      <c r="L12972" t="s">
        <v>48104</v>
      </c>
      <c r="M12972" t="s">
        <v>26434</v>
      </c>
      <c r="N12972" t="s">
        <v>26434</v>
      </c>
    </row>
    <row r="12973" spans="1:14">
      <c r="A12973">
        <v>6624</v>
      </c>
      <c r="B12973" t="s">
        <v>12366</v>
      </c>
      <c r="C12973" t="s">
        <v>20281</v>
      </c>
      <c r="D12973" t="s">
        <v>39029</v>
      </c>
      <c r="E12973" t="s">
        <v>45653</v>
      </c>
      <c r="F12973" t="s">
        <v>20281</v>
      </c>
      <c r="G12973" t="s">
        <v>20281</v>
      </c>
      <c r="H12973" t="s">
        <v>48020</v>
      </c>
      <c r="I12973" t="s">
        <v>48020</v>
      </c>
      <c r="J12973" t="s">
        <v>48034</v>
      </c>
      <c r="K12973" t="s">
        <v>45660</v>
      </c>
      <c r="L12973" t="s">
        <v>48109</v>
      </c>
      <c r="M12973" t="s">
        <v>26434</v>
      </c>
      <c r="N12973" t="s">
        <v>26434</v>
      </c>
    </row>
    <row r="12974" spans="1:14">
      <c r="A12974">
        <v>6628</v>
      </c>
      <c r="B12974" t="s">
        <v>12367</v>
      </c>
      <c r="C12974" t="s">
        <v>22554</v>
      </c>
      <c r="D12974" t="s">
        <v>39030</v>
      </c>
      <c r="E12974" t="s">
        <v>45643</v>
      </c>
      <c r="F12974" t="s">
        <v>22554</v>
      </c>
      <c r="G12974" t="s">
        <v>27972</v>
      </c>
      <c r="H12974" t="s">
        <v>48020</v>
      </c>
      <c r="I12974" t="s">
        <v>48020</v>
      </c>
      <c r="J12974" t="s">
        <v>48046</v>
      </c>
      <c r="K12974" t="s">
        <v>45647</v>
      </c>
      <c r="L12974" t="s">
        <v>48105</v>
      </c>
      <c r="M12974" t="s">
        <v>26434</v>
      </c>
      <c r="N12974" t="s">
        <v>26434</v>
      </c>
    </row>
    <row r="12975" spans="1:14">
      <c r="A12975">
        <v>6629</v>
      </c>
      <c r="B12975" t="s">
        <v>12368</v>
      </c>
      <c r="C12975" t="s">
        <v>23831</v>
      </c>
      <c r="D12975" t="s">
        <v>39031</v>
      </c>
      <c r="E12975" t="s">
        <v>45638</v>
      </c>
      <c r="F12975" t="s">
        <v>23831</v>
      </c>
      <c r="G12975" t="s">
        <v>26871</v>
      </c>
      <c r="H12975" t="s">
        <v>48020</v>
      </c>
      <c r="I12975" t="s">
        <v>48020</v>
      </c>
      <c r="J12975" t="s">
        <v>48035</v>
      </c>
      <c r="K12975" t="s">
        <v>48097</v>
      </c>
      <c r="L12975" t="s">
        <v>48103</v>
      </c>
      <c r="M12975" t="s">
        <v>26434</v>
      </c>
      <c r="N12975" t="s">
        <v>48135</v>
      </c>
    </row>
    <row r="12976" spans="1:14">
      <c r="A12976">
        <v>6632</v>
      </c>
      <c r="B12976" t="s">
        <v>12369</v>
      </c>
      <c r="C12976" t="s">
        <v>20550</v>
      </c>
      <c r="D12976" t="s">
        <v>39032</v>
      </c>
      <c r="E12976" t="s">
        <v>45653</v>
      </c>
      <c r="F12976" t="s">
        <v>20550</v>
      </c>
      <c r="G12976" t="s">
        <v>45703</v>
      </c>
      <c r="H12976" t="s">
        <v>48020</v>
      </c>
      <c r="I12976" t="s">
        <v>48020</v>
      </c>
      <c r="J12976" t="s">
        <v>48036</v>
      </c>
      <c r="K12976" t="s">
        <v>45660</v>
      </c>
      <c r="L12976" t="s">
        <v>48104</v>
      </c>
      <c r="M12976" t="s">
        <v>26434</v>
      </c>
      <c r="N12976" t="s">
        <v>26434</v>
      </c>
    </row>
    <row r="12977" spans="1:14">
      <c r="A12977">
        <v>6635</v>
      </c>
      <c r="B12977" t="s">
        <v>12370</v>
      </c>
      <c r="C12977" t="s">
        <v>21014</v>
      </c>
      <c r="D12977" t="s">
        <v>39033</v>
      </c>
      <c r="E12977" t="s">
        <v>45647</v>
      </c>
      <c r="F12977" t="s">
        <v>21014</v>
      </c>
      <c r="G12977" t="s">
        <v>22674</v>
      </c>
      <c r="H12977" t="s">
        <v>48020</v>
      </c>
      <c r="I12977" t="s">
        <v>48020</v>
      </c>
      <c r="J12977" t="s">
        <v>48041</v>
      </c>
      <c r="K12977" t="s">
        <v>48097</v>
      </c>
      <c r="L12977" t="s">
        <v>48103</v>
      </c>
      <c r="M12977" t="s">
        <v>26434</v>
      </c>
      <c r="N12977" t="s">
        <v>26434</v>
      </c>
    </row>
    <row r="12978" spans="1:14">
      <c r="A12978">
        <v>6666</v>
      </c>
      <c r="B12978" t="s">
        <v>12371</v>
      </c>
      <c r="C12978" t="s">
        <v>20280</v>
      </c>
      <c r="D12978" t="s">
        <v>39034</v>
      </c>
      <c r="E12978" t="s">
        <v>45645</v>
      </c>
      <c r="F12978" t="s">
        <v>20280</v>
      </c>
      <c r="G12978" t="s">
        <v>28410</v>
      </c>
      <c r="H12978" t="s">
        <v>48020</v>
      </c>
      <c r="I12978" t="s">
        <v>48020</v>
      </c>
      <c r="J12978" t="s">
        <v>48035</v>
      </c>
      <c r="K12978" t="s">
        <v>45671</v>
      </c>
      <c r="L12978" t="s">
        <v>48117</v>
      </c>
      <c r="M12978" t="s">
        <v>26434</v>
      </c>
      <c r="N12978" t="s">
        <v>26434</v>
      </c>
    </row>
    <row r="12979" spans="1:14">
      <c r="A12979">
        <v>6666</v>
      </c>
      <c r="B12979" t="s">
        <v>12372</v>
      </c>
      <c r="C12979" t="s">
        <v>26126</v>
      </c>
      <c r="D12979" t="s">
        <v>39035</v>
      </c>
      <c r="E12979" t="s">
        <v>45646</v>
      </c>
      <c r="F12979" t="s">
        <v>26126</v>
      </c>
      <c r="G12979" t="s">
        <v>26126</v>
      </c>
      <c r="H12979" t="s">
        <v>48020</v>
      </c>
      <c r="I12979" t="s">
        <v>48020</v>
      </c>
      <c r="J12979" t="s">
        <v>48037</v>
      </c>
      <c r="K12979" t="s">
        <v>45650</v>
      </c>
      <c r="L12979" t="s">
        <v>48106</v>
      </c>
      <c r="M12979" t="s">
        <v>26434</v>
      </c>
      <c r="N12979" t="s">
        <v>48135</v>
      </c>
    </row>
    <row r="12980" spans="1:14">
      <c r="A12980">
        <v>6666</v>
      </c>
      <c r="B12980" t="s">
        <v>12373</v>
      </c>
      <c r="C12980" t="s">
        <v>26127</v>
      </c>
      <c r="D12980" t="s">
        <v>39036</v>
      </c>
      <c r="E12980" t="s">
        <v>45647</v>
      </c>
      <c r="F12980" t="s">
        <v>26127</v>
      </c>
      <c r="G12980" t="s">
        <v>21574</v>
      </c>
      <c r="H12980" t="s">
        <v>48020</v>
      </c>
      <c r="I12980" t="s">
        <v>48020</v>
      </c>
      <c r="J12980" t="s">
        <v>48036</v>
      </c>
      <c r="K12980" t="s">
        <v>45653</v>
      </c>
      <c r="L12980" t="s">
        <v>48105</v>
      </c>
      <c r="M12980" t="s">
        <v>26434</v>
      </c>
      <c r="N12980" t="s">
        <v>26434</v>
      </c>
    </row>
    <row r="12981" spans="1:14">
      <c r="A12981">
        <v>6670</v>
      </c>
      <c r="B12981" t="s">
        <v>12374</v>
      </c>
      <c r="C12981" t="s">
        <v>22310</v>
      </c>
      <c r="D12981" t="s">
        <v>39037</v>
      </c>
      <c r="E12981" t="s">
        <v>45653</v>
      </c>
      <c r="F12981" t="s">
        <v>22310</v>
      </c>
      <c r="G12981" t="s">
        <v>21161</v>
      </c>
      <c r="H12981" t="s">
        <v>48020</v>
      </c>
      <c r="I12981" t="s">
        <v>48020</v>
      </c>
      <c r="J12981" t="s">
        <v>48035</v>
      </c>
      <c r="K12981" t="s">
        <v>45660</v>
      </c>
      <c r="L12981" t="s">
        <v>48104</v>
      </c>
      <c r="M12981" t="s">
        <v>26434</v>
      </c>
      <c r="N12981" t="s">
        <v>26434</v>
      </c>
    </row>
    <row r="12982" spans="1:14">
      <c r="A12982">
        <v>6671</v>
      </c>
      <c r="B12982" t="s">
        <v>12375</v>
      </c>
      <c r="C12982" t="s">
        <v>20660</v>
      </c>
      <c r="D12982" t="s">
        <v>39038</v>
      </c>
      <c r="E12982" t="s">
        <v>45639</v>
      </c>
      <c r="F12982" t="s">
        <v>20660</v>
      </c>
      <c r="G12982" t="s">
        <v>20660</v>
      </c>
      <c r="H12982" t="s">
        <v>48020</v>
      </c>
      <c r="I12982" t="s">
        <v>48020</v>
      </c>
      <c r="J12982" t="s">
        <v>48034</v>
      </c>
      <c r="K12982" t="s">
        <v>45642</v>
      </c>
      <c r="L12982" t="s">
        <v>48112</v>
      </c>
      <c r="M12982" t="s">
        <v>26434</v>
      </c>
      <c r="N12982" t="s">
        <v>26434</v>
      </c>
    </row>
    <row r="12983" spans="1:14">
      <c r="A12983">
        <v>6675</v>
      </c>
      <c r="B12983" t="s">
        <v>12376</v>
      </c>
      <c r="C12983" t="s">
        <v>20189</v>
      </c>
      <c r="D12983" t="s">
        <v>39039</v>
      </c>
      <c r="E12983" t="s">
        <v>45661</v>
      </c>
      <c r="F12983" t="s">
        <v>20189</v>
      </c>
      <c r="G12983" t="s">
        <v>20189</v>
      </c>
      <c r="H12983" t="s">
        <v>48020</v>
      </c>
      <c r="I12983" t="s">
        <v>48020</v>
      </c>
      <c r="J12983" t="s">
        <v>48034</v>
      </c>
      <c r="K12983" t="s">
        <v>45665</v>
      </c>
      <c r="L12983" t="s">
        <v>48105</v>
      </c>
      <c r="M12983" t="s">
        <v>26434</v>
      </c>
      <c r="N12983" t="s">
        <v>26434</v>
      </c>
    </row>
    <row r="12984" spans="1:14">
      <c r="A12984">
        <v>6675</v>
      </c>
      <c r="B12984" t="s">
        <v>12377</v>
      </c>
      <c r="C12984" t="s">
        <v>26128</v>
      </c>
      <c r="D12984" t="s">
        <v>39040</v>
      </c>
      <c r="E12984" t="s">
        <v>45651</v>
      </c>
      <c r="F12984" t="s">
        <v>26128</v>
      </c>
      <c r="G12984" t="s">
        <v>26128</v>
      </c>
      <c r="H12984" t="s">
        <v>48020</v>
      </c>
      <c r="I12984" t="s">
        <v>48020</v>
      </c>
      <c r="J12984" t="s">
        <v>48035</v>
      </c>
      <c r="K12984" t="s">
        <v>45638</v>
      </c>
      <c r="L12984" t="s">
        <v>48109</v>
      </c>
      <c r="M12984" t="s">
        <v>26434</v>
      </c>
      <c r="N12984" t="s">
        <v>26434</v>
      </c>
    </row>
    <row r="12985" spans="1:14">
      <c r="A12985">
        <v>6678</v>
      </c>
      <c r="B12985" t="s">
        <v>12378</v>
      </c>
      <c r="C12985" t="s">
        <v>26129</v>
      </c>
      <c r="D12985" t="s">
        <v>39041</v>
      </c>
      <c r="E12985" t="s">
        <v>45660</v>
      </c>
      <c r="F12985" t="s">
        <v>26129</v>
      </c>
      <c r="G12985" t="s">
        <v>27996</v>
      </c>
      <c r="H12985" t="s">
        <v>48020</v>
      </c>
      <c r="I12985" t="s">
        <v>48020</v>
      </c>
      <c r="J12985" t="s">
        <v>48072</v>
      </c>
      <c r="K12985" t="s">
        <v>45642</v>
      </c>
      <c r="L12985" t="s">
        <v>48106</v>
      </c>
      <c r="M12985" t="s">
        <v>26434</v>
      </c>
      <c r="N12985" t="s">
        <v>26434</v>
      </c>
    </row>
    <row r="12986" spans="1:14">
      <c r="A12986">
        <v>6679</v>
      </c>
      <c r="B12986" t="s">
        <v>12379</v>
      </c>
      <c r="C12986" t="s">
        <v>26130</v>
      </c>
      <c r="D12986" t="s">
        <v>39042</v>
      </c>
      <c r="E12986" t="s">
        <v>45640</v>
      </c>
      <c r="F12986" t="s">
        <v>26130</v>
      </c>
      <c r="G12986" t="s">
        <v>47335</v>
      </c>
      <c r="H12986" t="s">
        <v>48020</v>
      </c>
      <c r="I12986" t="s">
        <v>48020</v>
      </c>
      <c r="J12986" t="s">
        <v>48037</v>
      </c>
      <c r="K12986" t="s">
        <v>45664</v>
      </c>
      <c r="L12986" t="s">
        <v>48105</v>
      </c>
      <c r="M12986" t="s">
        <v>26434</v>
      </c>
      <c r="N12986" t="s">
        <v>26434</v>
      </c>
    </row>
    <row r="12987" spans="1:14">
      <c r="A12987">
        <v>6688</v>
      </c>
      <c r="B12987" t="s">
        <v>12380</v>
      </c>
      <c r="C12987" t="s">
        <v>26131</v>
      </c>
      <c r="D12987" t="s">
        <v>39043</v>
      </c>
      <c r="E12987" t="s">
        <v>45658</v>
      </c>
      <c r="F12987" t="s">
        <v>26131</v>
      </c>
      <c r="G12987" t="s">
        <v>25551</v>
      </c>
      <c r="H12987" t="s">
        <v>48020</v>
      </c>
      <c r="I12987" t="s">
        <v>48020</v>
      </c>
      <c r="J12987" t="s">
        <v>48046</v>
      </c>
      <c r="K12987" t="s">
        <v>45643</v>
      </c>
      <c r="L12987" t="s">
        <v>48109</v>
      </c>
      <c r="M12987" t="s">
        <v>26434</v>
      </c>
      <c r="N12987" t="s">
        <v>48135</v>
      </c>
    </row>
    <row r="12988" spans="1:14">
      <c r="A12988">
        <v>6697</v>
      </c>
      <c r="B12988" t="s">
        <v>12381</v>
      </c>
      <c r="C12988" t="s">
        <v>25053</v>
      </c>
      <c r="D12988" t="s">
        <v>39044</v>
      </c>
      <c r="E12988" t="s">
        <v>45639</v>
      </c>
      <c r="F12988" t="s">
        <v>25053</v>
      </c>
      <c r="G12988" t="s">
        <v>25053</v>
      </c>
      <c r="H12988" t="s">
        <v>48020</v>
      </c>
      <c r="I12988" t="s">
        <v>48020</v>
      </c>
      <c r="J12988" t="s">
        <v>48037</v>
      </c>
      <c r="K12988" t="s">
        <v>45638</v>
      </c>
      <c r="L12988" t="s">
        <v>48109</v>
      </c>
      <c r="M12988" t="s">
        <v>26434</v>
      </c>
      <c r="N12988" t="s">
        <v>26434</v>
      </c>
    </row>
    <row r="12989" spans="1:14">
      <c r="A12989">
        <v>6698</v>
      </c>
      <c r="B12989" t="s">
        <v>12382</v>
      </c>
      <c r="C12989" t="s">
        <v>26132</v>
      </c>
      <c r="D12989" t="s">
        <v>39045</v>
      </c>
      <c r="E12989" t="s">
        <v>45652</v>
      </c>
      <c r="F12989" t="s">
        <v>26132</v>
      </c>
      <c r="G12989" t="s">
        <v>20585</v>
      </c>
      <c r="H12989" t="s">
        <v>48020</v>
      </c>
      <c r="I12989" t="s">
        <v>48020</v>
      </c>
      <c r="J12989" t="s">
        <v>48040</v>
      </c>
      <c r="K12989" t="s">
        <v>45648</v>
      </c>
      <c r="L12989" t="s">
        <v>48120</v>
      </c>
      <c r="M12989" t="s">
        <v>26434</v>
      </c>
      <c r="N12989" t="s">
        <v>26434</v>
      </c>
    </row>
    <row r="12990" spans="1:14">
      <c r="A12990">
        <v>6699</v>
      </c>
      <c r="B12990" t="s">
        <v>12383</v>
      </c>
      <c r="C12990" t="s">
        <v>21582</v>
      </c>
      <c r="D12990" t="s">
        <v>39046</v>
      </c>
      <c r="E12990" t="s">
        <v>45652</v>
      </c>
      <c r="F12990" t="s">
        <v>21582</v>
      </c>
      <c r="G12990" t="s">
        <v>22582</v>
      </c>
      <c r="H12990" t="s">
        <v>48020</v>
      </c>
      <c r="I12990" t="s">
        <v>48020</v>
      </c>
      <c r="J12990" t="s">
        <v>48046</v>
      </c>
      <c r="K12990" t="s">
        <v>45639</v>
      </c>
      <c r="L12990" t="s">
        <v>48124</v>
      </c>
      <c r="M12990" t="s">
        <v>26434</v>
      </c>
      <c r="N12990" t="s">
        <v>48135</v>
      </c>
    </row>
    <row r="12991" spans="1:14">
      <c r="A12991">
        <v>6701</v>
      </c>
      <c r="B12991" t="s">
        <v>12384</v>
      </c>
      <c r="C12991" t="s">
        <v>21819</v>
      </c>
      <c r="D12991" t="s">
        <v>39047</v>
      </c>
      <c r="E12991" t="s">
        <v>45646</v>
      </c>
      <c r="F12991" t="s">
        <v>21819</v>
      </c>
      <c r="G12991" t="s">
        <v>20672</v>
      </c>
      <c r="H12991" t="s">
        <v>48020</v>
      </c>
      <c r="I12991" t="s">
        <v>48020</v>
      </c>
      <c r="J12991" t="s">
        <v>48037</v>
      </c>
      <c r="K12991" t="s">
        <v>45650</v>
      </c>
      <c r="L12991" t="s">
        <v>48105</v>
      </c>
      <c r="M12991" t="s">
        <v>26434</v>
      </c>
      <c r="N12991" t="s">
        <v>26434</v>
      </c>
    </row>
    <row r="12992" spans="1:14">
      <c r="A12992">
        <v>6704</v>
      </c>
      <c r="B12992" t="s">
        <v>12385</v>
      </c>
      <c r="C12992" t="s">
        <v>24169</v>
      </c>
      <c r="D12992" t="s">
        <v>39048</v>
      </c>
      <c r="E12992" t="s">
        <v>45645</v>
      </c>
      <c r="F12992" t="s">
        <v>24169</v>
      </c>
      <c r="G12992" t="s">
        <v>26913</v>
      </c>
      <c r="H12992" t="s">
        <v>48020</v>
      </c>
      <c r="I12992" t="s">
        <v>48020</v>
      </c>
      <c r="J12992" t="s">
        <v>48040</v>
      </c>
      <c r="K12992" t="s">
        <v>45659</v>
      </c>
      <c r="L12992" t="s">
        <v>48105</v>
      </c>
      <c r="M12992" t="s">
        <v>26434</v>
      </c>
      <c r="N12992" t="s">
        <v>26434</v>
      </c>
    </row>
    <row r="12993" spans="1:14">
      <c r="A12993">
        <v>6713</v>
      </c>
      <c r="B12993" t="s">
        <v>12386</v>
      </c>
      <c r="C12993" t="s">
        <v>26133</v>
      </c>
      <c r="D12993" t="s">
        <v>39049</v>
      </c>
      <c r="E12993" t="s">
        <v>45642</v>
      </c>
      <c r="F12993" t="s">
        <v>26133</v>
      </c>
      <c r="G12993" t="s">
        <v>21484</v>
      </c>
      <c r="H12993" t="s">
        <v>48020</v>
      </c>
      <c r="I12993" t="s">
        <v>48020</v>
      </c>
      <c r="J12993" t="s">
        <v>48051</v>
      </c>
      <c r="K12993" t="s">
        <v>48097</v>
      </c>
      <c r="L12993" t="s">
        <v>48103</v>
      </c>
      <c r="M12993" t="s">
        <v>26434</v>
      </c>
      <c r="N12993" t="s">
        <v>48135</v>
      </c>
    </row>
    <row r="12994" spans="1:14">
      <c r="A12994">
        <v>6716</v>
      </c>
      <c r="B12994" t="s">
        <v>12387</v>
      </c>
      <c r="C12994" t="s">
        <v>25589</v>
      </c>
      <c r="D12994" t="s">
        <v>39050</v>
      </c>
      <c r="E12994" t="s">
        <v>45647</v>
      </c>
      <c r="F12994" t="s">
        <v>25589</v>
      </c>
      <c r="G12994" t="s">
        <v>47192</v>
      </c>
      <c r="H12994" t="s">
        <v>48020</v>
      </c>
      <c r="I12994" t="s">
        <v>48020</v>
      </c>
      <c r="J12994" t="s">
        <v>48034</v>
      </c>
      <c r="K12994" t="s">
        <v>45660</v>
      </c>
      <c r="L12994" t="s">
        <v>48105</v>
      </c>
      <c r="M12994" t="s">
        <v>26434</v>
      </c>
      <c r="N12994" t="s">
        <v>48135</v>
      </c>
    </row>
    <row r="12995" spans="1:14">
      <c r="A12995">
        <v>6717</v>
      </c>
      <c r="B12995" t="s">
        <v>12388</v>
      </c>
      <c r="C12995" t="s">
        <v>20257</v>
      </c>
      <c r="D12995" t="s">
        <v>28482</v>
      </c>
      <c r="E12995" t="s">
        <v>45679</v>
      </c>
      <c r="F12995" t="s">
        <v>20257</v>
      </c>
      <c r="G12995" t="s">
        <v>24053</v>
      </c>
      <c r="H12995" t="s">
        <v>48020</v>
      </c>
      <c r="I12995" t="s">
        <v>48020</v>
      </c>
      <c r="J12995" t="s">
        <v>48040</v>
      </c>
      <c r="K12995" t="s">
        <v>48097</v>
      </c>
      <c r="L12995" t="s">
        <v>48103</v>
      </c>
      <c r="M12995" t="s">
        <v>26434</v>
      </c>
      <c r="N12995" t="s">
        <v>48135</v>
      </c>
    </row>
    <row r="12996" spans="1:14">
      <c r="A12996">
        <v>6724</v>
      </c>
      <c r="B12996" t="s">
        <v>12389</v>
      </c>
      <c r="C12996" t="s">
        <v>22891</v>
      </c>
      <c r="D12996" t="s">
        <v>39051</v>
      </c>
      <c r="E12996" t="s">
        <v>45650</v>
      </c>
      <c r="F12996" t="s">
        <v>22891</v>
      </c>
      <c r="G12996" t="s">
        <v>23133</v>
      </c>
      <c r="H12996" t="s">
        <v>48020</v>
      </c>
      <c r="I12996" t="s">
        <v>48020</v>
      </c>
      <c r="J12996" t="s">
        <v>48042</v>
      </c>
      <c r="K12996" t="s">
        <v>45651</v>
      </c>
      <c r="L12996" t="s">
        <v>48100</v>
      </c>
      <c r="M12996" t="s">
        <v>26434</v>
      </c>
      <c r="N12996" t="s">
        <v>26434</v>
      </c>
    </row>
    <row r="12997" spans="1:14">
      <c r="A12997">
        <v>6725</v>
      </c>
      <c r="B12997" t="s">
        <v>12390</v>
      </c>
      <c r="C12997" t="s">
        <v>21344</v>
      </c>
      <c r="D12997" t="s">
        <v>39052</v>
      </c>
      <c r="E12997" t="s">
        <v>45648</v>
      </c>
      <c r="F12997" t="s">
        <v>21344</v>
      </c>
      <c r="G12997" t="s">
        <v>46023</v>
      </c>
      <c r="H12997" t="s">
        <v>48020</v>
      </c>
      <c r="I12997" t="s">
        <v>48020</v>
      </c>
      <c r="J12997" t="s">
        <v>48040</v>
      </c>
      <c r="K12997" t="s">
        <v>48097</v>
      </c>
      <c r="L12997" t="s">
        <v>48103</v>
      </c>
      <c r="M12997" t="s">
        <v>26434</v>
      </c>
      <c r="N12997" t="s">
        <v>26434</v>
      </c>
    </row>
    <row r="12998" spans="1:14">
      <c r="A12998">
        <v>6727</v>
      </c>
      <c r="B12998" t="s">
        <v>12391</v>
      </c>
      <c r="C12998" t="s">
        <v>20869</v>
      </c>
      <c r="D12998" t="s">
        <v>28482</v>
      </c>
      <c r="E12998" t="s">
        <v>45643</v>
      </c>
      <c r="F12998" t="s">
        <v>20869</v>
      </c>
      <c r="G12998" t="s">
        <v>45888</v>
      </c>
      <c r="H12998" t="s">
        <v>48020</v>
      </c>
      <c r="I12998" t="s">
        <v>48020</v>
      </c>
      <c r="J12998" t="s">
        <v>48037</v>
      </c>
      <c r="K12998" t="s">
        <v>45660</v>
      </c>
      <c r="L12998" t="s">
        <v>48120</v>
      </c>
      <c r="M12998" t="s">
        <v>26434</v>
      </c>
      <c r="N12998" t="s">
        <v>48135</v>
      </c>
    </row>
    <row r="12999" spans="1:14">
      <c r="A12999">
        <v>6727</v>
      </c>
      <c r="B12999" t="s">
        <v>405</v>
      </c>
      <c r="C12999" t="s">
        <v>20186</v>
      </c>
      <c r="D12999" t="s">
        <v>39053</v>
      </c>
      <c r="E12999" t="s">
        <v>45657</v>
      </c>
      <c r="F12999" t="s">
        <v>20186</v>
      </c>
      <c r="G12999" t="s">
        <v>20186</v>
      </c>
      <c r="H12999" t="s">
        <v>48020</v>
      </c>
      <c r="I12999" t="s">
        <v>48020</v>
      </c>
      <c r="J12999" t="s">
        <v>48034</v>
      </c>
      <c r="K12999" t="s">
        <v>45663</v>
      </c>
      <c r="L12999" t="s">
        <v>48117</v>
      </c>
      <c r="M12999" t="s">
        <v>26434</v>
      </c>
      <c r="N12999" t="s">
        <v>26434</v>
      </c>
    </row>
    <row r="13000" spans="1:14">
      <c r="A13000">
        <v>6730</v>
      </c>
      <c r="B13000" t="s">
        <v>12392</v>
      </c>
      <c r="C13000" t="s">
        <v>25004</v>
      </c>
      <c r="D13000" t="s">
        <v>39054</v>
      </c>
      <c r="E13000" t="s">
        <v>45666</v>
      </c>
      <c r="F13000" t="s">
        <v>25004</v>
      </c>
      <c r="G13000" t="s">
        <v>27776</v>
      </c>
      <c r="H13000" t="s">
        <v>48020</v>
      </c>
      <c r="I13000" t="s">
        <v>48020</v>
      </c>
      <c r="J13000" t="s">
        <v>48046</v>
      </c>
      <c r="K13000" t="s">
        <v>45675</v>
      </c>
      <c r="L13000" t="s">
        <v>48105</v>
      </c>
      <c r="M13000" t="s">
        <v>26434</v>
      </c>
      <c r="N13000" t="s">
        <v>26434</v>
      </c>
    </row>
    <row r="13001" spans="1:14">
      <c r="A13001">
        <v>6731</v>
      </c>
      <c r="B13001" t="s">
        <v>12393</v>
      </c>
      <c r="C13001" t="s">
        <v>20195</v>
      </c>
      <c r="D13001" t="s">
        <v>28482</v>
      </c>
      <c r="E13001" t="s">
        <v>45684</v>
      </c>
      <c r="F13001" t="s">
        <v>20195</v>
      </c>
      <c r="G13001" t="s">
        <v>45709</v>
      </c>
      <c r="H13001" t="s">
        <v>48020</v>
      </c>
      <c r="I13001" t="s">
        <v>48020</v>
      </c>
      <c r="J13001" t="s">
        <v>48040</v>
      </c>
      <c r="K13001" t="s">
        <v>45662</v>
      </c>
      <c r="L13001" t="s">
        <v>48107</v>
      </c>
      <c r="M13001" t="s">
        <v>26434</v>
      </c>
      <c r="N13001" t="s">
        <v>48135</v>
      </c>
    </row>
    <row r="13002" spans="1:14">
      <c r="A13002">
        <v>6731</v>
      </c>
      <c r="B13002" t="s">
        <v>12394</v>
      </c>
      <c r="C13002" t="s">
        <v>26134</v>
      </c>
      <c r="D13002" t="s">
        <v>39055</v>
      </c>
      <c r="E13002" t="s">
        <v>45642</v>
      </c>
      <c r="F13002" t="s">
        <v>26134</v>
      </c>
      <c r="G13002" t="s">
        <v>26134</v>
      </c>
      <c r="H13002" t="s">
        <v>48020</v>
      </c>
      <c r="I13002" t="s">
        <v>48020</v>
      </c>
      <c r="J13002" t="s">
        <v>48034</v>
      </c>
      <c r="K13002" t="s">
        <v>45651</v>
      </c>
      <c r="L13002" t="s">
        <v>48113</v>
      </c>
      <c r="M13002" t="s">
        <v>26434</v>
      </c>
      <c r="N13002" t="s">
        <v>26434</v>
      </c>
    </row>
    <row r="13003" spans="1:14">
      <c r="A13003">
        <v>6734</v>
      </c>
      <c r="B13003" t="s">
        <v>12395</v>
      </c>
      <c r="C13003" t="s">
        <v>26135</v>
      </c>
      <c r="D13003" t="s">
        <v>39056</v>
      </c>
      <c r="E13003" t="s">
        <v>45646</v>
      </c>
      <c r="F13003" t="s">
        <v>26135</v>
      </c>
      <c r="G13003" t="s">
        <v>26135</v>
      </c>
      <c r="H13003" t="s">
        <v>48020</v>
      </c>
      <c r="I13003" t="s">
        <v>48020</v>
      </c>
      <c r="J13003" t="s">
        <v>48034</v>
      </c>
      <c r="K13003" t="s">
        <v>45650</v>
      </c>
      <c r="L13003" t="s">
        <v>48109</v>
      </c>
      <c r="M13003" t="s">
        <v>26434</v>
      </c>
      <c r="N13003" t="s">
        <v>26434</v>
      </c>
    </row>
    <row r="13004" spans="1:14">
      <c r="A13004">
        <v>6737</v>
      </c>
      <c r="B13004" t="s">
        <v>12396</v>
      </c>
      <c r="C13004" t="s">
        <v>26136</v>
      </c>
      <c r="D13004" t="s">
        <v>39057</v>
      </c>
      <c r="E13004" t="s">
        <v>45644</v>
      </c>
      <c r="F13004" t="s">
        <v>26136</v>
      </c>
      <c r="G13004" t="s">
        <v>47336</v>
      </c>
      <c r="H13004" t="s">
        <v>48020</v>
      </c>
      <c r="I13004" t="s">
        <v>48020</v>
      </c>
      <c r="J13004" t="s">
        <v>48033</v>
      </c>
      <c r="K13004" t="s">
        <v>45671</v>
      </c>
      <c r="L13004" t="s">
        <v>48108</v>
      </c>
      <c r="M13004" t="s">
        <v>26434</v>
      </c>
      <c r="N13004" t="s">
        <v>26434</v>
      </c>
    </row>
    <row r="13005" spans="1:14">
      <c r="A13005">
        <v>6744</v>
      </c>
      <c r="B13005" t="s">
        <v>12397</v>
      </c>
      <c r="C13005" t="s">
        <v>20839</v>
      </c>
      <c r="D13005" t="s">
        <v>28482</v>
      </c>
      <c r="E13005" t="s">
        <v>45652</v>
      </c>
      <c r="F13005" t="s">
        <v>20839</v>
      </c>
      <c r="G13005" t="s">
        <v>24668</v>
      </c>
      <c r="H13005" t="s">
        <v>48020</v>
      </c>
      <c r="I13005" t="s">
        <v>48020</v>
      </c>
      <c r="J13005" t="s">
        <v>48044</v>
      </c>
      <c r="K13005" t="s">
        <v>48097</v>
      </c>
      <c r="L13005" t="s">
        <v>48103</v>
      </c>
      <c r="M13005" t="s">
        <v>26434</v>
      </c>
      <c r="N13005" t="s">
        <v>48135</v>
      </c>
    </row>
    <row r="13006" spans="1:14">
      <c r="A13006">
        <v>6747</v>
      </c>
      <c r="B13006" t="s">
        <v>12398</v>
      </c>
      <c r="C13006" t="s">
        <v>20368</v>
      </c>
      <c r="D13006" t="s">
        <v>39058</v>
      </c>
      <c r="E13006" t="s">
        <v>45653</v>
      </c>
      <c r="F13006" t="s">
        <v>20368</v>
      </c>
      <c r="G13006" t="s">
        <v>45745</v>
      </c>
      <c r="H13006" t="s">
        <v>48020</v>
      </c>
      <c r="I13006" t="s">
        <v>48020</v>
      </c>
      <c r="J13006" t="s">
        <v>48040</v>
      </c>
      <c r="K13006" t="s">
        <v>45650</v>
      </c>
      <c r="L13006" t="s">
        <v>48115</v>
      </c>
      <c r="M13006" t="s">
        <v>26434</v>
      </c>
      <c r="N13006" t="s">
        <v>48135</v>
      </c>
    </row>
    <row r="13007" spans="1:14">
      <c r="A13007">
        <v>6754</v>
      </c>
      <c r="B13007" t="s">
        <v>12399</v>
      </c>
      <c r="C13007" t="s">
        <v>26008</v>
      </c>
      <c r="D13007" t="s">
        <v>39059</v>
      </c>
      <c r="E13007" t="s">
        <v>45660</v>
      </c>
      <c r="F13007" t="s">
        <v>26008</v>
      </c>
      <c r="G13007" t="s">
        <v>47301</v>
      </c>
      <c r="H13007" t="s">
        <v>48020</v>
      </c>
      <c r="I13007" t="s">
        <v>48020</v>
      </c>
      <c r="J13007" t="s">
        <v>48035</v>
      </c>
      <c r="K13007" t="s">
        <v>45639</v>
      </c>
      <c r="L13007" t="s">
        <v>48110</v>
      </c>
      <c r="M13007" t="s">
        <v>26434</v>
      </c>
      <c r="N13007" t="s">
        <v>26434</v>
      </c>
    </row>
    <row r="13008" spans="1:14">
      <c r="A13008">
        <v>6766</v>
      </c>
      <c r="B13008" t="s">
        <v>12400</v>
      </c>
      <c r="C13008" t="s">
        <v>22952</v>
      </c>
      <c r="D13008" t="s">
        <v>39060</v>
      </c>
      <c r="E13008" t="s">
        <v>45651</v>
      </c>
      <c r="F13008" t="s">
        <v>22952</v>
      </c>
      <c r="G13008" t="s">
        <v>45709</v>
      </c>
      <c r="H13008" t="s">
        <v>48020</v>
      </c>
      <c r="I13008" t="s">
        <v>48020</v>
      </c>
      <c r="J13008" t="s">
        <v>48035</v>
      </c>
      <c r="K13008" t="s">
        <v>48097</v>
      </c>
      <c r="L13008" t="s">
        <v>48103</v>
      </c>
      <c r="M13008" t="s">
        <v>26434</v>
      </c>
      <c r="N13008" t="s">
        <v>48135</v>
      </c>
    </row>
    <row r="13009" spans="1:14">
      <c r="A13009">
        <v>6777</v>
      </c>
      <c r="B13009" t="s">
        <v>12401</v>
      </c>
      <c r="C13009" t="s">
        <v>20131</v>
      </c>
      <c r="D13009" t="s">
        <v>39061</v>
      </c>
      <c r="E13009" t="s">
        <v>45675</v>
      </c>
      <c r="F13009" t="s">
        <v>20131</v>
      </c>
      <c r="G13009" t="s">
        <v>25529</v>
      </c>
      <c r="H13009" t="s">
        <v>48020</v>
      </c>
      <c r="I13009" t="s">
        <v>48020</v>
      </c>
      <c r="J13009" t="s">
        <v>48035</v>
      </c>
      <c r="K13009" t="s">
        <v>45662</v>
      </c>
      <c r="L13009" t="s">
        <v>48117</v>
      </c>
      <c r="M13009" t="s">
        <v>26434</v>
      </c>
      <c r="N13009" t="s">
        <v>26434</v>
      </c>
    </row>
    <row r="13010" spans="1:14">
      <c r="A13010">
        <v>6777</v>
      </c>
      <c r="B13010" t="s">
        <v>281</v>
      </c>
      <c r="C13010" t="s">
        <v>26137</v>
      </c>
      <c r="D13010" t="s">
        <v>39062</v>
      </c>
      <c r="E13010" t="s">
        <v>45638</v>
      </c>
      <c r="F13010" t="s">
        <v>26137</v>
      </c>
      <c r="G13010" t="s">
        <v>46814</v>
      </c>
      <c r="H13010" t="s">
        <v>48020</v>
      </c>
      <c r="I13010" t="s">
        <v>48020</v>
      </c>
      <c r="J13010" t="s">
        <v>48053</v>
      </c>
      <c r="K13010" t="s">
        <v>45665</v>
      </c>
      <c r="L13010" t="s">
        <v>48107</v>
      </c>
      <c r="M13010" t="s">
        <v>26434</v>
      </c>
      <c r="N13010" t="s">
        <v>26434</v>
      </c>
    </row>
    <row r="13011" spans="1:14">
      <c r="A13011">
        <v>6783</v>
      </c>
      <c r="B13011" t="s">
        <v>12402</v>
      </c>
      <c r="C13011" t="s">
        <v>23747</v>
      </c>
      <c r="D13011" t="s">
        <v>39063</v>
      </c>
      <c r="E13011" t="s">
        <v>45647</v>
      </c>
      <c r="F13011" t="s">
        <v>23747</v>
      </c>
      <c r="G13011" t="s">
        <v>23747</v>
      </c>
      <c r="H13011" t="s">
        <v>48020</v>
      </c>
      <c r="I13011" t="s">
        <v>48020</v>
      </c>
      <c r="J13011" t="s">
        <v>48034</v>
      </c>
      <c r="K13011" t="s">
        <v>45660</v>
      </c>
      <c r="L13011" t="s">
        <v>48106</v>
      </c>
      <c r="M13011" t="s">
        <v>26434</v>
      </c>
      <c r="N13011" t="s">
        <v>26434</v>
      </c>
    </row>
    <row r="13012" spans="1:14">
      <c r="A13012">
        <v>6784</v>
      </c>
      <c r="B13012" t="s">
        <v>12403</v>
      </c>
      <c r="C13012" t="s">
        <v>26138</v>
      </c>
      <c r="D13012" t="s">
        <v>39064</v>
      </c>
      <c r="E13012" t="s">
        <v>45648</v>
      </c>
      <c r="F13012" t="s">
        <v>26138</v>
      </c>
      <c r="G13012" t="s">
        <v>26138</v>
      </c>
      <c r="H13012" t="s">
        <v>48020</v>
      </c>
      <c r="I13012" t="s">
        <v>48020</v>
      </c>
      <c r="J13012" t="s">
        <v>48040</v>
      </c>
      <c r="K13012" t="s">
        <v>45658</v>
      </c>
      <c r="L13012" t="s">
        <v>48111</v>
      </c>
      <c r="M13012" t="s">
        <v>26434</v>
      </c>
      <c r="N13012" t="s">
        <v>26434</v>
      </c>
    </row>
    <row r="13013" spans="1:14">
      <c r="A13013">
        <v>6785</v>
      </c>
      <c r="B13013" t="s">
        <v>12404</v>
      </c>
      <c r="C13013" t="s">
        <v>22349</v>
      </c>
      <c r="D13013" t="s">
        <v>39065</v>
      </c>
      <c r="E13013" t="s">
        <v>45664</v>
      </c>
      <c r="F13013" t="s">
        <v>22349</v>
      </c>
      <c r="G13013" t="s">
        <v>23689</v>
      </c>
      <c r="H13013" t="s">
        <v>48020</v>
      </c>
      <c r="I13013" t="s">
        <v>48020</v>
      </c>
      <c r="J13013" t="s">
        <v>48046</v>
      </c>
      <c r="K13013" t="s">
        <v>45641</v>
      </c>
      <c r="L13013" t="s">
        <v>48115</v>
      </c>
      <c r="M13013" t="s">
        <v>26434</v>
      </c>
      <c r="N13013" t="s">
        <v>26434</v>
      </c>
    </row>
    <row r="13014" spans="1:14">
      <c r="A13014">
        <v>6789</v>
      </c>
      <c r="B13014" t="s">
        <v>12405</v>
      </c>
      <c r="C13014" t="s">
        <v>26139</v>
      </c>
      <c r="D13014" t="s">
        <v>39066</v>
      </c>
      <c r="E13014" t="s">
        <v>45653</v>
      </c>
      <c r="F13014" t="s">
        <v>26139</v>
      </c>
      <c r="G13014" t="s">
        <v>26139</v>
      </c>
      <c r="H13014" t="s">
        <v>48020</v>
      </c>
      <c r="I13014" t="s">
        <v>48020</v>
      </c>
      <c r="J13014" t="s">
        <v>48040</v>
      </c>
      <c r="K13014" t="s">
        <v>45658</v>
      </c>
      <c r="L13014" t="s">
        <v>48107</v>
      </c>
      <c r="M13014" t="s">
        <v>26434</v>
      </c>
      <c r="N13014" t="s">
        <v>48135</v>
      </c>
    </row>
    <row r="13015" spans="1:14">
      <c r="A13015">
        <v>6789</v>
      </c>
      <c r="B13015" t="s">
        <v>12406</v>
      </c>
      <c r="C13015" t="s">
        <v>26140</v>
      </c>
      <c r="D13015" t="s">
        <v>39067</v>
      </c>
      <c r="E13015" t="s">
        <v>45638</v>
      </c>
      <c r="F13015" t="s">
        <v>26140</v>
      </c>
      <c r="G13015" t="s">
        <v>25730</v>
      </c>
      <c r="H13015" t="s">
        <v>48020</v>
      </c>
      <c r="I13015" t="s">
        <v>48020</v>
      </c>
      <c r="J13015" t="s">
        <v>48042</v>
      </c>
      <c r="K13015" t="s">
        <v>45657</v>
      </c>
      <c r="L13015" t="s">
        <v>48105</v>
      </c>
      <c r="M13015" t="s">
        <v>26434</v>
      </c>
      <c r="N13015" t="s">
        <v>26434</v>
      </c>
    </row>
    <row r="13016" spans="1:14">
      <c r="A13016">
        <v>6794</v>
      </c>
      <c r="B13016" t="s">
        <v>12407</v>
      </c>
      <c r="C13016" t="s">
        <v>26141</v>
      </c>
      <c r="D13016" t="s">
        <v>28482</v>
      </c>
      <c r="E13016" t="s">
        <v>45653</v>
      </c>
      <c r="F13016" t="s">
        <v>26141</v>
      </c>
      <c r="G13016" t="s">
        <v>24757</v>
      </c>
      <c r="H13016" t="s">
        <v>48020</v>
      </c>
      <c r="I13016" t="s">
        <v>48020</v>
      </c>
      <c r="J13016" t="s">
        <v>48046</v>
      </c>
      <c r="K13016" t="s">
        <v>45642</v>
      </c>
      <c r="L13016" t="s">
        <v>48107</v>
      </c>
      <c r="M13016" t="s">
        <v>26434</v>
      </c>
      <c r="N13016" t="s">
        <v>48135</v>
      </c>
    </row>
    <row r="13017" spans="1:14">
      <c r="A13017">
        <v>6794</v>
      </c>
      <c r="B13017" t="s">
        <v>12408</v>
      </c>
      <c r="C13017" t="s">
        <v>20209</v>
      </c>
      <c r="D13017" t="s">
        <v>39068</v>
      </c>
      <c r="E13017" t="s">
        <v>45642</v>
      </c>
      <c r="F13017" t="s">
        <v>20209</v>
      </c>
      <c r="G13017" t="s">
        <v>20281</v>
      </c>
      <c r="H13017" t="s">
        <v>48020</v>
      </c>
      <c r="I13017" t="s">
        <v>48020</v>
      </c>
      <c r="J13017" t="s">
        <v>48035</v>
      </c>
      <c r="K13017" t="s">
        <v>48097</v>
      </c>
      <c r="L13017" t="s">
        <v>48103</v>
      </c>
      <c r="M13017" t="s">
        <v>26434</v>
      </c>
      <c r="N13017" t="s">
        <v>26434</v>
      </c>
    </row>
    <row r="13018" spans="1:14">
      <c r="A13018">
        <v>6798</v>
      </c>
      <c r="B13018" t="s">
        <v>12409</v>
      </c>
      <c r="C13018" t="s">
        <v>26113</v>
      </c>
      <c r="D13018" t="s">
        <v>39069</v>
      </c>
      <c r="E13018" t="s">
        <v>45660</v>
      </c>
      <c r="F13018" t="s">
        <v>26113</v>
      </c>
      <c r="G13018" t="s">
        <v>24214</v>
      </c>
      <c r="H13018" t="s">
        <v>48020</v>
      </c>
      <c r="I13018" t="s">
        <v>48020</v>
      </c>
      <c r="J13018" t="s">
        <v>48038</v>
      </c>
      <c r="K13018" t="s">
        <v>45638</v>
      </c>
      <c r="L13018" t="s">
        <v>48110</v>
      </c>
      <c r="M13018" t="s">
        <v>26434</v>
      </c>
      <c r="N13018" t="s">
        <v>26434</v>
      </c>
    </row>
    <row r="13019" spans="1:14">
      <c r="A13019">
        <v>6801</v>
      </c>
      <c r="B13019" t="s">
        <v>12410</v>
      </c>
      <c r="C13019" t="s">
        <v>21971</v>
      </c>
      <c r="D13019" t="s">
        <v>39070</v>
      </c>
      <c r="E13019" t="s">
        <v>45636</v>
      </c>
      <c r="F13019" t="s">
        <v>21971</v>
      </c>
      <c r="G13019" t="s">
        <v>25051</v>
      </c>
      <c r="H13019" t="s">
        <v>48020</v>
      </c>
      <c r="I13019" t="s">
        <v>48020</v>
      </c>
      <c r="J13019" t="s">
        <v>48035</v>
      </c>
      <c r="K13019" t="s">
        <v>45655</v>
      </c>
      <c r="L13019" t="s">
        <v>48100</v>
      </c>
      <c r="M13019" t="s">
        <v>26434</v>
      </c>
      <c r="N13019" t="s">
        <v>26434</v>
      </c>
    </row>
    <row r="13020" spans="1:14">
      <c r="A13020">
        <v>6801</v>
      </c>
      <c r="B13020" t="s">
        <v>12411</v>
      </c>
      <c r="C13020" t="s">
        <v>26142</v>
      </c>
      <c r="D13020" t="s">
        <v>39071</v>
      </c>
      <c r="E13020" t="s">
        <v>45660</v>
      </c>
      <c r="F13020" t="s">
        <v>26142</v>
      </c>
      <c r="G13020" t="s">
        <v>26142</v>
      </c>
      <c r="H13020" t="s">
        <v>48020</v>
      </c>
      <c r="I13020" t="s">
        <v>48020</v>
      </c>
      <c r="J13020" t="s">
        <v>48037</v>
      </c>
      <c r="K13020" t="s">
        <v>45651</v>
      </c>
      <c r="L13020" t="s">
        <v>48110</v>
      </c>
      <c r="M13020" t="s">
        <v>26434</v>
      </c>
      <c r="N13020" t="s">
        <v>26434</v>
      </c>
    </row>
    <row r="13021" spans="1:14">
      <c r="A13021">
        <v>6801</v>
      </c>
      <c r="B13021" t="s">
        <v>9587</v>
      </c>
      <c r="C13021" t="s">
        <v>20131</v>
      </c>
      <c r="D13021" t="s">
        <v>39072</v>
      </c>
      <c r="E13021" t="s">
        <v>45648</v>
      </c>
      <c r="F13021" t="s">
        <v>20131</v>
      </c>
      <c r="G13021" t="s">
        <v>25529</v>
      </c>
      <c r="H13021" t="s">
        <v>48020</v>
      </c>
      <c r="I13021" t="s">
        <v>48020</v>
      </c>
      <c r="J13021" t="s">
        <v>48035</v>
      </c>
      <c r="K13021" t="s">
        <v>45651</v>
      </c>
      <c r="L13021" t="s">
        <v>48102</v>
      </c>
      <c r="M13021" t="s">
        <v>26434</v>
      </c>
      <c r="N13021" t="s">
        <v>26434</v>
      </c>
    </row>
    <row r="13022" spans="1:14">
      <c r="A13022">
        <v>6805</v>
      </c>
      <c r="B13022" t="s">
        <v>12412</v>
      </c>
      <c r="C13022" t="s">
        <v>21899</v>
      </c>
      <c r="D13022" t="s">
        <v>39073</v>
      </c>
      <c r="E13022" t="s">
        <v>45651</v>
      </c>
      <c r="F13022" t="s">
        <v>21899</v>
      </c>
      <c r="G13022" t="s">
        <v>20697</v>
      </c>
      <c r="H13022" t="s">
        <v>48020</v>
      </c>
      <c r="I13022" t="s">
        <v>48020</v>
      </c>
      <c r="J13022" t="s">
        <v>48040</v>
      </c>
      <c r="K13022" t="s">
        <v>45648</v>
      </c>
      <c r="L13022" t="s">
        <v>48110</v>
      </c>
      <c r="M13022" t="s">
        <v>26434</v>
      </c>
      <c r="N13022" t="s">
        <v>26434</v>
      </c>
    </row>
    <row r="13023" spans="1:14">
      <c r="A13023">
        <v>6805</v>
      </c>
      <c r="B13023" t="s">
        <v>12413</v>
      </c>
      <c r="C13023" t="s">
        <v>26143</v>
      </c>
      <c r="D13023" t="s">
        <v>39074</v>
      </c>
      <c r="E13023" t="s">
        <v>45648</v>
      </c>
      <c r="F13023" t="s">
        <v>26143</v>
      </c>
      <c r="G13023" t="s">
        <v>47337</v>
      </c>
      <c r="H13023" t="s">
        <v>48020</v>
      </c>
      <c r="I13023" t="s">
        <v>48020</v>
      </c>
      <c r="J13023" t="s">
        <v>48040</v>
      </c>
      <c r="K13023" t="s">
        <v>45638</v>
      </c>
      <c r="L13023" t="s">
        <v>48111</v>
      </c>
      <c r="M13023" t="s">
        <v>26434</v>
      </c>
      <c r="N13023" t="s">
        <v>26434</v>
      </c>
    </row>
    <row r="13024" spans="1:14">
      <c r="A13024">
        <v>6805</v>
      </c>
      <c r="B13024" t="s">
        <v>12414</v>
      </c>
      <c r="C13024" t="s">
        <v>23544</v>
      </c>
      <c r="D13024" t="s">
        <v>39075</v>
      </c>
      <c r="E13024" t="s">
        <v>45639</v>
      </c>
      <c r="F13024" t="s">
        <v>23544</v>
      </c>
      <c r="G13024" t="s">
        <v>23544</v>
      </c>
      <c r="H13024" t="s">
        <v>48020</v>
      </c>
      <c r="I13024" t="s">
        <v>48020</v>
      </c>
      <c r="J13024" t="s">
        <v>48034</v>
      </c>
      <c r="K13024" t="s">
        <v>45638</v>
      </c>
      <c r="L13024" t="s">
        <v>48109</v>
      </c>
      <c r="M13024" t="s">
        <v>26434</v>
      </c>
      <c r="N13024" t="s">
        <v>26434</v>
      </c>
    </row>
    <row r="13025" spans="1:14">
      <c r="A13025">
        <v>6811</v>
      </c>
      <c r="B13025" t="s">
        <v>12415</v>
      </c>
      <c r="C13025" t="s">
        <v>26144</v>
      </c>
      <c r="D13025" t="s">
        <v>39076</v>
      </c>
      <c r="E13025" t="s">
        <v>45657</v>
      </c>
      <c r="F13025" t="s">
        <v>26144</v>
      </c>
      <c r="G13025" t="s">
        <v>23596</v>
      </c>
      <c r="H13025" t="s">
        <v>48020</v>
      </c>
      <c r="I13025" t="s">
        <v>48020</v>
      </c>
      <c r="J13025" t="s">
        <v>48042</v>
      </c>
      <c r="K13025" t="s">
        <v>45663</v>
      </c>
      <c r="L13025" t="s">
        <v>48105</v>
      </c>
      <c r="M13025" t="s">
        <v>26434</v>
      </c>
      <c r="N13025" t="s">
        <v>26434</v>
      </c>
    </row>
    <row r="13026" spans="1:14">
      <c r="A13026">
        <v>6815</v>
      </c>
      <c r="B13026" t="s">
        <v>12416</v>
      </c>
      <c r="C13026" t="s">
        <v>23283</v>
      </c>
      <c r="D13026" t="s">
        <v>34563</v>
      </c>
      <c r="E13026" t="s">
        <v>45646</v>
      </c>
      <c r="F13026" t="s">
        <v>23283</v>
      </c>
      <c r="G13026" t="s">
        <v>46455</v>
      </c>
      <c r="H13026" t="s">
        <v>48020</v>
      </c>
      <c r="I13026" t="s">
        <v>48020</v>
      </c>
      <c r="J13026" t="s">
        <v>48037</v>
      </c>
      <c r="K13026" t="s">
        <v>45650</v>
      </c>
      <c r="L13026" t="s">
        <v>48105</v>
      </c>
      <c r="M13026" t="s">
        <v>26434</v>
      </c>
      <c r="N13026" t="s">
        <v>26434</v>
      </c>
    </row>
    <row r="13027" spans="1:14">
      <c r="A13027">
        <v>6816</v>
      </c>
      <c r="B13027" t="s">
        <v>12417</v>
      </c>
      <c r="C13027" t="s">
        <v>26145</v>
      </c>
      <c r="D13027" t="s">
        <v>39077</v>
      </c>
      <c r="E13027" t="s">
        <v>45652</v>
      </c>
      <c r="F13027" t="s">
        <v>26145</v>
      </c>
      <c r="G13027" t="s">
        <v>23849</v>
      </c>
      <c r="H13027" t="s">
        <v>48020</v>
      </c>
      <c r="I13027" t="s">
        <v>48020</v>
      </c>
      <c r="J13027" t="s">
        <v>48044</v>
      </c>
      <c r="K13027" t="s">
        <v>48097</v>
      </c>
      <c r="L13027" t="s">
        <v>48103</v>
      </c>
      <c r="M13027" t="s">
        <v>26434</v>
      </c>
      <c r="N13027" t="s">
        <v>48135</v>
      </c>
    </row>
    <row r="13028" spans="1:14">
      <c r="A13028">
        <v>6820</v>
      </c>
      <c r="B13028" t="s">
        <v>12418</v>
      </c>
      <c r="C13028" t="s">
        <v>26146</v>
      </c>
      <c r="D13028" t="s">
        <v>28482</v>
      </c>
      <c r="E13028" t="s">
        <v>45671</v>
      </c>
      <c r="F13028" t="s">
        <v>26146</v>
      </c>
      <c r="G13028" t="s">
        <v>28345</v>
      </c>
      <c r="H13028" t="s">
        <v>48020</v>
      </c>
      <c r="I13028" t="s">
        <v>48020</v>
      </c>
      <c r="J13028" t="s">
        <v>48038</v>
      </c>
      <c r="K13028" t="s">
        <v>48097</v>
      </c>
      <c r="L13028" t="s">
        <v>48103</v>
      </c>
      <c r="M13028" t="s">
        <v>26434</v>
      </c>
      <c r="N13028" t="s">
        <v>48135</v>
      </c>
    </row>
    <row r="13029" spans="1:14">
      <c r="A13029">
        <v>6821</v>
      </c>
      <c r="B13029" t="s">
        <v>12419</v>
      </c>
      <c r="C13029" t="s">
        <v>20686</v>
      </c>
      <c r="D13029" t="s">
        <v>39078</v>
      </c>
      <c r="E13029" t="s">
        <v>45643</v>
      </c>
      <c r="F13029" t="s">
        <v>20686</v>
      </c>
      <c r="G13029" t="s">
        <v>20686</v>
      </c>
      <c r="H13029" t="s">
        <v>48020</v>
      </c>
      <c r="I13029" t="s">
        <v>48020</v>
      </c>
      <c r="J13029" t="s">
        <v>48035</v>
      </c>
      <c r="K13029" t="s">
        <v>45642</v>
      </c>
      <c r="L13029" t="s">
        <v>48109</v>
      </c>
      <c r="M13029" t="s">
        <v>26434</v>
      </c>
      <c r="N13029" t="s">
        <v>26434</v>
      </c>
    </row>
    <row r="13030" spans="1:14">
      <c r="A13030">
        <v>6824</v>
      </c>
      <c r="B13030" t="s">
        <v>12420</v>
      </c>
      <c r="C13030" t="s">
        <v>21191</v>
      </c>
      <c r="D13030" t="s">
        <v>39079</v>
      </c>
      <c r="E13030" t="s">
        <v>45660</v>
      </c>
      <c r="F13030" t="s">
        <v>21191</v>
      </c>
      <c r="G13030" t="s">
        <v>21191</v>
      </c>
      <c r="H13030" t="s">
        <v>48020</v>
      </c>
      <c r="I13030" t="s">
        <v>48020</v>
      </c>
      <c r="J13030" t="s">
        <v>48034</v>
      </c>
      <c r="K13030" t="s">
        <v>45642</v>
      </c>
      <c r="L13030" t="s">
        <v>48109</v>
      </c>
      <c r="M13030" t="s">
        <v>26434</v>
      </c>
      <c r="N13030" t="s">
        <v>48135</v>
      </c>
    </row>
    <row r="13031" spans="1:14">
      <c r="A13031">
        <v>6831</v>
      </c>
      <c r="B13031" t="s">
        <v>12421</v>
      </c>
      <c r="C13031" t="s">
        <v>26147</v>
      </c>
      <c r="D13031" t="s">
        <v>39080</v>
      </c>
      <c r="E13031" t="s">
        <v>45646</v>
      </c>
      <c r="F13031" t="s">
        <v>26147</v>
      </c>
      <c r="G13031" t="s">
        <v>47338</v>
      </c>
      <c r="H13031" t="s">
        <v>48020</v>
      </c>
      <c r="I13031" t="s">
        <v>48020</v>
      </c>
      <c r="J13031" t="s">
        <v>48075</v>
      </c>
      <c r="K13031" t="s">
        <v>48097</v>
      </c>
      <c r="L13031" t="s">
        <v>48103</v>
      </c>
      <c r="M13031" t="s">
        <v>26434</v>
      </c>
      <c r="N13031" t="s">
        <v>26434</v>
      </c>
    </row>
    <row r="13032" spans="1:14">
      <c r="A13032">
        <v>6832</v>
      </c>
      <c r="B13032" t="s">
        <v>12422</v>
      </c>
      <c r="C13032" t="s">
        <v>21846</v>
      </c>
      <c r="D13032" t="s">
        <v>39081</v>
      </c>
      <c r="E13032" t="s">
        <v>45660</v>
      </c>
      <c r="F13032" t="s">
        <v>21846</v>
      </c>
      <c r="G13032" t="s">
        <v>21658</v>
      </c>
      <c r="H13032" t="s">
        <v>48020</v>
      </c>
      <c r="I13032" t="s">
        <v>48020</v>
      </c>
      <c r="J13032" t="s">
        <v>48040</v>
      </c>
      <c r="K13032" t="s">
        <v>45651</v>
      </c>
      <c r="L13032" t="s">
        <v>48110</v>
      </c>
      <c r="M13032" t="s">
        <v>26434</v>
      </c>
      <c r="N13032" t="s">
        <v>26434</v>
      </c>
    </row>
    <row r="13033" spans="1:14">
      <c r="A13033">
        <v>6832</v>
      </c>
      <c r="B13033" t="s">
        <v>12423</v>
      </c>
      <c r="C13033" t="s">
        <v>24176</v>
      </c>
      <c r="D13033" t="s">
        <v>39082</v>
      </c>
      <c r="E13033" t="s">
        <v>45651</v>
      </c>
      <c r="F13033" t="s">
        <v>24176</v>
      </c>
      <c r="G13033" t="s">
        <v>24176</v>
      </c>
      <c r="H13033" t="s">
        <v>48020</v>
      </c>
      <c r="I13033" t="s">
        <v>48020</v>
      </c>
      <c r="J13033" t="s">
        <v>48034</v>
      </c>
      <c r="K13033" t="s">
        <v>45638</v>
      </c>
      <c r="L13033" t="s">
        <v>48109</v>
      </c>
      <c r="M13033" t="s">
        <v>26434</v>
      </c>
      <c r="N13033" t="s">
        <v>26434</v>
      </c>
    </row>
    <row r="13034" spans="1:14">
      <c r="A13034">
        <v>6835</v>
      </c>
      <c r="C13034" t="s">
        <v>26148</v>
      </c>
      <c r="D13034" t="s">
        <v>39083</v>
      </c>
      <c r="E13034" t="s">
        <v>45663</v>
      </c>
      <c r="F13034" t="s">
        <v>26148</v>
      </c>
      <c r="G13034" t="s">
        <v>20451</v>
      </c>
      <c r="H13034" t="s">
        <v>48020</v>
      </c>
      <c r="I13034" t="s">
        <v>48020</v>
      </c>
      <c r="J13034" t="s">
        <v>48034</v>
      </c>
      <c r="K13034" t="s">
        <v>48097</v>
      </c>
      <c r="L13034" t="s">
        <v>48103</v>
      </c>
      <c r="M13034" t="s">
        <v>26434</v>
      </c>
      <c r="N13034" t="s">
        <v>26434</v>
      </c>
    </row>
    <row r="13035" spans="1:14">
      <c r="A13035">
        <v>6836</v>
      </c>
      <c r="B13035" t="s">
        <v>12424</v>
      </c>
      <c r="C13035" t="s">
        <v>26149</v>
      </c>
      <c r="D13035" t="s">
        <v>39084</v>
      </c>
      <c r="E13035" t="s">
        <v>45645</v>
      </c>
      <c r="F13035" t="s">
        <v>26149</v>
      </c>
      <c r="G13035" t="s">
        <v>23731</v>
      </c>
      <c r="H13035" t="s">
        <v>48020</v>
      </c>
      <c r="I13035" t="s">
        <v>48020</v>
      </c>
      <c r="J13035" t="s">
        <v>48036</v>
      </c>
      <c r="K13035" t="s">
        <v>45671</v>
      </c>
      <c r="L13035" t="s">
        <v>48104</v>
      </c>
      <c r="M13035" t="s">
        <v>26434</v>
      </c>
      <c r="N13035" t="s">
        <v>26434</v>
      </c>
    </row>
    <row r="13036" spans="1:14">
      <c r="A13036">
        <v>6837</v>
      </c>
      <c r="B13036" t="s">
        <v>12425</v>
      </c>
      <c r="C13036" t="s">
        <v>26150</v>
      </c>
      <c r="D13036" t="s">
        <v>39085</v>
      </c>
      <c r="E13036" t="s">
        <v>45640</v>
      </c>
      <c r="F13036" t="s">
        <v>26150</v>
      </c>
      <c r="G13036" t="s">
        <v>46275</v>
      </c>
      <c r="H13036" t="s">
        <v>48020</v>
      </c>
      <c r="I13036" t="s">
        <v>48020</v>
      </c>
      <c r="J13036" t="s">
        <v>48042</v>
      </c>
      <c r="K13036" t="s">
        <v>45664</v>
      </c>
      <c r="L13036" t="s">
        <v>48105</v>
      </c>
      <c r="M13036" t="s">
        <v>26434</v>
      </c>
      <c r="N13036" t="s">
        <v>26434</v>
      </c>
    </row>
    <row r="13037" spans="1:14">
      <c r="A13037">
        <v>6843</v>
      </c>
      <c r="B13037" t="s">
        <v>12426</v>
      </c>
      <c r="C13037" t="s">
        <v>26000</v>
      </c>
      <c r="D13037" t="s">
        <v>39086</v>
      </c>
      <c r="E13037" t="s">
        <v>45656</v>
      </c>
      <c r="F13037" t="s">
        <v>26000</v>
      </c>
      <c r="G13037" t="s">
        <v>20595</v>
      </c>
      <c r="H13037" t="s">
        <v>48020</v>
      </c>
      <c r="I13037" t="s">
        <v>48020</v>
      </c>
      <c r="J13037" t="s">
        <v>48053</v>
      </c>
      <c r="K13037" t="s">
        <v>45639</v>
      </c>
      <c r="L13037" t="s">
        <v>48119</v>
      </c>
      <c r="M13037" t="s">
        <v>26434</v>
      </c>
      <c r="N13037" t="s">
        <v>26434</v>
      </c>
    </row>
    <row r="13038" spans="1:14">
      <c r="A13038">
        <v>6844</v>
      </c>
      <c r="B13038" t="s">
        <v>12427</v>
      </c>
      <c r="C13038" t="s">
        <v>20186</v>
      </c>
      <c r="D13038" t="s">
        <v>39087</v>
      </c>
      <c r="E13038" t="s">
        <v>45666</v>
      </c>
      <c r="F13038" t="s">
        <v>20186</v>
      </c>
      <c r="G13038" t="s">
        <v>20186</v>
      </c>
      <c r="H13038" t="s">
        <v>48020</v>
      </c>
      <c r="I13038" t="s">
        <v>48020</v>
      </c>
      <c r="J13038" t="s">
        <v>48034</v>
      </c>
      <c r="K13038" t="s">
        <v>45675</v>
      </c>
      <c r="L13038" t="s">
        <v>48117</v>
      </c>
      <c r="M13038" t="s">
        <v>26434</v>
      </c>
      <c r="N13038" t="s">
        <v>26434</v>
      </c>
    </row>
    <row r="13039" spans="1:14">
      <c r="A13039">
        <v>6844</v>
      </c>
      <c r="B13039" t="s">
        <v>12428</v>
      </c>
      <c r="C13039" t="s">
        <v>21066</v>
      </c>
      <c r="D13039" t="s">
        <v>39088</v>
      </c>
      <c r="E13039" t="s">
        <v>45641</v>
      </c>
      <c r="F13039" t="s">
        <v>21066</v>
      </c>
      <c r="G13039" t="s">
        <v>45948</v>
      </c>
      <c r="H13039" t="s">
        <v>48020</v>
      </c>
      <c r="I13039" t="s">
        <v>48020</v>
      </c>
      <c r="J13039" t="s">
        <v>48037</v>
      </c>
      <c r="K13039" t="s">
        <v>45658</v>
      </c>
      <c r="L13039" t="s">
        <v>48105</v>
      </c>
      <c r="M13039" t="s">
        <v>26434</v>
      </c>
      <c r="N13039" t="s">
        <v>26434</v>
      </c>
    </row>
    <row r="13040" spans="1:14">
      <c r="A13040">
        <v>6846</v>
      </c>
      <c r="B13040" t="s">
        <v>12429</v>
      </c>
      <c r="C13040" t="s">
        <v>21067</v>
      </c>
      <c r="D13040" t="s">
        <v>39089</v>
      </c>
      <c r="E13040" t="s">
        <v>45658</v>
      </c>
      <c r="F13040" t="s">
        <v>21067</v>
      </c>
      <c r="G13040" t="s">
        <v>21067</v>
      </c>
      <c r="H13040" t="s">
        <v>48020</v>
      </c>
      <c r="I13040" t="s">
        <v>48020</v>
      </c>
      <c r="J13040" t="s">
        <v>48035</v>
      </c>
      <c r="K13040" t="s">
        <v>45643</v>
      </c>
      <c r="L13040" t="s">
        <v>48104</v>
      </c>
      <c r="M13040" t="s">
        <v>26434</v>
      </c>
      <c r="N13040" t="s">
        <v>26434</v>
      </c>
    </row>
    <row r="13041" spans="1:14">
      <c r="A13041">
        <v>6847</v>
      </c>
      <c r="B13041" t="s">
        <v>12430</v>
      </c>
      <c r="C13041" t="s">
        <v>21643</v>
      </c>
      <c r="D13041" t="s">
        <v>39090</v>
      </c>
      <c r="E13041" t="s">
        <v>45638</v>
      </c>
      <c r="F13041" t="s">
        <v>21643</v>
      </c>
      <c r="G13041" t="s">
        <v>20287</v>
      </c>
      <c r="H13041" t="s">
        <v>48020</v>
      </c>
      <c r="I13041" t="s">
        <v>48020</v>
      </c>
      <c r="J13041" t="s">
        <v>48035</v>
      </c>
      <c r="K13041" t="s">
        <v>48097</v>
      </c>
      <c r="L13041" t="s">
        <v>48103</v>
      </c>
      <c r="M13041" t="s">
        <v>26434</v>
      </c>
      <c r="N13041" t="s">
        <v>26434</v>
      </c>
    </row>
    <row r="13042" spans="1:14">
      <c r="A13042">
        <v>6848</v>
      </c>
      <c r="B13042" t="s">
        <v>12431</v>
      </c>
      <c r="C13042" t="s">
        <v>22617</v>
      </c>
      <c r="D13042" t="s">
        <v>39091</v>
      </c>
      <c r="E13042" t="s">
        <v>45638</v>
      </c>
      <c r="F13042" t="s">
        <v>22617</v>
      </c>
      <c r="G13042" t="s">
        <v>24187</v>
      </c>
      <c r="H13042" t="s">
        <v>48020</v>
      </c>
      <c r="I13042" t="s">
        <v>48020</v>
      </c>
      <c r="J13042" t="s">
        <v>48040</v>
      </c>
      <c r="K13042" t="s">
        <v>45657</v>
      </c>
      <c r="L13042" t="s">
        <v>48105</v>
      </c>
      <c r="M13042" t="s">
        <v>26434</v>
      </c>
      <c r="N13042" t="s">
        <v>26434</v>
      </c>
    </row>
    <row r="13043" spans="1:14">
      <c r="A13043">
        <v>6867</v>
      </c>
      <c r="B13043" t="s">
        <v>12432</v>
      </c>
      <c r="C13043" t="s">
        <v>20159</v>
      </c>
      <c r="D13043" t="s">
        <v>39092</v>
      </c>
      <c r="E13043" t="s">
        <v>45642</v>
      </c>
      <c r="F13043" t="s">
        <v>20159</v>
      </c>
      <c r="G13043" t="s">
        <v>22576</v>
      </c>
      <c r="H13043" t="s">
        <v>48020</v>
      </c>
      <c r="I13043" t="s">
        <v>48020</v>
      </c>
      <c r="J13043" t="s">
        <v>48044</v>
      </c>
      <c r="K13043" t="s">
        <v>48097</v>
      </c>
      <c r="L13043" t="s">
        <v>48103</v>
      </c>
      <c r="M13043" t="s">
        <v>26434</v>
      </c>
      <c r="N13043" t="s">
        <v>26434</v>
      </c>
    </row>
    <row r="13044" spans="1:14">
      <c r="A13044">
        <v>6867</v>
      </c>
      <c r="B13044" t="s">
        <v>12433</v>
      </c>
      <c r="C13044" t="s">
        <v>23263</v>
      </c>
      <c r="D13044" t="s">
        <v>39093</v>
      </c>
      <c r="E13044" t="s">
        <v>45638</v>
      </c>
      <c r="F13044" t="s">
        <v>23263</v>
      </c>
      <c r="G13044" t="s">
        <v>21481</v>
      </c>
      <c r="H13044" t="s">
        <v>48020</v>
      </c>
      <c r="I13044" t="s">
        <v>48020</v>
      </c>
      <c r="J13044" t="s">
        <v>48061</v>
      </c>
      <c r="K13044" t="s">
        <v>45657</v>
      </c>
      <c r="L13044" t="s">
        <v>48105</v>
      </c>
      <c r="M13044" t="s">
        <v>26434</v>
      </c>
      <c r="N13044" t="s">
        <v>26434</v>
      </c>
    </row>
    <row r="13045" spans="1:14">
      <c r="A13045">
        <v>6874</v>
      </c>
      <c r="B13045" t="s">
        <v>12434</v>
      </c>
      <c r="C13045" t="s">
        <v>26151</v>
      </c>
      <c r="D13045" t="s">
        <v>28482</v>
      </c>
      <c r="E13045" t="s">
        <v>45651</v>
      </c>
      <c r="F13045" t="s">
        <v>26151</v>
      </c>
      <c r="G13045" t="s">
        <v>23262</v>
      </c>
      <c r="H13045" t="s">
        <v>48020</v>
      </c>
      <c r="I13045" t="s">
        <v>48020</v>
      </c>
      <c r="J13045" t="s">
        <v>48040</v>
      </c>
      <c r="K13045" t="s">
        <v>45639</v>
      </c>
      <c r="L13045" t="s">
        <v>48109</v>
      </c>
      <c r="M13045" t="s">
        <v>26434</v>
      </c>
      <c r="N13045" t="s">
        <v>48135</v>
      </c>
    </row>
    <row r="13046" spans="1:14">
      <c r="A13046">
        <v>6875</v>
      </c>
      <c r="B13046" t="s">
        <v>12435</v>
      </c>
      <c r="C13046" t="s">
        <v>20251</v>
      </c>
      <c r="D13046" t="s">
        <v>39094</v>
      </c>
      <c r="E13046" t="s">
        <v>45645</v>
      </c>
      <c r="F13046" t="s">
        <v>20251</v>
      </c>
      <c r="G13046" t="s">
        <v>20171</v>
      </c>
      <c r="H13046" t="s">
        <v>48020</v>
      </c>
      <c r="I13046" t="s">
        <v>48020</v>
      </c>
      <c r="J13046" t="s">
        <v>48040</v>
      </c>
      <c r="K13046" t="s">
        <v>45646</v>
      </c>
      <c r="L13046" t="s">
        <v>48105</v>
      </c>
      <c r="M13046" t="s">
        <v>26434</v>
      </c>
      <c r="N13046" t="s">
        <v>26434</v>
      </c>
    </row>
    <row r="13047" spans="1:14">
      <c r="A13047">
        <v>6877</v>
      </c>
      <c r="B13047" t="s">
        <v>12436</v>
      </c>
      <c r="C13047" t="s">
        <v>23116</v>
      </c>
      <c r="D13047" t="s">
        <v>39095</v>
      </c>
      <c r="E13047" t="s">
        <v>45671</v>
      </c>
      <c r="F13047" t="s">
        <v>23116</v>
      </c>
      <c r="G13047" t="s">
        <v>23116</v>
      </c>
      <c r="H13047" t="s">
        <v>48020</v>
      </c>
      <c r="I13047" t="s">
        <v>48020</v>
      </c>
      <c r="J13047" t="s">
        <v>48034</v>
      </c>
      <c r="K13047" t="s">
        <v>45650</v>
      </c>
      <c r="L13047" t="s">
        <v>48107</v>
      </c>
      <c r="M13047" t="s">
        <v>26434</v>
      </c>
      <c r="N13047" t="s">
        <v>26434</v>
      </c>
    </row>
    <row r="13048" spans="1:14">
      <c r="A13048">
        <v>6878</v>
      </c>
      <c r="B13048" t="s">
        <v>12437</v>
      </c>
      <c r="C13048" t="s">
        <v>20775</v>
      </c>
      <c r="D13048" t="s">
        <v>28482</v>
      </c>
      <c r="E13048" t="s">
        <v>45661</v>
      </c>
      <c r="F13048" t="s">
        <v>20775</v>
      </c>
      <c r="G13048" t="s">
        <v>20775</v>
      </c>
      <c r="H13048" t="s">
        <v>48020</v>
      </c>
      <c r="I13048" t="s">
        <v>48020</v>
      </c>
      <c r="J13048" t="s">
        <v>48034</v>
      </c>
      <c r="K13048" t="s">
        <v>45665</v>
      </c>
      <c r="L13048" t="s">
        <v>48105</v>
      </c>
      <c r="M13048" t="s">
        <v>26434</v>
      </c>
      <c r="N13048" t="s">
        <v>48135</v>
      </c>
    </row>
    <row r="13049" spans="1:14">
      <c r="A13049">
        <v>6879</v>
      </c>
      <c r="B13049" t="s">
        <v>12438</v>
      </c>
      <c r="C13049" t="s">
        <v>20280</v>
      </c>
      <c r="D13049" t="s">
        <v>33152</v>
      </c>
      <c r="E13049" t="s">
        <v>45652</v>
      </c>
      <c r="F13049" t="s">
        <v>20280</v>
      </c>
      <c r="G13049" t="s">
        <v>28410</v>
      </c>
      <c r="H13049" t="s">
        <v>48020</v>
      </c>
      <c r="I13049" t="s">
        <v>48020</v>
      </c>
      <c r="J13049" t="s">
        <v>48035</v>
      </c>
      <c r="K13049" t="s">
        <v>45651</v>
      </c>
      <c r="L13049" t="s">
        <v>48117</v>
      </c>
      <c r="M13049" t="s">
        <v>26434</v>
      </c>
      <c r="N13049" t="s">
        <v>26434</v>
      </c>
    </row>
    <row r="13050" spans="1:14">
      <c r="A13050">
        <v>6879</v>
      </c>
      <c r="B13050" t="s">
        <v>12439</v>
      </c>
      <c r="C13050" t="s">
        <v>24767</v>
      </c>
      <c r="D13050" t="s">
        <v>39096</v>
      </c>
      <c r="E13050" t="s">
        <v>45642</v>
      </c>
      <c r="F13050" t="s">
        <v>24767</v>
      </c>
      <c r="G13050" t="s">
        <v>24767</v>
      </c>
      <c r="H13050" t="s">
        <v>48020</v>
      </c>
      <c r="I13050" t="s">
        <v>48020</v>
      </c>
      <c r="J13050" t="s">
        <v>48034</v>
      </c>
      <c r="K13050" t="s">
        <v>45639</v>
      </c>
      <c r="L13050" t="s">
        <v>48109</v>
      </c>
      <c r="M13050" t="s">
        <v>26434</v>
      </c>
      <c r="N13050" t="s">
        <v>26434</v>
      </c>
    </row>
    <row r="13051" spans="1:14">
      <c r="A13051">
        <v>6887</v>
      </c>
      <c r="B13051" t="s">
        <v>12440</v>
      </c>
      <c r="C13051" t="s">
        <v>26152</v>
      </c>
      <c r="D13051" t="s">
        <v>39097</v>
      </c>
      <c r="E13051" t="s">
        <v>45671</v>
      </c>
      <c r="F13051" t="s">
        <v>26152</v>
      </c>
      <c r="G13051" t="s">
        <v>26152</v>
      </c>
      <c r="H13051" t="s">
        <v>48020</v>
      </c>
      <c r="I13051" t="s">
        <v>48020</v>
      </c>
      <c r="J13051" t="s">
        <v>48048</v>
      </c>
      <c r="K13051" t="s">
        <v>45663</v>
      </c>
      <c r="L13051" t="s">
        <v>48110</v>
      </c>
      <c r="M13051" t="s">
        <v>26434</v>
      </c>
      <c r="N13051" t="s">
        <v>26434</v>
      </c>
    </row>
    <row r="13052" spans="1:14">
      <c r="A13052">
        <v>6891</v>
      </c>
      <c r="B13052" t="s">
        <v>12441</v>
      </c>
      <c r="C13052" t="s">
        <v>21642</v>
      </c>
      <c r="D13052" t="s">
        <v>28482</v>
      </c>
      <c r="E13052" t="s">
        <v>45643</v>
      </c>
      <c r="F13052" t="s">
        <v>21642</v>
      </c>
      <c r="G13052" t="s">
        <v>45710</v>
      </c>
      <c r="H13052" t="s">
        <v>48020</v>
      </c>
      <c r="I13052" t="s">
        <v>48020</v>
      </c>
      <c r="J13052" t="s">
        <v>48036</v>
      </c>
      <c r="K13052" t="s">
        <v>45647</v>
      </c>
      <c r="L13052" t="s">
        <v>48105</v>
      </c>
      <c r="M13052" t="s">
        <v>26434</v>
      </c>
      <c r="N13052" t="s">
        <v>48135</v>
      </c>
    </row>
    <row r="13053" spans="1:14">
      <c r="A13053">
        <v>6891</v>
      </c>
      <c r="B13053" t="s">
        <v>12442</v>
      </c>
      <c r="C13053" t="s">
        <v>26153</v>
      </c>
      <c r="D13053" t="s">
        <v>39098</v>
      </c>
      <c r="E13053" t="s">
        <v>45648</v>
      </c>
      <c r="F13053" t="s">
        <v>26153</v>
      </c>
      <c r="G13053" t="s">
        <v>46090</v>
      </c>
      <c r="H13053" t="s">
        <v>48020</v>
      </c>
      <c r="I13053" t="s">
        <v>48020</v>
      </c>
      <c r="J13053" t="s">
        <v>48044</v>
      </c>
      <c r="K13053" t="s">
        <v>45638</v>
      </c>
      <c r="L13053" t="s">
        <v>48109</v>
      </c>
      <c r="M13053" t="s">
        <v>26434</v>
      </c>
      <c r="N13053" t="s">
        <v>26434</v>
      </c>
    </row>
    <row r="13054" spans="1:14">
      <c r="A13054">
        <v>6893</v>
      </c>
      <c r="B13054" t="s">
        <v>12443</v>
      </c>
      <c r="C13054" t="s">
        <v>20215</v>
      </c>
      <c r="D13054" t="s">
        <v>28482</v>
      </c>
      <c r="E13054" t="s">
        <v>45651</v>
      </c>
      <c r="F13054" t="s">
        <v>20215</v>
      </c>
      <c r="G13054" t="s">
        <v>24756</v>
      </c>
      <c r="H13054" t="s">
        <v>48020</v>
      </c>
      <c r="I13054" t="s">
        <v>48020</v>
      </c>
      <c r="J13054" t="s">
        <v>48042</v>
      </c>
      <c r="K13054" t="s">
        <v>45639</v>
      </c>
      <c r="L13054" t="s">
        <v>48105</v>
      </c>
      <c r="M13054" t="s">
        <v>26434</v>
      </c>
      <c r="N13054" t="s">
        <v>48135</v>
      </c>
    </row>
    <row r="13055" spans="1:14">
      <c r="A13055">
        <v>6894</v>
      </c>
      <c r="B13055" t="s">
        <v>12444</v>
      </c>
      <c r="C13055" t="s">
        <v>26154</v>
      </c>
      <c r="D13055" t="s">
        <v>39099</v>
      </c>
      <c r="E13055" t="s">
        <v>45677</v>
      </c>
      <c r="F13055" t="s">
        <v>26154</v>
      </c>
      <c r="G13055" t="s">
        <v>21703</v>
      </c>
      <c r="H13055" t="s">
        <v>48020</v>
      </c>
      <c r="I13055" t="s">
        <v>48020</v>
      </c>
      <c r="J13055" t="s">
        <v>48033</v>
      </c>
      <c r="K13055" t="s">
        <v>45644</v>
      </c>
      <c r="L13055" t="s">
        <v>48100</v>
      </c>
      <c r="M13055" t="s">
        <v>26434</v>
      </c>
      <c r="N13055" t="s">
        <v>26434</v>
      </c>
    </row>
    <row r="13056" spans="1:14">
      <c r="A13056">
        <v>6894</v>
      </c>
      <c r="B13056" t="s">
        <v>12445</v>
      </c>
      <c r="C13056" t="s">
        <v>20218</v>
      </c>
      <c r="D13056" t="s">
        <v>39100</v>
      </c>
      <c r="E13056" t="s">
        <v>45642</v>
      </c>
      <c r="F13056" t="s">
        <v>20218</v>
      </c>
      <c r="G13056" t="s">
        <v>20218</v>
      </c>
      <c r="H13056" t="s">
        <v>48020</v>
      </c>
      <c r="I13056" t="s">
        <v>48020</v>
      </c>
      <c r="J13056" t="s">
        <v>48034</v>
      </c>
      <c r="K13056" t="s">
        <v>45638</v>
      </c>
      <c r="L13056" t="s">
        <v>48109</v>
      </c>
      <c r="M13056" t="s">
        <v>26434</v>
      </c>
      <c r="N13056" t="s">
        <v>26434</v>
      </c>
    </row>
    <row r="13057" spans="1:14">
      <c r="A13057">
        <v>6897</v>
      </c>
      <c r="B13057" t="s">
        <v>12446</v>
      </c>
      <c r="C13057" t="s">
        <v>26155</v>
      </c>
      <c r="D13057" t="s">
        <v>39101</v>
      </c>
      <c r="E13057" t="s">
        <v>45645</v>
      </c>
      <c r="F13057" t="s">
        <v>26155</v>
      </c>
      <c r="G13057" t="s">
        <v>21798</v>
      </c>
      <c r="H13057" t="s">
        <v>48020</v>
      </c>
      <c r="I13057" t="s">
        <v>48020</v>
      </c>
      <c r="J13057" t="s">
        <v>48037</v>
      </c>
      <c r="K13057" t="s">
        <v>45671</v>
      </c>
      <c r="L13057" t="s">
        <v>48105</v>
      </c>
      <c r="M13057" t="s">
        <v>26434</v>
      </c>
      <c r="N13057" t="s">
        <v>48135</v>
      </c>
    </row>
    <row r="13058" spans="1:14">
      <c r="A13058">
        <v>6908</v>
      </c>
      <c r="B13058" t="s">
        <v>246</v>
      </c>
      <c r="C13058" t="s">
        <v>20131</v>
      </c>
      <c r="D13058" t="s">
        <v>39102</v>
      </c>
      <c r="E13058" t="s">
        <v>45657</v>
      </c>
      <c r="F13058" t="s">
        <v>20131</v>
      </c>
      <c r="G13058" t="s">
        <v>25529</v>
      </c>
      <c r="H13058" t="s">
        <v>48020</v>
      </c>
      <c r="I13058" t="s">
        <v>48020</v>
      </c>
      <c r="J13058" t="s">
        <v>48035</v>
      </c>
      <c r="K13058" t="s">
        <v>48097</v>
      </c>
      <c r="L13058" t="s">
        <v>48103</v>
      </c>
      <c r="M13058" t="s">
        <v>26434</v>
      </c>
      <c r="N13058" t="s">
        <v>26434</v>
      </c>
    </row>
    <row r="13059" spans="1:14">
      <c r="A13059">
        <v>6909</v>
      </c>
      <c r="B13059" t="s">
        <v>12447</v>
      </c>
      <c r="C13059" t="s">
        <v>26156</v>
      </c>
      <c r="D13059" t="s">
        <v>39103</v>
      </c>
      <c r="E13059" t="s">
        <v>45672</v>
      </c>
      <c r="F13059" t="s">
        <v>26156</v>
      </c>
      <c r="G13059" t="s">
        <v>26156</v>
      </c>
      <c r="H13059" t="s">
        <v>48020</v>
      </c>
      <c r="I13059" t="s">
        <v>48020</v>
      </c>
      <c r="J13059" t="s">
        <v>48037</v>
      </c>
      <c r="K13059" t="s">
        <v>45669</v>
      </c>
      <c r="L13059" t="s">
        <v>48111</v>
      </c>
      <c r="M13059" t="s">
        <v>26434</v>
      </c>
      <c r="N13059" t="s">
        <v>26434</v>
      </c>
    </row>
    <row r="13060" spans="1:14">
      <c r="A13060">
        <v>6913</v>
      </c>
      <c r="B13060" t="s">
        <v>12448</v>
      </c>
      <c r="C13060" t="s">
        <v>23352</v>
      </c>
      <c r="D13060" t="s">
        <v>39104</v>
      </c>
      <c r="E13060" t="s">
        <v>45647</v>
      </c>
      <c r="F13060" t="s">
        <v>23352</v>
      </c>
      <c r="G13060" t="s">
        <v>22917</v>
      </c>
      <c r="H13060" t="s">
        <v>48020</v>
      </c>
      <c r="I13060" t="s">
        <v>48020</v>
      </c>
      <c r="J13060" t="s">
        <v>48040</v>
      </c>
      <c r="K13060" t="s">
        <v>48097</v>
      </c>
      <c r="L13060" t="s">
        <v>48103</v>
      </c>
      <c r="M13060" t="s">
        <v>26434</v>
      </c>
      <c r="N13060" t="s">
        <v>26434</v>
      </c>
    </row>
    <row r="13061" spans="1:14">
      <c r="A13061">
        <v>6918</v>
      </c>
      <c r="B13061" t="s">
        <v>12449</v>
      </c>
      <c r="C13061" t="s">
        <v>20662</v>
      </c>
      <c r="D13061" t="s">
        <v>39105</v>
      </c>
      <c r="E13061" t="s">
        <v>45642</v>
      </c>
      <c r="F13061" t="s">
        <v>20662</v>
      </c>
      <c r="G13061" t="s">
        <v>22309</v>
      </c>
      <c r="H13061" t="s">
        <v>48020</v>
      </c>
      <c r="I13061" t="s">
        <v>48020</v>
      </c>
      <c r="J13061" t="s">
        <v>48035</v>
      </c>
      <c r="K13061" t="s">
        <v>45653</v>
      </c>
      <c r="L13061" t="s">
        <v>48107</v>
      </c>
      <c r="M13061" t="s">
        <v>26434</v>
      </c>
      <c r="N13061" t="s">
        <v>26434</v>
      </c>
    </row>
    <row r="13062" spans="1:14">
      <c r="A13062">
        <v>6918</v>
      </c>
      <c r="B13062" t="s">
        <v>12450</v>
      </c>
      <c r="C13062" t="s">
        <v>22256</v>
      </c>
      <c r="D13062" t="s">
        <v>39106</v>
      </c>
      <c r="E13062" t="s">
        <v>45639</v>
      </c>
      <c r="F13062" t="s">
        <v>22256</v>
      </c>
      <c r="G13062" t="s">
        <v>46152</v>
      </c>
      <c r="H13062" t="s">
        <v>48020</v>
      </c>
      <c r="I13062" t="s">
        <v>48020</v>
      </c>
      <c r="J13062" t="s">
        <v>48040</v>
      </c>
      <c r="K13062" t="s">
        <v>45638</v>
      </c>
      <c r="L13062" t="s">
        <v>48105</v>
      </c>
      <c r="M13062" t="s">
        <v>26434</v>
      </c>
      <c r="N13062" t="s">
        <v>26434</v>
      </c>
    </row>
    <row r="13063" spans="1:14">
      <c r="A13063">
        <v>6922</v>
      </c>
      <c r="B13063" t="s">
        <v>12451</v>
      </c>
      <c r="C13063" t="s">
        <v>21082</v>
      </c>
      <c r="D13063" t="s">
        <v>39107</v>
      </c>
      <c r="E13063" t="s">
        <v>45638</v>
      </c>
      <c r="F13063" t="s">
        <v>21082</v>
      </c>
      <c r="G13063" t="s">
        <v>45708</v>
      </c>
      <c r="H13063" t="s">
        <v>48020</v>
      </c>
      <c r="I13063" t="s">
        <v>48020</v>
      </c>
      <c r="J13063" t="s">
        <v>48042</v>
      </c>
      <c r="K13063" t="s">
        <v>45657</v>
      </c>
      <c r="L13063" t="s">
        <v>48105</v>
      </c>
      <c r="M13063" t="s">
        <v>26434</v>
      </c>
      <c r="N13063" t="s">
        <v>26434</v>
      </c>
    </row>
    <row r="13064" spans="1:14">
      <c r="A13064">
        <v>6929</v>
      </c>
      <c r="B13064" t="s">
        <v>12452</v>
      </c>
      <c r="C13064" t="s">
        <v>21354</v>
      </c>
      <c r="D13064" t="s">
        <v>39108</v>
      </c>
      <c r="E13064" t="s">
        <v>45643</v>
      </c>
      <c r="F13064" t="s">
        <v>21354</v>
      </c>
      <c r="G13064" t="s">
        <v>20585</v>
      </c>
      <c r="H13064" t="s">
        <v>48020</v>
      </c>
      <c r="I13064" t="s">
        <v>48020</v>
      </c>
      <c r="J13064" t="s">
        <v>48045</v>
      </c>
      <c r="K13064" t="s">
        <v>45653</v>
      </c>
      <c r="L13064" t="s">
        <v>48110</v>
      </c>
      <c r="M13064" t="s">
        <v>26434</v>
      </c>
      <c r="N13064" t="s">
        <v>26434</v>
      </c>
    </row>
    <row r="13065" spans="1:14">
      <c r="A13065">
        <v>6932</v>
      </c>
      <c r="B13065" t="s">
        <v>743</v>
      </c>
      <c r="C13065" t="s">
        <v>20131</v>
      </c>
      <c r="D13065" t="s">
        <v>39109</v>
      </c>
      <c r="E13065" t="s">
        <v>45657</v>
      </c>
      <c r="F13065" t="s">
        <v>20131</v>
      </c>
      <c r="G13065" t="s">
        <v>25529</v>
      </c>
      <c r="H13065" t="s">
        <v>48020</v>
      </c>
      <c r="I13065" t="s">
        <v>48020</v>
      </c>
      <c r="J13065" t="s">
        <v>48035</v>
      </c>
      <c r="K13065" t="s">
        <v>45663</v>
      </c>
      <c r="L13065" t="s">
        <v>48117</v>
      </c>
      <c r="M13065" t="s">
        <v>26434</v>
      </c>
      <c r="N13065" t="s">
        <v>26434</v>
      </c>
    </row>
    <row r="13066" spans="1:14">
      <c r="A13066">
        <v>6935</v>
      </c>
      <c r="B13066" t="s">
        <v>6036</v>
      </c>
      <c r="C13066" t="s">
        <v>20280</v>
      </c>
      <c r="D13066" t="s">
        <v>39110</v>
      </c>
      <c r="E13066" t="s">
        <v>45638</v>
      </c>
      <c r="F13066" t="s">
        <v>20280</v>
      </c>
      <c r="G13066" t="s">
        <v>28410</v>
      </c>
      <c r="H13066" t="s">
        <v>48020</v>
      </c>
      <c r="I13066" t="s">
        <v>48020</v>
      </c>
      <c r="J13066" t="s">
        <v>48035</v>
      </c>
      <c r="K13066" t="s">
        <v>45657</v>
      </c>
      <c r="L13066" t="s">
        <v>48117</v>
      </c>
      <c r="M13066" t="s">
        <v>26434</v>
      </c>
      <c r="N13066" t="s">
        <v>26434</v>
      </c>
    </row>
    <row r="13067" spans="1:14">
      <c r="A13067">
        <v>6936</v>
      </c>
      <c r="B13067" t="s">
        <v>12453</v>
      </c>
      <c r="C13067" t="s">
        <v>20186</v>
      </c>
      <c r="D13067" t="s">
        <v>39111</v>
      </c>
      <c r="E13067" t="s">
        <v>45651</v>
      </c>
      <c r="F13067" t="s">
        <v>20186</v>
      </c>
      <c r="G13067" t="s">
        <v>20186</v>
      </c>
      <c r="H13067" t="s">
        <v>48020</v>
      </c>
      <c r="I13067" t="s">
        <v>48020</v>
      </c>
      <c r="J13067" t="s">
        <v>48034</v>
      </c>
      <c r="K13067" t="s">
        <v>45642</v>
      </c>
      <c r="L13067" t="s">
        <v>48117</v>
      </c>
      <c r="M13067" t="s">
        <v>26434</v>
      </c>
      <c r="N13067" t="s">
        <v>26434</v>
      </c>
    </row>
    <row r="13068" spans="1:14">
      <c r="A13068">
        <v>6936</v>
      </c>
      <c r="B13068" t="s">
        <v>12454</v>
      </c>
      <c r="C13068" t="s">
        <v>26157</v>
      </c>
      <c r="D13068" t="s">
        <v>39112</v>
      </c>
      <c r="E13068" t="s">
        <v>45648</v>
      </c>
      <c r="F13068" t="s">
        <v>26157</v>
      </c>
      <c r="G13068" t="s">
        <v>22564</v>
      </c>
      <c r="H13068" t="s">
        <v>48020</v>
      </c>
      <c r="I13068" t="s">
        <v>48020</v>
      </c>
      <c r="J13068" t="s">
        <v>48052</v>
      </c>
      <c r="K13068" t="s">
        <v>48097</v>
      </c>
      <c r="L13068" t="s">
        <v>48103</v>
      </c>
      <c r="M13068" t="s">
        <v>26434</v>
      </c>
      <c r="N13068" t="s">
        <v>26434</v>
      </c>
    </row>
    <row r="13069" spans="1:14">
      <c r="A13069">
        <v>6941</v>
      </c>
      <c r="B13069" t="s">
        <v>12455</v>
      </c>
      <c r="C13069" t="s">
        <v>22379</v>
      </c>
      <c r="D13069" t="s">
        <v>39113</v>
      </c>
      <c r="E13069" t="s">
        <v>45643</v>
      </c>
      <c r="F13069" t="s">
        <v>22379</v>
      </c>
      <c r="G13069" t="s">
        <v>22379</v>
      </c>
      <c r="H13069" t="s">
        <v>48020</v>
      </c>
      <c r="I13069" t="s">
        <v>48020</v>
      </c>
      <c r="J13069" t="s">
        <v>48034</v>
      </c>
      <c r="K13069" t="s">
        <v>45653</v>
      </c>
      <c r="L13069" t="s">
        <v>48110</v>
      </c>
      <c r="M13069" t="s">
        <v>26434</v>
      </c>
      <c r="N13069" t="s">
        <v>48135</v>
      </c>
    </row>
    <row r="13070" spans="1:14">
      <c r="A13070">
        <v>6944</v>
      </c>
      <c r="B13070" t="s">
        <v>12456</v>
      </c>
      <c r="C13070" t="s">
        <v>21149</v>
      </c>
      <c r="D13070" t="s">
        <v>28710</v>
      </c>
      <c r="E13070" t="s">
        <v>45642</v>
      </c>
      <c r="F13070" t="s">
        <v>21149</v>
      </c>
      <c r="G13070" t="s">
        <v>21766</v>
      </c>
      <c r="H13070" t="s">
        <v>48020</v>
      </c>
      <c r="I13070" t="s">
        <v>48020</v>
      </c>
      <c r="J13070" t="s">
        <v>48033</v>
      </c>
      <c r="K13070" t="s">
        <v>48097</v>
      </c>
      <c r="L13070" t="s">
        <v>48103</v>
      </c>
      <c r="M13070" t="s">
        <v>26434</v>
      </c>
      <c r="N13070" t="s">
        <v>26434</v>
      </c>
    </row>
    <row r="13071" spans="1:14">
      <c r="A13071">
        <v>6947</v>
      </c>
      <c r="B13071" t="s">
        <v>12457</v>
      </c>
      <c r="C13071" t="s">
        <v>20459</v>
      </c>
      <c r="D13071" t="s">
        <v>39114</v>
      </c>
      <c r="E13071" t="s">
        <v>45671</v>
      </c>
      <c r="F13071" t="s">
        <v>20459</v>
      </c>
      <c r="G13071" t="s">
        <v>20459</v>
      </c>
      <c r="H13071" t="s">
        <v>48020</v>
      </c>
      <c r="I13071" t="s">
        <v>48020</v>
      </c>
      <c r="J13071" t="s">
        <v>48034</v>
      </c>
      <c r="K13071" t="s">
        <v>45664</v>
      </c>
      <c r="L13071" t="s">
        <v>48110</v>
      </c>
      <c r="M13071" t="s">
        <v>26434</v>
      </c>
      <c r="N13071" t="s">
        <v>26434</v>
      </c>
    </row>
    <row r="13072" spans="1:14">
      <c r="A13072">
        <v>6950</v>
      </c>
      <c r="B13072" t="s">
        <v>12458</v>
      </c>
      <c r="C13072" t="s">
        <v>26158</v>
      </c>
      <c r="D13072" t="s">
        <v>28482</v>
      </c>
      <c r="E13072" t="s">
        <v>45668</v>
      </c>
      <c r="F13072" t="s">
        <v>26158</v>
      </c>
      <c r="G13072" t="s">
        <v>26158</v>
      </c>
      <c r="H13072" t="s">
        <v>48020</v>
      </c>
      <c r="I13072" t="s">
        <v>48020</v>
      </c>
      <c r="J13072" t="s">
        <v>48034</v>
      </c>
      <c r="K13072" t="s">
        <v>45673</v>
      </c>
      <c r="L13072" t="s">
        <v>48111</v>
      </c>
      <c r="M13072" t="s">
        <v>26434</v>
      </c>
      <c r="N13072" t="s">
        <v>48135</v>
      </c>
    </row>
    <row r="13073" spans="1:14">
      <c r="A13073">
        <v>6950</v>
      </c>
      <c r="B13073" t="s">
        <v>12459</v>
      </c>
      <c r="C13073" t="s">
        <v>26159</v>
      </c>
      <c r="D13073" t="s">
        <v>39115</v>
      </c>
      <c r="E13073" t="s">
        <v>45644</v>
      </c>
      <c r="F13073" t="s">
        <v>26159</v>
      </c>
      <c r="G13073" t="s">
        <v>23886</v>
      </c>
      <c r="H13073" t="s">
        <v>48020</v>
      </c>
      <c r="I13073" t="s">
        <v>48020</v>
      </c>
      <c r="J13073" t="s">
        <v>48046</v>
      </c>
      <c r="K13073" t="s">
        <v>45671</v>
      </c>
      <c r="L13073" t="s">
        <v>48106</v>
      </c>
      <c r="M13073" t="s">
        <v>26434</v>
      </c>
      <c r="N13073" t="s">
        <v>26434</v>
      </c>
    </row>
    <row r="13074" spans="1:14">
      <c r="A13074">
        <v>6950</v>
      </c>
      <c r="B13074" t="s">
        <v>12460</v>
      </c>
      <c r="C13074" t="s">
        <v>20356</v>
      </c>
      <c r="D13074" t="s">
        <v>39116</v>
      </c>
      <c r="E13074" t="s">
        <v>45659</v>
      </c>
      <c r="F13074" t="s">
        <v>20356</v>
      </c>
      <c r="G13074" t="s">
        <v>20171</v>
      </c>
      <c r="H13074" t="s">
        <v>48020</v>
      </c>
      <c r="I13074" t="s">
        <v>48020</v>
      </c>
      <c r="J13074" t="s">
        <v>48048</v>
      </c>
      <c r="K13074" t="s">
        <v>45640</v>
      </c>
      <c r="L13074" t="s">
        <v>48104</v>
      </c>
      <c r="M13074" t="s">
        <v>26434</v>
      </c>
      <c r="N13074" t="s">
        <v>26434</v>
      </c>
    </row>
    <row r="13075" spans="1:14">
      <c r="A13075">
        <v>6951</v>
      </c>
      <c r="B13075" t="s">
        <v>12461</v>
      </c>
      <c r="C13075" t="s">
        <v>21627</v>
      </c>
      <c r="D13075" t="s">
        <v>28482</v>
      </c>
      <c r="E13075" t="s">
        <v>45669</v>
      </c>
      <c r="F13075" t="s">
        <v>21627</v>
      </c>
      <c r="G13075" t="s">
        <v>21627</v>
      </c>
      <c r="H13075" t="s">
        <v>48020</v>
      </c>
      <c r="I13075" t="s">
        <v>48020</v>
      </c>
      <c r="J13075" t="s">
        <v>48034</v>
      </c>
      <c r="K13075" t="s">
        <v>45636</v>
      </c>
      <c r="L13075" t="s">
        <v>48119</v>
      </c>
      <c r="M13075" t="s">
        <v>26434</v>
      </c>
      <c r="N13075" t="s">
        <v>48135</v>
      </c>
    </row>
    <row r="13076" spans="1:14">
      <c r="A13076">
        <v>6953</v>
      </c>
      <c r="B13076" t="s">
        <v>12462</v>
      </c>
      <c r="C13076" t="s">
        <v>20175</v>
      </c>
      <c r="D13076" t="s">
        <v>39117</v>
      </c>
      <c r="E13076" t="s">
        <v>45689</v>
      </c>
      <c r="F13076" t="s">
        <v>20175</v>
      </c>
      <c r="G13076" t="s">
        <v>21889</v>
      </c>
      <c r="H13076" t="s">
        <v>48020</v>
      </c>
      <c r="I13076" t="s">
        <v>48020</v>
      </c>
      <c r="J13076" t="s">
        <v>48040</v>
      </c>
      <c r="K13076" t="s">
        <v>45676</v>
      </c>
      <c r="L13076" t="s">
        <v>48120</v>
      </c>
      <c r="M13076" t="s">
        <v>26434</v>
      </c>
      <c r="N13076" t="s">
        <v>26434</v>
      </c>
    </row>
    <row r="13077" spans="1:14">
      <c r="A13077">
        <v>6953</v>
      </c>
      <c r="B13077" t="s">
        <v>12463</v>
      </c>
      <c r="C13077" t="s">
        <v>22600</v>
      </c>
      <c r="D13077" t="s">
        <v>39118</v>
      </c>
      <c r="E13077" t="s">
        <v>45683</v>
      </c>
      <c r="F13077" t="s">
        <v>22600</v>
      </c>
      <c r="G13077" t="s">
        <v>20941</v>
      </c>
      <c r="H13077" t="s">
        <v>48020</v>
      </c>
      <c r="I13077" t="s">
        <v>48020</v>
      </c>
      <c r="J13077" t="s">
        <v>48040</v>
      </c>
      <c r="K13077" t="s">
        <v>45678</v>
      </c>
      <c r="L13077" t="s">
        <v>48109</v>
      </c>
      <c r="M13077" t="s">
        <v>26434</v>
      </c>
      <c r="N13077" t="s">
        <v>48135</v>
      </c>
    </row>
    <row r="13078" spans="1:14">
      <c r="A13078">
        <v>6953</v>
      </c>
      <c r="B13078" t="s">
        <v>12464</v>
      </c>
      <c r="C13078" t="s">
        <v>18713</v>
      </c>
      <c r="D13078" t="s">
        <v>39119</v>
      </c>
      <c r="E13078" t="s">
        <v>45672</v>
      </c>
      <c r="F13078" t="s">
        <v>18713</v>
      </c>
      <c r="G13078" t="s">
        <v>18713</v>
      </c>
      <c r="H13078" t="s">
        <v>48020</v>
      </c>
      <c r="I13078" t="s">
        <v>48020</v>
      </c>
      <c r="J13078" t="s">
        <v>48037</v>
      </c>
      <c r="K13078" t="s">
        <v>48097</v>
      </c>
      <c r="L13078" t="s">
        <v>48103</v>
      </c>
      <c r="M13078" t="s">
        <v>26434</v>
      </c>
      <c r="N13078" t="s">
        <v>26434</v>
      </c>
    </row>
    <row r="13079" spans="1:14">
      <c r="A13079">
        <v>6955</v>
      </c>
      <c r="B13079" t="s">
        <v>12465</v>
      </c>
      <c r="C13079" t="s">
        <v>26160</v>
      </c>
      <c r="D13079" t="s">
        <v>39120</v>
      </c>
      <c r="E13079" t="s">
        <v>45645</v>
      </c>
      <c r="F13079" t="s">
        <v>26160</v>
      </c>
      <c r="G13079" t="s">
        <v>45923</v>
      </c>
      <c r="H13079" t="s">
        <v>48020</v>
      </c>
      <c r="I13079" t="s">
        <v>48020</v>
      </c>
      <c r="J13079" t="s">
        <v>48048</v>
      </c>
      <c r="K13079" t="s">
        <v>45671</v>
      </c>
      <c r="L13079" t="s">
        <v>48104</v>
      </c>
      <c r="M13079" t="s">
        <v>26434</v>
      </c>
      <c r="N13079" t="s">
        <v>26434</v>
      </c>
    </row>
    <row r="13080" spans="1:14">
      <c r="A13080">
        <v>6958</v>
      </c>
      <c r="B13080" t="s">
        <v>12466</v>
      </c>
      <c r="C13080" t="s">
        <v>20175</v>
      </c>
      <c r="D13080" t="s">
        <v>39121</v>
      </c>
      <c r="E13080" t="s">
        <v>45648</v>
      </c>
      <c r="F13080" t="s">
        <v>20175</v>
      </c>
      <c r="G13080" t="s">
        <v>21889</v>
      </c>
      <c r="H13080" t="s">
        <v>48020</v>
      </c>
      <c r="I13080" t="s">
        <v>48020</v>
      </c>
      <c r="J13080" t="s">
        <v>48040</v>
      </c>
      <c r="K13080" t="s">
        <v>48097</v>
      </c>
      <c r="L13080" t="s">
        <v>48103</v>
      </c>
      <c r="M13080" t="s">
        <v>26434</v>
      </c>
      <c r="N13080" t="s">
        <v>26434</v>
      </c>
    </row>
    <row r="13081" spans="1:14">
      <c r="A13081">
        <v>6959</v>
      </c>
      <c r="B13081" t="s">
        <v>12467</v>
      </c>
      <c r="C13081" t="s">
        <v>20975</v>
      </c>
      <c r="D13081" t="s">
        <v>28482</v>
      </c>
      <c r="E13081" t="s">
        <v>45651</v>
      </c>
      <c r="F13081" t="s">
        <v>20975</v>
      </c>
      <c r="G13081" t="s">
        <v>20623</v>
      </c>
      <c r="H13081" t="s">
        <v>48020</v>
      </c>
      <c r="I13081" t="s">
        <v>48020</v>
      </c>
      <c r="J13081" t="s">
        <v>48044</v>
      </c>
      <c r="K13081" t="s">
        <v>48097</v>
      </c>
      <c r="L13081" t="s">
        <v>48103</v>
      </c>
      <c r="M13081" t="s">
        <v>26434</v>
      </c>
      <c r="N13081" t="s">
        <v>48135</v>
      </c>
    </row>
    <row r="13082" spans="1:14">
      <c r="A13082">
        <v>6961</v>
      </c>
      <c r="B13082" t="s">
        <v>12468</v>
      </c>
      <c r="C13082" t="s">
        <v>21440</v>
      </c>
      <c r="D13082" t="s">
        <v>39122</v>
      </c>
      <c r="E13082" t="s">
        <v>45657</v>
      </c>
      <c r="F13082" t="s">
        <v>21440</v>
      </c>
      <c r="G13082" t="s">
        <v>21440</v>
      </c>
      <c r="H13082" t="s">
        <v>48020</v>
      </c>
      <c r="I13082" t="s">
        <v>48020</v>
      </c>
      <c r="J13082" t="s">
        <v>48035</v>
      </c>
      <c r="K13082" t="s">
        <v>48097</v>
      </c>
      <c r="L13082" t="s">
        <v>48103</v>
      </c>
      <c r="M13082" t="s">
        <v>26434</v>
      </c>
      <c r="N13082" t="s">
        <v>26434</v>
      </c>
    </row>
    <row r="13083" spans="1:14">
      <c r="A13083">
        <v>6962</v>
      </c>
      <c r="B13083" t="s">
        <v>12469</v>
      </c>
      <c r="C13083" t="s">
        <v>21330</v>
      </c>
      <c r="D13083" t="s">
        <v>39123</v>
      </c>
      <c r="E13083" t="s">
        <v>45653</v>
      </c>
      <c r="F13083" t="s">
        <v>21330</v>
      </c>
      <c r="G13083" t="s">
        <v>28061</v>
      </c>
      <c r="H13083" t="s">
        <v>48020</v>
      </c>
      <c r="I13083" t="s">
        <v>48020</v>
      </c>
      <c r="J13083" t="s">
        <v>48040</v>
      </c>
      <c r="K13083" t="s">
        <v>45648</v>
      </c>
      <c r="L13083" t="s">
        <v>48107</v>
      </c>
      <c r="M13083" t="s">
        <v>26434</v>
      </c>
      <c r="N13083" t="s">
        <v>26434</v>
      </c>
    </row>
    <row r="13084" spans="1:14">
      <c r="A13084">
        <v>6963</v>
      </c>
      <c r="B13084" t="s">
        <v>12470</v>
      </c>
      <c r="C13084" t="s">
        <v>22780</v>
      </c>
      <c r="D13084" t="s">
        <v>29763</v>
      </c>
      <c r="E13084" t="s">
        <v>45638</v>
      </c>
      <c r="F13084" t="s">
        <v>22780</v>
      </c>
      <c r="G13084" t="s">
        <v>20441</v>
      </c>
      <c r="H13084" t="s">
        <v>48020</v>
      </c>
      <c r="I13084" t="s">
        <v>48020</v>
      </c>
      <c r="J13084" t="s">
        <v>48056</v>
      </c>
      <c r="K13084" t="s">
        <v>48097</v>
      </c>
      <c r="L13084" t="s">
        <v>48103</v>
      </c>
      <c r="M13084" t="s">
        <v>26434</v>
      </c>
      <c r="N13084" t="s">
        <v>26434</v>
      </c>
    </row>
    <row r="13085" spans="1:14">
      <c r="A13085">
        <v>6965</v>
      </c>
      <c r="B13085" t="s">
        <v>12471</v>
      </c>
      <c r="C13085" t="s">
        <v>20131</v>
      </c>
      <c r="D13085" t="s">
        <v>39124</v>
      </c>
      <c r="E13085" t="s">
        <v>45647</v>
      </c>
      <c r="F13085" t="s">
        <v>20131</v>
      </c>
      <c r="G13085" t="s">
        <v>25529</v>
      </c>
      <c r="H13085" t="s">
        <v>48020</v>
      </c>
      <c r="I13085" t="s">
        <v>48020</v>
      </c>
      <c r="J13085" t="s">
        <v>48035</v>
      </c>
      <c r="K13085" t="s">
        <v>45659</v>
      </c>
      <c r="L13085" t="s">
        <v>48102</v>
      </c>
      <c r="M13085" t="s">
        <v>26434</v>
      </c>
      <c r="N13085" t="s">
        <v>26434</v>
      </c>
    </row>
    <row r="13086" spans="1:14">
      <c r="A13086">
        <v>6969</v>
      </c>
      <c r="B13086" t="s">
        <v>12472</v>
      </c>
      <c r="C13086" t="s">
        <v>26161</v>
      </c>
      <c r="D13086" t="s">
        <v>39125</v>
      </c>
      <c r="E13086" t="s">
        <v>45647</v>
      </c>
      <c r="F13086" t="s">
        <v>26161</v>
      </c>
      <c r="G13086" t="s">
        <v>47339</v>
      </c>
      <c r="H13086" t="s">
        <v>48020</v>
      </c>
      <c r="I13086" t="s">
        <v>48020</v>
      </c>
      <c r="J13086" t="s">
        <v>48040</v>
      </c>
      <c r="K13086" t="s">
        <v>45658</v>
      </c>
      <c r="L13086" t="s">
        <v>48122</v>
      </c>
      <c r="M13086" t="s">
        <v>26434</v>
      </c>
      <c r="N13086" t="s">
        <v>48135</v>
      </c>
    </row>
    <row r="13087" spans="1:14">
      <c r="A13087">
        <v>6971</v>
      </c>
      <c r="B13087" t="s">
        <v>12473</v>
      </c>
      <c r="C13087" t="s">
        <v>20195</v>
      </c>
      <c r="D13087" t="s">
        <v>28482</v>
      </c>
      <c r="E13087" t="s">
        <v>45677</v>
      </c>
      <c r="F13087" t="s">
        <v>20195</v>
      </c>
      <c r="G13087" t="s">
        <v>45709</v>
      </c>
      <c r="H13087" t="s">
        <v>48020</v>
      </c>
      <c r="I13087" t="s">
        <v>48020</v>
      </c>
      <c r="J13087" t="s">
        <v>48040</v>
      </c>
      <c r="K13087" t="s">
        <v>45639</v>
      </c>
      <c r="L13087" t="s">
        <v>48107</v>
      </c>
      <c r="M13087" t="s">
        <v>26434</v>
      </c>
      <c r="N13087" t="s">
        <v>48135</v>
      </c>
    </row>
    <row r="13088" spans="1:14">
      <c r="A13088">
        <v>6974</v>
      </c>
      <c r="B13088" t="s">
        <v>12474</v>
      </c>
      <c r="C13088" t="s">
        <v>26162</v>
      </c>
      <c r="D13088" t="s">
        <v>28482</v>
      </c>
      <c r="E13088" t="s">
        <v>45654</v>
      </c>
      <c r="F13088" t="s">
        <v>26162</v>
      </c>
      <c r="G13088" t="s">
        <v>26162</v>
      </c>
      <c r="H13088" t="s">
        <v>48020</v>
      </c>
      <c r="I13088" t="s">
        <v>48020</v>
      </c>
      <c r="J13088" t="s">
        <v>48034</v>
      </c>
      <c r="K13088" t="s">
        <v>45670</v>
      </c>
      <c r="L13088" t="s">
        <v>48109</v>
      </c>
      <c r="M13088" t="s">
        <v>26434</v>
      </c>
      <c r="N13088" t="s">
        <v>48135</v>
      </c>
    </row>
    <row r="13089" spans="1:14">
      <c r="A13089">
        <v>6974</v>
      </c>
      <c r="B13089" t="s">
        <v>12475</v>
      </c>
      <c r="C13089" t="s">
        <v>22143</v>
      </c>
      <c r="D13089" t="s">
        <v>39126</v>
      </c>
      <c r="E13089" t="s">
        <v>45656</v>
      </c>
      <c r="F13089" t="s">
        <v>22143</v>
      </c>
      <c r="G13089" t="s">
        <v>22143</v>
      </c>
      <c r="H13089" t="s">
        <v>48020</v>
      </c>
      <c r="I13089" t="s">
        <v>48020</v>
      </c>
      <c r="J13089" t="s">
        <v>48034</v>
      </c>
      <c r="K13089" t="s">
        <v>45671</v>
      </c>
      <c r="L13089" t="s">
        <v>48109</v>
      </c>
      <c r="M13089" t="s">
        <v>26434</v>
      </c>
      <c r="N13089" t="s">
        <v>48135</v>
      </c>
    </row>
    <row r="13090" spans="1:14">
      <c r="A13090">
        <v>6975</v>
      </c>
      <c r="B13090" t="s">
        <v>12476</v>
      </c>
      <c r="C13090" t="s">
        <v>26163</v>
      </c>
      <c r="D13090" t="s">
        <v>39127</v>
      </c>
      <c r="E13090" t="s">
        <v>45639</v>
      </c>
      <c r="F13090" t="s">
        <v>26163</v>
      </c>
      <c r="G13090" t="s">
        <v>47340</v>
      </c>
      <c r="H13090" t="s">
        <v>48020</v>
      </c>
      <c r="I13090" t="s">
        <v>48020</v>
      </c>
      <c r="J13090" t="s">
        <v>48051</v>
      </c>
      <c r="K13090" t="s">
        <v>45657</v>
      </c>
      <c r="L13090" t="s">
        <v>48107</v>
      </c>
      <c r="M13090" t="s">
        <v>26434</v>
      </c>
      <c r="N13090" t="s">
        <v>26434</v>
      </c>
    </row>
    <row r="13091" spans="1:14">
      <c r="A13091">
        <v>6976</v>
      </c>
      <c r="B13091" t="s">
        <v>12477</v>
      </c>
      <c r="C13091" t="s">
        <v>26164</v>
      </c>
      <c r="D13091" t="s">
        <v>39128</v>
      </c>
      <c r="E13091" t="s">
        <v>45649</v>
      </c>
      <c r="F13091" t="s">
        <v>26164</v>
      </c>
      <c r="G13091" t="s">
        <v>45954</v>
      </c>
      <c r="H13091" t="s">
        <v>48020</v>
      </c>
      <c r="I13091" t="s">
        <v>48020</v>
      </c>
      <c r="J13091" t="s">
        <v>48042</v>
      </c>
      <c r="K13091" t="s">
        <v>45636</v>
      </c>
      <c r="L13091" t="s">
        <v>48105</v>
      </c>
      <c r="M13091" t="s">
        <v>26434</v>
      </c>
      <c r="N13091" t="s">
        <v>48135</v>
      </c>
    </row>
    <row r="13092" spans="1:14">
      <c r="A13092">
        <v>6979</v>
      </c>
      <c r="B13092" t="s">
        <v>12478</v>
      </c>
      <c r="C13092" t="s">
        <v>25184</v>
      </c>
      <c r="D13092" t="s">
        <v>39129</v>
      </c>
      <c r="E13092" t="s">
        <v>45642</v>
      </c>
      <c r="F13092" t="s">
        <v>25184</v>
      </c>
      <c r="G13092" t="s">
        <v>47072</v>
      </c>
      <c r="H13092" t="s">
        <v>48020</v>
      </c>
      <c r="I13092" t="s">
        <v>48020</v>
      </c>
      <c r="J13092" t="s">
        <v>48036</v>
      </c>
      <c r="K13092" t="s">
        <v>45657</v>
      </c>
      <c r="L13092" t="s">
        <v>48104</v>
      </c>
      <c r="M13092" t="s">
        <v>26434</v>
      </c>
      <c r="N13092" t="s">
        <v>26434</v>
      </c>
    </row>
    <row r="13093" spans="1:14">
      <c r="A13093">
        <v>6980</v>
      </c>
      <c r="B13093" t="s">
        <v>12479</v>
      </c>
      <c r="C13093" t="s">
        <v>20271</v>
      </c>
      <c r="D13093" t="s">
        <v>28482</v>
      </c>
      <c r="E13093" t="s">
        <v>45643</v>
      </c>
      <c r="F13093" t="s">
        <v>20271</v>
      </c>
      <c r="G13093" t="s">
        <v>21504</v>
      </c>
      <c r="H13093" t="s">
        <v>48020</v>
      </c>
      <c r="I13093" t="s">
        <v>48020</v>
      </c>
      <c r="J13093" t="s">
        <v>48040</v>
      </c>
      <c r="K13093" t="s">
        <v>45647</v>
      </c>
      <c r="L13093" t="s">
        <v>48105</v>
      </c>
      <c r="M13093" t="s">
        <v>26434</v>
      </c>
      <c r="N13093" t="s">
        <v>48135</v>
      </c>
    </row>
    <row r="13094" spans="1:14">
      <c r="A13094">
        <v>6986</v>
      </c>
      <c r="B13094" t="s">
        <v>12480</v>
      </c>
      <c r="C13094" t="s">
        <v>21079</v>
      </c>
      <c r="D13094" t="s">
        <v>39130</v>
      </c>
      <c r="E13094" t="s">
        <v>45647</v>
      </c>
      <c r="F13094" t="s">
        <v>21079</v>
      </c>
      <c r="G13094" t="s">
        <v>25738</v>
      </c>
      <c r="H13094" t="s">
        <v>48020</v>
      </c>
      <c r="I13094" t="s">
        <v>48020</v>
      </c>
      <c r="J13094" t="s">
        <v>48040</v>
      </c>
      <c r="K13094" t="s">
        <v>45653</v>
      </c>
      <c r="L13094" t="s">
        <v>48104</v>
      </c>
      <c r="M13094" t="s">
        <v>26434</v>
      </c>
      <c r="N13094" t="s">
        <v>26434</v>
      </c>
    </row>
    <row r="13095" spans="1:14">
      <c r="A13095">
        <v>6987</v>
      </c>
      <c r="B13095" t="s">
        <v>12481</v>
      </c>
      <c r="C13095" t="s">
        <v>26165</v>
      </c>
      <c r="D13095" t="s">
        <v>28482</v>
      </c>
      <c r="E13095" t="s">
        <v>45645</v>
      </c>
      <c r="F13095" t="s">
        <v>26165</v>
      </c>
      <c r="G13095" t="s">
        <v>47341</v>
      </c>
      <c r="H13095" t="s">
        <v>48020</v>
      </c>
      <c r="I13095" t="s">
        <v>48020</v>
      </c>
      <c r="J13095" t="s">
        <v>48038</v>
      </c>
      <c r="K13095" t="s">
        <v>45641</v>
      </c>
      <c r="L13095" t="s">
        <v>48110</v>
      </c>
      <c r="M13095" t="s">
        <v>26434</v>
      </c>
      <c r="N13095" t="s">
        <v>48135</v>
      </c>
    </row>
    <row r="13096" spans="1:14">
      <c r="A13096">
        <v>6995</v>
      </c>
      <c r="B13096" t="s">
        <v>12482</v>
      </c>
      <c r="C13096" t="s">
        <v>23448</v>
      </c>
      <c r="D13096" t="s">
        <v>39131</v>
      </c>
      <c r="E13096" t="s">
        <v>45660</v>
      </c>
      <c r="F13096" t="s">
        <v>23448</v>
      </c>
      <c r="G13096" t="s">
        <v>23448</v>
      </c>
      <c r="H13096" t="s">
        <v>48020</v>
      </c>
      <c r="I13096" t="s">
        <v>48020</v>
      </c>
      <c r="J13096" t="s">
        <v>48048</v>
      </c>
      <c r="K13096" t="s">
        <v>45651</v>
      </c>
      <c r="L13096" t="s">
        <v>48115</v>
      </c>
      <c r="M13096" t="s">
        <v>26434</v>
      </c>
      <c r="N13096" t="s">
        <v>26434</v>
      </c>
    </row>
    <row r="13097" spans="1:14">
      <c r="A13097">
        <v>6997</v>
      </c>
      <c r="B13097" t="s">
        <v>1359</v>
      </c>
      <c r="C13097" t="s">
        <v>20199</v>
      </c>
      <c r="D13097" t="s">
        <v>39132</v>
      </c>
      <c r="E13097" t="s">
        <v>45639</v>
      </c>
      <c r="F13097" t="s">
        <v>20199</v>
      </c>
      <c r="G13097" t="s">
        <v>45710</v>
      </c>
      <c r="H13097" t="s">
        <v>48020</v>
      </c>
      <c r="I13097" t="s">
        <v>48020</v>
      </c>
      <c r="J13097" t="s">
        <v>48035</v>
      </c>
      <c r="K13097" t="s">
        <v>45663</v>
      </c>
      <c r="L13097" t="s">
        <v>48117</v>
      </c>
      <c r="M13097" t="s">
        <v>26434</v>
      </c>
      <c r="N13097" t="s">
        <v>26434</v>
      </c>
    </row>
    <row r="13098" spans="1:14">
      <c r="A13098">
        <v>7002</v>
      </c>
      <c r="B13098" t="s">
        <v>12483</v>
      </c>
      <c r="C13098" t="s">
        <v>26166</v>
      </c>
      <c r="D13098" t="s">
        <v>29201</v>
      </c>
      <c r="E13098" t="s">
        <v>45639</v>
      </c>
      <c r="F13098" t="s">
        <v>26166</v>
      </c>
      <c r="G13098" t="s">
        <v>20949</v>
      </c>
      <c r="H13098" t="s">
        <v>48020</v>
      </c>
      <c r="I13098" t="s">
        <v>48020</v>
      </c>
      <c r="J13098" t="s">
        <v>48053</v>
      </c>
      <c r="K13098" t="s">
        <v>48097</v>
      </c>
      <c r="L13098" t="s">
        <v>48103</v>
      </c>
      <c r="M13098" t="s">
        <v>26434</v>
      </c>
      <c r="N13098" t="s">
        <v>26434</v>
      </c>
    </row>
    <row r="13099" spans="1:14">
      <c r="A13099">
        <v>7003</v>
      </c>
      <c r="B13099" t="s">
        <v>12484</v>
      </c>
      <c r="C13099" t="s">
        <v>23061</v>
      </c>
      <c r="D13099" t="s">
        <v>39133</v>
      </c>
      <c r="E13099" t="s">
        <v>45643</v>
      </c>
      <c r="F13099" t="s">
        <v>23061</v>
      </c>
      <c r="G13099" t="s">
        <v>23061</v>
      </c>
      <c r="H13099" t="s">
        <v>48025</v>
      </c>
      <c r="I13099" t="s">
        <v>48025</v>
      </c>
      <c r="J13099" t="s">
        <v>48092</v>
      </c>
      <c r="K13099" t="s">
        <v>45653</v>
      </c>
      <c r="L13099" t="s">
        <v>48106</v>
      </c>
      <c r="M13099" t="s">
        <v>26434</v>
      </c>
      <c r="N13099" t="s">
        <v>26434</v>
      </c>
    </row>
    <row r="13100" spans="1:14">
      <c r="A13100">
        <v>7005</v>
      </c>
      <c r="B13100" t="s">
        <v>12485</v>
      </c>
      <c r="C13100" t="s">
        <v>26167</v>
      </c>
      <c r="D13100" t="s">
        <v>28710</v>
      </c>
      <c r="E13100" t="s">
        <v>45639</v>
      </c>
      <c r="F13100" t="s">
        <v>26167</v>
      </c>
      <c r="G13100" t="s">
        <v>21541</v>
      </c>
      <c r="H13100" t="s">
        <v>48020</v>
      </c>
      <c r="I13100" t="s">
        <v>48020</v>
      </c>
      <c r="J13100" t="s">
        <v>48053</v>
      </c>
      <c r="K13100" t="s">
        <v>48097</v>
      </c>
      <c r="L13100" t="s">
        <v>48103</v>
      </c>
      <c r="M13100" t="s">
        <v>26434</v>
      </c>
      <c r="N13100" t="s">
        <v>26434</v>
      </c>
    </row>
    <row r="13101" spans="1:14">
      <c r="A13101">
        <v>7010</v>
      </c>
      <c r="B13101" t="s">
        <v>12486</v>
      </c>
      <c r="C13101" t="s">
        <v>26168</v>
      </c>
      <c r="D13101" t="s">
        <v>39134</v>
      </c>
      <c r="E13101" t="s">
        <v>45638</v>
      </c>
      <c r="F13101" t="s">
        <v>26168</v>
      </c>
      <c r="G13101" t="s">
        <v>46221</v>
      </c>
      <c r="H13101" t="s">
        <v>48020</v>
      </c>
      <c r="I13101" t="s">
        <v>48020</v>
      </c>
      <c r="J13101" t="s">
        <v>48042</v>
      </c>
      <c r="K13101" t="s">
        <v>45663</v>
      </c>
      <c r="L13101" t="s">
        <v>48105</v>
      </c>
      <c r="M13101" t="s">
        <v>26434</v>
      </c>
      <c r="N13101" t="s">
        <v>48135</v>
      </c>
    </row>
    <row r="13102" spans="1:14">
      <c r="A13102">
        <v>7016</v>
      </c>
      <c r="B13102" t="s">
        <v>12487</v>
      </c>
      <c r="C13102" t="s">
        <v>20131</v>
      </c>
      <c r="D13102" t="s">
        <v>39135</v>
      </c>
      <c r="E13102" t="s">
        <v>45650</v>
      </c>
      <c r="F13102" t="s">
        <v>20131</v>
      </c>
      <c r="G13102" t="s">
        <v>25529</v>
      </c>
      <c r="H13102" t="s">
        <v>48020</v>
      </c>
      <c r="I13102" t="s">
        <v>48020</v>
      </c>
      <c r="J13102" t="s">
        <v>48035</v>
      </c>
      <c r="K13102" t="s">
        <v>45640</v>
      </c>
      <c r="L13102" t="s">
        <v>48102</v>
      </c>
      <c r="M13102" t="s">
        <v>26434</v>
      </c>
      <c r="N13102" t="s">
        <v>26434</v>
      </c>
    </row>
    <row r="13103" spans="1:14">
      <c r="A13103">
        <v>7018</v>
      </c>
      <c r="B13103" t="s">
        <v>12488</v>
      </c>
      <c r="C13103" t="s">
        <v>26169</v>
      </c>
      <c r="D13103" t="s">
        <v>39136</v>
      </c>
      <c r="E13103" t="s">
        <v>45665</v>
      </c>
      <c r="F13103" t="s">
        <v>26169</v>
      </c>
      <c r="G13103" t="s">
        <v>26169</v>
      </c>
      <c r="H13103" t="s">
        <v>48020</v>
      </c>
      <c r="I13103" t="s">
        <v>48020</v>
      </c>
      <c r="J13103" t="s">
        <v>48056</v>
      </c>
      <c r="K13103" t="s">
        <v>45654</v>
      </c>
      <c r="L13103" t="s">
        <v>48107</v>
      </c>
      <c r="M13103" t="s">
        <v>26434</v>
      </c>
      <c r="N13103" t="s">
        <v>26434</v>
      </c>
    </row>
    <row r="13104" spans="1:14">
      <c r="A13104">
        <v>7018</v>
      </c>
      <c r="B13104" t="s">
        <v>12489</v>
      </c>
      <c r="C13104" t="s">
        <v>21299</v>
      </c>
      <c r="D13104" t="s">
        <v>39137</v>
      </c>
      <c r="E13104" t="s">
        <v>45654</v>
      </c>
      <c r="F13104" t="s">
        <v>21299</v>
      </c>
      <c r="G13104" t="s">
        <v>20693</v>
      </c>
      <c r="H13104" t="s">
        <v>48020</v>
      </c>
      <c r="I13104" t="s">
        <v>48020</v>
      </c>
      <c r="J13104" t="s">
        <v>48035</v>
      </c>
      <c r="K13104" t="s">
        <v>45644</v>
      </c>
      <c r="L13104" t="s">
        <v>48110</v>
      </c>
      <c r="M13104" t="s">
        <v>26434</v>
      </c>
      <c r="N13104" t="s">
        <v>26434</v>
      </c>
    </row>
    <row r="13105" spans="1:14">
      <c r="A13105">
        <v>7021</v>
      </c>
      <c r="B13105" t="s">
        <v>12490</v>
      </c>
      <c r="C13105" t="s">
        <v>26170</v>
      </c>
      <c r="D13105" t="s">
        <v>28482</v>
      </c>
      <c r="E13105" t="s">
        <v>45659</v>
      </c>
      <c r="F13105" t="s">
        <v>26170</v>
      </c>
      <c r="G13105" t="s">
        <v>20725</v>
      </c>
      <c r="H13105" t="s">
        <v>48020</v>
      </c>
      <c r="I13105" t="s">
        <v>48020</v>
      </c>
      <c r="J13105" t="s">
        <v>48033</v>
      </c>
      <c r="K13105" t="s">
        <v>45650</v>
      </c>
      <c r="L13105" t="s">
        <v>48114</v>
      </c>
      <c r="M13105" t="s">
        <v>26434</v>
      </c>
      <c r="N13105" t="s">
        <v>48135</v>
      </c>
    </row>
    <row r="13106" spans="1:14">
      <c r="A13106">
        <v>7021</v>
      </c>
      <c r="B13106" t="s">
        <v>12491</v>
      </c>
      <c r="C13106" t="s">
        <v>26171</v>
      </c>
      <c r="D13106" t="s">
        <v>39138</v>
      </c>
      <c r="E13106" t="s">
        <v>45658</v>
      </c>
      <c r="F13106" t="s">
        <v>26171</v>
      </c>
      <c r="G13106" t="s">
        <v>47342</v>
      </c>
      <c r="H13106" t="s">
        <v>48020</v>
      </c>
      <c r="I13106" t="s">
        <v>48020</v>
      </c>
      <c r="J13106" t="s">
        <v>48043</v>
      </c>
      <c r="K13106" t="s">
        <v>45643</v>
      </c>
      <c r="L13106" t="s">
        <v>48108</v>
      </c>
      <c r="M13106" t="s">
        <v>26434</v>
      </c>
      <c r="N13106" t="s">
        <v>26434</v>
      </c>
    </row>
    <row r="13107" spans="1:14">
      <c r="A13107">
        <v>7022</v>
      </c>
      <c r="B13107" t="s">
        <v>12492</v>
      </c>
      <c r="C13107" t="s">
        <v>20131</v>
      </c>
      <c r="D13107" t="s">
        <v>39139</v>
      </c>
      <c r="E13107" t="s">
        <v>45652</v>
      </c>
      <c r="F13107" t="s">
        <v>20131</v>
      </c>
      <c r="G13107" t="s">
        <v>25529</v>
      </c>
      <c r="H13107" t="s">
        <v>48022</v>
      </c>
      <c r="I13107" t="s">
        <v>48022</v>
      </c>
      <c r="J13107" t="s">
        <v>48035</v>
      </c>
      <c r="K13107" t="s">
        <v>45653</v>
      </c>
      <c r="L13107" t="s">
        <v>48102</v>
      </c>
      <c r="M13107" t="s">
        <v>26434</v>
      </c>
      <c r="N13107" t="s">
        <v>26434</v>
      </c>
    </row>
    <row r="13108" spans="1:14">
      <c r="A13108">
        <v>7022</v>
      </c>
      <c r="B13108" t="s">
        <v>12493</v>
      </c>
      <c r="C13108" t="s">
        <v>21036</v>
      </c>
      <c r="D13108" t="s">
        <v>39140</v>
      </c>
      <c r="E13108" t="s">
        <v>45639</v>
      </c>
      <c r="F13108" t="s">
        <v>21036</v>
      </c>
      <c r="G13108" t="s">
        <v>20328</v>
      </c>
      <c r="H13108" t="s">
        <v>48020</v>
      </c>
      <c r="I13108" t="s">
        <v>48020</v>
      </c>
      <c r="J13108" t="s">
        <v>48040</v>
      </c>
      <c r="K13108" t="s">
        <v>48097</v>
      </c>
      <c r="L13108" t="s">
        <v>48103</v>
      </c>
      <c r="M13108" t="s">
        <v>26434</v>
      </c>
      <c r="N13108" t="s">
        <v>26434</v>
      </c>
    </row>
    <row r="13109" spans="1:14">
      <c r="A13109">
        <v>7026</v>
      </c>
      <c r="B13109" t="s">
        <v>12494</v>
      </c>
      <c r="C13109" t="s">
        <v>22817</v>
      </c>
      <c r="D13109" t="s">
        <v>39141</v>
      </c>
      <c r="E13109" t="s">
        <v>45642</v>
      </c>
      <c r="F13109" t="s">
        <v>22817</v>
      </c>
      <c r="G13109" t="s">
        <v>22817</v>
      </c>
      <c r="H13109" t="s">
        <v>48020</v>
      </c>
      <c r="I13109" t="s">
        <v>48020</v>
      </c>
      <c r="J13109" t="s">
        <v>48035</v>
      </c>
      <c r="K13109" t="s">
        <v>45648</v>
      </c>
      <c r="L13109" t="s">
        <v>48104</v>
      </c>
      <c r="M13109" t="s">
        <v>26434</v>
      </c>
      <c r="N13109" t="s">
        <v>26434</v>
      </c>
    </row>
    <row r="13110" spans="1:14">
      <c r="A13110">
        <v>7027</v>
      </c>
      <c r="B13110" t="s">
        <v>12495</v>
      </c>
      <c r="C13110" t="s">
        <v>21992</v>
      </c>
      <c r="D13110" t="s">
        <v>39142</v>
      </c>
      <c r="E13110" t="s">
        <v>45671</v>
      </c>
      <c r="F13110" t="s">
        <v>21992</v>
      </c>
      <c r="G13110" t="s">
        <v>20422</v>
      </c>
      <c r="H13110" t="s">
        <v>48020</v>
      </c>
      <c r="I13110" t="s">
        <v>48020</v>
      </c>
      <c r="J13110" t="s">
        <v>48042</v>
      </c>
      <c r="K13110" t="s">
        <v>45659</v>
      </c>
      <c r="L13110" t="s">
        <v>48105</v>
      </c>
      <c r="M13110" t="s">
        <v>26434</v>
      </c>
      <c r="N13110" t="s">
        <v>26434</v>
      </c>
    </row>
    <row r="13111" spans="1:14">
      <c r="A13111">
        <v>7041</v>
      </c>
      <c r="B13111" t="s">
        <v>12496</v>
      </c>
      <c r="C13111" t="s">
        <v>20190</v>
      </c>
      <c r="D13111" t="s">
        <v>39143</v>
      </c>
      <c r="E13111" t="s">
        <v>45650</v>
      </c>
      <c r="F13111" t="s">
        <v>20190</v>
      </c>
      <c r="G13111" t="s">
        <v>23390</v>
      </c>
      <c r="H13111" t="s">
        <v>48020</v>
      </c>
      <c r="I13111" t="s">
        <v>48020</v>
      </c>
      <c r="J13111" t="s">
        <v>48035</v>
      </c>
      <c r="K13111" t="s">
        <v>45664</v>
      </c>
      <c r="L13111" t="s">
        <v>48116</v>
      </c>
      <c r="M13111" t="s">
        <v>26434</v>
      </c>
      <c r="N13111" t="s">
        <v>26434</v>
      </c>
    </row>
    <row r="13112" spans="1:14">
      <c r="A13112">
        <v>7043</v>
      </c>
      <c r="B13112" t="s">
        <v>12497</v>
      </c>
      <c r="C13112" t="s">
        <v>20153</v>
      </c>
      <c r="D13112" t="s">
        <v>39144</v>
      </c>
      <c r="E13112" t="s">
        <v>45670</v>
      </c>
      <c r="F13112" t="s">
        <v>20153</v>
      </c>
      <c r="G13112" t="s">
        <v>20693</v>
      </c>
      <c r="H13112" t="s">
        <v>48020</v>
      </c>
      <c r="I13112" t="s">
        <v>48020</v>
      </c>
      <c r="J13112" t="s">
        <v>48040</v>
      </c>
      <c r="K13112" t="s">
        <v>45645</v>
      </c>
      <c r="L13112" t="s">
        <v>48120</v>
      </c>
      <c r="M13112" t="s">
        <v>26434</v>
      </c>
      <c r="N13112" t="s">
        <v>26434</v>
      </c>
    </row>
    <row r="13113" spans="1:14">
      <c r="A13113">
        <v>7044</v>
      </c>
      <c r="B13113" t="s">
        <v>12498</v>
      </c>
      <c r="C13113" t="s">
        <v>26172</v>
      </c>
      <c r="D13113" t="s">
        <v>39145</v>
      </c>
      <c r="E13113" t="s">
        <v>45639</v>
      </c>
      <c r="F13113" t="s">
        <v>26172</v>
      </c>
      <c r="G13113" t="s">
        <v>47343</v>
      </c>
      <c r="H13113" t="s">
        <v>48020</v>
      </c>
      <c r="I13113" t="s">
        <v>48020</v>
      </c>
      <c r="J13113" t="s">
        <v>48040</v>
      </c>
      <c r="K13113" t="s">
        <v>45642</v>
      </c>
      <c r="L13113" t="s">
        <v>48116</v>
      </c>
      <c r="M13113" t="s">
        <v>26434</v>
      </c>
      <c r="N13113" t="s">
        <v>26434</v>
      </c>
    </row>
    <row r="13114" spans="1:14">
      <c r="A13114">
        <v>7045</v>
      </c>
      <c r="B13114" t="s">
        <v>12499</v>
      </c>
      <c r="C13114" t="s">
        <v>20660</v>
      </c>
      <c r="D13114" t="s">
        <v>39146</v>
      </c>
      <c r="E13114" t="s">
        <v>45644</v>
      </c>
      <c r="F13114" t="s">
        <v>20660</v>
      </c>
      <c r="G13114" t="s">
        <v>20660</v>
      </c>
      <c r="H13114" t="s">
        <v>48020</v>
      </c>
      <c r="I13114" t="s">
        <v>48020</v>
      </c>
      <c r="J13114" t="s">
        <v>48034</v>
      </c>
      <c r="K13114" t="s">
        <v>45656</v>
      </c>
      <c r="L13114" t="s">
        <v>48112</v>
      </c>
      <c r="M13114" t="s">
        <v>26434</v>
      </c>
      <c r="N13114" t="s">
        <v>26434</v>
      </c>
    </row>
    <row r="13115" spans="1:14">
      <c r="A13115">
        <v>7053</v>
      </c>
      <c r="B13115" t="s">
        <v>12500</v>
      </c>
      <c r="C13115" t="s">
        <v>26173</v>
      </c>
      <c r="D13115" t="s">
        <v>39147</v>
      </c>
      <c r="E13115" t="s">
        <v>45651</v>
      </c>
      <c r="F13115" t="s">
        <v>26173</v>
      </c>
      <c r="G13115" t="s">
        <v>20189</v>
      </c>
      <c r="H13115" t="s">
        <v>48020</v>
      </c>
      <c r="I13115" t="s">
        <v>48020</v>
      </c>
      <c r="J13115" t="s">
        <v>48053</v>
      </c>
      <c r="K13115" t="s">
        <v>45643</v>
      </c>
      <c r="L13115" t="s">
        <v>48107</v>
      </c>
      <c r="M13115" t="s">
        <v>26434</v>
      </c>
      <c r="N13115" t="s">
        <v>26434</v>
      </c>
    </row>
    <row r="13116" spans="1:14">
      <c r="A13116">
        <v>7053</v>
      </c>
      <c r="B13116" t="s">
        <v>12501</v>
      </c>
      <c r="C13116" t="s">
        <v>23931</v>
      </c>
      <c r="D13116" t="s">
        <v>39148</v>
      </c>
      <c r="E13116" t="s">
        <v>45642</v>
      </c>
      <c r="F13116" t="s">
        <v>23931</v>
      </c>
      <c r="G13116" t="s">
        <v>23931</v>
      </c>
      <c r="H13116" t="s">
        <v>48020</v>
      </c>
      <c r="I13116" t="s">
        <v>48020</v>
      </c>
      <c r="J13116" t="s">
        <v>48036</v>
      </c>
      <c r="K13116" t="s">
        <v>45648</v>
      </c>
      <c r="L13116" t="s">
        <v>48105</v>
      </c>
      <c r="M13116" t="s">
        <v>26434</v>
      </c>
      <c r="N13116" t="s">
        <v>26434</v>
      </c>
    </row>
    <row r="13117" spans="1:14">
      <c r="A13117">
        <v>7058</v>
      </c>
      <c r="B13117" t="s">
        <v>12502</v>
      </c>
      <c r="C13117" t="s">
        <v>20904</v>
      </c>
      <c r="D13117" t="s">
        <v>39149</v>
      </c>
      <c r="E13117" t="s">
        <v>45636</v>
      </c>
      <c r="F13117" t="s">
        <v>20904</v>
      </c>
      <c r="G13117" t="s">
        <v>20904</v>
      </c>
      <c r="H13117" t="s">
        <v>48020</v>
      </c>
      <c r="I13117" t="s">
        <v>48020</v>
      </c>
      <c r="J13117" t="s">
        <v>48034</v>
      </c>
      <c r="K13117" t="s">
        <v>45677</v>
      </c>
      <c r="L13117" t="s">
        <v>48117</v>
      </c>
      <c r="M13117" t="s">
        <v>26434</v>
      </c>
      <c r="N13117" t="s">
        <v>48135</v>
      </c>
    </row>
    <row r="13118" spans="1:14">
      <c r="A13118">
        <v>7058</v>
      </c>
      <c r="B13118" t="s">
        <v>12503</v>
      </c>
      <c r="C13118" t="s">
        <v>21452</v>
      </c>
      <c r="D13118" t="s">
        <v>39150</v>
      </c>
      <c r="E13118" t="s">
        <v>45653</v>
      </c>
      <c r="F13118" t="s">
        <v>21452</v>
      </c>
      <c r="G13118" t="s">
        <v>46058</v>
      </c>
      <c r="H13118" t="s">
        <v>48020</v>
      </c>
      <c r="I13118" t="s">
        <v>48020</v>
      </c>
      <c r="J13118" t="s">
        <v>48036</v>
      </c>
      <c r="K13118" t="s">
        <v>45660</v>
      </c>
      <c r="L13118" t="s">
        <v>48104</v>
      </c>
      <c r="M13118" t="s">
        <v>26434</v>
      </c>
      <c r="N13118" t="s">
        <v>26434</v>
      </c>
    </row>
    <row r="13119" spans="1:14">
      <c r="A13119">
        <v>7059</v>
      </c>
      <c r="B13119" t="s">
        <v>12504</v>
      </c>
      <c r="C13119" t="s">
        <v>26174</v>
      </c>
      <c r="D13119" t="s">
        <v>39151</v>
      </c>
      <c r="E13119" t="s">
        <v>45670</v>
      </c>
      <c r="F13119" t="s">
        <v>26174</v>
      </c>
      <c r="G13119" t="s">
        <v>23133</v>
      </c>
      <c r="H13119" t="s">
        <v>48020</v>
      </c>
      <c r="I13119" t="s">
        <v>48020</v>
      </c>
      <c r="J13119" t="s">
        <v>48046</v>
      </c>
      <c r="K13119" t="s">
        <v>45649</v>
      </c>
      <c r="L13119" t="s">
        <v>48116</v>
      </c>
      <c r="M13119" t="s">
        <v>26434</v>
      </c>
      <c r="N13119" t="s">
        <v>26434</v>
      </c>
    </row>
    <row r="13120" spans="1:14">
      <c r="A13120">
        <v>7059</v>
      </c>
      <c r="B13120" t="s">
        <v>12505</v>
      </c>
      <c r="C13120" t="s">
        <v>26175</v>
      </c>
      <c r="D13120" t="s">
        <v>39152</v>
      </c>
      <c r="E13120" t="s">
        <v>45646</v>
      </c>
      <c r="F13120" t="s">
        <v>26175</v>
      </c>
      <c r="G13120" t="s">
        <v>47344</v>
      </c>
      <c r="H13120" t="s">
        <v>48020</v>
      </c>
      <c r="I13120" t="s">
        <v>48020</v>
      </c>
      <c r="J13120" t="s">
        <v>48035</v>
      </c>
      <c r="K13120" t="s">
        <v>45652</v>
      </c>
      <c r="L13120" t="s">
        <v>48109</v>
      </c>
      <c r="M13120" t="s">
        <v>26434</v>
      </c>
      <c r="N13120" t="s">
        <v>26434</v>
      </c>
    </row>
    <row r="13121" spans="1:14">
      <c r="A13121">
        <v>7059</v>
      </c>
      <c r="B13121" t="s">
        <v>1530</v>
      </c>
      <c r="C13121" t="s">
        <v>21435</v>
      </c>
      <c r="D13121" t="s">
        <v>39153</v>
      </c>
      <c r="E13121" t="s">
        <v>45657</v>
      </c>
      <c r="F13121" t="s">
        <v>21435</v>
      </c>
      <c r="G13121" t="s">
        <v>21435</v>
      </c>
      <c r="H13121" t="s">
        <v>48020</v>
      </c>
      <c r="I13121" t="s">
        <v>48020</v>
      </c>
      <c r="J13121" t="s">
        <v>48034</v>
      </c>
      <c r="K13121" t="s">
        <v>48097</v>
      </c>
      <c r="L13121" t="s">
        <v>48103</v>
      </c>
      <c r="M13121" t="s">
        <v>26434</v>
      </c>
      <c r="N13121" t="s">
        <v>26434</v>
      </c>
    </row>
    <row r="13122" spans="1:14">
      <c r="A13122">
        <v>7060</v>
      </c>
      <c r="B13122" t="s">
        <v>12506</v>
      </c>
      <c r="C13122" t="s">
        <v>26176</v>
      </c>
      <c r="D13122" t="s">
        <v>39154</v>
      </c>
      <c r="E13122" t="s">
        <v>45636</v>
      </c>
      <c r="F13122" t="s">
        <v>26176</v>
      </c>
      <c r="G13122" t="s">
        <v>21726</v>
      </c>
      <c r="H13122" t="s">
        <v>48020</v>
      </c>
      <c r="I13122" t="s">
        <v>48020</v>
      </c>
      <c r="J13122" t="s">
        <v>48036</v>
      </c>
      <c r="K13122" t="s">
        <v>45670</v>
      </c>
      <c r="L13122" t="s">
        <v>48105</v>
      </c>
      <c r="M13122" t="s">
        <v>26434</v>
      </c>
      <c r="N13122" t="s">
        <v>48135</v>
      </c>
    </row>
    <row r="13123" spans="1:14">
      <c r="A13123">
        <v>7063</v>
      </c>
      <c r="B13123" t="s">
        <v>12507</v>
      </c>
      <c r="C13123" t="s">
        <v>24115</v>
      </c>
      <c r="D13123" t="s">
        <v>28482</v>
      </c>
      <c r="E13123" t="s">
        <v>45654</v>
      </c>
      <c r="F13123" t="s">
        <v>24115</v>
      </c>
      <c r="G13123" t="s">
        <v>24742</v>
      </c>
      <c r="H13123" t="s">
        <v>48020</v>
      </c>
      <c r="I13123" t="s">
        <v>48020</v>
      </c>
      <c r="J13123" t="s">
        <v>48037</v>
      </c>
      <c r="K13123" t="s">
        <v>45669</v>
      </c>
      <c r="L13123" t="s">
        <v>48105</v>
      </c>
      <c r="M13123" t="s">
        <v>26434</v>
      </c>
      <c r="N13123" t="s">
        <v>48135</v>
      </c>
    </row>
    <row r="13124" spans="1:14">
      <c r="A13124">
        <v>7064</v>
      </c>
      <c r="B13124" t="s">
        <v>743</v>
      </c>
      <c r="C13124" t="s">
        <v>20131</v>
      </c>
      <c r="D13124" t="s">
        <v>39155</v>
      </c>
      <c r="E13124" t="s">
        <v>45657</v>
      </c>
      <c r="F13124" t="s">
        <v>20131</v>
      </c>
      <c r="G13124" t="s">
        <v>25529</v>
      </c>
      <c r="H13124" t="s">
        <v>48020</v>
      </c>
      <c r="I13124" t="s">
        <v>48020</v>
      </c>
      <c r="J13124" t="s">
        <v>48035</v>
      </c>
      <c r="K13124" t="s">
        <v>45663</v>
      </c>
      <c r="L13124" t="s">
        <v>48117</v>
      </c>
      <c r="M13124" t="s">
        <v>26434</v>
      </c>
      <c r="N13124" t="s">
        <v>26434</v>
      </c>
    </row>
    <row r="13125" spans="1:14">
      <c r="A13125">
        <v>7065</v>
      </c>
      <c r="B13125" t="s">
        <v>12508</v>
      </c>
      <c r="C13125" t="s">
        <v>26177</v>
      </c>
      <c r="D13125" t="s">
        <v>39156</v>
      </c>
      <c r="E13125" t="s">
        <v>45674</v>
      </c>
      <c r="F13125" t="s">
        <v>26177</v>
      </c>
      <c r="G13125" t="s">
        <v>47345</v>
      </c>
      <c r="H13125" t="s">
        <v>48020</v>
      </c>
      <c r="I13125" t="s">
        <v>48020</v>
      </c>
      <c r="J13125" t="s">
        <v>48040</v>
      </c>
      <c r="K13125" t="s">
        <v>45672</v>
      </c>
      <c r="L13125" t="s">
        <v>48108</v>
      </c>
      <c r="M13125" t="s">
        <v>26434</v>
      </c>
      <c r="N13125" t="s">
        <v>26434</v>
      </c>
    </row>
    <row r="13126" spans="1:14">
      <c r="A13126">
        <v>7065</v>
      </c>
      <c r="B13126" t="s">
        <v>12509</v>
      </c>
      <c r="C13126" t="s">
        <v>26178</v>
      </c>
      <c r="D13126" t="s">
        <v>39157</v>
      </c>
      <c r="E13126" t="s">
        <v>45649</v>
      </c>
      <c r="F13126" t="s">
        <v>26178</v>
      </c>
      <c r="G13126" t="s">
        <v>25888</v>
      </c>
      <c r="H13126" t="s">
        <v>48020</v>
      </c>
      <c r="I13126" t="s">
        <v>48020</v>
      </c>
      <c r="J13126" t="s">
        <v>48046</v>
      </c>
      <c r="K13126" t="s">
        <v>45656</v>
      </c>
      <c r="L13126" t="s">
        <v>48110</v>
      </c>
      <c r="M13126" t="s">
        <v>26434</v>
      </c>
      <c r="N13126" t="s">
        <v>26434</v>
      </c>
    </row>
    <row r="13127" spans="1:14">
      <c r="A13127">
        <v>7068</v>
      </c>
      <c r="B13127" t="s">
        <v>12510</v>
      </c>
      <c r="C13127" t="s">
        <v>20157</v>
      </c>
      <c r="D13127" t="s">
        <v>39158</v>
      </c>
      <c r="E13127" t="s">
        <v>45659</v>
      </c>
      <c r="F13127" t="s">
        <v>20157</v>
      </c>
      <c r="G13127" t="s">
        <v>20157</v>
      </c>
      <c r="H13127" t="s">
        <v>48020</v>
      </c>
      <c r="I13127" t="s">
        <v>48020</v>
      </c>
      <c r="J13127" t="s">
        <v>48034</v>
      </c>
      <c r="K13127" t="s">
        <v>45658</v>
      </c>
      <c r="L13127" t="s">
        <v>48106</v>
      </c>
      <c r="M13127" t="s">
        <v>26434</v>
      </c>
      <c r="N13127" t="s">
        <v>48135</v>
      </c>
    </row>
    <row r="13128" spans="1:14">
      <c r="A13128">
        <v>7076</v>
      </c>
      <c r="B13128" t="s">
        <v>12511</v>
      </c>
      <c r="C13128" t="s">
        <v>26179</v>
      </c>
      <c r="D13128" t="s">
        <v>28482</v>
      </c>
      <c r="E13128" t="s">
        <v>45664</v>
      </c>
      <c r="F13128" t="s">
        <v>26179</v>
      </c>
      <c r="G13128" t="s">
        <v>22994</v>
      </c>
      <c r="H13128" t="s">
        <v>48020</v>
      </c>
      <c r="I13128" t="s">
        <v>48020</v>
      </c>
      <c r="J13128" t="s">
        <v>48056</v>
      </c>
      <c r="K13128" t="s">
        <v>45641</v>
      </c>
      <c r="L13128" t="s">
        <v>48110</v>
      </c>
      <c r="M13128" t="s">
        <v>26434</v>
      </c>
      <c r="N13128" t="s">
        <v>48135</v>
      </c>
    </row>
    <row r="13129" spans="1:14">
      <c r="A13129">
        <v>7082</v>
      </c>
      <c r="B13129" t="s">
        <v>12512</v>
      </c>
      <c r="C13129" t="s">
        <v>20641</v>
      </c>
      <c r="D13129" t="s">
        <v>39159</v>
      </c>
      <c r="E13129" t="s">
        <v>45651</v>
      </c>
      <c r="F13129" t="s">
        <v>20641</v>
      </c>
      <c r="G13129" t="s">
        <v>20641</v>
      </c>
      <c r="H13129" t="s">
        <v>48020</v>
      </c>
      <c r="I13129" t="s">
        <v>48020</v>
      </c>
      <c r="J13129" t="s">
        <v>48034</v>
      </c>
      <c r="K13129" t="s">
        <v>45642</v>
      </c>
      <c r="L13129" t="s">
        <v>48117</v>
      </c>
      <c r="M13129" t="s">
        <v>26434</v>
      </c>
      <c r="N13129" t="s">
        <v>26434</v>
      </c>
    </row>
    <row r="13130" spans="1:14">
      <c r="A13130">
        <v>7083</v>
      </c>
      <c r="B13130" t="s">
        <v>12513</v>
      </c>
      <c r="C13130" t="s">
        <v>25975</v>
      </c>
      <c r="D13130" t="s">
        <v>28482</v>
      </c>
      <c r="E13130" t="s">
        <v>45666</v>
      </c>
      <c r="F13130" t="s">
        <v>25975</v>
      </c>
      <c r="G13130" t="s">
        <v>25975</v>
      </c>
      <c r="H13130" t="s">
        <v>48020</v>
      </c>
      <c r="I13130" t="s">
        <v>48020</v>
      </c>
      <c r="J13130" t="s">
        <v>48034</v>
      </c>
      <c r="K13130" t="s">
        <v>45675</v>
      </c>
      <c r="L13130" t="s">
        <v>48109</v>
      </c>
      <c r="M13130" t="s">
        <v>26434</v>
      </c>
      <c r="N13130" t="s">
        <v>48135</v>
      </c>
    </row>
    <row r="13131" spans="1:14">
      <c r="A13131">
        <v>7083</v>
      </c>
      <c r="B13131" t="s">
        <v>12514</v>
      </c>
      <c r="C13131" t="s">
        <v>26180</v>
      </c>
      <c r="D13131" t="s">
        <v>39160</v>
      </c>
      <c r="E13131" t="s">
        <v>45651</v>
      </c>
      <c r="F13131" t="s">
        <v>26180</v>
      </c>
      <c r="G13131" t="s">
        <v>22882</v>
      </c>
      <c r="H13131" t="s">
        <v>48020</v>
      </c>
      <c r="I13131" t="s">
        <v>48020</v>
      </c>
      <c r="J13131" t="s">
        <v>48035</v>
      </c>
      <c r="K13131" t="s">
        <v>48097</v>
      </c>
      <c r="L13131" t="s">
        <v>48103</v>
      </c>
      <c r="M13131" t="s">
        <v>26434</v>
      </c>
      <c r="N13131" t="s">
        <v>26434</v>
      </c>
    </row>
    <row r="13132" spans="1:14">
      <c r="A13132">
        <v>7085</v>
      </c>
      <c r="B13132" t="s">
        <v>12515</v>
      </c>
      <c r="C13132" t="s">
        <v>26181</v>
      </c>
      <c r="D13132" t="s">
        <v>28482</v>
      </c>
      <c r="E13132" t="s">
        <v>45645</v>
      </c>
      <c r="F13132" t="s">
        <v>26181</v>
      </c>
      <c r="G13132" t="s">
        <v>26181</v>
      </c>
      <c r="H13132" t="s">
        <v>48020</v>
      </c>
      <c r="I13132" t="s">
        <v>48020</v>
      </c>
      <c r="J13132" t="s">
        <v>48034</v>
      </c>
      <c r="K13132" t="s">
        <v>45641</v>
      </c>
      <c r="L13132" t="s">
        <v>48110</v>
      </c>
      <c r="M13132" t="s">
        <v>26434</v>
      </c>
      <c r="N13132" t="s">
        <v>48135</v>
      </c>
    </row>
    <row r="13133" spans="1:14">
      <c r="A13133">
        <v>7093</v>
      </c>
      <c r="B13133" t="s">
        <v>12516</v>
      </c>
      <c r="C13133" t="s">
        <v>21772</v>
      </c>
      <c r="D13133" t="s">
        <v>39161</v>
      </c>
      <c r="E13133" t="s">
        <v>45659</v>
      </c>
      <c r="F13133" t="s">
        <v>21772</v>
      </c>
      <c r="G13133" t="s">
        <v>23314</v>
      </c>
      <c r="H13133" t="s">
        <v>48020</v>
      </c>
      <c r="I13133" t="s">
        <v>48020</v>
      </c>
      <c r="J13133" t="s">
        <v>48040</v>
      </c>
      <c r="K13133" t="s">
        <v>45646</v>
      </c>
      <c r="L13133" t="s">
        <v>48104</v>
      </c>
      <c r="M13133" t="s">
        <v>26434</v>
      </c>
      <c r="N13133" t="s">
        <v>48135</v>
      </c>
    </row>
    <row r="13134" spans="1:14">
      <c r="A13134">
        <v>7100</v>
      </c>
      <c r="B13134" t="s">
        <v>12517</v>
      </c>
      <c r="C13134" t="s">
        <v>20131</v>
      </c>
      <c r="D13134" t="s">
        <v>39162</v>
      </c>
      <c r="E13134" t="s">
        <v>45648</v>
      </c>
      <c r="F13134" t="s">
        <v>20131</v>
      </c>
      <c r="G13134" t="s">
        <v>25529</v>
      </c>
      <c r="H13134" t="s">
        <v>48020</v>
      </c>
      <c r="I13134" t="s">
        <v>48020</v>
      </c>
      <c r="J13134" t="s">
        <v>48035</v>
      </c>
      <c r="K13134" t="s">
        <v>45643</v>
      </c>
      <c r="L13134" t="s">
        <v>48123</v>
      </c>
      <c r="M13134" t="s">
        <v>26434</v>
      </c>
      <c r="N13134" t="s">
        <v>26434</v>
      </c>
    </row>
    <row r="13135" spans="1:14">
      <c r="A13135">
        <v>7101</v>
      </c>
      <c r="B13135" t="s">
        <v>12518</v>
      </c>
      <c r="C13135" t="s">
        <v>26182</v>
      </c>
      <c r="D13135" t="s">
        <v>39163</v>
      </c>
      <c r="E13135" t="s">
        <v>45653</v>
      </c>
      <c r="F13135" t="s">
        <v>26182</v>
      </c>
      <c r="G13135" t="s">
        <v>25520</v>
      </c>
      <c r="H13135" t="s">
        <v>48020</v>
      </c>
      <c r="I13135" t="s">
        <v>48020</v>
      </c>
      <c r="J13135" t="s">
        <v>48035</v>
      </c>
      <c r="K13135" t="s">
        <v>45648</v>
      </c>
      <c r="L13135" t="s">
        <v>48100</v>
      </c>
      <c r="M13135" t="s">
        <v>26434</v>
      </c>
      <c r="N13135" t="s">
        <v>26434</v>
      </c>
    </row>
    <row r="13136" spans="1:14">
      <c r="A13136">
        <v>7101</v>
      </c>
      <c r="B13136" t="s">
        <v>540</v>
      </c>
      <c r="C13136" t="s">
        <v>20394</v>
      </c>
      <c r="D13136" t="s">
        <v>39164</v>
      </c>
      <c r="E13136" t="s">
        <v>45657</v>
      </c>
      <c r="F13136" t="s">
        <v>20394</v>
      </c>
      <c r="G13136" t="s">
        <v>21915</v>
      </c>
      <c r="H13136" t="s">
        <v>48020</v>
      </c>
      <c r="I13136" t="s">
        <v>48020</v>
      </c>
      <c r="J13136" t="s">
        <v>48040</v>
      </c>
      <c r="K13136" t="s">
        <v>45663</v>
      </c>
      <c r="L13136" t="s">
        <v>48104</v>
      </c>
      <c r="M13136" t="s">
        <v>26434</v>
      </c>
      <c r="N13136" t="s">
        <v>26434</v>
      </c>
    </row>
    <row r="13137" spans="1:14">
      <c r="A13137">
        <v>7103</v>
      </c>
      <c r="B13137" t="s">
        <v>12519</v>
      </c>
      <c r="C13137" t="s">
        <v>20166</v>
      </c>
      <c r="D13137" t="s">
        <v>39165</v>
      </c>
      <c r="E13137" t="s">
        <v>45644</v>
      </c>
      <c r="F13137" t="s">
        <v>20166</v>
      </c>
      <c r="G13137" t="s">
        <v>20166</v>
      </c>
      <c r="H13137" t="s">
        <v>48020</v>
      </c>
      <c r="I13137" t="s">
        <v>48020</v>
      </c>
      <c r="J13137" t="s">
        <v>48034</v>
      </c>
      <c r="K13137" t="s">
        <v>45638</v>
      </c>
      <c r="L13137" t="s">
        <v>48110</v>
      </c>
      <c r="M13137" t="s">
        <v>26434</v>
      </c>
      <c r="N13137" t="s">
        <v>26434</v>
      </c>
    </row>
    <row r="13138" spans="1:14">
      <c r="A13138">
        <v>7107</v>
      </c>
      <c r="B13138" t="s">
        <v>12520</v>
      </c>
      <c r="C13138" t="s">
        <v>20175</v>
      </c>
      <c r="D13138" t="s">
        <v>39166</v>
      </c>
      <c r="E13138" t="s">
        <v>45643</v>
      </c>
      <c r="F13138" t="s">
        <v>20175</v>
      </c>
      <c r="G13138" t="s">
        <v>21889</v>
      </c>
      <c r="H13138" t="s">
        <v>48020</v>
      </c>
      <c r="I13138" t="s">
        <v>48020</v>
      </c>
      <c r="J13138" t="s">
        <v>48040</v>
      </c>
      <c r="K13138" t="s">
        <v>45652</v>
      </c>
      <c r="L13138" t="s">
        <v>48100</v>
      </c>
      <c r="M13138" t="s">
        <v>26434</v>
      </c>
      <c r="N13138" t="s">
        <v>48135</v>
      </c>
    </row>
    <row r="13139" spans="1:14">
      <c r="A13139">
        <v>7109</v>
      </c>
      <c r="B13139" t="s">
        <v>12521</v>
      </c>
      <c r="C13139" t="s">
        <v>20578</v>
      </c>
      <c r="D13139" t="s">
        <v>39167</v>
      </c>
      <c r="E13139" t="s">
        <v>45653</v>
      </c>
      <c r="F13139" t="s">
        <v>20578</v>
      </c>
      <c r="G13139" t="s">
        <v>45808</v>
      </c>
      <c r="H13139" t="s">
        <v>48020</v>
      </c>
      <c r="I13139" t="s">
        <v>48020</v>
      </c>
      <c r="J13139" t="s">
        <v>48035</v>
      </c>
      <c r="K13139" t="s">
        <v>45638</v>
      </c>
      <c r="L13139" t="s">
        <v>48114</v>
      </c>
      <c r="M13139" t="s">
        <v>26434</v>
      </c>
      <c r="N13139" t="s">
        <v>26434</v>
      </c>
    </row>
    <row r="13140" spans="1:14">
      <c r="A13140">
        <v>7117</v>
      </c>
      <c r="B13140" t="s">
        <v>12522</v>
      </c>
      <c r="C13140" t="s">
        <v>26183</v>
      </c>
      <c r="D13140" t="s">
        <v>28482</v>
      </c>
      <c r="E13140" t="s">
        <v>45641</v>
      </c>
      <c r="F13140" t="s">
        <v>26183</v>
      </c>
      <c r="G13140" t="s">
        <v>46923</v>
      </c>
      <c r="H13140" t="s">
        <v>48020</v>
      </c>
      <c r="I13140" t="s">
        <v>48020</v>
      </c>
      <c r="J13140" t="s">
        <v>48042</v>
      </c>
      <c r="K13140" t="s">
        <v>45658</v>
      </c>
      <c r="L13140" t="s">
        <v>48104</v>
      </c>
      <c r="M13140" t="s">
        <v>26434</v>
      </c>
      <c r="N13140" t="s">
        <v>48135</v>
      </c>
    </row>
    <row r="13141" spans="1:14">
      <c r="A13141">
        <v>7117</v>
      </c>
      <c r="B13141" t="s">
        <v>12523</v>
      </c>
      <c r="C13141" t="s">
        <v>21151</v>
      </c>
      <c r="D13141" t="s">
        <v>39168</v>
      </c>
      <c r="E13141" t="s">
        <v>45658</v>
      </c>
      <c r="F13141" t="s">
        <v>21151</v>
      </c>
      <c r="G13141" t="s">
        <v>22451</v>
      </c>
      <c r="H13141" t="s">
        <v>48020</v>
      </c>
      <c r="I13141" t="s">
        <v>48020</v>
      </c>
      <c r="J13141" t="s">
        <v>48057</v>
      </c>
      <c r="K13141" t="s">
        <v>45652</v>
      </c>
      <c r="L13141" t="s">
        <v>48106</v>
      </c>
      <c r="M13141" t="s">
        <v>26434</v>
      </c>
      <c r="N13141" t="s">
        <v>26434</v>
      </c>
    </row>
    <row r="13142" spans="1:14">
      <c r="A13142">
        <v>7123</v>
      </c>
      <c r="B13142" t="s">
        <v>12524</v>
      </c>
      <c r="C13142" t="s">
        <v>21420</v>
      </c>
      <c r="D13142" t="s">
        <v>28482</v>
      </c>
      <c r="E13142" t="s">
        <v>45643</v>
      </c>
      <c r="F13142" t="s">
        <v>21420</v>
      </c>
      <c r="G13142" t="s">
        <v>21420</v>
      </c>
      <c r="H13142" t="s">
        <v>48020</v>
      </c>
      <c r="I13142" t="s">
        <v>48020</v>
      </c>
      <c r="J13142" t="s">
        <v>48034</v>
      </c>
      <c r="K13142" t="s">
        <v>45653</v>
      </c>
      <c r="L13142" t="s">
        <v>48109</v>
      </c>
      <c r="M13142" t="s">
        <v>26434</v>
      </c>
      <c r="N13142" t="s">
        <v>48135</v>
      </c>
    </row>
    <row r="13143" spans="1:14">
      <c r="A13143">
        <v>7124</v>
      </c>
      <c r="B13143" t="s">
        <v>12525</v>
      </c>
      <c r="C13143" t="s">
        <v>26184</v>
      </c>
      <c r="D13143" t="s">
        <v>28482</v>
      </c>
      <c r="E13143" t="s">
        <v>45644</v>
      </c>
      <c r="F13143" t="s">
        <v>26184</v>
      </c>
      <c r="G13143" t="s">
        <v>25971</v>
      </c>
      <c r="H13143" t="s">
        <v>48020</v>
      </c>
      <c r="I13143" t="s">
        <v>48020</v>
      </c>
      <c r="J13143" t="s">
        <v>48046</v>
      </c>
      <c r="K13143" t="s">
        <v>45664</v>
      </c>
      <c r="L13143" t="s">
        <v>48107</v>
      </c>
      <c r="M13143" t="s">
        <v>26434</v>
      </c>
      <c r="N13143" t="s">
        <v>48135</v>
      </c>
    </row>
    <row r="13144" spans="1:14">
      <c r="A13144">
        <v>7124</v>
      </c>
      <c r="B13144" t="s">
        <v>12526</v>
      </c>
      <c r="C13144" t="s">
        <v>21150</v>
      </c>
      <c r="D13144" t="s">
        <v>39169</v>
      </c>
      <c r="E13144" t="s">
        <v>45671</v>
      </c>
      <c r="F13144" t="s">
        <v>21150</v>
      </c>
      <c r="G13144" t="s">
        <v>21150</v>
      </c>
      <c r="H13144" t="s">
        <v>48020</v>
      </c>
      <c r="I13144" t="s">
        <v>48020</v>
      </c>
      <c r="J13144" t="s">
        <v>48034</v>
      </c>
      <c r="K13144" t="s">
        <v>45664</v>
      </c>
      <c r="L13144" t="s">
        <v>48119</v>
      </c>
      <c r="M13144" t="s">
        <v>26434</v>
      </c>
      <c r="N13144" t="s">
        <v>26434</v>
      </c>
    </row>
    <row r="13145" spans="1:14">
      <c r="A13145">
        <v>7129</v>
      </c>
      <c r="B13145" t="s">
        <v>12527</v>
      </c>
      <c r="C13145" t="s">
        <v>20687</v>
      </c>
      <c r="D13145" t="s">
        <v>39170</v>
      </c>
      <c r="E13145" t="s">
        <v>45644</v>
      </c>
      <c r="F13145" t="s">
        <v>20687</v>
      </c>
      <c r="G13145" t="s">
        <v>27408</v>
      </c>
      <c r="H13145" t="s">
        <v>48020</v>
      </c>
      <c r="I13145" t="s">
        <v>48020</v>
      </c>
      <c r="J13145" t="s">
        <v>48041</v>
      </c>
      <c r="K13145" t="s">
        <v>45648</v>
      </c>
      <c r="L13145" t="s">
        <v>48114</v>
      </c>
      <c r="M13145" t="s">
        <v>26434</v>
      </c>
      <c r="N13145" t="s">
        <v>48135</v>
      </c>
    </row>
    <row r="13146" spans="1:14">
      <c r="A13146">
        <v>7131</v>
      </c>
      <c r="B13146" t="s">
        <v>12528</v>
      </c>
      <c r="C13146" t="s">
        <v>26185</v>
      </c>
      <c r="D13146" t="s">
        <v>28482</v>
      </c>
      <c r="E13146" t="s">
        <v>45636</v>
      </c>
      <c r="F13146" t="s">
        <v>26185</v>
      </c>
      <c r="G13146" t="s">
        <v>26185</v>
      </c>
      <c r="H13146" t="s">
        <v>48020</v>
      </c>
      <c r="I13146" t="s">
        <v>48020</v>
      </c>
      <c r="J13146" t="s">
        <v>48034</v>
      </c>
      <c r="K13146" t="s">
        <v>45644</v>
      </c>
      <c r="L13146" t="s">
        <v>48105</v>
      </c>
      <c r="M13146" t="s">
        <v>26434</v>
      </c>
      <c r="N13146" t="s">
        <v>48135</v>
      </c>
    </row>
    <row r="13147" spans="1:14">
      <c r="A13147">
        <v>7131</v>
      </c>
      <c r="B13147" t="s">
        <v>12529</v>
      </c>
      <c r="C13147" t="s">
        <v>26186</v>
      </c>
      <c r="D13147" t="s">
        <v>39171</v>
      </c>
      <c r="E13147" t="s">
        <v>45642</v>
      </c>
      <c r="F13147" t="s">
        <v>26186</v>
      </c>
      <c r="G13147" t="s">
        <v>45911</v>
      </c>
      <c r="H13147" t="s">
        <v>48020</v>
      </c>
      <c r="I13147" t="s">
        <v>48020</v>
      </c>
      <c r="J13147" t="s">
        <v>48037</v>
      </c>
      <c r="K13147" t="s">
        <v>45648</v>
      </c>
      <c r="L13147" t="s">
        <v>48105</v>
      </c>
      <c r="M13147" t="s">
        <v>26434</v>
      </c>
      <c r="N13147" t="s">
        <v>26434</v>
      </c>
    </row>
    <row r="13148" spans="1:14">
      <c r="A13148">
        <v>7136</v>
      </c>
      <c r="B13148" t="s">
        <v>12530</v>
      </c>
      <c r="C13148" t="s">
        <v>21226</v>
      </c>
      <c r="D13148" t="s">
        <v>28723</v>
      </c>
      <c r="E13148" t="s">
        <v>45639</v>
      </c>
      <c r="F13148" t="s">
        <v>21226</v>
      </c>
      <c r="G13148" t="s">
        <v>20201</v>
      </c>
      <c r="H13148" t="s">
        <v>48020</v>
      </c>
      <c r="I13148" t="s">
        <v>48020</v>
      </c>
      <c r="J13148" t="s">
        <v>48042</v>
      </c>
      <c r="K13148" t="s">
        <v>48097</v>
      </c>
      <c r="L13148" t="s">
        <v>48103</v>
      </c>
      <c r="M13148" t="s">
        <v>26434</v>
      </c>
      <c r="N13148" t="s">
        <v>26434</v>
      </c>
    </row>
    <row r="13149" spans="1:14">
      <c r="A13149">
        <v>7138</v>
      </c>
      <c r="B13149" t="s">
        <v>12531</v>
      </c>
      <c r="C13149" t="s">
        <v>21767</v>
      </c>
      <c r="D13149" t="s">
        <v>39172</v>
      </c>
      <c r="E13149" t="s">
        <v>45639</v>
      </c>
      <c r="F13149" t="s">
        <v>21767</v>
      </c>
      <c r="G13149" t="s">
        <v>21767</v>
      </c>
      <c r="H13149" t="s">
        <v>48020</v>
      </c>
      <c r="I13149" t="s">
        <v>48020</v>
      </c>
      <c r="J13149" t="s">
        <v>48035</v>
      </c>
      <c r="K13149" t="s">
        <v>45641</v>
      </c>
      <c r="L13149" t="s">
        <v>48107</v>
      </c>
      <c r="M13149" t="s">
        <v>26434</v>
      </c>
      <c r="N13149" t="s">
        <v>26434</v>
      </c>
    </row>
    <row r="13150" spans="1:14">
      <c r="A13150">
        <v>7142</v>
      </c>
      <c r="B13150" t="s">
        <v>12532</v>
      </c>
      <c r="C13150" t="s">
        <v>26187</v>
      </c>
      <c r="D13150" t="s">
        <v>39173</v>
      </c>
      <c r="E13150" t="s">
        <v>45656</v>
      </c>
      <c r="F13150" t="s">
        <v>26187</v>
      </c>
      <c r="G13150" t="s">
        <v>47346</v>
      </c>
      <c r="H13150" t="s">
        <v>48020</v>
      </c>
      <c r="I13150" t="s">
        <v>48020</v>
      </c>
      <c r="J13150" t="s">
        <v>48037</v>
      </c>
      <c r="K13150" t="s">
        <v>45644</v>
      </c>
      <c r="L13150" t="s">
        <v>48105</v>
      </c>
      <c r="M13150" t="s">
        <v>26434</v>
      </c>
      <c r="N13150" t="s">
        <v>26434</v>
      </c>
    </row>
    <row r="13151" spans="1:14">
      <c r="A13151">
        <v>7142</v>
      </c>
      <c r="B13151" t="s">
        <v>12533</v>
      </c>
      <c r="C13151" t="s">
        <v>20953</v>
      </c>
      <c r="D13151" t="s">
        <v>39174</v>
      </c>
      <c r="E13151" t="s">
        <v>45641</v>
      </c>
      <c r="F13151" t="s">
        <v>20953</v>
      </c>
      <c r="G13151" t="s">
        <v>25992</v>
      </c>
      <c r="H13151" t="s">
        <v>48020</v>
      </c>
      <c r="I13151" t="s">
        <v>48020</v>
      </c>
      <c r="J13151" t="s">
        <v>48053</v>
      </c>
      <c r="K13151" t="s">
        <v>45647</v>
      </c>
      <c r="L13151" t="s">
        <v>48107</v>
      </c>
      <c r="M13151" t="s">
        <v>26434</v>
      </c>
      <c r="N13151" t="s">
        <v>48135</v>
      </c>
    </row>
    <row r="13152" spans="1:14">
      <c r="A13152">
        <v>7143</v>
      </c>
      <c r="B13152" t="s">
        <v>12534</v>
      </c>
      <c r="C13152" t="s">
        <v>20186</v>
      </c>
      <c r="D13152" t="s">
        <v>39175</v>
      </c>
      <c r="E13152" t="s">
        <v>45651</v>
      </c>
      <c r="F13152" t="s">
        <v>20186</v>
      </c>
      <c r="G13152" t="s">
        <v>20186</v>
      </c>
      <c r="H13152" t="s">
        <v>48020</v>
      </c>
      <c r="I13152" t="s">
        <v>48020</v>
      </c>
      <c r="J13152" t="s">
        <v>48034</v>
      </c>
      <c r="K13152" t="s">
        <v>45642</v>
      </c>
      <c r="L13152" t="s">
        <v>48117</v>
      </c>
      <c r="M13152" t="s">
        <v>26434</v>
      </c>
      <c r="N13152" t="s">
        <v>26434</v>
      </c>
    </row>
    <row r="13153" spans="1:14">
      <c r="A13153">
        <v>7145</v>
      </c>
      <c r="B13153" t="s">
        <v>12535</v>
      </c>
      <c r="C13153" t="s">
        <v>20745</v>
      </c>
      <c r="D13153" t="s">
        <v>28841</v>
      </c>
      <c r="E13153" t="s">
        <v>45646</v>
      </c>
      <c r="F13153" t="s">
        <v>20745</v>
      </c>
      <c r="G13153" t="s">
        <v>26633</v>
      </c>
      <c r="H13153" t="s">
        <v>48020</v>
      </c>
      <c r="I13153" t="s">
        <v>48020</v>
      </c>
      <c r="J13153" t="s">
        <v>48035</v>
      </c>
      <c r="K13153" t="s">
        <v>45657</v>
      </c>
      <c r="L13153" t="s">
        <v>48118</v>
      </c>
      <c r="M13153" t="s">
        <v>26434</v>
      </c>
      <c r="N13153" t="s">
        <v>48135</v>
      </c>
    </row>
    <row r="13154" spans="1:14">
      <c r="A13154">
        <v>7148</v>
      </c>
      <c r="B13154" t="s">
        <v>12536</v>
      </c>
      <c r="C13154" t="s">
        <v>20773</v>
      </c>
      <c r="D13154" t="s">
        <v>39176</v>
      </c>
      <c r="E13154" t="s">
        <v>45659</v>
      </c>
      <c r="F13154" t="s">
        <v>20773</v>
      </c>
      <c r="G13154" t="s">
        <v>20595</v>
      </c>
      <c r="H13154" t="s">
        <v>48020</v>
      </c>
      <c r="I13154" t="s">
        <v>48020</v>
      </c>
      <c r="J13154" t="s">
        <v>48046</v>
      </c>
      <c r="K13154" t="s">
        <v>45658</v>
      </c>
      <c r="L13154" t="s">
        <v>48105</v>
      </c>
      <c r="M13154" t="s">
        <v>26434</v>
      </c>
      <c r="N13154" t="s">
        <v>48135</v>
      </c>
    </row>
    <row r="13155" spans="1:14">
      <c r="A13155">
        <v>7149</v>
      </c>
      <c r="B13155" t="s">
        <v>1130</v>
      </c>
      <c r="C13155" t="s">
        <v>20166</v>
      </c>
      <c r="D13155" t="s">
        <v>39177</v>
      </c>
      <c r="E13155" t="s">
        <v>45657</v>
      </c>
      <c r="F13155" t="s">
        <v>20166</v>
      </c>
      <c r="G13155" t="s">
        <v>20166</v>
      </c>
      <c r="H13155" t="s">
        <v>48020</v>
      </c>
      <c r="I13155" t="s">
        <v>48020</v>
      </c>
      <c r="J13155" t="s">
        <v>48034</v>
      </c>
      <c r="K13155" t="s">
        <v>48097</v>
      </c>
      <c r="L13155" t="s">
        <v>48103</v>
      </c>
      <c r="M13155" t="s">
        <v>26434</v>
      </c>
      <c r="N13155" t="s">
        <v>26434</v>
      </c>
    </row>
    <row r="13156" spans="1:14">
      <c r="A13156">
        <v>7151</v>
      </c>
      <c r="B13156" t="s">
        <v>12537</v>
      </c>
      <c r="C13156" t="s">
        <v>26188</v>
      </c>
      <c r="D13156" t="s">
        <v>28482</v>
      </c>
      <c r="E13156" t="s">
        <v>45641</v>
      </c>
      <c r="F13156" t="s">
        <v>26188</v>
      </c>
      <c r="G13156" t="s">
        <v>20412</v>
      </c>
      <c r="H13156" t="s">
        <v>48020</v>
      </c>
      <c r="I13156" t="s">
        <v>48020</v>
      </c>
      <c r="J13156" t="s">
        <v>48038</v>
      </c>
      <c r="K13156" t="s">
        <v>48097</v>
      </c>
      <c r="L13156" t="s">
        <v>48103</v>
      </c>
      <c r="M13156" t="s">
        <v>26434</v>
      </c>
      <c r="N13156" t="s">
        <v>48135</v>
      </c>
    </row>
    <row r="13157" spans="1:14">
      <c r="A13157">
        <v>7151</v>
      </c>
      <c r="B13157" t="s">
        <v>1130</v>
      </c>
      <c r="C13157" t="s">
        <v>20186</v>
      </c>
      <c r="D13157" t="s">
        <v>39178</v>
      </c>
      <c r="E13157" t="s">
        <v>45657</v>
      </c>
      <c r="F13157" t="s">
        <v>20186</v>
      </c>
      <c r="G13157" t="s">
        <v>20186</v>
      </c>
      <c r="H13157" t="s">
        <v>48020</v>
      </c>
      <c r="I13157" t="s">
        <v>48020</v>
      </c>
      <c r="J13157" t="s">
        <v>48034</v>
      </c>
      <c r="K13157" t="s">
        <v>45663</v>
      </c>
      <c r="L13157" t="s">
        <v>48117</v>
      </c>
      <c r="M13157" t="s">
        <v>26434</v>
      </c>
      <c r="N13157" t="s">
        <v>26434</v>
      </c>
    </row>
    <row r="13158" spans="1:14">
      <c r="A13158">
        <v>7154</v>
      </c>
      <c r="B13158" t="s">
        <v>12538</v>
      </c>
      <c r="C13158" t="s">
        <v>26189</v>
      </c>
      <c r="D13158" t="s">
        <v>39179</v>
      </c>
      <c r="E13158" t="s">
        <v>45648</v>
      </c>
      <c r="F13158" t="s">
        <v>26189</v>
      </c>
      <c r="G13158" t="s">
        <v>22827</v>
      </c>
      <c r="H13158" t="s">
        <v>48020</v>
      </c>
      <c r="I13158" t="s">
        <v>48020</v>
      </c>
      <c r="J13158" t="s">
        <v>48046</v>
      </c>
      <c r="K13158" t="s">
        <v>45639</v>
      </c>
      <c r="L13158" t="s">
        <v>48105</v>
      </c>
      <c r="M13158" t="s">
        <v>26434</v>
      </c>
      <c r="N13158" t="s">
        <v>48135</v>
      </c>
    </row>
    <row r="13159" spans="1:14">
      <c r="A13159">
        <v>7163</v>
      </c>
      <c r="B13159" t="s">
        <v>12539</v>
      </c>
      <c r="C13159" t="s">
        <v>21928</v>
      </c>
      <c r="D13159" t="s">
        <v>39180</v>
      </c>
      <c r="E13159" t="s">
        <v>45647</v>
      </c>
      <c r="F13159" t="s">
        <v>21928</v>
      </c>
      <c r="G13159" t="s">
        <v>46185</v>
      </c>
      <c r="H13159" t="s">
        <v>48020</v>
      </c>
      <c r="I13159" t="s">
        <v>48020</v>
      </c>
      <c r="J13159" t="s">
        <v>48035</v>
      </c>
      <c r="K13159" t="s">
        <v>45648</v>
      </c>
      <c r="L13159" t="s">
        <v>48118</v>
      </c>
      <c r="M13159" t="s">
        <v>26434</v>
      </c>
      <c r="N13159" t="s">
        <v>26434</v>
      </c>
    </row>
    <row r="13160" spans="1:14">
      <c r="A13160">
        <v>7186</v>
      </c>
      <c r="B13160" t="s">
        <v>12540</v>
      </c>
      <c r="C13160" t="s">
        <v>26190</v>
      </c>
      <c r="D13160" t="s">
        <v>28482</v>
      </c>
      <c r="E13160" t="s">
        <v>45642</v>
      </c>
      <c r="F13160" t="s">
        <v>26190</v>
      </c>
      <c r="G13160" t="s">
        <v>26190</v>
      </c>
      <c r="H13160" t="s">
        <v>48020</v>
      </c>
      <c r="I13160" t="s">
        <v>48020</v>
      </c>
      <c r="J13160" t="s">
        <v>48034</v>
      </c>
      <c r="K13160" t="s">
        <v>45639</v>
      </c>
      <c r="L13160" t="s">
        <v>48109</v>
      </c>
      <c r="M13160" t="s">
        <v>26434</v>
      </c>
      <c r="N13160" t="s">
        <v>48135</v>
      </c>
    </row>
    <row r="13161" spans="1:14">
      <c r="A13161">
        <v>7191</v>
      </c>
      <c r="B13161" t="s">
        <v>12541</v>
      </c>
      <c r="C13161" t="s">
        <v>26191</v>
      </c>
      <c r="D13161" t="s">
        <v>38978</v>
      </c>
      <c r="E13161" t="s">
        <v>45649</v>
      </c>
      <c r="F13161" t="s">
        <v>26191</v>
      </c>
      <c r="G13161" t="s">
        <v>46123</v>
      </c>
      <c r="H13161" t="s">
        <v>48020</v>
      </c>
      <c r="I13161" t="s">
        <v>48020</v>
      </c>
      <c r="J13161" t="s">
        <v>48035</v>
      </c>
      <c r="K13161" t="s">
        <v>45656</v>
      </c>
      <c r="L13161" t="s">
        <v>48100</v>
      </c>
      <c r="M13161" t="s">
        <v>26434</v>
      </c>
      <c r="N13161" t="s">
        <v>26434</v>
      </c>
    </row>
    <row r="13162" spans="1:14">
      <c r="A13162">
        <v>7193</v>
      </c>
      <c r="B13162" t="s">
        <v>12542</v>
      </c>
      <c r="C13162" t="s">
        <v>26192</v>
      </c>
      <c r="D13162" t="s">
        <v>39181</v>
      </c>
      <c r="E13162" t="s">
        <v>45641</v>
      </c>
      <c r="F13162" t="s">
        <v>26192</v>
      </c>
      <c r="G13162" t="s">
        <v>26192</v>
      </c>
      <c r="H13162" t="s">
        <v>48020</v>
      </c>
      <c r="I13162" t="s">
        <v>48020</v>
      </c>
      <c r="J13162" t="s">
        <v>48034</v>
      </c>
      <c r="K13162" t="s">
        <v>45643</v>
      </c>
      <c r="L13162" t="s">
        <v>48109</v>
      </c>
      <c r="M13162" t="s">
        <v>26434</v>
      </c>
      <c r="N13162" t="s">
        <v>26434</v>
      </c>
    </row>
    <row r="13163" spans="1:14">
      <c r="A13163">
        <v>7194</v>
      </c>
      <c r="B13163" t="s">
        <v>12543</v>
      </c>
      <c r="C13163" t="s">
        <v>26193</v>
      </c>
      <c r="D13163" t="s">
        <v>39182</v>
      </c>
      <c r="E13163" t="s">
        <v>45648</v>
      </c>
      <c r="F13163" t="s">
        <v>26193</v>
      </c>
      <c r="G13163" t="s">
        <v>23804</v>
      </c>
      <c r="H13163" t="s">
        <v>48020</v>
      </c>
      <c r="I13163" t="s">
        <v>48020</v>
      </c>
      <c r="J13163" t="s">
        <v>48041</v>
      </c>
      <c r="K13163" t="s">
        <v>48097</v>
      </c>
      <c r="L13163" t="s">
        <v>48103</v>
      </c>
      <c r="M13163" t="s">
        <v>26434</v>
      </c>
      <c r="N13163" t="s">
        <v>26434</v>
      </c>
    </row>
    <row r="13164" spans="1:14">
      <c r="A13164">
        <v>7199</v>
      </c>
      <c r="B13164" t="s">
        <v>12544</v>
      </c>
      <c r="C13164" t="s">
        <v>21678</v>
      </c>
      <c r="D13164" t="s">
        <v>39183</v>
      </c>
      <c r="E13164" t="s">
        <v>45648</v>
      </c>
      <c r="F13164" t="s">
        <v>21678</v>
      </c>
      <c r="G13164" t="s">
        <v>46108</v>
      </c>
      <c r="H13164" t="s">
        <v>48020</v>
      </c>
      <c r="I13164" t="s">
        <v>48020</v>
      </c>
      <c r="J13164" t="s">
        <v>48034</v>
      </c>
      <c r="K13164" t="s">
        <v>45638</v>
      </c>
      <c r="L13164" t="s">
        <v>48106</v>
      </c>
      <c r="M13164" t="s">
        <v>26434</v>
      </c>
      <c r="N13164" t="s">
        <v>26434</v>
      </c>
    </row>
    <row r="13165" spans="1:14">
      <c r="A13165">
        <v>7201</v>
      </c>
      <c r="B13165" t="s">
        <v>12545</v>
      </c>
      <c r="C13165" t="s">
        <v>26004</v>
      </c>
      <c r="D13165" t="s">
        <v>39184</v>
      </c>
      <c r="E13165" t="s">
        <v>45653</v>
      </c>
      <c r="F13165" t="s">
        <v>26004</v>
      </c>
      <c r="G13165" t="s">
        <v>47300</v>
      </c>
      <c r="H13165" t="s">
        <v>48020</v>
      </c>
      <c r="I13165" t="s">
        <v>48020</v>
      </c>
      <c r="J13165" t="s">
        <v>48036</v>
      </c>
      <c r="K13165" t="s">
        <v>45660</v>
      </c>
      <c r="L13165" t="s">
        <v>48105</v>
      </c>
      <c r="M13165" t="s">
        <v>26434</v>
      </c>
      <c r="N13165" t="s">
        <v>26434</v>
      </c>
    </row>
    <row r="13166" spans="1:14">
      <c r="A13166">
        <v>7207</v>
      </c>
      <c r="B13166" t="s">
        <v>12546</v>
      </c>
      <c r="C13166" t="s">
        <v>22042</v>
      </c>
      <c r="D13166" t="s">
        <v>39185</v>
      </c>
      <c r="E13166" t="s">
        <v>45654</v>
      </c>
      <c r="F13166" t="s">
        <v>22042</v>
      </c>
      <c r="G13166" t="s">
        <v>45817</v>
      </c>
      <c r="H13166" t="s">
        <v>48020</v>
      </c>
      <c r="I13166" t="s">
        <v>48020</v>
      </c>
      <c r="J13166" t="s">
        <v>48037</v>
      </c>
      <c r="K13166" t="s">
        <v>45636</v>
      </c>
      <c r="L13166" t="s">
        <v>48110</v>
      </c>
      <c r="M13166" t="s">
        <v>26434</v>
      </c>
      <c r="N13166" t="s">
        <v>26434</v>
      </c>
    </row>
    <row r="13167" spans="1:14">
      <c r="A13167">
        <v>7208</v>
      </c>
      <c r="B13167" t="s">
        <v>12547</v>
      </c>
      <c r="C13167" t="s">
        <v>23305</v>
      </c>
      <c r="D13167" t="s">
        <v>39186</v>
      </c>
      <c r="E13167" t="s">
        <v>45648</v>
      </c>
      <c r="F13167" t="s">
        <v>23305</v>
      </c>
      <c r="G13167" t="s">
        <v>45984</v>
      </c>
      <c r="H13167" t="s">
        <v>48020</v>
      </c>
      <c r="I13167" t="s">
        <v>48020</v>
      </c>
      <c r="J13167" t="s">
        <v>48037</v>
      </c>
      <c r="K13167" t="s">
        <v>48097</v>
      </c>
      <c r="L13167" t="s">
        <v>48103</v>
      </c>
      <c r="M13167" t="s">
        <v>26434</v>
      </c>
      <c r="N13167" t="s">
        <v>26434</v>
      </c>
    </row>
    <row r="13168" spans="1:14">
      <c r="A13168">
        <v>7211</v>
      </c>
      <c r="B13168" t="s">
        <v>12548</v>
      </c>
      <c r="C13168" t="s">
        <v>26194</v>
      </c>
      <c r="D13168" t="s">
        <v>39187</v>
      </c>
      <c r="E13168" t="s">
        <v>45648</v>
      </c>
      <c r="F13168" t="s">
        <v>26194</v>
      </c>
      <c r="G13168" t="s">
        <v>26194</v>
      </c>
      <c r="H13168" t="s">
        <v>48020</v>
      </c>
      <c r="I13168" t="s">
        <v>48020</v>
      </c>
      <c r="J13168" t="s">
        <v>48040</v>
      </c>
      <c r="K13168" t="s">
        <v>48097</v>
      </c>
      <c r="L13168" t="s">
        <v>48103</v>
      </c>
      <c r="M13168" t="s">
        <v>26434</v>
      </c>
      <c r="N13168" t="s">
        <v>26434</v>
      </c>
    </row>
    <row r="13169" spans="1:14">
      <c r="A13169">
        <v>7212</v>
      </c>
      <c r="B13169" t="s">
        <v>12549</v>
      </c>
      <c r="C13169" t="s">
        <v>26195</v>
      </c>
      <c r="D13169" t="s">
        <v>39188</v>
      </c>
      <c r="E13169" t="s">
        <v>45639</v>
      </c>
      <c r="F13169" t="s">
        <v>26195</v>
      </c>
      <c r="G13169" t="s">
        <v>26195</v>
      </c>
      <c r="H13169" t="s">
        <v>48020</v>
      </c>
      <c r="I13169" t="s">
        <v>48020</v>
      </c>
      <c r="J13169" t="s">
        <v>48040</v>
      </c>
      <c r="K13169" t="s">
        <v>45638</v>
      </c>
      <c r="L13169" t="s">
        <v>48104</v>
      </c>
      <c r="M13169" t="s">
        <v>26434</v>
      </c>
      <c r="N13169" t="s">
        <v>26434</v>
      </c>
    </row>
    <row r="13170" spans="1:14">
      <c r="A13170">
        <v>7219</v>
      </c>
      <c r="B13170" t="s">
        <v>12550</v>
      </c>
      <c r="C13170" t="s">
        <v>24489</v>
      </c>
      <c r="D13170" t="s">
        <v>28482</v>
      </c>
      <c r="E13170" t="s">
        <v>45644</v>
      </c>
      <c r="F13170" t="s">
        <v>24489</v>
      </c>
      <c r="G13170" t="s">
        <v>24489</v>
      </c>
      <c r="H13170" t="s">
        <v>48020</v>
      </c>
      <c r="I13170" t="s">
        <v>48020</v>
      </c>
      <c r="J13170" t="s">
        <v>48034</v>
      </c>
      <c r="K13170" t="s">
        <v>45651</v>
      </c>
      <c r="L13170" t="s">
        <v>48109</v>
      </c>
      <c r="M13170" t="s">
        <v>26434</v>
      </c>
      <c r="N13170" t="s">
        <v>48135</v>
      </c>
    </row>
    <row r="13171" spans="1:14">
      <c r="A13171">
        <v>7219</v>
      </c>
      <c r="B13171" t="s">
        <v>12551</v>
      </c>
      <c r="C13171" t="s">
        <v>23203</v>
      </c>
      <c r="D13171" t="s">
        <v>39189</v>
      </c>
      <c r="E13171" t="s">
        <v>45647</v>
      </c>
      <c r="F13171" t="s">
        <v>23203</v>
      </c>
      <c r="G13171" t="s">
        <v>21208</v>
      </c>
      <c r="H13171" t="s">
        <v>48020</v>
      </c>
      <c r="I13171" t="s">
        <v>48020</v>
      </c>
      <c r="J13171" t="s">
        <v>48046</v>
      </c>
      <c r="K13171" t="s">
        <v>45644</v>
      </c>
      <c r="L13171" t="s">
        <v>48115</v>
      </c>
      <c r="M13171" t="s">
        <v>26434</v>
      </c>
      <c r="N13171" t="s">
        <v>26434</v>
      </c>
    </row>
    <row r="13172" spans="1:14">
      <c r="A13172">
        <v>7231</v>
      </c>
      <c r="B13172" t="s">
        <v>12552</v>
      </c>
      <c r="C13172" t="s">
        <v>20800</v>
      </c>
      <c r="D13172" t="s">
        <v>39190</v>
      </c>
      <c r="E13172" t="s">
        <v>45643</v>
      </c>
      <c r="F13172" t="s">
        <v>20800</v>
      </c>
      <c r="G13172" t="s">
        <v>22143</v>
      </c>
      <c r="H13172" t="s">
        <v>48020</v>
      </c>
      <c r="I13172" t="s">
        <v>48020</v>
      </c>
      <c r="J13172" t="s">
        <v>48048</v>
      </c>
      <c r="K13172" t="s">
        <v>45647</v>
      </c>
      <c r="L13172" t="s">
        <v>48101</v>
      </c>
      <c r="M13172" t="s">
        <v>26434</v>
      </c>
      <c r="N13172" t="s">
        <v>26434</v>
      </c>
    </row>
    <row r="13173" spans="1:14">
      <c r="A13173">
        <v>7232</v>
      </c>
      <c r="B13173" t="s">
        <v>12553</v>
      </c>
      <c r="C13173" t="s">
        <v>20343</v>
      </c>
      <c r="D13173" t="s">
        <v>28482</v>
      </c>
      <c r="E13173" t="s">
        <v>45649</v>
      </c>
      <c r="F13173" t="s">
        <v>20343</v>
      </c>
      <c r="G13173" t="s">
        <v>20343</v>
      </c>
      <c r="H13173" t="s">
        <v>48020</v>
      </c>
      <c r="I13173" t="s">
        <v>48020</v>
      </c>
      <c r="J13173" t="s">
        <v>48034</v>
      </c>
      <c r="K13173" t="s">
        <v>45645</v>
      </c>
      <c r="L13173" t="s">
        <v>48111</v>
      </c>
      <c r="M13173" t="s">
        <v>26434</v>
      </c>
      <c r="N13173" t="s">
        <v>48135</v>
      </c>
    </row>
    <row r="13174" spans="1:14">
      <c r="A13174">
        <v>7238</v>
      </c>
      <c r="B13174" t="s">
        <v>12554</v>
      </c>
      <c r="C13174" t="s">
        <v>26196</v>
      </c>
      <c r="D13174" t="s">
        <v>39191</v>
      </c>
      <c r="E13174" t="s">
        <v>45653</v>
      </c>
      <c r="F13174" t="s">
        <v>26196</v>
      </c>
      <c r="G13174" t="s">
        <v>20163</v>
      </c>
      <c r="H13174" t="s">
        <v>48020</v>
      </c>
      <c r="I13174" t="s">
        <v>48020</v>
      </c>
      <c r="J13174" t="s">
        <v>48044</v>
      </c>
      <c r="K13174" t="s">
        <v>45651</v>
      </c>
      <c r="L13174" t="s">
        <v>48109</v>
      </c>
      <c r="M13174" t="s">
        <v>26434</v>
      </c>
      <c r="N13174" t="s">
        <v>26434</v>
      </c>
    </row>
    <row r="13175" spans="1:14">
      <c r="A13175">
        <v>7239</v>
      </c>
      <c r="B13175" t="s">
        <v>12555</v>
      </c>
      <c r="C13175" t="s">
        <v>20322</v>
      </c>
      <c r="D13175" t="s">
        <v>39192</v>
      </c>
      <c r="E13175" t="s">
        <v>45642</v>
      </c>
      <c r="F13175" t="s">
        <v>20322</v>
      </c>
      <c r="G13175" t="s">
        <v>21993</v>
      </c>
      <c r="H13175" t="s">
        <v>48020</v>
      </c>
      <c r="I13175" t="s">
        <v>48020</v>
      </c>
      <c r="J13175" t="s">
        <v>48042</v>
      </c>
      <c r="K13175" t="s">
        <v>45648</v>
      </c>
      <c r="L13175" t="s">
        <v>48105</v>
      </c>
      <c r="M13175" t="s">
        <v>26434</v>
      </c>
      <c r="N13175" t="s">
        <v>26434</v>
      </c>
    </row>
    <row r="13176" spans="1:14">
      <c r="A13176">
        <v>7248</v>
      </c>
      <c r="B13176" t="s">
        <v>12556</v>
      </c>
      <c r="C13176" t="s">
        <v>26197</v>
      </c>
      <c r="D13176" t="s">
        <v>28482</v>
      </c>
      <c r="E13176" t="s">
        <v>45677</v>
      </c>
      <c r="F13176" t="s">
        <v>26197</v>
      </c>
      <c r="G13176" t="s">
        <v>22582</v>
      </c>
      <c r="H13176" t="s">
        <v>48020</v>
      </c>
      <c r="I13176" t="s">
        <v>48020</v>
      </c>
      <c r="J13176" t="s">
        <v>48038</v>
      </c>
      <c r="K13176" t="s">
        <v>45656</v>
      </c>
      <c r="L13176" t="s">
        <v>48109</v>
      </c>
      <c r="M13176" t="s">
        <v>26434</v>
      </c>
      <c r="N13176" t="s">
        <v>48135</v>
      </c>
    </row>
    <row r="13177" spans="1:14">
      <c r="A13177">
        <v>7268</v>
      </c>
      <c r="B13177" t="s">
        <v>12557</v>
      </c>
      <c r="C13177" t="s">
        <v>25708</v>
      </c>
      <c r="D13177" t="s">
        <v>39193</v>
      </c>
      <c r="E13177" t="s">
        <v>45659</v>
      </c>
      <c r="F13177" t="s">
        <v>25708</v>
      </c>
      <c r="G13177" t="s">
        <v>23300</v>
      </c>
      <c r="H13177" t="s">
        <v>48020</v>
      </c>
      <c r="I13177" t="s">
        <v>48020</v>
      </c>
      <c r="J13177" t="s">
        <v>48035</v>
      </c>
      <c r="K13177" t="s">
        <v>45664</v>
      </c>
      <c r="L13177" t="s">
        <v>48110</v>
      </c>
      <c r="M13177" t="s">
        <v>26434</v>
      </c>
      <c r="N13177" t="s">
        <v>26434</v>
      </c>
    </row>
    <row r="13178" spans="1:14">
      <c r="A13178">
        <v>7275</v>
      </c>
      <c r="B13178" t="s">
        <v>12558</v>
      </c>
      <c r="C13178" t="s">
        <v>21447</v>
      </c>
      <c r="D13178" t="s">
        <v>28723</v>
      </c>
      <c r="E13178" t="s">
        <v>45639</v>
      </c>
      <c r="F13178" t="s">
        <v>21447</v>
      </c>
      <c r="G13178" t="s">
        <v>28446</v>
      </c>
      <c r="H13178" t="s">
        <v>48020</v>
      </c>
      <c r="I13178" t="s">
        <v>48020</v>
      </c>
      <c r="J13178" t="s">
        <v>48037</v>
      </c>
      <c r="K13178" t="s">
        <v>48097</v>
      </c>
      <c r="L13178" t="s">
        <v>48103</v>
      </c>
      <c r="M13178" t="s">
        <v>26434</v>
      </c>
      <c r="N13178" t="s">
        <v>26434</v>
      </c>
    </row>
    <row r="13179" spans="1:14">
      <c r="A13179">
        <v>7281</v>
      </c>
      <c r="B13179" t="s">
        <v>12559</v>
      </c>
      <c r="C13179" t="s">
        <v>26198</v>
      </c>
      <c r="D13179" t="s">
        <v>28482</v>
      </c>
      <c r="E13179" t="s">
        <v>45642</v>
      </c>
      <c r="F13179" t="s">
        <v>26198</v>
      </c>
      <c r="G13179" t="s">
        <v>47347</v>
      </c>
      <c r="H13179" t="s">
        <v>48020</v>
      </c>
      <c r="I13179" t="s">
        <v>48020</v>
      </c>
      <c r="J13179" t="s">
        <v>48044</v>
      </c>
      <c r="K13179" t="s">
        <v>48097</v>
      </c>
      <c r="L13179" t="s">
        <v>48103</v>
      </c>
      <c r="M13179" t="s">
        <v>26434</v>
      </c>
      <c r="N13179" t="s">
        <v>48135</v>
      </c>
    </row>
    <row r="13180" spans="1:14">
      <c r="A13180">
        <v>7284</v>
      </c>
      <c r="B13180" t="s">
        <v>12560</v>
      </c>
      <c r="C13180" t="s">
        <v>26199</v>
      </c>
      <c r="D13180" t="s">
        <v>28482</v>
      </c>
      <c r="E13180" t="s">
        <v>45641</v>
      </c>
      <c r="F13180" t="s">
        <v>26199</v>
      </c>
      <c r="G13180" t="s">
        <v>26199</v>
      </c>
      <c r="H13180" t="s">
        <v>48020</v>
      </c>
      <c r="I13180" t="s">
        <v>48020</v>
      </c>
      <c r="J13180" t="s">
        <v>48034</v>
      </c>
      <c r="K13180" t="s">
        <v>45643</v>
      </c>
      <c r="L13180" t="s">
        <v>48109</v>
      </c>
      <c r="M13180" t="s">
        <v>26434</v>
      </c>
      <c r="N13180" t="s">
        <v>48135</v>
      </c>
    </row>
    <row r="13181" spans="1:14">
      <c r="A13181">
        <v>7284</v>
      </c>
      <c r="B13181" t="s">
        <v>2578</v>
      </c>
      <c r="C13181" t="s">
        <v>20205</v>
      </c>
      <c r="D13181" t="s">
        <v>39194</v>
      </c>
      <c r="E13181" t="s">
        <v>45657</v>
      </c>
      <c r="F13181" t="s">
        <v>20205</v>
      </c>
      <c r="G13181" t="s">
        <v>20277</v>
      </c>
      <c r="H13181" t="s">
        <v>48020</v>
      </c>
      <c r="I13181" t="s">
        <v>48020</v>
      </c>
      <c r="J13181" t="s">
        <v>48035</v>
      </c>
      <c r="K13181" t="s">
        <v>45652</v>
      </c>
      <c r="L13181" t="s">
        <v>48107</v>
      </c>
      <c r="M13181" t="s">
        <v>26434</v>
      </c>
      <c r="N13181" t="s">
        <v>48135</v>
      </c>
    </row>
    <row r="13182" spans="1:14">
      <c r="A13182">
        <v>7285</v>
      </c>
      <c r="B13182" t="s">
        <v>12561</v>
      </c>
      <c r="C13182" t="s">
        <v>26200</v>
      </c>
      <c r="D13182" t="s">
        <v>28482</v>
      </c>
      <c r="E13182" t="s">
        <v>45636</v>
      </c>
      <c r="F13182" t="s">
        <v>26200</v>
      </c>
      <c r="G13182" t="s">
        <v>45766</v>
      </c>
      <c r="H13182" t="s">
        <v>48020</v>
      </c>
      <c r="I13182" t="s">
        <v>48020</v>
      </c>
      <c r="J13182" t="s">
        <v>48041</v>
      </c>
      <c r="K13182" t="s">
        <v>45658</v>
      </c>
      <c r="L13182" t="s">
        <v>48114</v>
      </c>
      <c r="M13182" t="s">
        <v>26434</v>
      </c>
      <c r="N13182" t="s">
        <v>48135</v>
      </c>
    </row>
    <row r="13183" spans="1:14">
      <c r="A13183">
        <v>7286</v>
      </c>
      <c r="B13183" t="s">
        <v>12562</v>
      </c>
      <c r="C13183" t="s">
        <v>26201</v>
      </c>
      <c r="D13183" t="s">
        <v>28482</v>
      </c>
      <c r="E13183" t="s">
        <v>45648</v>
      </c>
      <c r="F13183" t="s">
        <v>26201</v>
      </c>
      <c r="G13183" t="s">
        <v>47348</v>
      </c>
      <c r="H13183" t="s">
        <v>48020</v>
      </c>
      <c r="I13183" t="s">
        <v>48020</v>
      </c>
      <c r="J13183" t="s">
        <v>48043</v>
      </c>
      <c r="K13183" t="s">
        <v>48097</v>
      </c>
      <c r="L13183" t="s">
        <v>48103</v>
      </c>
      <c r="M13183" t="s">
        <v>26434</v>
      </c>
      <c r="N13183" t="s">
        <v>48135</v>
      </c>
    </row>
    <row r="13184" spans="1:14">
      <c r="A13184">
        <v>7290</v>
      </c>
      <c r="B13184" t="s">
        <v>12563</v>
      </c>
      <c r="C13184" t="s">
        <v>20475</v>
      </c>
      <c r="D13184" t="s">
        <v>39195</v>
      </c>
      <c r="E13184" t="s">
        <v>45645</v>
      </c>
      <c r="F13184" t="s">
        <v>20475</v>
      </c>
      <c r="G13184" t="s">
        <v>20475</v>
      </c>
      <c r="H13184" t="s">
        <v>48020</v>
      </c>
      <c r="I13184" t="s">
        <v>48020</v>
      </c>
      <c r="J13184" t="s">
        <v>48034</v>
      </c>
      <c r="K13184" t="s">
        <v>45659</v>
      </c>
      <c r="L13184" t="s">
        <v>48109</v>
      </c>
      <c r="M13184" t="s">
        <v>26434</v>
      </c>
      <c r="N13184" t="s">
        <v>48135</v>
      </c>
    </row>
    <row r="13185" spans="1:14">
      <c r="A13185">
        <v>7292</v>
      </c>
      <c r="B13185" t="s">
        <v>12564</v>
      </c>
      <c r="C13185" t="s">
        <v>20205</v>
      </c>
      <c r="D13185" t="s">
        <v>28482</v>
      </c>
      <c r="E13185" t="s">
        <v>45668</v>
      </c>
      <c r="F13185" t="s">
        <v>20205</v>
      </c>
      <c r="G13185" t="s">
        <v>20277</v>
      </c>
      <c r="H13185" t="s">
        <v>48020</v>
      </c>
      <c r="I13185" t="s">
        <v>48020</v>
      </c>
      <c r="J13185" t="s">
        <v>48045</v>
      </c>
      <c r="K13185" t="s">
        <v>45657</v>
      </c>
      <c r="L13185" t="s">
        <v>48107</v>
      </c>
      <c r="M13185" t="s">
        <v>26434</v>
      </c>
      <c r="N13185" t="s">
        <v>48135</v>
      </c>
    </row>
    <row r="13186" spans="1:14">
      <c r="A13186">
        <v>7302</v>
      </c>
      <c r="B13186" t="s">
        <v>12565</v>
      </c>
      <c r="C13186" t="s">
        <v>20288</v>
      </c>
      <c r="D13186" t="s">
        <v>39196</v>
      </c>
      <c r="E13186" t="s">
        <v>45642</v>
      </c>
      <c r="F13186" t="s">
        <v>20288</v>
      </c>
      <c r="G13186" t="s">
        <v>20660</v>
      </c>
      <c r="H13186" t="s">
        <v>48020</v>
      </c>
      <c r="I13186" t="s">
        <v>48020</v>
      </c>
      <c r="J13186" t="s">
        <v>48035</v>
      </c>
      <c r="K13186" t="s">
        <v>45652</v>
      </c>
      <c r="L13186" t="s">
        <v>48102</v>
      </c>
      <c r="M13186" t="s">
        <v>26434</v>
      </c>
      <c r="N13186" t="s">
        <v>26434</v>
      </c>
    </row>
    <row r="13187" spans="1:14">
      <c r="A13187">
        <v>7303</v>
      </c>
      <c r="B13187" t="s">
        <v>12566</v>
      </c>
      <c r="C13187" t="s">
        <v>20668</v>
      </c>
      <c r="D13187" t="s">
        <v>39197</v>
      </c>
      <c r="E13187" t="s">
        <v>45651</v>
      </c>
      <c r="F13187" t="s">
        <v>20668</v>
      </c>
      <c r="G13187" t="s">
        <v>20668</v>
      </c>
      <c r="H13187" t="s">
        <v>48020</v>
      </c>
      <c r="I13187" t="s">
        <v>48020</v>
      </c>
      <c r="J13187" t="s">
        <v>48034</v>
      </c>
      <c r="K13187" t="s">
        <v>45639</v>
      </c>
      <c r="L13187" t="s">
        <v>48109</v>
      </c>
      <c r="M13187" t="s">
        <v>26434</v>
      </c>
      <c r="N13187" t="s">
        <v>26434</v>
      </c>
    </row>
    <row r="13188" spans="1:14">
      <c r="A13188">
        <v>7305</v>
      </c>
      <c r="B13188" t="s">
        <v>12567</v>
      </c>
      <c r="C13188" t="s">
        <v>26202</v>
      </c>
      <c r="D13188" t="s">
        <v>37134</v>
      </c>
      <c r="E13188" t="s">
        <v>45675</v>
      </c>
      <c r="F13188" t="s">
        <v>26202</v>
      </c>
      <c r="G13188" t="s">
        <v>25059</v>
      </c>
      <c r="H13188" t="s">
        <v>48020</v>
      </c>
      <c r="I13188" t="s">
        <v>48020</v>
      </c>
      <c r="J13188" t="s">
        <v>48042</v>
      </c>
      <c r="K13188" t="s">
        <v>45654</v>
      </c>
      <c r="L13188" t="s">
        <v>48105</v>
      </c>
      <c r="M13188" t="s">
        <v>26434</v>
      </c>
      <c r="N13188" t="s">
        <v>26434</v>
      </c>
    </row>
    <row r="13189" spans="1:14">
      <c r="A13189">
        <v>7306</v>
      </c>
      <c r="B13189" t="s">
        <v>12568</v>
      </c>
      <c r="C13189" t="s">
        <v>20251</v>
      </c>
      <c r="D13189" t="s">
        <v>39198</v>
      </c>
      <c r="E13189" t="s">
        <v>45664</v>
      </c>
      <c r="F13189" t="s">
        <v>20251</v>
      </c>
      <c r="G13189" t="s">
        <v>20171</v>
      </c>
      <c r="H13189" t="s">
        <v>48020</v>
      </c>
      <c r="I13189" t="s">
        <v>48020</v>
      </c>
      <c r="J13189" t="s">
        <v>48040</v>
      </c>
      <c r="K13189" t="s">
        <v>45640</v>
      </c>
      <c r="L13189" t="s">
        <v>48115</v>
      </c>
      <c r="M13189" t="s">
        <v>26434</v>
      </c>
      <c r="N13189" t="s">
        <v>26434</v>
      </c>
    </row>
    <row r="13190" spans="1:14">
      <c r="A13190">
        <v>7310</v>
      </c>
      <c r="B13190" t="s">
        <v>12569</v>
      </c>
      <c r="C13190" t="s">
        <v>22065</v>
      </c>
      <c r="D13190" t="s">
        <v>39199</v>
      </c>
      <c r="E13190" t="s">
        <v>45640</v>
      </c>
      <c r="F13190" t="s">
        <v>22065</v>
      </c>
      <c r="G13190" t="s">
        <v>22065</v>
      </c>
      <c r="H13190" t="s">
        <v>48020</v>
      </c>
      <c r="I13190" t="s">
        <v>48020</v>
      </c>
      <c r="J13190" t="s">
        <v>48034</v>
      </c>
      <c r="K13190" t="s">
        <v>45652</v>
      </c>
      <c r="L13190" t="s">
        <v>48107</v>
      </c>
      <c r="M13190" t="s">
        <v>26434</v>
      </c>
      <c r="N13190" t="s">
        <v>26434</v>
      </c>
    </row>
    <row r="13191" spans="1:14">
      <c r="A13191">
        <v>7314</v>
      </c>
      <c r="B13191" t="s">
        <v>12570</v>
      </c>
      <c r="C13191" t="s">
        <v>26203</v>
      </c>
      <c r="D13191" t="s">
        <v>39200</v>
      </c>
      <c r="E13191" t="s">
        <v>45664</v>
      </c>
      <c r="F13191" t="s">
        <v>26203</v>
      </c>
      <c r="G13191" t="s">
        <v>27199</v>
      </c>
      <c r="H13191" t="s">
        <v>48020</v>
      </c>
      <c r="I13191" t="s">
        <v>48020</v>
      </c>
      <c r="J13191" t="s">
        <v>48041</v>
      </c>
      <c r="K13191" t="s">
        <v>45648</v>
      </c>
      <c r="L13191" t="s">
        <v>48110</v>
      </c>
      <c r="M13191" t="s">
        <v>26434</v>
      </c>
      <c r="N13191" t="s">
        <v>48135</v>
      </c>
    </row>
    <row r="13192" spans="1:14">
      <c r="A13192">
        <v>7314</v>
      </c>
      <c r="B13192" t="s">
        <v>12571</v>
      </c>
      <c r="C13192" t="s">
        <v>23505</v>
      </c>
      <c r="D13192" t="s">
        <v>39201</v>
      </c>
      <c r="E13192" t="s">
        <v>45652</v>
      </c>
      <c r="F13192" t="s">
        <v>23505</v>
      </c>
      <c r="G13192" t="s">
        <v>23505</v>
      </c>
      <c r="H13192" t="s">
        <v>48020</v>
      </c>
      <c r="I13192" t="s">
        <v>48020</v>
      </c>
      <c r="J13192" t="s">
        <v>48034</v>
      </c>
      <c r="K13192" t="s">
        <v>45648</v>
      </c>
      <c r="L13192" t="s">
        <v>48109</v>
      </c>
      <c r="M13192" t="s">
        <v>26434</v>
      </c>
      <c r="N13192" t="s">
        <v>26434</v>
      </c>
    </row>
    <row r="13193" spans="1:14">
      <c r="A13193">
        <v>7318</v>
      </c>
      <c r="B13193" t="s">
        <v>12572</v>
      </c>
      <c r="C13193" t="s">
        <v>24329</v>
      </c>
      <c r="D13193" t="s">
        <v>39202</v>
      </c>
      <c r="E13193" t="s">
        <v>45639</v>
      </c>
      <c r="F13193" t="s">
        <v>24329</v>
      </c>
      <c r="G13193" t="s">
        <v>20754</v>
      </c>
      <c r="H13193" t="s">
        <v>48020</v>
      </c>
      <c r="I13193" t="s">
        <v>48020</v>
      </c>
      <c r="J13193" t="s">
        <v>48053</v>
      </c>
      <c r="K13193" t="s">
        <v>48097</v>
      </c>
      <c r="L13193" t="s">
        <v>48103</v>
      </c>
      <c r="M13193" t="s">
        <v>26434</v>
      </c>
      <c r="N13193" t="s">
        <v>26434</v>
      </c>
    </row>
    <row r="13194" spans="1:14">
      <c r="A13194">
        <v>7331</v>
      </c>
      <c r="B13194" t="s">
        <v>12573</v>
      </c>
      <c r="C13194" t="s">
        <v>23836</v>
      </c>
      <c r="D13194" t="s">
        <v>39203</v>
      </c>
      <c r="E13194" t="s">
        <v>45664</v>
      </c>
      <c r="F13194" t="s">
        <v>23836</v>
      </c>
      <c r="G13194" t="s">
        <v>20451</v>
      </c>
      <c r="H13194" t="s">
        <v>48020</v>
      </c>
      <c r="I13194" t="s">
        <v>48020</v>
      </c>
      <c r="J13194" t="s">
        <v>48046</v>
      </c>
      <c r="K13194" t="s">
        <v>45642</v>
      </c>
      <c r="L13194" t="s">
        <v>48107</v>
      </c>
      <c r="M13194" t="s">
        <v>26434</v>
      </c>
      <c r="N13194" t="s">
        <v>26434</v>
      </c>
    </row>
    <row r="13195" spans="1:14">
      <c r="A13195">
        <v>7334</v>
      </c>
      <c r="B13195" t="s">
        <v>12574</v>
      </c>
      <c r="C13195" t="s">
        <v>20383</v>
      </c>
      <c r="D13195" t="s">
        <v>28482</v>
      </c>
      <c r="E13195" t="s">
        <v>45647</v>
      </c>
      <c r="F13195" t="s">
        <v>20383</v>
      </c>
      <c r="G13195" t="s">
        <v>20795</v>
      </c>
      <c r="H13195" t="s">
        <v>48020</v>
      </c>
      <c r="I13195" t="s">
        <v>48020</v>
      </c>
      <c r="J13195" t="s">
        <v>48042</v>
      </c>
      <c r="K13195" t="s">
        <v>45653</v>
      </c>
      <c r="L13195" t="s">
        <v>48105</v>
      </c>
      <c r="M13195" t="s">
        <v>26434</v>
      </c>
      <c r="N13195" t="s">
        <v>48135</v>
      </c>
    </row>
    <row r="13196" spans="1:14">
      <c r="A13196">
        <v>7343</v>
      </c>
      <c r="B13196" t="s">
        <v>12575</v>
      </c>
      <c r="C13196" t="s">
        <v>22916</v>
      </c>
      <c r="D13196" t="s">
        <v>39204</v>
      </c>
      <c r="E13196" t="s">
        <v>45642</v>
      </c>
      <c r="F13196" t="s">
        <v>22916</v>
      </c>
      <c r="G13196" t="s">
        <v>23300</v>
      </c>
      <c r="H13196" t="s">
        <v>48020</v>
      </c>
      <c r="I13196" t="s">
        <v>48020</v>
      </c>
      <c r="J13196" t="s">
        <v>48042</v>
      </c>
      <c r="K13196" t="s">
        <v>45652</v>
      </c>
      <c r="L13196" t="s">
        <v>48133</v>
      </c>
      <c r="M13196" t="s">
        <v>26434</v>
      </c>
      <c r="N13196" t="s">
        <v>26434</v>
      </c>
    </row>
    <row r="13197" spans="1:14">
      <c r="A13197">
        <v>7344</v>
      </c>
      <c r="B13197" t="s">
        <v>12576</v>
      </c>
      <c r="C13197" t="s">
        <v>21086</v>
      </c>
      <c r="D13197" t="s">
        <v>39205</v>
      </c>
      <c r="E13197" t="s">
        <v>45642</v>
      </c>
      <c r="F13197" t="s">
        <v>21086</v>
      </c>
      <c r="G13197" t="s">
        <v>20660</v>
      </c>
      <c r="H13197" t="s">
        <v>48020</v>
      </c>
      <c r="I13197" t="s">
        <v>48020</v>
      </c>
      <c r="J13197" t="s">
        <v>48053</v>
      </c>
      <c r="K13197" t="s">
        <v>45657</v>
      </c>
      <c r="L13197" t="s">
        <v>48107</v>
      </c>
      <c r="M13197" t="s">
        <v>26434</v>
      </c>
      <c r="N13197" t="s">
        <v>26434</v>
      </c>
    </row>
    <row r="13198" spans="1:14">
      <c r="A13198">
        <v>7345</v>
      </c>
      <c r="B13198" t="s">
        <v>12577</v>
      </c>
      <c r="C13198" t="s">
        <v>21258</v>
      </c>
      <c r="D13198" t="s">
        <v>39206</v>
      </c>
      <c r="E13198" t="s">
        <v>45636</v>
      </c>
      <c r="F13198" t="s">
        <v>21258</v>
      </c>
      <c r="G13198" t="s">
        <v>25025</v>
      </c>
      <c r="H13198" t="s">
        <v>48020</v>
      </c>
      <c r="I13198" t="s">
        <v>48020</v>
      </c>
      <c r="J13198" t="s">
        <v>48037</v>
      </c>
      <c r="K13198" t="s">
        <v>45677</v>
      </c>
      <c r="L13198" t="s">
        <v>48109</v>
      </c>
      <c r="M13198" t="s">
        <v>26434</v>
      </c>
      <c r="N13198" t="s">
        <v>48135</v>
      </c>
    </row>
    <row r="13199" spans="1:14">
      <c r="A13199">
        <v>7351</v>
      </c>
      <c r="B13199" t="s">
        <v>12578</v>
      </c>
      <c r="C13199" t="s">
        <v>26204</v>
      </c>
      <c r="D13199" t="s">
        <v>28482</v>
      </c>
      <c r="E13199" t="s">
        <v>45677</v>
      </c>
      <c r="F13199" t="s">
        <v>26204</v>
      </c>
      <c r="G13199" t="s">
        <v>24018</v>
      </c>
      <c r="H13199" t="s">
        <v>48020</v>
      </c>
      <c r="I13199" t="s">
        <v>48020</v>
      </c>
      <c r="J13199" t="s">
        <v>48044</v>
      </c>
      <c r="K13199" t="s">
        <v>45641</v>
      </c>
      <c r="L13199" t="s">
        <v>48114</v>
      </c>
      <c r="M13199" t="s">
        <v>26434</v>
      </c>
      <c r="N13199" t="s">
        <v>48135</v>
      </c>
    </row>
    <row r="13200" spans="1:14">
      <c r="A13200">
        <v>7360</v>
      </c>
      <c r="B13200" t="s">
        <v>12579</v>
      </c>
      <c r="C13200" t="s">
        <v>18713</v>
      </c>
      <c r="D13200" t="s">
        <v>39207</v>
      </c>
      <c r="E13200" t="s">
        <v>45639</v>
      </c>
      <c r="F13200" t="s">
        <v>18713</v>
      </c>
      <c r="G13200" t="s">
        <v>18713</v>
      </c>
      <c r="H13200" t="s">
        <v>48020</v>
      </c>
      <c r="I13200" t="s">
        <v>48020</v>
      </c>
      <c r="J13200" t="s">
        <v>48040</v>
      </c>
      <c r="K13200" t="s">
        <v>45657</v>
      </c>
      <c r="L13200" t="s">
        <v>48122</v>
      </c>
      <c r="M13200" t="s">
        <v>26434</v>
      </c>
      <c r="N13200" t="s">
        <v>48135</v>
      </c>
    </row>
    <row r="13201" spans="1:14">
      <c r="A13201">
        <v>7364</v>
      </c>
      <c r="B13201" t="s">
        <v>12580</v>
      </c>
      <c r="C13201" t="s">
        <v>23946</v>
      </c>
      <c r="D13201" t="s">
        <v>39208</v>
      </c>
      <c r="E13201" t="s">
        <v>45647</v>
      </c>
      <c r="F13201" t="s">
        <v>23946</v>
      </c>
      <c r="G13201" t="s">
        <v>25442</v>
      </c>
      <c r="H13201" t="s">
        <v>48020</v>
      </c>
      <c r="I13201" t="s">
        <v>48020</v>
      </c>
      <c r="J13201" t="s">
        <v>48035</v>
      </c>
      <c r="K13201" t="s">
        <v>45658</v>
      </c>
      <c r="L13201" t="s">
        <v>48107</v>
      </c>
      <c r="M13201" t="s">
        <v>26434</v>
      </c>
      <c r="N13201" t="s">
        <v>26434</v>
      </c>
    </row>
    <row r="13202" spans="1:14">
      <c r="A13202">
        <v>7370</v>
      </c>
      <c r="B13202" t="s">
        <v>12581</v>
      </c>
      <c r="C13202" t="s">
        <v>21891</v>
      </c>
      <c r="D13202" t="s">
        <v>39209</v>
      </c>
      <c r="E13202" t="s">
        <v>45636</v>
      </c>
      <c r="F13202" t="s">
        <v>21891</v>
      </c>
      <c r="G13202" t="s">
        <v>21161</v>
      </c>
      <c r="H13202" t="s">
        <v>48020</v>
      </c>
      <c r="I13202" t="s">
        <v>48020</v>
      </c>
      <c r="J13202" t="s">
        <v>48040</v>
      </c>
      <c r="K13202" t="s">
        <v>45655</v>
      </c>
      <c r="L13202" t="s">
        <v>48110</v>
      </c>
      <c r="M13202" t="s">
        <v>26434</v>
      </c>
      <c r="N13202" t="s">
        <v>26434</v>
      </c>
    </row>
    <row r="13203" spans="1:14">
      <c r="A13203">
        <v>7370</v>
      </c>
      <c r="B13203" t="s">
        <v>12582</v>
      </c>
      <c r="C13203" t="s">
        <v>26205</v>
      </c>
      <c r="D13203" t="s">
        <v>39210</v>
      </c>
      <c r="E13203" t="s">
        <v>45645</v>
      </c>
      <c r="F13203" t="s">
        <v>26205</v>
      </c>
      <c r="G13203" t="s">
        <v>26205</v>
      </c>
      <c r="H13203" t="s">
        <v>48020</v>
      </c>
      <c r="I13203" t="s">
        <v>48020</v>
      </c>
      <c r="J13203" t="s">
        <v>48034</v>
      </c>
      <c r="K13203" t="s">
        <v>45640</v>
      </c>
      <c r="L13203" t="s">
        <v>48106</v>
      </c>
      <c r="M13203" t="s">
        <v>26434</v>
      </c>
      <c r="N13203" t="s">
        <v>26434</v>
      </c>
    </row>
    <row r="13204" spans="1:14">
      <c r="A13204">
        <v>7374</v>
      </c>
      <c r="C13204" t="s">
        <v>20652</v>
      </c>
      <c r="D13204" t="s">
        <v>39211</v>
      </c>
      <c r="E13204" t="s">
        <v>45663</v>
      </c>
      <c r="F13204" t="s">
        <v>20652</v>
      </c>
      <c r="G13204" t="s">
        <v>21711</v>
      </c>
      <c r="H13204" t="s">
        <v>48020</v>
      </c>
      <c r="I13204" t="s">
        <v>48020</v>
      </c>
      <c r="J13204" t="s">
        <v>48046</v>
      </c>
      <c r="K13204" t="s">
        <v>48097</v>
      </c>
      <c r="L13204" t="s">
        <v>48103</v>
      </c>
      <c r="M13204" t="s">
        <v>26434</v>
      </c>
      <c r="N13204" t="s">
        <v>26434</v>
      </c>
    </row>
    <row r="13205" spans="1:14">
      <c r="A13205">
        <v>7378</v>
      </c>
      <c r="B13205" t="s">
        <v>743</v>
      </c>
      <c r="C13205" t="s">
        <v>20131</v>
      </c>
      <c r="D13205" t="s">
        <v>39212</v>
      </c>
      <c r="E13205" t="s">
        <v>45638</v>
      </c>
      <c r="F13205" t="s">
        <v>20131</v>
      </c>
      <c r="G13205" t="s">
        <v>25529</v>
      </c>
      <c r="H13205" t="s">
        <v>48020</v>
      </c>
      <c r="I13205" t="s">
        <v>48020</v>
      </c>
      <c r="J13205" t="s">
        <v>48035</v>
      </c>
      <c r="K13205" t="s">
        <v>45657</v>
      </c>
      <c r="L13205" t="s">
        <v>48117</v>
      </c>
      <c r="M13205" t="s">
        <v>26434</v>
      </c>
      <c r="N13205" t="s">
        <v>26434</v>
      </c>
    </row>
    <row r="13206" spans="1:14">
      <c r="A13206">
        <v>7379</v>
      </c>
      <c r="B13206" t="s">
        <v>12583</v>
      </c>
      <c r="C13206" t="s">
        <v>22914</v>
      </c>
      <c r="D13206" t="s">
        <v>39213</v>
      </c>
      <c r="E13206" t="s">
        <v>45640</v>
      </c>
      <c r="F13206" t="s">
        <v>22914</v>
      </c>
      <c r="G13206" t="s">
        <v>20277</v>
      </c>
      <c r="H13206" t="s">
        <v>48020</v>
      </c>
      <c r="I13206" t="s">
        <v>48020</v>
      </c>
      <c r="J13206" t="s">
        <v>48053</v>
      </c>
      <c r="K13206" t="s">
        <v>45656</v>
      </c>
      <c r="L13206" t="s">
        <v>48107</v>
      </c>
      <c r="M13206" t="s">
        <v>26434</v>
      </c>
      <c r="N13206" t="s">
        <v>48135</v>
      </c>
    </row>
    <row r="13207" spans="1:14">
      <c r="A13207">
        <v>7383</v>
      </c>
      <c r="B13207" t="s">
        <v>12584</v>
      </c>
      <c r="C13207" t="s">
        <v>22052</v>
      </c>
      <c r="D13207" t="s">
        <v>28482</v>
      </c>
      <c r="E13207" t="s">
        <v>45678</v>
      </c>
      <c r="F13207" t="s">
        <v>22052</v>
      </c>
      <c r="G13207" t="s">
        <v>22052</v>
      </c>
      <c r="H13207" t="s">
        <v>48020</v>
      </c>
      <c r="I13207" t="s">
        <v>48020</v>
      </c>
      <c r="J13207" t="s">
        <v>48034</v>
      </c>
      <c r="K13207" t="s">
        <v>45637</v>
      </c>
      <c r="L13207" t="s">
        <v>48109</v>
      </c>
      <c r="M13207" t="s">
        <v>26434</v>
      </c>
      <c r="N13207" t="s">
        <v>48135</v>
      </c>
    </row>
    <row r="13208" spans="1:14">
      <c r="A13208">
        <v>7384</v>
      </c>
      <c r="B13208" t="s">
        <v>12585</v>
      </c>
      <c r="C13208" t="s">
        <v>26206</v>
      </c>
      <c r="D13208" t="s">
        <v>39214</v>
      </c>
      <c r="E13208" t="s">
        <v>45653</v>
      </c>
      <c r="F13208" t="s">
        <v>26206</v>
      </c>
      <c r="G13208" t="s">
        <v>47349</v>
      </c>
      <c r="H13208" t="s">
        <v>48020</v>
      </c>
      <c r="I13208" t="s">
        <v>48020</v>
      </c>
      <c r="J13208" t="s">
        <v>48040</v>
      </c>
      <c r="K13208" t="s">
        <v>45660</v>
      </c>
      <c r="L13208" t="s">
        <v>48105</v>
      </c>
      <c r="M13208" t="s">
        <v>26434</v>
      </c>
      <c r="N13208" t="s">
        <v>26434</v>
      </c>
    </row>
    <row r="13209" spans="1:14">
      <c r="A13209">
        <v>7390</v>
      </c>
      <c r="B13209" t="s">
        <v>12586</v>
      </c>
      <c r="C13209" t="s">
        <v>21219</v>
      </c>
      <c r="D13209" t="s">
        <v>28482</v>
      </c>
      <c r="E13209" t="s">
        <v>45669</v>
      </c>
      <c r="F13209" t="s">
        <v>21219</v>
      </c>
      <c r="G13209" t="s">
        <v>20306</v>
      </c>
      <c r="H13209" t="s">
        <v>48020</v>
      </c>
      <c r="I13209" t="s">
        <v>48020</v>
      </c>
      <c r="J13209" t="s">
        <v>48042</v>
      </c>
      <c r="K13209" t="s">
        <v>45649</v>
      </c>
      <c r="L13209" t="s">
        <v>48105</v>
      </c>
      <c r="M13209" t="s">
        <v>26434</v>
      </c>
      <c r="N13209" t="s">
        <v>48135</v>
      </c>
    </row>
    <row r="13210" spans="1:14">
      <c r="A13210">
        <v>7392</v>
      </c>
      <c r="B13210" t="s">
        <v>12587</v>
      </c>
      <c r="C13210" t="s">
        <v>25494</v>
      </c>
      <c r="D13210" t="s">
        <v>39215</v>
      </c>
      <c r="E13210" t="s">
        <v>45650</v>
      </c>
      <c r="F13210" t="s">
        <v>25494</v>
      </c>
      <c r="G13210" t="s">
        <v>28434</v>
      </c>
      <c r="H13210" t="s">
        <v>48020</v>
      </c>
      <c r="I13210" t="s">
        <v>48020</v>
      </c>
      <c r="J13210" t="s">
        <v>48047</v>
      </c>
      <c r="K13210" t="s">
        <v>45646</v>
      </c>
      <c r="L13210" t="s">
        <v>48112</v>
      </c>
      <c r="M13210" t="s">
        <v>26434</v>
      </c>
      <c r="N13210" t="s">
        <v>26434</v>
      </c>
    </row>
    <row r="13211" spans="1:14">
      <c r="A13211">
        <v>7392</v>
      </c>
      <c r="B13211" t="s">
        <v>12588</v>
      </c>
      <c r="C13211" t="s">
        <v>20693</v>
      </c>
      <c r="D13211" t="s">
        <v>39216</v>
      </c>
      <c r="E13211" t="s">
        <v>45638</v>
      </c>
      <c r="F13211" t="s">
        <v>20693</v>
      </c>
      <c r="G13211" t="s">
        <v>20693</v>
      </c>
      <c r="H13211" t="s">
        <v>48020</v>
      </c>
      <c r="I13211" t="s">
        <v>48020</v>
      </c>
      <c r="J13211" t="s">
        <v>48034</v>
      </c>
      <c r="K13211" t="s">
        <v>48097</v>
      </c>
      <c r="L13211" t="s">
        <v>48103</v>
      </c>
      <c r="M13211" t="s">
        <v>26434</v>
      </c>
      <c r="N13211" t="s">
        <v>48135</v>
      </c>
    </row>
    <row r="13212" spans="1:14">
      <c r="A13212">
        <v>7401</v>
      </c>
      <c r="B13212" t="s">
        <v>12589</v>
      </c>
      <c r="C13212" t="s">
        <v>23274</v>
      </c>
      <c r="D13212" t="s">
        <v>39217</v>
      </c>
      <c r="E13212" t="s">
        <v>45671</v>
      </c>
      <c r="F13212" t="s">
        <v>23274</v>
      </c>
      <c r="G13212" t="s">
        <v>23274</v>
      </c>
      <c r="H13212" t="s">
        <v>48020</v>
      </c>
      <c r="I13212" t="s">
        <v>48020</v>
      </c>
      <c r="J13212" t="s">
        <v>48034</v>
      </c>
      <c r="K13212" t="s">
        <v>45640</v>
      </c>
      <c r="L13212" t="s">
        <v>48106</v>
      </c>
      <c r="M13212" t="s">
        <v>26434</v>
      </c>
      <c r="N13212" t="s">
        <v>26434</v>
      </c>
    </row>
    <row r="13213" spans="1:14">
      <c r="A13213">
        <v>7402</v>
      </c>
      <c r="B13213" t="s">
        <v>12590</v>
      </c>
      <c r="C13213" t="s">
        <v>26207</v>
      </c>
      <c r="D13213" t="s">
        <v>39218</v>
      </c>
      <c r="E13213" t="s">
        <v>45639</v>
      </c>
      <c r="F13213" t="s">
        <v>26207</v>
      </c>
      <c r="G13213" t="s">
        <v>26207</v>
      </c>
      <c r="H13213" t="s">
        <v>48020</v>
      </c>
      <c r="I13213" t="s">
        <v>48020</v>
      </c>
      <c r="J13213" t="s">
        <v>48047</v>
      </c>
      <c r="K13213" t="s">
        <v>48097</v>
      </c>
      <c r="L13213" t="s">
        <v>48103</v>
      </c>
      <c r="M13213" t="s">
        <v>26434</v>
      </c>
      <c r="N13213" t="s">
        <v>26434</v>
      </c>
    </row>
    <row r="13214" spans="1:14">
      <c r="A13214">
        <v>7403</v>
      </c>
      <c r="B13214" t="s">
        <v>12591</v>
      </c>
      <c r="C13214" t="s">
        <v>22574</v>
      </c>
      <c r="D13214" t="s">
        <v>39219</v>
      </c>
      <c r="E13214" t="s">
        <v>45671</v>
      </c>
      <c r="F13214" t="s">
        <v>22574</v>
      </c>
      <c r="G13214" t="s">
        <v>22574</v>
      </c>
      <c r="H13214" t="s">
        <v>48020</v>
      </c>
      <c r="I13214" t="s">
        <v>48020</v>
      </c>
      <c r="J13214" t="s">
        <v>48035</v>
      </c>
      <c r="K13214" t="s">
        <v>48097</v>
      </c>
      <c r="L13214" t="s">
        <v>48103</v>
      </c>
      <c r="M13214" t="s">
        <v>26434</v>
      </c>
      <c r="N13214" t="s">
        <v>26434</v>
      </c>
    </row>
    <row r="13215" spans="1:14">
      <c r="A13215">
        <v>7406</v>
      </c>
      <c r="B13215" t="s">
        <v>743</v>
      </c>
      <c r="C13215" t="s">
        <v>20131</v>
      </c>
      <c r="D13215" t="s">
        <v>39220</v>
      </c>
      <c r="E13215" t="s">
        <v>45657</v>
      </c>
      <c r="F13215" t="s">
        <v>20131</v>
      </c>
      <c r="G13215" t="s">
        <v>25529</v>
      </c>
      <c r="H13215" t="s">
        <v>48020</v>
      </c>
      <c r="I13215" t="s">
        <v>48020</v>
      </c>
      <c r="J13215" t="s">
        <v>48035</v>
      </c>
      <c r="K13215" t="s">
        <v>45642</v>
      </c>
      <c r="L13215" t="s">
        <v>48102</v>
      </c>
      <c r="M13215" t="s">
        <v>26434</v>
      </c>
      <c r="N13215" t="s">
        <v>26434</v>
      </c>
    </row>
    <row r="13216" spans="1:14">
      <c r="A13216">
        <v>7410</v>
      </c>
      <c r="B13216" t="s">
        <v>12592</v>
      </c>
      <c r="C13216" t="s">
        <v>21081</v>
      </c>
      <c r="D13216" t="s">
        <v>28482</v>
      </c>
      <c r="E13216" t="s">
        <v>45650</v>
      </c>
      <c r="F13216" t="s">
        <v>21081</v>
      </c>
      <c r="G13216" t="s">
        <v>45780</v>
      </c>
      <c r="H13216" t="s">
        <v>48020</v>
      </c>
      <c r="I13216" t="s">
        <v>48020</v>
      </c>
      <c r="J13216" t="s">
        <v>48044</v>
      </c>
      <c r="K13216" t="s">
        <v>45660</v>
      </c>
      <c r="L13216" t="s">
        <v>48105</v>
      </c>
      <c r="M13216" t="s">
        <v>26434</v>
      </c>
      <c r="N13216" t="s">
        <v>48135</v>
      </c>
    </row>
    <row r="13217" spans="1:14">
      <c r="A13217">
        <v>7415</v>
      </c>
      <c r="B13217" t="s">
        <v>12593</v>
      </c>
      <c r="C13217" t="s">
        <v>26208</v>
      </c>
      <c r="D13217" t="s">
        <v>39221</v>
      </c>
      <c r="E13217" t="s">
        <v>45651</v>
      </c>
      <c r="F13217" t="s">
        <v>26208</v>
      </c>
      <c r="G13217" t="s">
        <v>21726</v>
      </c>
      <c r="H13217" t="s">
        <v>48020</v>
      </c>
      <c r="I13217" t="s">
        <v>48020</v>
      </c>
      <c r="J13217" t="s">
        <v>48041</v>
      </c>
      <c r="K13217" t="s">
        <v>45657</v>
      </c>
      <c r="L13217" t="s">
        <v>48100</v>
      </c>
      <c r="M13217" t="s">
        <v>26434</v>
      </c>
      <c r="N13217" t="s">
        <v>26434</v>
      </c>
    </row>
    <row r="13218" spans="1:14">
      <c r="A13218">
        <v>7421</v>
      </c>
      <c r="B13218" t="s">
        <v>12594</v>
      </c>
      <c r="C13218" t="s">
        <v>20747</v>
      </c>
      <c r="D13218" t="s">
        <v>39222</v>
      </c>
      <c r="E13218" t="s">
        <v>45658</v>
      </c>
      <c r="F13218" t="s">
        <v>20747</v>
      </c>
      <c r="G13218" t="s">
        <v>21343</v>
      </c>
      <c r="H13218" t="s">
        <v>48020</v>
      </c>
      <c r="I13218" t="s">
        <v>48020</v>
      </c>
      <c r="J13218" t="s">
        <v>48037</v>
      </c>
      <c r="K13218" t="s">
        <v>45643</v>
      </c>
      <c r="L13218" t="s">
        <v>48105</v>
      </c>
      <c r="M13218" t="s">
        <v>26434</v>
      </c>
      <c r="N13218" t="s">
        <v>26434</v>
      </c>
    </row>
    <row r="13219" spans="1:14">
      <c r="A13219">
        <v>7423</v>
      </c>
      <c r="B13219" t="s">
        <v>12595</v>
      </c>
      <c r="C13219" t="s">
        <v>23589</v>
      </c>
      <c r="D13219" t="s">
        <v>39223</v>
      </c>
      <c r="E13219" t="s">
        <v>45671</v>
      </c>
      <c r="F13219" t="s">
        <v>23589</v>
      </c>
      <c r="G13219" t="s">
        <v>23589</v>
      </c>
      <c r="H13219" t="s">
        <v>48020</v>
      </c>
      <c r="I13219" t="s">
        <v>48020</v>
      </c>
      <c r="J13219" t="s">
        <v>48034</v>
      </c>
      <c r="K13219" t="s">
        <v>45640</v>
      </c>
      <c r="L13219" t="s">
        <v>48106</v>
      </c>
      <c r="M13219" t="s">
        <v>26434</v>
      </c>
      <c r="N13219" t="s">
        <v>26434</v>
      </c>
    </row>
    <row r="13220" spans="1:14">
      <c r="A13220">
        <v>7423</v>
      </c>
      <c r="B13220" t="s">
        <v>12596</v>
      </c>
      <c r="C13220" t="s">
        <v>26209</v>
      </c>
      <c r="D13220" t="s">
        <v>39224</v>
      </c>
      <c r="E13220" t="s">
        <v>45639</v>
      </c>
      <c r="F13220" t="s">
        <v>26209</v>
      </c>
      <c r="G13220" t="s">
        <v>47350</v>
      </c>
      <c r="H13220" t="s">
        <v>48020</v>
      </c>
      <c r="I13220" t="s">
        <v>48020</v>
      </c>
      <c r="J13220" t="s">
        <v>48046</v>
      </c>
      <c r="K13220" t="s">
        <v>45657</v>
      </c>
      <c r="L13220" t="s">
        <v>48110</v>
      </c>
      <c r="M13220" t="s">
        <v>26434</v>
      </c>
      <c r="N13220" t="s">
        <v>26434</v>
      </c>
    </row>
    <row r="13221" spans="1:14">
      <c r="A13221">
        <v>7425</v>
      </c>
      <c r="B13221" t="s">
        <v>12597</v>
      </c>
      <c r="C13221" t="s">
        <v>26210</v>
      </c>
      <c r="D13221" t="s">
        <v>39225</v>
      </c>
      <c r="E13221" t="s">
        <v>45654</v>
      </c>
      <c r="F13221" t="s">
        <v>26210</v>
      </c>
      <c r="G13221" t="s">
        <v>26210</v>
      </c>
      <c r="H13221" t="s">
        <v>48020</v>
      </c>
      <c r="I13221" t="s">
        <v>48020</v>
      </c>
      <c r="J13221" t="s">
        <v>48040</v>
      </c>
      <c r="K13221" t="s">
        <v>45675</v>
      </c>
      <c r="L13221" t="s">
        <v>48113</v>
      </c>
      <c r="M13221" t="s">
        <v>26434</v>
      </c>
      <c r="N13221" t="s">
        <v>26434</v>
      </c>
    </row>
    <row r="13222" spans="1:14">
      <c r="A13222">
        <v>7433</v>
      </c>
      <c r="B13222" t="s">
        <v>12598</v>
      </c>
      <c r="C13222" t="s">
        <v>22952</v>
      </c>
      <c r="D13222" t="s">
        <v>39226</v>
      </c>
      <c r="E13222" t="s">
        <v>45650</v>
      </c>
      <c r="F13222" t="s">
        <v>22952</v>
      </c>
      <c r="G13222" t="s">
        <v>45709</v>
      </c>
      <c r="H13222" t="s">
        <v>48020</v>
      </c>
      <c r="I13222" t="s">
        <v>48020</v>
      </c>
      <c r="J13222" t="s">
        <v>48035</v>
      </c>
      <c r="K13222" t="s">
        <v>45641</v>
      </c>
      <c r="L13222" t="s">
        <v>48104</v>
      </c>
      <c r="M13222" t="s">
        <v>26434</v>
      </c>
      <c r="N13222" t="s">
        <v>26434</v>
      </c>
    </row>
    <row r="13223" spans="1:14">
      <c r="A13223">
        <v>7437</v>
      </c>
      <c r="B13223" t="s">
        <v>12599</v>
      </c>
      <c r="C13223" t="s">
        <v>20756</v>
      </c>
      <c r="D13223" t="s">
        <v>39227</v>
      </c>
      <c r="E13223" t="s">
        <v>45651</v>
      </c>
      <c r="F13223" t="s">
        <v>20756</v>
      </c>
      <c r="G13223" t="s">
        <v>20756</v>
      </c>
      <c r="H13223" t="s">
        <v>48020</v>
      </c>
      <c r="I13223" t="s">
        <v>48020</v>
      </c>
      <c r="J13223" t="s">
        <v>48034</v>
      </c>
      <c r="K13223" t="s">
        <v>45648</v>
      </c>
      <c r="L13223" t="s">
        <v>48119</v>
      </c>
      <c r="M13223" t="s">
        <v>26434</v>
      </c>
      <c r="N13223" t="s">
        <v>26434</v>
      </c>
    </row>
    <row r="13224" spans="1:14">
      <c r="A13224">
        <v>7441</v>
      </c>
      <c r="B13224" t="s">
        <v>12600</v>
      </c>
      <c r="C13224" t="s">
        <v>22042</v>
      </c>
      <c r="D13224" t="s">
        <v>39228</v>
      </c>
      <c r="E13224" t="s">
        <v>45662</v>
      </c>
      <c r="F13224" t="s">
        <v>22042</v>
      </c>
      <c r="G13224" t="s">
        <v>45817</v>
      </c>
      <c r="H13224" t="s">
        <v>48020</v>
      </c>
      <c r="I13224" t="s">
        <v>48020</v>
      </c>
      <c r="J13224" t="s">
        <v>48037</v>
      </c>
      <c r="K13224" t="s">
        <v>45649</v>
      </c>
      <c r="L13224" t="s">
        <v>48110</v>
      </c>
      <c r="M13224" t="s">
        <v>26434</v>
      </c>
      <c r="N13224" t="s">
        <v>26434</v>
      </c>
    </row>
    <row r="13225" spans="1:14">
      <c r="A13225">
        <v>7441</v>
      </c>
      <c r="B13225" t="s">
        <v>12601</v>
      </c>
      <c r="C13225" t="s">
        <v>21370</v>
      </c>
      <c r="D13225" t="s">
        <v>39229</v>
      </c>
      <c r="E13225" t="s">
        <v>45643</v>
      </c>
      <c r="F13225" t="s">
        <v>21370</v>
      </c>
      <c r="G13225" t="s">
        <v>46035</v>
      </c>
      <c r="H13225" t="s">
        <v>48020</v>
      </c>
      <c r="I13225" t="s">
        <v>48020</v>
      </c>
      <c r="J13225" t="s">
        <v>48037</v>
      </c>
      <c r="K13225" t="s">
        <v>45647</v>
      </c>
      <c r="L13225" t="s">
        <v>48105</v>
      </c>
      <c r="M13225" t="s">
        <v>26434</v>
      </c>
      <c r="N13225" t="s">
        <v>26434</v>
      </c>
    </row>
    <row r="13226" spans="1:14">
      <c r="A13226">
        <v>7447</v>
      </c>
      <c r="B13226" t="s">
        <v>12602</v>
      </c>
      <c r="C13226" t="s">
        <v>26211</v>
      </c>
      <c r="D13226" t="s">
        <v>39230</v>
      </c>
      <c r="E13226" t="s">
        <v>45648</v>
      </c>
      <c r="F13226" t="s">
        <v>26211</v>
      </c>
      <c r="G13226" t="s">
        <v>47351</v>
      </c>
      <c r="H13226" t="s">
        <v>48020</v>
      </c>
      <c r="I13226" t="s">
        <v>48020</v>
      </c>
      <c r="J13226" t="s">
        <v>48033</v>
      </c>
      <c r="K13226" t="s">
        <v>48097</v>
      </c>
      <c r="L13226" t="s">
        <v>48103</v>
      </c>
      <c r="M13226" t="s">
        <v>26434</v>
      </c>
      <c r="N13226" t="s">
        <v>26434</v>
      </c>
    </row>
    <row r="13227" spans="1:14">
      <c r="A13227">
        <v>7458</v>
      </c>
      <c r="B13227" t="s">
        <v>12603</v>
      </c>
      <c r="C13227" t="s">
        <v>20171</v>
      </c>
      <c r="D13227" t="s">
        <v>28482</v>
      </c>
      <c r="E13227" t="s">
        <v>45670</v>
      </c>
      <c r="F13227" t="s">
        <v>20171</v>
      </c>
      <c r="G13227" t="s">
        <v>20171</v>
      </c>
      <c r="H13227" t="s">
        <v>48020</v>
      </c>
      <c r="I13227" t="s">
        <v>48020</v>
      </c>
      <c r="J13227" t="s">
        <v>48034</v>
      </c>
      <c r="K13227" t="s">
        <v>45655</v>
      </c>
      <c r="L13227" t="s">
        <v>48109</v>
      </c>
      <c r="M13227" t="s">
        <v>26434</v>
      </c>
      <c r="N13227" t="s">
        <v>48135</v>
      </c>
    </row>
    <row r="13228" spans="1:14">
      <c r="A13228">
        <v>7460</v>
      </c>
      <c r="B13228" t="s">
        <v>12604</v>
      </c>
      <c r="C13228" t="s">
        <v>21549</v>
      </c>
      <c r="D13228" t="s">
        <v>38175</v>
      </c>
      <c r="E13228" t="s">
        <v>45660</v>
      </c>
      <c r="F13228" t="s">
        <v>21549</v>
      </c>
      <c r="G13228" t="s">
        <v>23228</v>
      </c>
      <c r="H13228" t="s">
        <v>48020</v>
      </c>
      <c r="I13228" t="s">
        <v>48020</v>
      </c>
      <c r="J13228" t="s">
        <v>48040</v>
      </c>
      <c r="K13228" t="s">
        <v>45652</v>
      </c>
      <c r="L13228" t="s">
        <v>48105</v>
      </c>
      <c r="M13228" t="s">
        <v>26434</v>
      </c>
      <c r="N13228" t="s">
        <v>26434</v>
      </c>
    </row>
    <row r="13229" spans="1:14">
      <c r="A13229">
        <v>7461</v>
      </c>
      <c r="B13229" t="s">
        <v>12605</v>
      </c>
      <c r="C13229" t="s">
        <v>26212</v>
      </c>
      <c r="D13229" t="s">
        <v>39231</v>
      </c>
      <c r="E13229" t="s">
        <v>45659</v>
      </c>
      <c r="F13229" t="s">
        <v>26212</v>
      </c>
      <c r="G13229" t="s">
        <v>47352</v>
      </c>
      <c r="H13229" t="s">
        <v>48020</v>
      </c>
      <c r="I13229" t="s">
        <v>48020</v>
      </c>
      <c r="J13229" t="s">
        <v>48039</v>
      </c>
      <c r="K13229" t="s">
        <v>45664</v>
      </c>
      <c r="L13229" t="s">
        <v>48109</v>
      </c>
      <c r="M13229" t="s">
        <v>26434</v>
      </c>
      <c r="N13229" t="s">
        <v>26434</v>
      </c>
    </row>
    <row r="13230" spans="1:14">
      <c r="A13230">
        <v>7461</v>
      </c>
      <c r="B13230" t="s">
        <v>12606</v>
      </c>
      <c r="C13230" t="s">
        <v>26144</v>
      </c>
      <c r="D13230" t="s">
        <v>39232</v>
      </c>
      <c r="E13230" t="s">
        <v>45652</v>
      </c>
      <c r="F13230" t="s">
        <v>26144</v>
      </c>
      <c r="G13230" t="s">
        <v>23596</v>
      </c>
      <c r="H13230" t="s">
        <v>48020</v>
      </c>
      <c r="I13230" t="s">
        <v>48020</v>
      </c>
      <c r="J13230" t="s">
        <v>48038</v>
      </c>
      <c r="K13230" t="s">
        <v>48097</v>
      </c>
      <c r="L13230" t="s">
        <v>48103</v>
      </c>
      <c r="M13230" t="s">
        <v>26434</v>
      </c>
      <c r="N13230" t="s">
        <v>26434</v>
      </c>
    </row>
    <row r="13231" spans="1:14">
      <c r="A13231">
        <v>7463</v>
      </c>
      <c r="B13231" t="s">
        <v>755</v>
      </c>
      <c r="C13231" t="s">
        <v>20743</v>
      </c>
      <c r="D13231" t="s">
        <v>39233</v>
      </c>
      <c r="E13231" t="s">
        <v>45639</v>
      </c>
      <c r="F13231" t="s">
        <v>20743</v>
      </c>
      <c r="G13231" t="s">
        <v>20743</v>
      </c>
      <c r="H13231" t="s">
        <v>48020</v>
      </c>
      <c r="I13231" t="s">
        <v>48020</v>
      </c>
      <c r="J13231" t="s">
        <v>48044</v>
      </c>
      <c r="K13231" t="s">
        <v>48097</v>
      </c>
      <c r="L13231" t="s">
        <v>48103</v>
      </c>
      <c r="M13231" t="s">
        <v>26434</v>
      </c>
      <c r="N13231" t="s">
        <v>26434</v>
      </c>
    </row>
    <row r="13232" spans="1:14">
      <c r="A13232">
        <v>7465</v>
      </c>
      <c r="B13232" t="s">
        <v>12607</v>
      </c>
      <c r="C13232" t="s">
        <v>22256</v>
      </c>
      <c r="D13232" t="s">
        <v>39234</v>
      </c>
      <c r="E13232" t="s">
        <v>45636</v>
      </c>
      <c r="F13232" t="s">
        <v>22256</v>
      </c>
      <c r="G13232" t="s">
        <v>46152</v>
      </c>
      <c r="H13232" t="s">
        <v>48020</v>
      </c>
      <c r="I13232" t="s">
        <v>48020</v>
      </c>
      <c r="J13232" t="s">
        <v>48040</v>
      </c>
      <c r="K13232" t="s">
        <v>45649</v>
      </c>
      <c r="L13232" t="s">
        <v>48115</v>
      </c>
      <c r="M13232" t="s">
        <v>26434</v>
      </c>
      <c r="N13232" t="s">
        <v>26434</v>
      </c>
    </row>
    <row r="13233" spans="1:14">
      <c r="A13233">
        <v>7468</v>
      </c>
      <c r="B13233" t="s">
        <v>12608</v>
      </c>
      <c r="C13233" t="s">
        <v>26213</v>
      </c>
      <c r="D13233" t="s">
        <v>39235</v>
      </c>
      <c r="E13233" t="s">
        <v>45658</v>
      </c>
      <c r="F13233" t="s">
        <v>26213</v>
      </c>
      <c r="G13233" t="s">
        <v>47353</v>
      </c>
      <c r="H13233" t="s">
        <v>48020</v>
      </c>
      <c r="I13233" t="s">
        <v>48020</v>
      </c>
      <c r="J13233" t="s">
        <v>48036</v>
      </c>
      <c r="K13233" t="s">
        <v>45647</v>
      </c>
      <c r="L13233" t="s">
        <v>48105</v>
      </c>
      <c r="M13233" t="s">
        <v>26434</v>
      </c>
      <c r="N13233" t="s">
        <v>26434</v>
      </c>
    </row>
    <row r="13234" spans="1:14">
      <c r="A13234">
        <v>7469</v>
      </c>
      <c r="B13234" t="s">
        <v>12609</v>
      </c>
      <c r="C13234" t="s">
        <v>26214</v>
      </c>
      <c r="D13234" t="s">
        <v>28482</v>
      </c>
      <c r="E13234" t="s">
        <v>45646</v>
      </c>
      <c r="F13234" t="s">
        <v>26214</v>
      </c>
      <c r="G13234" t="s">
        <v>26863</v>
      </c>
      <c r="H13234" t="s">
        <v>48020</v>
      </c>
      <c r="I13234" t="s">
        <v>48020</v>
      </c>
      <c r="J13234" t="s">
        <v>48036</v>
      </c>
      <c r="K13234" t="s">
        <v>45641</v>
      </c>
      <c r="L13234" t="s">
        <v>48105</v>
      </c>
      <c r="M13234" t="s">
        <v>26434</v>
      </c>
      <c r="N13234" t="s">
        <v>48135</v>
      </c>
    </row>
    <row r="13235" spans="1:14">
      <c r="A13235">
        <v>7471</v>
      </c>
      <c r="B13235" t="s">
        <v>12610</v>
      </c>
      <c r="C13235" t="s">
        <v>24102</v>
      </c>
      <c r="D13235" t="s">
        <v>39236</v>
      </c>
      <c r="E13235" t="s">
        <v>45648</v>
      </c>
      <c r="F13235" t="s">
        <v>24102</v>
      </c>
      <c r="G13235" t="s">
        <v>28427</v>
      </c>
      <c r="H13235" t="s">
        <v>48020</v>
      </c>
      <c r="I13235" t="s">
        <v>48020</v>
      </c>
      <c r="J13235" t="s">
        <v>48044</v>
      </c>
      <c r="K13235" t="s">
        <v>48097</v>
      </c>
      <c r="L13235" t="s">
        <v>48103</v>
      </c>
      <c r="M13235" t="s">
        <v>26434</v>
      </c>
      <c r="N13235" t="s">
        <v>26434</v>
      </c>
    </row>
    <row r="13236" spans="1:14">
      <c r="A13236">
        <v>7472</v>
      </c>
      <c r="B13236" t="s">
        <v>12611</v>
      </c>
      <c r="C13236" t="s">
        <v>20287</v>
      </c>
      <c r="D13236" t="s">
        <v>39237</v>
      </c>
      <c r="E13236" t="s">
        <v>45660</v>
      </c>
      <c r="F13236" t="s">
        <v>20287</v>
      </c>
      <c r="G13236" t="s">
        <v>20287</v>
      </c>
      <c r="H13236" t="s">
        <v>48020</v>
      </c>
      <c r="I13236" t="s">
        <v>48020</v>
      </c>
      <c r="J13236" t="s">
        <v>48034</v>
      </c>
      <c r="K13236" t="s">
        <v>45651</v>
      </c>
      <c r="L13236" t="s">
        <v>48105</v>
      </c>
      <c r="M13236" t="s">
        <v>26434</v>
      </c>
      <c r="N13236" t="s">
        <v>48135</v>
      </c>
    </row>
    <row r="13237" spans="1:14">
      <c r="A13237">
        <v>7472</v>
      </c>
      <c r="C13237" t="s">
        <v>26215</v>
      </c>
      <c r="D13237" t="s">
        <v>39238</v>
      </c>
      <c r="E13237" t="s">
        <v>45663</v>
      </c>
      <c r="F13237" t="s">
        <v>26215</v>
      </c>
      <c r="G13237" t="s">
        <v>21954</v>
      </c>
      <c r="H13237" t="s">
        <v>48020</v>
      </c>
      <c r="I13237" t="s">
        <v>48020</v>
      </c>
      <c r="J13237" t="s">
        <v>48076</v>
      </c>
      <c r="K13237" t="s">
        <v>48097</v>
      </c>
      <c r="L13237" t="s">
        <v>48103</v>
      </c>
      <c r="M13237" t="s">
        <v>26434</v>
      </c>
      <c r="N13237" t="s">
        <v>26434</v>
      </c>
    </row>
    <row r="13238" spans="1:14">
      <c r="A13238">
        <v>7475</v>
      </c>
      <c r="B13238" t="s">
        <v>12612</v>
      </c>
      <c r="C13238" t="s">
        <v>20193</v>
      </c>
      <c r="D13238" t="s">
        <v>39239</v>
      </c>
      <c r="E13238" t="s">
        <v>45641</v>
      </c>
      <c r="F13238" t="s">
        <v>20193</v>
      </c>
      <c r="G13238" t="s">
        <v>20795</v>
      </c>
      <c r="H13238" t="s">
        <v>48020</v>
      </c>
      <c r="I13238" t="s">
        <v>48020</v>
      </c>
      <c r="J13238" t="s">
        <v>48037</v>
      </c>
      <c r="K13238" t="s">
        <v>45655</v>
      </c>
      <c r="L13238" t="s">
        <v>48116</v>
      </c>
      <c r="M13238" t="s">
        <v>26434</v>
      </c>
      <c r="N13238" t="s">
        <v>26434</v>
      </c>
    </row>
    <row r="13239" spans="1:14">
      <c r="A13239">
        <v>7475</v>
      </c>
      <c r="B13239" t="s">
        <v>12613</v>
      </c>
      <c r="C13239" t="s">
        <v>23107</v>
      </c>
      <c r="D13239" t="s">
        <v>39240</v>
      </c>
      <c r="E13239" t="s">
        <v>45653</v>
      </c>
      <c r="F13239" t="s">
        <v>23107</v>
      </c>
      <c r="G13239" t="s">
        <v>23107</v>
      </c>
      <c r="H13239" t="s">
        <v>48020</v>
      </c>
      <c r="I13239" t="s">
        <v>48020</v>
      </c>
      <c r="J13239" t="s">
        <v>48034</v>
      </c>
      <c r="K13239" t="s">
        <v>45652</v>
      </c>
      <c r="L13239" t="s">
        <v>48106</v>
      </c>
      <c r="M13239" t="s">
        <v>26434</v>
      </c>
      <c r="N13239" t="s">
        <v>48135</v>
      </c>
    </row>
    <row r="13240" spans="1:14">
      <c r="A13240">
        <v>7479</v>
      </c>
      <c r="B13240" t="s">
        <v>12614</v>
      </c>
      <c r="C13240" t="s">
        <v>20704</v>
      </c>
      <c r="D13240" t="s">
        <v>39241</v>
      </c>
      <c r="E13240" t="s">
        <v>45642</v>
      </c>
      <c r="F13240" t="s">
        <v>20704</v>
      </c>
      <c r="G13240" t="s">
        <v>45839</v>
      </c>
      <c r="H13240" t="s">
        <v>48020</v>
      </c>
      <c r="I13240" t="s">
        <v>48020</v>
      </c>
      <c r="J13240" t="s">
        <v>48040</v>
      </c>
      <c r="K13240" t="s">
        <v>45648</v>
      </c>
      <c r="L13240" t="s">
        <v>48105</v>
      </c>
      <c r="M13240" t="s">
        <v>26434</v>
      </c>
      <c r="N13240" t="s">
        <v>26434</v>
      </c>
    </row>
    <row r="13241" spans="1:14">
      <c r="A13241">
        <v>7479</v>
      </c>
      <c r="B13241" t="s">
        <v>12615</v>
      </c>
      <c r="C13241" t="s">
        <v>20288</v>
      </c>
      <c r="D13241" t="s">
        <v>39242</v>
      </c>
      <c r="E13241" t="s">
        <v>45638</v>
      </c>
      <c r="F13241" t="s">
        <v>20288</v>
      </c>
      <c r="G13241" t="s">
        <v>20660</v>
      </c>
      <c r="H13241" t="s">
        <v>48020</v>
      </c>
      <c r="I13241" t="s">
        <v>48020</v>
      </c>
      <c r="J13241" t="s">
        <v>48035</v>
      </c>
      <c r="K13241" t="s">
        <v>48097</v>
      </c>
      <c r="L13241" t="s">
        <v>48103</v>
      </c>
      <c r="M13241" t="s">
        <v>26434</v>
      </c>
      <c r="N13241" t="s">
        <v>26434</v>
      </c>
    </row>
    <row r="13242" spans="1:14">
      <c r="A13242">
        <v>7481</v>
      </c>
      <c r="B13242" t="s">
        <v>12616</v>
      </c>
      <c r="C13242" t="s">
        <v>21435</v>
      </c>
      <c r="D13242" t="s">
        <v>28482</v>
      </c>
      <c r="E13242" t="s">
        <v>45648</v>
      </c>
      <c r="F13242" t="s">
        <v>21435</v>
      </c>
      <c r="G13242" t="s">
        <v>21435</v>
      </c>
      <c r="H13242" t="s">
        <v>48020</v>
      </c>
      <c r="I13242" t="s">
        <v>48020</v>
      </c>
      <c r="J13242" t="s">
        <v>48034</v>
      </c>
      <c r="K13242" t="s">
        <v>45657</v>
      </c>
      <c r="L13242" t="s">
        <v>48111</v>
      </c>
      <c r="M13242" t="s">
        <v>26434</v>
      </c>
      <c r="N13242" t="s">
        <v>48135</v>
      </c>
    </row>
    <row r="13243" spans="1:14">
      <c r="A13243">
        <v>7482</v>
      </c>
      <c r="B13243" t="s">
        <v>12617</v>
      </c>
      <c r="C13243" t="s">
        <v>26216</v>
      </c>
      <c r="D13243" t="s">
        <v>39243</v>
      </c>
      <c r="E13243" t="s">
        <v>45650</v>
      </c>
      <c r="F13243" t="s">
        <v>26216</v>
      </c>
      <c r="G13243" t="s">
        <v>47354</v>
      </c>
      <c r="H13243" t="s">
        <v>48020</v>
      </c>
      <c r="I13243" t="s">
        <v>48020</v>
      </c>
      <c r="J13243" t="s">
        <v>48047</v>
      </c>
      <c r="K13243" t="s">
        <v>45647</v>
      </c>
      <c r="L13243" t="s">
        <v>48110</v>
      </c>
      <c r="M13243" t="s">
        <v>26434</v>
      </c>
      <c r="N13243" t="s">
        <v>26434</v>
      </c>
    </row>
    <row r="13244" spans="1:14">
      <c r="A13244">
        <v>7483</v>
      </c>
      <c r="B13244" t="s">
        <v>12618</v>
      </c>
      <c r="C13244" t="s">
        <v>20131</v>
      </c>
      <c r="D13244" t="s">
        <v>39244</v>
      </c>
      <c r="E13244" t="s">
        <v>45648</v>
      </c>
      <c r="F13244" t="s">
        <v>20131</v>
      </c>
      <c r="G13244" t="s">
        <v>25529</v>
      </c>
      <c r="H13244" t="s">
        <v>48020</v>
      </c>
      <c r="I13244" t="s">
        <v>48020</v>
      </c>
      <c r="J13244" t="s">
        <v>48035</v>
      </c>
      <c r="K13244" t="s">
        <v>45642</v>
      </c>
      <c r="L13244" t="s">
        <v>48123</v>
      </c>
      <c r="M13244" t="s">
        <v>26434</v>
      </c>
      <c r="N13244" t="s">
        <v>26434</v>
      </c>
    </row>
    <row r="13245" spans="1:14">
      <c r="A13245">
        <v>7485</v>
      </c>
      <c r="B13245" t="s">
        <v>12619</v>
      </c>
      <c r="C13245" t="s">
        <v>23228</v>
      </c>
      <c r="D13245" t="s">
        <v>28482</v>
      </c>
      <c r="E13245" t="s">
        <v>45675</v>
      </c>
      <c r="F13245" t="s">
        <v>23228</v>
      </c>
      <c r="G13245" t="s">
        <v>23228</v>
      </c>
      <c r="H13245" t="s">
        <v>48020</v>
      </c>
      <c r="I13245" t="s">
        <v>48020</v>
      </c>
      <c r="J13245" t="s">
        <v>48034</v>
      </c>
      <c r="K13245" t="s">
        <v>45662</v>
      </c>
      <c r="L13245" t="s">
        <v>48109</v>
      </c>
      <c r="M13245" t="s">
        <v>26434</v>
      </c>
      <c r="N13245" t="s">
        <v>48135</v>
      </c>
    </row>
    <row r="13246" spans="1:14">
      <c r="A13246">
        <v>7486</v>
      </c>
      <c r="B13246" t="s">
        <v>12620</v>
      </c>
      <c r="C13246" t="s">
        <v>26217</v>
      </c>
      <c r="D13246" t="s">
        <v>39245</v>
      </c>
      <c r="E13246" t="s">
        <v>45665</v>
      </c>
      <c r="F13246" t="s">
        <v>26217</v>
      </c>
      <c r="G13246" t="s">
        <v>47355</v>
      </c>
      <c r="H13246" t="s">
        <v>48020</v>
      </c>
      <c r="I13246" t="s">
        <v>48020</v>
      </c>
      <c r="J13246" t="s">
        <v>48040</v>
      </c>
      <c r="K13246" t="s">
        <v>45672</v>
      </c>
      <c r="L13246" t="s">
        <v>48101</v>
      </c>
      <c r="M13246" t="s">
        <v>26434</v>
      </c>
      <c r="N13246" t="s">
        <v>48135</v>
      </c>
    </row>
    <row r="13247" spans="1:14">
      <c r="A13247">
        <v>7486</v>
      </c>
      <c r="B13247" t="s">
        <v>12621</v>
      </c>
      <c r="C13247" t="s">
        <v>26218</v>
      </c>
      <c r="D13247" t="s">
        <v>39246</v>
      </c>
      <c r="E13247" t="s">
        <v>45653</v>
      </c>
      <c r="F13247" t="s">
        <v>26218</v>
      </c>
      <c r="G13247" t="s">
        <v>26820</v>
      </c>
      <c r="H13247" t="s">
        <v>48020</v>
      </c>
      <c r="I13247" t="s">
        <v>48020</v>
      </c>
      <c r="J13247" t="s">
        <v>48045</v>
      </c>
      <c r="K13247" t="s">
        <v>45647</v>
      </c>
      <c r="L13247" t="s">
        <v>48104</v>
      </c>
      <c r="M13247" t="s">
        <v>26434</v>
      </c>
      <c r="N13247" t="s">
        <v>26434</v>
      </c>
    </row>
    <row r="13248" spans="1:14">
      <c r="A13248">
        <v>7487</v>
      </c>
      <c r="B13248" t="s">
        <v>12622</v>
      </c>
      <c r="C13248" t="s">
        <v>20670</v>
      </c>
      <c r="D13248" t="s">
        <v>39247</v>
      </c>
      <c r="E13248" t="s">
        <v>45645</v>
      </c>
      <c r="F13248" t="s">
        <v>20670</v>
      </c>
      <c r="G13248" t="s">
        <v>25529</v>
      </c>
      <c r="H13248" t="s">
        <v>48020</v>
      </c>
      <c r="I13248" t="s">
        <v>48020</v>
      </c>
      <c r="J13248" t="s">
        <v>48058</v>
      </c>
      <c r="K13248" t="s">
        <v>45656</v>
      </c>
      <c r="L13248" t="s">
        <v>48116</v>
      </c>
      <c r="M13248" t="s">
        <v>26434</v>
      </c>
      <c r="N13248" t="s">
        <v>26434</v>
      </c>
    </row>
    <row r="13249" spans="1:14">
      <c r="A13249">
        <v>7488</v>
      </c>
      <c r="B13249" t="s">
        <v>12623</v>
      </c>
      <c r="C13249" t="s">
        <v>26219</v>
      </c>
      <c r="D13249" t="s">
        <v>39248</v>
      </c>
      <c r="E13249" t="s">
        <v>45641</v>
      </c>
      <c r="F13249" t="s">
        <v>26219</v>
      </c>
      <c r="G13249" t="s">
        <v>25639</v>
      </c>
      <c r="H13249" t="s">
        <v>48020</v>
      </c>
      <c r="I13249" t="s">
        <v>48020</v>
      </c>
      <c r="J13249" t="s">
        <v>48037</v>
      </c>
      <c r="K13249" t="s">
        <v>45643</v>
      </c>
      <c r="L13249" t="s">
        <v>48104</v>
      </c>
      <c r="M13249" t="s">
        <v>26434</v>
      </c>
      <c r="N13249" t="s">
        <v>26434</v>
      </c>
    </row>
    <row r="13250" spans="1:14">
      <c r="A13250">
        <v>7491</v>
      </c>
      <c r="B13250" t="s">
        <v>12624</v>
      </c>
      <c r="C13250" t="s">
        <v>21311</v>
      </c>
      <c r="D13250" t="s">
        <v>39249</v>
      </c>
      <c r="E13250" t="s">
        <v>45656</v>
      </c>
      <c r="F13250" t="s">
        <v>21311</v>
      </c>
      <c r="G13250" t="s">
        <v>22248</v>
      </c>
      <c r="H13250" t="s">
        <v>48020</v>
      </c>
      <c r="I13250" t="s">
        <v>48020</v>
      </c>
      <c r="J13250" t="s">
        <v>48035</v>
      </c>
      <c r="K13250" t="s">
        <v>48097</v>
      </c>
      <c r="L13250" t="s">
        <v>48103</v>
      </c>
      <c r="M13250" t="s">
        <v>26434</v>
      </c>
      <c r="N13250" t="s">
        <v>26434</v>
      </c>
    </row>
    <row r="13251" spans="1:14">
      <c r="A13251">
        <v>7493</v>
      </c>
      <c r="B13251" t="s">
        <v>12625</v>
      </c>
      <c r="C13251" t="s">
        <v>26220</v>
      </c>
      <c r="D13251" t="s">
        <v>39250</v>
      </c>
      <c r="E13251" t="s">
        <v>45652</v>
      </c>
      <c r="F13251" t="s">
        <v>26220</v>
      </c>
      <c r="G13251" t="s">
        <v>47356</v>
      </c>
      <c r="H13251" t="s">
        <v>48020</v>
      </c>
      <c r="I13251" t="s">
        <v>48020</v>
      </c>
      <c r="J13251" t="s">
        <v>48037</v>
      </c>
      <c r="K13251" t="s">
        <v>45642</v>
      </c>
      <c r="L13251" t="s">
        <v>48105</v>
      </c>
      <c r="M13251" t="s">
        <v>26434</v>
      </c>
      <c r="N13251" t="s">
        <v>26434</v>
      </c>
    </row>
    <row r="13252" spans="1:14">
      <c r="A13252">
        <v>7504</v>
      </c>
      <c r="B13252" t="s">
        <v>12626</v>
      </c>
      <c r="C13252" t="s">
        <v>26221</v>
      </c>
      <c r="D13252" t="s">
        <v>28482</v>
      </c>
      <c r="E13252" t="s">
        <v>27448</v>
      </c>
      <c r="F13252" t="s">
        <v>26221</v>
      </c>
      <c r="G13252" t="s">
        <v>45836</v>
      </c>
      <c r="H13252" t="s">
        <v>48020</v>
      </c>
      <c r="I13252" t="s">
        <v>48020</v>
      </c>
      <c r="J13252" t="s">
        <v>48041</v>
      </c>
      <c r="K13252" t="s">
        <v>45675</v>
      </c>
      <c r="L13252" t="s">
        <v>48107</v>
      </c>
      <c r="M13252" t="s">
        <v>26434</v>
      </c>
      <c r="N13252" t="s">
        <v>48135</v>
      </c>
    </row>
    <row r="13253" spans="1:14">
      <c r="A13253">
        <v>7505</v>
      </c>
      <c r="B13253" t="s">
        <v>12627</v>
      </c>
      <c r="C13253" t="s">
        <v>20744</v>
      </c>
      <c r="D13253" t="s">
        <v>39251</v>
      </c>
      <c r="E13253" t="s">
        <v>45671</v>
      </c>
      <c r="F13253" t="s">
        <v>20744</v>
      </c>
      <c r="G13253" t="s">
        <v>20744</v>
      </c>
      <c r="H13253" t="s">
        <v>48020</v>
      </c>
      <c r="I13253" t="s">
        <v>48020</v>
      </c>
      <c r="J13253" t="s">
        <v>48035</v>
      </c>
      <c r="K13253" t="s">
        <v>45660</v>
      </c>
      <c r="L13253" t="s">
        <v>48110</v>
      </c>
      <c r="M13253" t="s">
        <v>26434</v>
      </c>
      <c r="N13253" t="s">
        <v>26434</v>
      </c>
    </row>
    <row r="13254" spans="1:14">
      <c r="A13254">
        <v>7507</v>
      </c>
      <c r="B13254" t="s">
        <v>12628</v>
      </c>
      <c r="C13254" t="s">
        <v>20173</v>
      </c>
      <c r="D13254" t="s">
        <v>39252</v>
      </c>
      <c r="E13254" t="s">
        <v>45670</v>
      </c>
      <c r="F13254" t="s">
        <v>20173</v>
      </c>
      <c r="G13254" t="s">
        <v>20173</v>
      </c>
      <c r="H13254" t="s">
        <v>48020</v>
      </c>
      <c r="I13254" t="s">
        <v>48020</v>
      </c>
      <c r="J13254" t="s">
        <v>48034</v>
      </c>
      <c r="K13254" t="s">
        <v>45656</v>
      </c>
      <c r="L13254" t="s">
        <v>48120</v>
      </c>
      <c r="M13254" t="s">
        <v>26434</v>
      </c>
      <c r="N13254" t="s">
        <v>26434</v>
      </c>
    </row>
    <row r="13255" spans="1:14">
      <c r="A13255">
        <v>7507</v>
      </c>
      <c r="B13255" t="s">
        <v>12629</v>
      </c>
      <c r="C13255" t="s">
        <v>20928</v>
      </c>
      <c r="D13255" t="s">
        <v>39253</v>
      </c>
      <c r="E13255" t="s">
        <v>45645</v>
      </c>
      <c r="F13255" t="s">
        <v>20928</v>
      </c>
      <c r="G13255" t="s">
        <v>20928</v>
      </c>
      <c r="H13255" t="s">
        <v>48020</v>
      </c>
      <c r="I13255" t="s">
        <v>48020</v>
      </c>
      <c r="J13255" t="s">
        <v>48034</v>
      </c>
      <c r="K13255" t="s">
        <v>45671</v>
      </c>
      <c r="L13255" t="s">
        <v>48109</v>
      </c>
      <c r="M13255" t="s">
        <v>26434</v>
      </c>
      <c r="N13255" t="s">
        <v>26434</v>
      </c>
    </row>
    <row r="13256" spans="1:14">
      <c r="A13256">
        <v>7512</v>
      </c>
      <c r="B13256" t="s">
        <v>12630</v>
      </c>
      <c r="C13256" t="s">
        <v>22398</v>
      </c>
      <c r="D13256" t="s">
        <v>39254</v>
      </c>
      <c r="E13256" t="s">
        <v>45652</v>
      </c>
      <c r="F13256" t="s">
        <v>22398</v>
      </c>
      <c r="G13256" t="s">
        <v>22398</v>
      </c>
      <c r="H13256" t="s">
        <v>48020</v>
      </c>
      <c r="I13256" t="s">
        <v>48020</v>
      </c>
      <c r="J13256" t="s">
        <v>48042</v>
      </c>
      <c r="K13256" t="s">
        <v>45651</v>
      </c>
      <c r="L13256" t="s">
        <v>48105</v>
      </c>
      <c r="M13256" t="s">
        <v>26434</v>
      </c>
      <c r="N13256" t="s">
        <v>26434</v>
      </c>
    </row>
    <row r="13257" spans="1:14">
      <c r="A13257">
        <v>7515</v>
      </c>
      <c r="B13257" t="s">
        <v>12631</v>
      </c>
      <c r="C13257" t="s">
        <v>22357</v>
      </c>
      <c r="D13257" t="s">
        <v>28482</v>
      </c>
      <c r="E13257" t="s">
        <v>45666</v>
      </c>
      <c r="F13257" t="s">
        <v>22357</v>
      </c>
      <c r="G13257" t="s">
        <v>22357</v>
      </c>
      <c r="H13257" t="s">
        <v>48020</v>
      </c>
      <c r="I13257" t="s">
        <v>48020</v>
      </c>
      <c r="J13257" t="s">
        <v>48034</v>
      </c>
      <c r="K13257" t="s">
        <v>45662</v>
      </c>
      <c r="L13257" t="s">
        <v>48109</v>
      </c>
      <c r="M13257" t="s">
        <v>26434</v>
      </c>
      <c r="N13257" t="s">
        <v>48135</v>
      </c>
    </row>
    <row r="13258" spans="1:14">
      <c r="A13258">
        <v>7519</v>
      </c>
      <c r="B13258" t="s">
        <v>12632</v>
      </c>
      <c r="C13258" t="s">
        <v>26222</v>
      </c>
      <c r="D13258" t="s">
        <v>39255</v>
      </c>
      <c r="E13258" t="s">
        <v>45672</v>
      </c>
      <c r="F13258" t="s">
        <v>26222</v>
      </c>
      <c r="G13258" t="s">
        <v>26222</v>
      </c>
      <c r="H13258" t="s">
        <v>48020</v>
      </c>
      <c r="I13258" t="s">
        <v>48020</v>
      </c>
      <c r="J13258" t="s">
        <v>48040</v>
      </c>
      <c r="K13258" t="s">
        <v>45675</v>
      </c>
      <c r="L13258" t="s">
        <v>48120</v>
      </c>
      <c r="M13258" t="s">
        <v>26434</v>
      </c>
      <c r="N13258" t="s">
        <v>26434</v>
      </c>
    </row>
    <row r="13259" spans="1:14">
      <c r="A13259">
        <v>7524</v>
      </c>
      <c r="B13259" t="s">
        <v>12633</v>
      </c>
      <c r="C13259" t="s">
        <v>20171</v>
      </c>
      <c r="D13259" t="s">
        <v>28482</v>
      </c>
      <c r="E13259" t="s">
        <v>45648</v>
      </c>
      <c r="F13259" t="s">
        <v>20171</v>
      </c>
      <c r="G13259" t="s">
        <v>20171</v>
      </c>
      <c r="H13259" t="s">
        <v>48020</v>
      </c>
      <c r="I13259" t="s">
        <v>48020</v>
      </c>
      <c r="J13259" t="s">
        <v>48034</v>
      </c>
      <c r="K13259" t="s">
        <v>45639</v>
      </c>
      <c r="L13259" t="s">
        <v>48109</v>
      </c>
      <c r="M13259" t="s">
        <v>26434</v>
      </c>
      <c r="N13259" t="s">
        <v>48135</v>
      </c>
    </row>
    <row r="13260" spans="1:14">
      <c r="A13260">
        <v>7531</v>
      </c>
      <c r="B13260" t="s">
        <v>12634</v>
      </c>
      <c r="C13260" t="s">
        <v>26223</v>
      </c>
      <c r="D13260" t="s">
        <v>39256</v>
      </c>
      <c r="E13260" t="s">
        <v>45647</v>
      </c>
      <c r="F13260" t="s">
        <v>26223</v>
      </c>
      <c r="G13260" t="s">
        <v>47357</v>
      </c>
      <c r="H13260" t="s">
        <v>48020</v>
      </c>
      <c r="I13260" t="s">
        <v>48020</v>
      </c>
      <c r="J13260" t="s">
        <v>48037</v>
      </c>
      <c r="K13260" t="s">
        <v>45642</v>
      </c>
      <c r="L13260" t="s">
        <v>48107</v>
      </c>
      <c r="M13260" t="s">
        <v>26434</v>
      </c>
      <c r="N13260" t="s">
        <v>26434</v>
      </c>
    </row>
    <row r="13261" spans="1:14">
      <c r="A13261">
        <v>7531</v>
      </c>
      <c r="B13261" t="s">
        <v>12635</v>
      </c>
      <c r="C13261" t="s">
        <v>23993</v>
      </c>
      <c r="D13261" t="s">
        <v>39257</v>
      </c>
      <c r="E13261" t="s">
        <v>45642</v>
      </c>
      <c r="F13261" t="s">
        <v>23993</v>
      </c>
      <c r="G13261" t="s">
        <v>22143</v>
      </c>
      <c r="H13261" t="s">
        <v>48020</v>
      </c>
      <c r="I13261" t="s">
        <v>48020</v>
      </c>
      <c r="J13261" t="s">
        <v>48053</v>
      </c>
      <c r="K13261" t="s">
        <v>48097</v>
      </c>
      <c r="L13261" t="s">
        <v>48103</v>
      </c>
      <c r="M13261" t="s">
        <v>26434</v>
      </c>
      <c r="N13261" t="s">
        <v>48135</v>
      </c>
    </row>
    <row r="13262" spans="1:14">
      <c r="A13262">
        <v>7533</v>
      </c>
      <c r="B13262" t="s">
        <v>12636</v>
      </c>
      <c r="C13262" t="s">
        <v>26224</v>
      </c>
      <c r="D13262" t="s">
        <v>39258</v>
      </c>
      <c r="E13262" t="s">
        <v>45658</v>
      </c>
      <c r="F13262" t="s">
        <v>26224</v>
      </c>
      <c r="G13262" t="s">
        <v>20563</v>
      </c>
      <c r="H13262" t="s">
        <v>48020</v>
      </c>
      <c r="I13262" t="s">
        <v>48020</v>
      </c>
      <c r="J13262" t="s">
        <v>48040</v>
      </c>
      <c r="K13262" t="s">
        <v>45647</v>
      </c>
      <c r="L13262" t="s">
        <v>48110</v>
      </c>
      <c r="M13262" t="s">
        <v>26434</v>
      </c>
      <c r="N13262" t="s">
        <v>26434</v>
      </c>
    </row>
    <row r="13263" spans="1:14">
      <c r="A13263">
        <v>7536</v>
      </c>
      <c r="B13263" t="s">
        <v>12637</v>
      </c>
      <c r="C13263" t="s">
        <v>22333</v>
      </c>
      <c r="D13263" t="s">
        <v>39259</v>
      </c>
      <c r="E13263" t="s">
        <v>45639</v>
      </c>
      <c r="F13263" t="s">
        <v>22333</v>
      </c>
      <c r="G13263" t="s">
        <v>21552</v>
      </c>
      <c r="H13263" t="s">
        <v>48020</v>
      </c>
      <c r="I13263" t="s">
        <v>48020</v>
      </c>
      <c r="J13263" t="s">
        <v>48041</v>
      </c>
      <c r="K13263" t="s">
        <v>48097</v>
      </c>
      <c r="L13263" t="s">
        <v>48103</v>
      </c>
      <c r="M13263" t="s">
        <v>26434</v>
      </c>
      <c r="N13263" t="s">
        <v>26434</v>
      </c>
    </row>
    <row r="13264" spans="1:14">
      <c r="A13264">
        <v>7537</v>
      </c>
      <c r="B13264" t="s">
        <v>12638</v>
      </c>
      <c r="C13264" t="s">
        <v>26225</v>
      </c>
      <c r="D13264" t="s">
        <v>39260</v>
      </c>
      <c r="E13264" t="s">
        <v>45647</v>
      </c>
      <c r="F13264" t="s">
        <v>26225</v>
      </c>
      <c r="G13264" t="s">
        <v>22012</v>
      </c>
      <c r="H13264" t="s">
        <v>48020</v>
      </c>
      <c r="I13264" t="s">
        <v>48020</v>
      </c>
      <c r="J13264" t="s">
        <v>48042</v>
      </c>
      <c r="K13264" t="s">
        <v>45653</v>
      </c>
      <c r="L13264" t="s">
        <v>48105</v>
      </c>
      <c r="M13264" t="s">
        <v>26434</v>
      </c>
      <c r="N13264" t="s">
        <v>26434</v>
      </c>
    </row>
    <row r="13265" spans="1:14">
      <c r="A13265">
        <v>7542</v>
      </c>
      <c r="B13265" t="s">
        <v>12639</v>
      </c>
      <c r="C13265" t="s">
        <v>20205</v>
      </c>
      <c r="D13265" t="s">
        <v>39261</v>
      </c>
      <c r="E13265" t="s">
        <v>45641</v>
      </c>
      <c r="F13265" t="s">
        <v>20205</v>
      </c>
      <c r="G13265" t="s">
        <v>20277</v>
      </c>
      <c r="H13265" t="s">
        <v>48020</v>
      </c>
      <c r="I13265" t="s">
        <v>48020</v>
      </c>
      <c r="J13265" t="s">
        <v>48045</v>
      </c>
      <c r="K13265" t="s">
        <v>45651</v>
      </c>
      <c r="L13265" t="s">
        <v>48107</v>
      </c>
      <c r="M13265" t="s">
        <v>26434</v>
      </c>
      <c r="N13265" t="s">
        <v>26434</v>
      </c>
    </row>
    <row r="13266" spans="1:14">
      <c r="A13266">
        <v>7544</v>
      </c>
      <c r="B13266" t="s">
        <v>12640</v>
      </c>
      <c r="C13266" t="s">
        <v>26226</v>
      </c>
      <c r="D13266" t="s">
        <v>39262</v>
      </c>
      <c r="E13266" t="s">
        <v>45650</v>
      </c>
      <c r="F13266" t="s">
        <v>26226</v>
      </c>
      <c r="G13266" t="s">
        <v>26226</v>
      </c>
      <c r="H13266" t="s">
        <v>48021</v>
      </c>
      <c r="I13266" t="s">
        <v>48021</v>
      </c>
      <c r="J13266" t="s">
        <v>48063</v>
      </c>
      <c r="K13266" t="s">
        <v>45651</v>
      </c>
      <c r="L13266" t="s">
        <v>48100</v>
      </c>
      <c r="M13266" t="s">
        <v>26434</v>
      </c>
      <c r="N13266" t="s">
        <v>26434</v>
      </c>
    </row>
    <row r="13267" spans="1:14">
      <c r="A13267">
        <v>7544</v>
      </c>
      <c r="B13267" t="s">
        <v>12641</v>
      </c>
      <c r="C13267" t="s">
        <v>26227</v>
      </c>
      <c r="D13267" t="s">
        <v>39263</v>
      </c>
      <c r="E13267" t="s">
        <v>45644</v>
      </c>
      <c r="F13267" t="s">
        <v>26227</v>
      </c>
      <c r="G13267" t="s">
        <v>23963</v>
      </c>
      <c r="H13267" t="s">
        <v>48020</v>
      </c>
      <c r="I13267" t="s">
        <v>48020</v>
      </c>
      <c r="J13267" t="s">
        <v>48035</v>
      </c>
      <c r="K13267" t="s">
        <v>45650</v>
      </c>
      <c r="L13267" t="s">
        <v>48110</v>
      </c>
      <c r="M13267" t="s">
        <v>26434</v>
      </c>
      <c r="N13267" t="s">
        <v>26434</v>
      </c>
    </row>
    <row r="13268" spans="1:14">
      <c r="A13268">
        <v>7544</v>
      </c>
      <c r="B13268" t="s">
        <v>12642</v>
      </c>
      <c r="C13268" t="s">
        <v>24928</v>
      </c>
      <c r="D13268" t="s">
        <v>39264</v>
      </c>
      <c r="E13268" t="s">
        <v>45658</v>
      </c>
      <c r="F13268" t="s">
        <v>24928</v>
      </c>
      <c r="G13268" t="s">
        <v>47004</v>
      </c>
      <c r="H13268" t="s">
        <v>48020</v>
      </c>
      <c r="I13268" t="s">
        <v>48020</v>
      </c>
      <c r="J13268" t="s">
        <v>48035</v>
      </c>
      <c r="K13268" t="s">
        <v>45653</v>
      </c>
      <c r="L13268" t="s">
        <v>48105</v>
      </c>
      <c r="M13268" t="s">
        <v>26434</v>
      </c>
      <c r="N13268" t="s">
        <v>26434</v>
      </c>
    </row>
    <row r="13269" spans="1:14">
      <c r="A13269">
        <v>7545</v>
      </c>
      <c r="B13269" t="s">
        <v>12643</v>
      </c>
      <c r="C13269" t="s">
        <v>23277</v>
      </c>
      <c r="D13269" t="s">
        <v>39265</v>
      </c>
      <c r="E13269" t="s">
        <v>45641</v>
      </c>
      <c r="F13269" t="s">
        <v>23277</v>
      </c>
      <c r="G13269" t="s">
        <v>46212</v>
      </c>
      <c r="H13269" t="s">
        <v>48020</v>
      </c>
      <c r="I13269" t="s">
        <v>48020</v>
      </c>
      <c r="J13269" t="s">
        <v>48037</v>
      </c>
      <c r="K13269" t="s">
        <v>45658</v>
      </c>
      <c r="L13269" t="s">
        <v>48105</v>
      </c>
      <c r="M13269" t="s">
        <v>26434</v>
      </c>
      <c r="N13269" t="s">
        <v>26434</v>
      </c>
    </row>
    <row r="13270" spans="1:14">
      <c r="A13270">
        <v>7545</v>
      </c>
      <c r="B13270" t="s">
        <v>12644</v>
      </c>
      <c r="C13270" t="s">
        <v>22678</v>
      </c>
      <c r="D13270" t="s">
        <v>39266</v>
      </c>
      <c r="E13270" t="s">
        <v>45647</v>
      </c>
      <c r="F13270" t="s">
        <v>22678</v>
      </c>
      <c r="G13270" t="s">
        <v>20201</v>
      </c>
      <c r="H13270" t="s">
        <v>48020</v>
      </c>
      <c r="I13270" t="s">
        <v>48020</v>
      </c>
      <c r="J13270" t="s">
        <v>48052</v>
      </c>
      <c r="K13270" t="s">
        <v>45658</v>
      </c>
      <c r="L13270" t="s">
        <v>48102</v>
      </c>
      <c r="M13270" t="s">
        <v>26434</v>
      </c>
      <c r="N13270" t="s">
        <v>26434</v>
      </c>
    </row>
    <row r="13271" spans="1:14">
      <c r="A13271">
        <v>7547</v>
      </c>
      <c r="B13271" t="s">
        <v>12645</v>
      </c>
      <c r="C13271" t="s">
        <v>22269</v>
      </c>
      <c r="D13271" t="s">
        <v>39267</v>
      </c>
      <c r="E13271" t="s">
        <v>45670</v>
      </c>
      <c r="F13271" t="s">
        <v>22269</v>
      </c>
      <c r="G13271" t="s">
        <v>22269</v>
      </c>
      <c r="H13271" t="s">
        <v>48020</v>
      </c>
      <c r="I13271" t="s">
        <v>48020</v>
      </c>
      <c r="J13271" t="s">
        <v>48034</v>
      </c>
      <c r="K13271" t="s">
        <v>45655</v>
      </c>
      <c r="L13271" t="s">
        <v>48109</v>
      </c>
      <c r="M13271" t="s">
        <v>26434</v>
      </c>
      <c r="N13271" t="s">
        <v>26434</v>
      </c>
    </row>
    <row r="13272" spans="1:14">
      <c r="A13272">
        <v>7547</v>
      </c>
      <c r="B13272" t="s">
        <v>12646</v>
      </c>
      <c r="C13272" t="s">
        <v>26228</v>
      </c>
      <c r="D13272" t="s">
        <v>39268</v>
      </c>
      <c r="E13272" t="s">
        <v>45660</v>
      </c>
      <c r="F13272" t="s">
        <v>26228</v>
      </c>
      <c r="G13272" t="s">
        <v>20142</v>
      </c>
      <c r="H13272" t="s">
        <v>48020</v>
      </c>
      <c r="I13272" t="s">
        <v>48020</v>
      </c>
      <c r="J13272" t="s">
        <v>48040</v>
      </c>
      <c r="K13272" t="s">
        <v>45642</v>
      </c>
      <c r="L13272" t="s">
        <v>48128</v>
      </c>
      <c r="M13272" t="s">
        <v>26434</v>
      </c>
      <c r="N13272" t="s">
        <v>26434</v>
      </c>
    </row>
    <row r="13273" spans="1:14">
      <c r="A13273">
        <v>7548</v>
      </c>
      <c r="B13273" t="s">
        <v>12647</v>
      </c>
      <c r="C13273" t="s">
        <v>21208</v>
      </c>
      <c r="D13273" t="s">
        <v>39269</v>
      </c>
      <c r="E13273" t="s">
        <v>45639</v>
      </c>
      <c r="F13273" t="s">
        <v>21208</v>
      </c>
      <c r="G13273" t="s">
        <v>21208</v>
      </c>
      <c r="H13273" t="s">
        <v>48020</v>
      </c>
      <c r="I13273" t="s">
        <v>48020</v>
      </c>
      <c r="J13273" t="s">
        <v>48034</v>
      </c>
      <c r="K13273" t="s">
        <v>45638</v>
      </c>
      <c r="L13273" t="s">
        <v>48109</v>
      </c>
      <c r="M13273" t="s">
        <v>26434</v>
      </c>
      <c r="N13273" t="s">
        <v>26434</v>
      </c>
    </row>
    <row r="13274" spans="1:14">
      <c r="A13274">
        <v>7551</v>
      </c>
      <c r="B13274" t="s">
        <v>12648</v>
      </c>
      <c r="C13274" t="s">
        <v>20957</v>
      </c>
      <c r="D13274" t="s">
        <v>39270</v>
      </c>
      <c r="E13274" t="s">
        <v>45643</v>
      </c>
      <c r="F13274" t="s">
        <v>20957</v>
      </c>
      <c r="G13274" t="s">
        <v>20957</v>
      </c>
      <c r="H13274" t="s">
        <v>48020</v>
      </c>
      <c r="I13274" t="s">
        <v>48020</v>
      </c>
      <c r="J13274" t="s">
        <v>48034</v>
      </c>
      <c r="K13274" t="s">
        <v>45653</v>
      </c>
      <c r="L13274" t="s">
        <v>48109</v>
      </c>
      <c r="M13274" t="s">
        <v>26434</v>
      </c>
      <c r="N13274" t="s">
        <v>48135</v>
      </c>
    </row>
    <row r="13275" spans="1:14">
      <c r="A13275">
        <v>7560</v>
      </c>
      <c r="B13275" t="s">
        <v>12649</v>
      </c>
      <c r="C13275" t="s">
        <v>21052</v>
      </c>
      <c r="D13275" t="s">
        <v>39271</v>
      </c>
      <c r="E13275" t="s">
        <v>45645</v>
      </c>
      <c r="F13275" t="s">
        <v>21052</v>
      </c>
      <c r="G13275" t="s">
        <v>21156</v>
      </c>
      <c r="H13275" t="s">
        <v>48020</v>
      </c>
      <c r="I13275" t="s">
        <v>48020</v>
      </c>
      <c r="J13275" t="s">
        <v>48040</v>
      </c>
      <c r="K13275" t="s">
        <v>45643</v>
      </c>
      <c r="L13275" t="s">
        <v>48100</v>
      </c>
      <c r="M13275" t="s">
        <v>26434</v>
      </c>
      <c r="N13275" t="s">
        <v>26434</v>
      </c>
    </row>
    <row r="13276" spans="1:14">
      <c r="A13276">
        <v>7564</v>
      </c>
      <c r="B13276" t="s">
        <v>12650</v>
      </c>
      <c r="C13276" t="s">
        <v>26229</v>
      </c>
      <c r="D13276" t="s">
        <v>39272</v>
      </c>
      <c r="E13276" t="s">
        <v>45641</v>
      </c>
      <c r="F13276" t="s">
        <v>26229</v>
      </c>
      <c r="G13276" t="s">
        <v>26229</v>
      </c>
      <c r="H13276" t="s">
        <v>48020</v>
      </c>
      <c r="I13276" t="s">
        <v>48020</v>
      </c>
      <c r="J13276" t="s">
        <v>48041</v>
      </c>
      <c r="K13276" t="s">
        <v>45647</v>
      </c>
      <c r="L13276" t="s">
        <v>48100</v>
      </c>
      <c r="M13276" t="s">
        <v>26434</v>
      </c>
      <c r="N13276" t="s">
        <v>48135</v>
      </c>
    </row>
    <row r="13277" spans="1:14">
      <c r="A13277">
        <v>7566</v>
      </c>
      <c r="B13277" t="s">
        <v>12651</v>
      </c>
      <c r="C13277" t="s">
        <v>26230</v>
      </c>
      <c r="D13277" t="s">
        <v>28482</v>
      </c>
      <c r="E13277" t="s">
        <v>45650</v>
      </c>
      <c r="F13277" t="s">
        <v>26230</v>
      </c>
      <c r="G13277" t="s">
        <v>47358</v>
      </c>
      <c r="H13277" t="s">
        <v>48020</v>
      </c>
      <c r="I13277" t="s">
        <v>48020</v>
      </c>
      <c r="J13277" t="s">
        <v>48037</v>
      </c>
      <c r="K13277" t="s">
        <v>45641</v>
      </c>
      <c r="L13277" t="s">
        <v>48105</v>
      </c>
      <c r="M13277" t="s">
        <v>26434</v>
      </c>
      <c r="N13277" t="s">
        <v>48135</v>
      </c>
    </row>
    <row r="13278" spans="1:14">
      <c r="A13278">
        <v>7566</v>
      </c>
      <c r="B13278" t="s">
        <v>12652</v>
      </c>
      <c r="C13278" t="s">
        <v>26231</v>
      </c>
      <c r="D13278" t="s">
        <v>39273</v>
      </c>
      <c r="E13278" t="s">
        <v>45642</v>
      </c>
      <c r="F13278" t="s">
        <v>26231</v>
      </c>
      <c r="G13278" t="s">
        <v>47359</v>
      </c>
      <c r="H13278" t="s">
        <v>48020</v>
      </c>
      <c r="I13278" t="s">
        <v>48020</v>
      </c>
      <c r="J13278" t="s">
        <v>48034</v>
      </c>
      <c r="K13278" t="s">
        <v>48097</v>
      </c>
      <c r="L13278" t="s">
        <v>48103</v>
      </c>
      <c r="M13278" t="s">
        <v>26434</v>
      </c>
      <c r="N13278" t="s">
        <v>26434</v>
      </c>
    </row>
    <row r="13279" spans="1:14">
      <c r="A13279">
        <v>7566</v>
      </c>
      <c r="B13279" t="s">
        <v>3655</v>
      </c>
      <c r="C13279" t="s">
        <v>20205</v>
      </c>
      <c r="D13279" t="s">
        <v>39274</v>
      </c>
      <c r="E13279" t="s">
        <v>45657</v>
      </c>
      <c r="F13279" t="s">
        <v>20205</v>
      </c>
      <c r="G13279" t="s">
        <v>20277</v>
      </c>
      <c r="H13279" t="s">
        <v>48020</v>
      </c>
      <c r="I13279" t="s">
        <v>48020</v>
      </c>
      <c r="J13279" t="s">
        <v>48040</v>
      </c>
      <c r="K13279" t="s">
        <v>45642</v>
      </c>
      <c r="L13279" t="s">
        <v>48107</v>
      </c>
      <c r="M13279" t="s">
        <v>26434</v>
      </c>
      <c r="N13279" t="s">
        <v>48135</v>
      </c>
    </row>
    <row r="13280" spans="1:14">
      <c r="A13280">
        <v>7579</v>
      </c>
      <c r="B13280" t="s">
        <v>12653</v>
      </c>
      <c r="C13280" t="s">
        <v>26232</v>
      </c>
      <c r="D13280" t="s">
        <v>39275</v>
      </c>
      <c r="E13280" t="s">
        <v>45670</v>
      </c>
      <c r="F13280" t="s">
        <v>26232</v>
      </c>
      <c r="G13280" t="s">
        <v>47360</v>
      </c>
      <c r="H13280" t="s">
        <v>48020</v>
      </c>
      <c r="I13280" t="s">
        <v>48020</v>
      </c>
      <c r="J13280" t="s">
        <v>48053</v>
      </c>
      <c r="K13280" t="s">
        <v>48097</v>
      </c>
      <c r="L13280" t="s">
        <v>48103</v>
      </c>
      <c r="M13280" t="s">
        <v>26434</v>
      </c>
      <c r="N13280" t="s">
        <v>48135</v>
      </c>
    </row>
    <row r="13281" spans="1:14">
      <c r="A13281">
        <v>7581</v>
      </c>
      <c r="B13281" t="s">
        <v>12654</v>
      </c>
      <c r="C13281" t="s">
        <v>20485</v>
      </c>
      <c r="D13281" t="s">
        <v>39276</v>
      </c>
      <c r="E13281" t="s">
        <v>45640</v>
      </c>
      <c r="F13281" t="s">
        <v>20485</v>
      </c>
      <c r="G13281" t="s">
        <v>45787</v>
      </c>
      <c r="H13281" t="s">
        <v>48020</v>
      </c>
      <c r="I13281" t="s">
        <v>48020</v>
      </c>
      <c r="J13281" t="s">
        <v>48053</v>
      </c>
      <c r="K13281" t="s">
        <v>45650</v>
      </c>
      <c r="L13281" t="s">
        <v>48104</v>
      </c>
      <c r="M13281" t="s">
        <v>26434</v>
      </c>
      <c r="N13281" t="s">
        <v>48135</v>
      </c>
    </row>
    <row r="13282" spans="1:14">
      <c r="A13282">
        <v>7582</v>
      </c>
      <c r="B13282" t="s">
        <v>12655</v>
      </c>
      <c r="C13282" t="s">
        <v>20638</v>
      </c>
      <c r="D13282" t="s">
        <v>28482</v>
      </c>
      <c r="E13282" t="s">
        <v>45647</v>
      </c>
      <c r="F13282" t="s">
        <v>20638</v>
      </c>
      <c r="G13282" t="s">
        <v>21786</v>
      </c>
      <c r="H13282" t="s">
        <v>48020</v>
      </c>
      <c r="I13282" t="s">
        <v>48020</v>
      </c>
      <c r="J13282" t="s">
        <v>48038</v>
      </c>
      <c r="K13282" t="s">
        <v>48097</v>
      </c>
      <c r="L13282" t="s">
        <v>48103</v>
      </c>
      <c r="M13282" t="s">
        <v>26434</v>
      </c>
      <c r="N13282" t="s">
        <v>48135</v>
      </c>
    </row>
    <row r="13283" spans="1:14">
      <c r="A13283">
        <v>7584</v>
      </c>
      <c r="B13283" t="s">
        <v>12656</v>
      </c>
      <c r="C13283" t="s">
        <v>21713</v>
      </c>
      <c r="D13283" t="s">
        <v>39277</v>
      </c>
      <c r="E13283" t="s">
        <v>45636</v>
      </c>
      <c r="F13283" t="s">
        <v>21713</v>
      </c>
      <c r="G13283" t="s">
        <v>20171</v>
      </c>
      <c r="H13283" t="s">
        <v>48020</v>
      </c>
      <c r="I13283" t="s">
        <v>48020</v>
      </c>
      <c r="J13283" t="s">
        <v>48033</v>
      </c>
      <c r="K13283" t="s">
        <v>45669</v>
      </c>
      <c r="L13283" t="s">
        <v>48102</v>
      </c>
      <c r="M13283" t="s">
        <v>26434</v>
      </c>
      <c r="N13283" t="s">
        <v>26434</v>
      </c>
    </row>
    <row r="13284" spans="1:14">
      <c r="A13284">
        <v>7590</v>
      </c>
      <c r="B13284" t="s">
        <v>12657</v>
      </c>
      <c r="C13284" t="s">
        <v>26233</v>
      </c>
      <c r="D13284" t="s">
        <v>39278</v>
      </c>
      <c r="E13284" t="s">
        <v>45639</v>
      </c>
      <c r="F13284" t="s">
        <v>26233</v>
      </c>
      <c r="G13284" t="s">
        <v>22917</v>
      </c>
      <c r="H13284" t="s">
        <v>48020</v>
      </c>
      <c r="I13284" t="s">
        <v>48020</v>
      </c>
      <c r="J13284" t="s">
        <v>48036</v>
      </c>
      <c r="K13284" t="s">
        <v>45657</v>
      </c>
      <c r="L13284" t="s">
        <v>48109</v>
      </c>
      <c r="M13284" t="s">
        <v>26434</v>
      </c>
      <c r="N13284" t="s">
        <v>26434</v>
      </c>
    </row>
    <row r="13285" spans="1:14">
      <c r="A13285">
        <v>7598</v>
      </c>
      <c r="B13285" t="s">
        <v>12658</v>
      </c>
      <c r="C13285" t="s">
        <v>26234</v>
      </c>
      <c r="D13285" t="s">
        <v>29906</v>
      </c>
      <c r="E13285" t="s">
        <v>45659</v>
      </c>
      <c r="F13285" t="s">
        <v>26234</v>
      </c>
      <c r="G13285" t="s">
        <v>47361</v>
      </c>
      <c r="H13285" t="s">
        <v>48020</v>
      </c>
      <c r="I13285" t="s">
        <v>48020</v>
      </c>
      <c r="J13285" t="s">
        <v>48035</v>
      </c>
      <c r="K13285" t="s">
        <v>45640</v>
      </c>
      <c r="L13285" t="s">
        <v>48104</v>
      </c>
      <c r="M13285" t="s">
        <v>26434</v>
      </c>
      <c r="N13285" t="s">
        <v>26434</v>
      </c>
    </row>
    <row r="13286" spans="1:14">
      <c r="A13286">
        <v>7610</v>
      </c>
      <c r="B13286" t="s">
        <v>12659</v>
      </c>
      <c r="C13286" t="s">
        <v>23596</v>
      </c>
      <c r="D13286" t="s">
        <v>28482</v>
      </c>
      <c r="E13286" t="s">
        <v>45679</v>
      </c>
      <c r="F13286" t="s">
        <v>23596</v>
      </c>
      <c r="G13286" t="s">
        <v>23596</v>
      </c>
      <c r="H13286" t="s">
        <v>48020</v>
      </c>
      <c r="I13286" t="s">
        <v>48020</v>
      </c>
      <c r="J13286" t="s">
        <v>48034</v>
      </c>
      <c r="K13286" t="s">
        <v>45668</v>
      </c>
      <c r="L13286" t="s">
        <v>48115</v>
      </c>
      <c r="M13286" t="s">
        <v>26434</v>
      </c>
      <c r="N13286" t="s">
        <v>48135</v>
      </c>
    </row>
    <row r="13287" spans="1:14">
      <c r="A13287">
        <v>7614</v>
      </c>
      <c r="B13287" t="s">
        <v>12660</v>
      </c>
      <c r="C13287" t="s">
        <v>22149</v>
      </c>
      <c r="D13287" t="s">
        <v>39279</v>
      </c>
      <c r="E13287" t="s">
        <v>45636</v>
      </c>
      <c r="F13287" t="s">
        <v>22149</v>
      </c>
      <c r="G13287" t="s">
        <v>46244</v>
      </c>
      <c r="H13287" t="s">
        <v>48020</v>
      </c>
      <c r="I13287" t="s">
        <v>48020</v>
      </c>
      <c r="J13287" t="s">
        <v>48037</v>
      </c>
      <c r="K13287" t="s">
        <v>45670</v>
      </c>
      <c r="L13287" t="s">
        <v>48105</v>
      </c>
      <c r="M13287" t="s">
        <v>26434</v>
      </c>
      <c r="N13287" t="s">
        <v>26434</v>
      </c>
    </row>
    <row r="13288" spans="1:14">
      <c r="A13288">
        <v>7614</v>
      </c>
      <c r="B13288" t="s">
        <v>12661</v>
      </c>
      <c r="C13288" t="s">
        <v>26235</v>
      </c>
      <c r="D13288" t="s">
        <v>39280</v>
      </c>
      <c r="E13288" t="s">
        <v>45658</v>
      </c>
      <c r="F13288" t="s">
        <v>26235</v>
      </c>
      <c r="G13288" t="s">
        <v>47362</v>
      </c>
      <c r="H13288" t="s">
        <v>48020</v>
      </c>
      <c r="I13288" t="s">
        <v>48020</v>
      </c>
      <c r="J13288" t="s">
        <v>48042</v>
      </c>
      <c r="K13288" t="s">
        <v>45643</v>
      </c>
      <c r="L13288" t="s">
        <v>48104</v>
      </c>
      <c r="M13288" t="s">
        <v>26434</v>
      </c>
      <c r="N13288" t="s">
        <v>48135</v>
      </c>
    </row>
    <row r="13289" spans="1:14">
      <c r="A13289">
        <v>7622</v>
      </c>
      <c r="B13289" t="s">
        <v>12662</v>
      </c>
      <c r="C13289" t="s">
        <v>20205</v>
      </c>
      <c r="D13289" t="s">
        <v>39281</v>
      </c>
      <c r="E13289" t="s">
        <v>45646</v>
      </c>
      <c r="F13289" t="s">
        <v>20205</v>
      </c>
      <c r="G13289" t="s">
        <v>20277</v>
      </c>
      <c r="H13289" t="s">
        <v>48020</v>
      </c>
      <c r="I13289" t="s">
        <v>48020</v>
      </c>
      <c r="J13289" t="s">
        <v>48040</v>
      </c>
      <c r="K13289" t="s">
        <v>45657</v>
      </c>
      <c r="L13289" t="s">
        <v>48107</v>
      </c>
      <c r="M13289" t="s">
        <v>26434</v>
      </c>
      <c r="N13289" t="s">
        <v>26434</v>
      </c>
    </row>
    <row r="13290" spans="1:14">
      <c r="A13290">
        <v>7627</v>
      </c>
      <c r="B13290" t="s">
        <v>12663</v>
      </c>
      <c r="C13290" t="s">
        <v>20922</v>
      </c>
      <c r="D13290" t="s">
        <v>39282</v>
      </c>
      <c r="E13290" t="s">
        <v>45638</v>
      </c>
      <c r="F13290" t="s">
        <v>20922</v>
      </c>
      <c r="G13290" t="s">
        <v>22576</v>
      </c>
      <c r="H13290" t="s">
        <v>48020</v>
      </c>
      <c r="I13290" t="s">
        <v>48020</v>
      </c>
      <c r="J13290" t="s">
        <v>48040</v>
      </c>
      <c r="K13290" t="s">
        <v>45657</v>
      </c>
      <c r="L13290" t="s">
        <v>48105</v>
      </c>
      <c r="M13290" t="s">
        <v>26434</v>
      </c>
      <c r="N13290" t="s">
        <v>26434</v>
      </c>
    </row>
    <row r="13291" spans="1:14">
      <c r="A13291">
        <v>7628</v>
      </c>
      <c r="B13291" t="s">
        <v>12664</v>
      </c>
      <c r="C13291" t="s">
        <v>18713</v>
      </c>
      <c r="D13291" t="s">
        <v>39283</v>
      </c>
      <c r="E13291" t="s">
        <v>45654</v>
      </c>
      <c r="F13291" t="s">
        <v>18713</v>
      </c>
      <c r="G13291" t="s">
        <v>18713</v>
      </c>
      <c r="H13291" t="s">
        <v>48020</v>
      </c>
      <c r="I13291" t="s">
        <v>48020</v>
      </c>
      <c r="J13291" t="s">
        <v>48037</v>
      </c>
      <c r="K13291" t="s">
        <v>48097</v>
      </c>
      <c r="L13291" t="s">
        <v>48103</v>
      </c>
      <c r="M13291" t="s">
        <v>26434</v>
      </c>
      <c r="N13291" t="s">
        <v>26434</v>
      </c>
    </row>
    <row r="13292" spans="1:14">
      <c r="A13292">
        <v>7632</v>
      </c>
      <c r="B13292" t="s">
        <v>12665</v>
      </c>
      <c r="C13292" t="s">
        <v>20859</v>
      </c>
      <c r="D13292" t="s">
        <v>39284</v>
      </c>
      <c r="E13292" t="s">
        <v>45640</v>
      </c>
      <c r="F13292" t="s">
        <v>20859</v>
      </c>
      <c r="G13292" t="s">
        <v>20859</v>
      </c>
      <c r="H13292" t="s">
        <v>48020</v>
      </c>
      <c r="I13292" t="s">
        <v>48020</v>
      </c>
      <c r="J13292" t="s">
        <v>48034</v>
      </c>
      <c r="K13292" t="s">
        <v>45664</v>
      </c>
      <c r="L13292" t="s">
        <v>48109</v>
      </c>
      <c r="M13292" t="s">
        <v>26434</v>
      </c>
      <c r="N13292" t="s">
        <v>26434</v>
      </c>
    </row>
    <row r="13293" spans="1:14">
      <c r="A13293">
        <v>7633</v>
      </c>
      <c r="B13293" t="s">
        <v>12666</v>
      </c>
      <c r="C13293" t="s">
        <v>26236</v>
      </c>
      <c r="D13293" t="s">
        <v>39285</v>
      </c>
      <c r="E13293" t="s">
        <v>45650</v>
      </c>
      <c r="F13293" t="s">
        <v>26236</v>
      </c>
      <c r="G13293" t="s">
        <v>20995</v>
      </c>
      <c r="H13293" t="s">
        <v>48020</v>
      </c>
      <c r="I13293" t="s">
        <v>48020</v>
      </c>
      <c r="J13293" t="s">
        <v>48047</v>
      </c>
      <c r="K13293" t="s">
        <v>45658</v>
      </c>
      <c r="L13293" t="s">
        <v>48110</v>
      </c>
      <c r="M13293" t="s">
        <v>26434</v>
      </c>
      <c r="N13293" t="s">
        <v>48135</v>
      </c>
    </row>
    <row r="13294" spans="1:14">
      <c r="A13294">
        <v>7633</v>
      </c>
      <c r="B13294" t="s">
        <v>12667</v>
      </c>
      <c r="C13294" t="s">
        <v>24328</v>
      </c>
      <c r="D13294" t="s">
        <v>39286</v>
      </c>
      <c r="E13294" t="s">
        <v>45647</v>
      </c>
      <c r="F13294" t="s">
        <v>24328</v>
      </c>
      <c r="G13294" t="s">
        <v>20693</v>
      </c>
      <c r="H13294" t="s">
        <v>48020</v>
      </c>
      <c r="I13294" t="s">
        <v>48020</v>
      </c>
      <c r="J13294" t="s">
        <v>48047</v>
      </c>
      <c r="K13294" t="s">
        <v>45656</v>
      </c>
      <c r="L13294" t="s">
        <v>48107</v>
      </c>
      <c r="M13294" t="s">
        <v>26434</v>
      </c>
      <c r="N13294" t="s">
        <v>48135</v>
      </c>
    </row>
    <row r="13295" spans="1:14">
      <c r="A13295">
        <v>7636</v>
      </c>
      <c r="B13295" t="s">
        <v>12668</v>
      </c>
      <c r="C13295" t="s">
        <v>26237</v>
      </c>
      <c r="D13295" t="s">
        <v>39287</v>
      </c>
      <c r="E13295" t="s">
        <v>45664</v>
      </c>
      <c r="F13295" t="s">
        <v>26237</v>
      </c>
      <c r="G13295" t="s">
        <v>47363</v>
      </c>
      <c r="H13295" t="s">
        <v>48020</v>
      </c>
      <c r="I13295" t="s">
        <v>48020</v>
      </c>
      <c r="J13295" t="s">
        <v>48040</v>
      </c>
      <c r="K13295" t="s">
        <v>45646</v>
      </c>
      <c r="L13295" t="s">
        <v>48104</v>
      </c>
      <c r="M13295" t="s">
        <v>26434</v>
      </c>
      <c r="N13295" t="s">
        <v>48135</v>
      </c>
    </row>
    <row r="13296" spans="1:14">
      <c r="A13296">
        <v>7639</v>
      </c>
      <c r="B13296" t="s">
        <v>12669</v>
      </c>
      <c r="C13296" t="s">
        <v>26238</v>
      </c>
      <c r="D13296" t="s">
        <v>28482</v>
      </c>
      <c r="E13296" t="s">
        <v>45660</v>
      </c>
      <c r="F13296" t="s">
        <v>26238</v>
      </c>
      <c r="G13296" t="s">
        <v>46322</v>
      </c>
      <c r="H13296" t="s">
        <v>48020</v>
      </c>
      <c r="I13296" t="s">
        <v>48020</v>
      </c>
      <c r="J13296" t="s">
        <v>48040</v>
      </c>
      <c r="K13296" t="s">
        <v>45652</v>
      </c>
      <c r="L13296" t="s">
        <v>48109</v>
      </c>
      <c r="M13296" t="s">
        <v>26434</v>
      </c>
      <c r="N13296" t="s">
        <v>48135</v>
      </c>
    </row>
    <row r="13297" spans="1:14">
      <c r="A13297">
        <v>7639</v>
      </c>
      <c r="B13297" t="s">
        <v>12670</v>
      </c>
      <c r="C13297" t="s">
        <v>23727</v>
      </c>
      <c r="D13297" t="s">
        <v>39288</v>
      </c>
      <c r="E13297" t="s">
        <v>45642</v>
      </c>
      <c r="F13297" t="s">
        <v>23727</v>
      </c>
      <c r="G13297" t="s">
        <v>23727</v>
      </c>
      <c r="H13297" t="s">
        <v>48020</v>
      </c>
      <c r="I13297" t="s">
        <v>48020</v>
      </c>
      <c r="J13297" t="s">
        <v>48045</v>
      </c>
      <c r="K13297" t="s">
        <v>45638</v>
      </c>
      <c r="L13297" t="s">
        <v>48120</v>
      </c>
      <c r="M13297" t="s">
        <v>26434</v>
      </c>
      <c r="N13297" t="s">
        <v>26434</v>
      </c>
    </row>
    <row r="13298" spans="1:14">
      <c r="A13298">
        <v>7641</v>
      </c>
      <c r="B13298" t="s">
        <v>12671</v>
      </c>
      <c r="C13298" t="s">
        <v>26239</v>
      </c>
      <c r="D13298" t="s">
        <v>39289</v>
      </c>
      <c r="E13298" t="s">
        <v>45641</v>
      </c>
      <c r="F13298" t="s">
        <v>26239</v>
      </c>
      <c r="G13298" t="s">
        <v>26239</v>
      </c>
      <c r="H13298" t="s">
        <v>48020</v>
      </c>
      <c r="I13298" t="s">
        <v>48020</v>
      </c>
      <c r="J13298" t="s">
        <v>48058</v>
      </c>
      <c r="K13298" t="s">
        <v>45653</v>
      </c>
      <c r="L13298" t="s">
        <v>48119</v>
      </c>
      <c r="M13298" t="s">
        <v>26434</v>
      </c>
      <c r="N13298" t="s">
        <v>26434</v>
      </c>
    </row>
    <row r="13299" spans="1:14">
      <c r="A13299">
        <v>7642</v>
      </c>
      <c r="B13299" t="s">
        <v>12672</v>
      </c>
      <c r="C13299" t="s">
        <v>22128</v>
      </c>
      <c r="D13299" t="s">
        <v>39290</v>
      </c>
      <c r="E13299" t="s">
        <v>45653</v>
      </c>
      <c r="F13299" t="s">
        <v>22128</v>
      </c>
      <c r="G13299" t="s">
        <v>20573</v>
      </c>
      <c r="H13299" t="s">
        <v>48020</v>
      </c>
      <c r="I13299" t="s">
        <v>48020</v>
      </c>
      <c r="J13299" t="s">
        <v>48041</v>
      </c>
      <c r="K13299" t="s">
        <v>45652</v>
      </c>
      <c r="L13299" t="s">
        <v>48109</v>
      </c>
      <c r="M13299" t="s">
        <v>26434</v>
      </c>
      <c r="N13299" t="s">
        <v>26434</v>
      </c>
    </row>
    <row r="13300" spans="1:14">
      <c r="A13300">
        <v>7643</v>
      </c>
      <c r="B13300" t="s">
        <v>12673</v>
      </c>
      <c r="C13300" t="s">
        <v>20186</v>
      </c>
      <c r="D13300" t="s">
        <v>39291</v>
      </c>
      <c r="E13300" t="s">
        <v>45660</v>
      </c>
      <c r="F13300" t="s">
        <v>20186</v>
      </c>
      <c r="G13300" t="s">
        <v>20186</v>
      </c>
      <c r="H13300" t="s">
        <v>48020</v>
      </c>
      <c r="I13300" t="s">
        <v>48020</v>
      </c>
      <c r="J13300" t="s">
        <v>48034</v>
      </c>
      <c r="K13300" t="s">
        <v>45652</v>
      </c>
      <c r="L13300" t="s">
        <v>48117</v>
      </c>
      <c r="M13300" t="s">
        <v>26434</v>
      </c>
      <c r="N13300" t="s">
        <v>26434</v>
      </c>
    </row>
    <row r="13301" spans="1:14">
      <c r="A13301">
        <v>7646</v>
      </c>
      <c r="B13301" t="s">
        <v>12674</v>
      </c>
      <c r="C13301" t="s">
        <v>26240</v>
      </c>
      <c r="D13301" t="s">
        <v>39292</v>
      </c>
      <c r="E13301" t="s">
        <v>45651</v>
      </c>
      <c r="F13301" t="s">
        <v>26240</v>
      </c>
      <c r="G13301" t="s">
        <v>47364</v>
      </c>
      <c r="H13301" t="s">
        <v>48020</v>
      </c>
      <c r="I13301" t="s">
        <v>48020</v>
      </c>
      <c r="J13301" t="s">
        <v>48040</v>
      </c>
      <c r="K13301" t="s">
        <v>45639</v>
      </c>
      <c r="L13301" t="s">
        <v>48105</v>
      </c>
      <c r="M13301" t="s">
        <v>26434</v>
      </c>
      <c r="N13301" t="s">
        <v>26434</v>
      </c>
    </row>
    <row r="13302" spans="1:14">
      <c r="A13302">
        <v>7653</v>
      </c>
      <c r="B13302" t="s">
        <v>12675</v>
      </c>
      <c r="C13302" t="s">
        <v>20186</v>
      </c>
      <c r="D13302" t="s">
        <v>39293</v>
      </c>
      <c r="E13302" t="s">
        <v>45655</v>
      </c>
      <c r="F13302" t="s">
        <v>20186</v>
      </c>
      <c r="G13302" t="s">
        <v>20186</v>
      </c>
      <c r="H13302" t="s">
        <v>48020</v>
      </c>
      <c r="I13302" t="s">
        <v>48020</v>
      </c>
      <c r="J13302" t="s">
        <v>48034</v>
      </c>
      <c r="K13302" t="s">
        <v>45656</v>
      </c>
      <c r="L13302" t="s">
        <v>48117</v>
      </c>
      <c r="M13302" t="s">
        <v>26434</v>
      </c>
      <c r="N13302" t="s">
        <v>26434</v>
      </c>
    </row>
    <row r="13303" spans="1:14">
      <c r="A13303">
        <v>7656</v>
      </c>
      <c r="B13303" t="s">
        <v>12676</v>
      </c>
      <c r="C13303" t="s">
        <v>20399</v>
      </c>
      <c r="D13303" t="s">
        <v>39294</v>
      </c>
      <c r="E13303" t="s">
        <v>45664</v>
      </c>
      <c r="F13303" t="s">
        <v>20399</v>
      </c>
      <c r="G13303" t="s">
        <v>45756</v>
      </c>
      <c r="H13303" t="s">
        <v>48020</v>
      </c>
      <c r="I13303" t="s">
        <v>48020</v>
      </c>
      <c r="J13303" t="s">
        <v>48040</v>
      </c>
      <c r="K13303" t="s">
        <v>45646</v>
      </c>
      <c r="L13303" t="s">
        <v>48105</v>
      </c>
      <c r="M13303" t="s">
        <v>26434</v>
      </c>
      <c r="N13303" t="s">
        <v>26434</v>
      </c>
    </row>
    <row r="13304" spans="1:14">
      <c r="A13304">
        <v>7657</v>
      </c>
      <c r="B13304" t="s">
        <v>12677</v>
      </c>
      <c r="C13304" t="s">
        <v>26241</v>
      </c>
      <c r="D13304" t="s">
        <v>39295</v>
      </c>
      <c r="E13304" t="s">
        <v>45638</v>
      </c>
      <c r="F13304" t="s">
        <v>26241</v>
      </c>
      <c r="G13304" t="s">
        <v>26241</v>
      </c>
      <c r="H13304" t="s">
        <v>48020</v>
      </c>
      <c r="I13304" t="s">
        <v>48020</v>
      </c>
      <c r="J13304" t="s">
        <v>48036</v>
      </c>
      <c r="K13304" t="s">
        <v>45657</v>
      </c>
      <c r="L13304" t="s">
        <v>48105</v>
      </c>
      <c r="M13304" t="s">
        <v>26434</v>
      </c>
      <c r="N13304" t="s">
        <v>26434</v>
      </c>
    </row>
    <row r="13305" spans="1:14">
      <c r="A13305">
        <v>7659</v>
      </c>
      <c r="B13305" t="s">
        <v>12678</v>
      </c>
      <c r="C13305" t="s">
        <v>26192</v>
      </c>
      <c r="D13305" t="s">
        <v>39296</v>
      </c>
      <c r="E13305" t="s">
        <v>45658</v>
      </c>
      <c r="F13305" t="s">
        <v>26192</v>
      </c>
      <c r="G13305" t="s">
        <v>26192</v>
      </c>
      <c r="H13305" t="s">
        <v>48020</v>
      </c>
      <c r="I13305" t="s">
        <v>48020</v>
      </c>
      <c r="J13305" t="s">
        <v>48034</v>
      </c>
      <c r="K13305" t="s">
        <v>45647</v>
      </c>
      <c r="L13305" t="s">
        <v>48109</v>
      </c>
      <c r="M13305" t="s">
        <v>26434</v>
      </c>
      <c r="N13305" t="s">
        <v>26434</v>
      </c>
    </row>
    <row r="13306" spans="1:14">
      <c r="A13306">
        <v>7660</v>
      </c>
      <c r="B13306" t="s">
        <v>405</v>
      </c>
      <c r="C13306" t="s">
        <v>26242</v>
      </c>
      <c r="D13306" t="s">
        <v>39297</v>
      </c>
      <c r="E13306" t="s">
        <v>45657</v>
      </c>
      <c r="F13306" t="s">
        <v>26242</v>
      </c>
      <c r="G13306" t="s">
        <v>26242</v>
      </c>
      <c r="H13306" t="s">
        <v>48020</v>
      </c>
      <c r="I13306" t="s">
        <v>48020</v>
      </c>
      <c r="J13306" t="s">
        <v>48040</v>
      </c>
      <c r="K13306" t="s">
        <v>48097</v>
      </c>
      <c r="L13306" t="s">
        <v>48103</v>
      </c>
      <c r="M13306" t="s">
        <v>26434</v>
      </c>
      <c r="N13306" t="s">
        <v>48135</v>
      </c>
    </row>
    <row r="13307" spans="1:14">
      <c r="A13307">
        <v>7667</v>
      </c>
      <c r="B13307" t="s">
        <v>12679</v>
      </c>
      <c r="C13307" t="s">
        <v>22067</v>
      </c>
      <c r="D13307" t="s">
        <v>39298</v>
      </c>
      <c r="E13307" t="s">
        <v>45645</v>
      </c>
      <c r="F13307" t="s">
        <v>22067</v>
      </c>
      <c r="G13307" t="s">
        <v>26360</v>
      </c>
      <c r="H13307" t="s">
        <v>48020</v>
      </c>
      <c r="I13307" t="s">
        <v>48020</v>
      </c>
      <c r="J13307" t="s">
        <v>48042</v>
      </c>
      <c r="K13307" t="s">
        <v>45671</v>
      </c>
      <c r="L13307" t="s">
        <v>48105</v>
      </c>
      <c r="M13307" t="s">
        <v>26434</v>
      </c>
      <c r="N13307" t="s">
        <v>48135</v>
      </c>
    </row>
    <row r="13308" spans="1:14">
      <c r="A13308">
        <v>7670</v>
      </c>
      <c r="B13308" t="s">
        <v>12680</v>
      </c>
      <c r="C13308" t="s">
        <v>26243</v>
      </c>
      <c r="D13308" t="s">
        <v>39299</v>
      </c>
      <c r="E13308" t="s">
        <v>45648</v>
      </c>
      <c r="F13308" t="s">
        <v>26243</v>
      </c>
      <c r="G13308" t="s">
        <v>22908</v>
      </c>
      <c r="H13308" t="s">
        <v>48020</v>
      </c>
      <c r="I13308" t="s">
        <v>48020</v>
      </c>
      <c r="J13308" t="s">
        <v>48033</v>
      </c>
      <c r="K13308" t="s">
        <v>48097</v>
      </c>
      <c r="L13308" t="s">
        <v>48103</v>
      </c>
      <c r="M13308" t="s">
        <v>26434</v>
      </c>
      <c r="N13308" t="s">
        <v>26434</v>
      </c>
    </row>
    <row r="13309" spans="1:14">
      <c r="A13309">
        <v>7675</v>
      </c>
      <c r="B13309" t="s">
        <v>12681</v>
      </c>
      <c r="C13309" t="s">
        <v>26244</v>
      </c>
      <c r="D13309" t="s">
        <v>39300</v>
      </c>
      <c r="E13309" t="s">
        <v>45670</v>
      </c>
      <c r="F13309" t="s">
        <v>26244</v>
      </c>
      <c r="G13309" t="s">
        <v>26244</v>
      </c>
      <c r="H13309" t="s">
        <v>48020</v>
      </c>
      <c r="I13309" t="s">
        <v>48020</v>
      </c>
      <c r="J13309" t="s">
        <v>48034</v>
      </c>
      <c r="K13309" t="s">
        <v>45644</v>
      </c>
      <c r="L13309" t="s">
        <v>48110</v>
      </c>
      <c r="M13309" t="s">
        <v>26434</v>
      </c>
      <c r="N13309" t="s">
        <v>26434</v>
      </c>
    </row>
    <row r="13310" spans="1:14">
      <c r="A13310">
        <v>7677</v>
      </c>
      <c r="B13310" t="s">
        <v>12682</v>
      </c>
      <c r="C13310" t="s">
        <v>23129</v>
      </c>
      <c r="D13310" t="s">
        <v>39301</v>
      </c>
      <c r="E13310" t="s">
        <v>45648</v>
      </c>
      <c r="F13310" t="s">
        <v>23129</v>
      </c>
      <c r="G13310" t="s">
        <v>46355</v>
      </c>
      <c r="H13310" t="s">
        <v>48020</v>
      </c>
      <c r="I13310" t="s">
        <v>48020</v>
      </c>
      <c r="J13310" t="s">
        <v>48038</v>
      </c>
      <c r="K13310" t="s">
        <v>48097</v>
      </c>
      <c r="L13310" t="s">
        <v>48103</v>
      </c>
      <c r="M13310" t="s">
        <v>26434</v>
      </c>
      <c r="N13310" t="s">
        <v>26434</v>
      </c>
    </row>
    <row r="13311" spans="1:14">
      <c r="A13311">
        <v>7680</v>
      </c>
      <c r="B13311" t="s">
        <v>12683</v>
      </c>
      <c r="C13311" t="s">
        <v>20642</v>
      </c>
      <c r="D13311" t="s">
        <v>39302</v>
      </c>
      <c r="E13311" t="s">
        <v>45646</v>
      </c>
      <c r="F13311" t="s">
        <v>20642</v>
      </c>
      <c r="G13311" t="s">
        <v>20642</v>
      </c>
      <c r="H13311" t="s">
        <v>48020</v>
      </c>
      <c r="I13311" t="s">
        <v>48020</v>
      </c>
      <c r="J13311" t="s">
        <v>48034</v>
      </c>
      <c r="K13311" t="s">
        <v>45658</v>
      </c>
      <c r="L13311" t="s">
        <v>48105</v>
      </c>
      <c r="M13311" t="s">
        <v>26434</v>
      </c>
      <c r="N13311" t="s">
        <v>26434</v>
      </c>
    </row>
    <row r="13312" spans="1:14">
      <c r="A13312">
        <v>7681</v>
      </c>
      <c r="B13312" t="s">
        <v>12684</v>
      </c>
      <c r="C13312" t="s">
        <v>26245</v>
      </c>
      <c r="D13312" t="s">
        <v>39303</v>
      </c>
      <c r="E13312" t="s">
        <v>45639</v>
      </c>
      <c r="F13312" t="s">
        <v>26245</v>
      </c>
      <c r="G13312" t="s">
        <v>47170</v>
      </c>
      <c r="H13312" t="s">
        <v>48020</v>
      </c>
      <c r="I13312" t="s">
        <v>48020</v>
      </c>
      <c r="J13312" t="s">
        <v>48043</v>
      </c>
      <c r="K13312" t="s">
        <v>48097</v>
      </c>
      <c r="L13312" t="s">
        <v>48103</v>
      </c>
      <c r="M13312" t="s">
        <v>26434</v>
      </c>
      <c r="N13312" t="s">
        <v>26434</v>
      </c>
    </row>
    <row r="13313" spans="1:14">
      <c r="A13313">
        <v>7682</v>
      </c>
      <c r="B13313" t="s">
        <v>12685</v>
      </c>
      <c r="C13313" t="s">
        <v>20964</v>
      </c>
      <c r="D13313" t="s">
        <v>39304</v>
      </c>
      <c r="E13313" t="s">
        <v>45651</v>
      </c>
      <c r="F13313" t="s">
        <v>20964</v>
      </c>
      <c r="G13313" t="s">
        <v>26439</v>
      </c>
      <c r="H13313" t="s">
        <v>48020</v>
      </c>
      <c r="I13313" t="s">
        <v>48020</v>
      </c>
      <c r="J13313" t="s">
        <v>48042</v>
      </c>
      <c r="K13313" t="s">
        <v>45642</v>
      </c>
      <c r="L13313" t="s">
        <v>48105</v>
      </c>
      <c r="M13313" t="s">
        <v>26434</v>
      </c>
      <c r="N13313" t="s">
        <v>48135</v>
      </c>
    </row>
    <row r="13314" spans="1:14">
      <c r="A13314">
        <v>7693</v>
      </c>
      <c r="B13314" t="s">
        <v>12686</v>
      </c>
      <c r="C13314" t="s">
        <v>21357</v>
      </c>
      <c r="D13314" t="s">
        <v>39305</v>
      </c>
      <c r="E13314" t="s">
        <v>45652</v>
      </c>
      <c r="F13314" t="s">
        <v>21357</v>
      </c>
      <c r="G13314" t="s">
        <v>21652</v>
      </c>
      <c r="H13314" t="s">
        <v>48020</v>
      </c>
      <c r="I13314" t="s">
        <v>48020</v>
      </c>
      <c r="J13314" t="s">
        <v>48037</v>
      </c>
      <c r="K13314" t="s">
        <v>45642</v>
      </c>
      <c r="L13314" t="s">
        <v>48104</v>
      </c>
      <c r="M13314" t="s">
        <v>26434</v>
      </c>
      <c r="N13314" t="s">
        <v>26434</v>
      </c>
    </row>
    <row r="13315" spans="1:14">
      <c r="A13315">
        <v>7700</v>
      </c>
      <c r="B13315" t="s">
        <v>12687</v>
      </c>
      <c r="C13315" t="s">
        <v>20335</v>
      </c>
      <c r="D13315" t="s">
        <v>33562</v>
      </c>
      <c r="E13315" t="s">
        <v>45654</v>
      </c>
      <c r="F13315" t="s">
        <v>20335</v>
      </c>
      <c r="G13315" t="s">
        <v>20269</v>
      </c>
      <c r="H13315" t="s">
        <v>48020</v>
      </c>
      <c r="I13315" t="s">
        <v>48020</v>
      </c>
      <c r="J13315" t="s">
        <v>48040</v>
      </c>
      <c r="K13315" t="s">
        <v>45647</v>
      </c>
      <c r="L13315" t="s">
        <v>48118</v>
      </c>
      <c r="M13315" t="s">
        <v>26434</v>
      </c>
      <c r="N13315" t="s">
        <v>26434</v>
      </c>
    </row>
    <row r="13316" spans="1:14">
      <c r="A13316">
        <v>7707</v>
      </c>
      <c r="B13316" t="s">
        <v>12688</v>
      </c>
      <c r="C13316" t="s">
        <v>26246</v>
      </c>
      <c r="D13316" t="s">
        <v>39306</v>
      </c>
      <c r="E13316" t="s">
        <v>45651</v>
      </c>
      <c r="F13316" t="s">
        <v>26246</v>
      </c>
      <c r="G13316" t="s">
        <v>26246</v>
      </c>
      <c r="H13316" t="s">
        <v>48020</v>
      </c>
      <c r="I13316" t="s">
        <v>48020</v>
      </c>
      <c r="J13316" t="s">
        <v>48035</v>
      </c>
      <c r="K13316" t="s">
        <v>45638</v>
      </c>
      <c r="L13316" t="s">
        <v>48110</v>
      </c>
      <c r="M13316" t="s">
        <v>26434</v>
      </c>
      <c r="N13316" t="s">
        <v>26434</v>
      </c>
    </row>
    <row r="13317" spans="1:14">
      <c r="A13317">
        <v>7712</v>
      </c>
      <c r="B13317" t="s">
        <v>12689</v>
      </c>
      <c r="C13317" t="s">
        <v>26162</v>
      </c>
      <c r="D13317" t="s">
        <v>28587</v>
      </c>
      <c r="E13317" t="s">
        <v>45653</v>
      </c>
      <c r="F13317" t="s">
        <v>26162</v>
      </c>
      <c r="G13317" t="s">
        <v>26162</v>
      </c>
      <c r="H13317" t="s">
        <v>48020</v>
      </c>
      <c r="I13317" t="s">
        <v>48020</v>
      </c>
      <c r="J13317" t="s">
        <v>48034</v>
      </c>
      <c r="K13317" t="s">
        <v>45651</v>
      </c>
      <c r="L13317" t="s">
        <v>48120</v>
      </c>
      <c r="M13317" t="s">
        <v>26434</v>
      </c>
      <c r="N13317" t="s">
        <v>48135</v>
      </c>
    </row>
    <row r="13318" spans="1:14">
      <c r="A13318">
        <v>7713</v>
      </c>
      <c r="B13318" t="s">
        <v>12690</v>
      </c>
      <c r="C13318" t="s">
        <v>26247</v>
      </c>
      <c r="D13318" t="s">
        <v>39307</v>
      </c>
      <c r="E13318" t="s">
        <v>45653</v>
      </c>
      <c r="F13318" t="s">
        <v>26247</v>
      </c>
      <c r="G13318" t="s">
        <v>45857</v>
      </c>
      <c r="H13318" t="s">
        <v>48020</v>
      </c>
      <c r="I13318" t="s">
        <v>48020</v>
      </c>
      <c r="J13318" t="s">
        <v>48042</v>
      </c>
      <c r="K13318" t="s">
        <v>45660</v>
      </c>
      <c r="L13318" t="s">
        <v>48105</v>
      </c>
      <c r="M13318" t="s">
        <v>26434</v>
      </c>
      <c r="N13318" t="s">
        <v>26434</v>
      </c>
    </row>
    <row r="13319" spans="1:14">
      <c r="A13319">
        <v>7713</v>
      </c>
      <c r="B13319" t="s">
        <v>12691</v>
      </c>
      <c r="C13319" t="s">
        <v>20903</v>
      </c>
      <c r="D13319" t="s">
        <v>39308</v>
      </c>
      <c r="E13319" t="s">
        <v>45648</v>
      </c>
      <c r="F13319" t="s">
        <v>20903</v>
      </c>
      <c r="G13319" t="s">
        <v>21889</v>
      </c>
      <c r="H13319" t="s">
        <v>48020</v>
      </c>
      <c r="I13319" t="s">
        <v>48020</v>
      </c>
      <c r="J13319" t="s">
        <v>48035</v>
      </c>
      <c r="K13319" t="s">
        <v>48097</v>
      </c>
      <c r="L13319" t="s">
        <v>48103</v>
      </c>
      <c r="M13319" t="s">
        <v>26434</v>
      </c>
      <c r="N13319" t="s">
        <v>26434</v>
      </c>
    </row>
    <row r="13320" spans="1:14">
      <c r="A13320">
        <v>7717</v>
      </c>
      <c r="B13320" t="s">
        <v>12692</v>
      </c>
      <c r="C13320" t="s">
        <v>22052</v>
      </c>
      <c r="D13320" t="s">
        <v>39309</v>
      </c>
      <c r="E13320" t="s">
        <v>45653</v>
      </c>
      <c r="F13320" t="s">
        <v>22052</v>
      </c>
      <c r="G13320" t="s">
        <v>22052</v>
      </c>
      <c r="H13320" t="s">
        <v>48020</v>
      </c>
      <c r="I13320" t="s">
        <v>48020</v>
      </c>
      <c r="J13320" t="s">
        <v>48034</v>
      </c>
      <c r="K13320" t="s">
        <v>45638</v>
      </c>
      <c r="L13320" t="s">
        <v>48110</v>
      </c>
      <c r="M13320" t="s">
        <v>26434</v>
      </c>
      <c r="N13320" t="s">
        <v>26434</v>
      </c>
    </row>
    <row r="13321" spans="1:14">
      <c r="A13321">
        <v>7724</v>
      </c>
      <c r="B13321" t="s">
        <v>12693</v>
      </c>
      <c r="C13321" t="s">
        <v>24595</v>
      </c>
      <c r="D13321" t="s">
        <v>39310</v>
      </c>
      <c r="E13321" t="s">
        <v>45642</v>
      </c>
      <c r="F13321" t="s">
        <v>24595</v>
      </c>
      <c r="G13321" t="s">
        <v>24595</v>
      </c>
      <c r="H13321" t="s">
        <v>48020</v>
      </c>
      <c r="I13321" t="s">
        <v>48020</v>
      </c>
      <c r="J13321" t="s">
        <v>48034</v>
      </c>
      <c r="K13321" t="s">
        <v>45657</v>
      </c>
      <c r="L13321" t="s">
        <v>48105</v>
      </c>
      <c r="M13321" t="s">
        <v>26434</v>
      </c>
      <c r="N13321" t="s">
        <v>48135</v>
      </c>
    </row>
    <row r="13322" spans="1:14">
      <c r="A13322">
        <v>7729</v>
      </c>
      <c r="B13322" t="s">
        <v>12694</v>
      </c>
      <c r="C13322" t="s">
        <v>20518</v>
      </c>
      <c r="D13322" t="s">
        <v>39311</v>
      </c>
      <c r="E13322" t="s">
        <v>45650</v>
      </c>
      <c r="F13322" t="s">
        <v>20518</v>
      </c>
      <c r="G13322" t="s">
        <v>24053</v>
      </c>
      <c r="H13322" t="s">
        <v>48020</v>
      </c>
      <c r="I13322" t="s">
        <v>48020</v>
      </c>
      <c r="J13322" t="s">
        <v>48035</v>
      </c>
      <c r="K13322" t="s">
        <v>45648</v>
      </c>
      <c r="L13322" t="s">
        <v>48110</v>
      </c>
      <c r="M13322" t="s">
        <v>26434</v>
      </c>
      <c r="N13322" t="s">
        <v>26434</v>
      </c>
    </row>
    <row r="13323" spans="1:14">
      <c r="A13323">
        <v>7736</v>
      </c>
      <c r="B13323" t="s">
        <v>12695</v>
      </c>
      <c r="C13323" t="s">
        <v>25390</v>
      </c>
      <c r="D13323" t="s">
        <v>28482</v>
      </c>
      <c r="E13323" t="s">
        <v>45651</v>
      </c>
      <c r="F13323" t="s">
        <v>25390</v>
      </c>
      <c r="G13323" t="s">
        <v>21798</v>
      </c>
      <c r="H13323" t="s">
        <v>48020</v>
      </c>
      <c r="I13323" t="s">
        <v>48020</v>
      </c>
      <c r="J13323" t="s">
        <v>48036</v>
      </c>
      <c r="K13323" t="s">
        <v>45642</v>
      </c>
      <c r="L13323" t="s">
        <v>48105</v>
      </c>
      <c r="M13323" t="s">
        <v>26434</v>
      </c>
      <c r="N13323" t="s">
        <v>48135</v>
      </c>
    </row>
    <row r="13324" spans="1:14">
      <c r="A13324">
        <v>7740</v>
      </c>
      <c r="B13324" t="s">
        <v>12696</v>
      </c>
      <c r="C13324" t="s">
        <v>26248</v>
      </c>
      <c r="D13324" t="s">
        <v>39312</v>
      </c>
      <c r="E13324" t="s">
        <v>45653</v>
      </c>
      <c r="F13324" t="s">
        <v>26248</v>
      </c>
      <c r="G13324" t="s">
        <v>22287</v>
      </c>
      <c r="H13324" t="s">
        <v>48020</v>
      </c>
      <c r="I13324" t="s">
        <v>48020</v>
      </c>
      <c r="J13324" t="s">
        <v>48047</v>
      </c>
      <c r="K13324" t="s">
        <v>45651</v>
      </c>
      <c r="L13324" t="s">
        <v>48100</v>
      </c>
      <c r="M13324" t="s">
        <v>26434</v>
      </c>
      <c r="N13324" t="s">
        <v>26434</v>
      </c>
    </row>
    <row r="13325" spans="1:14">
      <c r="A13325">
        <v>7742</v>
      </c>
      <c r="B13325" t="s">
        <v>12697</v>
      </c>
      <c r="C13325" t="s">
        <v>26063</v>
      </c>
      <c r="D13325" t="s">
        <v>39313</v>
      </c>
      <c r="E13325" t="s">
        <v>45652</v>
      </c>
      <c r="F13325" t="s">
        <v>26063</v>
      </c>
      <c r="G13325" t="s">
        <v>26063</v>
      </c>
      <c r="H13325" t="s">
        <v>48020</v>
      </c>
      <c r="I13325" t="s">
        <v>48020</v>
      </c>
      <c r="J13325" t="s">
        <v>48034</v>
      </c>
      <c r="K13325" t="s">
        <v>45651</v>
      </c>
      <c r="L13325" t="s">
        <v>48109</v>
      </c>
      <c r="M13325" t="s">
        <v>26434</v>
      </c>
      <c r="N13325" t="s">
        <v>26434</v>
      </c>
    </row>
    <row r="13326" spans="1:14">
      <c r="A13326">
        <v>7743</v>
      </c>
      <c r="B13326" t="s">
        <v>12698</v>
      </c>
      <c r="C13326" t="s">
        <v>26249</v>
      </c>
      <c r="D13326" t="s">
        <v>28482</v>
      </c>
      <c r="E13326" t="s">
        <v>45656</v>
      </c>
      <c r="F13326" t="s">
        <v>26249</v>
      </c>
      <c r="G13326" t="s">
        <v>46708</v>
      </c>
      <c r="H13326" t="s">
        <v>48020</v>
      </c>
      <c r="I13326" t="s">
        <v>48020</v>
      </c>
      <c r="J13326" t="s">
        <v>48042</v>
      </c>
      <c r="K13326" t="s">
        <v>45641</v>
      </c>
      <c r="L13326" t="s">
        <v>48100</v>
      </c>
      <c r="M13326" t="s">
        <v>26434</v>
      </c>
      <c r="N13326" t="s">
        <v>48135</v>
      </c>
    </row>
    <row r="13327" spans="1:14">
      <c r="A13327">
        <v>7745</v>
      </c>
      <c r="B13327" t="s">
        <v>12699</v>
      </c>
      <c r="C13327" t="s">
        <v>26250</v>
      </c>
      <c r="D13327" t="s">
        <v>39314</v>
      </c>
      <c r="E13327" t="s">
        <v>45652</v>
      </c>
      <c r="F13327" t="s">
        <v>26250</v>
      </c>
      <c r="G13327" t="s">
        <v>26250</v>
      </c>
      <c r="H13327" t="s">
        <v>48020</v>
      </c>
      <c r="I13327" t="s">
        <v>48020</v>
      </c>
      <c r="J13327" t="s">
        <v>48034</v>
      </c>
      <c r="K13327" t="s">
        <v>45651</v>
      </c>
      <c r="L13327" t="s">
        <v>48109</v>
      </c>
      <c r="M13327" t="s">
        <v>26434</v>
      </c>
      <c r="N13327" t="s">
        <v>26434</v>
      </c>
    </row>
    <row r="13328" spans="1:14">
      <c r="A13328">
        <v>7746</v>
      </c>
      <c r="B13328" t="s">
        <v>12700</v>
      </c>
      <c r="C13328" t="s">
        <v>26251</v>
      </c>
      <c r="D13328" t="s">
        <v>39315</v>
      </c>
      <c r="E13328" t="s">
        <v>45651</v>
      </c>
      <c r="F13328" t="s">
        <v>26251</v>
      </c>
      <c r="G13328" t="s">
        <v>26251</v>
      </c>
      <c r="H13328" t="s">
        <v>48020</v>
      </c>
      <c r="I13328" t="s">
        <v>48020</v>
      </c>
      <c r="J13328" t="s">
        <v>48034</v>
      </c>
      <c r="K13328" t="s">
        <v>45657</v>
      </c>
      <c r="L13328" t="s">
        <v>48105</v>
      </c>
      <c r="M13328" t="s">
        <v>26434</v>
      </c>
      <c r="N13328" t="s">
        <v>26434</v>
      </c>
    </row>
    <row r="13329" spans="1:14">
      <c r="A13329">
        <v>7748</v>
      </c>
      <c r="B13329" t="s">
        <v>12701</v>
      </c>
      <c r="C13329" t="s">
        <v>23158</v>
      </c>
      <c r="D13329" t="s">
        <v>28482</v>
      </c>
      <c r="E13329" t="s">
        <v>45660</v>
      </c>
      <c r="F13329" t="s">
        <v>23158</v>
      </c>
      <c r="G13329" t="s">
        <v>23158</v>
      </c>
      <c r="H13329" t="s">
        <v>48020</v>
      </c>
      <c r="I13329" t="s">
        <v>48020</v>
      </c>
      <c r="J13329" t="s">
        <v>48034</v>
      </c>
      <c r="K13329" t="s">
        <v>45638</v>
      </c>
      <c r="L13329" t="s">
        <v>48109</v>
      </c>
      <c r="M13329" t="s">
        <v>26434</v>
      </c>
      <c r="N13329" t="s">
        <v>48135</v>
      </c>
    </row>
    <row r="13330" spans="1:14">
      <c r="A13330">
        <v>7749</v>
      </c>
      <c r="B13330" t="s">
        <v>12702</v>
      </c>
      <c r="C13330" t="s">
        <v>26252</v>
      </c>
      <c r="D13330" t="s">
        <v>39316</v>
      </c>
      <c r="E13330" t="s">
        <v>45664</v>
      </c>
      <c r="F13330" t="s">
        <v>26252</v>
      </c>
      <c r="G13330" t="s">
        <v>47365</v>
      </c>
      <c r="H13330" t="s">
        <v>48020</v>
      </c>
      <c r="I13330" t="s">
        <v>48020</v>
      </c>
      <c r="J13330" t="s">
        <v>48042</v>
      </c>
      <c r="K13330" t="s">
        <v>45646</v>
      </c>
      <c r="L13330" t="s">
        <v>48104</v>
      </c>
      <c r="M13330" t="s">
        <v>26434</v>
      </c>
      <c r="N13330" t="s">
        <v>26434</v>
      </c>
    </row>
    <row r="13331" spans="1:14">
      <c r="A13331">
        <v>7753</v>
      </c>
      <c r="B13331" t="s">
        <v>12703</v>
      </c>
      <c r="C13331" t="s">
        <v>26253</v>
      </c>
      <c r="D13331" t="s">
        <v>39317</v>
      </c>
      <c r="E13331" t="s">
        <v>45677</v>
      </c>
      <c r="F13331" t="s">
        <v>26253</v>
      </c>
      <c r="G13331" t="s">
        <v>26253</v>
      </c>
      <c r="H13331" t="s">
        <v>48020</v>
      </c>
      <c r="I13331" t="s">
        <v>48020</v>
      </c>
      <c r="J13331" t="s">
        <v>48035</v>
      </c>
      <c r="K13331" t="s">
        <v>45656</v>
      </c>
      <c r="L13331" t="s">
        <v>48104</v>
      </c>
      <c r="M13331" t="s">
        <v>26434</v>
      </c>
      <c r="N13331" t="s">
        <v>48135</v>
      </c>
    </row>
    <row r="13332" spans="1:14">
      <c r="A13332">
        <v>7753</v>
      </c>
      <c r="B13332" t="s">
        <v>12704</v>
      </c>
      <c r="C13332" t="s">
        <v>26254</v>
      </c>
      <c r="D13332" t="s">
        <v>39318</v>
      </c>
      <c r="E13332" t="s">
        <v>45645</v>
      </c>
      <c r="F13332" t="s">
        <v>26254</v>
      </c>
      <c r="G13332" t="s">
        <v>26254</v>
      </c>
      <c r="H13332" t="s">
        <v>48020</v>
      </c>
      <c r="I13332" t="s">
        <v>48020</v>
      </c>
      <c r="J13332" t="s">
        <v>48034</v>
      </c>
      <c r="K13332" t="s">
        <v>45671</v>
      </c>
      <c r="L13332" t="s">
        <v>48109</v>
      </c>
      <c r="M13332" t="s">
        <v>26434</v>
      </c>
      <c r="N13332" t="s">
        <v>26434</v>
      </c>
    </row>
    <row r="13333" spans="1:14">
      <c r="A13333">
        <v>7754</v>
      </c>
      <c r="B13333" t="s">
        <v>12705</v>
      </c>
      <c r="C13333" t="s">
        <v>20518</v>
      </c>
      <c r="D13333" t="s">
        <v>39319</v>
      </c>
      <c r="E13333" t="s">
        <v>45649</v>
      </c>
      <c r="F13333" t="s">
        <v>20518</v>
      </c>
      <c r="G13333" t="s">
        <v>24053</v>
      </c>
      <c r="H13333" t="s">
        <v>48020</v>
      </c>
      <c r="I13333" t="s">
        <v>48020</v>
      </c>
      <c r="J13333" t="s">
        <v>48035</v>
      </c>
      <c r="K13333" t="s">
        <v>45669</v>
      </c>
      <c r="L13333" t="s">
        <v>48108</v>
      </c>
      <c r="M13333" t="s">
        <v>26434</v>
      </c>
      <c r="N13333" t="s">
        <v>26434</v>
      </c>
    </row>
    <row r="13334" spans="1:14">
      <c r="A13334">
        <v>7754</v>
      </c>
      <c r="B13334" t="s">
        <v>12706</v>
      </c>
      <c r="C13334" t="s">
        <v>18713</v>
      </c>
      <c r="D13334" t="s">
        <v>39320</v>
      </c>
      <c r="E13334" t="s">
        <v>45645</v>
      </c>
      <c r="F13334" t="s">
        <v>18713</v>
      </c>
      <c r="G13334" t="s">
        <v>18713</v>
      </c>
      <c r="H13334" t="s">
        <v>48020</v>
      </c>
      <c r="I13334" t="s">
        <v>48020</v>
      </c>
      <c r="J13334" t="s">
        <v>48037</v>
      </c>
      <c r="K13334" t="s">
        <v>45671</v>
      </c>
      <c r="L13334" t="s">
        <v>48109</v>
      </c>
      <c r="M13334" t="s">
        <v>26434</v>
      </c>
      <c r="N13334" t="s">
        <v>26434</v>
      </c>
    </row>
    <row r="13335" spans="1:14">
      <c r="A13335">
        <v>7758</v>
      </c>
      <c r="B13335" t="s">
        <v>12707</v>
      </c>
      <c r="C13335" t="s">
        <v>25199</v>
      </c>
      <c r="D13335" t="s">
        <v>39321</v>
      </c>
      <c r="E13335" t="s">
        <v>45642</v>
      </c>
      <c r="F13335" t="s">
        <v>25199</v>
      </c>
      <c r="G13335" t="s">
        <v>27718</v>
      </c>
      <c r="H13335" t="s">
        <v>48020</v>
      </c>
      <c r="I13335" t="s">
        <v>48020</v>
      </c>
      <c r="J13335" t="s">
        <v>48040</v>
      </c>
      <c r="K13335" t="s">
        <v>45648</v>
      </c>
      <c r="L13335" t="s">
        <v>48109</v>
      </c>
      <c r="M13335" t="s">
        <v>26434</v>
      </c>
      <c r="N13335" t="s">
        <v>26434</v>
      </c>
    </row>
    <row r="13336" spans="1:14">
      <c r="A13336">
        <v>7777</v>
      </c>
      <c r="B13336" t="s">
        <v>12708</v>
      </c>
      <c r="C13336" t="s">
        <v>23685</v>
      </c>
      <c r="D13336" t="s">
        <v>28482</v>
      </c>
      <c r="E13336" t="s">
        <v>45668</v>
      </c>
      <c r="F13336" t="s">
        <v>23685</v>
      </c>
      <c r="G13336" t="s">
        <v>23460</v>
      </c>
      <c r="H13336" t="s">
        <v>48020</v>
      </c>
      <c r="I13336" t="s">
        <v>48020</v>
      </c>
      <c r="J13336" t="s">
        <v>48036</v>
      </c>
      <c r="K13336" t="s">
        <v>45637</v>
      </c>
      <c r="L13336" t="s">
        <v>48104</v>
      </c>
      <c r="M13336" t="s">
        <v>26434</v>
      </c>
      <c r="N13336" t="s">
        <v>48135</v>
      </c>
    </row>
    <row r="13337" spans="1:14">
      <c r="A13337">
        <v>7777</v>
      </c>
      <c r="B13337" t="s">
        <v>12709</v>
      </c>
      <c r="C13337" t="s">
        <v>25383</v>
      </c>
      <c r="D13337" t="s">
        <v>39322</v>
      </c>
      <c r="E13337" t="s">
        <v>45648</v>
      </c>
      <c r="F13337" t="s">
        <v>25383</v>
      </c>
      <c r="G13337" t="s">
        <v>46040</v>
      </c>
      <c r="H13337" t="s">
        <v>48020</v>
      </c>
      <c r="I13337" t="s">
        <v>48020</v>
      </c>
      <c r="J13337" t="s">
        <v>48044</v>
      </c>
      <c r="K13337" t="s">
        <v>45657</v>
      </c>
      <c r="L13337" t="s">
        <v>48110</v>
      </c>
      <c r="M13337" t="s">
        <v>26434</v>
      </c>
      <c r="N13337" t="s">
        <v>48135</v>
      </c>
    </row>
    <row r="13338" spans="1:14">
      <c r="A13338">
        <v>7777</v>
      </c>
      <c r="B13338" t="s">
        <v>12710</v>
      </c>
      <c r="C13338" t="s">
        <v>26255</v>
      </c>
      <c r="D13338" t="s">
        <v>39323</v>
      </c>
      <c r="E13338" t="s">
        <v>45657</v>
      </c>
      <c r="F13338" t="s">
        <v>26255</v>
      </c>
      <c r="G13338" t="s">
        <v>47366</v>
      </c>
      <c r="H13338" t="s">
        <v>48020</v>
      </c>
      <c r="I13338" t="s">
        <v>48020</v>
      </c>
      <c r="J13338" t="s">
        <v>48044</v>
      </c>
      <c r="K13338" t="s">
        <v>45660</v>
      </c>
      <c r="L13338" t="s">
        <v>48107</v>
      </c>
      <c r="M13338" t="s">
        <v>26434</v>
      </c>
      <c r="N13338" t="s">
        <v>26434</v>
      </c>
    </row>
    <row r="13339" spans="1:14">
      <c r="A13339">
        <v>7783</v>
      </c>
      <c r="B13339" t="s">
        <v>12711</v>
      </c>
      <c r="C13339" t="s">
        <v>26256</v>
      </c>
      <c r="D13339" t="s">
        <v>39324</v>
      </c>
      <c r="E13339" t="s">
        <v>45642</v>
      </c>
      <c r="F13339" t="s">
        <v>26256</v>
      </c>
      <c r="G13339" t="s">
        <v>26256</v>
      </c>
      <c r="H13339" t="s">
        <v>48020</v>
      </c>
      <c r="I13339" t="s">
        <v>48020</v>
      </c>
      <c r="J13339" t="s">
        <v>48041</v>
      </c>
      <c r="K13339" t="s">
        <v>48097</v>
      </c>
      <c r="L13339" t="s">
        <v>48103</v>
      </c>
      <c r="M13339" t="s">
        <v>26434</v>
      </c>
      <c r="N13339" t="s">
        <v>48135</v>
      </c>
    </row>
    <row r="13340" spans="1:14">
      <c r="A13340">
        <v>7784</v>
      </c>
      <c r="B13340" t="s">
        <v>12712</v>
      </c>
      <c r="C13340" t="s">
        <v>26257</v>
      </c>
      <c r="D13340" t="s">
        <v>28482</v>
      </c>
      <c r="E13340" t="s">
        <v>45643</v>
      </c>
      <c r="F13340" t="s">
        <v>26257</v>
      </c>
      <c r="G13340" t="s">
        <v>47367</v>
      </c>
      <c r="H13340" t="s">
        <v>48020</v>
      </c>
      <c r="I13340" t="s">
        <v>48020</v>
      </c>
      <c r="J13340" t="s">
        <v>48037</v>
      </c>
      <c r="K13340" t="s">
        <v>45647</v>
      </c>
      <c r="L13340" t="s">
        <v>48105</v>
      </c>
      <c r="M13340" t="s">
        <v>26434</v>
      </c>
      <c r="N13340" t="s">
        <v>48135</v>
      </c>
    </row>
    <row r="13341" spans="1:14">
      <c r="A13341">
        <v>7785</v>
      </c>
      <c r="B13341" t="s">
        <v>12713</v>
      </c>
      <c r="C13341" t="s">
        <v>26258</v>
      </c>
      <c r="D13341" t="s">
        <v>39325</v>
      </c>
      <c r="E13341" t="s">
        <v>45664</v>
      </c>
      <c r="F13341" t="s">
        <v>26258</v>
      </c>
      <c r="G13341" t="s">
        <v>47144</v>
      </c>
      <c r="H13341" t="s">
        <v>48020</v>
      </c>
      <c r="I13341" t="s">
        <v>48020</v>
      </c>
      <c r="J13341" t="s">
        <v>48046</v>
      </c>
      <c r="K13341" t="s">
        <v>45647</v>
      </c>
      <c r="L13341" t="s">
        <v>48105</v>
      </c>
      <c r="M13341" t="s">
        <v>26434</v>
      </c>
      <c r="N13341" t="s">
        <v>26434</v>
      </c>
    </row>
    <row r="13342" spans="1:14">
      <c r="A13342">
        <v>7786</v>
      </c>
      <c r="B13342" t="s">
        <v>12714</v>
      </c>
      <c r="C13342" t="s">
        <v>26259</v>
      </c>
      <c r="D13342" t="s">
        <v>39326</v>
      </c>
      <c r="E13342" t="s">
        <v>45639</v>
      </c>
      <c r="F13342" t="s">
        <v>26259</v>
      </c>
      <c r="G13342" t="s">
        <v>45748</v>
      </c>
      <c r="H13342" t="s">
        <v>48020</v>
      </c>
      <c r="I13342" t="s">
        <v>48020</v>
      </c>
      <c r="J13342" t="s">
        <v>48035</v>
      </c>
      <c r="K13342" t="s">
        <v>48097</v>
      </c>
      <c r="L13342" t="s">
        <v>48103</v>
      </c>
      <c r="M13342" t="s">
        <v>26434</v>
      </c>
      <c r="N13342" t="s">
        <v>26434</v>
      </c>
    </row>
    <row r="13343" spans="1:14">
      <c r="A13343">
        <v>7788</v>
      </c>
      <c r="B13343" t="s">
        <v>12715</v>
      </c>
      <c r="C13343" t="s">
        <v>26260</v>
      </c>
      <c r="D13343" t="s">
        <v>39327</v>
      </c>
      <c r="E13343" t="s">
        <v>45647</v>
      </c>
      <c r="F13343" t="s">
        <v>26260</v>
      </c>
      <c r="G13343" t="s">
        <v>46516</v>
      </c>
      <c r="H13343" t="s">
        <v>48020</v>
      </c>
      <c r="I13343" t="s">
        <v>48020</v>
      </c>
      <c r="J13343" t="s">
        <v>48040</v>
      </c>
      <c r="K13343" t="s">
        <v>45653</v>
      </c>
      <c r="L13343" t="s">
        <v>48105</v>
      </c>
      <c r="M13343" t="s">
        <v>26434</v>
      </c>
      <c r="N13343" t="s">
        <v>26434</v>
      </c>
    </row>
    <row r="13344" spans="1:14">
      <c r="A13344">
        <v>7791</v>
      </c>
      <c r="B13344" t="s">
        <v>12716</v>
      </c>
      <c r="C13344" t="s">
        <v>26261</v>
      </c>
      <c r="D13344" t="s">
        <v>28482</v>
      </c>
      <c r="E13344" t="s">
        <v>45643</v>
      </c>
      <c r="F13344" t="s">
        <v>26261</v>
      </c>
      <c r="G13344" t="s">
        <v>47368</v>
      </c>
      <c r="H13344" t="s">
        <v>48020</v>
      </c>
      <c r="I13344" t="s">
        <v>48020</v>
      </c>
      <c r="J13344" t="s">
        <v>48041</v>
      </c>
      <c r="K13344" t="s">
        <v>48097</v>
      </c>
      <c r="L13344" t="s">
        <v>48103</v>
      </c>
      <c r="M13344" t="s">
        <v>26434</v>
      </c>
      <c r="N13344" t="s">
        <v>48135</v>
      </c>
    </row>
    <row r="13345" spans="1:14">
      <c r="A13345">
        <v>7793</v>
      </c>
      <c r="B13345" t="s">
        <v>12717</v>
      </c>
      <c r="C13345" t="s">
        <v>22437</v>
      </c>
      <c r="D13345" t="s">
        <v>39328</v>
      </c>
      <c r="E13345" t="s">
        <v>45643</v>
      </c>
      <c r="F13345" t="s">
        <v>22437</v>
      </c>
      <c r="G13345" t="s">
        <v>21627</v>
      </c>
      <c r="H13345" t="s">
        <v>48020</v>
      </c>
      <c r="I13345" t="s">
        <v>48020</v>
      </c>
      <c r="J13345" t="s">
        <v>48041</v>
      </c>
      <c r="K13345" t="s">
        <v>48097</v>
      </c>
      <c r="L13345" t="s">
        <v>48103</v>
      </c>
      <c r="M13345" t="s">
        <v>26434</v>
      </c>
      <c r="N13345" t="s">
        <v>26434</v>
      </c>
    </row>
    <row r="13346" spans="1:14">
      <c r="A13346">
        <v>7799</v>
      </c>
      <c r="B13346" t="s">
        <v>275</v>
      </c>
      <c r="C13346" t="s">
        <v>22585</v>
      </c>
      <c r="D13346" t="s">
        <v>39329</v>
      </c>
      <c r="E13346" t="s">
        <v>45657</v>
      </c>
      <c r="F13346" t="s">
        <v>22585</v>
      </c>
      <c r="G13346" t="s">
        <v>23546</v>
      </c>
      <c r="H13346" t="s">
        <v>48020</v>
      </c>
      <c r="I13346" t="s">
        <v>48020</v>
      </c>
      <c r="J13346" t="s">
        <v>48040</v>
      </c>
      <c r="K13346" t="s">
        <v>45643</v>
      </c>
      <c r="L13346" t="s">
        <v>48121</v>
      </c>
      <c r="M13346" t="s">
        <v>26434</v>
      </c>
      <c r="N13346" t="s">
        <v>26434</v>
      </c>
    </row>
    <row r="13347" spans="1:14">
      <c r="A13347">
        <v>7802</v>
      </c>
      <c r="B13347" t="s">
        <v>12718</v>
      </c>
      <c r="C13347" t="s">
        <v>23972</v>
      </c>
      <c r="D13347" t="s">
        <v>39330</v>
      </c>
      <c r="E13347" t="s">
        <v>45658</v>
      </c>
      <c r="F13347" t="s">
        <v>23972</v>
      </c>
      <c r="G13347" t="s">
        <v>21954</v>
      </c>
      <c r="H13347" t="s">
        <v>48020</v>
      </c>
      <c r="I13347" t="s">
        <v>48020</v>
      </c>
      <c r="J13347" t="s">
        <v>48038</v>
      </c>
      <c r="K13347" t="s">
        <v>45642</v>
      </c>
      <c r="L13347" t="s">
        <v>48110</v>
      </c>
      <c r="M13347" t="s">
        <v>26434</v>
      </c>
      <c r="N13347" t="s">
        <v>26434</v>
      </c>
    </row>
    <row r="13348" spans="1:14">
      <c r="A13348">
        <v>7803</v>
      </c>
      <c r="B13348" t="s">
        <v>12719</v>
      </c>
      <c r="C13348" t="s">
        <v>20475</v>
      </c>
      <c r="D13348" t="s">
        <v>39331</v>
      </c>
      <c r="E13348" t="s">
        <v>45639</v>
      </c>
      <c r="F13348" t="s">
        <v>20475</v>
      </c>
      <c r="G13348" t="s">
        <v>20475</v>
      </c>
      <c r="H13348" t="s">
        <v>48020</v>
      </c>
      <c r="I13348" t="s">
        <v>48020</v>
      </c>
      <c r="J13348" t="s">
        <v>48034</v>
      </c>
      <c r="K13348" t="s">
        <v>45657</v>
      </c>
      <c r="L13348" t="s">
        <v>48106</v>
      </c>
      <c r="M13348" t="s">
        <v>26434</v>
      </c>
      <c r="N13348" t="s">
        <v>26434</v>
      </c>
    </row>
    <row r="13349" spans="1:14">
      <c r="A13349">
        <v>7807</v>
      </c>
      <c r="B13349" t="s">
        <v>12720</v>
      </c>
      <c r="C13349" t="s">
        <v>26262</v>
      </c>
      <c r="D13349" t="s">
        <v>39332</v>
      </c>
      <c r="E13349" t="s">
        <v>45642</v>
      </c>
      <c r="F13349" t="s">
        <v>26262</v>
      </c>
      <c r="G13349" t="s">
        <v>47369</v>
      </c>
      <c r="H13349" t="s">
        <v>48020</v>
      </c>
      <c r="I13349" t="s">
        <v>48020</v>
      </c>
      <c r="J13349" t="s">
        <v>48034</v>
      </c>
      <c r="K13349" t="s">
        <v>45639</v>
      </c>
      <c r="L13349" t="s">
        <v>48115</v>
      </c>
      <c r="M13349" t="s">
        <v>26434</v>
      </c>
      <c r="N13349" t="s">
        <v>48135</v>
      </c>
    </row>
    <row r="13350" spans="1:14">
      <c r="A13350">
        <v>7807</v>
      </c>
      <c r="B13350" t="s">
        <v>12721</v>
      </c>
      <c r="C13350" t="s">
        <v>21605</v>
      </c>
      <c r="D13350" t="s">
        <v>39333</v>
      </c>
      <c r="E13350" t="s">
        <v>45639</v>
      </c>
      <c r="F13350" t="s">
        <v>21605</v>
      </c>
      <c r="G13350" t="s">
        <v>20562</v>
      </c>
      <c r="H13350" t="s">
        <v>48020</v>
      </c>
      <c r="I13350" t="s">
        <v>48020</v>
      </c>
      <c r="J13350" t="s">
        <v>48033</v>
      </c>
      <c r="K13350" t="s">
        <v>48097</v>
      </c>
      <c r="L13350" t="s">
        <v>48103</v>
      </c>
      <c r="M13350" t="s">
        <v>26434</v>
      </c>
      <c r="N13350" t="s">
        <v>26434</v>
      </c>
    </row>
    <row r="13351" spans="1:14">
      <c r="A13351">
        <v>7810</v>
      </c>
      <c r="B13351" t="s">
        <v>12722</v>
      </c>
      <c r="C13351" t="s">
        <v>26263</v>
      </c>
      <c r="D13351" t="s">
        <v>28482</v>
      </c>
      <c r="E13351" t="s">
        <v>45668</v>
      </c>
      <c r="F13351" t="s">
        <v>26263</v>
      </c>
      <c r="G13351" t="s">
        <v>26263</v>
      </c>
      <c r="H13351" t="s">
        <v>48020</v>
      </c>
      <c r="I13351" t="s">
        <v>48020</v>
      </c>
      <c r="J13351" t="s">
        <v>48037</v>
      </c>
      <c r="K13351" t="s">
        <v>45661</v>
      </c>
      <c r="L13351" t="s">
        <v>48104</v>
      </c>
      <c r="M13351" t="s">
        <v>26434</v>
      </c>
      <c r="N13351" t="s">
        <v>48135</v>
      </c>
    </row>
    <row r="13352" spans="1:14">
      <c r="A13352">
        <v>7816</v>
      </c>
      <c r="B13352" t="s">
        <v>12723</v>
      </c>
      <c r="C13352" t="s">
        <v>21357</v>
      </c>
      <c r="D13352" t="s">
        <v>39334</v>
      </c>
      <c r="E13352" t="s">
        <v>45637</v>
      </c>
      <c r="F13352" t="s">
        <v>21357</v>
      </c>
      <c r="G13352" t="s">
        <v>21652</v>
      </c>
      <c r="H13352" t="s">
        <v>48020</v>
      </c>
      <c r="I13352" t="s">
        <v>48020</v>
      </c>
      <c r="J13352" t="s">
        <v>48037</v>
      </c>
      <c r="K13352" t="s">
        <v>45675</v>
      </c>
      <c r="L13352" t="s">
        <v>48104</v>
      </c>
      <c r="M13352" t="s">
        <v>26434</v>
      </c>
      <c r="N13352" t="s">
        <v>26434</v>
      </c>
    </row>
    <row r="13353" spans="1:14">
      <c r="A13353">
        <v>7816</v>
      </c>
      <c r="B13353" t="s">
        <v>12724</v>
      </c>
      <c r="C13353" t="s">
        <v>22817</v>
      </c>
      <c r="D13353" t="s">
        <v>39335</v>
      </c>
      <c r="E13353" t="s">
        <v>45666</v>
      </c>
      <c r="F13353" t="s">
        <v>22817</v>
      </c>
      <c r="G13353" t="s">
        <v>22817</v>
      </c>
      <c r="H13353" t="s">
        <v>48020</v>
      </c>
      <c r="I13353" t="s">
        <v>48020</v>
      </c>
      <c r="J13353" t="s">
        <v>48035</v>
      </c>
      <c r="K13353" t="s">
        <v>45675</v>
      </c>
      <c r="L13353" t="s">
        <v>48104</v>
      </c>
      <c r="M13353" t="s">
        <v>26434</v>
      </c>
      <c r="N13353" t="s">
        <v>26434</v>
      </c>
    </row>
    <row r="13354" spans="1:14">
      <c r="A13354">
        <v>7817</v>
      </c>
      <c r="B13354" t="s">
        <v>12725</v>
      </c>
      <c r="C13354" t="s">
        <v>22653</v>
      </c>
      <c r="D13354" t="s">
        <v>39336</v>
      </c>
      <c r="E13354" t="s">
        <v>45638</v>
      </c>
      <c r="F13354" t="s">
        <v>22653</v>
      </c>
      <c r="G13354" t="s">
        <v>22653</v>
      </c>
      <c r="H13354" t="s">
        <v>48020</v>
      </c>
      <c r="I13354" t="s">
        <v>48020</v>
      </c>
      <c r="J13354" t="s">
        <v>48035</v>
      </c>
      <c r="K13354" t="s">
        <v>45642</v>
      </c>
      <c r="L13354" t="s">
        <v>48116</v>
      </c>
      <c r="M13354" t="s">
        <v>26434</v>
      </c>
      <c r="N13354" t="s">
        <v>26434</v>
      </c>
    </row>
    <row r="13355" spans="1:14">
      <c r="A13355">
        <v>7818</v>
      </c>
      <c r="B13355" t="s">
        <v>2728</v>
      </c>
      <c r="C13355" t="s">
        <v>26264</v>
      </c>
      <c r="D13355" t="s">
        <v>39337</v>
      </c>
      <c r="E13355" t="s">
        <v>45657</v>
      </c>
      <c r="F13355" t="s">
        <v>26264</v>
      </c>
      <c r="G13355" t="s">
        <v>20156</v>
      </c>
      <c r="H13355" t="s">
        <v>48020</v>
      </c>
      <c r="I13355" t="s">
        <v>48020</v>
      </c>
      <c r="J13355" t="s">
        <v>48043</v>
      </c>
      <c r="K13355" t="s">
        <v>48097</v>
      </c>
      <c r="L13355" t="s">
        <v>48103</v>
      </c>
      <c r="M13355" t="s">
        <v>26434</v>
      </c>
      <c r="N13355" t="s">
        <v>26434</v>
      </c>
    </row>
    <row r="13356" spans="1:14">
      <c r="A13356">
        <v>7820</v>
      </c>
      <c r="B13356" t="s">
        <v>12726</v>
      </c>
      <c r="C13356" t="s">
        <v>20205</v>
      </c>
      <c r="D13356" t="s">
        <v>28482</v>
      </c>
      <c r="E13356" t="s">
        <v>45650</v>
      </c>
      <c r="F13356" t="s">
        <v>20205</v>
      </c>
      <c r="G13356" t="s">
        <v>20277</v>
      </c>
      <c r="H13356" t="s">
        <v>48020</v>
      </c>
      <c r="I13356" t="s">
        <v>48020</v>
      </c>
      <c r="J13356" t="s">
        <v>48040</v>
      </c>
      <c r="K13356" t="s">
        <v>45653</v>
      </c>
      <c r="L13356" t="s">
        <v>48118</v>
      </c>
      <c r="M13356" t="s">
        <v>26434</v>
      </c>
      <c r="N13356" t="s">
        <v>48135</v>
      </c>
    </row>
    <row r="13357" spans="1:14">
      <c r="A13357">
        <v>7821</v>
      </c>
      <c r="B13357" t="s">
        <v>12727</v>
      </c>
      <c r="C13357" t="s">
        <v>24659</v>
      </c>
      <c r="D13357" t="s">
        <v>39338</v>
      </c>
      <c r="E13357" t="s">
        <v>45643</v>
      </c>
      <c r="F13357" t="s">
        <v>24659</v>
      </c>
      <c r="G13357" t="s">
        <v>20471</v>
      </c>
      <c r="H13357" t="s">
        <v>48020</v>
      </c>
      <c r="I13357" t="s">
        <v>48020</v>
      </c>
      <c r="J13357" t="s">
        <v>48041</v>
      </c>
      <c r="K13357" t="s">
        <v>48097</v>
      </c>
      <c r="L13357" t="s">
        <v>48103</v>
      </c>
      <c r="M13357" t="s">
        <v>26434</v>
      </c>
      <c r="N13357" t="s">
        <v>48135</v>
      </c>
    </row>
    <row r="13358" spans="1:14">
      <c r="A13358">
        <v>7828</v>
      </c>
      <c r="B13358" t="s">
        <v>12728</v>
      </c>
      <c r="C13358" t="s">
        <v>26265</v>
      </c>
      <c r="D13358" t="s">
        <v>28482</v>
      </c>
      <c r="E13358" t="s">
        <v>45651</v>
      </c>
      <c r="F13358" t="s">
        <v>26265</v>
      </c>
      <c r="G13358" t="s">
        <v>22784</v>
      </c>
      <c r="H13358" t="s">
        <v>48020</v>
      </c>
      <c r="I13358" t="s">
        <v>48020</v>
      </c>
      <c r="J13358" t="s">
        <v>48034</v>
      </c>
      <c r="K13358" t="s">
        <v>45657</v>
      </c>
      <c r="L13358" t="s">
        <v>48110</v>
      </c>
      <c r="M13358" t="s">
        <v>26434</v>
      </c>
      <c r="N13358" t="s">
        <v>48135</v>
      </c>
    </row>
    <row r="13359" spans="1:14">
      <c r="A13359">
        <v>7832</v>
      </c>
      <c r="B13359" t="s">
        <v>12729</v>
      </c>
      <c r="C13359" t="s">
        <v>21154</v>
      </c>
      <c r="D13359" t="s">
        <v>39339</v>
      </c>
      <c r="E13359" t="s">
        <v>45658</v>
      </c>
      <c r="F13359" t="s">
        <v>21154</v>
      </c>
      <c r="G13359" t="s">
        <v>22313</v>
      </c>
      <c r="H13359" t="s">
        <v>48020</v>
      </c>
      <c r="I13359" t="s">
        <v>48020</v>
      </c>
      <c r="J13359" t="s">
        <v>48042</v>
      </c>
      <c r="K13359" t="s">
        <v>45653</v>
      </c>
      <c r="L13359" t="s">
        <v>48105</v>
      </c>
      <c r="M13359" t="s">
        <v>26434</v>
      </c>
      <c r="N13359" t="s">
        <v>26434</v>
      </c>
    </row>
    <row r="13360" spans="1:14">
      <c r="A13360">
        <v>7838</v>
      </c>
      <c r="B13360" t="s">
        <v>12730</v>
      </c>
      <c r="C13360" t="s">
        <v>24030</v>
      </c>
      <c r="D13360" t="s">
        <v>39340</v>
      </c>
      <c r="E13360" t="s">
        <v>45674</v>
      </c>
      <c r="F13360" t="s">
        <v>24030</v>
      </c>
      <c r="G13360" t="s">
        <v>24030</v>
      </c>
      <c r="H13360" t="s">
        <v>48020</v>
      </c>
      <c r="I13360" t="s">
        <v>48020</v>
      </c>
      <c r="J13360" t="s">
        <v>48040</v>
      </c>
      <c r="K13360" t="s">
        <v>45662</v>
      </c>
      <c r="L13360" t="s">
        <v>48110</v>
      </c>
      <c r="M13360" t="s">
        <v>26434</v>
      </c>
      <c r="N13360" t="s">
        <v>26434</v>
      </c>
    </row>
    <row r="13361" spans="1:14">
      <c r="A13361">
        <v>7844</v>
      </c>
      <c r="B13361" t="s">
        <v>12731</v>
      </c>
      <c r="C13361" t="s">
        <v>26266</v>
      </c>
      <c r="D13361" t="s">
        <v>39341</v>
      </c>
      <c r="E13361" t="s">
        <v>45639</v>
      </c>
      <c r="F13361" t="s">
        <v>26266</v>
      </c>
      <c r="G13361" t="s">
        <v>26266</v>
      </c>
      <c r="H13361" t="s">
        <v>48020</v>
      </c>
      <c r="I13361" t="s">
        <v>48020</v>
      </c>
      <c r="J13361" t="s">
        <v>48034</v>
      </c>
      <c r="K13361" t="s">
        <v>45657</v>
      </c>
      <c r="L13361" t="s">
        <v>48109</v>
      </c>
      <c r="M13361" t="s">
        <v>26434</v>
      </c>
      <c r="N13361" t="s">
        <v>26434</v>
      </c>
    </row>
    <row r="13362" spans="1:14">
      <c r="A13362">
        <v>7851</v>
      </c>
      <c r="B13362" t="s">
        <v>12732</v>
      </c>
      <c r="C13362" t="s">
        <v>20485</v>
      </c>
      <c r="D13362" t="s">
        <v>28482</v>
      </c>
      <c r="E13362" t="s">
        <v>45660</v>
      </c>
      <c r="F13362" t="s">
        <v>20485</v>
      </c>
      <c r="G13362" t="s">
        <v>45787</v>
      </c>
      <c r="H13362" t="s">
        <v>48020</v>
      </c>
      <c r="I13362" t="s">
        <v>48020</v>
      </c>
      <c r="J13362" t="s">
        <v>48053</v>
      </c>
      <c r="K13362" t="s">
        <v>48097</v>
      </c>
      <c r="L13362" t="s">
        <v>48103</v>
      </c>
      <c r="M13362" t="s">
        <v>26434</v>
      </c>
      <c r="N13362" t="s">
        <v>48135</v>
      </c>
    </row>
    <row r="13363" spans="1:14">
      <c r="A13363">
        <v>7852</v>
      </c>
      <c r="B13363" t="s">
        <v>12733</v>
      </c>
      <c r="C13363" t="s">
        <v>26267</v>
      </c>
      <c r="D13363" t="s">
        <v>39342</v>
      </c>
      <c r="E13363" t="s">
        <v>45659</v>
      </c>
      <c r="F13363" t="s">
        <v>26267</v>
      </c>
      <c r="G13363" t="s">
        <v>26267</v>
      </c>
      <c r="H13363" t="s">
        <v>48020</v>
      </c>
      <c r="I13363" t="s">
        <v>48020</v>
      </c>
      <c r="J13363" t="s">
        <v>48040</v>
      </c>
      <c r="K13363" t="s">
        <v>45646</v>
      </c>
      <c r="L13363" t="s">
        <v>48105</v>
      </c>
      <c r="M13363" t="s">
        <v>26434</v>
      </c>
      <c r="N13363" t="s">
        <v>26434</v>
      </c>
    </row>
    <row r="13364" spans="1:14">
      <c r="A13364">
        <v>7852</v>
      </c>
      <c r="B13364" t="s">
        <v>12734</v>
      </c>
      <c r="C13364" t="s">
        <v>21031</v>
      </c>
      <c r="D13364" t="s">
        <v>39343</v>
      </c>
      <c r="E13364" t="s">
        <v>45640</v>
      </c>
      <c r="F13364" t="s">
        <v>21031</v>
      </c>
      <c r="G13364" t="s">
        <v>45938</v>
      </c>
      <c r="H13364" t="s">
        <v>48020</v>
      </c>
      <c r="I13364" t="s">
        <v>48020</v>
      </c>
      <c r="J13364" t="s">
        <v>48046</v>
      </c>
      <c r="K13364" t="s">
        <v>45664</v>
      </c>
      <c r="L13364" t="s">
        <v>48105</v>
      </c>
      <c r="M13364" t="s">
        <v>26434</v>
      </c>
      <c r="N13364" t="s">
        <v>26434</v>
      </c>
    </row>
    <row r="13365" spans="1:14">
      <c r="A13365">
        <v>7853</v>
      </c>
      <c r="B13365" t="s">
        <v>12735</v>
      </c>
      <c r="C13365" t="s">
        <v>24477</v>
      </c>
      <c r="D13365" t="s">
        <v>28668</v>
      </c>
      <c r="E13365" t="s">
        <v>45664</v>
      </c>
      <c r="F13365" t="s">
        <v>24477</v>
      </c>
      <c r="G13365" t="s">
        <v>22336</v>
      </c>
      <c r="H13365" t="s">
        <v>48020</v>
      </c>
      <c r="I13365" t="s">
        <v>48020</v>
      </c>
      <c r="J13365" t="s">
        <v>48036</v>
      </c>
      <c r="K13365" t="s">
        <v>45650</v>
      </c>
      <c r="L13365" t="s">
        <v>48118</v>
      </c>
      <c r="M13365" t="s">
        <v>26434</v>
      </c>
      <c r="N13365" t="s">
        <v>48135</v>
      </c>
    </row>
    <row r="13366" spans="1:14">
      <c r="A13366">
        <v>7853</v>
      </c>
      <c r="B13366" t="s">
        <v>12736</v>
      </c>
      <c r="C13366" t="s">
        <v>22454</v>
      </c>
      <c r="D13366" t="s">
        <v>39344</v>
      </c>
      <c r="E13366" t="s">
        <v>45653</v>
      </c>
      <c r="F13366" t="s">
        <v>22454</v>
      </c>
      <c r="G13366" t="s">
        <v>21758</v>
      </c>
      <c r="H13366" t="s">
        <v>48020</v>
      </c>
      <c r="I13366" t="s">
        <v>48020</v>
      </c>
      <c r="J13366" t="s">
        <v>48039</v>
      </c>
      <c r="K13366" t="s">
        <v>45652</v>
      </c>
      <c r="L13366" t="s">
        <v>48109</v>
      </c>
      <c r="M13366" t="s">
        <v>26434</v>
      </c>
      <c r="N13366" t="s">
        <v>26434</v>
      </c>
    </row>
    <row r="13367" spans="1:14">
      <c r="A13367">
        <v>7853</v>
      </c>
      <c r="B13367" t="s">
        <v>12737</v>
      </c>
      <c r="C13367" t="s">
        <v>26268</v>
      </c>
      <c r="D13367" t="s">
        <v>39345</v>
      </c>
      <c r="E13367" t="s">
        <v>45648</v>
      </c>
      <c r="F13367" t="s">
        <v>26268</v>
      </c>
      <c r="G13367" t="s">
        <v>47370</v>
      </c>
      <c r="H13367" t="s">
        <v>48020</v>
      </c>
      <c r="I13367" t="s">
        <v>48020</v>
      </c>
      <c r="J13367" t="s">
        <v>48042</v>
      </c>
      <c r="K13367" t="s">
        <v>45652</v>
      </c>
      <c r="L13367" t="s">
        <v>48107</v>
      </c>
      <c r="M13367" t="s">
        <v>26434</v>
      </c>
      <c r="N13367" t="s">
        <v>48135</v>
      </c>
    </row>
    <row r="13368" spans="1:14">
      <c r="A13368">
        <v>7854</v>
      </c>
      <c r="B13368" t="s">
        <v>12738</v>
      </c>
      <c r="C13368" t="s">
        <v>22991</v>
      </c>
      <c r="D13368" t="s">
        <v>39346</v>
      </c>
      <c r="E13368" t="s">
        <v>45653</v>
      </c>
      <c r="F13368" t="s">
        <v>22991</v>
      </c>
      <c r="G13368" t="s">
        <v>22991</v>
      </c>
      <c r="H13368" t="s">
        <v>48020</v>
      </c>
      <c r="I13368" t="s">
        <v>48020</v>
      </c>
      <c r="J13368" t="s">
        <v>48040</v>
      </c>
      <c r="K13368" t="s">
        <v>45639</v>
      </c>
      <c r="L13368" t="s">
        <v>48110</v>
      </c>
      <c r="M13368" t="s">
        <v>26434</v>
      </c>
      <c r="N13368" t="s">
        <v>26434</v>
      </c>
    </row>
    <row r="13369" spans="1:14">
      <c r="A13369">
        <v>7855</v>
      </c>
      <c r="B13369" t="s">
        <v>12739</v>
      </c>
      <c r="C13369" t="s">
        <v>24970</v>
      </c>
      <c r="D13369" t="s">
        <v>39347</v>
      </c>
      <c r="E13369" t="s">
        <v>45639</v>
      </c>
      <c r="F13369" t="s">
        <v>24970</v>
      </c>
      <c r="G13369" t="s">
        <v>47018</v>
      </c>
      <c r="H13369" t="s">
        <v>48020</v>
      </c>
      <c r="I13369" t="s">
        <v>48020</v>
      </c>
      <c r="J13369" t="s">
        <v>48040</v>
      </c>
      <c r="K13369" t="s">
        <v>45663</v>
      </c>
      <c r="L13369" t="s">
        <v>48110</v>
      </c>
      <c r="M13369" t="s">
        <v>26434</v>
      </c>
      <c r="N13369" t="s">
        <v>26434</v>
      </c>
    </row>
    <row r="13370" spans="1:14">
      <c r="A13370">
        <v>7856</v>
      </c>
      <c r="B13370" t="s">
        <v>12740</v>
      </c>
      <c r="C13370" t="s">
        <v>23468</v>
      </c>
      <c r="D13370" t="s">
        <v>39348</v>
      </c>
      <c r="E13370" t="s">
        <v>45642</v>
      </c>
      <c r="F13370" t="s">
        <v>23468</v>
      </c>
      <c r="G13370" t="s">
        <v>46531</v>
      </c>
      <c r="H13370" t="s">
        <v>48020</v>
      </c>
      <c r="I13370" t="s">
        <v>48020</v>
      </c>
      <c r="J13370" t="s">
        <v>48036</v>
      </c>
      <c r="K13370" t="s">
        <v>45657</v>
      </c>
      <c r="L13370" t="s">
        <v>48105</v>
      </c>
      <c r="M13370" t="s">
        <v>26434</v>
      </c>
      <c r="N13370" t="s">
        <v>48135</v>
      </c>
    </row>
    <row r="13371" spans="1:14">
      <c r="A13371">
        <v>7857</v>
      </c>
      <c r="B13371" t="s">
        <v>12741</v>
      </c>
      <c r="C13371" t="s">
        <v>26269</v>
      </c>
      <c r="D13371" t="s">
        <v>39349</v>
      </c>
      <c r="E13371" t="s">
        <v>45666</v>
      </c>
      <c r="F13371" t="s">
        <v>26269</v>
      </c>
      <c r="G13371" t="s">
        <v>26999</v>
      </c>
      <c r="H13371" t="s">
        <v>48020</v>
      </c>
      <c r="I13371" t="s">
        <v>48020</v>
      </c>
      <c r="J13371" t="s">
        <v>48076</v>
      </c>
      <c r="K13371" t="s">
        <v>45669</v>
      </c>
      <c r="L13371" t="s">
        <v>48100</v>
      </c>
      <c r="M13371" t="s">
        <v>26434</v>
      </c>
      <c r="N13371" t="s">
        <v>26434</v>
      </c>
    </row>
    <row r="13372" spans="1:14">
      <c r="A13372">
        <v>7857</v>
      </c>
      <c r="B13372" t="s">
        <v>12742</v>
      </c>
      <c r="C13372" t="s">
        <v>26270</v>
      </c>
      <c r="D13372" t="s">
        <v>39350</v>
      </c>
      <c r="E13372" t="s">
        <v>45670</v>
      </c>
      <c r="F13372" t="s">
        <v>26270</v>
      </c>
      <c r="G13372" t="s">
        <v>20147</v>
      </c>
      <c r="H13372" t="s">
        <v>48020</v>
      </c>
      <c r="I13372" t="s">
        <v>48020</v>
      </c>
      <c r="J13372" t="s">
        <v>48059</v>
      </c>
      <c r="K13372" t="s">
        <v>45644</v>
      </c>
      <c r="L13372" t="s">
        <v>48100</v>
      </c>
      <c r="M13372" t="s">
        <v>26434</v>
      </c>
      <c r="N13372" t="s">
        <v>48135</v>
      </c>
    </row>
    <row r="13373" spans="1:14">
      <c r="A13373">
        <v>7858</v>
      </c>
      <c r="B13373" t="s">
        <v>12743</v>
      </c>
      <c r="C13373" t="s">
        <v>26271</v>
      </c>
      <c r="D13373" t="s">
        <v>39351</v>
      </c>
      <c r="E13373" t="s">
        <v>45640</v>
      </c>
      <c r="F13373" t="s">
        <v>26271</v>
      </c>
      <c r="G13373" t="s">
        <v>47371</v>
      </c>
      <c r="H13373" t="s">
        <v>48020</v>
      </c>
      <c r="I13373" t="s">
        <v>48020</v>
      </c>
      <c r="J13373" t="s">
        <v>48038</v>
      </c>
      <c r="K13373" t="s">
        <v>45660</v>
      </c>
      <c r="L13373" t="s">
        <v>48110</v>
      </c>
      <c r="M13373" t="s">
        <v>26434</v>
      </c>
      <c r="N13373" t="s">
        <v>48135</v>
      </c>
    </row>
    <row r="13374" spans="1:14">
      <c r="A13374">
        <v>7864</v>
      </c>
      <c r="B13374" t="s">
        <v>12744</v>
      </c>
      <c r="C13374" t="s">
        <v>26272</v>
      </c>
      <c r="D13374" t="s">
        <v>39352</v>
      </c>
      <c r="E13374" t="s">
        <v>45636</v>
      </c>
      <c r="F13374" t="s">
        <v>26272</v>
      </c>
      <c r="G13374" t="s">
        <v>26272</v>
      </c>
      <c r="H13374" t="s">
        <v>48020</v>
      </c>
      <c r="I13374" t="s">
        <v>48020</v>
      </c>
      <c r="J13374" t="s">
        <v>48047</v>
      </c>
      <c r="K13374" t="s">
        <v>45652</v>
      </c>
      <c r="L13374" t="s">
        <v>48107</v>
      </c>
      <c r="M13374" t="s">
        <v>26434</v>
      </c>
      <c r="N13374" t="s">
        <v>26434</v>
      </c>
    </row>
    <row r="13375" spans="1:14">
      <c r="A13375">
        <v>7865</v>
      </c>
      <c r="B13375" t="s">
        <v>12745</v>
      </c>
      <c r="C13375" t="s">
        <v>24864</v>
      </c>
      <c r="D13375" t="s">
        <v>39353</v>
      </c>
      <c r="E13375" t="s">
        <v>45669</v>
      </c>
      <c r="F13375" t="s">
        <v>24864</v>
      </c>
      <c r="G13375" t="s">
        <v>24864</v>
      </c>
      <c r="H13375" t="s">
        <v>48020</v>
      </c>
      <c r="I13375" t="s">
        <v>48020</v>
      </c>
      <c r="J13375" t="s">
        <v>48034</v>
      </c>
      <c r="K13375" t="s">
        <v>45656</v>
      </c>
      <c r="L13375" t="s">
        <v>48109</v>
      </c>
      <c r="M13375" t="s">
        <v>26434</v>
      </c>
      <c r="N13375" t="s">
        <v>26434</v>
      </c>
    </row>
    <row r="13376" spans="1:14">
      <c r="A13376">
        <v>7865</v>
      </c>
      <c r="B13376" t="s">
        <v>12746</v>
      </c>
      <c r="C13376" t="s">
        <v>24303</v>
      </c>
      <c r="D13376" t="s">
        <v>39354</v>
      </c>
      <c r="E13376" t="s">
        <v>45645</v>
      </c>
      <c r="F13376" t="s">
        <v>24303</v>
      </c>
      <c r="G13376" t="s">
        <v>46836</v>
      </c>
      <c r="H13376" t="s">
        <v>48020</v>
      </c>
      <c r="I13376" t="s">
        <v>48020</v>
      </c>
      <c r="J13376" t="s">
        <v>48040</v>
      </c>
      <c r="K13376" t="s">
        <v>45671</v>
      </c>
      <c r="L13376" t="s">
        <v>48105</v>
      </c>
      <c r="M13376" t="s">
        <v>26434</v>
      </c>
      <c r="N13376" t="s">
        <v>26434</v>
      </c>
    </row>
    <row r="13377" spans="1:14">
      <c r="A13377">
        <v>7868</v>
      </c>
      <c r="B13377" t="s">
        <v>12747</v>
      </c>
      <c r="C13377" t="s">
        <v>24604</v>
      </c>
      <c r="D13377" t="s">
        <v>39355</v>
      </c>
      <c r="E13377" t="s">
        <v>45653</v>
      </c>
      <c r="F13377" t="s">
        <v>24604</v>
      </c>
      <c r="G13377" t="s">
        <v>24604</v>
      </c>
      <c r="H13377" t="s">
        <v>48020</v>
      </c>
      <c r="I13377" t="s">
        <v>48020</v>
      </c>
      <c r="J13377" t="s">
        <v>48034</v>
      </c>
      <c r="K13377" t="s">
        <v>45652</v>
      </c>
      <c r="L13377" t="s">
        <v>48109</v>
      </c>
      <c r="M13377" t="s">
        <v>26434</v>
      </c>
      <c r="N13377" t="s">
        <v>48135</v>
      </c>
    </row>
    <row r="13378" spans="1:14">
      <c r="A13378">
        <v>7870</v>
      </c>
      <c r="B13378" t="s">
        <v>12748</v>
      </c>
      <c r="C13378" t="s">
        <v>26273</v>
      </c>
      <c r="D13378" t="s">
        <v>39356</v>
      </c>
      <c r="E13378" t="s">
        <v>45652</v>
      </c>
      <c r="F13378" t="s">
        <v>26273</v>
      </c>
      <c r="G13378" t="s">
        <v>23273</v>
      </c>
      <c r="H13378" t="s">
        <v>48020</v>
      </c>
      <c r="I13378" t="s">
        <v>48020</v>
      </c>
      <c r="J13378" t="s">
        <v>48042</v>
      </c>
      <c r="K13378" t="s">
        <v>45651</v>
      </c>
      <c r="L13378" t="s">
        <v>48117</v>
      </c>
      <c r="M13378" t="s">
        <v>26434</v>
      </c>
      <c r="N13378" t="s">
        <v>26434</v>
      </c>
    </row>
    <row r="13379" spans="1:14">
      <c r="A13379">
        <v>7871</v>
      </c>
      <c r="B13379" t="s">
        <v>540</v>
      </c>
      <c r="C13379" t="s">
        <v>20394</v>
      </c>
      <c r="D13379" t="s">
        <v>39357</v>
      </c>
      <c r="E13379" t="s">
        <v>45638</v>
      </c>
      <c r="F13379" t="s">
        <v>20394</v>
      </c>
      <c r="G13379" t="s">
        <v>21915</v>
      </c>
      <c r="H13379" t="s">
        <v>48020</v>
      </c>
      <c r="I13379" t="s">
        <v>48020</v>
      </c>
      <c r="J13379" t="s">
        <v>48040</v>
      </c>
      <c r="K13379" t="s">
        <v>45657</v>
      </c>
      <c r="L13379" t="s">
        <v>48105</v>
      </c>
      <c r="M13379" t="s">
        <v>26434</v>
      </c>
      <c r="N13379" t="s">
        <v>26434</v>
      </c>
    </row>
    <row r="13380" spans="1:14">
      <c r="A13380">
        <v>7876</v>
      </c>
      <c r="C13380" t="s">
        <v>26274</v>
      </c>
      <c r="D13380" t="s">
        <v>39358</v>
      </c>
      <c r="E13380" t="s">
        <v>45663</v>
      </c>
      <c r="F13380" t="s">
        <v>26274</v>
      </c>
      <c r="G13380" t="s">
        <v>45830</v>
      </c>
      <c r="H13380" t="s">
        <v>48020</v>
      </c>
      <c r="I13380" t="s">
        <v>48020</v>
      </c>
      <c r="J13380" t="s">
        <v>48076</v>
      </c>
      <c r="K13380" t="s">
        <v>45639</v>
      </c>
      <c r="L13380" t="s">
        <v>48116</v>
      </c>
      <c r="M13380" t="s">
        <v>26434</v>
      </c>
      <c r="N13380" t="s">
        <v>26434</v>
      </c>
    </row>
    <row r="13381" spans="1:14">
      <c r="A13381">
        <v>7879</v>
      </c>
      <c r="B13381" t="s">
        <v>12749</v>
      </c>
      <c r="C13381" t="s">
        <v>26275</v>
      </c>
      <c r="D13381" t="s">
        <v>39359</v>
      </c>
      <c r="E13381" t="s">
        <v>45643</v>
      </c>
      <c r="F13381" t="s">
        <v>26275</v>
      </c>
      <c r="G13381" t="s">
        <v>26275</v>
      </c>
      <c r="H13381" t="s">
        <v>48020</v>
      </c>
      <c r="I13381" t="s">
        <v>48020</v>
      </c>
      <c r="J13381" t="s">
        <v>48035</v>
      </c>
      <c r="K13381" t="s">
        <v>45653</v>
      </c>
      <c r="L13381" t="s">
        <v>48109</v>
      </c>
      <c r="M13381" t="s">
        <v>26434</v>
      </c>
      <c r="N13381" t="s">
        <v>26434</v>
      </c>
    </row>
    <row r="13382" spans="1:14">
      <c r="A13382">
        <v>7886</v>
      </c>
      <c r="B13382" t="s">
        <v>12750</v>
      </c>
      <c r="C13382" t="s">
        <v>20221</v>
      </c>
      <c r="D13382" t="s">
        <v>39360</v>
      </c>
      <c r="E13382" t="s">
        <v>45636</v>
      </c>
      <c r="F13382" t="s">
        <v>20221</v>
      </c>
      <c r="G13382" t="s">
        <v>22674</v>
      </c>
      <c r="H13382" t="s">
        <v>48020</v>
      </c>
      <c r="I13382" t="s">
        <v>48020</v>
      </c>
      <c r="J13382" t="s">
        <v>48035</v>
      </c>
      <c r="K13382" t="s">
        <v>45644</v>
      </c>
      <c r="L13382" t="s">
        <v>48118</v>
      </c>
      <c r="M13382" t="s">
        <v>26434</v>
      </c>
      <c r="N13382" t="s">
        <v>26434</v>
      </c>
    </row>
    <row r="13383" spans="1:14">
      <c r="A13383">
        <v>7887</v>
      </c>
      <c r="B13383" t="s">
        <v>12751</v>
      </c>
      <c r="C13383" t="s">
        <v>23804</v>
      </c>
      <c r="D13383" t="s">
        <v>39361</v>
      </c>
      <c r="E13383" t="s">
        <v>45656</v>
      </c>
      <c r="F13383" t="s">
        <v>23804</v>
      </c>
      <c r="G13383" t="s">
        <v>23804</v>
      </c>
      <c r="H13383" t="s">
        <v>48020</v>
      </c>
      <c r="I13383" t="s">
        <v>48020</v>
      </c>
      <c r="J13383" t="s">
        <v>48034</v>
      </c>
      <c r="K13383" t="s">
        <v>45671</v>
      </c>
      <c r="L13383" t="s">
        <v>48109</v>
      </c>
      <c r="M13383" t="s">
        <v>26434</v>
      </c>
      <c r="N13383" t="s">
        <v>26434</v>
      </c>
    </row>
    <row r="13384" spans="1:14">
      <c r="A13384">
        <v>7894</v>
      </c>
      <c r="B13384" t="s">
        <v>12752</v>
      </c>
      <c r="C13384" t="s">
        <v>26276</v>
      </c>
      <c r="D13384" t="s">
        <v>39362</v>
      </c>
      <c r="E13384" t="s">
        <v>45643</v>
      </c>
      <c r="F13384" t="s">
        <v>26276</v>
      </c>
      <c r="G13384" t="s">
        <v>47372</v>
      </c>
      <c r="H13384" t="s">
        <v>48020</v>
      </c>
      <c r="I13384" t="s">
        <v>48020</v>
      </c>
      <c r="J13384" t="s">
        <v>48034</v>
      </c>
      <c r="K13384" t="s">
        <v>45657</v>
      </c>
      <c r="L13384" t="s">
        <v>48106</v>
      </c>
      <c r="M13384" t="s">
        <v>26434</v>
      </c>
      <c r="N13384" t="s">
        <v>26434</v>
      </c>
    </row>
    <row r="13385" spans="1:14">
      <c r="A13385">
        <v>7895</v>
      </c>
      <c r="B13385" t="s">
        <v>12753</v>
      </c>
      <c r="C13385" t="s">
        <v>20697</v>
      </c>
      <c r="D13385" t="s">
        <v>28482</v>
      </c>
      <c r="E13385" t="s">
        <v>45683</v>
      </c>
      <c r="F13385" t="s">
        <v>20697</v>
      </c>
      <c r="G13385" t="s">
        <v>20697</v>
      </c>
      <c r="H13385" t="s">
        <v>48020</v>
      </c>
      <c r="I13385" t="s">
        <v>48020</v>
      </c>
      <c r="J13385" t="s">
        <v>48034</v>
      </c>
      <c r="K13385" t="s">
        <v>45680</v>
      </c>
      <c r="L13385" t="s">
        <v>48105</v>
      </c>
      <c r="M13385" t="s">
        <v>26434</v>
      </c>
      <c r="N13385" t="s">
        <v>48135</v>
      </c>
    </row>
    <row r="13386" spans="1:14">
      <c r="A13386">
        <v>7896</v>
      </c>
      <c r="B13386" t="s">
        <v>12754</v>
      </c>
      <c r="C13386" t="s">
        <v>20465</v>
      </c>
      <c r="D13386" t="s">
        <v>28482</v>
      </c>
      <c r="E13386" t="s">
        <v>45637</v>
      </c>
      <c r="F13386" t="s">
        <v>20465</v>
      </c>
      <c r="G13386" t="s">
        <v>45780</v>
      </c>
      <c r="H13386" t="s">
        <v>48020</v>
      </c>
      <c r="I13386" t="s">
        <v>48020</v>
      </c>
      <c r="J13386" t="s">
        <v>48038</v>
      </c>
      <c r="K13386" t="s">
        <v>45652</v>
      </c>
      <c r="L13386" t="s">
        <v>48107</v>
      </c>
      <c r="M13386" t="s">
        <v>26434</v>
      </c>
      <c r="N13386" t="s">
        <v>48135</v>
      </c>
    </row>
    <row r="13387" spans="1:14">
      <c r="A13387">
        <v>7896</v>
      </c>
      <c r="B13387" t="s">
        <v>12755</v>
      </c>
      <c r="C13387" t="s">
        <v>22046</v>
      </c>
      <c r="D13387" t="s">
        <v>39363</v>
      </c>
      <c r="E13387" t="s">
        <v>45665</v>
      </c>
      <c r="F13387" t="s">
        <v>22046</v>
      </c>
      <c r="G13387" t="s">
        <v>20545</v>
      </c>
      <c r="H13387" t="s">
        <v>48020</v>
      </c>
      <c r="I13387" t="s">
        <v>48020</v>
      </c>
      <c r="J13387" t="s">
        <v>48042</v>
      </c>
      <c r="K13387" t="s">
        <v>45666</v>
      </c>
      <c r="L13387" t="s">
        <v>48110</v>
      </c>
      <c r="M13387" t="s">
        <v>26434</v>
      </c>
      <c r="N13387" t="s">
        <v>48135</v>
      </c>
    </row>
    <row r="13388" spans="1:14">
      <c r="A13388">
        <v>7897</v>
      </c>
      <c r="B13388" t="s">
        <v>12756</v>
      </c>
      <c r="C13388" t="s">
        <v>26277</v>
      </c>
      <c r="D13388" t="s">
        <v>39364</v>
      </c>
      <c r="E13388" t="s">
        <v>45680</v>
      </c>
      <c r="F13388" t="s">
        <v>26277</v>
      </c>
      <c r="G13388" t="s">
        <v>20849</v>
      </c>
      <c r="H13388" t="s">
        <v>48020</v>
      </c>
      <c r="I13388" t="s">
        <v>48020</v>
      </c>
      <c r="J13388" t="s">
        <v>48053</v>
      </c>
      <c r="K13388" t="s">
        <v>45672</v>
      </c>
      <c r="L13388" t="s">
        <v>48110</v>
      </c>
      <c r="M13388" t="s">
        <v>26434</v>
      </c>
      <c r="N13388" t="s">
        <v>26434</v>
      </c>
    </row>
    <row r="13389" spans="1:14">
      <c r="A13389">
        <v>7898</v>
      </c>
      <c r="B13389" t="s">
        <v>12757</v>
      </c>
      <c r="C13389" t="s">
        <v>26278</v>
      </c>
      <c r="D13389" t="s">
        <v>39365</v>
      </c>
      <c r="E13389" t="s">
        <v>45652</v>
      </c>
      <c r="F13389" t="s">
        <v>26278</v>
      </c>
      <c r="G13389" t="s">
        <v>46208</v>
      </c>
      <c r="H13389" t="s">
        <v>48020</v>
      </c>
      <c r="I13389" t="s">
        <v>48020</v>
      </c>
      <c r="J13389" t="s">
        <v>48040</v>
      </c>
      <c r="K13389" t="s">
        <v>45651</v>
      </c>
      <c r="L13389" t="s">
        <v>48105</v>
      </c>
      <c r="M13389" t="s">
        <v>26434</v>
      </c>
      <c r="N13389" t="s">
        <v>26434</v>
      </c>
    </row>
    <row r="13390" spans="1:14">
      <c r="A13390">
        <v>7912</v>
      </c>
      <c r="B13390" t="s">
        <v>12758</v>
      </c>
      <c r="C13390" t="s">
        <v>26279</v>
      </c>
      <c r="D13390" t="s">
        <v>39366</v>
      </c>
      <c r="E13390" t="s">
        <v>45638</v>
      </c>
      <c r="F13390" t="s">
        <v>26279</v>
      </c>
      <c r="G13390" t="s">
        <v>25424</v>
      </c>
      <c r="H13390" t="s">
        <v>48020</v>
      </c>
      <c r="I13390" t="s">
        <v>48020</v>
      </c>
      <c r="J13390" t="s">
        <v>48040</v>
      </c>
      <c r="K13390" t="s">
        <v>45657</v>
      </c>
      <c r="L13390" t="s">
        <v>48109</v>
      </c>
      <c r="M13390" t="s">
        <v>26434</v>
      </c>
      <c r="N13390" t="s">
        <v>26434</v>
      </c>
    </row>
    <row r="13391" spans="1:14">
      <c r="A13391">
        <v>7916</v>
      </c>
      <c r="B13391" t="s">
        <v>12759</v>
      </c>
      <c r="C13391" t="s">
        <v>22507</v>
      </c>
      <c r="D13391" t="s">
        <v>39367</v>
      </c>
      <c r="E13391" t="s">
        <v>45666</v>
      </c>
      <c r="F13391" t="s">
        <v>22507</v>
      </c>
      <c r="G13391" t="s">
        <v>20595</v>
      </c>
      <c r="H13391" t="s">
        <v>48020</v>
      </c>
      <c r="I13391" t="s">
        <v>48020</v>
      </c>
      <c r="J13391" t="s">
        <v>48033</v>
      </c>
      <c r="K13391" t="s">
        <v>45640</v>
      </c>
      <c r="L13391" t="s">
        <v>48110</v>
      </c>
      <c r="M13391" t="s">
        <v>26434</v>
      </c>
      <c r="N13391" t="s">
        <v>26434</v>
      </c>
    </row>
    <row r="13392" spans="1:14">
      <c r="A13392">
        <v>7920</v>
      </c>
      <c r="B13392" t="s">
        <v>12760</v>
      </c>
      <c r="C13392" t="s">
        <v>20257</v>
      </c>
      <c r="D13392" t="s">
        <v>39368</v>
      </c>
      <c r="E13392" t="s">
        <v>45662</v>
      </c>
      <c r="F13392" t="s">
        <v>20257</v>
      </c>
      <c r="G13392" t="s">
        <v>24053</v>
      </c>
      <c r="H13392" t="s">
        <v>48020</v>
      </c>
      <c r="I13392" t="s">
        <v>48020</v>
      </c>
      <c r="J13392" t="s">
        <v>48040</v>
      </c>
      <c r="K13392" t="s">
        <v>45653</v>
      </c>
      <c r="L13392" t="s">
        <v>48110</v>
      </c>
      <c r="M13392" t="s">
        <v>26434</v>
      </c>
      <c r="N13392" t="s">
        <v>26434</v>
      </c>
    </row>
    <row r="13393" spans="1:14">
      <c r="A13393">
        <v>7925</v>
      </c>
      <c r="B13393" t="s">
        <v>12761</v>
      </c>
      <c r="C13393" t="s">
        <v>23605</v>
      </c>
      <c r="D13393" t="s">
        <v>39369</v>
      </c>
      <c r="E13393" t="s">
        <v>45641</v>
      </c>
      <c r="F13393" t="s">
        <v>23605</v>
      </c>
      <c r="G13393" t="s">
        <v>46642</v>
      </c>
      <c r="H13393" t="s">
        <v>48020</v>
      </c>
      <c r="I13393" t="s">
        <v>48020</v>
      </c>
      <c r="J13393" t="s">
        <v>48043</v>
      </c>
      <c r="K13393" t="s">
        <v>45650</v>
      </c>
      <c r="L13393" t="s">
        <v>48104</v>
      </c>
      <c r="M13393" t="s">
        <v>26434</v>
      </c>
      <c r="N13393" t="s">
        <v>26434</v>
      </c>
    </row>
    <row r="13394" spans="1:14">
      <c r="A13394">
        <v>7928</v>
      </c>
      <c r="B13394" t="s">
        <v>12762</v>
      </c>
      <c r="C13394" t="s">
        <v>20216</v>
      </c>
      <c r="D13394" t="s">
        <v>28482</v>
      </c>
      <c r="E13394" t="s">
        <v>45669</v>
      </c>
      <c r="F13394" t="s">
        <v>20216</v>
      </c>
      <c r="G13394" t="s">
        <v>20848</v>
      </c>
      <c r="H13394" t="s">
        <v>48020</v>
      </c>
      <c r="I13394" t="s">
        <v>48020</v>
      </c>
      <c r="J13394" t="s">
        <v>48037</v>
      </c>
      <c r="K13394" t="s">
        <v>45671</v>
      </c>
      <c r="L13394" t="s">
        <v>48105</v>
      </c>
      <c r="M13394" t="s">
        <v>26434</v>
      </c>
      <c r="N13394" t="s">
        <v>48135</v>
      </c>
    </row>
    <row r="13395" spans="1:14">
      <c r="A13395">
        <v>7930</v>
      </c>
      <c r="B13395" t="s">
        <v>12763</v>
      </c>
      <c r="C13395" t="s">
        <v>24854</v>
      </c>
      <c r="D13395" t="s">
        <v>28482</v>
      </c>
      <c r="E13395" t="s">
        <v>45681</v>
      </c>
      <c r="F13395" t="s">
        <v>24854</v>
      </c>
      <c r="G13395" t="s">
        <v>20795</v>
      </c>
      <c r="H13395" t="s">
        <v>48020</v>
      </c>
      <c r="I13395" t="s">
        <v>48020</v>
      </c>
      <c r="J13395" t="s">
        <v>48036</v>
      </c>
      <c r="K13395" t="s">
        <v>45683</v>
      </c>
      <c r="L13395" t="s">
        <v>48105</v>
      </c>
      <c r="M13395" t="s">
        <v>26434</v>
      </c>
      <c r="N13395" t="s">
        <v>48135</v>
      </c>
    </row>
    <row r="13396" spans="1:14">
      <c r="A13396">
        <v>7930</v>
      </c>
      <c r="B13396" t="s">
        <v>12764</v>
      </c>
      <c r="C13396" t="s">
        <v>26280</v>
      </c>
      <c r="D13396" t="s">
        <v>39370</v>
      </c>
      <c r="E13396" t="s">
        <v>45637</v>
      </c>
      <c r="F13396" t="s">
        <v>26280</v>
      </c>
      <c r="G13396" t="s">
        <v>46535</v>
      </c>
      <c r="H13396" t="s">
        <v>48020</v>
      </c>
      <c r="I13396" t="s">
        <v>48020</v>
      </c>
      <c r="J13396" t="s">
        <v>48040</v>
      </c>
      <c r="K13396" t="s">
        <v>45668</v>
      </c>
      <c r="L13396" t="s">
        <v>48113</v>
      </c>
      <c r="M13396" t="s">
        <v>26434</v>
      </c>
      <c r="N13396" t="s">
        <v>48135</v>
      </c>
    </row>
    <row r="13397" spans="1:14">
      <c r="A13397">
        <v>7930</v>
      </c>
      <c r="B13397" t="s">
        <v>12765</v>
      </c>
      <c r="C13397" t="s">
        <v>23804</v>
      </c>
      <c r="D13397" t="s">
        <v>39371</v>
      </c>
      <c r="E13397" t="s">
        <v>45677</v>
      </c>
      <c r="F13397" t="s">
        <v>23804</v>
      </c>
      <c r="G13397" t="s">
        <v>23804</v>
      </c>
      <c r="H13397" t="s">
        <v>48020</v>
      </c>
      <c r="I13397" t="s">
        <v>48020</v>
      </c>
      <c r="J13397" t="s">
        <v>48034</v>
      </c>
      <c r="K13397" t="s">
        <v>45655</v>
      </c>
      <c r="L13397" t="s">
        <v>48109</v>
      </c>
      <c r="M13397" t="s">
        <v>26434</v>
      </c>
      <c r="N13397" t="s">
        <v>26434</v>
      </c>
    </row>
    <row r="13398" spans="1:14">
      <c r="A13398">
        <v>7935</v>
      </c>
      <c r="B13398" t="s">
        <v>12766</v>
      </c>
      <c r="C13398" t="s">
        <v>22413</v>
      </c>
      <c r="D13398" t="s">
        <v>28482</v>
      </c>
      <c r="E13398" t="s">
        <v>45671</v>
      </c>
      <c r="F13398" t="s">
        <v>22413</v>
      </c>
      <c r="G13398" t="s">
        <v>22413</v>
      </c>
      <c r="H13398" t="s">
        <v>48020</v>
      </c>
      <c r="I13398" t="s">
        <v>48020</v>
      </c>
      <c r="J13398" t="s">
        <v>48034</v>
      </c>
      <c r="K13398" t="s">
        <v>45659</v>
      </c>
      <c r="L13398" t="s">
        <v>48109</v>
      </c>
      <c r="M13398" t="s">
        <v>26434</v>
      </c>
      <c r="N13398" t="s">
        <v>48135</v>
      </c>
    </row>
    <row r="13399" spans="1:14">
      <c r="A13399">
        <v>7942</v>
      </c>
      <c r="B13399" t="s">
        <v>12767</v>
      </c>
      <c r="C13399" t="s">
        <v>21468</v>
      </c>
      <c r="D13399" t="s">
        <v>39372</v>
      </c>
      <c r="E13399" t="s">
        <v>45643</v>
      </c>
      <c r="F13399" t="s">
        <v>21468</v>
      </c>
      <c r="G13399" t="s">
        <v>21748</v>
      </c>
      <c r="H13399" t="s">
        <v>48020</v>
      </c>
      <c r="I13399" t="s">
        <v>48020</v>
      </c>
      <c r="J13399" t="s">
        <v>48051</v>
      </c>
      <c r="K13399" t="s">
        <v>45646</v>
      </c>
      <c r="L13399" t="s">
        <v>48107</v>
      </c>
      <c r="M13399" t="s">
        <v>26434</v>
      </c>
      <c r="N13399" t="s">
        <v>26434</v>
      </c>
    </row>
    <row r="13400" spans="1:14">
      <c r="A13400">
        <v>7942</v>
      </c>
      <c r="B13400" t="s">
        <v>12768</v>
      </c>
      <c r="C13400" t="s">
        <v>26281</v>
      </c>
      <c r="D13400" t="s">
        <v>39373</v>
      </c>
      <c r="E13400" t="s">
        <v>45648</v>
      </c>
      <c r="F13400" t="s">
        <v>26281</v>
      </c>
      <c r="G13400" t="s">
        <v>22784</v>
      </c>
      <c r="H13400" t="s">
        <v>48020</v>
      </c>
      <c r="I13400" t="s">
        <v>48020</v>
      </c>
      <c r="J13400" t="s">
        <v>48040</v>
      </c>
      <c r="K13400" t="s">
        <v>48097</v>
      </c>
      <c r="L13400" t="s">
        <v>48103</v>
      </c>
      <c r="M13400" t="s">
        <v>26434</v>
      </c>
      <c r="N13400" t="s">
        <v>26434</v>
      </c>
    </row>
    <row r="13401" spans="1:14">
      <c r="A13401">
        <v>7944</v>
      </c>
      <c r="B13401" t="s">
        <v>12769</v>
      </c>
      <c r="C13401" t="s">
        <v>24373</v>
      </c>
      <c r="D13401" t="s">
        <v>39374</v>
      </c>
      <c r="E13401" t="s">
        <v>45651</v>
      </c>
      <c r="F13401" t="s">
        <v>24373</v>
      </c>
      <c r="G13401" t="s">
        <v>24373</v>
      </c>
      <c r="H13401" t="s">
        <v>48020</v>
      </c>
      <c r="I13401" t="s">
        <v>48020</v>
      </c>
      <c r="J13401" t="s">
        <v>48040</v>
      </c>
      <c r="K13401" t="s">
        <v>45642</v>
      </c>
      <c r="L13401" t="s">
        <v>48104</v>
      </c>
      <c r="M13401" t="s">
        <v>26434</v>
      </c>
      <c r="N13401" t="s">
        <v>26434</v>
      </c>
    </row>
    <row r="13402" spans="1:14">
      <c r="A13402">
        <v>7946</v>
      </c>
      <c r="B13402" t="s">
        <v>12770</v>
      </c>
      <c r="C13402" t="s">
        <v>20641</v>
      </c>
      <c r="D13402" t="s">
        <v>39375</v>
      </c>
      <c r="E13402" t="s">
        <v>45642</v>
      </c>
      <c r="F13402" t="s">
        <v>20641</v>
      </c>
      <c r="G13402" t="s">
        <v>20641</v>
      </c>
      <c r="H13402" t="s">
        <v>48020</v>
      </c>
      <c r="I13402" t="s">
        <v>48020</v>
      </c>
      <c r="J13402" t="s">
        <v>48034</v>
      </c>
      <c r="K13402" t="s">
        <v>45651</v>
      </c>
      <c r="L13402" t="s">
        <v>48113</v>
      </c>
      <c r="M13402" t="s">
        <v>26434</v>
      </c>
      <c r="N13402" t="s">
        <v>26434</v>
      </c>
    </row>
    <row r="13403" spans="1:14">
      <c r="A13403">
        <v>7948</v>
      </c>
      <c r="B13403" t="s">
        <v>12771</v>
      </c>
      <c r="C13403" t="s">
        <v>23084</v>
      </c>
      <c r="D13403" t="s">
        <v>39376</v>
      </c>
      <c r="E13403" t="s">
        <v>45670</v>
      </c>
      <c r="F13403" t="s">
        <v>23084</v>
      </c>
      <c r="G13403" t="s">
        <v>23084</v>
      </c>
      <c r="H13403" t="s">
        <v>48020</v>
      </c>
      <c r="I13403" t="s">
        <v>48020</v>
      </c>
      <c r="J13403" t="s">
        <v>48047</v>
      </c>
      <c r="K13403" t="s">
        <v>45677</v>
      </c>
      <c r="L13403" t="s">
        <v>48106</v>
      </c>
      <c r="M13403" t="s">
        <v>26434</v>
      </c>
      <c r="N13403" t="s">
        <v>26434</v>
      </c>
    </row>
    <row r="13404" spans="1:14">
      <c r="A13404">
        <v>7954</v>
      </c>
      <c r="B13404" t="s">
        <v>12772</v>
      </c>
      <c r="C13404" t="s">
        <v>26282</v>
      </c>
      <c r="D13404" t="s">
        <v>28482</v>
      </c>
      <c r="E13404" t="s">
        <v>45677</v>
      </c>
      <c r="F13404" t="s">
        <v>26282</v>
      </c>
      <c r="G13404" t="s">
        <v>26282</v>
      </c>
      <c r="H13404" t="s">
        <v>48020</v>
      </c>
      <c r="I13404" t="s">
        <v>48020</v>
      </c>
      <c r="J13404" t="s">
        <v>48034</v>
      </c>
      <c r="K13404" t="s">
        <v>45656</v>
      </c>
      <c r="L13404" t="s">
        <v>48106</v>
      </c>
      <c r="M13404" t="s">
        <v>26434</v>
      </c>
      <c r="N13404" t="s">
        <v>48135</v>
      </c>
    </row>
    <row r="13405" spans="1:14">
      <c r="A13405">
        <v>7956</v>
      </c>
      <c r="B13405" t="s">
        <v>12773</v>
      </c>
      <c r="C13405" t="s">
        <v>26283</v>
      </c>
      <c r="D13405" t="s">
        <v>39377</v>
      </c>
      <c r="E13405" t="s">
        <v>45664</v>
      </c>
      <c r="F13405" t="s">
        <v>26283</v>
      </c>
      <c r="G13405" t="s">
        <v>47373</v>
      </c>
      <c r="H13405" t="s">
        <v>48020</v>
      </c>
      <c r="I13405" t="s">
        <v>48020</v>
      </c>
      <c r="J13405" t="s">
        <v>48042</v>
      </c>
      <c r="K13405" t="s">
        <v>45650</v>
      </c>
      <c r="L13405" t="s">
        <v>48110</v>
      </c>
      <c r="M13405" t="s">
        <v>26434</v>
      </c>
      <c r="N13405" t="s">
        <v>26434</v>
      </c>
    </row>
    <row r="13406" spans="1:14">
      <c r="A13406">
        <v>7956</v>
      </c>
      <c r="B13406" t="s">
        <v>12774</v>
      </c>
      <c r="C13406" t="s">
        <v>26284</v>
      </c>
      <c r="D13406" t="s">
        <v>39378</v>
      </c>
      <c r="E13406" t="s">
        <v>45650</v>
      </c>
      <c r="F13406" t="s">
        <v>26284</v>
      </c>
      <c r="G13406" t="s">
        <v>47374</v>
      </c>
      <c r="H13406" t="s">
        <v>48020</v>
      </c>
      <c r="I13406" t="s">
        <v>48020</v>
      </c>
      <c r="J13406" t="s">
        <v>48042</v>
      </c>
      <c r="K13406" t="s">
        <v>45641</v>
      </c>
      <c r="L13406" t="s">
        <v>48105</v>
      </c>
      <c r="M13406" t="s">
        <v>26434</v>
      </c>
      <c r="N13406" t="s">
        <v>26434</v>
      </c>
    </row>
    <row r="13407" spans="1:14">
      <c r="A13407">
        <v>7958</v>
      </c>
      <c r="B13407" t="s">
        <v>12775</v>
      </c>
      <c r="C13407" t="s">
        <v>21089</v>
      </c>
      <c r="D13407" t="s">
        <v>39379</v>
      </c>
      <c r="E13407" t="s">
        <v>45651</v>
      </c>
      <c r="F13407" t="s">
        <v>21089</v>
      </c>
      <c r="G13407" t="s">
        <v>45953</v>
      </c>
      <c r="H13407" t="s">
        <v>48020</v>
      </c>
      <c r="I13407" t="s">
        <v>48020</v>
      </c>
      <c r="J13407" t="s">
        <v>48042</v>
      </c>
      <c r="K13407" t="s">
        <v>45648</v>
      </c>
      <c r="L13407" t="s">
        <v>48105</v>
      </c>
      <c r="M13407" t="s">
        <v>26434</v>
      </c>
      <c r="N13407" t="s">
        <v>26434</v>
      </c>
    </row>
    <row r="13408" spans="1:14">
      <c r="A13408">
        <v>7961</v>
      </c>
      <c r="B13408" t="s">
        <v>12776</v>
      </c>
      <c r="C13408" t="s">
        <v>25439</v>
      </c>
      <c r="D13408" t="s">
        <v>28482</v>
      </c>
      <c r="E13408" t="s">
        <v>45643</v>
      </c>
      <c r="F13408" t="s">
        <v>25439</v>
      </c>
      <c r="G13408" t="s">
        <v>24971</v>
      </c>
      <c r="H13408" t="s">
        <v>48020</v>
      </c>
      <c r="I13408" t="s">
        <v>48020</v>
      </c>
      <c r="J13408" t="s">
        <v>48041</v>
      </c>
      <c r="K13408" t="s">
        <v>48097</v>
      </c>
      <c r="L13408" t="s">
        <v>48103</v>
      </c>
      <c r="M13408" t="s">
        <v>26434</v>
      </c>
      <c r="N13408" t="s">
        <v>48135</v>
      </c>
    </row>
    <row r="13409" spans="1:14">
      <c r="A13409">
        <v>7961</v>
      </c>
      <c r="B13409" t="s">
        <v>12777</v>
      </c>
      <c r="C13409" t="s">
        <v>21114</v>
      </c>
      <c r="D13409" t="s">
        <v>39380</v>
      </c>
      <c r="E13409" t="s">
        <v>45653</v>
      </c>
      <c r="F13409" t="s">
        <v>21114</v>
      </c>
      <c r="G13409" t="s">
        <v>20641</v>
      </c>
      <c r="H13409" t="s">
        <v>48020</v>
      </c>
      <c r="I13409" t="s">
        <v>48020</v>
      </c>
      <c r="J13409" t="s">
        <v>48040</v>
      </c>
      <c r="K13409" t="s">
        <v>45639</v>
      </c>
      <c r="L13409" t="s">
        <v>48104</v>
      </c>
      <c r="M13409" t="s">
        <v>26434</v>
      </c>
      <c r="N13409" t="s">
        <v>26434</v>
      </c>
    </row>
    <row r="13410" spans="1:14">
      <c r="A13410">
        <v>7962</v>
      </c>
      <c r="B13410" t="s">
        <v>1910</v>
      </c>
      <c r="C13410" t="s">
        <v>21532</v>
      </c>
      <c r="D13410" t="s">
        <v>39381</v>
      </c>
      <c r="E13410" t="s">
        <v>45638</v>
      </c>
      <c r="F13410" t="s">
        <v>21532</v>
      </c>
      <c r="G13410" t="s">
        <v>21532</v>
      </c>
      <c r="H13410" t="s">
        <v>48020</v>
      </c>
      <c r="I13410" t="s">
        <v>48020</v>
      </c>
      <c r="J13410" t="s">
        <v>48040</v>
      </c>
      <c r="K13410" t="s">
        <v>45657</v>
      </c>
      <c r="L13410" t="s">
        <v>48105</v>
      </c>
      <c r="M13410" t="s">
        <v>26434</v>
      </c>
      <c r="N13410" t="s">
        <v>26434</v>
      </c>
    </row>
    <row r="13411" spans="1:14">
      <c r="A13411">
        <v>7971</v>
      </c>
      <c r="B13411" t="s">
        <v>12778</v>
      </c>
      <c r="C13411" t="s">
        <v>20153</v>
      </c>
      <c r="D13411" t="s">
        <v>39382</v>
      </c>
      <c r="E13411" t="s">
        <v>45641</v>
      </c>
      <c r="F13411" t="s">
        <v>20153</v>
      </c>
      <c r="G13411" t="s">
        <v>20693</v>
      </c>
      <c r="H13411" t="s">
        <v>48020</v>
      </c>
      <c r="I13411" t="s">
        <v>48020</v>
      </c>
      <c r="J13411" t="s">
        <v>48040</v>
      </c>
      <c r="K13411" t="s">
        <v>45660</v>
      </c>
      <c r="L13411" t="s">
        <v>48106</v>
      </c>
      <c r="M13411" t="s">
        <v>26434</v>
      </c>
      <c r="N13411" t="s">
        <v>26434</v>
      </c>
    </row>
    <row r="13412" spans="1:14">
      <c r="A13412">
        <v>7972</v>
      </c>
      <c r="B13412" t="s">
        <v>12779</v>
      </c>
      <c r="C13412" t="s">
        <v>20469</v>
      </c>
      <c r="D13412" t="s">
        <v>39383</v>
      </c>
      <c r="E13412" t="s">
        <v>45643</v>
      </c>
      <c r="F13412" t="s">
        <v>20469</v>
      </c>
      <c r="G13412" t="s">
        <v>20469</v>
      </c>
      <c r="H13412" t="s">
        <v>48020</v>
      </c>
      <c r="I13412" t="s">
        <v>48020</v>
      </c>
      <c r="J13412" t="s">
        <v>48034</v>
      </c>
      <c r="K13412" t="s">
        <v>45653</v>
      </c>
      <c r="L13412" t="s">
        <v>48109</v>
      </c>
      <c r="M13412" t="s">
        <v>26434</v>
      </c>
      <c r="N13412" t="s">
        <v>26434</v>
      </c>
    </row>
    <row r="13413" spans="1:14">
      <c r="A13413">
        <v>7977</v>
      </c>
      <c r="B13413" t="s">
        <v>12780</v>
      </c>
      <c r="C13413" t="s">
        <v>26285</v>
      </c>
      <c r="D13413" t="s">
        <v>39384</v>
      </c>
      <c r="E13413" t="s">
        <v>45651</v>
      </c>
      <c r="F13413" t="s">
        <v>26285</v>
      </c>
      <c r="G13413" t="s">
        <v>26285</v>
      </c>
      <c r="H13413" t="s">
        <v>48020</v>
      </c>
      <c r="I13413" t="s">
        <v>48020</v>
      </c>
      <c r="J13413" t="s">
        <v>48034</v>
      </c>
      <c r="K13413" t="s">
        <v>45648</v>
      </c>
      <c r="L13413" t="s">
        <v>48119</v>
      </c>
      <c r="M13413" t="s">
        <v>26434</v>
      </c>
      <c r="N13413" t="s">
        <v>48135</v>
      </c>
    </row>
    <row r="13414" spans="1:14">
      <c r="A13414">
        <v>7984</v>
      </c>
      <c r="B13414" t="s">
        <v>12781</v>
      </c>
      <c r="C13414" t="s">
        <v>22926</v>
      </c>
      <c r="D13414" t="s">
        <v>28482</v>
      </c>
      <c r="E13414" t="s">
        <v>45647</v>
      </c>
      <c r="F13414" t="s">
        <v>22926</v>
      </c>
      <c r="G13414" t="s">
        <v>46449</v>
      </c>
      <c r="H13414" t="s">
        <v>48020</v>
      </c>
      <c r="I13414" t="s">
        <v>48020</v>
      </c>
      <c r="J13414" t="s">
        <v>48034</v>
      </c>
      <c r="K13414" t="s">
        <v>45653</v>
      </c>
      <c r="L13414" t="s">
        <v>48109</v>
      </c>
      <c r="M13414" t="s">
        <v>26434</v>
      </c>
      <c r="N13414" t="s">
        <v>48135</v>
      </c>
    </row>
    <row r="13415" spans="1:14">
      <c r="A13415">
        <v>7987</v>
      </c>
      <c r="B13415" t="s">
        <v>6640</v>
      </c>
      <c r="C13415" t="s">
        <v>26286</v>
      </c>
      <c r="D13415" t="s">
        <v>39385</v>
      </c>
      <c r="E13415" t="s">
        <v>45638</v>
      </c>
      <c r="F13415" t="s">
        <v>26286</v>
      </c>
      <c r="G13415" t="s">
        <v>21504</v>
      </c>
      <c r="H13415" t="s">
        <v>48020</v>
      </c>
      <c r="I13415" t="s">
        <v>48020</v>
      </c>
      <c r="J13415" t="s">
        <v>48049</v>
      </c>
      <c r="K13415" t="s">
        <v>48097</v>
      </c>
      <c r="L13415" t="s">
        <v>48103</v>
      </c>
      <c r="M13415" t="s">
        <v>26434</v>
      </c>
      <c r="N13415" t="s">
        <v>26434</v>
      </c>
    </row>
    <row r="13416" spans="1:14">
      <c r="A13416">
        <v>7989</v>
      </c>
      <c r="B13416" t="s">
        <v>12782</v>
      </c>
      <c r="C13416" t="s">
        <v>26287</v>
      </c>
      <c r="D13416" t="s">
        <v>28482</v>
      </c>
      <c r="E13416" t="s">
        <v>45644</v>
      </c>
      <c r="F13416" t="s">
        <v>26287</v>
      </c>
      <c r="G13416" t="s">
        <v>47375</v>
      </c>
      <c r="H13416" t="s">
        <v>48020</v>
      </c>
      <c r="I13416" t="s">
        <v>48020</v>
      </c>
      <c r="J13416" t="s">
        <v>48038</v>
      </c>
      <c r="K13416" t="s">
        <v>45671</v>
      </c>
      <c r="L13416" t="s">
        <v>48109</v>
      </c>
      <c r="M13416" t="s">
        <v>26434</v>
      </c>
      <c r="N13416" t="s">
        <v>48135</v>
      </c>
    </row>
    <row r="13417" spans="1:14">
      <c r="A13417">
        <v>7991</v>
      </c>
      <c r="B13417" t="s">
        <v>12783</v>
      </c>
      <c r="C13417" t="s">
        <v>20641</v>
      </c>
      <c r="D13417" t="s">
        <v>29013</v>
      </c>
      <c r="E13417" t="s">
        <v>45660</v>
      </c>
      <c r="F13417" t="s">
        <v>20641</v>
      </c>
      <c r="G13417" t="s">
        <v>20641</v>
      </c>
      <c r="H13417" t="s">
        <v>48020</v>
      </c>
      <c r="I13417" t="s">
        <v>48020</v>
      </c>
      <c r="J13417" t="s">
        <v>48034</v>
      </c>
      <c r="K13417" t="s">
        <v>45652</v>
      </c>
      <c r="L13417" t="s">
        <v>48117</v>
      </c>
      <c r="M13417" t="s">
        <v>26434</v>
      </c>
      <c r="N13417" t="s">
        <v>26434</v>
      </c>
    </row>
    <row r="13418" spans="1:14">
      <c r="A13418">
        <v>7993</v>
      </c>
      <c r="B13418" t="s">
        <v>12784</v>
      </c>
      <c r="C13418" t="s">
        <v>23494</v>
      </c>
      <c r="D13418" t="s">
        <v>32792</v>
      </c>
      <c r="E13418" t="s">
        <v>45646</v>
      </c>
      <c r="F13418" t="s">
        <v>23494</v>
      </c>
      <c r="G13418" t="s">
        <v>21296</v>
      </c>
      <c r="H13418" t="s">
        <v>48020</v>
      </c>
      <c r="I13418" t="s">
        <v>48020</v>
      </c>
      <c r="J13418" t="s">
        <v>48047</v>
      </c>
      <c r="K13418" t="s">
        <v>45639</v>
      </c>
      <c r="L13418" t="s">
        <v>48107</v>
      </c>
      <c r="M13418" t="s">
        <v>26434</v>
      </c>
      <c r="N13418" t="s">
        <v>26434</v>
      </c>
    </row>
    <row r="13419" spans="1:14">
      <c r="A13419">
        <v>8000</v>
      </c>
      <c r="B13419" t="s">
        <v>12785</v>
      </c>
      <c r="C13419" t="s">
        <v>26288</v>
      </c>
      <c r="D13419" t="s">
        <v>39386</v>
      </c>
      <c r="E13419" t="s">
        <v>45650</v>
      </c>
      <c r="F13419" t="s">
        <v>26288</v>
      </c>
      <c r="G13419" t="s">
        <v>47376</v>
      </c>
      <c r="H13419" t="s">
        <v>48020</v>
      </c>
      <c r="I13419" t="s">
        <v>48020</v>
      </c>
      <c r="J13419" t="s">
        <v>48036</v>
      </c>
      <c r="K13419" t="s">
        <v>45641</v>
      </c>
      <c r="L13419" t="s">
        <v>48105</v>
      </c>
      <c r="M13419" t="s">
        <v>26434</v>
      </c>
      <c r="N13419" t="s">
        <v>48135</v>
      </c>
    </row>
    <row r="13420" spans="1:14">
      <c r="A13420">
        <v>8001</v>
      </c>
      <c r="B13420" t="s">
        <v>12786</v>
      </c>
      <c r="C13420" t="s">
        <v>26289</v>
      </c>
      <c r="D13420" t="s">
        <v>28482</v>
      </c>
      <c r="E13420" t="s">
        <v>45652</v>
      </c>
      <c r="F13420" t="s">
        <v>26289</v>
      </c>
      <c r="G13420" t="s">
        <v>27670</v>
      </c>
      <c r="H13420" t="s">
        <v>48020</v>
      </c>
      <c r="I13420" t="s">
        <v>48020</v>
      </c>
      <c r="J13420" t="s">
        <v>48040</v>
      </c>
      <c r="K13420" t="s">
        <v>48097</v>
      </c>
      <c r="L13420" t="s">
        <v>48103</v>
      </c>
      <c r="M13420" t="s">
        <v>26434</v>
      </c>
      <c r="N13420" t="s">
        <v>48135</v>
      </c>
    </row>
    <row r="13421" spans="1:14">
      <c r="A13421">
        <v>8002</v>
      </c>
      <c r="B13421" t="s">
        <v>12787</v>
      </c>
      <c r="C13421" t="s">
        <v>26290</v>
      </c>
      <c r="E13421" t="s">
        <v>45674</v>
      </c>
      <c r="F13421" t="s">
        <v>26290</v>
      </c>
      <c r="G13421" t="s">
        <v>26290</v>
      </c>
      <c r="H13421" t="s">
        <v>48020</v>
      </c>
      <c r="I13421" t="s">
        <v>48020</v>
      </c>
      <c r="J13421" t="s">
        <v>48066</v>
      </c>
      <c r="K13421" t="s">
        <v>45677</v>
      </c>
      <c r="L13421" t="s">
        <v>48110</v>
      </c>
      <c r="M13421" t="s">
        <v>26434</v>
      </c>
      <c r="N13421" t="s">
        <v>48135</v>
      </c>
    </row>
    <row r="13422" spans="1:14">
      <c r="A13422">
        <v>8011</v>
      </c>
      <c r="B13422" t="s">
        <v>12788</v>
      </c>
      <c r="C13422" t="s">
        <v>26291</v>
      </c>
      <c r="D13422" t="s">
        <v>39387</v>
      </c>
      <c r="E13422" t="s">
        <v>45675</v>
      </c>
      <c r="F13422" t="s">
        <v>26291</v>
      </c>
      <c r="G13422" t="s">
        <v>28427</v>
      </c>
      <c r="H13422" t="s">
        <v>48020</v>
      </c>
      <c r="I13422" t="s">
        <v>48020</v>
      </c>
      <c r="J13422" t="s">
        <v>48035</v>
      </c>
      <c r="K13422" t="s">
        <v>45654</v>
      </c>
      <c r="L13422" t="s">
        <v>48100</v>
      </c>
      <c r="M13422" t="s">
        <v>26434</v>
      </c>
      <c r="N13422" t="s">
        <v>26434</v>
      </c>
    </row>
    <row r="13423" spans="1:14">
      <c r="A13423">
        <v>8012</v>
      </c>
      <c r="B13423" t="s">
        <v>12789</v>
      </c>
      <c r="C13423" t="s">
        <v>20205</v>
      </c>
      <c r="D13423" t="s">
        <v>28482</v>
      </c>
      <c r="E13423" t="s">
        <v>45655</v>
      </c>
      <c r="F13423" t="s">
        <v>20205</v>
      </c>
      <c r="G13423" t="s">
        <v>20277</v>
      </c>
      <c r="H13423" t="s">
        <v>48020</v>
      </c>
      <c r="I13423" t="s">
        <v>48020</v>
      </c>
      <c r="J13423" t="s">
        <v>48045</v>
      </c>
      <c r="K13423" t="s">
        <v>45638</v>
      </c>
      <c r="L13423" t="s">
        <v>48107</v>
      </c>
      <c r="M13423" t="s">
        <v>26434</v>
      </c>
      <c r="N13423" t="s">
        <v>48135</v>
      </c>
    </row>
    <row r="13424" spans="1:14">
      <c r="A13424">
        <v>8012</v>
      </c>
      <c r="B13424" t="s">
        <v>12790</v>
      </c>
      <c r="C13424" t="s">
        <v>26292</v>
      </c>
      <c r="D13424" t="s">
        <v>39388</v>
      </c>
      <c r="E13424" t="s">
        <v>45640</v>
      </c>
      <c r="F13424" t="s">
        <v>26292</v>
      </c>
      <c r="G13424" t="s">
        <v>26292</v>
      </c>
      <c r="H13424" t="s">
        <v>48020</v>
      </c>
      <c r="I13424" t="s">
        <v>48020</v>
      </c>
      <c r="J13424" t="s">
        <v>48034</v>
      </c>
      <c r="K13424" t="s">
        <v>45650</v>
      </c>
      <c r="L13424" t="s">
        <v>48105</v>
      </c>
      <c r="M13424" t="s">
        <v>26434</v>
      </c>
      <c r="N13424" t="s">
        <v>48135</v>
      </c>
    </row>
    <row r="13425" spans="1:14">
      <c r="A13425">
        <v>8013</v>
      </c>
      <c r="B13425" t="s">
        <v>12791</v>
      </c>
      <c r="C13425" t="s">
        <v>20277</v>
      </c>
      <c r="D13425" t="s">
        <v>28482</v>
      </c>
      <c r="E13425" t="s">
        <v>45649</v>
      </c>
      <c r="F13425" t="s">
        <v>20277</v>
      </c>
      <c r="G13425" t="s">
        <v>20277</v>
      </c>
      <c r="H13425" t="s">
        <v>48020</v>
      </c>
      <c r="I13425" t="s">
        <v>48020</v>
      </c>
      <c r="J13425" t="s">
        <v>48034</v>
      </c>
      <c r="K13425" t="s">
        <v>45636</v>
      </c>
      <c r="L13425" t="s">
        <v>48109</v>
      </c>
      <c r="M13425" t="s">
        <v>26434</v>
      </c>
      <c r="N13425" t="s">
        <v>48135</v>
      </c>
    </row>
    <row r="13426" spans="1:14">
      <c r="A13426">
        <v>8014</v>
      </c>
      <c r="B13426" t="s">
        <v>12792</v>
      </c>
      <c r="C13426" t="s">
        <v>20888</v>
      </c>
      <c r="D13426" t="s">
        <v>39389</v>
      </c>
      <c r="E13426" t="s">
        <v>45641</v>
      </c>
      <c r="F13426" t="s">
        <v>20888</v>
      </c>
      <c r="G13426" t="s">
        <v>24262</v>
      </c>
      <c r="H13426" t="s">
        <v>48020</v>
      </c>
      <c r="I13426" t="s">
        <v>48020</v>
      </c>
      <c r="J13426" t="s">
        <v>48035</v>
      </c>
      <c r="K13426" t="s">
        <v>45643</v>
      </c>
      <c r="L13426" t="s">
        <v>48110</v>
      </c>
      <c r="M13426" t="s">
        <v>26434</v>
      </c>
      <c r="N13426" t="s">
        <v>26434</v>
      </c>
    </row>
    <row r="13427" spans="1:14">
      <c r="A13427">
        <v>8014</v>
      </c>
      <c r="B13427" t="s">
        <v>12793</v>
      </c>
      <c r="C13427" t="s">
        <v>22111</v>
      </c>
      <c r="D13427" t="s">
        <v>39390</v>
      </c>
      <c r="E13427" t="s">
        <v>45652</v>
      </c>
      <c r="F13427" t="s">
        <v>22111</v>
      </c>
      <c r="G13427" t="s">
        <v>21728</v>
      </c>
      <c r="H13427" t="s">
        <v>48020</v>
      </c>
      <c r="I13427" t="s">
        <v>48020</v>
      </c>
      <c r="J13427" t="s">
        <v>48035</v>
      </c>
      <c r="K13427" t="s">
        <v>48097</v>
      </c>
      <c r="L13427" t="s">
        <v>48103</v>
      </c>
      <c r="M13427" t="s">
        <v>26434</v>
      </c>
      <c r="N13427" t="s">
        <v>26434</v>
      </c>
    </row>
    <row r="13428" spans="1:14">
      <c r="A13428">
        <v>8020</v>
      </c>
      <c r="B13428" t="s">
        <v>12794</v>
      </c>
      <c r="C13428" t="s">
        <v>26293</v>
      </c>
      <c r="D13428" t="s">
        <v>39391</v>
      </c>
      <c r="E13428" t="s">
        <v>45653</v>
      </c>
      <c r="F13428" t="s">
        <v>26293</v>
      </c>
      <c r="G13428" t="s">
        <v>47377</v>
      </c>
      <c r="H13428" t="s">
        <v>48020</v>
      </c>
      <c r="I13428" t="s">
        <v>48020</v>
      </c>
      <c r="J13428" t="s">
        <v>48047</v>
      </c>
      <c r="K13428" t="s">
        <v>45652</v>
      </c>
      <c r="L13428" t="s">
        <v>48115</v>
      </c>
      <c r="M13428" t="s">
        <v>26434</v>
      </c>
      <c r="N13428" t="s">
        <v>26434</v>
      </c>
    </row>
    <row r="13429" spans="1:14">
      <c r="A13429">
        <v>8020</v>
      </c>
      <c r="B13429" t="s">
        <v>12795</v>
      </c>
      <c r="C13429" t="s">
        <v>21029</v>
      </c>
      <c r="D13429" t="s">
        <v>39392</v>
      </c>
      <c r="E13429" t="s">
        <v>45651</v>
      </c>
      <c r="F13429" t="s">
        <v>21029</v>
      </c>
      <c r="G13429" t="s">
        <v>21207</v>
      </c>
      <c r="H13429" t="s">
        <v>48020</v>
      </c>
      <c r="I13429" t="s">
        <v>48020</v>
      </c>
      <c r="J13429" t="s">
        <v>48040</v>
      </c>
      <c r="K13429" t="s">
        <v>45657</v>
      </c>
      <c r="L13429" t="s">
        <v>48100</v>
      </c>
      <c r="M13429" t="s">
        <v>26434</v>
      </c>
      <c r="N13429" t="s">
        <v>26434</v>
      </c>
    </row>
    <row r="13430" spans="1:14">
      <c r="A13430">
        <v>8021</v>
      </c>
      <c r="B13430" t="s">
        <v>12796</v>
      </c>
      <c r="C13430" t="s">
        <v>22876</v>
      </c>
      <c r="D13430" t="s">
        <v>39393</v>
      </c>
      <c r="E13430" t="s">
        <v>45644</v>
      </c>
      <c r="F13430" t="s">
        <v>22876</v>
      </c>
      <c r="G13430" t="s">
        <v>45749</v>
      </c>
      <c r="H13430" t="s">
        <v>48020</v>
      </c>
      <c r="I13430" t="s">
        <v>48020</v>
      </c>
      <c r="J13430" t="s">
        <v>48037</v>
      </c>
      <c r="K13430" t="s">
        <v>45645</v>
      </c>
      <c r="L13430" t="s">
        <v>48105</v>
      </c>
      <c r="M13430" t="s">
        <v>26434</v>
      </c>
      <c r="N13430" t="s">
        <v>26434</v>
      </c>
    </row>
    <row r="13431" spans="1:14">
      <c r="A13431">
        <v>8021</v>
      </c>
      <c r="B13431" t="s">
        <v>12797</v>
      </c>
      <c r="C13431" t="s">
        <v>21614</v>
      </c>
      <c r="D13431" t="s">
        <v>39394</v>
      </c>
      <c r="E13431" t="s">
        <v>45647</v>
      </c>
      <c r="F13431" t="s">
        <v>21614</v>
      </c>
      <c r="G13431" t="s">
        <v>20475</v>
      </c>
      <c r="H13431" t="s">
        <v>48020</v>
      </c>
      <c r="I13431" t="s">
        <v>48020</v>
      </c>
      <c r="J13431" t="s">
        <v>48035</v>
      </c>
      <c r="K13431" t="s">
        <v>45642</v>
      </c>
      <c r="L13431" t="s">
        <v>48105</v>
      </c>
      <c r="M13431" t="s">
        <v>26434</v>
      </c>
      <c r="N13431" t="s">
        <v>48135</v>
      </c>
    </row>
    <row r="13432" spans="1:14">
      <c r="A13432">
        <v>8030</v>
      </c>
      <c r="B13432" t="s">
        <v>12798</v>
      </c>
      <c r="C13432" t="s">
        <v>21237</v>
      </c>
      <c r="D13432" t="s">
        <v>39395</v>
      </c>
      <c r="E13432" t="s">
        <v>45657</v>
      </c>
      <c r="F13432" t="s">
        <v>21237</v>
      </c>
      <c r="G13432" t="s">
        <v>45997</v>
      </c>
      <c r="H13432" t="s">
        <v>48020</v>
      </c>
      <c r="I13432" t="s">
        <v>48020</v>
      </c>
      <c r="J13432" t="s">
        <v>48037</v>
      </c>
      <c r="K13432" t="s">
        <v>45663</v>
      </c>
      <c r="L13432" t="s">
        <v>48105</v>
      </c>
      <c r="M13432" t="s">
        <v>26434</v>
      </c>
      <c r="N13432" t="s">
        <v>48135</v>
      </c>
    </row>
    <row r="13433" spans="1:14">
      <c r="A13433">
        <v>8031</v>
      </c>
      <c r="B13433" t="s">
        <v>12799</v>
      </c>
      <c r="C13433" t="s">
        <v>20131</v>
      </c>
      <c r="D13433" t="s">
        <v>39396</v>
      </c>
      <c r="E13433" t="s">
        <v>45665</v>
      </c>
      <c r="F13433" t="s">
        <v>20131</v>
      </c>
      <c r="G13433" t="s">
        <v>25529</v>
      </c>
      <c r="H13433" t="s">
        <v>48020</v>
      </c>
      <c r="I13433" t="s">
        <v>48020</v>
      </c>
      <c r="J13433" t="s">
        <v>48035</v>
      </c>
      <c r="K13433" t="s">
        <v>45668</v>
      </c>
      <c r="L13433" t="s">
        <v>48102</v>
      </c>
      <c r="M13433" t="s">
        <v>26434</v>
      </c>
      <c r="N13433" t="s">
        <v>26434</v>
      </c>
    </row>
    <row r="13434" spans="1:14">
      <c r="A13434">
        <v>8031</v>
      </c>
      <c r="B13434" t="s">
        <v>12800</v>
      </c>
      <c r="C13434" t="s">
        <v>26294</v>
      </c>
      <c r="D13434" t="s">
        <v>39397</v>
      </c>
      <c r="E13434" t="s">
        <v>45670</v>
      </c>
      <c r="F13434" t="s">
        <v>26294</v>
      </c>
      <c r="G13434" t="s">
        <v>20957</v>
      </c>
      <c r="H13434" t="s">
        <v>48020</v>
      </c>
      <c r="I13434" t="s">
        <v>48020</v>
      </c>
      <c r="J13434" t="s">
        <v>48046</v>
      </c>
      <c r="K13434" t="s">
        <v>45656</v>
      </c>
      <c r="L13434" t="s">
        <v>48105</v>
      </c>
      <c r="M13434" t="s">
        <v>26434</v>
      </c>
      <c r="N13434" t="s">
        <v>26434</v>
      </c>
    </row>
    <row r="13435" spans="1:14">
      <c r="A13435">
        <v>8032</v>
      </c>
      <c r="B13435" t="s">
        <v>12801</v>
      </c>
      <c r="C13435" t="s">
        <v>20205</v>
      </c>
      <c r="D13435" t="s">
        <v>39398</v>
      </c>
      <c r="E13435" t="s">
        <v>45646</v>
      </c>
      <c r="F13435" t="s">
        <v>20205</v>
      </c>
      <c r="G13435" t="s">
        <v>20277</v>
      </c>
      <c r="H13435" t="s">
        <v>48020</v>
      </c>
      <c r="I13435" t="s">
        <v>48020</v>
      </c>
      <c r="J13435" t="s">
        <v>48035</v>
      </c>
      <c r="K13435" t="s">
        <v>45652</v>
      </c>
      <c r="L13435" t="s">
        <v>48110</v>
      </c>
      <c r="M13435" t="s">
        <v>26434</v>
      </c>
      <c r="N13435" t="s">
        <v>26434</v>
      </c>
    </row>
    <row r="13436" spans="1:14">
      <c r="A13436">
        <v>8033</v>
      </c>
      <c r="B13436" t="s">
        <v>405</v>
      </c>
      <c r="C13436" t="s">
        <v>26242</v>
      </c>
      <c r="D13436" t="s">
        <v>39399</v>
      </c>
      <c r="E13436" t="s">
        <v>45657</v>
      </c>
      <c r="F13436" t="s">
        <v>26242</v>
      </c>
      <c r="G13436" t="s">
        <v>26242</v>
      </c>
      <c r="H13436" t="s">
        <v>48020</v>
      </c>
      <c r="I13436" t="s">
        <v>48020</v>
      </c>
      <c r="J13436" t="s">
        <v>48040</v>
      </c>
      <c r="K13436" t="s">
        <v>48097</v>
      </c>
      <c r="L13436" t="s">
        <v>48103</v>
      </c>
      <c r="M13436" t="s">
        <v>26434</v>
      </c>
      <c r="N13436" t="s">
        <v>48135</v>
      </c>
    </row>
    <row r="13437" spans="1:14">
      <c r="A13437">
        <v>8034</v>
      </c>
      <c r="B13437" t="s">
        <v>12802</v>
      </c>
      <c r="C13437" t="s">
        <v>20562</v>
      </c>
      <c r="D13437" t="s">
        <v>28482</v>
      </c>
      <c r="E13437" t="s">
        <v>45641</v>
      </c>
      <c r="F13437" t="s">
        <v>20562</v>
      </c>
      <c r="G13437" t="s">
        <v>20562</v>
      </c>
      <c r="H13437" t="s">
        <v>48020</v>
      </c>
      <c r="I13437" t="s">
        <v>48020</v>
      </c>
      <c r="J13437" t="s">
        <v>48034</v>
      </c>
      <c r="K13437" t="s">
        <v>45647</v>
      </c>
      <c r="L13437" t="s">
        <v>48110</v>
      </c>
      <c r="M13437" t="s">
        <v>26434</v>
      </c>
      <c r="N13437" t="s">
        <v>48135</v>
      </c>
    </row>
    <row r="13438" spans="1:14">
      <c r="A13438">
        <v>8034</v>
      </c>
      <c r="B13438" t="s">
        <v>12803</v>
      </c>
      <c r="C13438" t="s">
        <v>26295</v>
      </c>
      <c r="D13438" t="s">
        <v>39400</v>
      </c>
      <c r="E13438" t="s">
        <v>45647</v>
      </c>
      <c r="F13438" t="s">
        <v>26295</v>
      </c>
      <c r="G13438" t="s">
        <v>26295</v>
      </c>
      <c r="H13438" t="s">
        <v>48020</v>
      </c>
      <c r="I13438" t="s">
        <v>48020</v>
      </c>
      <c r="J13438" t="s">
        <v>48034</v>
      </c>
      <c r="K13438" t="s">
        <v>45660</v>
      </c>
      <c r="L13438" t="s">
        <v>48109</v>
      </c>
      <c r="M13438" t="s">
        <v>26434</v>
      </c>
      <c r="N13438" t="s">
        <v>26434</v>
      </c>
    </row>
    <row r="13439" spans="1:14">
      <c r="A13439">
        <v>8036</v>
      </c>
      <c r="B13439" t="s">
        <v>12804</v>
      </c>
      <c r="C13439" t="s">
        <v>26296</v>
      </c>
      <c r="D13439" t="s">
        <v>39401</v>
      </c>
      <c r="E13439" t="s">
        <v>45655</v>
      </c>
      <c r="F13439" t="s">
        <v>26296</v>
      </c>
      <c r="G13439" t="s">
        <v>26296</v>
      </c>
      <c r="H13439" t="s">
        <v>48020</v>
      </c>
      <c r="I13439" t="s">
        <v>48020</v>
      </c>
      <c r="J13439" t="s">
        <v>48037</v>
      </c>
      <c r="K13439" t="s">
        <v>45656</v>
      </c>
      <c r="L13439" t="s">
        <v>48120</v>
      </c>
      <c r="M13439" t="s">
        <v>26434</v>
      </c>
      <c r="N13439" t="s">
        <v>48135</v>
      </c>
    </row>
    <row r="13440" spans="1:14">
      <c r="A13440">
        <v>8043</v>
      </c>
      <c r="B13440" t="s">
        <v>12805</v>
      </c>
      <c r="C13440" t="s">
        <v>22258</v>
      </c>
      <c r="D13440" t="s">
        <v>39402</v>
      </c>
      <c r="E13440" t="s">
        <v>45639</v>
      </c>
      <c r="F13440" t="s">
        <v>22258</v>
      </c>
      <c r="G13440" t="s">
        <v>22917</v>
      </c>
      <c r="H13440" t="s">
        <v>48020</v>
      </c>
      <c r="I13440" t="s">
        <v>48020</v>
      </c>
      <c r="J13440" t="s">
        <v>48038</v>
      </c>
      <c r="K13440" t="s">
        <v>45653</v>
      </c>
      <c r="L13440" t="s">
        <v>48107</v>
      </c>
      <c r="M13440" t="s">
        <v>26434</v>
      </c>
      <c r="N13440" t="s">
        <v>48135</v>
      </c>
    </row>
    <row r="13441" spans="1:14">
      <c r="A13441">
        <v>8046</v>
      </c>
      <c r="B13441" t="s">
        <v>12806</v>
      </c>
      <c r="C13441" t="s">
        <v>26297</v>
      </c>
      <c r="D13441" t="s">
        <v>28482</v>
      </c>
      <c r="E13441" t="s">
        <v>45652</v>
      </c>
      <c r="F13441" t="s">
        <v>26297</v>
      </c>
      <c r="G13441" t="s">
        <v>20287</v>
      </c>
      <c r="H13441" t="s">
        <v>48020</v>
      </c>
      <c r="I13441" t="s">
        <v>48020</v>
      </c>
      <c r="J13441" t="s">
        <v>48044</v>
      </c>
      <c r="K13441" t="s">
        <v>48097</v>
      </c>
      <c r="L13441" t="s">
        <v>48103</v>
      </c>
      <c r="M13441" t="s">
        <v>26434</v>
      </c>
      <c r="N13441" t="s">
        <v>48135</v>
      </c>
    </row>
    <row r="13442" spans="1:14">
      <c r="A13442">
        <v>8048</v>
      </c>
      <c r="B13442" t="s">
        <v>12807</v>
      </c>
      <c r="C13442" t="s">
        <v>26298</v>
      </c>
      <c r="D13442" t="s">
        <v>39403</v>
      </c>
      <c r="E13442" t="s">
        <v>45658</v>
      </c>
      <c r="F13442" t="s">
        <v>26298</v>
      </c>
      <c r="G13442" t="s">
        <v>46821</v>
      </c>
      <c r="H13442" t="s">
        <v>48020</v>
      </c>
      <c r="I13442" t="s">
        <v>48020</v>
      </c>
      <c r="J13442" t="s">
        <v>48036</v>
      </c>
      <c r="K13442" t="s">
        <v>45643</v>
      </c>
      <c r="L13442" t="s">
        <v>48105</v>
      </c>
      <c r="M13442" t="s">
        <v>26434</v>
      </c>
      <c r="N13442" t="s">
        <v>26434</v>
      </c>
    </row>
    <row r="13443" spans="1:14">
      <c r="A13443">
        <v>8053</v>
      </c>
      <c r="B13443" t="s">
        <v>12808</v>
      </c>
      <c r="C13443" t="s">
        <v>22796</v>
      </c>
      <c r="D13443" t="s">
        <v>39404</v>
      </c>
      <c r="E13443" t="s">
        <v>45643</v>
      </c>
      <c r="F13443" t="s">
        <v>22796</v>
      </c>
      <c r="G13443" t="s">
        <v>45964</v>
      </c>
      <c r="H13443" t="s">
        <v>48020</v>
      </c>
      <c r="I13443" t="s">
        <v>48020</v>
      </c>
      <c r="J13443" t="s">
        <v>48042</v>
      </c>
      <c r="K13443" t="s">
        <v>45647</v>
      </c>
      <c r="L13443" t="s">
        <v>48105</v>
      </c>
      <c r="M13443" t="s">
        <v>26434</v>
      </c>
      <c r="N13443" t="s">
        <v>26434</v>
      </c>
    </row>
    <row r="13444" spans="1:14">
      <c r="A13444">
        <v>8058</v>
      </c>
      <c r="B13444" t="s">
        <v>12809</v>
      </c>
      <c r="C13444" t="s">
        <v>22021</v>
      </c>
      <c r="D13444" t="s">
        <v>39405</v>
      </c>
      <c r="E13444" t="s">
        <v>45659</v>
      </c>
      <c r="F13444" t="s">
        <v>22021</v>
      </c>
      <c r="G13444" t="s">
        <v>20995</v>
      </c>
      <c r="H13444" t="s">
        <v>48020</v>
      </c>
      <c r="I13444" t="s">
        <v>48020</v>
      </c>
      <c r="J13444" t="s">
        <v>48040</v>
      </c>
      <c r="K13444" t="s">
        <v>48097</v>
      </c>
      <c r="L13444" t="s">
        <v>48103</v>
      </c>
      <c r="M13444" t="s">
        <v>26434</v>
      </c>
      <c r="N13444" t="s">
        <v>26434</v>
      </c>
    </row>
    <row r="13445" spans="1:14">
      <c r="A13445">
        <v>8059</v>
      </c>
      <c r="B13445" t="s">
        <v>12810</v>
      </c>
      <c r="C13445" t="s">
        <v>26299</v>
      </c>
      <c r="D13445" t="s">
        <v>39406</v>
      </c>
      <c r="E13445" t="s">
        <v>45675</v>
      </c>
      <c r="F13445" t="s">
        <v>26299</v>
      </c>
      <c r="G13445" t="s">
        <v>46007</v>
      </c>
      <c r="H13445" t="s">
        <v>48020</v>
      </c>
      <c r="I13445" t="s">
        <v>48020</v>
      </c>
      <c r="J13445" t="s">
        <v>48036</v>
      </c>
      <c r="K13445" t="s">
        <v>45662</v>
      </c>
      <c r="L13445" t="s">
        <v>48104</v>
      </c>
      <c r="M13445" t="s">
        <v>26434</v>
      </c>
      <c r="N13445" t="s">
        <v>26434</v>
      </c>
    </row>
    <row r="13446" spans="1:14">
      <c r="A13446">
        <v>8060</v>
      </c>
      <c r="B13446" t="s">
        <v>12811</v>
      </c>
      <c r="C13446" t="s">
        <v>26300</v>
      </c>
      <c r="D13446" t="s">
        <v>39407</v>
      </c>
      <c r="E13446" t="s">
        <v>45641</v>
      </c>
      <c r="F13446" t="s">
        <v>26300</v>
      </c>
      <c r="G13446" t="s">
        <v>47378</v>
      </c>
      <c r="H13446" t="s">
        <v>48020</v>
      </c>
      <c r="I13446" t="s">
        <v>48020</v>
      </c>
      <c r="J13446" t="s">
        <v>48037</v>
      </c>
      <c r="K13446" t="s">
        <v>45643</v>
      </c>
      <c r="L13446" t="s">
        <v>48124</v>
      </c>
      <c r="M13446" t="s">
        <v>26434</v>
      </c>
      <c r="N13446" t="s">
        <v>26434</v>
      </c>
    </row>
    <row r="13447" spans="1:14">
      <c r="A13447">
        <v>8069</v>
      </c>
      <c r="B13447" t="s">
        <v>12812</v>
      </c>
      <c r="C13447" t="s">
        <v>20791</v>
      </c>
      <c r="D13447" t="s">
        <v>39408</v>
      </c>
      <c r="E13447" t="s">
        <v>45642</v>
      </c>
      <c r="F13447" t="s">
        <v>20791</v>
      </c>
      <c r="G13447" t="s">
        <v>20791</v>
      </c>
      <c r="H13447" t="s">
        <v>48020</v>
      </c>
      <c r="I13447" t="s">
        <v>48020</v>
      </c>
      <c r="J13447" t="s">
        <v>48034</v>
      </c>
      <c r="K13447" t="s">
        <v>45663</v>
      </c>
      <c r="L13447" t="s">
        <v>48105</v>
      </c>
      <c r="M13447" t="s">
        <v>26434</v>
      </c>
      <c r="N13447" t="s">
        <v>26434</v>
      </c>
    </row>
    <row r="13448" spans="1:14">
      <c r="A13448">
        <v>8070</v>
      </c>
      <c r="B13448" t="s">
        <v>12813</v>
      </c>
      <c r="C13448" t="s">
        <v>26301</v>
      </c>
      <c r="D13448" t="s">
        <v>39409</v>
      </c>
      <c r="E13448" t="s">
        <v>45663</v>
      </c>
      <c r="F13448" t="s">
        <v>26301</v>
      </c>
      <c r="G13448" t="s">
        <v>45989</v>
      </c>
      <c r="H13448" t="s">
        <v>48031</v>
      </c>
      <c r="I13448" t="s">
        <v>48031</v>
      </c>
      <c r="J13448" t="s">
        <v>26434</v>
      </c>
      <c r="K13448" t="s">
        <v>48097</v>
      </c>
      <c r="L13448" t="s">
        <v>48103</v>
      </c>
      <c r="M13448" t="s">
        <v>26434</v>
      </c>
      <c r="N13448" t="s">
        <v>26434</v>
      </c>
    </row>
    <row r="13449" spans="1:14">
      <c r="A13449">
        <v>8073</v>
      </c>
      <c r="B13449" t="s">
        <v>12814</v>
      </c>
      <c r="C13449" t="s">
        <v>26302</v>
      </c>
      <c r="D13449" t="s">
        <v>39410</v>
      </c>
      <c r="E13449" t="s">
        <v>45660</v>
      </c>
      <c r="F13449" t="s">
        <v>26302</v>
      </c>
      <c r="G13449" t="s">
        <v>26302</v>
      </c>
      <c r="H13449" t="s">
        <v>48020</v>
      </c>
      <c r="I13449" t="s">
        <v>48020</v>
      </c>
      <c r="J13449" t="s">
        <v>48047</v>
      </c>
      <c r="K13449" t="s">
        <v>45648</v>
      </c>
      <c r="L13449" t="s">
        <v>48100</v>
      </c>
      <c r="M13449" t="s">
        <v>26434</v>
      </c>
      <c r="N13449" t="s">
        <v>26434</v>
      </c>
    </row>
    <row r="13450" spans="1:14">
      <c r="A13450">
        <v>8076</v>
      </c>
      <c r="B13450" t="s">
        <v>12815</v>
      </c>
      <c r="C13450" t="s">
        <v>22100</v>
      </c>
      <c r="D13450" t="s">
        <v>28482</v>
      </c>
      <c r="E13450" t="s">
        <v>45683</v>
      </c>
      <c r="F13450" t="s">
        <v>22100</v>
      </c>
      <c r="G13450" t="s">
        <v>22100</v>
      </c>
      <c r="H13450" t="s">
        <v>48020</v>
      </c>
      <c r="I13450" t="s">
        <v>48020</v>
      </c>
      <c r="J13450" t="s">
        <v>48034</v>
      </c>
      <c r="K13450" t="s">
        <v>45678</v>
      </c>
      <c r="L13450" t="s">
        <v>48109</v>
      </c>
      <c r="M13450" t="s">
        <v>26434</v>
      </c>
      <c r="N13450" t="s">
        <v>48135</v>
      </c>
    </row>
    <row r="13451" spans="1:14">
      <c r="A13451">
        <v>8076</v>
      </c>
      <c r="B13451" t="s">
        <v>12816</v>
      </c>
      <c r="C13451" t="s">
        <v>26303</v>
      </c>
      <c r="D13451" t="s">
        <v>39411</v>
      </c>
      <c r="E13451" t="s">
        <v>45677</v>
      </c>
      <c r="F13451" t="s">
        <v>26303</v>
      </c>
      <c r="G13451" t="s">
        <v>47371</v>
      </c>
      <c r="H13451" t="s">
        <v>48020</v>
      </c>
      <c r="I13451" t="s">
        <v>48020</v>
      </c>
      <c r="J13451" t="s">
        <v>48046</v>
      </c>
      <c r="K13451" t="s">
        <v>45655</v>
      </c>
      <c r="L13451" t="s">
        <v>48109</v>
      </c>
      <c r="M13451" t="s">
        <v>26434</v>
      </c>
      <c r="N13451" t="s">
        <v>26434</v>
      </c>
    </row>
    <row r="13452" spans="1:14">
      <c r="A13452">
        <v>8077</v>
      </c>
      <c r="B13452" t="s">
        <v>12817</v>
      </c>
      <c r="C13452" t="s">
        <v>22429</v>
      </c>
      <c r="D13452" t="s">
        <v>39412</v>
      </c>
      <c r="E13452" t="s">
        <v>45660</v>
      </c>
      <c r="F13452" t="s">
        <v>22429</v>
      </c>
      <c r="G13452" t="s">
        <v>22052</v>
      </c>
      <c r="H13452" t="s">
        <v>48020</v>
      </c>
      <c r="I13452" t="s">
        <v>48020</v>
      </c>
      <c r="J13452" t="s">
        <v>48046</v>
      </c>
      <c r="K13452" t="s">
        <v>45643</v>
      </c>
      <c r="L13452" t="s">
        <v>48108</v>
      </c>
      <c r="M13452" t="s">
        <v>26434</v>
      </c>
      <c r="N13452" t="s">
        <v>26434</v>
      </c>
    </row>
    <row r="13453" spans="1:14">
      <c r="A13453">
        <v>8078</v>
      </c>
      <c r="B13453" t="s">
        <v>12818</v>
      </c>
      <c r="C13453" t="s">
        <v>26304</v>
      </c>
      <c r="D13453" t="s">
        <v>39413</v>
      </c>
      <c r="E13453" t="s">
        <v>45679</v>
      </c>
      <c r="F13453" t="s">
        <v>26304</v>
      </c>
      <c r="G13453" t="s">
        <v>22340</v>
      </c>
      <c r="H13453" t="s">
        <v>48020</v>
      </c>
      <c r="I13453" t="s">
        <v>48020</v>
      </c>
      <c r="J13453" t="s">
        <v>48048</v>
      </c>
      <c r="K13453" t="s">
        <v>45661</v>
      </c>
      <c r="L13453" t="s">
        <v>48100</v>
      </c>
      <c r="M13453" t="s">
        <v>26434</v>
      </c>
      <c r="N13453" t="s">
        <v>26434</v>
      </c>
    </row>
    <row r="13454" spans="1:14">
      <c r="A13454">
        <v>8078</v>
      </c>
      <c r="B13454" t="s">
        <v>12819</v>
      </c>
      <c r="C13454" t="s">
        <v>26305</v>
      </c>
      <c r="D13454" t="s">
        <v>39414</v>
      </c>
      <c r="E13454" t="s">
        <v>45637</v>
      </c>
      <c r="F13454" t="s">
        <v>26305</v>
      </c>
      <c r="G13454" t="s">
        <v>28410</v>
      </c>
      <c r="H13454" t="s">
        <v>48020</v>
      </c>
      <c r="I13454" t="s">
        <v>48020</v>
      </c>
      <c r="J13454" t="s">
        <v>48037</v>
      </c>
      <c r="K13454" t="s">
        <v>45661</v>
      </c>
      <c r="L13454" t="s">
        <v>48105</v>
      </c>
      <c r="M13454" t="s">
        <v>26434</v>
      </c>
      <c r="N13454" t="s">
        <v>26434</v>
      </c>
    </row>
    <row r="13455" spans="1:14">
      <c r="A13455">
        <v>8084</v>
      </c>
      <c r="B13455" t="s">
        <v>12820</v>
      </c>
      <c r="C13455" t="s">
        <v>22416</v>
      </c>
      <c r="D13455" t="s">
        <v>39415</v>
      </c>
      <c r="E13455" t="s">
        <v>45670</v>
      </c>
      <c r="F13455" t="s">
        <v>22416</v>
      </c>
      <c r="G13455" t="s">
        <v>22285</v>
      </c>
      <c r="H13455" t="s">
        <v>48020</v>
      </c>
      <c r="I13455" t="s">
        <v>48020</v>
      </c>
      <c r="J13455" t="s">
        <v>48035</v>
      </c>
      <c r="K13455" t="s">
        <v>45640</v>
      </c>
      <c r="L13455" t="s">
        <v>48100</v>
      </c>
      <c r="M13455" t="s">
        <v>26434</v>
      </c>
      <c r="N13455" t="s">
        <v>26434</v>
      </c>
    </row>
    <row r="13456" spans="1:14">
      <c r="A13456">
        <v>8089</v>
      </c>
      <c r="B13456" t="s">
        <v>12821</v>
      </c>
      <c r="C13456" t="s">
        <v>23175</v>
      </c>
      <c r="D13456" t="s">
        <v>39416</v>
      </c>
      <c r="E13456" t="s">
        <v>45664</v>
      </c>
      <c r="F13456" t="s">
        <v>23175</v>
      </c>
      <c r="G13456" t="s">
        <v>20282</v>
      </c>
      <c r="H13456" t="s">
        <v>48020</v>
      </c>
      <c r="I13456" t="s">
        <v>48020</v>
      </c>
      <c r="J13456" t="s">
        <v>48040</v>
      </c>
      <c r="K13456" t="s">
        <v>45639</v>
      </c>
      <c r="L13456" t="s">
        <v>48107</v>
      </c>
      <c r="M13456" t="s">
        <v>26434</v>
      </c>
      <c r="N13456" t="s">
        <v>26434</v>
      </c>
    </row>
    <row r="13457" spans="1:14">
      <c r="A13457">
        <v>8091</v>
      </c>
      <c r="B13457" t="s">
        <v>12822</v>
      </c>
      <c r="C13457" t="s">
        <v>23176</v>
      </c>
      <c r="D13457" t="s">
        <v>39417</v>
      </c>
      <c r="E13457" t="s">
        <v>45641</v>
      </c>
      <c r="F13457" t="s">
        <v>23176</v>
      </c>
      <c r="G13457" t="s">
        <v>46523</v>
      </c>
      <c r="H13457" t="s">
        <v>48020</v>
      </c>
      <c r="I13457" t="s">
        <v>48020</v>
      </c>
      <c r="J13457" t="s">
        <v>48040</v>
      </c>
      <c r="K13457" t="s">
        <v>45658</v>
      </c>
      <c r="L13457" t="s">
        <v>48120</v>
      </c>
      <c r="M13457" t="s">
        <v>26434</v>
      </c>
      <c r="N13457" t="s">
        <v>26434</v>
      </c>
    </row>
    <row r="13458" spans="1:14">
      <c r="A13458">
        <v>8092</v>
      </c>
      <c r="B13458" t="s">
        <v>12823</v>
      </c>
      <c r="C13458" t="s">
        <v>21319</v>
      </c>
      <c r="D13458" t="s">
        <v>39418</v>
      </c>
      <c r="E13458" t="s">
        <v>45655</v>
      </c>
      <c r="F13458" t="s">
        <v>21319</v>
      </c>
      <c r="G13458" t="s">
        <v>20641</v>
      </c>
      <c r="H13458" t="s">
        <v>48020</v>
      </c>
      <c r="I13458" t="s">
        <v>48020</v>
      </c>
      <c r="J13458" t="s">
        <v>48053</v>
      </c>
      <c r="K13458" t="s">
        <v>45645</v>
      </c>
      <c r="L13458" t="s">
        <v>48114</v>
      </c>
      <c r="M13458" t="s">
        <v>26434</v>
      </c>
      <c r="N13458" t="s">
        <v>26434</v>
      </c>
    </row>
    <row r="13459" spans="1:14">
      <c r="A13459">
        <v>8092</v>
      </c>
      <c r="B13459" t="s">
        <v>12824</v>
      </c>
      <c r="C13459" t="s">
        <v>22912</v>
      </c>
      <c r="D13459" t="s">
        <v>39419</v>
      </c>
      <c r="E13459" t="s">
        <v>45660</v>
      </c>
      <c r="F13459" t="s">
        <v>22912</v>
      </c>
      <c r="G13459" t="s">
        <v>46445</v>
      </c>
      <c r="H13459" t="s">
        <v>48020</v>
      </c>
      <c r="I13459" t="s">
        <v>48020</v>
      </c>
      <c r="J13459" t="s">
        <v>48040</v>
      </c>
      <c r="K13459" t="s">
        <v>45648</v>
      </c>
      <c r="L13459" t="s">
        <v>48110</v>
      </c>
      <c r="M13459" t="s">
        <v>26434</v>
      </c>
      <c r="N13459" t="s">
        <v>48135</v>
      </c>
    </row>
    <row r="13460" spans="1:14">
      <c r="A13460">
        <v>8094</v>
      </c>
      <c r="B13460" t="s">
        <v>12825</v>
      </c>
      <c r="C13460" t="s">
        <v>24496</v>
      </c>
      <c r="D13460" t="s">
        <v>39420</v>
      </c>
      <c r="E13460" t="s">
        <v>45639</v>
      </c>
      <c r="F13460" t="s">
        <v>24496</v>
      </c>
      <c r="G13460" t="s">
        <v>26887</v>
      </c>
      <c r="H13460" t="s">
        <v>48020</v>
      </c>
      <c r="I13460" t="s">
        <v>48020</v>
      </c>
      <c r="J13460" t="s">
        <v>48035</v>
      </c>
      <c r="K13460" t="s">
        <v>45663</v>
      </c>
      <c r="L13460" t="s">
        <v>48118</v>
      </c>
      <c r="M13460" t="s">
        <v>26434</v>
      </c>
      <c r="N13460" t="s">
        <v>26434</v>
      </c>
    </row>
    <row r="13461" spans="1:14">
      <c r="A13461">
        <v>8101</v>
      </c>
      <c r="B13461" t="s">
        <v>12826</v>
      </c>
      <c r="C13461" t="s">
        <v>21146</v>
      </c>
      <c r="D13461" t="s">
        <v>28482</v>
      </c>
      <c r="E13461" t="s">
        <v>45658</v>
      </c>
      <c r="F13461" t="s">
        <v>21146</v>
      </c>
      <c r="G13461" t="s">
        <v>45968</v>
      </c>
      <c r="H13461" t="s">
        <v>48020</v>
      </c>
      <c r="I13461" t="s">
        <v>48020</v>
      </c>
      <c r="J13461" t="s">
        <v>48035</v>
      </c>
      <c r="K13461" t="s">
        <v>45647</v>
      </c>
      <c r="L13461" t="s">
        <v>48106</v>
      </c>
      <c r="M13461" t="s">
        <v>26434</v>
      </c>
      <c r="N13461" t="s">
        <v>48135</v>
      </c>
    </row>
    <row r="13462" spans="1:14">
      <c r="A13462">
        <v>8109</v>
      </c>
      <c r="B13462" t="s">
        <v>12827</v>
      </c>
      <c r="C13462" t="s">
        <v>22654</v>
      </c>
      <c r="D13462" t="s">
        <v>39421</v>
      </c>
      <c r="E13462" t="s">
        <v>45642</v>
      </c>
      <c r="F13462" t="s">
        <v>22654</v>
      </c>
      <c r="G13462" t="s">
        <v>22302</v>
      </c>
      <c r="H13462" t="s">
        <v>48020</v>
      </c>
      <c r="I13462" t="s">
        <v>48020</v>
      </c>
      <c r="J13462" t="s">
        <v>48040</v>
      </c>
      <c r="K13462" t="s">
        <v>45647</v>
      </c>
      <c r="L13462" t="s">
        <v>48107</v>
      </c>
      <c r="M13462" t="s">
        <v>26434</v>
      </c>
      <c r="N13462" t="s">
        <v>48135</v>
      </c>
    </row>
    <row r="13463" spans="1:14">
      <c r="A13463">
        <v>8116</v>
      </c>
      <c r="B13463" t="s">
        <v>12828</v>
      </c>
      <c r="C13463" t="s">
        <v>21791</v>
      </c>
      <c r="D13463" t="s">
        <v>39422</v>
      </c>
      <c r="E13463" t="s">
        <v>45664</v>
      </c>
      <c r="F13463" t="s">
        <v>21791</v>
      </c>
      <c r="G13463" t="s">
        <v>25529</v>
      </c>
      <c r="H13463" t="s">
        <v>48020</v>
      </c>
      <c r="I13463" t="s">
        <v>48020</v>
      </c>
      <c r="J13463" t="s">
        <v>48055</v>
      </c>
      <c r="K13463" t="s">
        <v>45640</v>
      </c>
      <c r="L13463" t="s">
        <v>48102</v>
      </c>
      <c r="M13463" t="s">
        <v>26434</v>
      </c>
      <c r="N13463" t="s">
        <v>26434</v>
      </c>
    </row>
    <row r="13464" spans="1:14">
      <c r="A13464">
        <v>8116</v>
      </c>
      <c r="B13464" t="s">
        <v>12829</v>
      </c>
      <c r="C13464" t="s">
        <v>21791</v>
      </c>
      <c r="D13464" t="s">
        <v>39423</v>
      </c>
      <c r="E13464" t="s">
        <v>45664</v>
      </c>
      <c r="F13464" t="s">
        <v>21791</v>
      </c>
      <c r="G13464" t="s">
        <v>25529</v>
      </c>
      <c r="H13464" t="s">
        <v>48020</v>
      </c>
      <c r="I13464" t="s">
        <v>48020</v>
      </c>
      <c r="J13464" t="s">
        <v>48055</v>
      </c>
      <c r="K13464" t="s">
        <v>45640</v>
      </c>
      <c r="L13464" t="s">
        <v>48102</v>
      </c>
      <c r="M13464" t="s">
        <v>26434</v>
      </c>
      <c r="N13464" t="s">
        <v>26434</v>
      </c>
    </row>
    <row r="13465" spans="1:14">
      <c r="A13465">
        <v>8119</v>
      </c>
      <c r="B13465" t="s">
        <v>12830</v>
      </c>
      <c r="C13465" t="s">
        <v>26306</v>
      </c>
      <c r="D13465" t="s">
        <v>28482</v>
      </c>
      <c r="E13465" t="s">
        <v>45643</v>
      </c>
      <c r="F13465" t="s">
        <v>26306</v>
      </c>
      <c r="G13465" t="s">
        <v>26306</v>
      </c>
      <c r="H13465" t="s">
        <v>48020</v>
      </c>
      <c r="I13465" t="s">
        <v>48020</v>
      </c>
      <c r="J13465" t="s">
        <v>48034</v>
      </c>
      <c r="K13465" t="s">
        <v>48097</v>
      </c>
      <c r="L13465" t="s">
        <v>48103</v>
      </c>
      <c r="M13465" t="s">
        <v>26434</v>
      </c>
      <c r="N13465" t="s">
        <v>48135</v>
      </c>
    </row>
    <row r="13466" spans="1:14">
      <c r="A13466">
        <v>8120</v>
      </c>
      <c r="B13466" t="s">
        <v>12831</v>
      </c>
      <c r="C13466" t="s">
        <v>26307</v>
      </c>
      <c r="D13466" t="s">
        <v>39424</v>
      </c>
      <c r="E13466" t="s">
        <v>45640</v>
      </c>
      <c r="F13466" t="s">
        <v>26307</v>
      </c>
      <c r="G13466" t="s">
        <v>45822</v>
      </c>
      <c r="H13466" t="s">
        <v>48020</v>
      </c>
      <c r="I13466" t="s">
        <v>48020</v>
      </c>
      <c r="J13466" t="s">
        <v>48036</v>
      </c>
      <c r="K13466" t="s">
        <v>45664</v>
      </c>
      <c r="L13466" t="s">
        <v>48105</v>
      </c>
      <c r="M13466" t="s">
        <v>26434</v>
      </c>
      <c r="N13466" t="s">
        <v>26434</v>
      </c>
    </row>
    <row r="13467" spans="1:14">
      <c r="A13467">
        <v>8126</v>
      </c>
      <c r="B13467" t="s">
        <v>12832</v>
      </c>
      <c r="C13467" t="s">
        <v>21781</v>
      </c>
      <c r="D13467" t="s">
        <v>39425</v>
      </c>
      <c r="E13467" t="s">
        <v>45670</v>
      </c>
      <c r="F13467" t="s">
        <v>21781</v>
      </c>
      <c r="G13467" t="s">
        <v>24742</v>
      </c>
      <c r="H13467" t="s">
        <v>48020</v>
      </c>
      <c r="I13467" t="s">
        <v>48020</v>
      </c>
      <c r="J13467" t="s">
        <v>48045</v>
      </c>
      <c r="K13467" t="s">
        <v>48097</v>
      </c>
      <c r="L13467" t="s">
        <v>48103</v>
      </c>
      <c r="M13467" t="s">
        <v>26434</v>
      </c>
      <c r="N13467" t="s">
        <v>26434</v>
      </c>
    </row>
    <row r="13468" spans="1:14">
      <c r="A13468">
        <v>8131</v>
      </c>
      <c r="B13468" t="s">
        <v>12833</v>
      </c>
      <c r="C13468" t="s">
        <v>26308</v>
      </c>
      <c r="D13468" t="s">
        <v>39426</v>
      </c>
      <c r="E13468" t="s">
        <v>45669</v>
      </c>
      <c r="F13468" t="s">
        <v>26308</v>
      </c>
      <c r="G13468" t="s">
        <v>21405</v>
      </c>
      <c r="H13468" t="s">
        <v>48020</v>
      </c>
      <c r="I13468" t="s">
        <v>48020</v>
      </c>
      <c r="J13468" t="s">
        <v>48035</v>
      </c>
      <c r="K13468" t="s">
        <v>45671</v>
      </c>
      <c r="L13468" t="s">
        <v>48110</v>
      </c>
      <c r="M13468" t="s">
        <v>26434</v>
      </c>
      <c r="N13468" t="s">
        <v>48135</v>
      </c>
    </row>
    <row r="13469" spans="1:14">
      <c r="A13469">
        <v>8133</v>
      </c>
      <c r="B13469" t="s">
        <v>12834</v>
      </c>
      <c r="C13469" t="s">
        <v>22365</v>
      </c>
      <c r="D13469" t="s">
        <v>28482</v>
      </c>
      <c r="E13469" t="s">
        <v>45643</v>
      </c>
      <c r="F13469" t="s">
        <v>22365</v>
      </c>
      <c r="G13469" t="s">
        <v>24570</v>
      </c>
      <c r="H13469" t="s">
        <v>48020</v>
      </c>
      <c r="I13469" t="s">
        <v>48020</v>
      </c>
      <c r="J13469" t="s">
        <v>48041</v>
      </c>
      <c r="K13469" t="s">
        <v>48097</v>
      </c>
      <c r="L13469" t="s">
        <v>48103</v>
      </c>
      <c r="M13469" t="s">
        <v>26434</v>
      </c>
      <c r="N13469" t="s">
        <v>48135</v>
      </c>
    </row>
    <row r="13470" spans="1:14">
      <c r="A13470">
        <v>8141</v>
      </c>
      <c r="B13470" t="s">
        <v>12835</v>
      </c>
      <c r="C13470" t="s">
        <v>21703</v>
      </c>
      <c r="D13470" t="s">
        <v>39427</v>
      </c>
      <c r="E13470" t="s">
        <v>27448</v>
      </c>
      <c r="F13470" t="s">
        <v>21703</v>
      </c>
      <c r="G13470" t="s">
        <v>21703</v>
      </c>
      <c r="H13470" t="s">
        <v>48020</v>
      </c>
      <c r="I13470" t="s">
        <v>48020</v>
      </c>
      <c r="J13470" t="s">
        <v>48034</v>
      </c>
      <c r="K13470" t="s">
        <v>45668</v>
      </c>
      <c r="L13470" t="s">
        <v>48109</v>
      </c>
      <c r="M13470" t="s">
        <v>26434</v>
      </c>
      <c r="N13470" t="s">
        <v>26434</v>
      </c>
    </row>
    <row r="13471" spans="1:14">
      <c r="A13471">
        <v>8143</v>
      </c>
      <c r="B13471" t="s">
        <v>12836</v>
      </c>
      <c r="C13471" t="s">
        <v>26309</v>
      </c>
      <c r="D13471" t="s">
        <v>39428</v>
      </c>
      <c r="E13471" t="s">
        <v>45643</v>
      </c>
      <c r="F13471" t="s">
        <v>26309</v>
      </c>
      <c r="G13471" t="s">
        <v>26309</v>
      </c>
      <c r="H13471" t="s">
        <v>48020</v>
      </c>
      <c r="I13471" t="s">
        <v>48020</v>
      </c>
      <c r="J13471" t="s">
        <v>48034</v>
      </c>
      <c r="K13471" t="s">
        <v>45651</v>
      </c>
      <c r="L13471" t="s">
        <v>48109</v>
      </c>
      <c r="M13471" t="s">
        <v>26434</v>
      </c>
      <c r="N13471" t="s">
        <v>26434</v>
      </c>
    </row>
    <row r="13472" spans="1:14">
      <c r="A13472">
        <v>8144</v>
      </c>
      <c r="B13472" t="s">
        <v>12837</v>
      </c>
      <c r="C13472" t="s">
        <v>26310</v>
      </c>
      <c r="D13472" t="s">
        <v>39429</v>
      </c>
      <c r="E13472" t="s">
        <v>45651</v>
      </c>
      <c r="F13472" t="s">
        <v>26310</v>
      </c>
      <c r="G13472" t="s">
        <v>47379</v>
      </c>
      <c r="H13472" t="s">
        <v>48020</v>
      </c>
      <c r="I13472" t="s">
        <v>48020</v>
      </c>
      <c r="J13472" t="s">
        <v>48037</v>
      </c>
      <c r="K13472" t="s">
        <v>45652</v>
      </c>
      <c r="L13472" t="s">
        <v>48113</v>
      </c>
      <c r="M13472" t="s">
        <v>26434</v>
      </c>
      <c r="N13472" t="s">
        <v>26434</v>
      </c>
    </row>
    <row r="13473" spans="1:14">
      <c r="A13473">
        <v>8148</v>
      </c>
      <c r="B13473" t="s">
        <v>12838</v>
      </c>
      <c r="C13473" t="s">
        <v>20633</v>
      </c>
      <c r="D13473" t="s">
        <v>28482</v>
      </c>
      <c r="E13473" t="s">
        <v>45668</v>
      </c>
      <c r="F13473" t="s">
        <v>20633</v>
      </c>
      <c r="G13473" t="s">
        <v>45824</v>
      </c>
      <c r="H13473" t="s">
        <v>48020</v>
      </c>
      <c r="I13473" t="s">
        <v>48020</v>
      </c>
      <c r="J13473" t="s">
        <v>48042</v>
      </c>
      <c r="K13473" t="s">
        <v>45673</v>
      </c>
      <c r="L13473" t="s">
        <v>48110</v>
      </c>
      <c r="M13473" t="s">
        <v>26434</v>
      </c>
      <c r="N13473" t="s">
        <v>48135</v>
      </c>
    </row>
    <row r="13474" spans="1:14">
      <c r="A13474">
        <v>8148</v>
      </c>
      <c r="B13474" t="s">
        <v>12839</v>
      </c>
      <c r="C13474" t="s">
        <v>26311</v>
      </c>
      <c r="D13474" t="s">
        <v>39430</v>
      </c>
      <c r="E13474" t="s">
        <v>45677</v>
      </c>
      <c r="F13474" t="s">
        <v>26311</v>
      </c>
      <c r="G13474" t="s">
        <v>22408</v>
      </c>
      <c r="H13474" t="s">
        <v>48020</v>
      </c>
      <c r="I13474" t="s">
        <v>48020</v>
      </c>
      <c r="J13474" t="s">
        <v>48037</v>
      </c>
      <c r="K13474" t="s">
        <v>45658</v>
      </c>
      <c r="L13474" t="s">
        <v>48110</v>
      </c>
      <c r="M13474" t="s">
        <v>26434</v>
      </c>
      <c r="N13474" t="s">
        <v>26434</v>
      </c>
    </row>
    <row r="13475" spans="1:14">
      <c r="A13475">
        <v>8148</v>
      </c>
      <c r="B13475" t="s">
        <v>12840</v>
      </c>
      <c r="C13475" t="s">
        <v>21655</v>
      </c>
      <c r="D13475" t="s">
        <v>39431</v>
      </c>
      <c r="E13475" t="s">
        <v>45642</v>
      </c>
      <c r="F13475" t="s">
        <v>21655</v>
      </c>
      <c r="G13475" t="s">
        <v>21607</v>
      </c>
      <c r="H13475" t="s">
        <v>48020</v>
      </c>
      <c r="I13475" t="s">
        <v>48020</v>
      </c>
      <c r="J13475" t="s">
        <v>48036</v>
      </c>
      <c r="K13475" t="s">
        <v>45648</v>
      </c>
      <c r="L13475" t="s">
        <v>48105</v>
      </c>
      <c r="M13475" t="s">
        <v>26434</v>
      </c>
      <c r="N13475" t="s">
        <v>26434</v>
      </c>
    </row>
    <row r="13476" spans="1:14">
      <c r="A13476">
        <v>8153</v>
      </c>
      <c r="B13476" t="s">
        <v>12841</v>
      </c>
      <c r="C13476" t="s">
        <v>26312</v>
      </c>
      <c r="D13476" t="s">
        <v>39432</v>
      </c>
      <c r="E13476" t="s">
        <v>45646</v>
      </c>
      <c r="F13476" t="s">
        <v>26312</v>
      </c>
      <c r="G13476" t="s">
        <v>47380</v>
      </c>
      <c r="H13476" t="s">
        <v>48020</v>
      </c>
      <c r="I13476" t="s">
        <v>48020</v>
      </c>
      <c r="J13476" t="s">
        <v>48043</v>
      </c>
      <c r="K13476" t="s">
        <v>48097</v>
      </c>
      <c r="L13476" t="s">
        <v>48103</v>
      </c>
      <c r="M13476" t="s">
        <v>26434</v>
      </c>
      <c r="N13476" t="s">
        <v>26434</v>
      </c>
    </row>
    <row r="13477" spans="1:14">
      <c r="A13477">
        <v>8163</v>
      </c>
      <c r="B13477" t="s">
        <v>12842</v>
      </c>
      <c r="C13477" t="s">
        <v>26313</v>
      </c>
      <c r="D13477" t="s">
        <v>39433</v>
      </c>
      <c r="E13477" t="s">
        <v>45672</v>
      </c>
      <c r="F13477" t="s">
        <v>26313</v>
      </c>
      <c r="G13477" t="s">
        <v>46216</v>
      </c>
      <c r="H13477" t="s">
        <v>48020</v>
      </c>
      <c r="I13477" t="s">
        <v>48020</v>
      </c>
      <c r="J13477" t="s">
        <v>48044</v>
      </c>
      <c r="K13477" t="s">
        <v>45639</v>
      </c>
      <c r="L13477" t="s">
        <v>48110</v>
      </c>
      <c r="M13477" t="s">
        <v>26434</v>
      </c>
      <c r="N13477" t="s">
        <v>26434</v>
      </c>
    </row>
    <row r="13478" spans="1:14">
      <c r="A13478">
        <v>8163</v>
      </c>
      <c r="B13478" t="s">
        <v>12843</v>
      </c>
      <c r="C13478" t="s">
        <v>22187</v>
      </c>
      <c r="D13478" t="s">
        <v>39434</v>
      </c>
      <c r="E13478" t="s">
        <v>45652</v>
      </c>
      <c r="F13478" t="s">
        <v>22187</v>
      </c>
      <c r="G13478" t="s">
        <v>22187</v>
      </c>
      <c r="H13478" t="s">
        <v>48020</v>
      </c>
      <c r="I13478" t="s">
        <v>48020</v>
      </c>
      <c r="J13478" t="s">
        <v>48034</v>
      </c>
      <c r="K13478" t="s">
        <v>45642</v>
      </c>
      <c r="L13478" t="s">
        <v>48105</v>
      </c>
      <c r="M13478" t="s">
        <v>26434</v>
      </c>
      <c r="N13478" t="s">
        <v>48135</v>
      </c>
    </row>
    <row r="13479" spans="1:14">
      <c r="A13479">
        <v>8164</v>
      </c>
      <c r="B13479" t="s">
        <v>12844</v>
      </c>
      <c r="C13479" t="s">
        <v>21945</v>
      </c>
      <c r="D13479" t="s">
        <v>39435</v>
      </c>
      <c r="E13479" t="s">
        <v>45643</v>
      </c>
      <c r="F13479" t="s">
        <v>21945</v>
      </c>
      <c r="G13479" t="s">
        <v>27560</v>
      </c>
      <c r="H13479" t="s">
        <v>48020</v>
      </c>
      <c r="I13479" t="s">
        <v>48020</v>
      </c>
      <c r="J13479" t="s">
        <v>48040</v>
      </c>
      <c r="K13479" t="s">
        <v>45653</v>
      </c>
      <c r="L13479" t="s">
        <v>48105</v>
      </c>
      <c r="M13479" t="s">
        <v>26434</v>
      </c>
      <c r="N13479" t="s">
        <v>48135</v>
      </c>
    </row>
    <row r="13480" spans="1:14">
      <c r="A13480">
        <v>8164</v>
      </c>
      <c r="B13480" t="s">
        <v>12845</v>
      </c>
      <c r="C13480" t="s">
        <v>26314</v>
      </c>
      <c r="D13480" t="s">
        <v>39436</v>
      </c>
      <c r="E13480" t="s">
        <v>45639</v>
      </c>
      <c r="F13480" t="s">
        <v>26314</v>
      </c>
      <c r="G13480" t="s">
        <v>26314</v>
      </c>
      <c r="H13480" t="s">
        <v>48020</v>
      </c>
      <c r="I13480" t="s">
        <v>48020</v>
      </c>
      <c r="J13480" t="s">
        <v>48035</v>
      </c>
      <c r="K13480" t="s">
        <v>48097</v>
      </c>
      <c r="L13480" t="s">
        <v>48103</v>
      </c>
      <c r="M13480" t="s">
        <v>26434</v>
      </c>
      <c r="N13480" t="s">
        <v>26434</v>
      </c>
    </row>
    <row r="13481" spans="1:14">
      <c r="A13481">
        <v>8166</v>
      </c>
      <c r="B13481" t="s">
        <v>12846</v>
      </c>
      <c r="C13481" t="s">
        <v>26315</v>
      </c>
      <c r="D13481" t="s">
        <v>39437</v>
      </c>
      <c r="E13481" t="s">
        <v>45639</v>
      </c>
      <c r="F13481" t="s">
        <v>26315</v>
      </c>
      <c r="G13481" t="s">
        <v>47381</v>
      </c>
      <c r="H13481" t="s">
        <v>48020</v>
      </c>
      <c r="I13481" t="s">
        <v>48020</v>
      </c>
      <c r="J13481" t="s">
        <v>48033</v>
      </c>
      <c r="K13481" t="s">
        <v>48097</v>
      </c>
      <c r="L13481" t="s">
        <v>48103</v>
      </c>
      <c r="M13481" t="s">
        <v>26434</v>
      </c>
      <c r="N13481" t="s">
        <v>26434</v>
      </c>
    </row>
    <row r="13482" spans="1:14">
      <c r="A13482">
        <v>8169</v>
      </c>
      <c r="B13482" t="s">
        <v>12847</v>
      </c>
      <c r="C13482" t="s">
        <v>26316</v>
      </c>
      <c r="D13482" t="s">
        <v>39438</v>
      </c>
      <c r="E13482" t="s">
        <v>45664</v>
      </c>
      <c r="F13482" t="s">
        <v>26316</v>
      </c>
      <c r="G13482" t="s">
        <v>26316</v>
      </c>
      <c r="H13482" t="s">
        <v>48020</v>
      </c>
      <c r="I13482" t="s">
        <v>48020</v>
      </c>
      <c r="J13482" t="s">
        <v>48035</v>
      </c>
      <c r="K13482" t="s">
        <v>45658</v>
      </c>
      <c r="L13482" t="s">
        <v>48110</v>
      </c>
      <c r="M13482" t="s">
        <v>26434</v>
      </c>
      <c r="N13482" t="s">
        <v>26434</v>
      </c>
    </row>
    <row r="13483" spans="1:14">
      <c r="A13483">
        <v>8169</v>
      </c>
      <c r="B13483" t="s">
        <v>3166</v>
      </c>
      <c r="C13483" t="s">
        <v>20724</v>
      </c>
      <c r="D13483" t="s">
        <v>39439</v>
      </c>
      <c r="E13483" t="s">
        <v>45657</v>
      </c>
      <c r="F13483" t="s">
        <v>20724</v>
      </c>
      <c r="G13483" t="s">
        <v>20724</v>
      </c>
      <c r="H13483" t="s">
        <v>48020</v>
      </c>
      <c r="I13483" t="s">
        <v>48020</v>
      </c>
      <c r="J13483" t="s">
        <v>48035</v>
      </c>
      <c r="K13483" t="s">
        <v>48097</v>
      </c>
      <c r="L13483" t="s">
        <v>48103</v>
      </c>
      <c r="M13483" t="s">
        <v>26434</v>
      </c>
      <c r="N13483" t="s">
        <v>26434</v>
      </c>
    </row>
    <row r="13484" spans="1:14">
      <c r="A13484">
        <v>8175</v>
      </c>
      <c r="B13484" t="s">
        <v>12848</v>
      </c>
      <c r="C13484" t="s">
        <v>26317</v>
      </c>
      <c r="D13484" t="s">
        <v>39440</v>
      </c>
      <c r="E13484" t="s">
        <v>45660</v>
      </c>
      <c r="F13484" t="s">
        <v>26317</v>
      </c>
      <c r="G13484" t="s">
        <v>47382</v>
      </c>
      <c r="H13484" t="s">
        <v>48020</v>
      </c>
      <c r="I13484" t="s">
        <v>48020</v>
      </c>
      <c r="J13484" t="s">
        <v>48037</v>
      </c>
      <c r="K13484" t="s">
        <v>45642</v>
      </c>
      <c r="L13484" t="s">
        <v>48110</v>
      </c>
      <c r="M13484" t="s">
        <v>26434</v>
      </c>
      <c r="N13484" t="s">
        <v>26434</v>
      </c>
    </row>
    <row r="13485" spans="1:14">
      <c r="A13485">
        <v>8175</v>
      </c>
      <c r="B13485" t="s">
        <v>12849</v>
      </c>
      <c r="C13485" t="s">
        <v>20808</v>
      </c>
      <c r="D13485" t="s">
        <v>39441</v>
      </c>
      <c r="E13485" t="s">
        <v>45642</v>
      </c>
      <c r="F13485" t="s">
        <v>20808</v>
      </c>
      <c r="G13485" t="s">
        <v>20808</v>
      </c>
      <c r="H13485" t="s">
        <v>48020</v>
      </c>
      <c r="I13485" t="s">
        <v>48020</v>
      </c>
      <c r="J13485" t="s">
        <v>48041</v>
      </c>
      <c r="K13485" t="s">
        <v>48097</v>
      </c>
      <c r="L13485" t="s">
        <v>48103</v>
      </c>
      <c r="M13485" t="s">
        <v>26434</v>
      </c>
      <c r="N13485" t="s">
        <v>26434</v>
      </c>
    </row>
    <row r="13486" spans="1:14">
      <c r="A13486">
        <v>8178</v>
      </c>
      <c r="B13486" t="s">
        <v>12850</v>
      </c>
      <c r="C13486" t="s">
        <v>22744</v>
      </c>
      <c r="D13486" t="s">
        <v>28482</v>
      </c>
      <c r="E13486" t="s">
        <v>45653</v>
      </c>
      <c r="F13486" t="s">
        <v>22744</v>
      </c>
      <c r="G13486" t="s">
        <v>20539</v>
      </c>
      <c r="H13486" t="s">
        <v>48020</v>
      </c>
      <c r="I13486" t="s">
        <v>48020</v>
      </c>
      <c r="J13486" t="s">
        <v>48040</v>
      </c>
      <c r="K13486" t="s">
        <v>45660</v>
      </c>
      <c r="L13486" t="s">
        <v>48105</v>
      </c>
      <c r="M13486" t="s">
        <v>26434</v>
      </c>
      <c r="N13486" t="s">
        <v>48135</v>
      </c>
    </row>
    <row r="13487" spans="1:14">
      <c r="A13487">
        <v>8182</v>
      </c>
      <c r="B13487" t="s">
        <v>12851</v>
      </c>
      <c r="C13487" t="s">
        <v>26318</v>
      </c>
      <c r="D13487" t="s">
        <v>28482</v>
      </c>
      <c r="E13487" t="s">
        <v>45642</v>
      </c>
      <c r="F13487" t="s">
        <v>26318</v>
      </c>
      <c r="G13487" t="s">
        <v>46908</v>
      </c>
      <c r="H13487" t="s">
        <v>48020</v>
      </c>
      <c r="I13487" t="s">
        <v>48020</v>
      </c>
      <c r="J13487" t="s">
        <v>48041</v>
      </c>
      <c r="K13487" t="s">
        <v>48097</v>
      </c>
      <c r="L13487" t="s">
        <v>48103</v>
      </c>
      <c r="M13487" t="s">
        <v>26434</v>
      </c>
      <c r="N13487" t="s">
        <v>48135</v>
      </c>
    </row>
    <row r="13488" spans="1:14">
      <c r="A13488">
        <v>8184</v>
      </c>
      <c r="B13488" t="s">
        <v>12852</v>
      </c>
      <c r="C13488" t="s">
        <v>26319</v>
      </c>
      <c r="D13488" t="s">
        <v>39442</v>
      </c>
      <c r="E13488" t="s">
        <v>45641</v>
      </c>
      <c r="F13488" t="s">
        <v>26319</v>
      </c>
      <c r="G13488" t="s">
        <v>47383</v>
      </c>
      <c r="H13488" t="s">
        <v>48020</v>
      </c>
      <c r="I13488" t="s">
        <v>48020</v>
      </c>
      <c r="J13488" t="s">
        <v>48071</v>
      </c>
      <c r="K13488" t="s">
        <v>45660</v>
      </c>
      <c r="L13488" t="s">
        <v>48110</v>
      </c>
      <c r="M13488" t="s">
        <v>26434</v>
      </c>
      <c r="N13488" t="s">
        <v>26434</v>
      </c>
    </row>
    <row r="13489" spans="1:14">
      <c r="A13489">
        <v>8184</v>
      </c>
      <c r="B13489" t="s">
        <v>12853</v>
      </c>
      <c r="C13489" t="s">
        <v>20288</v>
      </c>
      <c r="D13489" t="s">
        <v>39443</v>
      </c>
      <c r="E13489" t="s">
        <v>45651</v>
      </c>
      <c r="F13489" t="s">
        <v>20288</v>
      </c>
      <c r="G13489" t="s">
        <v>20660</v>
      </c>
      <c r="H13489" t="s">
        <v>48020</v>
      </c>
      <c r="I13489" t="s">
        <v>48020</v>
      </c>
      <c r="J13489" t="s">
        <v>48035</v>
      </c>
      <c r="K13489" t="s">
        <v>45639</v>
      </c>
      <c r="L13489" t="s">
        <v>48117</v>
      </c>
      <c r="M13489" t="s">
        <v>26434</v>
      </c>
      <c r="N13489" t="s">
        <v>26434</v>
      </c>
    </row>
    <row r="13490" spans="1:14">
      <c r="A13490">
        <v>8185</v>
      </c>
      <c r="B13490" t="s">
        <v>12854</v>
      </c>
      <c r="C13490" t="s">
        <v>26320</v>
      </c>
      <c r="D13490" t="s">
        <v>39444</v>
      </c>
      <c r="E13490" t="s">
        <v>45655</v>
      </c>
      <c r="F13490" t="s">
        <v>26320</v>
      </c>
      <c r="G13490" t="s">
        <v>24789</v>
      </c>
      <c r="H13490" t="s">
        <v>48020</v>
      </c>
      <c r="I13490" t="s">
        <v>48020</v>
      </c>
      <c r="J13490" t="s">
        <v>48033</v>
      </c>
      <c r="K13490" t="s">
        <v>45665</v>
      </c>
      <c r="L13490" t="s">
        <v>48108</v>
      </c>
      <c r="M13490" t="s">
        <v>26434</v>
      </c>
      <c r="N13490" t="s">
        <v>26434</v>
      </c>
    </row>
    <row r="13491" spans="1:14">
      <c r="A13491">
        <v>8186</v>
      </c>
      <c r="B13491" t="s">
        <v>12855</v>
      </c>
      <c r="C13491" t="s">
        <v>20288</v>
      </c>
      <c r="D13491" t="s">
        <v>39445</v>
      </c>
      <c r="E13491" t="s">
        <v>45664</v>
      </c>
      <c r="F13491" t="s">
        <v>20288</v>
      </c>
      <c r="G13491" t="s">
        <v>20660</v>
      </c>
      <c r="H13491" t="s">
        <v>48020</v>
      </c>
      <c r="I13491" t="s">
        <v>48020</v>
      </c>
      <c r="J13491" t="s">
        <v>48035</v>
      </c>
      <c r="K13491" t="s">
        <v>45640</v>
      </c>
      <c r="L13491" t="s">
        <v>48112</v>
      </c>
      <c r="M13491" t="s">
        <v>26434</v>
      </c>
      <c r="N13491" t="s">
        <v>26434</v>
      </c>
    </row>
    <row r="13492" spans="1:14">
      <c r="A13492">
        <v>8186</v>
      </c>
      <c r="B13492" t="s">
        <v>10821</v>
      </c>
      <c r="C13492" t="s">
        <v>25009</v>
      </c>
      <c r="D13492" t="s">
        <v>39446</v>
      </c>
      <c r="E13492" t="s">
        <v>45638</v>
      </c>
      <c r="F13492" t="s">
        <v>25009</v>
      </c>
      <c r="G13492" t="s">
        <v>22340</v>
      </c>
      <c r="H13492" t="s">
        <v>48020</v>
      </c>
      <c r="I13492" t="s">
        <v>48020</v>
      </c>
      <c r="J13492" t="s">
        <v>48033</v>
      </c>
      <c r="K13492" t="s">
        <v>45639</v>
      </c>
      <c r="L13492" t="s">
        <v>48112</v>
      </c>
      <c r="M13492" t="s">
        <v>26434</v>
      </c>
      <c r="N13492" t="s">
        <v>26434</v>
      </c>
    </row>
    <row r="13493" spans="1:14">
      <c r="A13493">
        <v>8188</v>
      </c>
      <c r="B13493" t="s">
        <v>12856</v>
      </c>
      <c r="C13493" t="s">
        <v>26321</v>
      </c>
      <c r="D13493" t="s">
        <v>28545</v>
      </c>
      <c r="E13493" t="s">
        <v>45658</v>
      </c>
      <c r="F13493" t="s">
        <v>26321</v>
      </c>
      <c r="G13493" t="s">
        <v>21431</v>
      </c>
      <c r="H13493" t="s">
        <v>48020</v>
      </c>
      <c r="I13493" t="s">
        <v>48020</v>
      </c>
      <c r="J13493" t="s">
        <v>48040</v>
      </c>
      <c r="K13493" t="s">
        <v>45653</v>
      </c>
      <c r="L13493" t="s">
        <v>48100</v>
      </c>
      <c r="M13493" t="s">
        <v>26434</v>
      </c>
      <c r="N13493" t="s">
        <v>48135</v>
      </c>
    </row>
    <row r="13494" spans="1:14">
      <c r="A13494">
        <v>8198</v>
      </c>
      <c r="B13494" t="s">
        <v>12857</v>
      </c>
      <c r="C13494" t="s">
        <v>24826</v>
      </c>
      <c r="D13494" t="s">
        <v>39447</v>
      </c>
      <c r="E13494" t="s">
        <v>45651</v>
      </c>
      <c r="F13494" t="s">
        <v>24826</v>
      </c>
      <c r="G13494" t="s">
        <v>24826</v>
      </c>
      <c r="H13494" t="s">
        <v>48020</v>
      </c>
      <c r="I13494" t="s">
        <v>48020</v>
      </c>
      <c r="J13494" t="s">
        <v>48040</v>
      </c>
      <c r="K13494" t="s">
        <v>45639</v>
      </c>
      <c r="L13494" t="s">
        <v>48109</v>
      </c>
      <c r="M13494" t="s">
        <v>26434</v>
      </c>
      <c r="N13494" t="s">
        <v>26434</v>
      </c>
    </row>
    <row r="13495" spans="1:14">
      <c r="A13495">
        <v>8199</v>
      </c>
      <c r="B13495" t="s">
        <v>12858</v>
      </c>
      <c r="C13495" t="s">
        <v>24507</v>
      </c>
      <c r="D13495" t="s">
        <v>39448</v>
      </c>
      <c r="E13495" t="s">
        <v>45640</v>
      </c>
      <c r="F13495" t="s">
        <v>24507</v>
      </c>
      <c r="G13495" t="s">
        <v>24507</v>
      </c>
      <c r="H13495" t="s">
        <v>48020</v>
      </c>
      <c r="I13495" t="s">
        <v>48020</v>
      </c>
      <c r="J13495" t="s">
        <v>48037</v>
      </c>
      <c r="K13495" t="s">
        <v>45638</v>
      </c>
      <c r="L13495" t="s">
        <v>48110</v>
      </c>
      <c r="M13495" t="s">
        <v>26434</v>
      </c>
      <c r="N13495" t="s">
        <v>48135</v>
      </c>
    </row>
    <row r="13496" spans="1:14">
      <c r="A13496">
        <v>8203</v>
      </c>
      <c r="B13496" t="s">
        <v>12859</v>
      </c>
      <c r="C13496" t="s">
        <v>20409</v>
      </c>
      <c r="D13496" t="s">
        <v>39449</v>
      </c>
      <c r="E13496" t="s">
        <v>45643</v>
      </c>
      <c r="F13496" t="s">
        <v>20409</v>
      </c>
      <c r="G13496" t="s">
        <v>21954</v>
      </c>
      <c r="H13496" t="s">
        <v>48020</v>
      </c>
      <c r="I13496" t="s">
        <v>48020</v>
      </c>
      <c r="J13496" t="s">
        <v>48041</v>
      </c>
      <c r="K13496" t="s">
        <v>45660</v>
      </c>
      <c r="L13496" t="s">
        <v>48104</v>
      </c>
      <c r="M13496" t="s">
        <v>26434</v>
      </c>
      <c r="N13496" t="s">
        <v>26434</v>
      </c>
    </row>
    <row r="13497" spans="1:14">
      <c r="A13497">
        <v>8206</v>
      </c>
      <c r="B13497" t="s">
        <v>12860</v>
      </c>
      <c r="C13497" t="s">
        <v>20588</v>
      </c>
      <c r="D13497" t="s">
        <v>39450</v>
      </c>
      <c r="E13497" t="s">
        <v>45636</v>
      </c>
      <c r="F13497" t="s">
        <v>20588</v>
      </c>
      <c r="G13497" t="s">
        <v>20562</v>
      </c>
      <c r="H13497" t="s">
        <v>48020</v>
      </c>
      <c r="I13497" t="s">
        <v>48020</v>
      </c>
      <c r="J13497" t="s">
        <v>48040</v>
      </c>
      <c r="K13497" t="s">
        <v>45645</v>
      </c>
      <c r="L13497" t="s">
        <v>48114</v>
      </c>
      <c r="M13497" t="s">
        <v>26434</v>
      </c>
      <c r="N13497" t="s">
        <v>26434</v>
      </c>
    </row>
    <row r="13498" spans="1:14">
      <c r="A13498">
        <v>8210</v>
      </c>
      <c r="B13498" t="s">
        <v>12861</v>
      </c>
      <c r="C13498" t="s">
        <v>20823</v>
      </c>
      <c r="D13498" t="s">
        <v>39451</v>
      </c>
      <c r="E13498" t="s">
        <v>45664</v>
      </c>
      <c r="F13498" t="s">
        <v>20823</v>
      </c>
      <c r="G13498" t="s">
        <v>21906</v>
      </c>
      <c r="H13498" t="s">
        <v>48020</v>
      </c>
      <c r="I13498" t="s">
        <v>48020</v>
      </c>
      <c r="J13498" t="s">
        <v>48035</v>
      </c>
      <c r="K13498" t="s">
        <v>45646</v>
      </c>
      <c r="L13498" t="s">
        <v>48104</v>
      </c>
      <c r="M13498" t="s">
        <v>26434</v>
      </c>
      <c r="N13498" t="s">
        <v>26434</v>
      </c>
    </row>
    <row r="13499" spans="1:14">
      <c r="A13499">
        <v>8212</v>
      </c>
      <c r="B13499" t="s">
        <v>12862</v>
      </c>
      <c r="C13499" t="s">
        <v>20493</v>
      </c>
      <c r="D13499" t="s">
        <v>39452</v>
      </c>
      <c r="E13499" t="s">
        <v>45641</v>
      </c>
      <c r="F13499" t="s">
        <v>20493</v>
      </c>
      <c r="G13499" t="s">
        <v>45789</v>
      </c>
      <c r="H13499" t="s">
        <v>48020</v>
      </c>
      <c r="I13499" t="s">
        <v>48020</v>
      </c>
      <c r="J13499" t="s">
        <v>48042</v>
      </c>
      <c r="K13499" t="s">
        <v>45658</v>
      </c>
      <c r="L13499" t="s">
        <v>48105</v>
      </c>
      <c r="M13499" t="s">
        <v>26434</v>
      </c>
      <c r="N13499" t="s">
        <v>48135</v>
      </c>
    </row>
    <row r="13500" spans="1:14">
      <c r="A13500">
        <v>8212</v>
      </c>
      <c r="B13500" t="s">
        <v>9363</v>
      </c>
      <c r="C13500" t="s">
        <v>23261</v>
      </c>
      <c r="D13500" t="s">
        <v>39453</v>
      </c>
      <c r="E13500" t="s">
        <v>45657</v>
      </c>
      <c r="F13500" t="s">
        <v>23261</v>
      </c>
      <c r="G13500" t="s">
        <v>23261</v>
      </c>
      <c r="H13500" t="s">
        <v>48020</v>
      </c>
      <c r="I13500" t="s">
        <v>48020</v>
      </c>
      <c r="J13500" t="s">
        <v>48034</v>
      </c>
      <c r="K13500" t="s">
        <v>45656</v>
      </c>
      <c r="L13500" t="s">
        <v>48111</v>
      </c>
      <c r="M13500" t="s">
        <v>26434</v>
      </c>
      <c r="N13500" t="s">
        <v>26434</v>
      </c>
    </row>
    <row r="13501" spans="1:14">
      <c r="A13501">
        <v>8213</v>
      </c>
      <c r="B13501" t="s">
        <v>12863</v>
      </c>
      <c r="C13501" t="s">
        <v>21052</v>
      </c>
      <c r="D13501" t="s">
        <v>39454</v>
      </c>
      <c r="E13501" t="s">
        <v>45650</v>
      </c>
      <c r="F13501" t="s">
        <v>21052</v>
      </c>
      <c r="G13501" t="s">
        <v>21156</v>
      </c>
      <c r="H13501" t="s">
        <v>48020</v>
      </c>
      <c r="I13501" t="s">
        <v>48020</v>
      </c>
      <c r="J13501" t="s">
        <v>48040</v>
      </c>
      <c r="K13501" t="s">
        <v>45641</v>
      </c>
      <c r="L13501" t="s">
        <v>48105</v>
      </c>
      <c r="M13501" t="s">
        <v>26434</v>
      </c>
      <c r="N13501" t="s">
        <v>48135</v>
      </c>
    </row>
    <row r="13502" spans="1:14">
      <c r="A13502">
        <v>8218</v>
      </c>
      <c r="B13502" t="s">
        <v>12864</v>
      </c>
      <c r="C13502" t="s">
        <v>22125</v>
      </c>
      <c r="D13502" t="s">
        <v>39455</v>
      </c>
      <c r="E13502" t="s">
        <v>45668</v>
      </c>
      <c r="F13502" t="s">
        <v>22125</v>
      </c>
      <c r="G13502" t="s">
        <v>22125</v>
      </c>
      <c r="H13502" t="s">
        <v>48020</v>
      </c>
      <c r="I13502" t="s">
        <v>48020</v>
      </c>
      <c r="J13502" t="s">
        <v>48034</v>
      </c>
      <c r="K13502" t="s">
        <v>45674</v>
      </c>
      <c r="L13502" t="s">
        <v>48109</v>
      </c>
      <c r="M13502" t="s">
        <v>26434</v>
      </c>
      <c r="N13502" t="s">
        <v>48135</v>
      </c>
    </row>
    <row r="13503" spans="1:14">
      <c r="A13503">
        <v>8219</v>
      </c>
      <c r="B13503" t="s">
        <v>12865</v>
      </c>
      <c r="C13503" t="s">
        <v>20221</v>
      </c>
      <c r="D13503" t="s">
        <v>39456</v>
      </c>
      <c r="E13503" t="s">
        <v>45644</v>
      </c>
      <c r="F13503" t="s">
        <v>20221</v>
      </c>
      <c r="G13503" t="s">
        <v>22674</v>
      </c>
      <c r="H13503" t="s">
        <v>48020</v>
      </c>
      <c r="I13503" t="s">
        <v>48020</v>
      </c>
      <c r="J13503" t="s">
        <v>48035</v>
      </c>
      <c r="K13503" t="s">
        <v>45651</v>
      </c>
      <c r="L13503" t="s">
        <v>48107</v>
      </c>
      <c r="M13503" t="s">
        <v>26434</v>
      </c>
      <c r="N13503" t="s">
        <v>26434</v>
      </c>
    </row>
    <row r="13504" spans="1:14">
      <c r="A13504">
        <v>8221</v>
      </c>
      <c r="B13504" t="s">
        <v>12866</v>
      </c>
      <c r="C13504" t="s">
        <v>20251</v>
      </c>
      <c r="D13504" t="s">
        <v>39457</v>
      </c>
      <c r="E13504" t="s">
        <v>45640</v>
      </c>
      <c r="F13504" t="s">
        <v>20251</v>
      </c>
      <c r="G13504" t="s">
        <v>20171</v>
      </c>
      <c r="H13504" t="s">
        <v>48020</v>
      </c>
      <c r="I13504" t="s">
        <v>48020</v>
      </c>
      <c r="J13504" t="s">
        <v>48040</v>
      </c>
      <c r="K13504" t="s">
        <v>45659</v>
      </c>
      <c r="L13504" t="s">
        <v>48115</v>
      </c>
      <c r="M13504" t="s">
        <v>26434</v>
      </c>
      <c r="N13504" t="s">
        <v>26434</v>
      </c>
    </row>
    <row r="13505" spans="1:14">
      <c r="A13505">
        <v>8223</v>
      </c>
      <c r="B13505" t="s">
        <v>12867</v>
      </c>
      <c r="C13505" t="s">
        <v>26322</v>
      </c>
      <c r="D13505" t="s">
        <v>39458</v>
      </c>
      <c r="E13505" t="s">
        <v>45642</v>
      </c>
      <c r="F13505" t="s">
        <v>26322</v>
      </c>
      <c r="G13505" t="s">
        <v>26322</v>
      </c>
      <c r="H13505" t="s">
        <v>48020</v>
      </c>
      <c r="I13505" t="s">
        <v>48020</v>
      </c>
      <c r="J13505" t="s">
        <v>48034</v>
      </c>
      <c r="K13505" t="s">
        <v>45657</v>
      </c>
      <c r="L13505" t="s">
        <v>48109</v>
      </c>
      <c r="M13505" t="s">
        <v>26434</v>
      </c>
      <c r="N13505" t="s">
        <v>26434</v>
      </c>
    </row>
    <row r="13506" spans="1:14">
      <c r="A13506">
        <v>8227</v>
      </c>
      <c r="B13506" t="s">
        <v>12868</v>
      </c>
      <c r="C13506" t="s">
        <v>20922</v>
      </c>
      <c r="D13506" t="s">
        <v>39459</v>
      </c>
      <c r="E13506" t="s">
        <v>45650</v>
      </c>
      <c r="F13506" t="s">
        <v>20922</v>
      </c>
      <c r="G13506" t="s">
        <v>22576</v>
      </c>
      <c r="H13506" t="s">
        <v>48020</v>
      </c>
      <c r="I13506" t="s">
        <v>48020</v>
      </c>
      <c r="J13506" t="s">
        <v>48040</v>
      </c>
      <c r="K13506" t="s">
        <v>45642</v>
      </c>
      <c r="L13506" t="s">
        <v>48109</v>
      </c>
      <c r="M13506" t="s">
        <v>26434</v>
      </c>
      <c r="N13506" t="s">
        <v>26434</v>
      </c>
    </row>
    <row r="13507" spans="1:14">
      <c r="A13507">
        <v>8228</v>
      </c>
      <c r="B13507" t="s">
        <v>12869</v>
      </c>
      <c r="C13507" t="s">
        <v>25096</v>
      </c>
      <c r="D13507" t="s">
        <v>28668</v>
      </c>
      <c r="E13507" t="s">
        <v>45671</v>
      </c>
      <c r="F13507" t="s">
        <v>25096</v>
      </c>
      <c r="G13507" t="s">
        <v>25096</v>
      </c>
      <c r="H13507" t="s">
        <v>48020</v>
      </c>
      <c r="I13507" t="s">
        <v>48020</v>
      </c>
      <c r="J13507" t="s">
        <v>48042</v>
      </c>
      <c r="K13507" t="s">
        <v>45638</v>
      </c>
      <c r="L13507" t="s">
        <v>48110</v>
      </c>
      <c r="M13507" t="s">
        <v>26434</v>
      </c>
      <c r="N13507" t="s">
        <v>48135</v>
      </c>
    </row>
    <row r="13508" spans="1:14">
      <c r="A13508">
        <v>8228</v>
      </c>
      <c r="B13508" t="s">
        <v>12870</v>
      </c>
      <c r="C13508" t="s">
        <v>22554</v>
      </c>
      <c r="D13508" t="s">
        <v>39460</v>
      </c>
      <c r="E13508" t="s">
        <v>45643</v>
      </c>
      <c r="F13508" t="s">
        <v>22554</v>
      </c>
      <c r="G13508" t="s">
        <v>27972</v>
      </c>
      <c r="H13508" t="s">
        <v>48020</v>
      </c>
      <c r="I13508" t="s">
        <v>48020</v>
      </c>
      <c r="J13508" t="s">
        <v>48046</v>
      </c>
      <c r="K13508" t="s">
        <v>45638</v>
      </c>
      <c r="L13508" t="s">
        <v>48107</v>
      </c>
      <c r="M13508" t="s">
        <v>26434</v>
      </c>
      <c r="N13508" t="s">
        <v>26434</v>
      </c>
    </row>
    <row r="13509" spans="1:14">
      <c r="A13509">
        <v>8230</v>
      </c>
      <c r="C13509" t="s">
        <v>26323</v>
      </c>
      <c r="D13509" t="s">
        <v>39461</v>
      </c>
      <c r="E13509" t="s">
        <v>45663</v>
      </c>
      <c r="F13509" t="s">
        <v>26323</v>
      </c>
      <c r="G13509" t="s">
        <v>47384</v>
      </c>
      <c r="H13509" t="s">
        <v>48020</v>
      </c>
      <c r="I13509" t="s">
        <v>48020</v>
      </c>
      <c r="J13509" t="s">
        <v>48042</v>
      </c>
      <c r="K13509" t="s">
        <v>48097</v>
      </c>
      <c r="L13509" t="s">
        <v>48103</v>
      </c>
      <c r="M13509" t="s">
        <v>26434</v>
      </c>
      <c r="N13509" t="s">
        <v>26434</v>
      </c>
    </row>
    <row r="13510" spans="1:14">
      <c r="A13510">
        <v>8231</v>
      </c>
      <c r="B13510" t="s">
        <v>12871</v>
      </c>
      <c r="C13510" t="s">
        <v>23407</v>
      </c>
      <c r="D13510" t="s">
        <v>39462</v>
      </c>
      <c r="E13510" t="s">
        <v>45653</v>
      </c>
      <c r="F13510" t="s">
        <v>23407</v>
      </c>
      <c r="G13510" t="s">
        <v>24756</v>
      </c>
      <c r="H13510" t="s">
        <v>48020</v>
      </c>
      <c r="I13510" t="s">
        <v>48020</v>
      </c>
      <c r="J13510" t="s">
        <v>48036</v>
      </c>
      <c r="K13510" t="s">
        <v>45660</v>
      </c>
      <c r="L13510" t="s">
        <v>48105</v>
      </c>
      <c r="M13510" t="s">
        <v>26434</v>
      </c>
      <c r="N13510" t="s">
        <v>26434</v>
      </c>
    </row>
    <row r="13511" spans="1:14">
      <c r="A13511">
        <v>8232</v>
      </c>
      <c r="B13511" t="s">
        <v>12872</v>
      </c>
      <c r="C13511" t="s">
        <v>20459</v>
      </c>
      <c r="D13511" t="s">
        <v>39463</v>
      </c>
      <c r="E13511" t="s">
        <v>45659</v>
      </c>
      <c r="F13511" t="s">
        <v>20459</v>
      </c>
      <c r="G13511" t="s">
        <v>20459</v>
      </c>
      <c r="H13511" t="s">
        <v>48020</v>
      </c>
      <c r="I13511" t="s">
        <v>48020</v>
      </c>
      <c r="J13511" t="s">
        <v>48034</v>
      </c>
      <c r="K13511" t="s">
        <v>45640</v>
      </c>
      <c r="L13511" t="s">
        <v>48109</v>
      </c>
      <c r="M13511" t="s">
        <v>26434</v>
      </c>
      <c r="N13511" t="s">
        <v>26434</v>
      </c>
    </row>
    <row r="13512" spans="1:14">
      <c r="A13512">
        <v>8246</v>
      </c>
      <c r="B13512" t="s">
        <v>12873</v>
      </c>
      <c r="C13512" t="s">
        <v>24538</v>
      </c>
      <c r="D13512" t="s">
        <v>39464</v>
      </c>
      <c r="E13512" t="s">
        <v>45637</v>
      </c>
      <c r="F13512" t="s">
        <v>24538</v>
      </c>
      <c r="G13512" t="s">
        <v>21484</v>
      </c>
      <c r="H13512" t="s">
        <v>48020</v>
      </c>
      <c r="I13512" t="s">
        <v>48020</v>
      </c>
      <c r="J13512" t="s">
        <v>48040</v>
      </c>
      <c r="K13512" t="s">
        <v>45668</v>
      </c>
      <c r="L13512" t="s">
        <v>48102</v>
      </c>
      <c r="M13512" t="s">
        <v>26434</v>
      </c>
      <c r="N13512" t="s">
        <v>26434</v>
      </c>
    </row>
    <row r="13513" spans="1:14">
      <c r="A13513">
        <v>8256</v>
      </c>
      <c r="B13513" t="s">
        <v>12874</v>
      </c>
      <c r="C13513" t="s">
        <v>21014</v>
      </c>
      <c r="D13513" t="s">
        <v>39465</v>
      </c>
      <c r="E13513" t="s">
        <v>45670</v>
      </c>
      <c r="F13513" t="s">
        <v>21014</v>
      </c>
      <c r="G13513" t="s">
        <v>22674</v>
      </c>
      <c r="H13513" t="s">
        <v>48020</v>
      </c>
      <c r="I13513" t="s">
        <v>48020</v>
      </c>
      <c r="J13513" t="s">
        <v>48040</v>
      </c>
      <c r="K13513" t="s">
        <v>45649</v>
      </c>
      <c r="L13513" t="s">
        <v>48115</v>
      </c>
      <c r="M13513" t="s">
        <v>26434</v>
      </c>
      <c r="N13513" t="s">
        <v>26434</v>
      </c>
    </row>
    <row r="13514" spans="1:14">
      <c r="A13514">
        <v>8268</v>
      </c>
      <c r="B13514" t="s">
        <v>12875</v>
      </c>
      <c r="C13514" t="s">
        <v>20707</v>
      </c>
      <c r="D13514" t="s">
        <v>39466</v>
      </c>
      <c r="E13514" t="s">
        <v>45654</v>
      </c>
      <c r="F13514" t="s">
        <v>20707</v>
      </c>
      <c r="G13514" t="s">
        <v>20707</v>
      </c>
      <c r="H13514" t="s">
        <v>48020</v>
      </c>
      <c r="I13514" t="s">
        <v>48020</v>
      </c>
      <c r="J13514" t="s">
        <v>48047</v>
      </c>
      <c r="K13514" t="s">
        <v>45653</v>
      </c>
      <c r="L13514" t="s">
        <v>48118</v>
      </c>
      <c r="M13514" t="s">
        <v>26434</v>
      </c>
      <c r="N13514" t="s">
        <v>48135</v>
      </c>
    </row>
    <row r="13515" spans="1:14">
      <c r="A13515">
        <v>8273</v>
      </c>
      <c r="B13515" t="s">
        <v>12876</v>
      </c>
      <c r="C13515" t="s">
        <v>20546</v>
      </c>
      <c r="D13515" t="s">
        <v>39467</v>
      </c>
      <c r="E13515" t="s">
        <v>45668</v>
      </c>
      <c r="F13515" t="s">
        <v>20546</v>
      </c>
      <c r="G13515" t="s">
        <v>24756</v>
      </c>
      <c r="H13515" t="s">
        <v>48020</v>
      </c>
      <c r="I13515" t="s">
        <v>48020</v>
      </c>
      <c r="J13515" t="s">
        <v>48037</v>
      </c>
      <c r="K13515" t="s">
        <v>45636</v>
      </c>
      <c r="L13515" t="s">
        <v>48110</v>
      </c>
      <c r="M13515" t="s">
        <v>26434</v>
      </c>
      <c r="N13515" t="s">
        <v>26434</v>
      </c>
    </row>
    <row r="13516" spans="1:14">
      <c r="A13516">
        <v>8273</v>
      </c>
      <c r="B13516" t="s">
        <v>12877</v>
      </c>
      <c r="C13516" t="s">
        <v>20660</v>
      </c>
      <c r="D13516" t="s">
        <v>39468</v>
      </c>
      <c r="E13516" t="s">
        <v>45644</v>
      </c>
      <c r="F13516" t="s">
        <v>20660</v>
      </c>
      <c r="G13516" t="s">
        <v>20660</v>
      </c>
      <c r="H13516" t="s">
        <v>48020</v>
      </c>
      <c r="I13516" t="s">
        <v>48020</v>
      </c>
      <c r="J13516" t="s">
        <v>48034</v>
      </c>
      <c r="K13516" t="s">
        <v>45683</v>
      </c>
      <c r="L13516" t="s">
        <v>48115</v>
      </c>
      <c r="M13516" t="s">
        <v>26434</v>
      </c>
      <c r="N13516" t="s">
        <v>26434</v>
      </c>
    </row>
    <row r="13517" spans="1:14">
      <c r="A13517">
        <v>8274</v>
      </c>
      <c r="B13517" t="s">
        <v>12878</v>
      </c>
      <c r="C13517" t="s">
        <v>22982</v>
      </c>
      <c r="D13517" t="s">
        <v>39469</v>
      </c>
      <c r="E13517" t="s">
        <v>45648</v>
      </c>
      <c r="F13517" t="s">
        <v>22982</v>
      </c>
      <c r="G13517" t="s">
        <v>20552</v>
      </c>
      <c r="H13517" t="s">
        <v>48020</v>
      </c>
      <c r="I13517" t="s">
        <v>48020</v>
      </c>
      <c r="J13517" t="s">
        <v>48035</v>
      </c>
      <c r="K13517" t="s">
        <v>45657</v>
      </c>
      <c r="L13517" t="s">
        <v>48105</v>
      </c>
      <c r="M13517" t="s">
        <v>26434</v>
      </c>
      <c r="N13517" t="s">
        <v>26434</v>
      </c>
    </row>
    <row r="13518" spans="1:14">
      <c r="A13518">
        <v>8275</v>
      </c>
      <c r="B13518" t="s">
        <v>12879</v>
      </c>
      <c r="C13518" t="s">
        <v>20149</v>
      </c>
      <c r="D13518" t="s">
        <v>39470</v>
      </c>
      <c r="E13518" t="s">
        <v>45658</v>
      </c>
      <c r="F13518" t="s">
        <v>20149</v>
      </c>
      <c r="G13518" t="s">
        <v>23328</v>
      </c>
      <c r="H13518" t="s">
        <v>48020</v>
      </c>
      <c r="I13518" t="s">
        <v>48020</v>
      </c>
      <c r="J13518" t="s">
        <v>48040</v>
      </c>
      <c r="K13518" t="s">
        <v>45643</v>
      </c>
      <c r="L13518" t="s">
        <v>48106</v>
      </c>
      <c r="M13518" t="s">
        <v>26434</v>
      </c>
      <c r="N13518" t="s">
        <v>26434</v>
      </c>
    </row>
    <row r="13519" spans="1:14">
      <c r="A13519">
        <v>8276</v>
      </c>
      <c r="B13519" t="s">
        <v>12880</v>
      </c>
      <c r="C13519" t="s">
        <v>20287</v>
      </c>
      <c r="D13519" t="s">
        <v>28482</v>
      </c>
      <c r="E13519" t="s">
        <v>45674</v>
      </c>
      <c r="F13519" t="s">
        <v>20287</v>
      </c>
      <c r="G13519" t="s">
        <v>20287</v>
      </c>
      <c r="H13519" t="s">
        <v>48020</v>
      </c>
      <c r="I13519" t="s">
        <v>48020</v>
      </c>
      <c r="J13519" t="s">
        <v>48034</v>
      </c>
      <c r="K13519" t="s">
        <v>45672</v>
      </c>
      <c r="L13519" t="s">
        <v>48105</v>
      </c>
      <c r="M13519" t="s">
        <v>26434</v>
      </c>
      <c r="N13519" t="s">
        <v>48135</v>
      </c>
    </row>
    <row r="13520" spans="1:14">
      <c r="A13520">
        <v>8277</v>
      </c>
      <c r="B13520" t="s">
        <v>12881</v>
      </c>
      <c r="C13520" t="s">
        <v>20129</v>
      </c>
      <c r="D13520" t="s">
        <v>39471</v>
      </c>
      <c r="E13520" t="s">
        <v>45649</v>
      </c>
      <c r="F13520" t="s">
        <v>20129</v>
      </c>
      <c r="G13520" t="s">
        <v>20287</v>
      </c>
      <c r="H13520" t="s">
        <v>48020</v>
      </c>
      <c r="I13520" t="s">
        <v>48020</v>
      </c>
      <c r="J13520" t="s">
        <v>48033</v>
      </c>
      <c r="K13520" t="s">
        <v>45670</v>
      </c>
      <c r="L13520" t="s">
        <v>48100</v>
      </c>
      <c r="M13520" t="s">
        <v>26434</v>
      </c>
      <c r="N13520" t="s">
        <v>48135</v>
      </c>
    </row>
    <row r="13521" spans="1:14">
      <c r="A13521">
        <v>8279</v>
      </c>
      <c r="B13521" t="s">
        <v>12882</v>
      </c>
      <c r="C13521" t="s">
        <v>23054</v>
      </c>
      <c r="D13521" t="s">
        <v>28482</v>
      </c>
      <c r="E13521" t="s">
        <v>45660</v>
      </c>
      <c r="F13521" t="s">
        <v>23054</v>
      </c>
      <c r="G13521" t="s">
        <v>21627</v>
      </c>
      <c r="H13521" t="s">
        <v>48020</v>
      </c>
      <c r="I13521" t="s">
        <v>48020</v>
      </c>
      <c r="J13521" t="s">
        <v>48038</v>
      </c>
      <c r="K13521" t="s">
        <v>48097</v>
      </c>
      <c r="L13521" t="s">
        <v>48103</v>
      </c>
      <c r="M13521" t="s">
        <v>26434</v>
      </c>
      <c r="N13521" t="s">
        <v>48135</v>
      </c>
    </row>
    <row r="13522" spans="1:14">
      <c r="A13522">
        <v>8281</v>
      </c>
      <c r="B13522" t="s">
        <v>12883</v>
      </c>
      <c r="C13522" t="s">
        <v>20638</v>
      </c>
      <c r="D13522" t="s">
        <v>39472</v>
      </c>
      <c r="E13522" t="s">
        <v>45652</v>
      </c>
      <c r="F13522" t="s">
        <v>20638</v>
      </c>
      <c r="G13522" t="s">
        <v>21786</v>
      </c>
      <c r="H13522" t="s">
        <v>48020</v>
      </c>
      <c r="I13522" t="s">
        <v>48020</v>
      </c>
      <c r="J13522" t="s">
        <v>48042</v>
      </c>
      <c r="K13522" t="s">
        <v>45651</v>
      </c>
      <c r="L13522" t="s">
        <v>48132</v>
      </c>
      <c r="M13522" t="s">
        <v>26434</v>
      </c>
      <c r="N13522" t="s">
        <v>26434</v>
      </c>
    </row>
    <row r="13523" spans="1:14">
      <c r="A13523">
        <v>8286</v>
      </c>
      <c r="B13523" t="s">
        <v>12884</v>
      </c>
      <c r="C13523" t="s">
        <v>26324</v>
      </c>
      <c r="D13523" t="s">
        <v>39473</v>
      </c>
      <c r="E13523" t="s">
        <v>45677</v>
      </c>
      <c r="F13523" t="s">
        <v>26324</v>
      </c>
      <c r="G13523" t="s">
        <v>47385</v>
      </c>
      <c r="H13523" t="s">
        <v>48020</v>
      </c>
      <c r="I13523" t="s">
        <v>48020</v>
      </c>
      <c r="J13523" t="s">
        <v>48046</v>
      </c>
      <c r="K13523" t="s">
        <v>45644</v>
      </c>
      <c r="L13523" t="s">
        <v>48107</v>
      </c>
      <c r="M13523" t="s">
        <v>26434</v>
      </c>
      <c r="N13523" t="s">
        <v>48135</v>
      </c>
    </row>
    <row r="13524" spans="1:14">
      <c r="A13524">
        <v>8293</v>
      </c>
      <c r="B13524" t="s">
        <v>12885</v>
      </c>
      <c r="C13524" t="s">
        <v>26325</v>
      </c>
      <c r="D13524" t="s">
        <v>39474</v>
      </c>
      <c r="E13524" t="s">
        <v>45646</v>
      </c>
      <c r="F13524" t="s">
        <v>26325</v>
      </c>
      <c r="G13524" t="s">
        <v>26325</v>
      </c>
      <c r="H13524" t="s">
        <v>48020</v>
      </c>
      <c r="I13524" t="s">
        <v>48020</v>
      </c>
      <c r="J13524" t="s">
        <v>48041</v>
      </c>
      <c r="K13524" t="s">
        <v>45638</v>
      </c>
      <c r="L13524" t="s">
        <v>48114</v>
      </c>
      <c r="M13524" t="s">
        <v>26434</v>
      </c>
      <c r="N13524" t="s">
        <v>48135</v>
      </c>
    </row>
    <row r="13525" spans="1:14">
      <c r="A13525">
        <v>8294</v>
      </c>
      <c r="B13525" t="s">
        <v>12886</v>
      </c>
      <c r="C13525" t="s">
        <v>21001</v>
      </c>
      <c r="D13525" t="s">
        <v>39475</v>
      </c>
      <c r="E13525" t="s">
        <v>45648</v>
      </c>
      <c r="F13525" t="s">
        <v>21001</v>
      </c>
      <c r="G13525" t="s">
        <v>24807</v>
      </c>
      <c r="H13525" t="s">
        <v>48020</v>
      </c>
      <c r="I13525" t="s">
        <v>48020</v>
      </c>
      <c r="J13525" t="s">
        <v>48037</v>
      </c>
      <c r="K13525" t="s">
        <v>45639</v>
      </c>
      <c r="L13525" t="s">
        <v>48105</v>
      </c>
      <c r="M13525" t="s">
        <v>26434</v>
      </c>
      <c r="N13525" t="s">
        <v>26434</v>
      </c>
    </row>
    <row r="13526" spans="1:14">
      <c r="A13526">
        <v>8296</v>
      </c>
      <c r="B13526" t="s">
        <v>12887</v>
      </c>
      <c r="C13526" t="s">
        <v>26326</v>
      </c>
      <c r="D13526" t="s">
        <v>39476</v>
      </c>
      <c r="E13526" t="s">
        <v>45657</v>
      </c>
      <c r="F13526" t="s">
        <v>26326</v>
      </c>
      <c r="G13526" t="s">
        <v>26326</v>
      </c>
      <c r="H13526" t="s">
        <v>48020</v>
      </c>
      <c r="I13526" t="s">
        <v>48020</v>
      </c>
      <c r="J13526" t="s">
        <v>48035</v>
      </c>
      <c r="K13526" t="s">
        <v>45663</v>
      </c>
      <c r="L13526" t="s">
        <v>48101</v>
      </c>
      <c r="M13526" t="s">
        <v>26434</v>
      </c>
      <c r="N13526" t="s">
        <v>26434</v>
      </c>
    </row>
    <row r="13527" spans="1:14">
      <c r="A13527">
        <v>8297</v>
      </c>
      <c r="B13527" t="s">
        <v>12888</v>
      </c>
      <c r="C13527" t="s">
        <v>26327</v>
      </c>
      <c r="D13527" t="s">
        <v>39477</v>
      </c>
      <c r="E13527" t="s">
        <v>45650</v>
      </c>
      <c r="F13527" t="s">
        <v>26327</v>
      </c>
      <c r="G13527" t="s">
        <v>20171</v>
      </c>
      <c r="H13527" t="s">
        <v>48020</v>
      </c>
      <c r="I13527" t="s">
        <v>48020</v>
      </c>
      <c r="J13527" t="s">
        <v>48049</v>
      </c>
      <c r="K13527" t="s">
        <v>45655</v>
      </c>
      <c r="L13527" t="s">
        <v>48107</v>
      </c>
      <c r="M13527" t="s">
        <v>26434</v>
      </c>
      <c r="N13527" t="s">
        <v>48135</v>
      </c>
    </row>
    <row r="13528" spans="1:14">
      <c r="A13528">
        <v>8299</v>
      </c>
      <c r="B13528" t="s">
        <v>4079</v>
      </c>
      <c r="C13528" t="s">
        <v>26328</v>
      </c>
      <c r="D13528" t="s">
        <v>39478</v>
      </c>
      <c r="E13528" t="s">
        <v>45657</v>
      </c>
      <c r="F13528" t="s">
        <v>26328</v>
      </c>
      <c r="G13528" t="s">
        <v>20791</v>
      </c>
      <c r="H13528" t="s">
        <v>48020</v>
      </c>
      <c r="I13528" t="s">
        <v>48020</v>
      </c>
      <c r="J13528" t="s">
        <v>48056</v>
      </c>
      <c r="K13528" t="s">
        <v>48097</v>
      </c>
      <c r="L13528" t="s">
        <v>48103</v>
      </c>
      <c r="M13528" t="s">
        <v>26434</v>
      </c>
      <c r="N13528" t="s">
        <v>26434</v>
      </c>
    </row>
    <row r="13529" spans="1:14">
      <c r="A13529">
        <v>8300</v>
      </c>
      <c r="B13529" t="s">
        <v>12889</v>
      </c>
      <c r="C13529" t="s">
        <v>20261</v>
      </c>
      <c r="D13529" t="s">
        <v>39479</v>
      </c>
      <c r="E13529" t="s">
        <v>45659</v>
      </c>
      <c r="F13529" t="s">
        <v>20261</v>
      </c>
      <c r="G13529" t="s">
        <v>45722</v>
      </c>
      <c r="H13529" t="s">
        <v>48020</v>
      </c>
      <c r="I13529" t="s">
        <v>48020</v>
      </c>
      <c r="J13529" t="s">
        <v>48042</v>
      </c>
      <c r="K13529" t="s">
        <v>45664</v>
      </c>
      <c r="L13529" t="s">
        <v>48104</v>
      </c>
      <c r="M13529" t="s">
        <v>26434</v>
      </c>
      <c r="N13529" t="s">
        <v>48135</v>
      </c>
    </row>
    <row r="13530" spans="1:14">
      <c r="A13530">
        <v>8303</v>
      </c>
      <c r="B13530" t="s">
        <v>12890</v>
      </c>
      <c r="C13530" t="s">
        <v>20868</v>
      </c>
      <c r="D13530" t="s">
        <v>28482</v>
      </c>
      <c r="E13530" t="s">
        <v>45645</v>
      </c>
      <c r="F13530" t="s">
        <v>20868</v>
      </c>
      <c r="G13530" t="s">
        <v>20868</v>
      </c>
      <c r="H13530" t="s">
        <v>48020</v>
      </c>
      <c r="I13530" t="s">
        <v>48020</v>
      </c>
      <c r="J13530" t="s">
        <v>48034</v>
      </c>
      <c r="K13530" t="s">
        <v>45646</v>
      </c>
      <c r="L13530" t="s">
        <v>48111</v>
      </c>
      <c r="M13530" t="s">
        <v>26434</v>
      </c>
      <c r="N13530" t="s">
        <v>48135</v>
      </c>
    </row>
    <row r="13531" spans="1:14">
      <c r="A13531">
        <v>8311</v>
      </c>
      <c r="B13531" t="s">
        <v>12891</v>
      </c>
      <c r="C13531" t="s">
        <v>20936</v>
      </c>
      <c r="D13531" t="s">
        <v>39480</v>
      </c>
      <c r="E13531" t="s">
        <v>45647</v>
      </c>
      <c r="F13531" t="s">
        <v>20936</v>
      </c>
      <c r="G13531" t="s">
        <v>20936</v>
      </c>
      <c r="H13531" t="s">
        <v>48020</v>
      </c>
      <c r="I13531" t="s">
        <v>48020</v>
      </c>
      <c r="J13531" t="s">
        <v>48034</v>
      </c>
      <c r="K13531" t="s">
        <v>45660</v>
      </c>
      <c r="L13531" t="s">
        <v>48105</v>
      </c>
      <c r="M13531" t="s">
        <v>26434</v>
      </c>
      <c r="N13531" t="s">
        <v>48135</v>
      </c>
    </row>
    <row r="13532" spans="1:14">
      <c r="A13532">
        <v>8316</v>
      </c>
      <c r="B13532" t="s">
        <v>12892</v>
      </c>
      <c r="C13532" t="s">
        <v>26329</v>
      </c>
      <c r="D13532" t="s">
        <v>39481</v>
      </c>
      <c r="E13532" t="s">
        <v>45638</v>
      </c>
      <c r="F13532" t="s">
        <v>26329</v>
      </c>
      <c r="G13532" t="s">
        <v>47386</v>
      </c>
      <c r="H13532" t="s">
        <v>48020</v>
      </c>
      <c r="I13532" t="s">
        <v>48020</v>
      </c>
      <c r="J13532" t="s">
        <v>48042</v>
      </c>
      <c r="K13532" t="s">
        <v>45663</v>
      </c>
      <c r="L13532" t="s">
        <v>48110</v>
      </c>
      <c r="M13532" t="s">
        <v>26434</v>
      </c>
      <c r="N13532" t="s">
        <v>26434</v>
      </c>
    </row>
    <row r="13533" spans="1:14">
      <c r="A13533">
        <v>8317</v>
      </c>
      <c r="B13533" t="s">
        <v>12893</v>
      </c>
      <c r="C13533" t="s">
        <v>26330</v>
      </c>
      <c r="D13533" t="s">
        <v>28482</v>
      </c>
      <c r="E13533" t="s">
        <v>45653</v>
      </c>
      <c r="F13533" t="s">
        <v>26330</v>
      </c>
      <c r="G13533" t="s">
        <v>20642</v>
      </c>
      <c r="H13533" t="s">
        <v>48020</v>
      </c>
      <c r="I13533" t="s">
        <v>48020</v>
      </c>
      <c r="J13533" t="s">
        <v>48056</v>
      </c>
      <c r="K13533" t="s">
        <v>45651</v>
      </c>
      <c r="L13533" t="s">
        <v>48100</v>
      </c>
      <c r="M13533" t="s">
        <v>26434</v>
      </c>
      <c r="N13533" t="s">
        <v>48135</v>
      </c>
    </row>
    <row r="13534" spans="1:14">
      <c r="A13534">
        <v>8319</v>
      </c>
      <c r="B13534" t="s">
        <v>12894</v>
      </c>
      <c r="C13534" t="s">
        <v>26331</v>
      </c>
      <c r="D13534" t="s">
        <v>28482</v>
      </c>
      <c r="E13534" t="s">
        <v>45650</v>
      </c>
      <c r="F13534" t="s">
        <v>26331</v>
      </c>
      <c r="G13534" t="s">
        <v>22285</v>
      </c>
      <c r="H13534" t="s">
        <v>48020</v>
      </c>
      <c r="I13534" t="s">
        <v>48020</v>
      </c>
      <c r="J13534" t="s">
        <v>48039</v>
      </c>
      <c r="K13534" t="s">
        <v>48097</v>
      </c>
      <c r="L13534" t="s">
        <v>48103</v>
      </c>
      <c r="M13534" t="s">
        <v>26434</v>
      </c>
      <c r="N13534" t="s">
        <v>48135</v>
      </c>
    </row>
    <row r="13535" spans="1:14">
      <c r="A13535">
        <v>8323</v>
      </c>
      <c r="C13535" t="s">
        <v>26332</v>
      </c>
      <c r="D13535" t="s">
        <v>39482</v>
      </c>
      <c r="E13535" t="s">
        <v>45663</v>
      </c>
      <c r="F13535" t="s">
        <v>26332</v>
      </c>
      <c r="G13535" t="s">
        <v>47387</v>
      </c>
      <c r="H13535" t="s">
        <v>48020</v>
      </c>
      <c r="I13535" t="s">
        <v>48020</v>
      </c>
      <c r="J13535" t="s">
        <v>48061</v>
      </c>
      <c r="K13535" t="s">
        <v>48097</v>
      </c>
      <c r="L13535" t="s">
        <v>48103</v>
      </c>
      <c r="M13535" t="s">
        <v>26434</v>
      </c>
      <c r="N13535" t="s">
        <v>26434</v>
      </c>
    </row>
    <row r="13536" spans="1:14">
      <c r="A13536">
        <v>8325</v>
      </c>
      <c r="B13536" t="s">
        <v>12895</v>
      </c>
      <c r="C13536" t="s">
        <v>20221</v>
      </c>
      <c r="D13536" t="s">
        <v>39483</v>
      </c>
      <c r="E13536" t="s">
        <v>45641</v>
      </c>
      <c r="F13536" t="s">
        <v>20221</v>
      </c>
      <c r="G13536" t="s">
        <v>22674</v>
      </c>
      <c r="H13536" t="s">
        <v>48020</v>
      </c>
      <c r="I13536" t="s">
        <v>48020</v>
      </c>
      <c r="J13536" t="s">
        <v>48035</v>
      </c>
      <c r="K13536" t="s">
        <v>45647</v>
      </c>
      <c r="L13536" t="s">
        <v>48118</v>
      </c>
      <c r="M13536" t="s">
        <v>26434</v>
      </c>
      <c r="N13536" t="s">
        <v>26434</v>
      </c>
    </row>
    <row r="13537" spans="1:14">
      <c r="A13537">
        <v>8334</v>
      </c>
      <c r="B13537" t="s">
        <v>12896</v>
      </c>
      <c r="C13537" t="s">
        <v>20195</v>
      </c>
      <c r="D13537" t="s">
        <v>28482</v>
      </c>
      <c r="E13537" t="s">
        <v>45669</v>
      </c>
      <c r="F13537" t="s">
        <v>20195</v>
      </c>
      <c r="G13537" t="s">
        <v>45709</v>
      </c>
      <c r="H13537" t="s">
        <v>48020</v>
      </c>
      <c r="I13537" t="s">
        <v>48020</v>
      </c>
      <c r="J13537" t="s">
        <v>48040</v>
      </c>
      <c r="K13537" t="s">
        <v>45640</v>
      </c>
      <c r="L13537" t="s">
        <v>48114</v>
      </c>
      <c r="M13537" t="s">
        <v>26434</v>
      </c>
      <c r="N13537" t="s">
        <v>48135</v>
      </c>
    </row>
    <row r="13538" spans="1:14">
      <c r="A13538">
        <v>8337</v>
      </c>
      <c r="B13538" t="s">
        <v>12897</v>
      </c>
      <c r="C13538" t="s">
        <v>20611</v>
      </c>
      <c r="D13538" t="s">
        <v>39484</v>
      </c>
      <c r="E13538" t="s">
        <v>45660</v>
      </c>
      <c r="F13538" t="s">
        <v>20611</v>
      </c>
      <c r="G13538" t="s">
        <v>22065</v>
      </c>
      <c r="H13538" t="s">
        <v>48020</v>
      </c>
      <c r="I13538" t="s">
        <v>48020</v>
      </c>
      <c r="J13538" t="s">
        <v>48037</v>
      </c>
      <c r="K13538" t="s">
        <v>45652</v>
      </c>
      <c r="L13538" t="s">
        <v>48105</v>
      </c>
      <c r="M13538" t="s">
        <v>26434</v>
      </c>
      <c r="N13538" t="s">
        <v>48135</v>
      </c>
    </row>
    <row r="13539" spans="1:14">
      <c r="A13539">
        <v>8342</v>
      </c>
      <c r="B13539" t="s">
        <v>12898</v>
      </c>
      <c r="C13539" t="s">
        <v>20277</v>
      </c>
      <c r="D13539" t="s">
        <v>39485</v>
      </c>
      <c r="E13539" t="s">
        <v>45642</v>
      </c>
      <c r="F13539" t="s">
        <v>20277</v>
      </c>
      <c r="G13539" t="s">
        <v>20277</v>
      </c>
      <c r="H13539" t="s">
        <v>48020</v>
      </c>
      <c r="I13539" t="s">
        <v>48020</v>
      </c>
      <c r="J13539" t="s">
        <v>48034</v>
      </c>
      <c r="K13539" t="s">
        <v>45663</v>
      </c>
      <c r="L13539" t="s">
        <v>48117</v>
      </c>
      <c r="M13539" t="s">
        <v>26434</v>
      </c>
      <c r="N13539" t="s">
        <v>26434</v>
      </c>
    </row>
    <row r="13540" spans="1:14">
      <c r="A13540">
        <v>8347</v>
      </c>
      <c r="C13540" t="s">
        <v>20511</v>
      </c>
      <c r="D13540" t="s">
        <v>39486</v>
      </c>
      <c r="E13540" t="s">
        <v>45663</v>
      </c>
      <c r="F13540" t="s">
        <v>20511</v>
      </c>
      <c r="G13540" t="s">
        <v>45798</v>
      </c>
      <c r="H13540" t="s">
        <v>48020</v>
      </c>
      <c r="I13540" t="s">
        <v>48020</v>
      </c>
      <c r="J13540" t="s">
        <v>48061</v>
      </c>
      <c r="K13540" t="s">
        <v>48097</v>
      </c>
      <c r="L13540" t="s">
        <v>48103</v>
      </c>
      <c r="M13540" t="s">
        <v>26434</v>
      </c>
      <c r="N13540" t="s">
        <v>26434</v>
      </c>
    </row>
    <row r="13541" spans="1:14">
      <c r="A13541">
        <v>8348</v>
      </c>
      <c r="B13541" t="s">
        <v>12899</v>
      </c>
      <c r="C13541" t="s">
        <v>26333</v>
      </c>
      <c r="D13541" t="s">
        <v>39487</v>
      </c>
      <c r="E13541" t="s">
        <v>45639</v>
      </c>
      <c r="F13541" t="s">
        <v>26333</v>
      </c>
      <c r="G13541" t="s">
        <v>27408</v>
      </c>
      <c r="H13541" t="s">
        <v>48020</v>
      </c>
      <c r="I13541" t="s">
        <v>48020</v>
      </c>
      <c r="J13541" t="s">
        <v>48033</v>
      </c>
      <c r="K13541" t="s">
        <v>45657</v>
      </c>
      <c r="L13541" t="s">
        <v>48100</v>
      </c>
      <c r="M13541" t="s">
        <v>26434</v>
      </c>
      <c r="N13541" t="s">
        <v>26434</v>
      </c>
    </row>
    <row r="13542" spans="1:14">
      <c r="A13542">
        <v>8357</v>
      </c>
      <c r="B13542" t="s">
        <v>12900</v>
      </c>
      <c r="C13542" t="s">
        <v>26334</v>
      </c>
      <c r="D13542" t="s">
        <v>39488</v>
      </c>
      <c r="E13542" t="s">
        <v>45671</v>
      </c>
      <c r="F13542" t="s">
        <v>26334</v>
      </c>
      <c r="G13542" t="s">
        <v>20269</v>
      </c>
      <c r="H13542" t="s">
        <v>48020</v>
      </c>
      <c r="I13542" t="s">
        <v>48020</v>
      </c>
      <c r="J13542" t="s">
        <v>48046</v>
      </c>
      <c r="K13542" t="s">
        <v>45640</v>
      </c>
      <c r="L13542" t="s">
        <v>48117</v>
      </c>
      <c r="M13542" t="s">
        <v>26434</v>
      </c>
      <c r="N13542" t="s">
        <v>26434</v>
      </c>
    </row>
    <row r="13543" spans="1:14">
      <c r="A13543">
        <v>8358</v>
      </c>
      <c r="B13543" t="s">
        <v>12901</v>
      </c>
      <c r="C13543" t="s">
        <v>25785</v>
      </c>
      <c r="D13543" t="s">
        <v>39489</v>
      </c>
      <c r="E13543" t="s">
        <v>45642</v>
      </c>
      <c r="F13543" t="s">
        <v>25785</v>
      </c>
      <c r="G13543" t="s">
        <v>24971</v>
      </c>
      <c r="H13543" t="s">
        <v>48020</v>
      </c>
      <c r="I13543" t="s">
        <v>48020</v>
      </c>
      <c r="J13543" t="s">
        <v>48035</v>
      </c>
      <c r="K13543" t="s">
        <v>45658</v>
      </c>
      <c r="L13543" t="s">
        <v>48107</v>
      </c>
      <c r="M13543" t="s">
        <v>26434</v>
      </c>
      <c r="N13543" t="s">
        <v>48135</v>
      </c>
    </row>
    <row r="13544" spans="1:14">
      <c r="A13544">
        <v>8360</v>
      </c>
      <c r="B13544" t="s">
        <v>12902</v>
      </c>
      <c r="C13544" t="s">
        <v>23035</v>
      </c>
      <c r="D13544" t="s">
        <v>39490</v>
      </c>
      <c r="E13544" t="s">
        <v>45674</v>
      </c>
      <c r="F13544" t="s">
        <v>23035</v>
      </c>
      <c r="G13544" t="s">
        <v>45935</v>
      </c>
      <c r="H13544" t="s">
        <v>48020</v>
      </c>
      <c r="I13544" t="s">
        <v>48020</v>
      </c>
      <c r="J13544" t="s">
        <v>48046</v>
      </c>
      <c r="K13544" t="s">
        <v>45661</v>
      </c>
      <c r="L13544" t="s">
        <v>48112</v>
      </c>
      <c r="M13544" t="s">
        <v>26434</v>
      </c>
      <c r="N13544" t="s">
        <v>26434</v>
      </c>
    </row>
    <row r="13545" spans="1:14">
      <c r="A13545">
        <v>8360</v>
      </c>
      <c r="B13545" t="s">
        <v>12903</v>
      </c>
      <c r="C13545" t="s">
        <v>20532</v>
      </c>
      <c r="D13545" t="s">
        <v>39491</v>
      </c>
      <c r="E13545" t="s">
        <v>45670</v>
      </c>
      <c r="F13545" t="s">
        <v>20532</v>
      </c>
      <c r="G13545" t="s">
        <v>28427</v>
      </c>
      <c r="H13545" t="s">
        <v>48020</v>
      </c>
      <c r="I13545" t="s">
        <v>48020</v>
      </c>
      <c r="J13545" t="s">
        <v>48040</v>
      </c>
      <c r="K13545" t="s">
        <v>45655</v>
      </c>
      <c r="L13545" t="s">
        <v>48124</v>
      </c>
      <c r="M13545" t="s">
        <v>26434</v>
      </c>
      <c r="N13545" t="s">
        <v>26434</v>
      </c>
    </row>
    <row r="13546" spans="1:14">
      <c r="A13546">
        <v>8367</v>
      </c>
      <c r="B13546" t="s">
        <v>4051</v>
      </c>
      <c r="C13546" t="s">
        <v>22760</v>
      </c>
      <c r="D13546" t="s">
        <v>39492</v>
      </c>
      <c r="E13546" t="s">
        <v>45639</v>
      </c>
      <c r="F13546" t="s">
        <v>22760</v>
      </c>
      <c r="G13546" t="s">
        <v>22269</v>
      </c>
      <c r="H13546" t="s">
        <v>48020</v>
      </c>
      <c r="I13546" t="s">
        <v>48020</v>
      </c>
      <c r="J13546" t="s">
        <v>48041</v>
      </c>
      <c r="K13546" t="s">
        <v>45648</v>
      </c>
      <c r="L13546" t="s">
        <v>48122</v>
      </c>
      <c r="M13546" t="s">
        <v>26434</v>
      </c>
      <c r="N13546" t="s">
        <v>26434</v>
      </c>
    </row>
    <row r="13547" spans="1:14">
      <c r="A13547">
        <v>8369</v>
      </c>
      <c r="B13547" t="s">
        <v>12904</v>
      </c>
      <c r="C13547" t="s">
        <v>26335</v>
      </c>
      <c r="D13547" t="s">
        <v>39493</v>
      </c>
      <c r="E13547" t="s">
        <v>45664</v>
      </c>
      <c r="F13547" t="s">
        <v>26335</v>
      </c>
      <c r="G13547" t="s">
        <v>26335</v>
      </c>
      <c r="H13547" t="s">
        <v>48020</v>
      </c>
      <c r="I13547" t="s">
        <v>48020</v>
      </c>
      <c r="J13547" t="s">
        <v>48035</v>
      </c>
      <c r="K13547" t="s">
        <v>45650</v>
      </c>
      <c r="L13547" t="s">
        <v>48109</v>
      </c>
      <c r="M13547" t="s">
        <v>26434</v>
      </c>
      <c r="N13547" t="s">
        <v>26434</v>
      </c>
    </row>
    <row r="13548" spans="1:14">
      <c r="A13548">
        <v>8372</v>
      </c>
      <c r="B13548" t="s">
        <v>12905</v>
      </c>
      <c r="C13548" t="s">
        <v>24117</v>
      </c>
      <c r="D13548" t="s">
        <v>28482</v>
      </c>
      <c r="E13548" t="s">
        <v>45646</v>
      </c>
      <c r="F13548" t="s">
        <v>24117</v>
      </c>
      <c r="G13548" t="s">
        <v>20904</v>
      </c>
      <c r="H13548" t="s">
        <v>48020</v>
      </c>
      <c r="I13548" t="s">
        <v>48020</v>
      </c>
      <c r="J13548" t="s">
        <v>48033</v>
      </c>
      <c r="K13548" t="s">
        <v>45641</v>
      </c>
      <c r="L13548" t="s">
        <v>48100</v>
      </c>
      <c r="M13548" t="s">
        <v>26434</v>
      </c>
      <c r="N13548" t="s">
        <v>48135</v>
      </c>
    </row>
    <row r="13549" spans="1:14">
      <c r="A13549">
        <v>8376</v>
      </c>
      <c r="B13549" t="s">
        <v>12906</v>
      </c>
      <c r="C13549" t="s">
        <v>26336</v>
      </c>
      <c r="D13549" t="s">
        <v>39494</v>
      </c>
      <c r="E13549" t="s">
        <v>45655</v>
      </c>
      <c r="F13549" t="s">
        <v>26336</v>
      </c>
      <c r="G13549" t="s">
        <v>27176</v>
      </c>
      <c r="H13549" t="s">
        <v>48020</v>
      </c>
      <c r="I13549" t="s">
        <v>48020</v>
      </c>
      <c r="J13549" t="s">
        <v>48034</v>
      </c>
      <c r="K13549" t="s">
        <v>45644</v>
      </c>
      <c r="L13549" t="s">
        <v>48119</v>
      </c>
      <c r="M13549" t="s">
        <v>26434</v>
      </c>
      <c r="N13549" t="s">
        <v>26434</v>
      </c>
    </row>
    <row r="13550" spans="1:14">
      <c r="A13550">
        <v>8376</v>
      </c>
      <c r="B13550" t="s">
        <v>12907</v>
      </c>
      <c r="C13550" t="s">
        <v>20159</v>
      </c>
      <c r="D13550" t="s">
        <v>39495</v>
      </c>
      <c r="E13550" t="s">
        <v>45640</v>
      </c>
      <c r="F13550" t="s">
        <v>20159</v>
      </c>
      <c r="G13550" t="s">
        <v>22576</v>
      </c>
      <c r="H13550" t="s">
        <v>48020</v>
      </c>
      <c r="I13550" t="s">
        <v>48020</v>
      </c>
      <c r="J13550" t="s">
        <v>48037</v>
      </c>
      <c r="K13550" t="s">
        <v>45646</v>
      </c>
      <c r="L13550" t="s">
        <v>48110</v>
      </c>
      <c r="M13550" t="s">
        <v>26434</v>
      </c>
      <c r="N13550" t="s">
        <v>26434</v>
      </c>
    </row>
    <row r="13551" spans="1:14">
      <c r="A13551">
        <v>8377</v>
      </c>
      <c r="B13551" t="s">
        <v>218</v>
      </c>
      <c r="C13551" t="s">
        <v>26337</v>
      </c>
      <c r="D13551" t="s">
        <v>39496</v>
      </c>
      <c r="E13551" t="s">
        <v>45657</v>
      </c>
      <c r="F13551" t="s">
        <v>26337</v>
      </c>
      <c r="G13551" t="s">
        <v>20668</v>
      </c>
      <c r="H13551" t="s">
        <v>48020</v>
      </c>
      <c r="I13551" t="s">
        <v>48020</v>
      </c>
      <c r="J13551" t="s">
        <v>48035</v>
      </c>
      <c r="K13551" t="s">
        <v>45663</v>
      </c>
      <c r="L13551" t="s">
        <v>48115</v>
      </c>
      <c r="M13551" t="s">
        <v>26434</v>
      </c>
      <c r="N13551" t="s">
        <v>26434</v>
      </c>
    </row>
    <row r="13552" spans="1:14">
      <c r="A13552">
        <v>8380</v>
      </c>
      <c r="B13552" t="s">
        <v>12908</v>
      </c>
      <c r="C13552" t="s">
        <v>20131</v>
      </c>
      <c r="D13552" t="s">
        <v>39497</v>
      </c>
      <c r="E13552" t="s">
        <v>45653</v>
      </c>
      <c r="F13552" t="s">
        <v>20131</v>
      </c>
      <c r="G13552" t="s">
        <v>25529</v>
      </c>
      <c r="H13552" t="s">
        <v>48020</v>
      </c>
      <c r="I13552" t="s">
        <v>48020</v>
      </c>
      <c r="J13552" t="s">
        <v>48035</v>
      </c>
      <c r="K13552" t="s">
        <v>45641</v>
      </c>
      <c r="L13552" t="s">
        <v>48102</v>
      </c>
      <c r="M13552" t="s">
        <v>26434</v>
      </c>
      <c r="N13552" t="s">
        <v>26434</v>
      </c>
    </row>
    <row r="13553" spans="1:14">
      <c r="A13553">
        <v>8389</v>
      </c>
      <c r="C13553" t="s">
        <v>26338</v>
      </c>
      <c r="D13553" t="s">
        <v>39498</v>
      </c>
      <c r="E13553" t="s">
        <v>45663</v>
      </c>
      <c r="F13553" t="s">
        <v>26338</v>
      </c>
      <c r="G13553" t="s">
        <v>47221</v>
      </c>
      <c r="H13553" t="s">
        <v>48020</v>
      </c>
      <c r="I13553" t="s">
        <v>48020</v>
      </c>
      <c r="J13553" t="s">
        <v>48033</v>
      </c>
      <c r="K13553" t="s">
        <v>48097</v>
      </c>
      <c r="L13553" t="s">
        <v>48103</v>
      </c>
      <c r="M13553" t="s">
        <v>26434</v>
      </c>
      <c r="N13553" t="s">
        <v>26434</v>
      </c>
    </row>
    <row r="13554" spans="1:14">
      <c r="A13554">
        <v>8401</v>
      </c>
      <c r="B13554" t="s">
        <v>12909</v>
      </c>
      <c r="C13554" t="s">
        <v>20201</v>
      </c>
      <c r="D13554" t="s">
        <v>28482</v>
      </c>
      <c r="E13554" t="s">
        <v>45659</v>
      </c>
      <c r="F13554" t="s">
        <v>20201</v>
      </c>
      <c r="G13554" t="s">
        <v>20201</v>
      </c>
      <c r="H13554" t="s">
        <v>48020</v>
      </c>
      <c r="I13554" t="s">
        <v>48020</v>
      </c>
      <c r="J13554" t="s">
        <v>48034</v>
      </c>
      <c r="K13554" t="s">
        <v>45643</v>
      </c>
      <c r="L13554" t="s">
        <v>48110</v>
      </c>
      <c r="M13554" t="s">
        <v>26434</v>
      </c>
      <c r="N13554" t="s">
        <v>48135</v>
      </c>
    </row>
    <row r="13555" spans="1:14">
      <c r="A13555">
        <v>8401</v>
      </c>
      <c r="B13555" t="s">
        <v>12910</v>
      </c>
      <c r="C13555" t="s">
        <v>22908</v>
      </c>
      <c r="D13555" t="s">
        <v>39499</v>
      </c>
      <c r="E13555" t="s">
        <v>45650</v>
      </c>
      <c r="F13555" t="s">
        <v>22908</v>
      </c>
      <c r="G13555" t="s">
        <v>22908</v>
      </c>
      <c r="H13555" t="s">
        <v>48020</v>
      </c>
      <c r="I13555" t="s">
        <v>48020</v>
      </c>
      <c r="J13555" t="s">
        <v>48035</v>
      </c>
      <c r="K13555" t="s">
        <v>45643</v>
      </c>
      <c r="L13555" t="s">
        <v>48109</v>
      </c>
      <c r="M13555" t="s">
        <v>26434</v>
      </c>
      <c r="N13555" t="s">
        <v>26434</v>
      </c>
    </row>
    <row r="13556" spans="1:14">
      <c r="A13556">
        <v>8404</v>
      </c>
      <c r="B13556" t="s">
        <v>12911</v>
      </c>
      <c r="C13556" t="s">
        <v>26339</v>
      </c>
      <c r="D13556" t="s">
        <v>39500</v>
      </c>
      <c r="E13556" t="s">
        <v>45650</v>
      </c>
      <c r="F13556" t="s">
        <v>26339</v>
      </c>
      <c r="G13556" t="s">
        <v>47388</v>
      </c>
      <c r="H13556" t="s">
        <v>48020</v>
      </c>
      <c r="I13556" t="s">
        <v>48020</v>
      </c>
      <c r="J13556" t="s">
        <v>48037</v>
      </c>
      <c r="K13556" t="s">
        <v>45660</v>
      </c>
      <c r="L13556" t="s">
        <v>48124</v>
      </c>
      <c r="M13556" t="s">
        <v>26434</v>
      </c>
      <c r="N13556" t="s">
        <v>26434</v>
      </c>
    </row>
    <row r="13557" spans="1:14">
      <c r="A13557">
        <v>8413</v>
      </c>
      <c r="B13557" t="s">
        <v>12912</v>
      </c>
      <c r="C13557" t="s">
        <v>26340</v>
      </c>
      <c r="D13557" t="s">
        <v>39501</v>
      </c>
      <c r="E13557" t="s">
        <v>45656</v>
      </c>
      <c r="F13557" t="s">
        <v>26340</v>
      </c>
      <c r="G13557" t="s">
        <v>47389</v>
      </c>
      <c r="H13557" t="s">
        <v>48020</v>
      </c>
      <c r="I13557" t="s">
        <v>48020</v>
      </c>
      <c r="J13557" t="s">
        <v>48036</v>
      </c>
      <c r="K13557" t="s">
        <v>45644</v>
      </c>
      <c r="L13557" t="s">
        <v>48105</v>
      </c>
      <c r="M13557" t="s">
        <v>26434</v>
      </c>
      <c r="N13557" t="s">
        <v>26434</v>
      </c>
    </row>
    <row r="13558" spans="1:14">
      <c r="A13558">
        <v>8417</v>
      </c>
      <c r="B13558" t="s">
        <v>12913</v>
      </c>
      <c r="C13558" t="s">
        <v>20870</v>
      </c>
      <c r="D13558" t="s">
        <v>39502</v>
      </c>
      <c r="E13558" t="s">
        <v>45641</v>
      </c>
      <c r="F13558" t="s">
        <v>20870</v>
      </c>
      <c r="G13558" t="s">
        <v>21658</v>
      </c>
      <c r="H13558" t="s">
        <v>48020</v>
      </c>
      <c r="I13558" t="s">
        <v>48020</v>
      </c>
      <c r="J13558" t="s">
        <v>48048</v>
      </c>
      <c r="K13558" t="s">
        <v>45653</v>
      </c>
      <c r="L13558" t="s">
        <v>48100</v>
      </c>
      <c r="M13558" t="s">
        <v>26434</v>
      </c>
      <c r="N13558" t="s">
        <v>26434</v>
      </c>
    </row>
    <row r="13559" spans="1:14">
      <c r="A13559">
        <v>8422</v>
      </c>
      <c r="B13559" t="s">
        <v>12914</v>
      </c>
      <c r="C13559" t="s">
        <v>23035</v>
      </c>
      <c r="D13559" t="s">
        <v>28482</v>
      </c>
      <c r="E13559" t="s">
        <v>45641</v>
      </c>
      <c r="F13559" t="s">
        <v>23035</v>
      </c>
      <c r="G13559" t="s">
        <v>45935</v>
      </c>
      <c r="H13559" t="s">
        <v>48020</v>
      </c>
      <c r="I13559" t="s">
        <v>48020</v>
      </c>
      <c r="J13559" t="s">
        <v>48046</v>
      </c>
      <c r="K13559" t="s">
        <v>45643</v>
      </c>
      <c r="L13559" t="s">
        <v>48110</v>
      </c>
      <c r="M13559" t="s">
        <v>26434</v>
      </c>
      <c r="N13559" t="s">
        <v>48135</v>
      </c>
    </row>
    <row r="13560" spans="1:14">
      <c r="A13560">
        <v>8423</v>
      </c>
      <c r="B13560" t="s">
        <v>246</v>
      </c>
      <c r="C13560" t="s">
        <v>22573</v>
      </c>
      <c r="D13560" t="s">
        <v>39503</v>
      </c>
      <c r="E13560" t="s">
        <v>45657</v>
      </c>
      <c r="F13560" t="s">
        <v>22573</v>
      </c>
      <c r="G13560" t="s">
        <v>21915</v>
      </c>
      <c r="H13560" t="s">
        <v>48020</v>
      </c>
      <c r="I13560" t="s">
        <v>48020</v>
      </c>
      <c r="J13560" t="s">
        <v>48048</v>
      </c>
      <c r="K13560" t="s">
        <v>48097</v>
      </c>
      <c r="L13560" t="s">
        <v>48103</v>
      </c>
      <c r="M13560" t="s">
        <v>26434</v>
      </c>
      <c r="N13560" t="s">
        <v>26434</v>
      </c>
    </row>
    <row r="13561" spans="1:14">
      <c r="A13561">
        <v>8424</v>
      </c>
      <c r="B13561" t="s">
        <v>12915</v>
      </c>
      <c r="C13561" t="s">
        <v>20949</v>
      </c>
      <c r="D13561" t="s">
        <v>28482</v>
      </c>
      <c r="E13561" t="s">
        <v>45677</v>
      </c>
      <c r="F13561" t="s">
        <v>20949</v>
      </c>
      <c r="G13561" t="s">
        <v>20949</v>
      </c>
      <c r="H13561" t="s">
        <v>48020</v>
      </c>
      <c r="I13561" t="s">
        <v>48020</v>
      </c>
      <c r="J13561" t="s">
        <v>48034</v>
      </c>
      <c r="K13561" t="s">
        <v>45656</v>
      </c>
      <c r="L13561" t="s">
        <v>48106</v>
      </c>
      <c r="M13561" t="s">
        <v>26434</v>
      </c>
      <c r="N13561" t="s">
        <v>48135</v>
      </c>
    </row>
    <row r="13562" spans="1:14">
      <c r="A13562">
        <v>8424</v>
      </c>
      <c r="B13562" t="s">
        <v>12916</v>
      </c>
      <c r="C13562" t="s">
        <v>26341</v>
      </c>
      <c r="D13562" t="s">
        <v>39504</v>
      </c>
      <c r="E13562" t="s">
        <v>45653</v>
      </c>
      <c r="F13562" t="s">
        <v>26341</v>
      </c>
      <c r="G13562" t="s">
        <v>20279</v>
      </c>
      <c r="H13562" t="s">
        <v>48020</v>
      </c>
      <c r="I13562" t="s">
        <v>48020</v>
      </c>
      <c r="J13562" t="s">
        <v>48048</v>
      </c>
      <c r="K13562" t="s">
        <v>45643</v>
      </c>
      <c r="L13562" t="s">
        <v>48116</v>
      </c>
      <c r="M13562" t="s">
        <v>26434</v>
      </c>
      <c r="N13562" t="s">
        <v>26434</v>
      </c>
    </row>
    <row r="13563" spans="1:14">
      <c r="A13563">
        <v>8432</v>
      </c>
      <c r="B13563" t="s">
        <v>12917</v>
      </c>
      <c r="C13563" t="s">
        <v>26342</v>
      </c>
      <c r="D13563" t="s">
        <v>39505</v>
      </c>
      <c r="E13563" t="s">
        <v>45664</v>
      </c>
      <c r="F13563" t="s">
        <v>26342</v>
      </c>
      <c r="G13563" t="s">
        <v>47390</v>
      </c>
      <c r="H13563" t="s">
        <v>48020</v>
      </c>
      <c r="I13563" t="s">
        <v>48020</v>
      </c>
      <c r="J13563" t="s">
        <v>48036</v>
      </c>
      <c r="K13563" t="s">
        <v>45641</v>
      </c>
      <c r="L13563" t="s">
        <v>48105</v>
      </c>
      <c r="M13563" t="s">
        <v>26434</v>
      </c>
      <c r="N13563" t="s">
        <v>26434</v>
      </c>
    </row>
    <row r="13564" spans="1:14">
      <c r="A13564">
        <v>8433</v>
      </c>
      <c r="B13564" t="s">
        <v>8534</v>
      </c>
      <c r="C13564" t="s">
        <v>21712</v>
      </c>
      <c r="D13564" t="s">
        <v>39506</v>
      </c>
      <c r="E13564" t="s">
        <v>45638</v>
      </c>
      <c r="F13564" t="s">
        <v>21712</v>
      </c>
      <c r="G13564" t="s">
        <v>21712</v>
      </c>
      <c r="H13564" t="s">
        <v>48020</v>
      </c>
      <c r="I13564" t="s">
        <v>48020</v>
      </c>
      <c r="J13564" t="s">
        <v>48034</v>
      </c>
      <c r="K13564" t="s">
        <v>45657</v>
      </c>
      <c r="L13564" t="s">
        <v>48109</v>
      </c>
      <c r="M13564" t="s">
        <v>26434</v>
      </c>
      <c r="N13564" t="s">
        <v>26434</v>
      </c>
    </row>
    <row r="13565" spans="1:14">
      <c r="A13565">
        <v>8434</v>
      </c>
      <c r="B13565" t="s">
        <v>12918</v>
      </c>
      <c r="C13565" t="s">
        <v>24791</v>
      </c>
      <c r="D13565" t="s">
        <v>39507</v>
      </c>
      <c r="E13565" t="s">
        <v>45672</v>
      </c>
      <c r="F13565" t="s">
        <v>24791</v>
      </c>
      <c r="G13565" t="s">
        <v>23306</v>
      </c>
      <c r="H13565" t="s">
        <v>48020</v>
      </c>
      <c r="I13565" t="s">
        <v>48020</v>
      </c>
      <c r="J13565" t="s">
        <v>48035</v>
      </c>
      <c r="K13565" t="s">
        <v>45650</v>
      </c>
      <c r="L13565" t="s">
        <v>48107</v>
      </c>
      <c r="M13565" t="s">
        <v>26434</v>
      </c>
      <c r="N13565" t="s">
        <v>26434</v>
      </c>
    </row>
    <row r="13566" spans="1:14">
      <c r="A13566">
        <v>8435</v>
      </c>
      <c r="B13566" t="s">
        <v>12919</v>
      </c>
      <c r="C13566" t="s">
        <v>21931</v>
      </c>
      <c r="D13566" t="s">
        <v>39508</v>
      </c>
      <c r="E13566" t="s">
        <v>45651</v>
      </c>
      <c r="F13566" t="s">
        <v>21931</v>
      </c>
      <c r="G13566" t="s">
        <v>20201</v>
      </c>
      <c r="H13566" t="s">
        <v>48020</v>
      </c>
      <c r="I13566" t="s">
        <v>48020</v>
      </c>
      <c r="J13566" t="s">
        <v>48041</v>
      </c>
      <c r="K13566" t="s">
        <v>45648</v>
      </c>
      <c r="L13566" t="s">
        <v>48109</v>
      </c>
      <c r="M13566" t="s">
        <v>26434</v>
      </c>
      <c r="N13566" t="s">
        <v>26434</v>
      </c>
    </row>
    <row r="13567" spans="1:14">
      <c r="A13567">
        <v>8438</v>
      </c>
      <c r="B13567" t="s">
        <v>12920</v>
      </c>
      <c r="C13567" t="s">
        <v>26343</v>
      </c>
      <c r="D13567" t="s">
        <v>39509</v>
      </c>
      <c r="E13567" t="s">
        <v>45654</v>
      </c>
      <c r="F13567" t="s">
        <v>26343</v>
      </c>
      <c r="G13567" t="s">
        <v>47391</v>
      </c>
      <c r="H13567" t="s">
        <v>48020</v>
      </c>
      <c r="I13567" t="s">
        <v>48020</v>
      </c>
      <c r="J13567" t="s">
        <v>48040</v>
      </c>
      <c r="K13567" t="s">
        <v>45649</v>
      </c>
      <c r="L13567" t="s">
        <v>48110</v>
      </c>
      <c r="M13567" t="s">
        <v>26434</v>
      </c>
      <c r="N13567" t="s">
        <v>48135</v>
      </c>
    </row>
    <row r="13568" spans="1:14">
      <c r="A13568">
        <v>8438</v>
      </c>
      <c r="B13568" t="s">
        <v>12921</v>
      </c>
      <c r="C13568" t="s">
        <v>26344</v>
      </c>
      <c r="D13568" t="s">
        <v>39510</v>
      </c>
      <c r="E13568" t="s">
        <v>45649</v>
      </c>
      <c r="F13568" t="s">
        <v>26344</v>
      </c>
      <c r="G13568" t="s">
        <v>47189</v>
      </c>
      <c r="H13568" t="s">
        <v>48020</v>
      </c>
      <c r="I13568" t="s">
        <v>48020</v>
      </c>
      <c r="J13568" t="s">
        <v>48040</v>
      </c>
      <c r="K13568" t="s">
        <v>45658</v>
      </c>
      <c r="L13568" t="s">
        <v>48107</v>
      </c>
      <c r="M13568" t="s">
        <v>26434</v>
      </c>
      <c r="N13568" t="s">
        <v>26434</v>
      </c>
    </row>
    <row r="13569" spans="1:14">
      <c r="A13569">
        <v>8439</v>
      </c>
      <c r="B13569" t="s">
        <v>12922</v>
      </c>
      <c r="C13569" t="s">
        <v>23775</v>
      </c>
      <c r="D13569" t="s">
        <v>28482</v>
      </c>
      <c r="E13569" t="s">
        <v>45673</v>
      </c>
      <c r="F13569" t="s">
        <v>23775</v>
      </c>
      <c r="G13569" t="s">
        <v>23775</v>
      </c>
      <c r="H13569" t="s">
        <v>48020</v>
      </c>
      <c r="I13569" t="s">
        <v>48020</v>
      </c>
      <c r="J13569" t="s">
        <v>48034</v>
      </c>
      <c r="K13569" t="s">
        <v>45675</v>
      </c>
      <c r="L13569" t="s">
        <v>48105</v>
      </c>
      <c r="M13569" t="s">
        <v>26434</v>
      </c>
      <c r="N13569" t="s">
        <v>48135</v>
      </c>
    </row>
    <row r="13570" spans="1:14">
      <c r="A13570">
        <v>8445</v>
      </c>
      <c r="B13570" t="s">
        <v>12923</v>
      </c>
      <c r="C13570" t="s">
        <v>26345</v>
      </c>
      <c r="D13570" t="s">
        <v>28482</v>
      </c>
      <c r="E13570" t="s">
        <v>45664</v>
      </c>
      <c r="F13570" t="s">
        <v>26345</v>
      </c>
      <c r="G13570" t="s">
        <v>47392</v>
      </c>
      <c r="H13570" t="s">
        <v>48020</v>
      </c>
      <c r="I13570" t="s">
        <v>48020</v>
      </c>
      <c r="J13570" t="s">
        <v>48037</v>
      </c>
      <c r="K13570" t="s">
        <v>45641</v>
      </c>
      <c r="L13570" t="s">
        <v>48104</v>
      </c>
      <c r="M13570" t="s">
        <v>26434</v>
      </c>
      <c r="N13570" t="s">
        <v>48135</v>
      </c>
    </row>
    <row r="13571" spans="1:14">
      <c r="A13571">
        <v>8453</v>
      </c>
      <c r="B13571" t="s">
        <v>12924</v>
      </c>
      <c r="C13571" t="s">
        <v>26346</v>
      </c>
      <c r="D13571" t="s">
        <v>28482</v>
      </c>
      <c r="E13571" t="s">
        <v>45653</v>
      </c>
      <c r="F13571" t="s">
        <v>26346</v>
      </c>
      <c r="G13571" t="s">
        <v>45966</v>
      </c>
      <c r="H13571" t="s">
        <v>48020</v>
      </c>
      <c r="I13571" t="s">
        <v>48020</v>
      </c>
      <c r="J13571" t="s">
        <v>48039</v>
      </c>
      <c r="K13571" t="s">
        <v>48097</v>
      </c>
      <c r="L13571" t="s">
        <v>48103</v>
      </c>
      <c r="M13571" t="s">
        <v>26434</v>
      </c>
      <c r="N13571" t="s">
        <v>48135</v>
      </c>
    </row>
    <row r="13572" spans="1:14">
      <c r="A13572">
        <v>8457</v>
      </c>
      <c r="B13572" t="s">
        <v>12925</v>
      </c>
      <c r="C13572" t="s">
        <v>20287</v>
      </c>
      <c r="D13572" t="s">
        <v>39511</v>
      </c>
      <c r="E13572" t="s">
        <v>45671</v>
      </c>
      <c r="F13572" t="s">
        <v>20287</v>
      </c>
      <c r="G13572" t="s">
        <v>20287</v>
      </c>
      <c r="H13572" t="s">
        <v>48020</v>
      </c>
      <c r="I13572" t="s">
        <v>48020</v>
      </c>
      <c r="J13572" t="s">
        <v>48034</v>
      </c>
      <c r="K13572" t="s">
        <v>45640</v>
      </c>
      <c r="L13572" t="s">
        <v>48105</v>
      </c>
      <c r="M13572" t="s">
        <v>26434</v>
      </c>
      <c r="N13572" t="s">
        <v>26434</v>
      </c>
    </row>
    <row r="13573" spans="1:14">
      <c r="A13573">
        <v>8458</v>
      </c>
      <c r="B13573" t="s">
        <v>12926</v>
      </c>
      <c r="C13573" t="s">
        <v>26347</v>
      </c>
      <c r="D13573" t="s">
        <v>39512</v>
      </c>
      <c r="E13573" t="s">
        <v>45638</v>
      </c>
      <c r="F13573" t="s">
        <v>26347</v>
      </c>
      <c r="G13573" t="s">
        <v>47393</v>
      </c>
      <c r="H13573" t="s">
        <v>48020</v>
      </c>
      <c r="I13573" t="s">
        <v>48020</v>
      </c>
      <c r="J13573" t="s">
        <v>48089</v>
      </c>
      <c r="K13573" t="s">
        <v>45657</v>
      </c>
      <c r="L13573" t="s">
        <v>48101</v>
      </c>
      <c r="M13573" t="s">
        <v>26434</v>
      </c>
      <c r="N13573" t="s">
        <v>26434</v>
      </c>
    </row>
    <row r="13574" spans="1:14">
      <c r="A13574">
        <v>8464</v>
      </c>
      <c r="B13574" t="s">
        <v>2578</v>
      </c>
      <c r="C13574" t="s">
        <v>20205</v>
      </c>
      <c r="D13574" t="s">
        <v>39513</v>
      </c>
      <c r="E13574" t="s">
        <v>45657</v>
      </c>
      <c r="F13574" t="s">
        <v>20205</v>
      </c>
      <c r="G13574" t="s">
        <v>20277</v>
      </c>
      <c r="H13574" t="s">
        <v>48020</v>
      </c>
      <c r="I13574" t="s">
        <v>48020</v>
      </c>
      <c r="J13574" t="s">
        <v>48035</v>
      </c>
      <c r="K13574" t="s">
        <v>45648</v>
      </c>
      <c r="L13574" t="s">
        <v>48107</v>
      </c>
      <c r="M13574" t="s">
        <v>26434</v>
      </c>
      <c r="N13574" t="s">
        <v>48135</v>
      </c>
    </row>
    <row r="13575" spans="1:14">
      <c r="A13575">
        <v>8465</v>
      </c>
      <c r="B13575" t="s">
        <v>1359</v>
      </c>
      <c r="C13575" t="s">
        <v>20199</v>
      </c>
      <c r="D13575" t="s">
        <v>39514</v>
      </c>
      <c r="E13575" t="s">
        <v>45639</v>
      </c>
      <c r="F13575" t="s">
        <v>20199</v>
      </c>
      <c r="G13575" t="s">
        <v>45710</v>
      </c>
      <c r="H13575" t="s">
        <v>48020</v>
      </c>
      <c r="I13575" t="s">
        <v>48020</v>
      </c>
      <c r="J13575" t="s">
        <v>48035</v>
      </c>
      <c r="K13575" t="s">
        <v>45663</v>
      </c>
      <c r="L13575" t="s">
        <v>48117</v>
      </c>
      <c r="M13575" t="s">
        <v>26434</v>
      </c>
      <c r="N13575" t="s">
        <v>26434</v>
      </c>
    </row>
    <row r="13576" spans="1:14">
      <c r="A13576">
        <v>8468</v>
      </c>
      <c r="B13576" t="s">
        <v>12927</v>
      </c>
      <c r="C13576" t="s">
        <v>26152</v>
      </c>
      <c r="D13576" t="s">
        <v>39515</v>
      </c>
      <c r="E13576" t="s">
        <v>45671</v>
      </c>
      <c r="F13576" t="s">
        <v>26152</v>
      </c>
      <c r="G13576" t="s">
        <v>26152</v>
      </c>
      <c r="H13576" t="s">
        <v>48020</v>
      </c>
      <c r="I13576" t="s">
        <v>48020</v>
      </c>
      <c r="J13576" t="s">
        <v>48048</v>
      </c>
      <c r="K13576" t="s">
        <v>48097</v>
      </c>
      <c r="L13576" t="s">
        <v>48103</v>
      </c>
      <c r="M13576" t="s">
        <v>26434</v>
      </c>
      <c r="N13576" t="s">
        <v>26434</v>
      </c>
    </row>
    <row r="13577" spans="1:14">
      <c r="A13577">
        <v>8469</v>
      </c>
      <c r="B13577" t="s">
        <v>12928</v>
      </c>
      <c r="C13577" t="s">
        <v>26348</v>
      </c>
      <c r="D13577" t="s">
        <v>39516</v>
      </c>
      <c r="E13577" t="s">
        <v>45646</v>
      </c>
      <c r="F13577" t="s">
        <v>26348</v>
      </c>
      <c r="G13577" t="s">
        <v>47394</v>
      </c>
      <c r="H13577" t="s">
        <v>48020</v>
      </c>
      <c r="I13577" t="s">
        <v>48020</v>
      </c>
      <c r="J13577" t="s">
        <v>48040</v>
      </c>
      <c r="K13577" t="s">
        <v>45647</v>
      </c>
      <c r="L13577" t="s">
        <v>48106</v>
      </c>
      <c r="M13577" t="s">
        <v>26434</v>
      </c>
      <c r="N13577" t="s">
        <v>26434</v>
      </c>
    </row>
    <row r="13578" spans="1:14">
      <c r="A13578">
        <v>8474</v>
      </c>
      <c r="B13578" t="s">
        <v>12929</v>
      </c>
      <c r="C13578" t="s">
        <v>23119</v>
      </c>
      <c r="D13578" t="s">
        <v>39517</v>
      </c>
      <c r="E13578" t="s">
        <v>45643</v>
      </c>
      <c r="F13578" t="s">
        <v>23119</v>
      </c>
      <c r="G13578" t="s">
        <v>21816</v>
      </c>
      <c r="H13578" t="s">
        <v>48020</v>
      </c>
      <c r="I13578" t="s">
        <v>48020</v>
      </c>
      <c r="J13578" t="s">
        <v>48036</v>
      </c>
      <c r="K13578" t="s">
        <v>45647</v>
      </c>
      <c r="L13578" t="s">
        <v>48104</v>
      </c>
      <c r="M13578" t="s">
        <v>26434</v>
      </c>
      <c r="N13578" t="s">
        <v>26434</v>
      </c>
    </row>
    <row r="13579" spans="1:14">
      <c r="A13579">
        <v>8474</v>
      </c>
      <c r="B13579" t="s">
        <v>12930</v>
      </c>
      <c r="C13579" t="s">
        <v>20131</v>
      </c>
      <c r="D13579" t="s">
        <v>39518</v>
      </c>
      <c r="E13579" t="s">
        <v>45651</v>
      </c>
      <c r="F13579" t="s">
        <v>20131</v>
      </c>
      <c r="G13579" t="s">
        <v>25529</v>
      </c>
      <c r="H13579" t="s">
        <v>48020</v>
      </c>
      <c r="I13579" t="s">
        <v>48020</v>
      </c>
      <c r="J13579" t="s">
        <v>48035</v>
      </c>
      <c r="K13579" t="s">
        <v>48097</v>
      </c>
      <c r="L13579" t="s">
        <v>48103</v>
      </c>
      <c r="M13579" t="s">
        <v>26434</v>
      </c>
      <c r="N13579" t="s">
        <v>26434</v>
      </c>
    </row>
    <row r="13580" spans="1:14">
      <c r="A13580">
        <v>8478</v>
      </c>
      <c r="B13580" t="s">
        <v>12931</v>
      </c>
      <c r="C13580" t="s">
        <v>20795</v>
      </c>
      <c r="D13580" t="s">
        <v>28482</v>
      </c>
      <c r="E13580" t="s">
        <v>45677</v>
      </c>
      <c r="F13580" t="s">
        <v>20795</v>
      </c>
      <c r="G13580" t="s">
        <v>20795</v>
      </c>
      <c r="H13580" t="s">
        <v>48020</v>
      </c>
      <c r="I13580" t="s">
        <v>48020</v>
      </c>
      <c r="J13580" t="s">
        <v>48034</v>
      </c>
      <c r="K13580" t="s">
        <v>45643</v>
      </c>
      <c r="L13580" t="s">
        <v>48107</v>
      </c>
      <c r="M13580" t="s">
        <v>26434</v>
      </c>
      <c r="N13580" t="s">
        <v>48135</v>
      </c>
    </row>
    <row r="13581" spans="1:14">
      <c r="A13581">
        <v>8478</v>
      </c>
      <c r="B13581" t="s">
        <v>12932</v>
      </c>
      <c r="C13581" t="s">
        <v>24496</v>
      </c>
      <c r="D13581" t="s">
        <v>39519</v>
      </c>
      <c r="E13581" t="s">
        <v>45659</v>
      </c>
      <c r="F13581" t="s">
        <v>24496</v>
      </c>
      <c r="G13581" t="s">
        <v>26887</v>
      </c>
      <c r="H13581" t="s">
        <v>48020</v>
      </c>
      <c r="I13581" t="s">
        <v>48020</v>
      </c>
      <c r="J13581" t="s">
        <v>48035</v>
      </c>
      <c r="K13581" t="s">
        <v>45643</v>
      </c>
      <c r="L13581" t="s">
        <v>48118</v>
      </c>
      <c r="M13581" t="s">
        <v>26434</v>
      </c>
      <c r="N13581" t="s">
        <v>26434</v>
      </c>
    </row>
    <row r="13582" spans="1:14">
      <c r="A13582">
        <v>8485</v>
      </c>
      <c r="B13582" t="s">
        <v>12933</v>
      </c>
      <c r="C13582" t="s">
        <v>26349</v>
      </c>
      <c r="D13582" t="s">
        <v>39520</v>
      </c>
      <c r="E13582" t="s">
        <v>45660</v>
      </c>
      <c r="F13582" t="s">
        <v>26349</v>
      </c>
      <c r="G13582" t="s">
        <v>24010</v>
      </c>
      <c r="H13582" t="s">
        <v>48020</v>
      </c>
      <c r="I13582" t="s">
        <v>48020</v>
      </c>
      <c r="J13582" t="s">
        <v>48046</v>
      </c>
      <c r="K13582" t="s">
        <v>45651</v>
      </c>
      <c r="L13582" t="s">
        <v>48105</v>
      </c>
      <c r="M13582" t="s">
        <v>26434</v>
      </c>
      <c r="N13582" t="s">
        <v>26434</v>
      </c>
    </row>
    <row r="13583" spans="1:14">
      <c r="A13583">
        <v>8489</v>
      </c>
      <c r="B13583" t="s">
        <v>246</v>
      </c>
      <c r="C13583" t="s">
        <v>20635</v>
      </c>
      <c r="D13583" t="s">
        <v>39521</v>
      </c>
      <c r="E13583" t="s">
        <v>45657</v>
      </c>
      <c r="F13583" t="s">
        <v>20635</v>
      </c>
      <c r="G13583" t="s">
        <v>20904</v>
      </c>
      <c r="H13583" t="s">
        <v>48020</v>
      </c>
      <c r="I13583" t="s">
        <v>48020</v>
      </c>
      <c r="J13583" t="s">
        <v>48035</v>
      </c>
      <c r="K13583" t="s">
        <v>48097</v>
      </c>
      <c r="L13583" t="s">
        <v>48103</v>
      </c>
      <c r="M13583" t="s">
        <v>26434</v>
      </c>
      <c r="N13583" t="s">
        <v>26434</v>
      </c>
    </row>
    <row r="13584" spans="1:14">
      <c r="A13584">
        <v>8496</v>
      </c>
      <c r="B13584" t="s">
        <v>12934</v>
      </c>
      <c r="C13584" t="s">
        <v>23829</v>
      </c>
      <c r="D13584" t="s">
        <v>28482</v>
      </c>
      <c r="E13584" t="s">
        <v>45652</v>
      </c>
      <c r="F13584" t="s">
        <v>23829</v>
      </c>
      <c r="G13584" t="s">
        <v>21786</v>
      </c>
      <c r="H13584" t="s">
        <v>48020</v>
      </c>
      <c r="I13584" t="s">
        <v>48020</v>
      </c>
      <c r="J13584" t="s">
        <v>48044</v>
      </c>
      <c r="K13584" t="s">
        <v>45642</v>
      </c>
      <c r="L13584" t="s">
        <v>48109</v>
      </c>
      <c r="M13584" t="s">
        <v>26434</v>
      </c>
      <c r="N13584" t="s">
        <v>48135</v>
      </c>
    </row>
    <row r="13585" spans="1:14">
      <c r="A13585">
        <v>8497</v>
      </c>
      <c r="B13585" t="s">
        <v>12935</v>
      </c>
      <c r="C13585" t="s">
        <v>22287</v>
      </c>
      <c r="D13585" t="s">
        <v>28482</v>
      </c>
      <c r="E13585" t="s">
        <v>45671</v>
      </c>
      <c r="F13585" t="s">
        <v>22287</v>
      </c>
      <c r="G13585" t="s">
        <v>22287</v>
      </c>
      <c r="H13585" t="s">
        <v>48020</v>
      </c>
      <c r="I13585" t="s">
        <v>48020</v>
      </c>
      <c r="J13585" t="s">
        <v>48034</v>
      </c>
      <c r="K13585" t="s">
        <v>45640</v>
      </c>
      <c r="L13585" t="s">
        <v>48109</v>
      </c>
      <c r="M13585" t="s">
        <v>26434</v>
      </c>
      <c r="N13585" t="s">
        <v>48135</v>
      </c>
    </row>
    <row r="13586" spans="1:14">
      <c r="A13586">
        <v>8498</v>
      </c>
      <c r="B13586" t="s">
        <v>12936</v>
      </c>
      <c r="C13586" t="s">
        <v>20201</v>
      </c>
      <c r="D13586" t="s">
        <v>39522</v>
      </c>
      <c r="E13586" t="s">
        <v>45636</v>
      </c>
      <c r="F13586" t="s">
        <v>20201</v>
      </c>
      <c r="G13586" t="s">
        <v>20201</v>
      </c>
      <c r="H13586" t="s">
        <v>48020</v>
      </c>
      <c r="I13586" t="s">
        <v>48020</v>
      </c>
      <c r="J13586" t="s">
        <v>48034</v>
      </c>
      <c r="K13586" t="s">
        <v>45670</v>
      </c>
      <c r="L13586" t="s">
        <v>48109</v>
      </c>
      <c r="M13586" t="s">
        <v>26434</v>
      </c>
      <c r="N13586" t="s">
        <v>26434</v>
      </c>
    </row>
    <row r="13587" spans="1:14">
      <c r="A13587">
        <v>8500</v>
      </c>
      <c r="B13587" t="s">
        <v>12937</v>
      </c>
      <c r="C13587" t="s">
        <v>20518</v>
      </c>
      <c r="D13587" t="s">
        <v>28671</v>
      </c>
      <c r="E13587" t="s">
        <v>45678</v>
      </c>
      <c r="F13587" t="s">
        <v>20518</v>
      </c>
      <c r="G13587" t="s">
        <v>24053</v>
      </c>
      <c r="H13587" t="s">
        <v>48020</v>
      </c>
      <c r="I13587" t="s">
        <v>48020</v>
      </c>
      <c r="J13587" t="s">
        <v>48035</v>
      </c>
      <c r="K13587" t="s">
        <v>45636</v>
      </c>
      <c r="L13587" t="s">
        <v>48108</v>
      </c>
      <c r="M13587" t="s">
        <v>26434</v>
      </c>
      <c r="N13587" t="s">
        <v>48135</v>
      </c>
    </row>
    <row r="13588" spans="1:14">
      <c r="A13588">
        <v>8503</v>
      </c>
      <c r="B13588" t="s">
        <v>12938</v>
      </c>
      <c r="C13588" t="s">
        <v>26350</v>
      </c>
      <c r="D13588" t="s">
        <v>39523</v>
      </c>
      <c r="E13588" t="s">
        <v>45644</v>
      </c>
      <c r="F13588" t="s">
        <v>26350</v>
      </c>
      <c r="G13588" t="s">
        <v>47395</v>
      </c>
      <c r="H13588" t="s">
        <v>48020</v>
      </c>
      <c r="I13588" t="s">
        <v>48020</v>
      </c>
      <c r="J13588" t="s">
        <v>48035</v>
      </c>
      <c r="K13588" t="s">
        <v>45643</v>
      </c>
      <c r="L13588" t="s">
        <v>48104</v>
      </c>
      <c r="M13588" t="s">
        <v>26434</v>
      </c>
      <c r="N13588" t="s">
        <v>26434</v>
      </c>
    </row>
    <row r="13589" spans="1:14">
      <c r="A13589">
        <v>8504</v>
      </c>
      <c r="B13589" t="s">
        <v>12939</v>
      </c>
      <c r="C13589" t="s">
        <v>26351</v>
      </c>
      <c r="D13589" t="s">
        <v>39524</v>
      </c>
      <c r="E13589" t="s">
        <v>45642</v>
      </c>
      <c r="F13589" t="s">
        <v>26351</v>
      </c>
      <c r="G13589" t="s">
        <v>26351</v>
      </c>
      <c r="H13589" t="s">
        <v>48020</v>
      </c>
      <c r="I13589" t="s">
        <v>48020</v>
      </c>
      <c r="J13589" t="s">
        <v>48035</v>
      </c>
      <c r="K13589" t="s">
        <v>45638</v>
      </c>
      <c r="L13589" t="s">
        <v>48109</v>
      </c>
      <c r="M13589" t="s">
        <v>26434</v>
      </c>
      <c r="N13589" t="s">
        <v>26434</v>
      </c>
    </row>
    <row r="13590" spans="1:14">
      <c r="A13590">
        <v>8504</v>
      </c>
      <c r="B13590" t="s">
        <v>12940</v>
      </c>
      <c r="C13590" t="s">
        <v>18713</v>
      </c>
      <c r="D13590" t="s">
        <v>39525</v>
      </c>
      <c r="E13590" t="s">
        <v>45648</v>
      </c>
      <c r="F13590" t="s">
        <v>18713</v>
      </c>
      <c r="G13590" t="s">
        <v>18713</v>
      </c>
      <c r="H13590" t="s">
        <v>48020</v>
      </c>
      <c r="I13590" t="s">
        <v>48020</v>
      </c>
      <c r="J13590" t="s">
        <v>48037</v>
      </c>
      <c r="K13590" t="s">
        <v>45638</v>
      </c>
      <c r="L13590" t="s">
        <v>48109</v>
      </c>
      <c r="M13590" t="s">
        <v>26434</v>
      </c>
      <c r="N13590" t="s">
        <v>26434</v>
      </c>
    </row>
    <row r="13591" spans="1:14">
      <c r="A13591">
        <v>8510</v>
      </c>
      <c r="B13591" t="s">
        <v>12941</v>
      </c>
      <c r="C13591" t="s">
        <v>23076</v>
      </c>
      <c r="D13591" t="s">
        <v>28482</v>
      </c>
      <c r="E13591" t="s">
        <v>45652</v>
      </c>
      <c r="F13591" t="s">
        <v>23076</v>
      </c>
      <c r="G13591" t="s">
        <v>24242</v>
      </c>
      <c r="H13591" t="s">
        <v>48020</v>
      </c>
      <c r="I13591" t="s">
        <v>48020</v>
      </c>
      <c r="J13591" t="s">
        <v>48036</v>
      </c>
      <c r="K13591" t="s">
        <v>45651</v>
      </c>
      <c r="L13591" t="s">
        <v>48105</v>
      </c>
      <c r="M13591" t="s">
        <v>26434</v>
      </c>
      <c r="N13591" t="s">
        <v>48135</v>
      </c>
    </row>
    <row r="13592" spans="1:14">
      <c r="A13592">
        <v>8515</v>
      </c>
      <c r="B13592" t="s">
        <v>12942</v>
      </c>
      <c r="C13592" t="s">
        <v>24676</v>
      </c>
      <c r="D13592" t="s">
        <v>39526</v>
      </c>
      <c r="E13592" t="s">
        <v>45647</v>
      </c>
      <c r="F13592" t="s">
        <v>24676</v>
      </c>
      <c r="G13592" t="s">
        <v>24676</v>
      </c>
      <c r="H13592" t="s">
        <v>48020</v>
      </c>
      <c r="I13592" t="s">
        <v>48020</v>
      </c>
      <c r="J13592" t="s">
        <v>48034</v>
      </c>
      <c r="K13592" t="s">
        <v>45651</v>
      </c>
      <c r="L13592" t="s">
        <v>48109</v>
      </c>
      <c r="M13592" t="s">
        <v>26434</v>
      </c>
      <c r="N13592" t="s">
        <v>26434</v>
      </c>
    </row>
    <row r="13593" spans="1:14">
      <c r="A13593">
        <v>8517</v>
      </c>
      <c r="B13593" t="s">
        <v>12943</v>
      </c>
      <c r="C13593" t="s">
        <v>20298</v>
      </c>
      <c r="D13593" t="s">
        <v>28482</v>
      </c>
      <c r="E13593" t="s">
        <v>45646</v>
      </c>
      <c r="F13593" t="s">
        <v>20298</v>
      </c>
      <c r="G13593" t="s">
        <v>26568</v>
      </c>
      <c r="H13593" t="s">
        <v>48020</v>
      </c>
      <c r="I13593" t="s">
        <v>48020</v>
      </c>
      <c r="J13593" t="s">
        <v>48041</v>
      </c>
      <c r="K13593" t="s">
        <v>48097</v>
      </c>
      <c r="L13593" t="s">
        <v>48103</v>
      </c>
      <c r="M13593" t="s">
        <v>26434</v>
      </c>
      <c r="N13593" t="s">
        <v>48135</v>
      </c>
    </row>
    <row r="13594" spans="1:14">
      <c r="A13594">
        <v>8518</v>
      </c>
      <c r="B13594" t="s">
        <v>12944</v>
      </c>
      <c r="C13594" t="s">
        <v>21873</v>
      </c>
      <c r="D13594" t="s">
        <v>39527</v>
      </c>
      <c r="E13594" t="s">
        <v>45656</v>
      </c>
      <c r="F13594" t="s">
        <v>21873</v>
      </c>
      <c r="G13594" t="s">
        <v>22877</v>
      </c>
      <c r="H13594" t="s">
        <v>48020</v>
      </c>
      <c r="I13594" t="s">
        <v>48020</v>
      </c>
      <c r="J13594" t="s">
        <v>48033</v>
      </c>
      <c r="K13594" t="s">
        <v>45645</v>
      </c>
      <c r="L13594" t="s">
        <v>48116</v>
      </c>
      <c r="M13594" t="s">
        <v>26434</v>
      </c>
      <c r="N13594" t="s">
        <v>48135</v>
      </c>
    </row>
    <row r="13595" spans="1:14">
      <c r="A13595">
        <v>8523</v>
      </c>
      <c r="B13595" t="s">
        <v>12945</v>
      </c>
      <c r="C13595" t="s">
        <v>22437</v>
      </c>
      <c r="D13595" t="s">
        <v>28482</v>
      </c>
      <c r="E13595" t="s">
        <v>45646</v>
      </c>
      <c r="F13595" t="s">
        <v>22437</v>
      </c>
      <c r="G13595" t="s">
        <v>21627</v>
      </c>
      <c r="H13595" t="s">
        <v>48020</v>
      </c>
      <c r="I13595" t="s">
        <v>48020</v>
      </c>
      <c r="J13595" t="s">
        <v>48041</v>
      </c>
      <c r="K13595" t="s">
        <v>45657</v>
      </c>
      <c r="L13595" t="s">
        <v>48110</v>
      </c>
      <c r="M13595" t="s">
        <v>26434</v>
      </c>
      <c r="N13595" t="s">
        <v>48135</v>
      </c>
    </row>
    <row r="13596" spans="1:14">
      <c r="A13596">
        <v>8528</v>
      </c>
      <c r="B13596" t="s">
        <v>12946</v>
      </c>
      <c r="C13596" t="s">
        <v>26352</v>
      </c>
      <c r="D13596" t="s">
        <v>39528</v>
      </c>
      <c r="E13596" t="s">
        <v>45651</v>
      </c>
      <c r="F13596" t="s">
        <v>26352</v>
      </c>
      <c r="G13596" t="s">
        <v>22931</v>
      </c>
      <c r="H13596" t="s">
        <v>48020</v>
      </c>
      <c r="I13596" t="s">
        <v>48020</v>
      </c>
      <c r="J13596" t="s">
        <v>48042</v>
      </c>
      <c r="K13596" t="s">
        <v>45652</v>
      </c>
      <c r="L13596" t="s">
        <v>48104</v>
      </c>
      <c r="M13596" t="s">
        <v>26434</v>
      </c>
      <c r="N13596" t="s">
        <v>26434</v>
      </c>
    </row>
    <row r="13597" spans="1:14">
      <c r="A13597">
        <v>8528</v>
      </c>
      <c r="B13597" t="s">
        <v>7949</v>
      </c>
      <c r="C13597" t="s">
        <v>24766</v>
      </c>
      <c r="D13597" t="s">
        <v>39529</v>
      </c>
      <c r="E13597" t="s">
        <v>45638</v>
      </c>
      <c r="F13597" t="s">
        <v>24766</v>
      </c>
      <c r="G13597" t="s">
        <v>24766</v>
      </c>
      <c r="H13597" t="s">
        <v>48020</v>
      </c>
      <c r="I13597" t="s">
        <v>48020</v>
      </c>
      <c r="J13597" t="s">
        <v>48034</v>
      </c>
      <c r="K13597" t="s">
        <v>45648</v>
      </c>
      <c r="L13597" t="s">
        <v>48107</v>
      </c>
      <c r="M13597" t="s">
        <v>26434</v>
      </c>
      <c r="N13597" t="s">
        <v>26434</v>
      </c>
    </row>
    <row r="13598" spans="1:14">
      <c r="A13598">
        <v>8529</v>
      </c>
      <c r="B13598" t="s">
        <v>12947</v>
      </c>
      <c r="C13598" t="s">
        <v>20171</v>
      </c>
      <c r="D13598" t="s">
        <v>32310</v>
      </c>
      <c r="E13598" t="s">
        <v>45645</v>
      </c>
      <c r="F13598" t="s">
        <v>20171</v>
      </c>
      <c r="G13598" t="s">
        <v>20171</v>
      </c>
      <c r="H13598" t="s">
        <v>48020</v>
      </c>
      <c r="I13598" t="s">
        <v>48020</v>
      </c>
      <c r="J13598" t="s">
        <v>48034</v>
      </c>
      <c r="K13598" t="s">
        <v>45659</v>
      </c>
      <c r="L13598" t="s">
        <v>48105</v>
      </c>
      <c r="M13598" t="s">
        <v>26434</v>
      </c>
      <c r="N13598" t="s">
        <v>48135</v>
      </c>
    </row>
    <row r="13599" spans="1:14">
      <c r="A13599">
        <v>8531</v>
      </c>
      <c r="B13599" t="s">
        <v>12948</v>
      </c>
      <c r="C13599" t="s">
        <v>24624</v>
      </c>
      <c r="D13599" t="s">
        <v>28710</v>
      </c>
      <c r="E13599" t="s">
        <v>45641</v>
      </c>
      <c r="F13599" t="s">
        <v>24624</v>
      </c>
      <c r="G13599" t="s">
        <v>21572</v>
      </c>
      <c r="H13599" t="s">
        <v>48020</v>
      </c>
      <c r="I13599" t="s">
        <v>48020</v>
      </c>
      <c r="J13599" t="s">
        <v>48033</v>
      </c>
      <c r="K13599" t="s">
        <v>45651</v>
      </c>
      <c r="L13599" t="s">
        <v>48114</v>
      </c>
      <c r="M13599" t="s">
        <v>26434</v>
      </c>
      <c r="N13599" t="s">
        <v>26434</v>
      </c>
    </row>
    <row r="13600" spans="1:14">
      <c r="A13600">
        <v>8532</v>
      </c>
      <c r="B13600" t="s">
        <v>12949</v>
      </c>
      <c r="C13600" t="s">
        <v>20984</v>
      </c>
      <c r="D13600" t="s">
        <v>39530</v>
      </c>
      <c r="E13600" t="s">
        <v>45659</v>
      </c>
      <c r="F13600" t="s">
        <v>20984</v>
      </c>
      <c r="G13600" t="s">
        <v>20984</v>
      </c>
      <c r="H13600" t="s">
        <v>48020</v>
      </c>
      <c r="I13600" t="s">
        <v>48020</v>
      </c>
      <c r="J13600" t="s">
        <v>48034</v>
      </c>
      <c r="K13600" t="s">
        <v>45664</v>
      </c>
      <c r="L13600" t="s">
        <v>48109</v>
      </c>
      <c r="M13600" t="s">
        <v>26434</v>
      </c>
      <c r="N13600" t="s">
        <v>26434</v>
      </c>
    </row>
    <row r="13601" spans="1:14">
      <c r="A13601">
        <v>8533</v>
      </c>
      <c r="B13601" t="s">
        <v>12950</v>
      </c>
      <c r="C13601" t="s">
        <v>21995</v>
      </c>
      <c r="D13601" t="s">
        <v>39531</v>
      </c>
      <c r="E13601" t="s">
        <v>45664</v>
      </c>
      <c r="F13601" t="s">
        <v>21995</v>
      </c>
      <c r="G13601" t="s">
        <v>45841</v>
      </c>
      <c r="H13601" t="s">
        <v>48020</v>
      </c>
      <c r="I13601" t="s">
        <v>48020</v>
      </c>
      <c r="J13601" t="s">
        <v>48040</v>
      </c>
      <c r="K13601" t="s">
        <v>45650</v>
      </c>
      <c r="L13601" t="s">
        <v>48106</v>
      </c>
      <c r="M13601" t="s">
        <v>26434</v>
      </c>
      <c r="N13601" t="s">
        <v>26434</v>
      </c>
    </row>
    <row r="13602" spans="1:14">
      <c r="A13602">
        <v>8538</v>
      </c>
      <c r="B13602" t="s">
        <v>12951</v>
      </c>
      <c r="C13602" t="s">
        <v>20279</v>
      </c>
      <c r="D13602" t="s">
        <v>39532</v>
      </c>
      <c r="E13602" t="s">
        <v>45642</v>
      </c>
      <c r="F13602" t="s">
        <v>20279</v>
      </c>
      <c r="G13602" t="s">
        <v>20279</v>
      </c>
      <c r="H13602" t="s">
        <v>48020</v>
      </c>
      <c r="I13602" t="s">
        <v>48020</v>
      </c>
      <c r="J13602" t="s">
        <v>48034</v>
      </c>
      <c r="K13602" t="s">
        <v>45639</v>
      </c>
      <c r="L13602" t="s">
        <v>48109</v>
      </c>
      <c r="M13602" t="s">
        <v>26434</v>
      </c>
      <c r="N13602" t="s">
        <v>26434</v>
      </c>
    </row>
    <row r="13603" spans="1:14">
      <c r="A13603">
        <v>8542</v>
      </c>
      <c r="B13603" t="s">
        <v>12952</v>
      </c>
      <c r="C13603" t="s">
        <v>26353</v>
      </c>
      <c r="D13603" t="s">
        <v>39533</v>
      </c>
      <c r="E13603" t="s">
        <v>45659</v>
      </c>
      <c r="F13603" t="s">
        <v>26353</v>
      </c>
      <c r="G13603" t="s">
        <v>26353</v>
      </c>
      <c r="H13603" t="s">
        <v>48020</v>
      </c>
      <c r="I13603" t="s">
        <v>48020</v>
      </c>
      <c r="J13603" t="s">
        <v>48042</v>
      </c>
      <c r="K13603" t="s">
        <v>45640</v>
      </c>
      <c r="L13603" t="s">
        <v>48105</v>
      </c>
      <c r="M13603" t="s">
        <v>26434</v>
      </c>
      <c r="N13603" t="s">
        <v>48135</v>
      </c>
    </row>
    <row r="13604" spans="1:14">
      <c r="A13604">
        <v>8544</v>
      </c>
      <c r="B13604" t="s">
        <v>12953</v>
      </c>
      <c r="C13604" t="s">
        <v>26354</v>
      </c>
      <c r="D13604" t="s">
        <v>28482</v>
      </c>
      <c r="E13604" t="s">
        <v>45637</v>
      </c>
      <c r="F13604" t="s">
        <v>26354</v>
      </c>
      <c r="G13604" t="s">
        <v>22622</v>
      </c>
      <c r="H13604" t="s">
        <v>48020</v>
      </c>
      <c r="I13604" t="s">
        <v>48020</v>
      </c>
      <c r="J13604" t="s">
        <v>48044</v>
      </c>
      <c r="K13604" t="s">
        <v>45673</v>
      </c>
      <c r="L13604" t="s">
        <v>48105</v>
      </c>
      <c r="M13604" t="s">
        <v>26434</v>
      </c>
      <c r="N13604" t="s">
        <v>48135</v>
      </c>
    </row>
    <row r="13605" spans="1:14">
      <c r="A13605">
        <v>8544</v>
      </c>
      <c r="B13605" t="s">
        <v>12954</v>
      </c>
      <c r="C13605" t="s">
        <v>22794</v>
      </c>
      <c r="D13605" t="s">
        <v>39534</v>
      </c>
      <c r="E13605" t="s">
        <v>45662</v>
      </c>
      <c r="F13605" t="s">
        <v>22794</v>
      </c>
      <c r="G13605" t="s">
        <v>22794</v>
      </c>
      <c r="H13605" t="s">
        <v>48020</v>
      </c>
      <c r="I13605" t="s">
        <v>48020</v>
      </c>
      <c r="J13605" t="s">
        <v>48034</v>
      </c>
      <c r="K13605" t="s">
        <v>45669</v>
      </c>
      <c r="L13605" t="s">
        <v>48115</v>
      </c>
      <c r="M13605" t="s">
        <v>26434</v>
      </c>
      <c r="N13605" t="s">
        <v>48135</v>
      </c>
    </row>
    <row r="13606" spans="1:14">
      <c r="A13606">
        <v>8545</v>
      </c>
      <c r="B13606" t="s">
        <v>12955</v>
      </c>
      <c r="C13606" t="s">
        <v>22651</v>
      </c>
      <c r="D13606" t="s">
        <v>39535</v>
      </c>
      <c r="E13606" t="s">
        <v>45671</v>
      </c>
      <c r="F13606" t="s">
        <v>22651</v>
      </c>
      <c r="G13606" t="s">
        <v>26052</v>
      </c>
      <c r="H13606" t="s">
        <v>48020</v>
      </c>
      <c r="I13606" t="s">
        <v>48020</v>
      </c>
      <c r="J13606" t="s">
        <v>48042</v>
      </c>
      <c r="K13606" t="s">
        <v>45659</v>
      </c>
      <c r="L13606" t="s">
        <v>48105</v>
      </c>
      <c r="M13606" t="s">
        <v>26434</v>
      </c>
      <c r="N13606" t="s">
        <v>26434</v>
      </c>
    </row>
    <row r="13607" spans="1:14">
      <c r="A13607">
        <v>8549</v>
      </c>
      <c r="B13607" t="s">
        <v>12956</v>
      </c>
      <c r="C13607" t="s">
        <v>26355</v>
      </c>
      <c r="D13607" t="s">
        <v>39536</v>
      </c>
      <c r="E13607" t="s">
        <v>45646</v>
      </c>
      <c r="F13607" t="s">
        <v>26355</v>
      </c>
      <c r="G13607" t="s">
        <v>26355</v>
      </c>
      <c r="H13607" t="s">
        <v>48020</v>
      </c>
      <c r="I13607" t="s">
        <v>48020</v>
      </c>
      <c r="J13607" t="s">
        <v>48040</v>
      </c>
      <c r="K13607" t="s">
        <v>45650</v>
      </c>
      <c r="L13607" t="s">
        <v>48105</v>
      </c>
      <c r="M13607" t="s">
        <v>26434</v>
      </c>
      <c r="N13607" t="s">
        <v>26434</v>
      </c>
    </row>
    <row r="13608" spans="1:14">
      <c r="A13608">
        <v>8549</v>
      </c>
      <c r="B13608" t="s">
        <v>12957</v>
      </c>
      <c r="C13608" t="s">
        <v>25558</v>
      </c>
      <c r="D13608" t="s">
        <v>39537</v>
      </c>
      <c r="E13608" t="s">
        <v>45638</v>
      </c>
      <c r="F13608" t="s">
        <v>25558</v>
      </c>
      <c r="G13608" t="s">
        <v>24175</v>
      </c>
      <c r="H13608" t="s">
        <v>48020</v>
      </c>
      <c r="I13608" t="s">
        <v>48020</v>
      </c>
      <c r="J13608" t="s">
        <v>48041</v>
      </c>
      <c r="K13608" t="s">
        <v>48097</v>
      </c>
      <c r="L13608" t="s">
        <v>48103</v>
      </c>
      <c r="M13608" t="s">
        <v>26434</v>
      </c>
      <c r="N13608" t="s">
        <v>26434</v>
      </c>
    </row>
    <row r="13609" spans="1:14">
      <c r="A13609">
        <v>8550</v>
      </c>
      <c r="B13609" t="s">
        <v>12958</v>
      </c>
      <c r="C13609" t="s">
        <v>20418</v>
      </c>
      <c r="D13609" t="s">
        <v>28482</v>
      </c>
      <c r="E13609" t="s">
        <v>45655</v>
      </c>
      <c r="F13609" t="s">
        <v>20418</v>
      </c>
      <c r="G13609" t="s">
        <v>20418</v>
      </c>
      <c r="H13609" t="s">
        <v>48020</v>
      </c>
      <c r="I13609" t="s">
        <v>48020</v>
      </c>
      <c r="J13609" t="s">
        <v>48034</v>
      </c>
      <c r="K13609" t="s">
        <v>45645</v>
      </c>
      <c r="L13609" t="s">
        <v>48109</v>
      </c>
      <c r="M13609" t="s">
        <v>26434</v>
      </c>
      <c r="N13609" t="s">
        <v>48135</v>
      </c>
    </row>
    <row r="13610" spans="1:14">
      <c r="A13610">
        <v>8551</v>
      </c>
      <c r="B13610" t="s">
        <v>12959</v>
      </c>
      <c r="C13610" t="s">
        <v>26356</v>
      </c>
      <c r="D13610" t="s">
        <v>28482</v>
      </c>
      <c r="E13610" t="s">
        <v>45642</v>
      </c>
      <c r="F13610" t="s">
        <v>26356</v>
      </c>
      <c r="G13610" t="s">
        <v>47396</v>
      </c>
      <c r="H13610" t="s">
        <v>48020</v>
      </c>
      <c r="I13610" t="s">
        <v>48020</v>
      </c>
      <c r="J13610" t="s">
        <v>48041</v>
      </c>
      <c r="K13610" t="s">
        <v>45638</v>
      </c>
      <c r="L13610" t="s">
        <v>48109</v>
      </c>
      <c r="M13610" t="s">
        <v>26434</v>
      </c>
      <c r="N13610" t="s">
        <v>48135</v>
      </c>
    </row>
    <row r="13611" spans="1:14">
      <c r="A13611">
        <v>8559</v>
      </c>
      <c r="B13611" t="s">
        <v>12960</v>
      </c>
      <c r="C13611" t="s">
        <v>21150</v>
      </c>
      <c r="D13611" t="s">
        <v>28482</v>
      </c>
      <c r="E13611" t="s">
        <v>27448</v>
      </c>
      <c r="F13611" t="s">
        <v>21150</v>
      </c>
      <c r="G13611" t="s">
        <v>21150</v>
      </c>
      <c r="H13611" t="s">
        <v>48020</v>
      </c>
      <c r="I13611" t="s">
        <v>48020</v>
      </c>
      <c r="J13611" t="s">
        <v>48034</v>
      </c>
      <c r="K13611" t="s">
        <v>45668</v>
      </c>
      <c r="L13611" t="s">
        <v>48109</v>
      </c>
      <c r="M13611" t="s">
        <v>26434</v>
      </c>
      <c r="N13611" t="s">
        <v>48135</v>
      </c>
    </row>
    <row r="13612" spans="1:14">
      <c r="A13612">
        <v>8559</v>
      </c>
      <c r="B13612" t="s">
        <v>12961</v>
      </c>
      <c r="C13612" t="s">
        <v>22173</v>
      </c>
      <c r="D13612" t="s">
        <v>39538</v>
      </c>
      <c r="E13612" t="s">
        <v>45647</v>
      </c>
      <c r="F13612" t="s">
        <v>22173</v>
      </c>
      <c r="G13612" t="s">
        <v>22173</v>
      </c>
      <c r="H13612" t="s">
        <v>48020</v>
      </c>
      <c r="I13612" t="s">
        <v>48020</v>
      </c>
      <c r="J13612" t="s">
        <v>48034</v>
      </c>
      <c r="K13612" t="s">
        <v>45660</v>
      </c>
      <c r="L13612" t="s">
        <v>48109</v>
      </c>
      <c r="M13612" t="s">
        <v>26434</v>
      </c>
      <c r="N13612" t="s">
        <v>26434</v>
      </c>
    </row>
    <row r="13613" spans="1:14">
      <c r="A13613">
        <v>8560</v>
      </c>
      <c r="B13613" t="s">
        <v>12962</v>
      </c>
      <c r="C13613" t="s">
        <v>20541</v>
      </c>
      <c r="D13613" t="s">
        <v>39539</v>
      </c>
      <c r="E13613" t="s">
        <v>45658</v>
      </c>
      <c r="F13613" t="s">
        <v>20541</v>
      </c>
      <c r="G13613" t="s">
        <v>20679</v>
      </c>
      <c r="H13613" t="s">
        <v>48020</v>
      </c>
      <c r="I13613" t="s">
        <v>48020</v>
      </c>
      <c r="J13613" t="s">
        <v>48035</v>
      </c>
      <c r="K13613" t="s">
        <v>45652</v>
      </c>
      <c r="L13613" t="s">
        <v>48110</v>
      </c>
      <c r="M13613" t="s">
        <v>26434</v>
      </c>
      <c r="N13613" t="s">
        <v>26434</v>
      </c>
    </row>
    <row r="13614" spans="1:14">
      <c r="A13614">
        <v>8563</v>
      </c>
      <c r="B13614" t="s">
        <v>12963</v>
      </c>
      <c r="C13614" t="s">
        <v>26357</v>
      </c>
      <c r="D13614" t="s">
        <v>28710</v>
      </c>
      <c r="E13614" t="s">
        <v>45646</v>
      </c>
      <c r="F13614" t="s">
        <v>26357</v>
      </c>
      <c r="G13614" t="s">
        <v>22075</v>
      </c>
      <c r="H13614" t="s">
        <v>48020</v>
      </c>
      <c r="I13614" t="s">
        <v>48020</v>
      </c>
      <c r="J13614" t="s">
        <v>48035</v>
      </c>
      <c r="K13614" t="s">
        <v>45652</v>
      </c>
      <c r="L13614" t="s">
        <v>48107</v>
      </c>
      <c r="M13614" t="s">
        <v>26434</v>
      </c>
      <c r="N13614" t="s">
        <v>26434</v>
      </c>
    </row>
    <row r="13615" spans="1:14">
      <c r="A13615">
        <v>8563</v>
      </c>
      <c r="B13615" t="s">
        <v>12964</v>
      </c>
      <c r="C13615" t="s">
        <v>22732</v>
      </c>
      <c r="D13615" t="s">
        <v>39540</v>
      </c>
      <c r="E13615" t="s">
        <v>45657</v>
      </c>
      <c r="F13615" t="s">
        <v>22732</v>
      </c>
      <c r="G13615" t="s">
        <v>22732</v>
      </c>
      <c r="H13615" t="s">
        <v>48020</v>
      </c>
      <c r="I13615" t="s">
        <v>48020</v>
      </c>
      <c r="J13615" t="s">
        <v>48034</v>
      </c>
      <c r="K13615" t="s">
        <v>45648</v>
      </c>
      <c r="L13615" t="s">
        <v>48121</v>
      </c>
      <c r="M13615" t="s">
        <v>26434</v>
      </c>
      <c r="N13615" t="s">
        <v>26434</v>
      </c>
    </row>
    <row r="13616" spans="1:14">
      <c r="A13616">
        <v>8567</v>
      </c>
      <c r="B13616" t="s">
        <v>12965</v>
      </c>
      <c r="C13616" t="s">
        <v>24332</v>
      </c>
      <c r="D13616" t="s">
        <v>39541</v>
      </c>
      <c r="E13616" t="s">
        <v>45639</v>
      </c>
      <c r="F13616" t="s">
        <v>24332</v>
      </c>
      <c r="G13616" t="s">
        <v>23133</v>
      </c>
      <c r="H13616" t="s">
        <v>48020</v>
      </c>
      <c r="I13616" t="s">
        <v>48020</v>
      </c>
      <c r="J13616" t="s">
        <v>48035</v>
      </c>
      <c r="K13616" t="s">
        <v>45638</v>
      </c>
      <c r="L13616" t="s">
        <v>48101</v>
      </c>
      <c r="M13616" t="s">
        <v>26434</v>
      </c>
      <c r="N13616" t="s">
        <v>26434</v>
      </c>
    </row>
    <row r="13617" spans="1:14">
      <c r="A13617">
        <v>8569</v>
      </c>
      <c r="B13617" t="s">
        <v>12966</v>
      </c>
      <c r="C13617" t="s">
        <v>25301</v>
      </c>
      <c r="D13617" t="s">
        <v>39542</v>
      </c>
      <c r="E13617" t="s">
        <v>45658</v>
      </c>
      <c r="F13617" t="s">
        <v>25301</v>
      </c>
      <c r="G13617" t="s">
        <v>47109</v>
      </c>
      <c r="H13617" t="s">
        <v>48020</v>
      </c>
      <c r="I13617" t="s">
        <v>48020</v>
      </c>
      <c r="J13617" t="s">
        <v>48035</v>
      </c>
      <c r="K13617" t="s">
        <v>45660</v>
      </c>
      <c r="L13617" t="s">
        <v>48110</v>
      </c>
      <c r="M13617" t="s">
        <v>26434</v>
      </c>
      <c r="N13617" t="s">
        <v>26434</v>
      </c>
    </row>
    <row r="13618" spans="1:14">
      <c r="A13618">
        <v>8570</v>
      </c>
      <c r="B13618" t="s">
        <v>12967</v>
      </c>
      <c r="C13618" t="s">
        <v>26358</v>
      </c>
      <c r="D13618" t="s">
        <v>39543</v>
      </c>
      <c r="E13618" t="s">
        <v>45649</v>
      </c>
      <c r="F13618" t="s">
        <v>26358</v>
      </c>
      <c r="G13618" t="s">
        <v>26358</v>
      </c>
      <c r="H13618" t="s">
        <v>48020</v>
      </c>
      <c r="I13618" t="s">
        <v>48020</v>
      </c>
      <c r="J13618" t="s">
        <v>48034</v>
      </c>
      <c r="K13618" t="s">
        <v>45656</v>
      </c>
      <c r="L13618" t="s">
        <v>48109</v>
      </c>
      <c r="M13618" t="s">
        <v>26434</v>
      </c>
      <c r="N13618" t="s">
        <v>48135</v>
      </c>
    </row>
    <row r="13619" spans="1:14">
      <c r="A13619">
        <v>8570</v>
      </c>
      <c r="B13619" t="s">
        <v>12968</v>
      </c>
      <c r="C13619" t="s">
        <v>20660</v>
      </c>
      <c r="D13619" t="s">
        <v>39544</v>
      </c>
      <c r="E13619" t="s">
        <v>45660</v>
      </c>
      <c r="F13619" t="s">
        <v>20660</v>
      </c>
      <c r="G13619" t="s">
        <v>20660</v>
      </c>
      <c r="H13619" t="s">
        <v>48020</v>
      </c>
      <c r="I13619" t="s">
        <v>48020</v>
      </c>
      <c r="J13619" t="s">
        <v>48034</v>
      </c>
      <c r="K13619" t="s">
        <v>45651</v>
      </c>
      <c r="L13619" t="s">
        <v>48105</v>
      </c>
      <c r="M13619" t="s">
        <v>26434</v>
      </c>
      <c r="N13619" t="s">
        <v>48135</v>
      </c>
    </row>
    <row r="13620" spans="1:14">
      <c r="A13620">
        <v>8571</v>
      </c>
      <c r="B13620" t="s">
        <v>12969</v>
      </c>
      <c r="C13620" t="s">
        <v>21893</v>
      </c>
      <c r="D13620" t="s">
        <v>39545</v>
      </c>
      <c r="E13620" t="s">
        <v>45664</v>
      </c>
      <c r="F13620" t="s">
        <v>21893</v>
      </c>
      <c r="G13620" t="s">
        <v>25529</v>
      </c>
      <c r="H13620" t="s">
        <v>48020</v>
      </c>
      <c r="I13620" t="s">
        <v>48020</v>
      </c>
      <c r="J13620" t="s">
        <v>48070</v>
      </c>
      <c r="K13620" t="s">
        <v>45645</v>
      </c>
      <c r="L13620" t="s">
        <v>48102</v>
      </c>
      <c r="M13620" t="s">
        <v>26434</v>
      </c>
      <c r="N13620" t="s">
        <v>26434</v>
      </c>
    </row>
    <row r="13621" spans="1:14">
      <c r="A13621">
        <v>8571</v>
      </c>
      <c r="B13621" t="s">
        <v>12970</v>
      </c>
      <c r="C13621" t="s">
        <v>26359</v>
      </c>
      <c r="D13621" t="s">
        <v>39546</v>
      </c>
      <c r="E13621" t="s">
        <v>45651</v>
      </c>
      <c r="F13621" t="s">
        <v>26359</v>
      </c>
      <c r="G13621" t="s">
        <v>24056</v>
      </c>
      <c r="H13621" t="s">
        <v>48020</v>
      </c>
      <c r="I13621" t="s">
        <v>48020</v>
      </c>
      <c r="J13621" t="s">
        <v>48040</v>
      </c>
      <c r="K13621" t="s">
        <v>48097</v>
      </c>
      <c r="L13621" t="s">
        <v>48103</v>
      </c>
      <c r="M13621" t="s">
        <v>26434</v>
      </c>
      <c r="N13621" t="s">
        <v>26434</v>
      </c>
    </row>
    <row r="13622" spans="1:14">
      <c r="A13622">
        <v>8572</v>
      </c>
      <c r="B13622" t="s">
        <v>12971</v>
      </c>
      <c r="C13622" t="s">
        <v>26360</v>
      </c>
      <c r="D13622" t="s">
        <v>39547</v>
      </c>
      <c r="E13622" t="s">
        <v>45642</v>
      </c>
      <c r="F13622" t="s">
        <v>26360</v>
      </c>
      <c r="G13622" t="s">
        <v>26360</v>
      </c>
      <c r="H13622" t="s">
        <v>48020</v>
      </c>
      <c r="I13622" t="s">
        <v>48020</v>
      </c>
      <c r="J13622" t="s">
        <v>48034</v>
      </c>
      <c r="K13622" t="s">
        <v>45639</v>
      </c>
      <c r="L13622" t="s">
        <v>48105</v>
      </c>
      <c r="M13622" t="s">
        <v>26434</v>
      </c>
      <c r="N13622" t="s">
        <v>26434</v>
      </c>
    </row>
    <row r="13623" spans="1:14">
      <c r="A13623">
        <v>8580</v>
      </c>
      <c r="C13623" t="s">
        <v>23926</v>
      </c>
      <c r="D13623" t="s">
        <v>39548</v>
      </c>
      <c r="E13623" t="s">
        <v>45663</v>
      </c>
      <c r="F13623" t="s">
        <v>23926</v>
      </c>
      <c r="G13623" t="s">
        <v>25529</v>
      </c>
      <c r="H13623" t="s">
        <v>48020</v>
      </c>
      <c r="I13623" t="s">
        <v>48020</v>
      </c>
      <c r="J13623" t="s">
        <v>48061</v>
      </c>
      <c r="K13623" t="s">
        <v>45648</v>
      </c>
      <c r="L13623" t="s">
        <v>48102</v>
      </c>
      <c r="M13623" t="s">
        <v>26434</v>
      </c>
      <c r="N13623" t="s">
        <v>48135</v>
      </c>
    </row>
    <row r="13624" spans="1:14">
      <c r="A13624">
        <v>8581</v>
      </c>
      <c r="B13624" t="s">
        <v>12972</v>
      </c>
      <c r="C13624" t="s">
        <v>22365</v>
      </c>
      <c r="D13624" t="s">
        <v>39549</v>
      </c>
      <c r="E13624" t="s">
        <v>45672</v>
      </c>
      <c r="F13624" t="s">
        <v>22365</v>
      </c>
      <c r="G13624" t="s">
        <v>24570</v>
      </c>
      <c r="H13624" t="s">
        <v>48020</v>
      </c>
      <c r="I13624" t="s">
        <v>48020</v>
      </c>
      <c r="J13624" t="s">
        <v>48040</v>
      </c>
      <c r="K13624" t="s">
        <v>45648</v>
      </c>
      <c r="L13624" t="s">
        <v>48118</v>
      </c>
      <c r="M13624" t="s">
        <v>26434</v>
      </c>
      <c r="N13624" t="s">
        <v>26434</v>
      </c>
    </row>
    <row r="13625" spans="1:14">
      <c r="A13625">
        <v>8584</v>
      </c>
      <c r="B13625" t="s">
        <v>12973</v>
      </c>
      <c r="C13625" t="s">
        <v>20205</v>
      </c>
      <c r="D13625" t="s">
        <v>39550</v>
      </c>
      <c r="E13625" t="s">
        <v>45642</v>
      </c>
      <c r="F13625" t="s">
        <v>20205</v>
      </c>
      <c r="G13625" t="s">
        <v>20277</v>
      </c>
      <c r="H13625" t="s">
        <v>48020</v>
      </c>
      <c r="I13625" t="s">
        <v>48020</v>
      </c>
      <c r="J13625" t="s">
        <v>48040</v>
      </c>
      <c r="K13625" t="s">
        <v>45647</v>
      </c>
      <c r="L13625" t="s">
        <v>48115</v>
      </c>
      <c r="M13625" t="s">
        <v>26434</v>
      </c>
      <c r="N13625" t="s">
        <v>48135</v>
      </c>
    </row>
    <row r="13626" spans="1:14">
      <c r="A13626">
        <v>8585</v>
      </c>
      <c r="B13626" t="s">
        <v>12974</v>
      </c>
      <c r="C13626" t="s">
        <v>26361</v>
      </c>
      <c r="D13626" t="s">
        <v>28482</v>
      </c>
      <c r="E13626" t="s">
        <v>45652</v>
      </c>
      <c r="F13626" t="s">
        <v>26361</v>
      </c>
      <c r="G13626" t="s">
        <v>46746</v>
      </c>
      <c r="H13626" t="s">
        <v>48020</v>
      </c>
      <c r="I13626" t="s">
        <v>48020</v>
      </c>
      <c r="J13626" t="s">
        <v>48038</v>
      </c>
      <c r="K13626" t="s">
        <v>48097</v>
      </c>
      <c r="L13626" t="s">
        <v>48103</v>
      </c>
      <c r="M13626" t="s">
        <v>26434</v>
      </c>
      <c r="N13626" t="s">
        <v>48135</v>
      </c>
    </row>
    <row r="13627" spans="1:14">
      <c r="A13627">
        <v>8588</v>
      </c>
      <c r="B13627" t="s">
        <v>12975</v>
      </c>
      <c r="C13627" t="s">
        <v>26362</v>
      </c>
      <c r="D13627" t="s">
        <v>39551</v>
      </c>
      <c r="E13627" t="s">
        <v>45639</v>
      </c>
      <c r="F13627" t="s">
        <v>26362</v>
      </c>
      <c r="G13627" t="s">
        <v>20641</v>
      </c>
      <c r="H13627" t="s">
        <v>48020</v>
      </c>
      <c r="I13627" t="s">
        <v>48020</v>
      </c>
      <c r="J13627" t="s">
        <v>48049</v>
      </c>
      <c r="K13627" t="s">
        <v>45643</v>
      </c>
      <c r="L13627" t="s">
        <v>48107</v>
      </c>
      <c r="M13627" t="s">
        <v>26434</v>
      </c>
      <c r="N13627" t="s">
        <v>26434</v>
      </c>
    </row>
    <row r="13628" spans="1:14">
      <c r="A13628">
        <v>8589</v>
      </c>
      <c r="B13628" t="s">
        <v>12976</v>
      </c>
      <c r="C13628" t="s">
        <v>26363</v>
      </c>
      <c r="D13628" t="s">
        <v>39552</v>
      </c>
      <c r="E13628" t="s">
        <v>45643</v>
      </c>
      <c r="F13628" t="s">
        <v>26363</v>
      </c>
      <c r="G13628" t="s">
        <v>47397</v>
      </c>
      <c r="H13628" t="s">
        <v>48020</v>
      </c>
      <c r="I13628" t="s">
        <v>48020</v>
      </c>
      <c r="J13628" t="s">
        <v>48046</v>
      </c>
      <c r="K13628" t="s">
        <v>45653</v>
      </c>
      <c r="L13628" t="s">
        <v>48108</v>
      </c>
      <c r="M13628" t="s">
        <v>26434</v>
      </c>
      <c r="N13628" t="s">
        <v>26434</v>
      </c>
    </row>
    <row r="13629" spans="1:14">
      <c r="A13629">
        <v>8594</v>
      </c>
      <c r="B13629" t="s">
        <v>12977</v>
      </c>
      <c r="C13629" t="s">
        <v>22703</v>
      </c>
      <c r="D13629" t="s">
        <v>39553</v>
      </c>
      <c r="E13629" t="s">
        <v>45664</v>
      </c>
      <c r="F13629" t="s">
        <v>22703</v>
      </c>
      <c r="G13629" t="s">
        <v>20142</v>
      </c>
      <c r="H13629" t="s">
        <v>48020</v>
      </c>
      <c r="I13629" t="s">
        <v>48020</v>
      </c>
      <c r="J13629" t="s">
        <v>48037</v>
      </c>
      <c r="K13629" t="s">
        <v>45646</v>
      </c>
      <c r="L13629" t="s">
        <v>48105</v>
      </c>
      <c r="M13629" t="s">
        <v>26434</v>
      </c>
      <c r="N13629" t="s">
        <v>26434</v>
      </c>
    </row>
    <row r="13630" spans="1:14">
      <c r="A13630">
        <v>8595</v>
      </c>
      <c r="B13630" t="s">
        <v>12978</v>
      </c>
      <c r="C13630" t="s">
        <v>26364</v>
      </c>
      <c r="D13630" t="s">
        <v>39554</v>
      </c>
      <c r="E13630" t="s">
        <v>45664</v>
      </c>
      <c r="F13630" t="s">
        <v>26364</v>
      </c>
      <c r="G13630" t="s">
        <v>26364</v>
      </c>
      <c r="H13630" t="s">
        <v>48020</v>
      </c>
      <c r="I13630" t="s">
        <v>48020</v>
      </c>
      <c r="J13630" t="s">
        <v>48050</v>
      </c>
      <c r="K13630" t="s">
        <v>45659</v>
      </c>
      <c r="L13630" t="s">
        <v>48108</v>
      </c>
      <c r="M13630" t="s">
        <v>26434</v>
      </c>
      <c r="N13630" t="s">
        <v>26434</v>
      </c>
    </row>
    <row r="13631" spans="1:14">
      <c r="A13631">
        <v>8597</v>
      </c>
      <c r="B13631" t="s">
        <v>12979</v>
      </c>
      <c r="C13631" t="s">
        <v>23959</v>
      </c>
      <c r="D13631" t="s">
        <v>28482</v>
      </c>
      <c r="E13631" t="s">
        <v>45664</v>
      </c>
      <c r="F13631" t="s">
        <v>23959</v>
      </c>
      <c r="G13631" t="s">
        <v>23298</v>
      </c>
      <c r="H13631" t="s">
        <v>48020</v>
      </c>
      <c r="I13631" t="s">
        <v>48020</v>
      </c>
      <c r="J13631" t="s">
        <v>48041</v>
      </c>
      <c r="K13631" t="s">
        <v>45650</v>
      </c>
      <c r="L13631" t="s">
        <v>48105</v>
      </c>
      <c r="M13631" t="s">
        <v>26434</v>
      </c>
      <c r="N13631" t="s">
        <v>48135</v>
      </c>
    </row>
    <row r="13632" spans="1:14">
      <c r="A13632">
        <v>8597</v>
      </c>
      <c r="B13632" t="s">
        <v>12980</v>
      </c>
      <c r="C13632" t="s">
        <v>23618</v>
      </c>
      <c r="D13632" t="s">
        <v>39555</v>
      </c>
      <c r="E13632" t="s">
        <v>45643</v>
      </c>
      <c r="F13632" t="s">
        <v>23618</v>
      </c>
      <c r="G13632" t="s">
        <v>25874</v>
      </c>
      <c r="H13632" t="s">
        <v>48020</v>
      </c>
      <c r="I13632" t="s">
        <v>48020</v>
      </c>
      <c r="J13632" t="s">
        <v>48040</v>
      </c>
      <c r="K13632" t="s">
        <v>48097</v>
      </c>
      <c r="L13632" t="s">
        <v>48103</v>
      </c>
      <c r="M13632" t="s">
        <v>26434</v>
      </c>
      <c r="N13632" t="s">
        <v>26434</v>
      </c>
    </row>
    <row r="13633" spans="1:14">
      <c r="A13633">
        <v>8598</v>
      </c>
      <c r="B13633" t="s">
        <v>743</v>
      </c>
      <c r="C13633" t="s">
        <v>20131</v>
      </c>
      <c r="D13633" t="s">
        <v>39556</v>
      </c>
      <c r="E13633" t="s">
        <v>45657</v>
      </c>
      <c r="F13633" t="s">
        <v>20131</v>
      </c>
      <c r="G13633" t="s">
        <v>25529</v>
      </c>
      <c r="H13633" t="s">
        <v>48020</v>
      </c>
      <c r="I13633" t="s">
        <v>48020</v>
      </c>
      <c r="J13633" t="s">
        <v>48035</v>
      </c>
      <c r="K13633" t="s">
        <v>45663</v>
      </c>
      <c r="L13633" t="s">
        <v>48117</v>
      </c>
      <c r="M13633" t="s">
        <v>26434</v>
      </c>
      <c r="N13633" t="s">
        <v>26434</v>
      </c>
    </row>
    <row r="13634" spans="1:14">
      <c r="A13634">
        <v>8604</v>
      </c>
      <c r="B13634" t="s">
        <v>12981</v>
      </c>
      <c r="C13634" t="s">
        <v>20585</v>
      </c>
      <c r="D13634" t="s">
        <v>39557</v>
      </c>
      <c r="E13634" t="s">
        <v>45653</v>
      </c>
      <c r="F13634" t="s">
        <v>20585</v>
      </c>
      <c r="G13634" t="s">
        <v>20585</v>
      </c>
      <c r="H13634" t="s">
        <v>48020</v>
      </c>
      <c r="I13634" t="s">
        <v>48020</v>
      </c>
      <c r="J13634" t="s">
        <v>48034</v>
      </c>
      <c r="K13634" t="s">
        <v>45660</v>
      </c>
      <c r="L13634" t="s">
        <v>48109</v>
      </c>
      <c r="M13634" t="s">
        <v>26434</v>
      </c>
      <c r="N13634" t="s">
        <v>26434</v>
      </c>
    </row>
    <row r="13635" spans="1:14">
      <c r="A13635">
        <v>8604</v>
      </c>
      <c r="B13635" t="s">
        <v>12982</v>
      </c>
      <c r="C13635" t="s">
        <v>20157</v>
      </c>
      <c r="D13635" t="s">
        <v>39558</v>
      </c>
      <c r="E13635" t="s">
        <v>45639</v>
      </c>
      <c r="F13635" t="s">
        <v>20157</v>
      </c>
      <c r="G13635" t="s">
        <v>20157</v>
      </c>
      <c r="H13635" t="s">
        <v>48020</v>
      </c>
      <c r="I13635" t="s">
        <v>48020</v>
      </c>
      <c r="J13635" t="s">
        <v>48034</v>
      </c>
      <c r="K13635" t="s">
        <v>45663</v>
      </c>
      <c r="L13635" t="s">
        <v>48109</v>
      </c>
      <c r="M13635" t="s">
        <v>26434</v>
      </c>
      <c r="N13635" t="s">
        <v>48135</v>
      </c>
    </row>
    <row r="13636" spans="1:14">
      <c r="A13636">
        <v>8605</v>
      </c>
      <c r="B13636" t="s">
        <v>12983</v>
      </c>
      <c r="C13636" t="s">
        <v>24175</v>
      </c>
      <c r="D13636" t="s">
        <v>39559</v>
      </c>
      <c r="E13636" t="s">
        <v>45648</v>
      </c>
      <c r="F13636" t="s">
        <v>24175</v>
      </c>
      <c r="G13636" t="s">
        <v>24175</v>
      </c>
      <c r="H13636" t="s">
        <v>48020</v>
      </c>
      <c r="I13636" t="s">
        <v>48020</v>
      </c>
      <c r="J13636" t="s">
        <v>48034</v>
      </c>
      <c r="K13636" t="s">
        <v>48097</v>
      </c>
      <c r="L13636" t="s">
        <v>48103</v>
      </c>
      <c r="M13636" t="s">
        <v>26434</v>
      </c>
      <c r="N13636" t="s">
        <v>26434</v>
      </c>
    </row>
    <row r="13637" spans="1:14">
      <c r="A13637">
        <v>8608</v>
      </c>
      <c r="B13637" t="s">
        <v>12984</v>
      </c>
      <c r="C13637" t="s">
        <v>23552</v>
      </c>
      <c r="D13637" t="s">
        <v>39560</v>
      </c>
      <c r="E13637" t="s">
        <v>45646</v>
      </c>
      <c r="F13637" t="s">
        <v>23552</v>
      </c>
      <c r="G13637" t="s">
        <v>22285</v>
      </c>
      <c r="H13637" t="s">
        <v>48020</v>
      </c>
      <c r="I13637" t="s">
        <v>48020</v>
      </c>
      <c r="J13637" t="s">
        <v>48041</v>
      </c>
      <c r="K13637" t="s">
        <v>45677</v>
      </c>
      <c r="L13637" t="s">
        <v>48107</v>
      </c>
      <c r="M13637" t="s">
        <v>26434</v>
      </c>
      <c r="N13637" t="s">
        <v>26434</v>
      </c>
    </row>
    <row r="13638" spans="1:14">
      <c r="A13638">
        <v>8608</v>
      </c>
      <c r="B13638" t="s">
        <v>12985</v>
      </c>
      <c r="C13638" t="s">
        <v>22339</v>
      </c>
      <c r="D13638" t="s">
        <v>39561</v>
      </c>
      <c r="E13638" t="s">
        <v>45652</v>
      </c>
      <c r="F13638" t="s">
        <v>22339</v>
      </c>
      <c r="G13638" t="s">
        <v>20668</v>
      </c>
      <c r="H13638" t="s">
        <v>48020</v>
      </c>
      <c r="I13638" t="s">
        <v>48020</v>
      </c>
      <c r="J13638" t="s">
        <v>48035</v>
      </c>
      <c r="K13638" t="s">
        <v>45651</v>
      </c>
      <c r="L13638" t="s">
        <v>48108</v>
      </c>
      <c r="M13638" t="s">
        <v>26434</v>
      </c>
      <c r="N13638" t="s">
        <v>26434</v>
      </c>
    </row>
    <row r="13639" spans="1:14">
      <c r="A13639">
        <v>8610</v>
      </c>
      <c r="B13639" t="s">
        <v>12986</v>
      </c>
      <c r="C13639" t="s">
        <v>26365</v>
      </c>
      <c r="D13639" t="s">
        <v>39562</v>
      </c>
      <c r="E13639" t="s">
        <v>45642</v>
      </c>
      <c r="F13639" t="s">
        <v>26365</v>
      </c>
      <c r="G13639" t="s">
        <v>47398</v>
      </c>
      <c r="H13639" t="s">
        <v>48020</v>
      </c>
      <c r="I13639" t="s">
        <v>48020</v>
      </c>
      <c r="J13639" t="s">
        <v>48053</v>
      </c>
      <c r="K13639" t="s">
        <v>45648</v>
      </c>
      <c r="L13639" t="s">
        <v>48104</v>
      </c>
      <c r="M13639" t="s">
        <v>26434</v>
      </c>
      <c r="N13639" t="s">
        <v>48135</v>
      </c>
    </row>
    <row r="13640" spans="1:14">
      <c r="A13640">
        <v>8611</v>
      </c>
      <c r="B13640" t="s">
        <v>12987</v>
      </c>
      <c r="C13640" t="s">
        <v>26366</v>
      </c>
      <c r="D13640" t="s">
        <v>39563</v>
      </c>
      <c r="E13640" t="s">
        <v>45655</v>
      </c>
      <c r="F13640" t="s">
        <v>26366</v>
      </c>
      <c r="G13640" t="s">
        <v>46097</v>
      </c>
      <c r="H13640" t="s">
        <v>48020</v>
      </c>
      <c r="I13640" t="s">
        <v>48020</v>
      </c>
      <c r="J13640" t="s">
        <v>48044</v>
      </c>
      <c r="K13640" t="s">
        <v>45645</v>
      </c>
      <c r="L13640" t="s">
        <v>48109</v>
      </c>
      <c r="M13640" t="s">
        <v>26434</v>
      </c>
      <c r="N13640" t="s">
        <v>26434</v>
      </c>
    </row>
    <row r="13641" spans="1:14">
      <c r="A13641">
        <v>8613</v>
      </c>
      <c r="B13641" t="s">
        <v>12988</v>
      </c>
      <c r="C13641" t="s">
        <v>26367</v>
      </c>
      <c r="D13641" t="s">
        <v>39564</v>
      </c>
      <c r="E13641" t="s">
        <v>45646</v>
      </c>
      <c r="F13641" t="s">
        <v>26367</v>
      </c>
      <c r="G13641" t="s">
        <v>26367</v>
      </c>
      <c r="H13641" t="s">
        <v>48020</v>
      </c>
      <c r="I13641" t="s">
        <v>48020</v>
      </c>
      <c r="J13641" t="s">
        <v>48034</v>
      </c>
      <c r="K13641" t="s">
        <v>45642</v>
      </c>
      <c r="L13641" t="s">
        <v>48110</v>
      </c>
      <c r="M13641" t="s">
        <v>26434</v>
      </c>
      <c r="N13641" t="s">
        <v>48135</v>
      </c>
    </row>
    <row r="13642" spans="1:14">
      <c r="A13642">
        <v>8613</v>
      </c>
      <c r="B13642" t="s">
        <v>12989</v>
      </c>
      <c r="C13642" t="s">
        <v>26368</v>
      </c>
      <c r="D13642" t="s">
        <v>39565</v>
      </c>
      <c r="E13642" t="s">
        <v>45643</v>
      </c>
      <c r="F13642" t="s">
        <v>26368</v>
      </c>
      <c r="G13642" t="s">
        <v>26368</v>
      </c>
      <c r="H13642" t="s">
        <v>48020</v>
      </c>
      <c r="I13642" t="s">
        <v>48020</v>
      </c>
      <c r="J13642" t="s">
        <v>48035</v>
      </c>
      <c r="K13642" t="s">
        <v>45642</v>
      </c>
      <c r="L13642" t="s">
        <v>48111</v>
      </c>
      <c r="M13642" t="s">
        <v>26434</v>
      </c>
      <c r="N13642" t="s">
        <v>26434</v>
      </c>
    </row>
    <row r="13643" spans="1:14">
      <c r="A13643">
        <v>8618</v>
      </c>
      <c r="B13643" t="s">
        <v>12990</v>
      </c>
      <c r="C13643" t="s">
        <v>26369</v>
      </c>
      <c r="D13643" t="s">
        <v>39566</v>
      </c>
      <c r="E13643" t="s">
        <v>45677</v>
      </c>
      <c r="F13643" t="s">
        <v>26369</v>
      </c>
      <c r="G13643" t="s">
        <v>21900</v>
      </c>
      <c r="H13643" t="s">
        <v>48020</v>
      </c>
      <c r="I13643" t="s">
        <v>48020</v>
      </c>
      <c r="J13643" t="s">
        <v>48042</v>
      </c>
      <c r="K13643" t="s">
        <v>45655</v>
      </c>
      <c r="L13643" t="s">
        <v>48104</v>
      </c>
      <c r="M13643" t="s">
        <v>26434</v>
      </c>
      <c r="N13643" t="s">
        <v>26434</v>
      </c>
    </row>
    <row r="13644" spans="1:14">
      <c r="A13644">
        <v>8618</v>
      </c>
      <c r="B13644" t="s">
        <v>12991</v>
      </c>
      <c r="C13644" t="s">
        <v>22769</v>
      </c>
      <c r="D13644" t="s">
        <v>39567</v>
      </c>
      <c r="E13644" t="s">
        <v>45646</v>
      </c>
      <c r="F13644" t="s">
        <v>22769</v>
      </c>
      <c r="G13644" t="s">
        <v>20754</v>
      </c>
      <c r="H13644" t="s">
        <v>48020</v>
      </c>
      <c r="I13644" t="s">
        <v>48020</v>
      </c>
      <c r="J13644" t="s">
        <v>48036</v>
      </c>
      <c r="K13644" t="s">
        <v>45658</v>
      </c>
      <c r="L13644" t="s">
        <v>48105</v>
      </c>
      <c r="M13644" t="s">
        <v>26434</v>
      </c>
      <c r="N13644" t="s">
        <v>26434</v>
      </c>
    </row>
    <row r="13645" spans="1:14">
      <c r="A13645">
        <v>8618</v>
      </c>
      <c r="B13645" t="s">
        <v>12992</v>
      </c>
      <c r="C13645" t="s">
        <v>22141</v>
      </c>
      <c r="D13645" t="s">
        <v>39568</v>
      </c>
      <c r="E13645" t="s">
        <v>45660</v>
      </c>
      <c r="F13645" t="s">
        <v>22141</v>
      </c>
      <c r="G13645" t="s">
        <v>46242</v>
      </c>
      <c r="H13645" t="s">
        <v>48020</v>
      </c>
      <c r="I13645" t="s">
        <v>48020</v>
      </c>
      <c r="J13645" t="s">
        <v>48035</v>
      </c>
      <c r="K13645" t="s">
        <v>45638</v>
      </c>
      <c r="L13645" t="s">
        <v>48108</v>
      </c>
      <c r="M13645" t="s">
        <v>26434</v>
      </c>
      <c r="N13645" t="s">
        <v>26434</v>
      </c>
    </row>
    <row r="13646" spans="1:14">
      <c r="A13646">
        <v>8618</v>
      </c>
      <c r="B13646" t="s">
        <v>12993</v>
      </c>
      <c r="C13646" t="s">
        <v>20907</v>
      </c>
      <c r="D13646" t="s">
        <v>39569</v>
      </c>
      <c r="E13646" t="s">
        <v>45652</v>
      </c>
      <c r="F13646" t="s">
        <v>20907</v>
      </c>
      <c r="G13646" t="s">
        <v>20907</v>
      </c>
      <c r="H13646" t="s">
        <v>48020</v>
      </c>
      <c r="I13646" t="s">
        <v>48020</v>
      </c>
      <c r="J13646" t="s">
        <v>48034</v>
      </c>
      <c r="K13646" t="s">
        <v>45651</v>
      </c>
      <c r="L13646" t="s">
        <v>48109</v>
      </c>
      <c r="M13646" t="s">
        <v>26434</v>
      </c>
      <c r="N13646" t="s">
        <v>26434</v>
      </c>
    </row>
    <row r="13647" spans="1:14">
      <c r="A13647">
        <v>8628</v>
      </c>
      <c r="B13647" t="s">
        <v>12994</v>
      </c>
      <c r="C13647" t="s">
        <v>23072</v>
      </c>
      <c r="D13647" t="s">
        <v>39570</v>
      </c>
      <c r="E13647" t="s">
        <v>45639</v>
      </c>
      <c r="F13647" t="s">
        <v>23072</v>
      </c>
      <c r="G13647" t="s">
        <v>20892</v>
      </c>
      <c r="H13647" t="s">
        <v>48020</v>
      </c>
      <c r="I13647" t="s">
        <v>48020</v>
      </c>
      <c r="J13647" t="s">
        <v>48037</v>
      </c>
      <c r="K13647" t="s">
        <v>45657</v>
      </c>
      <c r="L13647" t="s">
        <v>48110</v>
      </c>
      <c r="M13647" t="s">
        <v>26434</v>
      </c>
      <c r="N13647" t="s">
        <v>26434</v>
      </c>
    </row>
    <row r="13648" spans="1:14">
      <c r="A13648">
        <v>8629</v>
      </c>
      <c r="B13648" t="s">
        <v>12995</v>
      </c>
      <c r="C13648" t="s">
        <v>22608</v>
      </c>
      <c r="D13648" t="s">
        <v>28550</v>
      </c>
      <c r="E13648" t="s">
        <v>45654</v>
      </c>
      <c r="F13648" t="s">
        <v>22608</v>
      </c>
      <c r="G13648" t="s">
        <v>24242</v>
      </c>
      <c r="H13648" t="s">
        <v>48020</v>
      </c>
      <c r="I13648" t="s">
        <v>48020</v>
      </c>
      <c r="J13648" t="s">
        <v>48042</v>
      </c>
      <c r="K13648" t="s">
        <v>45670</v>
      </c>
      <c r="L13648" t="s">
        <v>48110</v>
      </c>
      <c r="M13648" t="s">
        <v>26434</v>
      </c>
      <c r="N13648" t="s">
        <v>26434</v>
      </c>
    </row>
    <row r="13649" spans="1:14">
      <c r="A13649">
        <v>8629</v>
      </c>
      <c r="B13649" t="s">
        <v>12996</v>
      </c>
      <c r="C13649" t="s">
        <v>18713</v>
      </c>
      <c r="D13649" t="s">
        <v>39571</v>
      </c>
      <c r="E13649" t="s">
        <v>45650</v>
      </c>
      <c r="F13649" t="s">
        <v>18713</v>
      </c>
      <c r="G13649" t="s">
        <v>18713</v>
      </c>
      <c r="H13649" t="s">
        <v>48020</v>
      </c>
      <c r="I13649" t="s">
        <v>48020</v>
      </c>
      <c r="J13649" t="s">
        <v>48040</v>
      </c>
      <c r="K13649" t="s">
        <v>45641</v>
      </c>
      <c r="L13649" t="s">
        <v>48132</v>
      </c>
      <c r="M13649" t="s">
        <v>26434</v>
      </c>
      <c r="N13649" t="s">
        <v>26434</v>
      </c>
    </row>
    <row r="13650" spans="1:14">
      <c r="A13650">
        <v>8629</v>
      </c>
      <c r="B13650" t="s">
        <v>12997</v>
      </c>
      <c r="C13650" t="s">
        <v>20516</v>
      </c>
      <c r="D13650" t="s">
        <v>39572</v>
      </c>
      <c r="E13650" t="s">
        <v>45641</v>
      </c>
      <c r="F13650" t="s">
        <v>20516</v>
      </c>
      <c r="G13650" t="s">
        <v>20189</v>
      </c>
      <c r="H13650" t="s">
        <v>48020</v>
      </c>
      <c r="I13650" t="s">
        <v>48020</v>
      </c>
      <c r="J13650" t="s">
        <v>48041</v>
      </c>
      <c r="K13650" t="s">
        <v>45660</v>
      </c>
      <c r="L13650" t="s">
        <v>48114</v>
      </c>
      <c r="M13650" t="s">
        <v>26434</v>
      </c>
      <c r="N13650" t="s">
        <v>26434</v>
      </c>
    </row>
    <row r="13651" spans="1:14">
      <c r="A13651">
        <v>8631</v>
      </c>
      <c r="B13651" t="s">
        <v>12998</v>
      </c>
      <c r="C13651" t="s">
        <v>20322</v>
      </c>
      <c r="D13651" t="s">
        <v>28482</v>
      </c>
      <c r="E13651" t="s">
        <v>45658</v>
      </c>
      <c r="F13651" t="s">
        <v>20322</v>
      </c>
      <c r="G13651" t="s">
        <v>21993</v>
      </c>
      <c r="H13651" t="s">
        <v>48020</v>
      </c>
      <c r="I13651" t="s">
        <v>48020</v>
      </c>
      <c r="J13651" t="s">
        <v>48038</v>
      </c>
      <c r="K13651" t="s">
        <v>48097</v>
      </c>
      <c r="L13651" t="s">
        <v>48103</v>
      </c>
      <c r="M13651" t="s">
        <v>26434</v>
      </c>
      <c r="N13651" t="s">
        <v>48135</v>
      </c>
    </row>
    <row r="13652" spans="1:14">
      <c r="A13652">
        <v>8637</v>
      </c>
      <c r="B13652" t="s">
        <v>12999</v>
      </c>
      <c r="C13652" t="s">
        <v>22844</v>
      </c>
      <c r="D13652" t="s">
        <v>39573</v>
      </c>
      <c r="E13652" t="s">
        <v>45639</v>
      </c>
      <c r="F13652" t="s">
        <v>22844</v>
      </c>
      <c r="G13652" t="s">
        <v>20623</v>
      </c>
      <c r="H13652" t="s">
        <v>48020</v>
      </c>
      <c r="I13652" t="s">
        <v>48020</v>
      </c>
      <c r="J13652" t="s">
        <v>48036</v>
      </c>
      <c r="K13652" t="s">
        <v>45638</v>
      </c>
      <c r="L13652" t="s">
        <v>48105</v>
      </c>
      <c r="M13652" t="s">
        <v>26434</v>
      </c>
      <c r="N13652" t="s">
        <v>26434</v>
      </c>
    </row>
    <row r="13653" spans="1:14">
      <c r="A13653">
        <v>8638</v>
      </c>
      <c r="B13653" t="s">
        <v>13000</v>
      </c>
      <c r="C13653" t="s">
        <v>26370</v>
      </c>
      <c r="D13653" t="s">
        <v>28482</v>
      </c>
      <c r="E13653" t="s">
        <v>45658</v>
      </c>
      <c r="F13653" t="s">
        <v>26370</v>
      </c>
      <c r="G13653" t="s">
        <v>47399</v>
      </c>
      <c r="H13653" t="s">
        <v>48020</v>
      </c>
      <c r="I13653" t="s">
        <v>48020</v>
      </c>
      <c r="J13653" t="s">
        <v>48038</v>
      </c>
      <c r="K13653" t="s">
        <v>45647</v>
      </c>
      <c r="L13653" t="s">
        <v>48105</v>
      </c>
      <c r="M13653" t="s">
        <v>26434</v>
      </c>
      <c r="N13653" t="s">
        <v>48135</v>
      </c>
    </row>
    <row r="13654" spans="1:14">
      <c r="A13654">
        <v>8640</v>
      </c>
      <c r="B13654" t="s">
        <v>13001</v>
      </c>
      <c r="C13654" t="s">
        <v>21781</v>
      </c>
      <c r="D13654" t="s">
        <v>28482</v>
      </c>
      <c r="E13654" t="s">
        <v>45659</v>
      </c>
      <c r="F13654" t="s">
        <v>21781</v>
      </c>
      <c r="G13654" t="s">
        <v>24742</v>
      </c>
      <c r="H13654" t="s">
        <v>48020</v>
      </c>
      <c r="I13654" t="s">
        <v>48020</v>
      </c>
      <c r="J13654" t="s">
        <v>48045</v>
      </c>
      <c r="K13654" t="s">
        <v>45646</v>
      </c>
      <c r="L13654" t="s">
        <v>48100</v>
      </c>
      <c r="M13654" t="s">
        <v>26434</v>
      </c>
      <c r="N13654" t="s">
        <v>48135</v>
      </c>
    </row>
    <row r="13655" spans="1:14">
      <c r="A13655">
        <v>8646</v>
      </c>
      <c r="B13655" t="s">
        <v>13002</v>
      </c>
      <c r="C13655" t="s">
        <v>21675</v>
      </c>
      <c r="D13655" t="s">
        <v>39574</v>
      </c>
      <c r="E13655" t="s">
        <v>45648</v>
      </c>
      <c r="F13655" t="s">
        <v>21675</v>
      </c>
      <c r="G13655" t="s">
        <v>20849</v>
      </c>
      <c r="H13655" t="s">
        <v>48020</v>
      </c>
      <c r="I13655" t="s">
        <v>48020</v>
      </c>
      <c r="J13655" t="s">
        <v>48035</v>
      </c>
      <c r="K13655" t="s">
        <v>45657</v>
      </c>
      <c r="L13655" t="s">
        <v>48104</v>
      </c>
      <c r="M13655" t="s">
        <v>26434</v>
      </c>
      <c r="N13655" t="s">
        <v>26434</v>
      </c>
    </row>
    <row r="13656" spans="1:14">
      <c r="A13656">
        <v>8648</v>
      </c>
      <c r="B13656" t="s">
        <v>13003</v>
      </c>
      <c r="C13656" t="s">
        <v>20635</v>
      </c>
      <c r="D13656" t="s">
        <v>39575</v>
      </c>
      <c r="E13656" t="s">
        <v>45648</v>
      </c>
      <c r="F13656" t="s">
        <v>20635</v>
      </c>
      <c r="G13656" t="s">
        <v>20904</v>
      </c>
      <c r="H13656" t="s">
        <v>48020</v>
      </c>
      <c r="I13656" t="s">
        <v>48020</v>
      </c>
      <c r="J13656" t="s">
        <v>48035</v>
      </c>
      <c r="K13656" t="s">
        <v>48097</v>
      </c>
      <c r="L13656" t="s">
        <v>48103</v>
      </c>
      <c r="M13656" t="s">
        <v>26434</v>
      </c>
      <c r="N13656" t="s">
        <v>26434</v>
      </c>
    </row>
    <row r="13657" spans="1:14">
      <c r="A13657">
        <v>8652</v>
      </c>
      <c r="B13657" t="s">
        <v>13004</v>
      </c>
      <c r="C13657" t="s">
        <v>26371</v>
      </c>
      <c r="D13657" t="s">
        <v>39576</v>
      </c>
      <c r="E13657" t="s">
        <v>45660</v>
      </c>
      <c r="F13657" t="s">
        <v>26371</v>
      </c>
      <c r="G13657" t="s">
        <v>26371</v>
      </c>
      <c r="H13657" t="s">
        <v>48020</v>
      </c>
      <c r="I13657" t="s">
        <v>48020</v>
      </c>
      <c r="J13657" t="s">
        <v>48035</v>
      </c>
      <c r="K13657" t="s">
        <v>45639</v>
      </c>
      <c r="L13657" t="s">
        <v>48100</v>
      </c>
      <c r="M13657" t="s">
        <v>26434</v>
      </c>
      <c r="N13657" t="s">
        <v>26434</v>
      </c>
    </row>
    <row r="13658" spans="1:14">
      <c r="A13658">
        <v>8660</v>
      </c>
      <c r="B13658" t="s">
        <v>13005</v>
      </c>
      <c r="C13658" t="s">
        <v>20518</v>
      </c>
      <c r="D13658" t="s">
        <v>39577</v>
      </c>
      <c r="E13658" t="s">
        <v>45661</v>
      </c>
      <c r="F13658" t="s">
        <v>20518</v>
      </c>
      <c r="G13658" t="s">
        <v>24053</v>
      </c>
      <c r="H13658" t="s">
        <v>48020</v>
      </c>
      <c r="I13658" t="s">
        <v>48020</v>
      </c>
      <c r="J13658" t="s">
        <v>48035</v>
      </c>
      <c r="K13658" t="s">
        <v>45640</v>
      </c>
      <c r="L13658" t="s">
        <v>48108</v>
      </c>
      <c r="M13658" t="s">
        <v>26434</v>
      </c>
      <c r="N13658" t="s">
        <v>26434</v>
      </c>
    </row>
    <row r="13659" spans="1:14">
      <c r="A13659">
        <v>8660</v>
      </c>
      <c r="B13659" t="s">
        <v>13006</v>
      </c>
      <c r="C13659" t="s">
        <v>21258</v>
      </c>
      <c r="D13659" t="s">
        <v>39578</v>
      </c>
      <c r="E13659" t="s">
        <v>45672</v>
      </c>
      <c r="F13659" t="s">
        <v>21258</v>
      </c>
      <c r="G13659" t="s">
        <v>25025</v>
      </c>
      <c r="H13659" t="s">
        <v>48020</v>
      </c>
      <c r="I13659" t="s">
        <v>48020</v>
      </c>
      <c r="J13659" t="s">
        <v>48037</v>
      </c>
      <c r="K13659" t="s">
        <v>45673</v>
      </c>
      <c r="L13659" t="s">
        <v>48105</v>
      </c>
      <c r="M13659" t="s">
        <v>26434</v>
      </c>
      <c r="N13659" t="s">
        <v>48135</v>
      </c>
    </row>
    <row r="13660" spans="1:14">
      <c r="A13660">
        <v>8667</v>
      </c>
      <c r="B13660" t="s">
        <v>13007</v>
      </c>
      <c r="C13660" t="s">
        <v>26372</v>
      </c>
      <c r="D13660" t="s">
        <v>39579</v>
      </c>
      <c r="E13660" t="s">
        <v>45639</v>
      </c>
      <c r="F13660" t="s">
        <v>26372</v>
      </c>
      <c r="G13660" t="s">
        <v>47144</v>
      </c>
      <c r="H13660" t="s">
        <v>48020</v>
      </c>
      <c r="I13660" t="s">
        <v>48020</v>
      </c>
      <c r="J13660" t="s">
        <v>48035</v>
      </c>
      <c r="K13660" t="s">
        <v>45638</v>
      </c>
      <c r="L13660" t="s">
        <v>48117</v>
      </c>
      <c r="M13660" t="s">
        <v>26434</v>
      </c>
      <c r="N13660" t="s">
        <v>26434</v>
      </c>
    </row>
    <row r="13661" spans="1:14">
      <c r="A13661">
        <v>8668</v>
      </c>
      <c r="B13661" t="s">
        <v>13008</v>
      </c>
      <c r="C13661" t="s">
        <v>26373</v>
      </c>
      <c r="D13661" t="s">
        <v>39580</v>
      </c>
      <c r="E13661" t="s">
        <v>45645</v>
      </c>
      <c r="F13661" t="s">
        <v>26373</v>
      </c>
      <c r="G13661" t="s">
        <v>47400</v>
      </c>
      <c r="H13661" t="s">
        <v>48020</v>
      </c>
      <c r="I13661" t="s">
        <v>48020</v>
      </c>
      <c r="J13661" t="s">
        <v>48076</v>
      </c>
      <c r="K13661" t="s">
        <v>45658</v>
      </c>
      <c r="L13661" t="s">
        <v>48110</v>
      </c>
      <c r="M13661" t="s">
        <v>26434</v>
      </c>
      <c r="N13661" t="s">
        <v>26434</v>
      </c>
    </row>
    <row r="13662" spans="1:14">
      <c r="A13662">
        <v>8676</v>
      </c>
      <c r="B13662" t="s">
        <v>13009</v>
      </c>
      <c r="C13662" t="s">
        <v>20518</v>
      </c>
      <c r="D13662" t="s">
        <v>39581</v>
      </c>
      <c r="E13662" t="s">
        <v>45659</v>
      </c>
      <c r="F13662" t="s">
        <v>20518</v>
      </c>
      <c r="G13662" t="s">
        <v>24053</v>
      </c>
      <c r="H13662" t="s">
        <v>48020</v>
      </c>
      <c r="I13662" t="s">
        <v>48020</v>
      </c>
      <c r="J13662" t="s">
        <v>48035</v>
      </c>
      <c r="K13662" t="s">
        <v>45651</v>
      </c>
      <c r="L13662" t="s">
        <v>48108</v>
      </c>
      <c r="M13662" t="s">
        <v>26434</v>
      </c>
      <c r="N13662" t="s">
        <v>26434</v>
      </c>
    </row>
    <row r="13663" spans="1:14">
      <c r="A13663">
        <v>8678</v>
      </c>
      <c r="B13663" t="s">
        <v>13010</v>
      </c>
      <c r="C13663" t="s">
        <v>20157</v>
      </c>
      <c r="D13663" t="s">
        <v>28482</v>
      </c>
      <c r="E13663" t="s">
        <v>45673</v>
      </c>
      <c r="F13663" t="s">
        <v>20157</v>
      </c>
      <c r="G13663" t="s">
        <v>20157</v>
      </c>
      <c r="H13663" t="s">
        <v>48020</v>
      </c>
      <c r="I13663" t="s">
        <v>48020</v>
      </c>
      <c r="J13663" t="s">
        <v>48034</v>
      </c>
      <c r="K13663" t="s">
        <v>45662</v>
      </c>
      <c r="L13663" t="s">
        <v>48119</v>
      </c>
      <c r="M13663" t="s">
        <v>26434</v>
      </c>
      <c r="N13663" t="s">
        <v>48135</v>
      </c>
    </row>
    <row r="13664" spans="1:14">
      <c r="A13664">
        <v>8678</v>
      </c>
      <c r="B13664" t="s">
        <v>13011</v>
      </c>
      <c r="C13664" t="s">
        <v>21471</v>
      </c>
      <c r="D13664" t="s">
        <v>39582</v>
      </c>
      <c r="E13664" t="s">
        <v>45640</v>
      </c>
      <c r="F13664" t="s">
        <v>21471</v>
      </c>
      <c r="G13664" t="s">
        <v>21471</v>
      </c>
      <c r="H13664" t="s">
        <v>48020</v>
      </c>
      <c r="I13664" t="s">
        <v>48020</v>
      </c>
      <c r="J13664" t="s">
        <v>48034</v>
      </c>
      <c r="K13664" t="s">
        <v>45650</v>
      </c>
      <c r="L13664" t="s">
        <v>48109</v>
      </c>
      <c r="M13664" t="s">
        <v>26434</v>
      </c>
      <c r="N13664" t="s">
        <v>26434</v>
      </c>
    </row>
    <row r="13665" spans="1:14">
      <c r="A13665">
        <v>8681</v>
      </c>
      <c r="B13665" t="s">
        <v>13012</v>
      </c>
      <c r="C13665" t="s">
        <v>23075</v>
      </c>
      <c r="D13665" t="s">
        <v>39583</v>
      </c>
      <c r="E13665" t="s">
        <v>45648</v>
      </c>
      <c r="F13665" t="s">
        <v>23075</v>
      </c>
      <c r="G13665" t="s">
        <v>20660</v>
      </c>
      <c r="H13665" t="s">
        <v>48022</v>
      </c>
      <c r="I13665" t="s">
        <v>48022</v>
      </c>
      <c r="J13665" t="s">
        <v>48047</v>
      </c>
      <c r="K13665" t="s">
        <v>45651</v>
      </c>
      <c r="L13665" t="s">
        <v>48112</v>
      </c>
      <c r="M13665" t="s">
        <v>26434</v>
      </c>
      <c r="N13665" t="s">
        <v>26434</v>
      </c>
    </row>
    <row r="13666" spans="1:14">
      <c r="A13666">
        <v>8681</v>
      </c>
      <c r="B13666" t="s">
        <v>1050</v>
      </c>
      <c r="C13666" t="s">
        <v>26174</v>
      </c>
      <c r="D13666" t="s">
        <v>39584</v>
      </c>
      <c r="E13666" t="s">
        <v>45657</v>
      </c>
      <c r="F13666" t="s">
        <v>26174</v>
      </c>
      <c r="G13666" t="s">
        <v>23133</v>
      </c>
      <c r="H13666" t="s">
        <v>48020</v>
      </c>
      <c r="I13666" t="s">
        <v>48020</v>
      </c>
      <c r="J13666" t="s">
        <v>48046</v>
      </c>
      <c r="K13666" t="s">
        <v>45651</v>
      </c>
      <c r="L13666" t="s">
        <v>48107</v>
      </c>
      <c r="M13666" t="s">
        <v>26434</v>
      </c>
      <c r="N13666" t="s">
        <v>48135</v>
      </c>
    </row>
    <row r="13667" spans="1:14">
      <c r="A13667">
        <v>8686</v>
      </c>
      <c r="B13667" t="s">
        <v>13013</v>
      </c>
      <c r="C13667" t="s">
        <v>21656</v>
      </c>
      <c r="D13667" t="s">
        <v>39585</v>
      </c>
      <c r="E13667" t="s">
        <v>45659</v>
      </c>
      <c r="F13667" t="s">
        <v>21656</v>
      </c>
      <c r="G13667" t="s">
        <v>21656</v>
      </c>
      <c r="H13667" t="s">
        <v>48020</v>
      </c>
      <c r="I13667" t="s">
        <v>48020</v>
      </c>
      <c r="J13667" t="s">
        <v>48035</v>
      </c>
      <c r="K13667" t="s">
        <v>45655</v>
      </c>
      <c r="L13667" t="s">
        <v>48115</v>
      </c>
      <c r="M13667" t="s">
        <v>26434</v>
      </c>
      <c r="N13667" t="s">
        <v>48135</v>
      </c>
    </row>
    <row r="13668" spans="1:14">
      <c r="A13668">
        <v>8686</v>
      </c>
      <c r="B13668" t="s">
        <v>12827</v>
      </c>
      <c r="C13668" t="s">
        <v>20257</v>
      </c>
      <c r="D13668" t="s">
        <v>39586</v>
      </c>
      <c r="E13668" t="s">
        <v>45642</v>
      </c>
      <c r="F13668" t="s">
        <v>20257</v>
      </c>
      <c r="G13668" t="s">
        <v>24053</v>
      </c>
      <c r="H13668" t="s">
        <v>48020</v>
      </c>
      <c r="I13668" t="s">
        <v>48020</v>
      </c>
      <c r="J13668" t="s">
        <v>48040</v>
      </c>
      <c r="K13668" t="s">
        <v>45647</v>
      </c>
      <c r="L13668" t="s">
        <v>48107</v>
      </c>
      <c r="M13668" t="s">
        <v>26434</v>
      </c>
      <c r="N13668" t="s">
        <v>48135</v>
      </c>
    </row>
    <row r="13669" spans="1:14">
      <c r="A13669">
        <v>8687</v>
      </c>
      <c r="B13669" t="s">
        <v>13014</v>
      </c>
      <c r="C13669" t="s">
        <v>22723</v>
      </c>
      <c r="D13669" t="s">
        <v>39587</v>
      </c>
      <c r="E13669" t="s">
        <v>45651</v>
      </c>
      <c r="F13669" t="s">
        <v>22723</v>
      </c>
      <c r="G13669" t="s">
        <v>46393</v>
      </c>
      <c r="H13669" t="s">
        <v>48020</v>
      </c>
      <c r="I13669" t="s">
        <v>48020</v>
      </c>
      <c r="J13669" t="s">
        <v>48033</v>
      </c>
      <c r="K13669" t="s">
        <v>45648</v>
      </c>
      <c r="L13669" t="s">
        <v>48108</v>
      </c>
      <c r="M13669" t="s">
        <v>26434</v>
      </c>
      <c r="N13669" t="s">
        <v>26434</v>
      </c>
    </row>
    <row r="13670" spans="1:14">
      <c r="A13670">
        <v>8691</v>
      </c>
      <c r="B13670" t="s">
        <v>13015</v>
      </c>
      <c r="C13670" t="s">
        <v>22406</v>
      </c>
      <c r="D13670" t="s">
        <v>39588</v>
      </c>
      <c r="E13670" t="s">
        <v>45640</v>
      </c>
      <c r="F13670" t="s">
        <v>22406</v>
      </c>
      <c r="G13670" t="s">
        <v>20189</v>
      </c>
      <c r="H13670" t="s">
        <v>48020</v>
      </c>
      <c r="I13670" t="s">
        <v>48020</v>
      </c>
      <c r="J13670" t="s">
        <v>48045</v>
      </c>
      <c r="K13670" t="s">
        <v>45648</v>
      </c>
      <c r="L13670" t="s">
        <v>48118</v>
      </c>
      <c r="M13670" t="s">
        <v>26434</v>
      </c>
      <c r="N13670" t="s">
        <v>26434</v>
      </c>
    </row>
    <row r="13671" spans="1:14">
      <c r="A13671">
        <v>8692</v>
      </c>
      <c r="B13671" t="s">
        <v>13016</v>
      </c>
      <c r="C13671" t="s">
        <v>21854</v>
      </c>
      <c r="D13671" t="s">
        <v>39589</v>
      </c>
      <c r="E13671" t="s">
        <v>45658</v>
      </c>
      <c r="F13671" t="s">
        <v>21854</v>
      </c>
      <c r="G13671" t="s">
        <v>25248</v>
      </c>
      <c r="H13671" t="s">
        <v>48020</v>
      </c>
      <c r="I13671" t="s">
        <v>48020</v>
      </c>
      <c r="J13671" t="s">
        <v>48046</v>
      </c>
      <c r="K13671" t="s">
        <v>45641</v>
      </c>
      <c r="L13671" t="s">
        <v>48104</v>
      </c>
      <c r="M13671" t="s">
        <v>26434</v>
      </c>
      <c r="N13671" t="s">
        <v>26434</v>
      </c>
    </row>
    <row r="13672" spans="1:14">
      <c r="A13672">
        <v>8696</v>
      </c>
      <c r="B13672" t="s">
        <v>13017</v>
      </c>
      <c r="C13672" t="s">
        <v>20352</v>
      </c>
      <c r="D13672" t="s">
        <v>39590</v>
      </c>
      <c r="E13672" t="s">
        <v>45653</v>
      </c>
      <c r="F13672" t="s">
        <v>20352</v>
      </c>
      <c r="G13672" t="s">
        <v>21274</v>
      </c>
      <c r="H13672" t="s">
        <v>48020</v>
      </c>
      <c r="I13672" t="s">
        <v>48020</v>
      </c>
      <c r="J13672" t="s">
        <v>48040</v>
      </c>
      <c r="K13672" t="s">
        <v>45660</v>
      </c>
      <c r="L13672" t="s">
        <v>48105</v>
      </c>
      <c r="M13672" t="s">
        <v>26434</v>
      </c>
      <c r="N13672" t="s">
        <v>26434</v>
      </c>
    </row>
    <row r="13673" spans="1:14">
      <c r="A13673">
        <v>8699</v>
      </c>
      <c r="B13673" t="s">
        <v>13018</v>
      </c>
      <c r="C13673" t="s">
        <v>20693</v>
      </c>
      <c r="D13673" t="s">
        <v>39591</v>
      </c>
      <c r="E13673" t="s">
        <v>45642</v>
      </c>
      <c r="F13673" t="s">
        <v>20693</v>
      </c>
      <c r="G13673" t="s">
        <v>20693</v>
      </c>
      <c r="H13673" t="s">
        <v>48020</v>
      </c>
      <c r="I13673" t="s">
        <v>48020</v>
      </c>
      <c r="J13673" t="s">
        <v>48034</v>
      </c>
      <c r="K13673" t="s">
        <v>45648</v>
      </c>
      <c r="L13673" t="s">
        <v>48109</v>
      </c>
      <c r="M13673" t="s">
        <v>26434</v>
      </c>
      <c r="N13673" t="s">
        <v>26434</v>
      </c>
    </row>
    <row r="13674" spans="1:14">
      <c r="A13674">
        <v>8699</v>
      </c>
      <c r="B13674" t="s">
        <v>405</v>
      </c>
      <c r="C13674" t="s">
        <v>20734</v>
      </c>
      <c r="D13674" t="s">
        <v>39592</v>
      </c>
      <c r="E13674" t="s">
        <v>45657</v>
      </c>
      <c r="F13674" t="s">
        <v>20734</v>
      </c>
      <c r="G13674" t="s">
        <v>20734</v>
      </c>
      <c r="H13674" t="s">
        <v>48020</v>
      </c>
      <c r="I13674" t="s">
        <v>48020</v>
      </c>
      <c r="J13674" t="s">
        <v>48034</v>
      </c>
      <c r="K13674" t="s">
        <v>48097</v>
      </c>
      <c r="L13674" t="s">
        <v>48103</v>
      </c>
      <c r="M13674" t="s">
        <v>26434</v>
      </c>
      <c r="N13674" t="s">
        <v>48135</v>
      </c>
    </row>
    <row r="13675" spans="1:14">
      <c r="A13675">
        <v>8700</v>
      </c>
      <c r="B13675" t="s">
        <v>13019</v>
      </c>
      <c r="C13675" t="s">
        <v>20399</v>
      </c>
      <c r="D13675" t="s">
        <v>39593</v>
      </c>
      <c r="E13675" t="s">
        <v>45636</v>
      </c>
      <c r="F13675" t="s">
        <v>20399</v>
      </c>
      <c r="G13675" t="s">
        <v>45756</v>
      </c>
      <c r="H13675" t="s">
        <v>48020</v>
      </c>
      <c r="I13675" t="s">
        <v>48020</v>
      </c>
      <c r="J13675" t="s">
        <v>48040</v>
      </c>
      <c r="K13675" t="s">
        <v>45644</v>
      </c>
      <c r="L13675" t="s">
        <v>48100</v>
      </c>
      <c r="M13675" t="s">
        <v>26434</v>
      </c>
      <c r="N13675" t="s">
        <v>26434</v>
      </c>
    </row>
    <row r="13676" spans="1:14">
      <c r="A13676">
        <v>8700</v>
      </c>
      <c r="B13676" t="s">
        <v>13020</v>
      </c>
      <c r="C13676" t="s">
        <v>20157</v>
      </c>
      <c r="D13676" t="s">
        <v>39594</v>
      </c>
      <c r="E13676" t="s">
        <v>45644</v>
      </c>
      <c r="F13676" t="s">
        <v>20157</v>
      </c>
      <c r="G13676" t="s">
        <v>20157</v>
      </c>
      <c r="H13676" t="s">
        <v>48020</v>
      </c>
      <c r="I13676" t="s">
        <v>48020</v>
      </c>
      <c r="J13676" t="s">
        <v>48034</v>
      </c>
      <c r="K13676" t="s">
        <v>45650</v>
      </c>
      <c r="L13676" t="s">
        <v>48110</v>
      </c>
      <c r="M13676" t="s">
        <v>26434</v>
      </c>
      <c r="N13676" t="s">
        <v>26434</v>
      </c>
    </row>
    <row r="13677" spans="1:14">
      <c r="A13677">
        <v>8705</v>
      </c>
      <c r="B13677" t="s">
        <v>405</v>
      </c>
      <c r="C13677" t="s">
        <v>20186</v>
      </c>
      <c r="D13677" t="s">
        <v>39595</v>
      </c>
      <c r="E13677" t="s">
        <v>45657</v>
      </c>
      <c r="F13677" t="s">
        <v>20186</v>
      </c>
      <c r="G13677" t="s">
        <v>20186</v>
      </c>
      <c r="H13677" t="s">
        <v>48020</v>
      </c>
      <c r="I13677" t="s">
        <v>48020</v>
      </c>
      <c r="J13677" t="s">
        <v>48034</v>
      </c>
      <c r="K13677" t="s">
        <v>45663</v>
      </c>
      <c r="L13677" t="s">
        <v>48117</v>
      </c>
      <c r="M13677" t="s">
        <v>26434</v>
      </c>
      <c r="N13677" t="s">
        <v>26434</v>
      </c>
    </row>
    <row r="13678" spans="1:14">
      <c r="A13678">
        <v>8710</v>
      </c>
      <c r="B13678" t="s">
        <v>13021</v>
      </c>
      <c r="C13678" t="s">
        <v>20557</v>
      </c>
      <c r="D13678" t="s">
        <v>28482</v>
      </c>
      <c r="E13678" t="s">
        <v>45654</v>
      </c>
      <c r="F13678" t="s">
        <v>20557</v>
      </c>
      <c r="G13678" t="s">
        <v>24187</v>
      </c>
      <c r="H13678" t="s">
        <v>48020</v>
      </c>
      <c r="I13678" t="s">
        <v>48020</v>
      </c>
      <c r="J13678" t="s">
        <v>48041</v>
      </c>
      <c r="K13678" t="s">
        <v>48097</v>
      </c>
      <c r="L13678" t="s">
        <v>48103</v>
      </c>
      <c r="M13678" t="s">
        <v>26434</v>
      </c>
      <c r="N13678" t="s">
        <v>48135</v>
      </c>
    </row>
    <row r="13679" spans="1:14">
      <c r="A13679">
        <v>8713</v>
      </c>
      <c r="B13679" t="s">
        <v>13022</v>
      </c>
      <c r="C13679" t="s">
        <v>26374</v>
      </c>
      <c r="D13679" t="s">
        <v>39596</v>
      </c>
      <c r="E13679" t="s">
        <v>45666</v>
      </c>
      <c r="F13679" t="s">
        <v>26374</v>
      </c>
      <c r="G13679" t="s">
        <v>20936</v>
      </c>
      <c r="H13679" t="s">
        <v>48020</v>
      </c>
      <c r="I13679" t="s">
        <v>48020</v>
      </c>
      <c r="J13679" t="s">
        <v>48037</v>
      </c>
      <c r="K13679" t="s">
        <v>45653</v>
      </c>
      <c r="L13679" t="s">
        <v>48107</v>
      </c>
      <c r="M13679" t="s">
        <v>26434</v>
      </c>
      <c r="N13679" t="s">
        <v>48135</v>
      </c>
    </row>
    <row r="13680" spans="1:14">
      <c r="A13680">
        <v>8713</v>
      </c>
      <c r="B13680" t="s">
        <v>13023</v>
      </c>
      <c r="C13680" t="s">
        <v>20131</v>
      </c>
      <c r="D13680" t="s">
        <v>39597</v>
      </c>
      <c r="E13680" t="s">
        <v>45642</v>
      </c>
      <c r="F13680" t="s">
        <v>20131</v>
      </c>
      <c r="G13680" t="s">
        <v>25529</v>
      </c>
      <c r="H13680" t="s">
        <v>48020</v>
      </c>
      <c r="I13680" t="s">
        <v>48020</v>
      </c>
      <c r="J13680" t="s">
        <v>48035</v>
      </c>
      <c r="K13680" t="s">
        <v>45653</v>
      </c>
      <c r="L13680" t="s">
        <v>48102</v>
      </c>
      <c r="M13680" t="s">
        <v>26434</v>
      </c>
      <c r="N13680" t="s">
        <v>26434</v>
      </c>
    </row>
    <row r="13681" spans="1:14">
      <c r="A13681">
        <v>8714</v>
      </c>
      <c r="B13681" t="s">
        <v>13024</v>
      </c>
      <c r="C13681" t="s">
        <v>21883</v>
      </c>
      <c r="D13681" t="s">
        <v>39598</v>
      </c>
      <c r="E13681" t="s">
        <v>45672</v>
      </c>
      <c r="F13681" t="s">
        <v>21883</v>
      </c>
      <c r="G13681" t="s">
        <v>21883</v>
      </c>
      <c r="H13681" t="s">
        <v>48020</v>
      </c>
      <c r="I13681" t="s">
        <v>48020</v>
      </c>
      <c r="J13681" t="s">
        <v>48034</v>
      </c>
      <c r="K13681" t="s">
        <v>45662</v>
      </c>
      <c r="L13681" t="s">
        <v>48109</v>
      </c>
      <c r="M13681" t="s">
        <v>26434</v>
      </c>
      <c r="N13681" t="s">
        <v>26434</v>
      </c>
    </row>
    <row r="13682" spans="1:14">
      <c r="A13682">
        <v>8714</v>
      </c>
      <c r="B13682" t="s">
        <v>13025</v>
      </c>
      <c r="C13682" t="s">
        <v>26375</v>
      </c>
      <c r="D13682" t="s">
        <v>39599</v>
      </c>
      <c r="E13682" t="s">
        <v>45677</v>
      </c>
      <c r="F13682" t="s">
        <v>26375</v>
      </c>
      <c r="G13682" t="s">
        <v>26375</v>
      </c>
      <c r="H13682" t="s">
        <v>48020</v>
      </c>
      <c r="I13682" t="s">
        <v>48020</v>
      </c>
      <c r="J13682" t="s">
        <v>48034</v>
      </c>
      <c r="K13682" t="s">
        <v>45656</v>
      </c>
      <c r="L13682" t="s">
        <v>48109</v>
      </c>
      <c r="M13682" t="s">
        <v>26434</v>
      </c>
      <c r="N13682" t="s">
        <v>26434</v>
      </c>
    </row>
    <row r="13683" spans="1:14">
      <c r="A13683">
        <v>8715</v>
      </c>
      <c r="B13683" t="s">
        <v>13026</v>
      </c>
      <c r="C13683" t="s">
        <v>23300</v>
      </c>
      <c r="D13683" t="s">
        <v>39600</v>
      </c>
      <c r="E13683" t="s">
        <v>45673</v>
      </c>
      <c r="F13683" t="s">
        <v>23300</v>
      </c>
      <c r="G13683" t="s">
        <v>23300</v>
      </c>
      <c r="H13683" t="s">
        <v>48020</v>
      </c>
      <c r="I13683" t="s">
        <v>48020</v>
      </c>
      <c r="J13683" t="s">
        <v>48034</v>
      </c>
      <c r="K13683" t="s">
        <v>45675</v>
      </c>
      <c r="L13683" t="s">
        <v>48109</v>
      </c>
      <c r="M13683" t="s">
        <v>26434</v>
      </c>
      <c r="N13683" t="s">
        <v>26434</v>
      </c>
    </row>
    <row r="13684" spans="1:14">
      <c r="A13684">
        <v>8716</v>
      </c>
      <c r="B13684" t="s">
        <v>13027</v>
      </c>
      <c r="C13684" t="s">
        <v>26376</v>
      </c>
      <c r="D13684" t="s">
        <v>39601</v>
      </c>
      <c r="E13684" t="s">
        <v>45640</v>
      </c>
      <c r="F13684" t="s">
        <v>26376</v>
      </c>
      <c r="G13684" t="s">
        <v>26376</v>
      </c>
      <c r="H13684" t="s">
        <v>48020</v>
      </c>
      <c r="I13684" t="s">
        <v>48020</v>
      </c>
      <c r="J13684" t="s">
        <v>48035</v>
      </c>
      <c r="K13684" t="s">
        <v>45650</v>
      </c>
      <c r="L13684" t="s">
        <v>48124</v>
      </c>
      <c r="M13684" t="s">
        <v>26434</v>
      </c>
      <c r="N13684" t="s">
        <v>48135</v>
      </c>
    </row>
    <row r="13685" spans="1:14">
      <c r="A13685">
        <v>8716</v>
      </c>
      <c r="B13685" t="s">
        <v>13028</v>
      </c>
      <c r="C13685" t="s">
        <v>20376</v>
      </c>
      <c r="D13685" t="s">
        <v>39602</v>
      </c>
      <c r="E13685" t="s">
        <v>45639</v>
      </c>
      <c r="F13685" t="s">
        <v>20376</v>
      </c>
      <c r="G13685" t="s">
        <v>21208</v>
      </c>
      <c r="H13685" t="s">
        <v>48020</v>
      </c>
      <c r="I13685" t="s">
        <v>48020</v>
      </c>
      <c r="J13685" t="s">
        <v>48035</v>
      </c>
      <c r="K13685" t="s">
        <v>45638</v>
      </c>
      <c r="L13685" t="s">
        <v>48104</v>
      </c>
      <c r="M13685" t="s">
        <v>26434</v>
      </c>
      <c r="N13685" t="s">
        <v>26434</v>
      </c>
    </row>
    <row r="13686" spans="1:14">
      <c r="A13686">
        <v>8719</v>
      </c>
      <c r="B13686" t="s">
        <v>13029</v>
      </c>
      <c r="C13686" t="s">
        <v>20465</v>
      </c>
      <c r="D13686" t="s">
        <v>39603</v>
      </c>
      <c r="E13686" t="s">
        <v>45648</v>
      </c>
      <c r="F13686" t="s">
        <v>20465</v>
      </c>
      <c r="G13686" t="s">
        <v>45780</v>
      </c>
      <c r="H13686" t="s">
        <v>48020</v>
      </c>
      <c r="I13686" t="s">
        <v>48020</v>
      </c>
      <c r="J13686" t="s">
        <v>48042</v>
      </c>
      <c r="K13686" t="s">
        <v>45639</v>
      </c>
      <c r="L13686" t="s">
        <v>48105</v>
      </c>
      <c r="M13686" t="s">
        <v>26434</v>
      </c>
      <c r="N13686" t="s">
        <v>26434</v>
      </c>
    </row>
    <row r="13687" spans="1:14">
      <c r="A13687">
        <v>8719</v>
      </c>
      <c r="B13687" t="s">
        <v>540</v>
      </c>
      <c r="C13687" t="s">
        <v>20394</v>
      </c>
      <c r="D13687" t="s">
        <v>39604</v>
      </c>
      <c r="E13687" t="s">
        <v>45657</v>
      </c>
      <c r="F13687" t="s">
        <v>20394</v>
      </c>
      <c r="G13687" t="s">
        <v>21915</v>
      </c>
      <c r="H13687" t="s">
        <v>48020</v>
      </c>
      <c r="I13687" t="s">
        <v>48020</v>
      </c>
      <c r="J13687" t="s">
        <v>48040</v>
      </c>
      <c r="K13687" t="s">
        <v>45663</v>
      </c>
      <c r="L13687" t="s">
        <v>48104</v>
      </c>
      <c r="M13687" t="s">
        <v>26434</v>
      </c>
      <c r="N13687" t="s">
        <v>26434</v>
      </c>
    </row>
    <row r="13688" spans="1:14">
      <c r="A13688">
        <v>8733</v>
      </c>
      <c r="B13688" t="s">
        <v>13030</v>
      </c>
      <c r="C13688" t="s">
        <v>20558</v>
      </c>
      <c r="D13688" t="s">
        <v>39605</v>
      </c>
      <c r="E13688" t="s">
        <v>45658</v>
      </c>
      <c r="F13688" t="s">
        <v>20558</v>
      </c>
      <c r="G13688" t="s">
        <v>45719</v>
      </c>
      <c r="H13688" t="s">
        <v>48020</v>
      </c>
      <c r="I13688" t="s">
        <v>48020</v>
      </c>
      <c r="J13688" t="s">
        <v>48035</v>
      </c>
      <c r="K13688" t="s">
        <v>45638</v>
      </c>
      <c r="L13688" t="s">
        <v>48109</v>
      </c>
      <c r="M13688" t="s">
        <v>26434</v>
      </c>
      <c r="N13688" t="s">
        <v>26434</v>
      </c>
    </row>
    <row r="13689" spans="1:14">
      <c r="A13689">
        <v>8736</v>
      </c>
      <c r="B13689" t="s">
        <v>218</v>
      </c>
      <c r="C13689" t="s">
        <v>20251</v>
      </c>
      <c r="D13689" t="s">
        <v>39606</v>
      </c>
      <c r="E13689" t="s">
        <v>45657</v>
      </c>
      <c r="F13689" t="s">
        <v>20251</v>
      </c>
      <c r="G13689" t="s">
        <v>20171</v>
      </c>
      <c r="H13689" t="s">
        <v>48020</v>
      </c>
      <c r="I13689" t="s">
        <v>48020</v>
      </c>
      <c r="J13689" t="s">
        <v>48035</v>
      </c>
      <c r="K13689" t="s">
        <v>45638</v>
      </c>
      <c r="L13689" t="s">
        <v>48112</v>
      </c>
      <c r="M13689" t="s">
        <v>26434</v>
      </c>
      <c r="N13689" t="s">
        <v>26434</v>
      </c>
    </row>
    <row r="13690" spans="1:14">
      <c r="A13690">
        <v>8740</v>
      </c>
      <c r="B13690" t="s">
        <v>13031</v>
      </c>
      <c r="C13690" t="s">
        <v>26377</v>
      </c>
      <c r="D13690" t="s">
        <v>28482</v>
      </c>
      <c r="E13690" t="s">
        <v>45643</v>
      </c>
      <c r="F13690" t="s">
        <v>26377</v>
      </c>
      <c r="G13690" t="s">
        <v>20142</v>
      </c>
      <c r="H13690" t="s">
        <v>48020</v>
      </c>
      <c r="I13690" t="s">
        <v>48020</v>
      </c>
      <c r="J13690" t="s">
        <v>48039</v>
      </c>
      <c r="K13690" t="s">
        <v>48097</v>
      </c>
      <c r="L13690" t="s">
        <v>48103</v>
      </c>
      <c r="M13690" t="s">
        <v>26434</v>
      </c>
      <c r="N13690" t="s">
        <v>48135</v>
      </c>
    </row>
    <row r="13691" spans="1:14">
      <c r="A13691">
        <v>8741</v>
      </c>
      <c r="B13691" t="s">
        <v>13032</v>
      </c>
      <c r="C13691" t="s">
        <v>20335</v>
      </c>
      <c r="D13691" t="s">
        <v>28482</v>
      </c>
      <c r="E13691" t="s">
        <v>45655</v>
      </c>
      <c r="F13691" t="s">
        <v>20335</v>
      </c>
      <c r="G13691" t="s">
        <v>20269</v>
      </c>
      <c r="H13691" t="s">
        <v>48020</v>
      </c>
      <c r="I13691" t="s">
        <v>48020</v>
      </c>
      <c r="J13691" t="s">
        <v>48041</v>
      </c>
      <c r="K13691" t="s">
        <v>48097</v>
      </c>
      <c r="L13691" t="s">
        <v>48103</v>
      </c>
      <c r="M13691" t="s">
        <v>26434</v>
      </c>
      <c r="N13691" t="s">
        <v>48135</v>
      </c>
    </row>
    <row r="13692" spans="1:14">
      <c r="A13692">
        <v>8744</v>
      </c>
      <c r="B13692" t="s">
        <v>13033</v>
      </c>
      <c r="C13692" t="s">
        <v>20953</v>
      </c>
      <c r="D13692" t="s">
        <v>28482</v>
      </c>
      <c r="E13692" t="s">
        <v>45653</v>
      </c>
      <c r="F13692" t="s">
        <v>20953</v>
      </c>
      <c r="G13692" t="s">
        <v>25992</v>
      </c>
      <c r="H13692" t="s">
        <v>48020</v>
      </c>
      <c r="I13692" t="s">
        <v>48020</v>
      </c>
      <c r="J13692" t="s">
        <v>48053</v>
      </c>
      <c r="K13692" t="s">
        <v>45638</v>
      </c>
      <c r="L13692" t="s">
        <v>48107</v>
      </c>
      <c r="M13692" t="s">
        <v>26434</v>
      </c>
      <c r="N13692" t="s">
        <v>48135</v>
      </c>
    </row>
    <row r="13693" spans="1:14">
      <c r="A13693">
        <v>8749</v>
      </c>
      <c r="B13693" t="s">
        <v>13034</v>
      </c>
      <c r="C13693" t="s">
        <v>26378</v>
      </c>
      <c r="D13693" t="s">
        <v>39607</v>
      </c>
      <c r="E13693" t="s">
        <v>45662</v>
      </c>
      <c r="F13693" t="s">
        <v>26378</v>
      </c>
      <c r="G13693" t="s">
        <v>47401</v>
      </c>
      <c r="H13693" t="s">
        <v>48020</v>
      </c>
      <c r="I13693" t="s">
        <v>48020</v>
      </c>
      <c r="J13693" t="s">
        <v>48037</v>
      </c>
      <c r="K13693" t="s">
        <v>45654</v>
      </c>
      <c r="L13693" t="s">
        <v>48104</v>
      </c>
      <c r="M13693" t="s">
        <v>26434</v>
      </c>
      <c r="N13693" t="s">
        <v>26434</v>
      </c>
    </row>
    <row r="13694" spans="1:14">
      <c r="A13694">
        <v>8749</v>
      </c>
      <c r="B13694" t="s">
        <v>13035</v>
      </c>
      <c r="C13694" t="s">
        <v>21506</v>
      </c>
      <c r="D13694" t="s">
        <v>39608</v>
      </c>
      <c r="E13694" t="s">
        <v>45656</v>
      </c>
      <c r="F13694" t="s">
        <v>21506</v>
      </c>
      <c r="G13694" t="s">
        <v>46069</v>
      </c>
      <c r="H13694" t="s">
        <v>48020</v>
      </c>
      <c r="I13694" t="s">
        <v>48020</v>
      </c>
      <c r="J13694" t="s">
        <v>48040</v>
      </c>
      <c r="K13694" t="s">
        <v>48097</v>
      </c>
      <c r="L13694" t="s">
        <v>48103</v>
      </c>
      <c r="M13694" t="s">
        <v>26434</v>
      </c>
      <c r="N13694" t="s">
        <v>26434</v>
      </c>
    </row>
    <row r="13695" spans="1:14">
      <c r="A13695">
        <v>8749</v>
      </c>
      <c r="B13695" t="s">
        <v>13036</v>
      </c>
      <c r="C13695" t="s">
        <v>23370</v>
      </c>
      <c r="D13695" t="s">
        <v>39609</v>
      </c>
      <c r="E13695" t="s">
        <v>45646</v>
      </c>
      <c r="F13695" t="s">
        <v>23370</v>
      </c>
      <c r="G13695" t="s">
        <v>22448</v>
      </c>
      <c r="H13695" t="s">
        <v>48020</v>
      </c>
      <c r="I13695" t="s">
        <v>48020</v>
      </c>
      <c r="J13695" t="s">
        <v>48037</v>
      </c>
      <c r="K13695" t="s">
        <v>45641</v>
      </c>
      <c r="L13695" t="s">
        <v>48105</v>
      </c>
      <c r="M13695" t="s">
        <v>26434</v>
      </c>
      <c r="N13695" t="s">
        <v>26434</v>
      </c>
    </row>
    <row r="13696" spans="1:14">
      <c r="A13696">
        <v>8751</v>
      </c>
      <c r="B13696" t="s">
        <v>13037</v>
      </c>
      <c r="C13696" t="s">
        <v>23781</v>
      </c>
      <c r="D13696" t="s">
        <v>39610</v>
      </c>
      <c r="E13696" t="s">
        <v>45653</v>
      </c>
      <c r="F13696" t="s">
        <v>23781</v>
      </c>
      <c r="G13696" t="s">
        <v>20660</v>
      </c>
      <c r="H13696" t="s">
        <v>48020</v>
      </c>
      <c r="I13696" t="s">
        <v>48020</v>
      </c>
      <c r="J13696" t="s">
        <v>48070</v>
      </c>
      <c r="K13696" t="s">
        <v>45660</v>
      </c>
      <c r="L13696" t="s">
        <v>48117</v>
      </c>
      <c r="M13696" t="s">
        <v>26434</v>
      </c>
      <c r="N13696" t="s">
        <v>26434</v>
      </c>
    </row>
    <row r="13697" spans="1:14">
      <c r="A13697">
        <v>8751</v>
      </c>
      <c r="B13697" t="s">
        <v>13038</v>
      </c>
      <c r="C13697" t="s">
        <v>20305</v>
      </c>
      <c r="D13697" t="s">
        <v>39611</v>
      </c>
      <c r="E13697" t="s">
        <v>45660</v>
      </c>
      <c r="F13697" t="s">
        <v>20305</v>
      </c>
      <c r="G13697" t="s">
        <v>22835</v>
      </c>
      <c r="H13697" t="s">
        <v>48020</v>
      </c>
      <c r="I13697" t="s">
        <v>48020</v>
      </c>
      <c r="J13697" t="s">
        <v>48040</v>
      </c>
      <c r="K13697" t="s">
        <v>45643</v>
      </c>
      <c r="L13697" t="s">
        <v>48108</v>
      </c>
      <c r="M13697" t="s">
        <v>26434</v>
      </c>
      <c r="N13697" t="s">
        <v>26434</v>
      </c>
    </row>
    <row r="13698" spans="1:14">
      <c r="A13698">
        <v>8751</v>
      </c>
      <c r="B13698" t="s">
        <v>13039</v>
      </c>
      <c r="C13698" t="s">
        <v>25490</v>
      </c>
      <c r="D13698" t="s">
        <v>39612</v>
      </c>
      <c r="E13698" t="s">
        <v>45651</v>
      </c>
      <c r="F13698" t="s">
        <v>25490</v>
      </c>
      <c r="G13698" t="s">
        <v>45718</v>
      </c>
      <c r="H13698" t="s">
        <v>48020</v>
      </c>
      <c r="I13698" t="s">
        <v>48020</v>
      </c>
      <c r="J13698" t="s">
        <v>48048</v>
      </c>
      <c r="K13698" t="s">
        <v>45642</v>
      </c>
      <c r="L13698" t="s">
        <v>48109</v>
      </c>
      <c r="M13698" t="s">
        <v>26434</v>
      </c>
      <c r="N13698" t="s">
        <v>48135</v>
      </c>
    </row>
    <row r="13699" spans="1:14">
      <c r="A13699">
        <v>8756</v>
      </c>
      <c r="B13699" t="s">
        <v>13040</v>
      </c>
      <c r="C13699" t="s">
        <v>22710</v>
      </c>
      <c r="D13699" t="s">
        <v>39613</v>
      </c>
      <c r="E13699" t="s">
        <v>45653</v>
      </c>
      <c r="F13699" t="s">
        <v>22710</v>
      </c>
      <c r="G13699" t="s">
        <v>20949</v>
      </c>
      <c r="H13699" t="s">
        <v>48020</v>
      </c>
      <c r="I13699" t="s">
        <v>48020</v>
      </c>
      <c r="J13699" t="s">
        <v>48040</v>
      </c>
      <c r="K13699" t="s">
        <v>45651</v>
      </c>
      <c r="L13699" t="s">
        <v>48100</v>
      </c>
      <c r="M13699" t="s">
        <v>26434</v>
      </c>
      <c r="N13699" t="s">
        <v>48135</v>
      </c>
    </row>
    <row r="13700" spans="1:14">
      <c r="A13700">
        <v>8759</v>
      </c>
      <c r="B13700" t="s">
        <v>13041</v>
      </c>
      <c r="C13700" t="s">
        <v>20201</v>
      </c>
      <c r="D13700" t="s">
        <v>39614</v>
      </c>
      <c r="E13700" t="s">
        <v>45669</v>
      </c>
      <c r="F13700" t="s">
        <v>20201</v>
      </c>
      <c r="G13700" t="s">
        <v>20201</v>
      </c>
      <c r="H13700" t="s">
        <v>48020</v>
      </c>
      <c r="I13700" t="s">
        <v>48020</v>
      </c>
      <c r="J13700" t="s">
        <v>48034</v>
      </c>
      <c r="K13700" t="s">
        <v>45636</v>
      </c>
      <c r="L13700" t="s">
        <v>48105</v>
      </c>
      <c r="M13700" t="s">
        <v>26434</v>
      </c>
      <c r="N13700" t="s">
        <v>26434</v>
      </c>
    </row>
    <row r="13701" spans="1:14">
      <c r="A13701">
        <v>8759</v>
      </c>
      <c r="B13701" t="s">
        <v>13042</v>
      </c>
      <c r="C13701" t="s">
        <v>18713</v>
      </c>
      <c r="D13701" t="s">
        <v>39615</v>
      </c>
      <c r="E13701" t="s">
        <v>45651</v>
      </c>
      <c r="F13701" t="s">
        <v>18713</v>
      </c>
      <c r="G13701" t="s">
        <v>18713</v>
      </c>
      <c r="H13701" t="s">
        <v>48020</v>
      </c>
      <c r="I13701" t="s">
        <v>48020</v>
      </c>
      <c r="J13701" t="s">
        <v>48037</v>
      </c>
      <c r="K13701" t="s">
        <v>45657</v>
      </c>
      <c r="L13701" t="s">
        <v>48122</v>
      </c>
      <c r="M13701" t="s">
        <v>26434</v>
      </c>
      <c r="N13701" t="s">
        <v>26434</v>
      </c>
    </row>
    <row r="13702" spans="1:14">
      <c r="A13702">
        <v>8759</v>
      </c>
      <c r="B13702" t="s">
        <v>13043</v>
      </c>
      <c r="C13702" t="s">
        <v>26366</v>
      </c>
      <c r="D13702" t="s">
        <v>39616</v>
      </c>
      <c r="E13702" t="s">
        <v>45642</v>
      </c>
      <c r="F13702" t="s">
        <v>26366</v>
      </c>
      <c r="G13702" t="s">
        <v>46097</v>
      </c>
      <c r="H13702" t="s">
        <v>48020</v>
      </c>
      <c r="I13702" t="s">
        <v>48020</v>
      </c>
      <c r="J13702" t="s">
        <v>48037</v>
      </c>
      <c r="K13702" t="s">
        <v>45657</v>
      </c>
      <c r="L13702" t="s">
        <v>48104</v>
      </c>
      <c r="M13702" t="s">
        <v>26434</v>
      </c>
      <c r="N13702" t="s">
        <v>26434</v>
      </c>
    </row>
    <row r="13703" spans="1:14">
      <c r="A13703">
        <v>8763</v>
      </c>
      <c r="B13703" t="s">
        <v>13044</v>
      </c>
      <c r="C13703" t="s">
        <v>26379</v>
      </c>
      <c r="D13703" t="s">
        <v>28482</v>
      </c>
      <c r="E13703" t="s">
        <v>45683</v>
      </c>
      <c r="F13703" t="s">
        <v>26379</v>
      </c>
      <c r="G13703" t="s">
        <v>26379</v>
      </c>
      <c r="H13703" t="s">
        <v>48020</v>
      </c>
      <c r="I13703" t="s">
        <v>48020</v>
      </c>
      <c r="J13703" t="s">
        <v>48040</v>
      </c>
      <c r="K13703" t="s">
        <v>27448</v>
      </c>
      <c r="L13703" t="s">
        <v>48105</v>
      </c>
      <c r="M13703" t="s">
        <v>26434</v>
      </c>
      <c r="N13703" t="s">
        <v>48135</v>
      </c>
    </row>
    <row r="13704" spans="1:14">
      <c r="A13704">
        <v>8763</v>
      </c>
      <c r="B13704" t="s">
        <v>13045</v>
      </c>
      <c r="C13704" t="s">
        <v>20159</v>
      </c>
      <c r="D13704" t="s">
        <v>39617</v>
      </c>
      <c r="E13704" t="s">
        <v>45673</v>
      </c>
      <c r="F13704" t="s">
        <v>20159</v>
      </c>
      <c r="G13704" t="s">
        <v>22576</v>
      </c>
      <c r="H13704" t="s">
        <v>48020</v>
      </c>
      <c r="I13704" t="s">
        <v>48020</v>
      </c>
      <c r="J13704" t="s">
        <v>48044</v>
      </c>
      <c r="K13704" t="s">
        <v>48097</v>
      </c>
      <c r="L13704" t="s">
        <v>48103</v>
      </c>
      <c r="M13704" t="s">
        <v>26434</v>
      </c>
      <c r="N13704" t="s">
        <v>26434</v>
      </c>
    </row>
    <row r="13705" spans="1:14">
      <c r="A13705">
        <v>8766</v>
      </c>
      <c r="B13705" t="s">
        <v>2082</v>
      </c>
      <c r="C13705" t="s">
        <v>23920</v>
      </c>
      <c r="D13705" t="s">
        <v>39618</v>
      </c>
      <c r="E13705" t="s">
        <v>45657</v>
      </c>
      <c r="F13705" t="s">
        <v>23920</v>
      </c>
      <c r="G13705" t="s">
        <v>20795</v>
      </c>
      <c r="H13705" t="s">
        <v>48020</v>
      </c>
      <c r="I13705" t="s">
        <v>48020</v>
      </c>
      <c r="J13705" t="s">
        <v>48033</v>
      </c>
      <c r="K13705" t="s">
        <v>48097</v>
      </c>
      <c r="L13705" t="s">
        <v>48103</v>
      </c>
      <c r="M13705" t="s">
        <v>26434</v>
      </c>
      <c r="N13705" t="s">
        <v>26434</v>
      </c>
    </row>
    <row r="13706" spans="1:14">
      <c r="A13706">
        <v>8768</v>
      </c>
      <c r="B13706" t="s">
        <v>13046</v>
      </c>
      <c r="C13706" t="s">
        <v>26380</v>
      </c>
      <c r="D13706" t="s">
        <v>39619</v>
      </c>
      <c r="E13706" t="s">
        <v>45659</v>
      </c>
      <c r="F13706" t="s">
        <v>26380</v>
      </c>
      <c r="G13706" t="s">
        <v>20900</v>
      </c>
      <c r="H13706" t="s">
        <v>48020</v>
      </c>
      <c r="I13706" t="s">
        <v>48020</v>
      </c>
      <c r="J13706" t="s">
        <v>48039</v>
      </c>
      <c r="K13706" t="s">
        <v>45646</v>
      </c>
      <c r="L13706" t="s">
        <v>48109</v>
      </c>
      <c r="M13706" t="s">
        <v>26434</v>
      </c>
      <c r="N13706" t="s">
        <v>26434</v>
      </c>
    </row>
    <row r="13707" spans="1:14">
      <c r="A13707">
        <v>8770</v>
      </c>
      <c r="B13707" t="s">
        <v>13047</v>
      </c>
      <c r="C13707" t="s">
        <v>25091</v>
      </c>
      <c r="D13707" t="s">
        <v>39620</v>
      </c>
      <c r="E13707" t="s">
        <v>45639</v>
      </c>
      <c r="F13707" t="s">
        <v>25091</v>
      </c>
      <c r="G13707" t="s">
        <v>25091</v>
      </c>
      <c r="H13707" t="s">
        <v>48020</v>
      </c>
      <c r="I13707" t="s">
        <v>48020</v>
      </c>
      <c r="J13707" t="s">
        <v>48035</v>
      </c>
      <c r="K13707" t="s">
        <v>48097</v>
      </c>
      <c r="L13707" t="s">
        <v>48103</v>
      </c>
      <c r="M13707" t="s">
        <v>26434</v>
      </c>
      <c r="N13707" t="s">
        <v>26434</v>
      </c>
    </row>
    <row r="13708" spans="1:14">
      <c r="A13708">
        <v>8771</v>
      </c>
      <c r="B13708" t="s">
        <v>13048</v>
      </c>
      <c r="C13708" t="s">
        <v>26381</v>
      </c>
      <c r="D13708" t="s">
        <v>39621</v>
      </c>
      <c r="E13708" t="s">
        <v>45640</v>
      </c>
      <c r="F13708" t="s">
        <v>26381</v>
      </c>
      <c r="G13708" t="s">
        <v>47402</v>
      </c>
      <c r="H13708" t="s">
        <v>48020</v>
      </c>
      <c r="I13708" t="s">
        <v>48020</v>
      </c>
      <c r="J13708" t="s">
        <v>48042</v>
      </c>
      <c r="K13708" t="s">
        <v>45641</v>
      </c>
      <c r="L13708" t="s">
        <v>48119</v>
      </c>
      <c r="M13708" t="s">
        <v>26434</v>
      </c>
      <c r="N13708" t="s">
        <v>26434</v>
      </c>
    </row>
    <row r="13709" spans="1:14">
      <c r="A13709">
        <v>8773</v>
      </c>
      <c r="B13709" t="s">
        <v>13049</v>
      </c>
      <c r="C13709" t="s">
        <v>22315</v>
      </c>
      <c r="D13709" t="s">
        <v>39622</v>
      </c>
      <c r="E13709" t="s">
        <v>45655</v>
      </c>
      <c r="F13709" t="s">
        <v>22315</v>
      </c>
      <c r="G13709" t="s">
        <v>21860</v>
      </c>
      <c r="H13709" t="s">
        <v>48020</v>
      </c>
      <c r="I13709" t="s">
        <v>48020</v>
      </c>
      <c r="J13709" t="s">
        <v>48040</v>
      </c>
      <c r="K13709" t="s">
        <v>45671</v>
      </c>
      <c r="L13709" t="s">
        <v>48107</v>
      </c>
      <c r="M13709" t="s">
        <v>26434</v>
      </c>
      <c r="N13709" t="s">
        <v>26434</v>
      </c>
    </row>
    <row r="13710" spans="1:14">
      <c r="A13710">
        <v>8775</v>
      </c>
      <c r="B13710" t="s">
        <v>13050</v>
      </c>
      <c r="C13710" t="s">
        <v>26040</v>
      </c>
      <c r="D13710" t="s">
        <v>39623</v>
      </c>
      <c r="E13710" t="s">
        <v>45646</v>
      </c>
      <c r="F13710" t="s">
        <v>26040</v>
      </c>
      <c r="G13710" t="s">
        <v>20672</v>
      </c>
      <c r="H13710" t="s">
        <v>48020</v>
      </c>
      <c r="I13710" t="s">
        <v>48020</v>
      </c>
      <c r="J13710" t="s">
        <v>48040</v>
      </c>
      <c r="K13710" t="s">
        <v>45651</v>
      </c>
      <c r="L13710" t="s">
        <v>48109</v>
      </c>
      <c r="M13710" t="s">
        <v>26434</v>
      </c>
      <c r="N13710" t="s">
        <v>26434</v>
      </c>
    </row>
    <row r="13711" spans="1:14">
      <c r="A13711">
        <v>8778</v>
      </c>
      <c r="B13711" t="s">
        <v>13051</v>
      </c>
      <c r="C13711" t="s">
        <v>26382</v>
      </c>
      <c r="D13711" t="s">
        <v>39624</v>
      </c>
      <c r="E13711" t="s">
        <v>45658</v>
      </c>
      <c r="F13711" t="s">
        <v>26382</v>
      </c>
      <c r="G13711" t="s">
        <v>26382</v>
      </c>
      <c r="H13711" t="s">
        <v>48020</v>
      </c>
      <c r="I13711" t="s">
        <v>48020</v>
      </c>
      <c r="J13711" t="s">
        <v>48037</v>
      </c>
      <c r="K13711" t="s">
        <v>45647</v>
      </c>
      <c r="L13711" t="s">
        <v>48105</v>
      </c>
      <c r="M13711" t="s">
        <v>26434</v>
      </c>
      <c r="N13711" t="s">
        <v>48135</v>
      </c>
    </row>
    <row r="13712" spans="1:14">
      <c r="A13712">
        <v>8779</v>
      </c>
      <c r="B13712" t="s">
        <v>13052</v>
      </c>
      <c r="C13712" t="s">
        <v>21694</v>
      </c>
      <c r="D13712" t="s">
        <v>28482</v>
      </c>
      <c r="E13712" t="s">
        <v>45664</v>
      </c>
      <c r="F13712" t="s">
        <v>21694</v>
      </c>
      <c r="G13712" t="s">
        <v>46113</v>
      </c>
      <c r="H13712" t="s">
        <v>48020</v>
      </c>
      <c r="I13712" t="s">
        <v>48020</v>
      </c>
      <c r="J13712" t="s">
        <v>48035</v>
      </c>
      <c r="K13712" t="s">
        <v>45650</v>
      </c>
      <c r="L13712" t="s">
        <v>48115</v>
      </c>
      <c r="M13712" t="s">
        <v>26434</v>
      </c>
      <c r="N13712" t="s">
        <v>48135</v>
      </c>
    </row>
    <row r="13713" spans="1:14">
      <c r="A13713">
        <v>8779</v>
      </c>
      <c r="B13713" t="s">
        <v>13053</v>
      </c>
      <c r="C13713" t="s">
        <v>20131</v>
      </c>
      <c r="D13713" t="s">
        <v>39625</v>
      </c>
      <c r="E13713" t="s">
        <v>45653</v>
      </c>
      <c r="F13713" t="s">
        <v>20131</v>
      </c>
      <c r="G13713" t="s">
        <v>25529</v>
      </c>
      <c r="H13713" t="s">
        <v>48020</v>
      </c>
      <c r="I13713" t="s">
        <v>48020</v>
      </c>
      <c r="J13713" t="s">
        <v>48035</v>
      </c>
      <c r="K13713" t="s">
        <v>45650</v>
      </c>
      <c r="L13713" t="s">
        <v>48102</v>
      </c>
      <c r="M13713" t="s">
        <v>26434</v>
      </c>
      <c r="N13713" t="s">
        <v>26434</v>
      </c>
    </row>
    <row r="13714" spans="1:14">
      <c r="A13714">
        <v>8780</v>
      </c>
      <c r="B13714" t="s">
        <v>13054</v>
      </c>
      <c r="C13714" t="s">
        <v>20288</v>
      </c>
      <c r="D13714" t="s">
        <v>39626</v>
      </c>
      <c r="E13714" t="s">
        <v>45642</v>
      </c>
      <c r="F13714" t="s">
        <v>20288</v>
      </c>
      <c r="G13714" t="s">
        <v>20660</v>
      </c>
      <c r="H13714" t="s">
        <v>48020</v>
      </c>
      <c r="I13714" t="s">
        <v>48020</v>
      </c>
      <c r="J13714" t="s">
        <v>48035</v>
      </c>
      <c r="K13714" t="s">
        <v>45653</v>
      </c>
      <c r="L13714" t="s">
        <v>48112</v>
      </c>
      <c r="M13714" t="s">
        <v>26434</v>
      </c>
      <c r="N13714" t="s">
        <v>26434</v>
      </c>
    </row>
    <row r="13715" spans="1:14">
      <c r="A13715">
        <v>8783</v>
      </c>
      <c r="B13715" t="s">
        <v>13055</v>
      </c>
      <c r="C13715" t="s">
        <v>21335</v>
      </c>
      <c r="D13715" t="s">
        <v>39627</v>
      </c>
      <c r="E13715" t="s">
        <v>45653</v>
      </c>
      <c r="F13715" t="s">
        <v>21335</v>
      </c>
      <c r="G13715" t="s">
        <v>22285</v>
      </c>
      <c r="H13715" t="s">
        <v>48020</v>
      </c>
      <c r="I13715" t="s">
        <v>48020</v>
      </c>
      <c r="J13715" t="s">
        <v>48037</v>
      </c>
      <c r="K13715" t="s">
        <v>45657</v>
      </c>
      <c r="L13715" t="s">
        <v>48114</v>
      </c>
      <c r="M13715" t="s">
        <v>26434</v>
      </c>
      <c r="N13715" t="s">
        <v>26434</v>
      </c>
    </row>
    <row r="13716" spans="1:14">
      <c r="A13716">
        <v>8787</v>
      </c>
      <c r="B13716" t="s">
        <v>13056</v>
      </c>
      <c r="C13716" t="s">
        <v>26383</v>
      </c>
      <c r="D13716" t="s">
        <v>39628</v>
      </c>
      <c r="E13716" t="s">
        <v>45640</v>
      </c>
      <c r="F13716" t="s">
        <v>26383</v>
      </c>
      <c r="G13716" t="s">
        <v>26383</v>
      </c>
      <c r="H13716" t="s">
        <v>48020</v>
      </c>
      <c r="I13716" t="s">
        <v>48020</v>
      </c>
      <c r="J13716" t="s">
        <v>48034</v>
      </c>
      <c r="K13716" t="s">
        <v>45646</v>
      </c>
      <c r="L13716" t="s">
        <v>48107</v>
      </c>
      <c r="M13716" t="s">
        <v>26434</v>
      </c>
      <c r="N13716" t="s">
        <v>48135</v>
      </c>
    </row>
    <row r="13717" spans="1:14">
      <c r="A13717">
        <v>8787</v>
      </c>
      <c r="B13717" t="s">
        <v>13057</v>
      </c>
      <c r="C13717" t="s">
        <v>18713</v>
      </c>
      <c r="D13717" t="s">
        <v>39629</v>
      </c>
      <c r="E13717" t="s">
        <v>45646</v>
      </c>
      <c r="F13717" t="s">
        <v>18713</v>
      </c>
      <c r="G13717" t="s">
        <v>18713</v>
      </c>
      <c r="H13717" t="s">
        <v>48020</v>
      </c>
      <c r="I13717" t="s">
        <v>48020</v>
      </c>
      <c r="J13717" t="s">
        <v>48035</v>
      </c>
      <c r="K13717" t="s">
        <v>45641</v>
      </c>
      <c r="L13717" t="s">
        <v>48109</v>
      </c>
      <c r="M13717" t="s">
        <v>26434</v>
      </c>
      <c r="N13717" t="s">
        <v>48135</v>
      </c>
    </row>
    <row r="13718" spans="1:14">
      <c r="A13718">
        <v>8790</v>
      </c>
      <c r="B13718" t="s">
        <v>13058</v>
      </c>
      <c r="C13718" t="s">
        <v>21031</v>
      </c>
      <c r="D13718" t="s">
        <v>39630</v>
      </c>
      <c r="E13718" t="s">
        <v>45646</v>
      </c>
      <c r="F13718" t="s">
        <v>21031</v>
      </c>
      <c r="G13718" t="s">
        <v>45938</v>
      </c>
      <c r="H13718" t="s">
        <v>48020</v>
      </c>
      <c r="I13718" t="s">
        <v>48020</v>
      </c>
      <c r="J13718" t="s">
        <v>48046</v>
      </c>
      <c r="K13718" t="s">
        <v>45650</v>
      </c>
      <c r="L13718" t="s">
        <v>48104</v>
      </c>
      <c r="M13718" t="s">
        <v>26434</v>
      </c>
      <c r="N13718" t="s">
        <v>26434</v>
      </c>
    </row>
    <row r="13719" spans="1:14">
      <c r="A13719">
        <v>8798</v>
      </c>
      <c r="B13719" t="s">
        <v>13059</v>
      </c>
      <c r="C13719" t="s">
        <v>26384</v>
      </c>
      <c r="D13719" t="s">
        <v>38991</v>
      </c>
      <c r="E13719" t="s">
        <v>45650</v>
      </c>
      <c r="F13719" t="s">
        <v>26384</v>
      </c>
      <c r="G13719" t="s">
        <v>26384</v>
      </c>
      <c r="H13719" t="s">
        <v>48020</v>
      </c>
      <c r="I13719" t="s">
        <v>48020</v>
      </c>
      <c r="J13719" t="s">
        <v>48054</v>
      </c>
      <c r="K13719" t="s">
        <v>45658</v>
      </c>
      <c r="L13719" t="s">
        <v>48110</v>
      </c>
      <c r="M13719" t="s">
        <v>26434</v>
      </c>
      <c r="N13719" t="s">
        <v>26434</v>
      </c>
    </row>
    <row r="13720" spans="1:14">
      <c r="A13720">
        <v>8803</v>
      </c>
      <c r="B13720" t="s">
        <v>13060</v>
      </c>
      <c r="C13720" t="s">
        <v>26385</v>
      </c>
      <c r="D13720" t="s">
        <v>39631</v>
      </c>
      <c r="E13720" t="s">
        <v>45638</v>
      </c>
      <c r="F13720" t="s">
        <v>26385</v>
      </c>
      <c r="G13720" t="s">
        <v>46164</v>
      </c>
      <c r="H13720" t="s">
        <v>48020</v>
      </c>
      <c r="I13720" t="s">
        <v>48020</v>
      </c>
      <c r="J13720" t="s">
        <v>48046</v>
      </c>
      <c r="K13720" t="s">
        <v>45657</v>
      </c>
      <c r="L13720" t="s">
        <v>48104</v>
      </c>
      <c r="M13720" t="s">
        <v>26434</v>
      </c>
      <c r="N13720" t="s">
        <v>26434</v>
      </c>
    </row>
    <row r="13721" spans="1:14">
      <c r="A13721">
        <v>8807</v>
      </c>
      <c r="B13721" t="s">
        <v>13061</v>
      </c>
      <c r="C13721" t="s">
        <v>26386</v>
      </c>
      <c r="D13721" t="s">
        <v>39632</v>
      </c>
      <c r="E13721" t="s">
        <v>45664</v>
      </c>
      <c r="F13721" t="s">
        <v>26386</v>
      </c>
      <c r="G13721" t="s">
        <v>47403</v>
      </c>
      <c r="H13721" t="s">
        <v>48020</v>
      </c>
      <c r="I13721" t="s">
        <v>48020</v>
      </c>
      <c r="J13721" t="s">
        <v>48042</v>
      </c>
      <c r="K13721" t="s">
        <v>45646</v>
      </c>
      <c r="L13721" t="s">
        <v>48105</v>
      </c>
      <c r="M13721" t="s">
        <v>26434</v>
      </c>
      <c r="N13721" t="s">
        <v>48135</v>
      </c>
    </row>
    <row r="13722" spans="1:14">
      <c r="A13722">
        <v>8807</v>
      </c>
      <c r="B13722" t="s">
        <v>13062</v>
      </c>
      <c r="C13722" t="s">
        <v>26387</v>
      </c>
      <c r="D13722" t="s">
        <v>39633</v>
      </c>
      <c r="E13722" t="s">
        <v>45658</v>
      </c>
      <c r="F13722" t="s">
        <v>26387</v>
      </c>
      <c r="G13722" t="s">
        <v>20941</v>
      </c>
      <c r="H13722" t="s">
        <v>48020</v>
      </c>
      <c r="I13722" t="s">
        <v>48020</v>
      </c>
      <c r="J13722" t="s">
        <v>48046</v>
      </c>
      <c r="K13722" t="s">
        <v>45647</v>
      </c>
      <c r="L13722" t="s">
        <v>48124</v>
      </c>
      <c r="M13722" t="s">
        <v>26434</v>
      </c>
      <c r="N13722" t="s">
        <v>26434</v>
      </c>
    </row>
    <row r="13723" spans="1:14">
      <c r="A13723">
        <v>8809</v>
      </c>
      <c r="B13723" t="s">
        <v>13063</v>
      </c>
      <c r="C13723" t="s">
        <v>20186</v>
      </c>
      <c r="D13723" t="s">
        <v>39634</v>
      </c>
      <c r="E13723" t="s">
        <v>45643</v>
      </c>
      <c r="F13723" t="s">
        <v>20186</v>
      </c>
      <c r="G13723" t="s">
        <v>20186</v>
      </c>
      <c r="H13723" t="s">
        <v>48020</v>
      </c>
      <c r="I13723" t="s">
        <v>48020</v>
      </c>
      <c r="J13723" t="s">
        <v>48034</v>
      </c>
      <c r="K13723" t="s">
        <v>45647</v>
      </c>
      <c r="L13723" t="s">
        <v>48117</v>
      </c>
      <c r="M13723" t="s">
        <v>26434</v>
      </c>
      <c r="N13723" t="s">
        <v>26434</v>
      </c>
    </row>
    <row r="13724" spans="1:14">
      <c r="A13724">
        <v>8810</v>
      </c>
      <c r="B13724" t="s">
        <v>13064</v>
      </c>
      <c r="C13724" t="s">
        <v>26388</v>
      </c>
      <c r="D13724" t="s">
        <v>39635</v>
      </c>
      <c r="E13724" t="s">
        <v>45652</v>
      </c>
      <c r="F13724" t="s">
        <v>26388</v>
      </c>
      <c r="G13724" t="s">
        <v>24193</v>
      </c>
      <c r="H13724" t="s">
        <v>48020</v>
      </c>
      <c r="I13724" t="s">
        <v>48020</v>
      </c>
      <c r="J13724" t="s">
        <v>48046</v>
      </c>
      <c r="K13724" t="s">
        <v>45651</v>
      </c>
      <c r="L13724" t="s">
        <v>48105</v>
      </c>
      <c r="M13724" t="s">
        <v>26434</v>
      </c>
      <c r="N13724" t="s">
        <v>26434</v>
      </c>
    </row>
    <row r="13725" spans="1:14">
      <c r="A13725">
        <v>8815</v>
      </c>
      <c r="B13725" t="s">
        <v>13065</v>
      </c>
      <c r="C13725" t="s">
        <v>20841</v>
      </c>
      <c r="D13725" t="s">
        <v>39636</v>
      </c>
      <c r="E13725" t="s">
        <v>45673</v>
      </c>
      <c r="F13725" t="s">
        <v>20841</v>
      </c>
      <c r="G13725" t="s">
        <v>20841</v>
      </c>
      <c r="H13725" t="s">
        <v>48020</v>
      </c>
      <c r="I13725" t="s">
        <v>48020</v>
      </c>
      <c r="J13725" t="s">
        <v>48034</v>
      </c>
      <c r="K13725" t="s">
        <v>45649</v>
      </c>
      <c r="L13725" t="s">
        <v>48109</v>
      </c>
      <c r="M13725" t="s">
        <v>26434</v>
      </c>
      <c r="N13725" t="s">
        <v>26434</v>
      </c>
    </row>
    <row r="13726" spans="1:14">
      <c r="A13726">
        <v>8816</v>
      </c>
      <c r="B13726" t="s">
        <v>13066</v>
      </c>
      <c r="C13726" t="s">
        <v>26389</v>
      </c>
      <c r="D13726" t="s">
        <v>28482</v>
      </c>
      <c r="E13726" t="s">
        <v>45643</v>
      </c>
      <c r="F13726" t="s">
        <v>26389</v>
      </c>
      <c r="G13726" t="s">
        <v>26389</v>
      </c>
      <c r="H13726" t="s">
        <v>48020</v>
      </c>
      <c r="I13726" t="s">
        <v>48020</v>
      </c>
      <c r="J13726" t="s">
        <v>48067</v>
      </c>
      <c r="K13726" t="s">
        <v>45653</v>
      </c>
      <c r="L13726" t="s">
        <v>48104</v>
      </c>
      <c r="M13726" t="s">
        <v>26434</v>
      </c>
      <c r="N13726" t="s">
        <v>48135</v>
      </c>
    </row>
    <row r="13727" spans="1:14">
      <c r="A13727">
        <v>8816</v>
      </c>
      <c r="B13727" t="s">
        <v>13067</v>
      </c>
      <c r="C13727" t="s">
        <v>24795</v>
      </c>
      <c r="D13727" t="s">
        <v>39637</v>
      </c>
      <c r="E13727" t="s">
        <v>45651</v>
      </c>
      <c r="F13727" t="s">
        <v>24795</v>
      </c>
      <c r="G13727" t="s">
        <v>20189</v>
      </c>
      <c r="H13727" t="s">
        <v>48020</v>
      </c>
      <c r="I13727" t="s">
        <v>48020</v>
      </c>
      <c r="J13727" t="s">
        <v>48045</v>
      </c>
      <c r="K13727" t="s">
        <v>45638</v>
      </c>
      <c r="L13727" t="s">
        <v>48105</v>
      </c>
      <c r="M13727" t="s">
        <v>26434</v>
      </c>
      <c r="N13727" t="s">
        <v>26434</v>
      </c>
    </row>
    <row r="13728" spans="1:14">
      <c r="A13728">
        <v>8820</v>
      </c>
      <c r="B13728" t="s">
        <v>13068</v>
      </c>
      <c r="C13728" t="s">
        <v>20997</v>
      </c>
      <c r="D13728" t="s">
        <v>39638</v>
      </c>
      <c r="E13728" t="s">
        <v>45678</v>
      </c>
      <c r="F13728" t="s">
        <v>20997</v>
      </c>
      <c r="G13728" t="s">
        <v>45924</v>
      </c>
      <c r="H13728" t="s">
        <v>48020</v>
      </c>
      <c r="I13728" t="s">
        <v>48020</v>
      </c>
      <c r="J13728" t="s">
        <v>48034</v>
      </c>
      <c r="K13728" t="s">
        <v>45650</v>
      </c>
      <c r="L13728" t="s">
        <v>48110</v>
      </c>
      <c r="M13728" t="s">
        <v>26434</v>
      </c>
      <c r="N13728" t="s">
        <v>26434</v>
      </c>
    </row>
    <row r="13729" spans="1:14">
      <c r="A13729">
        <v>8823</v>
      </c>
      <c r="B13729" t="s">
        <v>13069</v>
      </c>
      <c r="C13729" t="s">
        <v>26390</v>
      </c>
      <c r="D13729" t="s">
        <v>39639</v>
      </c>
      <c r="E13729" t="s">
        <v>45643</v>
      </c>
      <c r="F13729" t="s">
        <v>26390</v>
      </c>
      <c r="G13729" t="s">
        <v>22908</v>
      </c>
      <c r="H13729" t="s">
        <v>48020</v>
      </c>
      <c r="I13729" t="s">
        <v>48020</v>
      </c>
      <c r="J13729" t="s">
        <v>48036</v>
      </c>
      <c r="K13729" t="s">
        <v>45653</v>
      </c>
      <c r="L13729" t="s">
        <v>48110</v>
      </c>
      <c r="M13729" t="s">
        <v>26434</v>
      </c>
      <c r="N13729" t="s">
        <v>26434</v>
      </c>
    </row>
    <row r="13730" spans="1:14">
      <c r="A13730">
        <v>8828</v>
      </c>
      <c r="B13730" t="s">
        <v>13070</v>
      </c>
      <c r="C13730" t="s">
        <v>24394</v>
      </c>
      <c r="D13730" t="s">
        <v>39640</v>
      </c>
      <c r="E13730" t="s">
        <v>45640</v>
      </c>
      <c r="F13730" t="s">
        <v>24394</v>
      </c>
      <c r="G13730" t="s">
        <v>24394</v>
      </c>
      <c r="H13730" t="s">
        <v>48020</v>
      </c>
      <c r="I13730" t="s">
        <v>48020</v>
      </c>
      <c r="J13730" t="s">
        <v>48034</v>
      </c>
      <c r="K13730" t="s">
        <v>45646</v>
      </c>
      <c r="L13730" t="s">
        <v>48109</v>
      </c>
      <c r="M13730" t="s">
        <v>26434</v>
      </c>
      <c r="N13730" t="s">
        <v>26434</v>
      </c>
    </row>
    <row r="13731" spans="1:14">
      <c r="A13731">
        <v>8834</v>
      </c>
      <c r="B13731" t="s">
        <v>13071</v>
      </c>
      <c r="C13731" t="s">
        <v>26391</v>
      </c>
      <c r="D13731" t="s">
        <v>28482</v>
      </c>
      <c r="E13731" t="s">
        <v>45675</v>
      </c>
      <c r="F13731" t="s">
        <v>26391</v>
      </c>
      <c r="G13731" t="s">
        <v>46640</v>
      </c>
      <c r="H13731" t="s">
        <v>48020</v>
      </c>
      <c r="I13731" t="s">
        <v>48020</v>
      </c>
      <c r="J13731" t="s">
        <v>48044</v>
      </c>
      <c r="K13731" t="s">
        <v>45650</v>
      </c>
      <c r="L13731" t="s">
        <v>48100</v>
      </c>
      <c r="M13731" t="s">
        <v>26434</v>
      </c>
      <c r="N13731" t="s">
        <v>48135</v>
      </c>
    </row>
    <row r="13732" spans="1:14">
      <c r="A13732">
        <v>8834</v>
      </c>
      <c r="B13732" t="s">
        <v>13072</v>
      </c>
      <c r="C13732" t="s">
        <v>26392</v>
      </c>
      <c r="D13732" t="s">
        <v>39641</v>
      </c>
      <c r="E13732" t="s">
        <v>45653</v>
      </c>
      <c r="F13732" t="s">
        <v>26392</v>
      </c>
      <c r="G13732" t="s">
        <v>47404</v>
      </c>
      <c r="H13732" t="s">
        <v>48020</v>
      </c>
      <c r="I13732" t="s">
        <v>48020</v>
      </c>
      <c r="J13732" t="s">
        <v>48036</v>
      </c>
      <c r="K13732" t="s">
        <v>45660</v>
      </c>
      <c r="L13732" t="s">
        <v>48105</v>
      </c>
      <c r="M13732" t="s">
        <v>26434</v>
      </c>
      <c r="N13732" t="s">
        <v>26434</v>
      </c>
    </row>
    <row r="13733" spans="1:14">
      <c r="A13733">
        <v>8842</v>
      </c>
      <c r="B13733" t="s">
        <v>13073</v>
      </c>
      <c r="C13733" t="s">
        <v>21008</v>
      </c>
      <c r="D13733" t="s">
        <v>31203</v>
      </c>
      <c r="E13733" t="s">
        <v>45648</v>
      </c>
      <c r="F13733" t="s">
        <v>21008</v>
      </c>
      <c r="G13733" t="s">
        <v>21008</v>
      </c>
      <c r="H13733" t="s">
        <v>48020</v>
      </c>
      <c r="I13733" t="s">
        <v>48020</v>
      </c>
      <c r="J13733" t="s">
        <v>48035</v>
      </c>
      <c r="K13733" t="s">
        <v>48097</v>
      </c>
      <c r="L13733" t="s">
        <v>48103</v>
      </c>
      <c r="M13733" t="s">
        <v>26434</v>
      </c>
      <c r="N13733" t="s">
        <v>26434</v>
      </c>
    </row>
    <row r="13734" spans="1:14">
      <c r="A13734">
        <v>8849</v>
      </c>
      <c r="B13734" t="s">
        <v>13074</v>
      </c>
      <c r="C13734" t="s">
        <v>26393</v>
      </c>
      <c r="D13734" t="s">
        <v>28482</v>
      </c>
      <c r="E13734" t="s">
        <v>45664</v>
      </c>
      <c r="F13734" t="s">
        <v>26393</v>
      </c>
      <c r="G13734" t="s">
        <v>21078</v>
      </c>
      <c r="H13734" t="s">
        <v>48020</v>
      </c>
      <c r="I13734" t="s">
        <v>48020</v>
      </c>
      <c r="J13734" t="s">
        <v>48042</v>
      </c>
      <c r="K13734" t="s">
        <v>45650</v>
      </c>
      <c r="L13734" t="s">
        <v>48110</v>
      </c>
      <c r="M13734" t="s">
        <v>26434</v>
      </c>
      <c r="N13734" t="s">
        <v>48135</v>
      </c>
    </row>
    <row r="13735" spans="1:14">
      <c r="A13735">
        <v>8855</v>
      </c>
      <c r="B13735" t="s">
        <v>13075</v>
      </c>
      <c r="C13735" t="s">
        <v>26394</v>
      </c>
      <c r="D13735" t="s">
        <v>39642</v>
      </c>
      <c r="E13735" t="s">
        <v>45662</v>
      </c>
      <c r="F13735" t="s">
        <v>26394</v>
      </c>
      <c r="G13735" t="s">
        <v>47405</v>
      </c>
      <c r="H13735" t="s">
        <v>48020</v>
      </c>
      <c r="I13735" t="s">
        <v>48020</v>
      </c>
      <c r="J13735" t="s">
        <v>48042</v>
      </c>
      <c r="K13735" t="s">
        <v>45649</v>
      </c>
      <c r="L13735" t="s">
        <v>48110</v>
      </c>
      <c r="M13735" t="s">
        <v>26434</v>
      </c>
      <c r="N13735" t="s">
        <v>26434</v>
      </c>
    </row>
    <row r="13736" spans="1:14">
      <c r="A13736">
        <v>8858</v>
      </c>
      <c r="B13736" t="s">
        <v>13076</v>
      </c>
      <c r="C13736" t="s">
        <v>26395</v>
      </c>
      <c r="D13736" t="s">
        <v>28482</v>
      </c>
      <c r="E13736" t="s">
        <v>45640</v>
      </c>
      <c r="F13736" t="s">
        <v>26395</v>
      </c>
      <c r="G13736" t="s">
        <v>47406</v>
      </c>
      <c r="H13736" t="s">
        <v>48020</v>
      </c>
      <c r="I13736" t="s">
        <v>48020</v>
      </c>
      <c r="J13736" t="s">
        <v>48041</v>
      </c>
      <c r="K13736" t="s">
        <v>48097</v>
      </c>
      <c r="L13736" t="s">
        <v>48103</v>
      </c>
      <c r="M13736" t="s">
        <v>26434</v>
      </c>
      <c r="N13736" t="s">
        <v>48135</v>
      </c>
    </row>
    <row r="13737" spans="1:14">
      <c r="A13737">
        <v>8858</v>
      </c>
      <c r="B13737" t="s">
        <v>13077</v>
      </c>
      <c r="C13737" t="s">
        <v>20661</v>
      </c>
      <c r="D13737" t="s">
        <v>39643</v>
      </c>
      <c r="E13737" t="s">
        <v>45650</v>
      </c>
      <c r="F13737" t="s">
        <v>20661</v>
      </c>
      <c r="G13737" t="s">
        <v>45833</v>
      </c>
      <c r="H13737" t="s">
        <v>48020</v>
      </c>
      <c r="I13737" t="s">
        <v>48020</v>
      </c>
      <c r="J13737" t="s">
        <v>48040</v>
      </c>
      <c r="K13737" t="s">
        <v>45640</v>
      </c>
      <c r="L13737" t="s">
        <v>48121</v>
      </c>
      <c r="M13737" t="s">
        <v>26434</v>
      </c>
      <c r="N13737" t="s">
        <v>26434</v>
      </c>
    </row>
    <row r="13738" spans="1:14">
      <c r="A13738">
        <v>8863</v>
      </c>
      <c r="B13738" t="s">
        <v>13078</v>
      </c>
      <c r="C13738" t="s">
        <v>23371</v>
      </c>
      <c r="D13738" t="s">
        <v>39644</v>
      </c>
      <c r="E13738" t="s">
        <v>45674</v>
      </c>
      <c r="F13738" t="s">
        <v>23371</v>
      </c>
      <c r="G13738" t="s">
        <v>23371</v>
      </c>
      <c r="H13738" t="s">
        <v>48020</v>
      </c>
      <c r="I13738" t="s">
        <v>48020</v>
      </c>
      <c r="J13738" t="s">
        <v>48035</v>
      </c>
      <c r="K13738" t="s">
        <v>45664</v>
      </c>
      <c r="L13738" t="s">
        <v>48107</v>
      </c>
      <c r="M13738" t="s">
        <v>26434</v>
      </c>
      <c r="N13738" t="s">
        <v>26434</v>
      </c>
    </row>
    <row r="13739" spans="1:14">
      <c r="A13739">
        <v>8863</v>
      </c>
      <c r="B13739" t="s">
        <v>13079</v>
      </c>
      <c r="C13739" t="s">
        <v>20583</v>
      </c>
      <c r="D13739" t="s">
        <v>39645</v>
      </c>
      <c r="E13739" t="s">
        <v>45660</v>
      </c>
      <c r="F13739" t="s">
        <v>20583</v>
      </c>
      <c r="G13739" t="s">
        <v>20566</v>
      </c>
      <c r="H13739" t="s">
        <v>48020</v>
      </c>
      <c r="I13739" t="s">
        <v>48020</v>
      </c>
      <c r="J13739" t="s">
        <v>48041</v>
      </c>
      <c r="K13739" t="s">
        <v>48097</v>
      </c>
      <c r="L13739" t="s">
        <v>48103</v>
      </c>
      <c r="M13739" t="s">
        <v>26434</v>
      </c>
      <c r="N13739" t="s">
        <v>26434</v>
      </c>
    </row>
    <row r="13740" spans="1:14">
      <c r="A13740">
        <v>8865</v>
      </c>
      <c r="B13740" t="s">
        <v>13080</v>
      </c>
      <c r="C13740" t="s">
        <v>20277</v>
      </c>
      <c r="D13740" t="s">
        <v>39646</v>
      </c>
      <c r="E13740" t="s">
        <v>45646</v>
      </c>
      <c r="F13740" t="s">
        <v>20277</v>
      </c>
      <c r="G13740" t="s">
        <v>20277</v>
      </c>
      <c r="H13740" t="s">
        <v>48020</v>
      </c>
      <c r="I13740" t="s">
        <v>48020</v>
      </c>
      <c r="J13740" t="s">
        <v>48034</v>
      </c>
      <c r="K13740" t="s">
        <v>45641</v>
      </c>
      <c r="L13740" t="s">
        <v>48109</v>
      </c>
      <c r="M13740" t="s">
        <v>26434</v>
      </c>
      <c r="N13740" t="s">
        <v>26434</v>
      </c>
    </row>
    <row r="13741" spans="1:14">
      <c r="A13741">
        <v>8870</v>
      </c>
      <c r="B13741" t="s">
        <v>13081</v>
      </c>
      <c r="C13741" t="s">
        <v>20641</v>
      </c>
      <c r="D13741" t="s">
        <v>39647</v>
      </c>
      <c r="E13741" t="s">
        <v>45638</v>
      </c>
      <c r="F13741" t="s">
        <v>20641</v>
      </c>
      <c r="G13741" t="s">
        <v>20641</v>
      </c>
      <c r="H13741" t="s">
        <v>48020</v>
      </c>
      <c r="I13741" t="s">
        <v>48020</v>
      </c>
      <c r="J13741" t="s">
        <v>48034</v>
      </c>
      <c r="K13741" t="s">
        <v>45657</v>
      </c>
      <c r="L13741" t="s">
        <v>48117</v>
      </c>
      <c r="M13741" t="s">
        <v>26434</v>
      </c>
      <c r="N13741" t="s">
        <v>26434</v>
      </c>
    </row>
    <row r="13742" spans="1:14">
      <c r="A13742">
        <v>8880</v>
      </c>
      <c r="B13742" t="s">
        <v>13082</v>
      </c>
      <c r="C13742" t="s">
        <v>26396</v>
      </c>
      <c r="D13742" t="s">
        <v>39648</v>
      </c>
      <c r="E13742" t="s">
        <v>45664</v>
      </c>
      <c r="F13742" t="s">
        <v>26396</v>
      </c>
      <c r="G13742" t="s">
        <v>26396</v>
      </c>
      <c r="H13742" t="s">
        <v>48020</v>
      </c>
      <c r="I13742" t="s">
        <v>48020</v>
      </c>
      <c r="J13742" t="s">
        <v>48035</v>
      </c>
      <c r="K13742" t="s">
        <v>45638</v>
      </c>
      <c r="L13742" t="s">
        <v>48110</v>
      </c>
      <c r="M13742" t="s">
        <v>26434</v>
      </c>
      <c r="N13742" t="s">
        <v>26434</v>
      </c>
    </row>
    <row r="13743" spans="1:14">
      <c r="A13743">
        <v>8882</v>
      </c>
      <c r="B13743" t="s">
        <v>13083</v>
      </c>
      <c r="C13743" t="s">
        <v>22864</v>
      </c>
      <c r="D13743" t="s">
        <v>28482</v>
      </c>
      <c r="E13743" t="s">
        <v>45652</v>
      </c>
      <c r="F13743" t="s">
        <v>22864</v>
      </c>
      <c r="G13743" t="s">
        <v>46039</v>
      </c>
      <c r="H13743" t="s">
        <v>48020</v>
      </c>
      <c r="I13743" t="s">
        <v>48020</v>
      </c>
      <c r="J13743" t="s">
        <v>48037</v>
      </c>
      <c r="K13743" t="s">
        <v>45638</v>
      </c>
      <c r="L13743" t="s">
        <v>48107</v>
      </c>
      <c r="M13743" t="s">
        <v>26434</v>
      </c>
      <c r="N13743" t="s">
        <v>48135</v>
      </c>
    </row>
    <row r="13744" spans="1:14">
      <c r="A13744">
        <v>8891</v>
      </c>
      <c r="B13744" t="s">
        <v>13084</v>
      </c>
      <c r="C13744" t="s">
        <v>26397</v>
      </c>
      <c r="D13744" t="s">
        <v>28482</v>
      </c>
      <c r="E13744" t="s">
        <v>45678</v>
      </c>
      <c r="F13744" t="s">
        <v>26397</v>
      </c>
      <c r="G13744" t="s">
        <v>20142</v>
      </c>
      <c r="H13744" t="s">
        <v>48020</v>
      </c>
      <c r="I13744" t="s">
        <v>48020</v>
      </c>
      <c r="J13744" t="s">
        <v>48044</v>
      </c>
      <c r="K13744" t="s">
        <v>48097</v>
      </c>
      <c r="L13744" t="s">
        <v>48103</v>
      </c>
      <c r="M13744" t="s">
        <v>26434</v>
      </c>
      <c r="N13744" t="s">
        <v>48135</v>
      </c>
    </row>
    <row r="13745" spans="1:14">
      <c r="A13745">
        <v>8891</v>
      </c>
      <c r="B13745" t="s">
        <v>13085</v>
      </c>
      <c r="C13745" t="s">
        <v>20615</v>
      </c>
      <c r="D13745" t="s">
        <v>39649</v>
      </c>
      <c r="E13745" t="s">
        <v>45650</v>
      </c>
      <c r="F13745" t="s">
        <v>20615</v>
      </c>
      <c r="G13745" t="s">
        <v>20660</v>
      </c>
      <c r="H13745" t="s">
        <v>48020</v>
      </c>
      <c r="I13745" t="s">
        <v>48020</v>
      </c>
      <c r="J13745" t="s">
        <v>48033</v>
      </c>
      <c r="K13745" t="s">
        <v>45664</v>
      </c>
      <c r="L13745" t="s">
        <v>48112</v>
      </c>
      <c r="M13745" t="s">
        <v>26434</v>
      </c>
      <c r="N13745" t="s">
        <v>26434</v>
      </c>
    </row>
    <row r="13746" spans="1:14">
      <c r="A13746">
        <v>8893</v>
      </c>
      <c r="B13746" t="s">
        <v>13086</v>
      </c>
      <c r="C13746" t="s">
        <v>21062</v>
      </c>
      <c r="D13746" t="s">
        <v>39650</v>
      </c>
      <c r="E13746" t="s">
        <v>45669</v>
      </c>
      <c r="F13746" t="s">
        <v>21062</v>
      </c>
      <c r="G13746" t="s">
        <v>25529</v>
      </c>
      <c r="H13746" t="s">
        <v>48020</v>
      </c>
      <c r="I13746" t="s">
        <v>48020</v>
      </c>
      <c r="J13746" t="s">
        <v>48061</v>
      </c>
      <c r="K13746" t="s">
        <v>45675</v>
      </c>
      <c r="L13746" t="s">
        <v>48102</v>
      </c>
      <c r="M13746" t="s">
        <v>26434</v>
      </c>
      <c r="N13746" t="s">
        <v>26434</v>
      </c>
    </row>
    <row r="13747" spans="1:14">
      <c r="A13747">
        <v>8896</v>
      </c>
      <c r="B13747" t="s">
        <v>13087</v>
      </c>
      <c r="C13747" t="s">
        <v>26398</v>
      </c>
      <c r="D13747" t="s">
        <v>39651</v>
      </c>
      <c r="E13747" t="s">
        <v>45655</v>
      </c>
      <c r="F13747" t="s">
        <v>26398</v>
      </c>
      <c r="G13747" t="s">
        <v>47407</v>
      </c>
      <c r="H13747" t="s">
        <v>48020</v>
      </c>
      <c r="I13747" t="s">
        <v>48020</v>
      </c>
      <c r="J13747" t="s">
        <v>48036</v>
      </c>
      <c r="K13747" t="s">
        <v>45656</v>
      </c>
      <c r="L13747" t="s">
        <v>48104</v>
      </c>
      <c r="M13747" t="s">
        <v>26434</v>
      </c>
      <c r="N13747" t="s">
        <v>26434</v>
      </c>
    </row>
    <row r="13748" spans="1:14">
      <c r="A13748">
        <v>8900</v>
      </c>
      <c r="B13748" t="s">
        <v>13088</v>
      </c>
      <c r="C13748" t="s">
        <v>26399</v>
      </c>
      <c r="D13748" t="s">
        <v>28482</v>
      </c>
      <c r="E13748" t="s">
        <v>45650</v>
      </c>
      <c r="F13748" t="s">
        <v>26399</v>
      </c>
      <c r="G13748" t="s">
        <v>47408</v>
      </c>
      <c r="H13748" t="s">
        <v>48020</v>
      </c>
      <c r="I13748" t="s">
        <v>48020</v>
      </c>
      <c r="J13748" t="s">
        <v>48037</v>
      </c>
      <c r="K13748" t="s">
        <v>45658</v>
      </c>
      <c r="L13748" t="s">
        <v>48105</v>
      </c>
      <c r="M13748" t="s">
        <v>26434</v>
      </c>
      <c r="N13748" t="s">
        <v>48135</v>
      </c>
    </row>
    <row r="13749" spans="1:14">
      <c r="A13749">
        <v>8901</v>
      </c>
      <c r="B13749" t="s">
        <v>13089</v>
      </c>
      <c r="C13749" t="s">
        <v>21014</v>
      </c>
      <c r="D13749" t="s">
        <v>39652</v>
      </c>
      <c r="E13749" t="s">
        <v>45670</v>
      </c>
      <c r="F13749" t="s">
        <v>21014</v>
      </c>
      <c r="G13749" t="s">
        <v>22674</v>
      </c>
      <c r="H13749" t="s">
        <v>48020</v>
      </c>
      <c r="I13749" t="s">
        <v>48020</v>
      </c>
      <c r="J13749" t="s">
        <v>48040</v>
      </c>
      <c r="K13749" t="s">
        <v>48097</v>
      </c>
      <c r="L13749" t="s">
        <v>48103</v>
      </c>
      <c r="M13749" t="s">
        <v>26434</v>
      </c>
      <c r="N13749" t="s">
        <v>26434</v>
      </c>
    </row>
    <row r="13750" spans="1:14">
      <c r="A13750">
        <v>8902</v>
      </c>
      <c r="B13750" t="s">
        <v>13090</v>
      </c>
      <c r="C13750" t="s">
        <v>23027</v>
      </c>
      <c r="D13750" t="s">
        <v>28482</v>
      </c>
      <c r="E13750" t="s">
        <v>45666</v>
      </c>
      <c r="F13750" t="s">
        <v>23027</v>
      </c>
      <c r="G13750" t="s">
        <v>20306</v>
      </c>
      <c r="H13750" t="s">
        <v>48020</v>
      </c>
      <c r="I13750" t="s">
        <v>48020</v>
      </c>
      <c r="J13750" t="s">
        <v>48040</v>
      </c>
      <c r="K13750" t="s">
        <v>45675</v>
      </c>
      <c r="L13750" t="s">
        <v>48105</v>
      </c>
      <c r="M13750" t="s">
        <v>26434</v>
      </c>
      <c r="N13750" t="s">
        <v>48135</v>
      </c>
    </row>
    <row r="13751" spans="1:14">
      <c r="A13751">
        <v>8902</v>
      </c>
      <c r="B13751" t="s">
        <v>13091</v>
      </c>
      <c r="C13751" t="s">
        <v>21513</v>
      </c>
      <c r="D13751" t="s">
        <v>39653</v>
      </c>
      <c r="E13751" t="s">
        <v>45650</v>
      </c>
      <c r="F13751" t="s">
        <v>21513</v>
      </c>
      <c r="G13751" t="s">
        <v>20660</v>
      </c>
      <c r="H13751" t="s">
        <v>48020</v>
      </c>
      <c r="I13751" t="s">
        <v>48020</v>
      </c>
      <c r="J13751" t="s">
        <v>48048</v>
      </c>
      <c r="K13751" t="s">
        <v>48097</v>
      </c>
      <c r="L13751" t="s">
        <v>48103</v>
      </c>
      <c r="M13751" t="s">
        <v>26434</v>
      </c>
      <c r="N13751" t="s">
        <v>26434</v>
      </c>
    </row>
    <row r="13752" spans="1:14">
      <c r="A13752">
        <v>8909</v>
      </c>
      <c r="B13752" t="s">
        <v>13092</v>
      </c>
      <c r="C13752" t="s">
        <v>25017</v>
      </c>
      <c r="D13752" t="s">
        <v>39654</v>
      </c>
      <c r="E13752" t="s">
        <v>45656</v>
      </c>
      <c r="F13752" t="s">
        <v>25017</v>
      </c>
      <c r="G13752" t="s">
        <v>20162</v>
      </c>
      <c r="H13752" t="s">
        <v>48020</v>
      </c>
      <c r="I13752" t="s">
        <v>48020</v>
      </c>
      <c r="J13752" t="s">
        <v>48036</v>
      </c>
      <c r="K13752" t="s">
        <v>45644</v>
      </c>
      <c r="L13752" t="s">
        <v>48105</v>
      </c>
      <c r="M13752" t="s">
        <v>26434</v>
      </c>
      <c r="N13752" t="s">
        <v>26434</v>
      </c>
    </row>
    <row r="13753" spans="1:14">
      <c r="A13753">
        <v>8911</v>
      </c>
      <c r="B13753" t="s">
        <v>13093</v>
      </c>
      <c r="C13753" t="s">
        <v>20662</v>
      </c>
      <c r="D13753" t="s">
        <v>39655</v>
      </c>
      <c r="E13753" t="s">
        <v>45640</v>
      </c>
      <c r="F13753" t="s">
        <v>20662</v>
      </c>
      <c r="G13753" t="s">
        <v>22309</v>
      </c>
      <c r="H13753" t="s">
        <v>48020</v>
      </c>
      <c r="I13753" t="s">
        <v>48020</v>
      </c>
      <c r="J13753" t="s">
        <v>48035</v>
      </c>
      <c r="K13753" t="s">
        <v>45647</v>
      </c>
      <c r="L13753" t="s">
        <v>48118</v>
      </c>
      <c r="M13753" t="s">
        <v>26434</v>
      </c>
      <c r="N13753" t="s">
        <v>26434</v>
      </c>
    </row>
    <row r="13754" spans="1:14">
      <c r="A13754">
        <v>8911</v>
      </c>
      <c r="B13754" t="s">
        <v>13094</v>
      </c>
      <c r="C13754" t="s">
        <v>26388</v>
      </c>
      <c r="D13754" t="s">
        <v>39656</v>
      </c>
      <c r="E13754" t="s">
        <v>45652</v>
      </c>
      <c r="F13754" t="s">
        <v>26388</v>
      </c>
      <c r="G13754" t="s">
        <v>24193</v>
      </c>
      <c r="H13754" t="s">
        <v>48020</v>
      </c>
      <c r="I13754" t="s">
        <v>48020</v>
      </c>
      <c r="J13754" t="s">
        <v>48046</v>
      </c>
      <c r="K13754" t="s">
        <v>45642</v>
      </c>
      <c r="L13754" t="s">
        <v>48115</v>
      </c>
      <c r="M13754" t="s">
        <v>26434</v>
      </c>
      <c r="N13754" t="s">
        <v>48135</v>
      </c>
    </row>
    <row r="13755" spans="1:14">
      <c r="A13755">
        <v>8913</v>
      </c>
      <c r="B13755" t="s">
        <v>13095</v>
      </c>
      <c r="C13755" t="s">
        <v>26400</v>
      </c>
      <c r="D13755" t="s">
        <v>28482</v>
      </c>
      <c r="E13755" t="s">
        <v>45643</v>
      </c>
      <c r="F13755" t="s">
        <v>26400</v>
      </c>
      <c r="G13755" t="s">
        <v>47409</v>
      </c>
      <c r="H13755" t="s">
        <v>48020</v>
      </c>
      <c r="I13755" t="s">
        <v>48020</v>
      </c>
      <c r="J13755" t="s">
        <v>48040</v>
      </c>
      <c r="K13755" t="s">
        <v>45663</v>
      </c>
      <c r="L13755" t="s">
        <v>48105</v>
      </c>
      <c r="M13755" t="s">
        <v>26434</v>
      </c>
      <c r="N13755" t="s">
        <v>48135</v>
      </c>
    </row>
    <row r="13756" spans="1:14">
      <c r="A13756">
        <v>8915</v>
      </c>
      <c r="B13756" t="s">
        <v>13096</v>
      </c>
      <c r="C13756" t="s">
        <v>20995</v>
      </c>
      <c r="D13756" t="s">
        <v>39657</v>
      </c>
      <c r="E13756" t="s">
        <v>45660</v>
      </c>
      <c r="F13756" t="s">
        <v>20995</v>
      </c>
      <c r="G13756" t="s">
        <v>20995</v>
      </c>
      <c r="H13756" t="s">
        <v>48020</v>
      </c>
      <c r="I13756" t="s">
        <v>48020</v>
      </c>
      <c r="J13756" t="s">
        <v>48034</v>
      </c>
      <c r="K13756" t="s">
        <v>45652</v>
      </c>
      <c r="L13756" t="s">
        <v>48109</v>
      </c>
      <c r="M13756" t="s">
        <v>26434</v>
      </c>
      <c r="N13756" t="s">
        <v>48135</v>
      </c>
    </row>
    <row r="13757" spans="1:14">
      <c r="A13757">
        <v>8917</v>
      </c>
      <c r="B13757" t="s">
        <v>13097</v>
      </c>
      <c r="C13757" t="s">
        <v>21239</v>
      </c>
      <c r="D13757" t="s">
        <v>39658</v>
      </c>
      <c r="E13757" t="s">
        <v>45639</v>
      </c>
      <c r="F13757" t="s">
        <v>21239</v>
      </c>
      <c r="G13757" t="s">
        <v>21239</v>
      </c>
      <c r="H13757" t="s">
        <v>48020</v>
      </c>
      <c r="I13757" t="s">
        <v>48020</v>
      </c>
      <c r="J13757" t="s">
        <v>48035</v>
      </c>
      <c r="K13757" t="s">
        <v>45638</v>
      </c>
      <c r="L13757" t="s">
        <v>48127</v>
      </c>
      <c r="M13757" t="s">
        <v>26434</v>
      </c>
      <c r="N13757" t="s">
        <v>26434</v>
      </c>
    </row>
    <row r="13758" spans="1:14">
      <c r="A13758">
        <v>8921</v>
      </c>
      <c r="B13758" t="s">
        <v>13098</v>
      </c>
      <c r="C13758" t="s">
        <v>22592</v>
      </c>
      <c r="D13758" t="s">
        <v>28482</v>
      </c>
      <c r="E13758" t="s">
        <v>45641</v>
      </c>
      <c r="F13758" t="s">
        <v>22592</v>
      </c>
      <c r="G13758" t="s">
        <v>24056</v>
      </c>
      <c r="H13758" t="s">
        <v>48020</v>
      </c>
      <c r="I13758" t="s">
        <v>48020</v>
      </c>
      <c r="J13758" t="s">
        <v>48037</v>
      </c>
      <c r="K13758" t="s">
        <v>45658</v>
      </c>
      <c r="L13758" t="s">
        <v>48105</v>
      </c>
      <c r="M13758" t="s">
        <v>26434</v>
      </c>
      <c r="N13758" t="s">
        <v>48135</v>
      </c>
    </row>
    <row r="13759" spans="1:14">
      <c r="A13759">
        <v>8922</v>
      </c>
      <c r="B13759" t="s">
        <v>13099</v>
      </c>
      <c r="C13759" t="s">
        <v>24053</v>
      </c>
      <c r="D13759" t="s">
        <v>28482</v>
      </c>
      <c r="E13759" t="s">
        <v>45647</v>
      </c>
      <c r="F13759" t="s">
        <v>24053</v>
      </c>
      <c r="G13759" t="s">
        <v>24053</v>
      </c>
      <c r="H13759" t="s">
        <v>48020</v>
      </c>
      <c r="I13759" t="s">
        <v>48020</v>
      </c>
      <c r="J13759" t="s">
        <v>48034</v>
      </c>
      <c r="K13759" t="s">
        <v>45653</v>
      </c>
      <c r="L13759" t="s">
        <v>48109</v>
      </c>
      <c r="M13759" t="s">
        <v>26434</v>
      </c>
      <c r="N13759" t="s">
        <v>48135</v>
      </c>
    </row>
    <row r="13760" spans="1:14">
      <c r="A13760">
        <v>8924</v>
      </c>
      <c r="B13760" t="s">
        <v>13100</v>
      </c>
      <c r="C13760" t="s">
        <v>24969</v>
      </c>
      <c r="D13760" t="s">
        <v>28482</v>
      </c>
      <c r="E13760" t="s">
        <v>45660</v>
      </c>
      <c r="F13760" t="s">
        <v>24969</v>
      </c>
      <c r="G13760" t="s">
        <v>23969</v>
      </c>
      <c r="H13760" t="s">
        <v>48020</v>
      </c>
      <c r="I13760" t="s">
        <v>48020</v>
      </c>
      <c r="J13760" t="s">
        <v>48040</v>
      </c>
      <c r="K13760" t="s">
        <v>45642</v>
      </c>
      <c r="L13760" t="s">
        <v>48110</v>
      </c>
      <c r="M13760" t="s">
        <v>26434</v>
      </c>
      <c r="N13760" t="s">
        <v>48135</v>
      </c>
    </row>
    <row r="13761" spans="1:14">
      <c r="A13761">
        <v>8932</v>
      </c>
      <c r="B13761" t="s">
        <v>13101</v>
      </c>
      <c r="C13761" t="s">
        <v>25470</v>
      </c>
      <c r="D13761" t="s">
        <v>39659</v>
      </c>
      <c r="E13761" t="s">
        <v>45642</v>
      </c>
      <c r="F13761" t="s">
        <v>25470</v>
      </c>
      <c r="G13761" t="s">
        <v>25470</v>
      </c>
      <c r="H13761" t="s">
        <v>48020</v>
      </c>
      <c r="I13761" t="s">
        <v>48020</v>
      </c>
      <c r="J13761" t="s">
        <v>48041</v>
      </c>
      <c r="K13761" t="s">
        <v>48097</v>
      </c>
      <c r="L13761" t="s">
        <v>48103</v>
      </c>
      <c r="M13761" t="s">
        <v>26434</v>
      </c>
      <c r="N13761" t="s">
        <v>26434</v>
      </c>
    </row>
    <row r="13762" spans="1:14">
      <c r="A13762">
        <v>8936</v>
      </c>
      <c r="B13762" t="s">
        <v>13102</v>
      </c>
      <c r="C13762" t="s">
        <v>20205</v>
      </c>
      <c r="D13762" t="s">
        <v>28841</v>
      </c>
      <c r="E13762" t="s">
        <v>45685</v>
      </c>
      <c r="F13762" t="s">
        <v>20205</v>
      </c>
      <c r="G13762" t="s">
        <v>20277</v>
      </c>
      <c r="H13762" t="s">
        <v>48020</v>
      </c>
      <c r="I13762" t="s">
        <v>48020</v>
      </c>
      <c r="J13762" t="s">
        <v>48035</v>
      </c>
      <c r="K13762" t="s">
        <v>45677</v>
      </c>
      <c r="L13762" t="s">
        <v>48118</v>
      </c>
      <c r="M13762" t="s">
        <v>26434</v>
      </c>
      <c r="N13762" t="s">
        <v>48135</v>
      </c>
    </row>
    <row r="13763" spans="1:14">
      <c r="A13763">
        <v>8936</v>
      </c>
      <c r="B13763" t="s">
        <v>13103</v>
      </c>
      <c r="C13763" t="s">
        <v>26401</v>
      </c>
      <c r="D13763" t="s">
        <v>39660</v>
      </c>
      <c r="E13763" t="s">
        <v>45650</v>
      </c>
      <c r="F13763" t="s">
        <v>26401</v>
      </c>
      <c r="G13763" t="s">
        <v>46186</v>
      </c>
      <c r="H13763" t="s">
        <v>48020</v>
      </c>
      <c r="I13763" t="s">
        <v>48020</v>
      </c>
      <c r="J13763" t="s">
        <v>48042</v>
      </c>
      <c r="K13763" t="s">
        <v>45653</v>
      </c>
      <c r="L13763" t="s">
        <v>48108</v>
      </c>
      <c r="M13763" t="s">
        <v>26434</v>
      </c>
      <c r="N13763" t="s">
        <v>48135</v>
      </c>
    </row>
    <row r="13764" spans="1:14">
      <c r="A13764">
        <v>8936</v>
      </c>
      <c r="B13764" t="s">
        <v>13104</v>
      </c>
      <c r="C13764" t="s">
        <v>21791</v>
      </c>
      <c r="D13764" t="s">
        <v>39661</v>
      </c>
      <c r="E13764" t="s">
        <v>45642</v>
      </c>
      <c r="F13764" t="s">
        <v>21791</v>
      </c>
      <c r="G13764" t="s">
        <v>25529</v>
      </c>
      <c r="H13764" t="s">
        <v>48020</v>
      </c>
      <c r="I13764" t="s">
        <v>48020</v>
      </c>
      <c r="J13764" t="s">
        <v>48055</v>
      </c>
      <c r="K13764" t="s">
        <v>45651</v>
      </c>
      <c r="L13764" t="s">
        <v>48102</v>
      </c>
      <c r="M13764" t="s">
        <v>26434</v>
      </c>
      <c r="N13764" t="s">
        <v>26434</v>
      </c>
    </row>
    <row r="13765" spans="1:14">
      <c r="A13765">
        <v>8940</v>
      </c>
      <c r="B13765" t="s">
        <v>13105</v>
      </c>
      <c r="C13765" t="s">
        <v>20904</v>
      </c>
      <c r="D13765" t="s">
        <v>28755</v>
      </c>
      <c r="E13765" t="s">
        <v>45647</v>
      </c>
      <c r="F13765" t="s">
        <v>20904</v>
      </c>
      <c r="G13765" t="s">
        <v>20904</v>
      </c>
      <c r="H13765" t="s">
        <v>48020</v>
      </c>
      <c r="I13765" t="s">
        <v>48020</v>
      </c>
      <c r="J13765" t="s">
        <v>48034</v>
      </c>
      <c r="K13765" t="s">
        <v>45660</v>
      </c>
      <c r="L13765" t="s">
        <v>48105</v>
      </c>
      <c r="M13765" t="s">
        <v>26434</v>
      </c>
      <c r="N13765" t="s">
        <v>48135</v>
      </c>
    </row>
    <row r="13766" spans="1:14">
      <c r="A13766">
        <v>8942</v>
      </c>
      <c r="B13766" t="s">
        <v>13106</v>
      </c>
      <c r="C13766" t="s">
        <v>26193</v>
      </c>
      <c r="D13766" t="s">
        <v>39662</v>
      </c>
      <c r="E13766" t="s">
        <v>45653</v>
      </c>
      <c r="F13766" t="s">
        <v>26193</v>
      </c>
      <c r="G13766" t="s">
        <v>23804</v>
      </c>
      <c r="H13766" t="s">
        <v>48020</v>
      </c>
      <c r="I13766" t="s">
        <v>48020</v>
      </c>
      <c r="J13766" t="s">
        <v>48037</v>
      </c>
      <c r="K13766" t="s">
        <v>45660</v>
      </c>
      <c r="L13766" t="s">
        <v>48105</v>
      </c>
      <c r="M13766" t="s">
        <v>26434</v>
      </c>
      <c r="N13766" t="s">
        <v>26434</v>
      </c>
    </row>
    <row r="13767" spans="1:14">
      <c r="A13767">
        <v>8944</v>
      </c>
      <c r="B13767" t="s">
        <v>13107</v>
      </c>
      <c r="C13767" t="s">
        <v>21676</v>
      </c>
      <c r="D13767" t="s">
        <v>39663</v>
      </c>
      <c r="E13767" t="s">
        <v>45650</v>
      </c>
      <c r="F13767" t="s">
        <v>21676</v>
      </c>
      <c r="G13767" t="s">
        <v>21758</v>
      </c>
      <c r="H13767" t="s">
        <v>48020</v>
      </c>
      <c r="I13767" t="s">
        <v>48020</v>
      </c>
      <c r="J13767" t="s">
        <v>48035</v>
      </c>
      <c r="K13767" t="s">
        <v>45653</v>
      </c>
      <c r="L13767" t="s">
        <v>48114</v>
      </c>
      <c r="M13767" t="s">
        <v>26434</v>
      </c>
      <c r="N13767" t="s">
        <v>26434</v>
      </c>
    </row>
    <row r="13768" spans="1:14">
      <c r="A13768">
        <v>8945</v>
      </c>
      <c r="B13768" t="s">
        <v>2986</v>
      </c>
      <c r="C13768" t="s">
        <v>26402</v>
      </c>
      <c r="D13768" t="s">
        <v>39664</v>
      </c>
      <c r="E13768" t="s">
        <v>45657</v>
      </c>
      <c r="F13768" t="s">
        <v>26402</v>
      </c>
      <c r="G13768" t="s">
        <v>26402</v>
      </c>
      <c r="H13768" t="s">
        <v>48020</v>
      </c>
      <c r="I13768" t="s">
        <v>48020</v>
      </c>
      <c r="J13768" t="s">
        <v>48034</v>
      </c>
      <c r="K13768" t="s">
        <v>48097</v>
      </c>
      <c r="L13768" t="s">
        <v>48103</v>
      </c>
      <c r="M13768" t="s">
        <v>26434</v>
      </c>
      <c r="N13768" t="s">
        <v>48135</v>
      </c>
    </row>
    <row r="13769" spans="1:14">
      <c r="A13769">
        <v>8946</v>
      </c>
      <c r="B13769" t="s">
        <v>13108</v>
      </c>
      <c r="C13769" t="s">
        <v>22249</v>
      </c>
      <c r="D13769" t="s">
        <v>39665</v>
      </c>
      <c r="E13769" t="s">
        <v>45642</v>
      </c>
      <c r="F13769" t="s">
        <v>22249</v>
      </c>
      <c r="G13769" t="s">
        <v>22249</v>
      </c>
      <c r="H13769" t="s">
        <v>48020</v>
      </c>
      <c r="I13769" t="s">
        <v>48020</v>
      </c>
      <c r="J13769" t="s">
        <v>48035</v>
      </c>
      <c r="K13769" t="s">
        <v>48097</v>
      </c>
      <c r="L13769" t="s">
        <v>48103</v>
      </c>
      <c r="M13769" t="s">
        <v>26434</v>
      </c>
      <c r="N13769" t="s">
        <v>26434</v>
      </c>
    </row>
    <row r="13770" spans="1:14">
      <c r="A13770">
        <v>8966</v>
      </c>
      <c r="B13770" t="s">
        <v>13109</v>
      </c>
      <c r="C13770" t="s">
        <v>20186</v>
      </c>
      <c r="D13770" t="s">
        <v>39666</v>
      </c>
      <c r="E13770" t="s">
        <v>45677</v>
      </c>
      <c r="F13770" t="s">
        <v>20186</v>
      </c>
      <c r="G13770" t="s">
        <v>20186</v>
      </c>
      <c r="H13770" t="s">
        <v>48020</v>
      </c>
      <c r="I13770" t="s">
        <v>48020</v>
      </c>
      <c r="J13770" t="s">
        <v>48034</v>
      </c>
      <c r="K13770" t="s">
        <v>45655</v>
      </c>
      <c r="L13770" t="s">
        <v>48117</v>
      </c>
      <c r="M13770" t="s">
        <v>26434</v>
      </c>
      <c r="N13770" t="s">
        <v>26434</v>
      </c>
    </row>
    <row r="13771" spans="1:14">
      <c r="A13771">
        <v>8967</v>
      </c>
      <c r="B13771" t="s">
        <v>13110</v>
      </c>
      <c r="C13771" t="s">
        <v>22733</v>
      </c>
      <c r="D13771" t="s">
        <v>39667</v>
      </c>
      <c r="E13771" t="s">
        <v>45664</v>
      </c>
      <c r="F13771" t="s">
        <v>22733</v>
      </c>
      <c r="G13771" t="s">
        <v>46396</v>
      </c>
      <c r="H13771" t="s">
        <v>48020</v>
      </c>
      <c r="I13771" t="s">
        <v>48020</v>
      </c>
      <c r="J13771" t="s">
        <v>48040</v>
      </c>
      <c r="K13771" t="s">
        <v>45641</v>
      </c>
      <c r="L13771" t="s">
        <v>48109</v>
      </c>
      <c r="M13771" t="s">
        <v>26434</v>
      </c>
      <c r="N13771" t="s">
        <v>26434</v>
      </c>
    </row>
    <row r="13772" spans="1:14">
      <c r="A13772">
        <v>8967</v>
      </c>
      <c r="B13772" t="s">
        <v>13111</v>
      </c>
      <c r="C13772" t="s">
        <v>26403</v>
      </c>
      <c r="D13772" t="s">
        <v>39668</v>
      </c>
      <c r="E13772" t="s">
        <v>45643</v>
      </c>
      <c r="F13772" t="s">
        <v>26403</v>
      </c>
      <c r="G13772" t="s">
        <v>47410</v>
      </c>
      <c r="H13772" t="s">
        <v>48020</v>
      </c>
      <c r="I13772" t="s">
        <v>48020</v>
      </c>
      <c r="J13772" t="s">
        <v>48034</v>
      </c>
      <c r="K13772" t="s">
        <v>45663</v>
      </c>
      <c r="L13772" t="s">
        <v>48101</v>
      </c>
      <c r="M13772" t="s">
        <v>26434</v>
      </c>
      <c r="N13772" t="s">
        <v>48135</v>
      </c>
    </row>
    <row r="13773" spans="1:14">
      <c r="A13773">
        <v>8970</v>
      </c>
      <c r="B13773" t="s">
        <v>13112</v>
      </c>
      <c r="C13773" t="s">
        <v>24102</v>
      </c>
      <c r="D13773" t="s">
        <v>39669</v>
      </c>
      <c r="E13773" t="s">
        <v>45648</v>
      </c>
      <c r="F13773" t="s">
        <v>24102</v>
      </c>
      <c r="G13773" t="s">
        <v>28427</v>
      </c>
      <c r="H13773" t="s">
        <v>48020</v>
      </c>
      <c r="I13773" t="s">
        <v>48020</v>
      </c>
      <c r="J13773" t="s">
        <v>48037</v>
      </c>
      <c r="K13773" t="s">
        <v>45639</v>
      </c>
      <c r="L13773" t="s">
        <v>48105</v>
      </c>
      <c r="M13773" t="s">
        <v>26434</v>
      </c>
      <c r="N13773" t="s">
        <v>48135</v>
      </c>
    </row>
    <row r="13774" spans="1:14">
      <c r="A13774">
        <v>8971</v>
      </c>
      <c r="B13774" t="s">
        <v>13113</v>
      </c>
      <c r="C13774" t="s">
        <v>25779</v>
      </c>
      <c r="D13774" t="s">
        <v>39670</v>
      </c>
      <c r="E13774" t="s">
        <v>45660</v>
      </c>
      <c r="F13774" t="s">
        <v>25779</v>
      </c>
      <c r="G13774" t="s">
        <v>25779</v>
      </c>
      <c r="H13774" t="s">
        <v>48020</v>
      </c>
      <c r="I13774" t="s">
        <v>48020</v>
      </c>
      <c r="J13774" t="s">
        <v>48034</v>
      </c>
      <c r="K13774" t="s">
        <v>45652</v>
      </c>
      <c r="L13774" t="s">
        <v>48109</v>
      </c>
      <c r="M13774" t="s">
        <v>26434</v>
      </c>
      <c r="N13774" t="s">
        <v>26434</v>
      </c>
    </row>
    <row r="13775" spans="1:14">
      <c r="A13775">
        <v>8972</v>
      </c>
      <c r="B13775" t="s">
        <v>13114</v>
      </c>
      <c r="C13775" t="s">
        <v>20541</v>
      </c>
      <c r="D13775" t="s">
        <v>39671</v>
      </c>
      <c r="E13775" t="s">
        <v>45638</v>
      </c>
      <c r="F13775" t="s">
        <v>20541</v>
      </c>
      <c r="G13775" t="s">
        <v>20679</v>
      </c>
      <c r="H13775" t="s">
        <v>48020</v>
      </c>
      <c r="I13775" t="s">
        <v>48020</v>
      </c>
      <c r="J13775" t="s">
        <v>48035</v>
      </c>
      <c r="K13775" t="s">
        <v>48097</v>
      </c>
      <c r="L13775" t="s">
        <v>48103</v>
      </c>
      <c r="M13775" t="s">
        <v>26434</v>
      </c>
      <c r="N13775" t="s">
        <v>26434</v>
      </c>
    </row>
    <row r="13776" spans="1:14">
      <c r="A13776">
        <v>8977</v>
      </c>
      <c r="B13776" t="s">
        <v>13115</v>
      </c>
      <c r="C13776" t="s">
        <v>21995</v>
      </c>
      <c r="D13776" t="s">
        <v>28482</v>
      </c>
      <c r="E13776" t="s">
        <v>45675</v>
      </c>
      <c r="F13776" t="s">
        <v>21995</v>
      </c>
      <c r="G13776" t="s">
        <v>45841</v>
      </c>
      <c r="H13776" t="s">
        <v>48020</v>
      </c>
      <c r="I13776" t="s">
        <v>48020</v>
      </c>
      <c r="J13776" t="s">
        <v>48040</v>
      </c>
      <c r="K13776" t="s">
        <v>45662</v>
      </c>
      <c r="L13776" t="s">
        <v>48105</v>
      </c>
      <c r="M13776" t="s">
        <v>26434</v>
      </c>
      <c r="N13776" t="s">
        <v>48135</v>
      </c>
    </row>
    <row r="13777" spans="1:14">
      <c r="A13777">
        <v>8977</v>
      </c>
      <c r="B13777" t="s">
        <v>13116</v>
      </c>
      <c r="C13777" t="s">
        <v>23988</v>
      </c>
      <c r="D13777" t="s">
        <v>39672</v>
      </c>
      <c r="E13777" t="s">
        <v>45642</v>
      </c>
      <c r="F13777" t="s">
        <v>23988</v>
      </c>
      <c r="G13777" t="s">
        <v>20941</v>
      </c>
      <c r="H13777" t="s">
        <v>48020</v>
      </c>
      <c r="I13777" t="s">
        <v>48020</v>
      </c>
      <c r="J13777" t="s">
        <v>48037</v>
      </c>
      <c r="K13777" t="s">
        <v>45663</v>
      </c>
      <c r="L13777" t="s">
        <v>48110</v>
      </c>
      <c r="M13777" t="s">
        <v>26434</v>
      </c>
      <c r="N13777" t="s">
        <v>26434</v>
      </c>
    </row>
    <row r="13778" spans="1:14">
      <c r="A13778">
        <v>8979</v>
      </c>
      <c r="B13778" t="s">
        <v>13117</v>
      </c>
      <c r="C13778" t="s">
        <v>26404</v>
      </c>
      <c r="D13778" t="s">
        <v>39673</v>
      </c>
      <c r="E13778" t="s">
        <v>45671</v>
      </c>
      <c r="F13778" t="s">
        <v>26404</v>
      </c>
      <c r="G13778" t="s">
        <v>47411</v>
      </c>
      <c r="H13778" t="s">
        <v>48020</v>
      </c>
      <c r="I13778" t="s">
        <v>48020</v>
      </c>
      <c r="J13778" t="s">
        <v>48039</v>
      </c>
      <c r="K13778" t="s">
        <v>48097</v>
      </c>
      <c r="L13778" t="s">
        <v>48103</v>
      </c>
      <c r="M13778" t="s">
        <v>26434</v>
      </c>
      <c r="N13778" t="s">
        <v>26434</v>
      </c>
    </row>
    <row r="13779" spans="1:14">
      <c r="A13779">
        <v>8984</v>
      </c>
      <c r="B13779" t="s">
        <v>13118</v>
      </c>
      <c r="C13779" t="s">
        <v>26405</v>
      </c>
      <c r="D13779" t="s">
        <v>39674</v>
      </c>
      <c r="E13779" t="s">
        <v>45653</v>
      </c>
      <c r="F13779" t="s">
        <v>26405</v>
      </c>
      <c r="G13779" t="s">
        <v>21168</v>
      </c>
      <c r="H13779" t="s">
        <v>48020</v>
      </c>
      <c r="I13779" t="s">
        <v>48020</v>
      </c>
      <c r="J13779" t="s">
        <v>48052</v>
      </c>
      <c r="K13779" t="s">
        <v>45642</v>
      </c>
      <c r="L13779" t="s">
        <v>48106</v>
      </c>
      <c r="M13779" t="s">
        <v>26434</v>
      </c>
      <c r="N13779" t="s">
        <v>26434</v>
      </c>
    </row>
    <row r="13780" spans="1:14">
      <c r="A13780">
        <v>8992</v>
      </c>
      <c r="B13780" t="s">
        <v>13119</v>
      </c>
      <c r="C13780" t="s">
        <v>26406</v>
      </c>
      <c r="D13780" t="s">
        <v>39675</v>
      </c>
      <c r="E13780" t="s">
        <v>45643</v>
      </c>
      <c r="F13780" t="s">
        <v>26406</v>
      </c>
      <c r="G13780" t="s">
        <v>47412</v>
      </c>
      <c r="H13780" t="s">
        <v>48020</v>
      </c>
      <c r="I13780" t="s">
        <v>48020</v>
      </c>
      <c r="J13780" t="s">
        <v>48039</v>
      </c>
      <c r="K13780" t="s">
        <v>45638</v>
      </c>
      <c r="L13780" t="s">
        <v>48114</v>
      </c>
      <c r="M13780" t="s">
        <v>26434</v>
      </c>
      <c r="N13780" t="s">
        <v>26434</v>
      </c>
    </row>
    <row r="13781" spans="1:14">
      <c r="A13781">
        <v>8994</v>
      </c>
      <c r="B13781" t="s">
        <v>13120</v>
      </c>
      <c r="C13781" t="s">
        <v>20462</v>
      </c>
      <c r="D13781" t="s">
        <v>39676</v>
      </c>
      <c r="E13781" t="s">
        <v>45665</v>
      </c>
      <c r="F13781" t="s">
        <v>20462</v>
      </c>
      <c r="G13781" t="s">
        <v>20277</v>
      </c>
      <c r="H13781" t="s">
        <v>48020</v>
      </c>
      <c r="I13781" t="s">
        <v>48020</v>
      </c>
      <c r="J13781" t="s">
        <v>48037</v>
      </c>
      <c r="K13781" t="s">
        <v>45672</v>
      </c>
      <c r="L13781" t="s">
        <v>48105</v>
      </c>
      <c r="M13781" t="s">
        <v>26434</v>
      </c>
      <c r="N13781" t="s">
        <v>26434</v>
      </c>
    </row>
    <row r="13782" spans="1:14">
      <c r="A13782">
        <v>9001</v>
      </c>
      <c r="B13782" t="s">
        <v>13121</v>
      </c>
      <c r="C13782" t="s">
        <v>22144</v>
      </c>
      <c r="D13782" t="s">
        <v>39677</v>
      </c>
      <c r="E13782" t="s">
        <v>45672</v>
      </c>
      <c r="F13782" t="s">
        <v>22144</v>
      </c>
      <c r="G13782" t="s">
        <v>23538</v>
      </c>
      <c r="H13782" t="s">
        <v>48020</v>
      </c>
      <c r="I13782" t="s">
        <v>48020</v>
      </c>
      <c r="J13782" t="s">
        <v>48033</v>
      </c>
      <c r="K13782" t="s">
        <v>45664</v>
      </c>
      <c r="L13782" t="s">
        <v>48110</v>
      </c>
      <c r="M13782" t="s">
        <v>26434</v>
      </c>
      <c r="N13782" t="s">
        <v>26434</v>
      </c>
    </row>
    <row r="13783" spans="1:14">
      <c r="A13783">
        <v>9003</v>
      </c>
      <c r="B13783" t="s">
        <v>13122</v>
      </c>
      <c r="C13783" t="s">
        <v>25286</v>
      </c>
      <c r="D13783" t="s">
        <v>39678</v>
      </c>
      <c r="E13783" t="s">
        <v>45652</v>
      </c>
      <c r="F13783" t="s">
        <v>25286</v>
      </c>
      <c r="G13783" t="s">
        <v>25286</v>
      </c>
      <c r="H13783" t="s">
        <v>48020</v>
      </c>
      <c r="I13783" t="s">
        <v>48020</v>
      </c>
      <c r="J13783" t="s">
        <v>48035</v>
      </c>
      <c r="K13783" t="s">
        <v>45651</v>
      </c>
      <c r="L13783" t="s">
        <v>48104</v>
      </c>
      <c r="M13783" t="s">
        <v>26434</v>
      </c>
      <c r="N13783" t="s">
        <v>48135</v>
      </c>
    </row>
    <row r="13784" spans="1:14">
      <c r="A13784">
        <v>9006</v>
      </c>
      <c r="B13784" t="s">
        <v>13123</v>
      </c>
      <c r="C13784" t="s">
        <v>26407</v>
      </c>
      <c r="D13784" t="s">
        <v>28482</v>
      </c>
      <c r="E13784" t="s">
        <v>45654</v>
      </c>
      <c r="F13784" t="s">
        <v>26407</v>
      </c>
      <c r="G13784" t="s">
        <v>24776</v>
      </c>
      <c r="H13784" t="s">
        <v>48020</v>
      </c>
      <c r="I13784" t="s">
        <v>48020</v>
      </c>
      <c r="J13784" t="s">
        <v>48044</v>
      </c>
      <c r="K13784" t="s">
        <v>45656</v>
      </c>
      <c r="L13784" t="s">
        <v>48105</v>
      </c>
      <c r="M13784" t="s">
        <v>26434</v>
      </c>
      <c r="N13784" t="s">
        <v>48135</v>
      </c>
    </row>
    <row r="13785" spans="1:14">
      <c r="A13785">
        <v>9006</v>
      </c>
      <c r="B13785" t="s">
        <v>13124</v>
      </c>
      <c r="C13785" t="s">
        <v>20288</v>
      </c>
      <c r="D13785" t="s">
        <v>39679</v>
      </c>
      <c r="E13785" t="s">
        <v>45657</v>
      </c>
      <c r="F13785" t="s">
        <v>20288</v>
      </c>
      <c r="G13785" t="s">
        <v>20660</v>
      </c>
      <c r="H13785" t="s">
        <v>48022</v>
      </c>
      <c r="I13785" t="s">
        <v>48022</v>
      </c>
      <c r="J13785" t="s">
        <v>48035</v>
      </c>
      <c r="K13785" t="s">
        <v>45638</v>
      </c>
      <c r="L13785" t="s">
        <v>48112</v>
      </c>
      <c r="M13785" t="s">
        <v>26434</v>
      </c>
      <c r="N13785" t="s">
        <v>26434</v>
      </c>
    </row>
    <row r="13786" spans="1:14">
      <c r="A13786">
        <v>9007</v>
      </c>
      <c r="B13786" t="s">
        <v>13125</v>
      </c>
      <c r="C13786" t="s">
        <v>20277</v>
      </c>
      <c r="D13786" t="s">
        <v>39680</v>
      </c>
      <c r="E13786" t="s">
        <v>45640</v>
      </c>
      <c r="F13786" t="s">
        <v>20277</v>
      </c>
      <c r="G13786" t="s">
        <v>20277</v>
      </c>
      <c r="H13786" t="s">
        <v>48020</v>
      </c>
      <c r="I13786" t="s">
        <v>48020</v>
      </c>
      <c r="J13786" t="s">
        <v>48034</v>
      </c>
      <c r="K13786" t="s">
        <v>45664</v>
      </c>
      <c r="L13786" t="s">
        <v>48109</v>
      </c>
      <c r="M13786" t="s">
        <v>26434</v>
      </c>
      <c r="N13786" t="s">
        <v>26434</v>
      </c>
    </row>
    <row r="13787" spans="1:14">
      <c r="A13787">
        <v>9010</v>
      </c>
      <c r="B13787" t="s">
        <v>13126</v>
      </c>
      <c r="C13787" t="s">
        <v>26408</v>
      </c>
      <c r="D13787" t="s">
        <v>28482</v>
      </c>
      <c r="E13787" t="s">
        <v>45641</v>
      </c>
      <c r="F13787" t="s">
        <v>26408</v>
      </c>
      <c r="G13787" t="s">
        <v>24395</v>
      </c>
      <c r="H13787" t="s">
        <v>48020</v>
      </c>
      <c r="I13787" t="s">
        <v>48020</v>
      </c>
      <c r="J13787" t="s">
        <v>48036</v>
      </c>
      <c r="K13787" t="s">
        <v>45658</v>
      </c>
      <c r="L13787" t="s">
        <v>48105</v>
      </c>
      <c r="M13787" t="s">
        <v>26434</v>
      </c>
      <c r="N13787" t="s">
        <v>48135</v>
      </c>
    </row>
    <row r="13788" spans="1:14">
      <c r="A13788">
        <v>9015</v>
      </c>
      <c r="B13788" t="s">
        <v>13127</v>
      </c>
      <c r="C13788" t="s">
        <v>26105</v>
      </c>
      <c r="D13788" t="s">
        <v>28482</v>
      </c>
      <c r="E13788" t="s">
        <v>27448</v>
      </c>
      <c r="F13788" t="s">
        <v>26105</v>
      </c>
      <c r="G13788" t="s">
        <v>26105</v>
      </c>
      <c r="H13788" t="s">
        <v>48020</v>
      </c>
      <c r="I13788" t="s">
        <v>48020</v>
      </c>
      <c r="J13788" t="s">
        <v>48034</v>
      </c>
      <c r="K13788" t="s">
        <v>45661</v>
      </c>
      <c r="L13788" t="s">
        <v>48109</v>
      </c>
      <c r="M13788" t="s">
        <v>26434</v>
      </c>
      <c r="N13788" t="s">
        <v>48135</v>
      </c>
    </row>
    <row r="13789" spans="1:14">
      <c r="A13789">
        <v>9022</v>
      </c>
      <c r="B13789" t="s">
        <v>13128</v>
      </c>
      <c r="C13789" t="s">
        <v>20618</v>
      </c>
      <c r="D13789" t="s">
        <v>39681</v>
      </c>
      <c r="E13789" t="s">
        <v>45664</v>
      </c>
      <c r="F13789" t="s">
        <v>20618</v>
      </c>
      <c r="G13789" t="s">
        <v>45818</v>
      </c>
      <c r="H13789" t="s">
        <v>48020</v>
      </c>
      <c r="I13789" t="s">
        <v>48020</v>
      </c>
      <c r="J13789" t="s">
        <v>48035</v>
      </c>
      <c r="K13789" t="s">
        <v>45646</v>
      </c>
      <c r="L13789" t="s">
        <v>48104</v>
      </c>
      <c r="M13789" t="s">
        <v>26434</v>
      </c>
      <c r="N13789" t="s">
        <v>26434</v>
      </c>
    </row>
    <row r="13790" spans="1:14">
      <c r="A13790">
        <v>9025</v>
      </c>
      <c r="B13790" t="s">
        <v>13129</v>
      </c>
      <c r="C13790" t="s">
        <v>26409</v>
      </c>
      <c r="D13790" t="s">
        <v>39682</v>
      </c>
      <c r="E13790" t="s">
        <v>45673</v>
      </c>
      <c r="F13790" t="s">
        <v>26409</v>
      </c>
      <c r="G13790" t="s">
        <v>47413</v>
      </c>
      <c r="H13790" t="s">
        <v>48020</v>
      </c>
      <c r="I13790" t="s">
        <v>48020</v>
      </c>
      <c r="J13790" t="s">
        <v>48037</v>
      </c>
      <c r="K13790" t="s">
        <v>45649</v>
      </c>
      <c r="L13790" t="s">
        <v>48110</v>
      </c>
      <c r="M13790" t="s">
        <v>26434</v>
      </c>
      <c r="N13790" t="s">
        <v>26434</v>
      </c>
    </row>
    <row r="13791" spans="1:14">
      <c r="A13791">
        <v>9025</v>
      </c>
      <c r="B13791" t="s">
        <v>13130</v>
      </c>
      <c r="C13791" t="s">
        <v>26410</v>
      </c>
      <c r="D13791" t="s">
        <v>39683</v>
      </c>
      <c r="E13791" t="s">
        <v>45660</v>
      </c>
      <c r="F13791" t="s">
        <v>26410</v>
      </c>
      <c r="G13791" t="s">
        <v>22962</v>
      </c>
      <c r="H13791" t="s">
        <v>48020</v>
      </c>
      <c r="I13791" t="s">
        <v>48020</v>
      </c>
      <c r="J13791" t="s">
        <v>48053</v>
      </c>
      <c r="K13791" t="s">
        <v>45663</v>
      </c>
      <c r="L13791" t="s">
        <v>48110</v>
      </c>
      <c r="M13791" t="s">
        <v>26434</v>
      </c>
      <c r="N13791" t="s">
        <v>26434</v>
      </c>
    </row>
    <row r="13792" spans="1:14">
      <c r="A13792">
        <v>9028</v>
      </c>
      <c r="B13792" t="s">
        <v>13131</v>
      </c>
      <c r="C13792" t="s">
        <v>20205</v>
      </c>
      <c r="D13792" t="s">
        <v>28482</v>
      </c>
      <c r="E13792" t="s">
        <v>45662</v>
      </c>
      <c r="F13792" t="s">
        <v>20205</v>
      </c>
      <c r="G13792" t="s">
        <v>20277</v>
      </c>
      <c r="H13792" t="s">
        <v>48020</v>
      </c>
      <c r="I13792" t="s">
        <v>48020</v>
      </c>
      <c r="J13792" t="s">
        <v>48045</v>
      </c>
      <c r="K13792" t="s">
        <v>45657</v>
      </c>
      <c r="L13792" t="s">
        <v>48107</v>
      </c>
      <c r="M13792" t="s">
        <v>26434</v>
      </c>
      <c r="N13792" t="s">
        <v>48135</v>
      </c>
    </row>
    <row r="13793" spans="1:14">
      <c r="A13793">
        <v>9029</v>
      </c>
      <c r="B13793" t="s">
        <v>13132</v>
      </c>
      <c r="C13793" t="s">
        <v>20131</v>
      </c>
      <c r="D13793" t="s">
        <v>28482</v>
      </c>
      <c r="E13793" t="s">
        <v>45666</v>
      </c>
      <c r="F13793" t="s">
        <v>20131</v>
      </c>
      <c r="G13793" t="s">
        <v>25529</v>
      </c>
      <c r="H13793" t="s">
        <v>48020</v>
      </c>
      <c r="I13793" t="s">
        <v>48020</v>
      </c>
      <c r="J13793" t="s">
        <v>48035</v>
      </c>
      <c r="K13793" t="s">
        <v>45683</v>
      </c>
      <c r="L13793" t="s">
        <v>48102</v>
      </c>
      <c r="M13793" t="s">
        <v>26434</v>
      </c>
      <c r="N13793" t="s">
        <v>26434</v>
      </c>
    </row>
    <row r="13794" spans="1:14">
      <c r="A13794">
        <v>9029</v>
      </c>
      <c r="B13794" t="s">
        <v>13133</v>
      </c>
      <c r="C13794" t="s">
        <v>20131</v>
      </c>
      <c r="D13794" t="s">
        <v>39684</v>
      </c>
      <c r="E13794" t="s">
        <v>45666</v>
      </c>
      <c r="F13794" t="s">
        <v>20131</v>
      </c>
      <c r="G13794" t="s">
        <v>25529</v>
      </c>
      <c r="H13794" t="s">
        <v>48020</v>
      </c>
      <c r="I13794" t="s">
        <v>48020</v>
      </c>
      <c r="J13794" t="s">
        <v>48035</v>
      </c>
      <c r="K13794" t="s">
        <v>45683</v>
      </c>
      <c r="L13794" t="s">
        <v>48102</v>
      </c>
      <c r="M13794" t="s">
        <v>26434</v>
      </c>
      <c r="N13794" t="s">
        <v>26434</v>
      </c>
    </row>
    <row r="13795" spans="1:14">
      <c r="A13795">
        <v>9029</v>
      </c>
      <c r="B13795" t="s">
        <v>13134</v>
      </c>
      <c r="C13795" t="s">
        <v>26411</v>
      </c>
      <c r="D13795" t="s">
        <v>39685</v>
      </c>
      <c r="E13795" t="s">
        <v>45645</v>
      </c>
      <c r="F13795" t="s">
        <v>26411</v>
      </c>
      <c r="G13795" t="s">
        <v>47141</v>
      </c>
      <c r="H13795" t="s">
        <v>48020</v>
      </c>
      <c r="I13795" t="s">
        <v>48020</v>
      </c>
      <c r="J13795" t="s">
        <v>48053</v>
      </c>
      <c r="K13795" t="s">
        <v>45664</v>
      </c>
      <c r="L13795" t="s">
        <v>48114</v>
      </c>
      <c r="M13795" t="s">
        <v>26434</v>
      </c>
      <c r="N13795" t="s">
        <v>26434</v>
      </c>
    </row>
    <row r="13796" spans="1:14">
      <c r="A13796">
        <v>9039</v>
      </c>
      <c r="B13796" t="s">
        <v>13135</v>
      </c>
      <c r="C13796" t="s">
        <v>26412</v>
      </c>
      <c r="D13796" t="s">
        <v>39686</v>
      </c>
      <c r="E13796" t="s">
        <v>45643</v>
      </c>
      <c r="F13796" t="s">
        <v>26412</v>
      </c>
      <c r="G13796" t="s">
        <v>26412</v>
      </c>
      <c r="H13796" t="s">
        <v>48025</v>
      </c>
      <c r="I13796" t="s">
        <v>48025</v>
      </c>
      <c r="J13796" t="s">
        <v>48082</v>
      </c>
      <c r="K13796" t="s">
        <v>45653</v>
      </c>
      <c r="L13796" t="s">
        <v>48115</v>
      </c>
      <c r="M13796" t="s">
        <v>26434</v>
      </c>
      <c r="N13796" t="s">
        <v>26434</v>
      </c>
    </row>
    <row r="13797" spans="1:14">
      <c r="A13797">
        <v>9040</v>
      </c>
      <c r="B13797" t="s">
        <v>13136</v>
      </c>
      <c r="C13797" t="s">
        <v>21646</v>
      </c>
      <c r="D13797" t="s">
        <v>39687</v>
      </c>
      <c r="E13797" t="s">
        <v>45639</v>
      </c>
      <c r="F13797" t="s">
        <v>21646</v>
      </c>
      <c r="G13797" t="s">
        <v>21646</v>
      </c>
      <c r="H13797" t="s">
        <v>48020</v>
      </c>
      <c r="I13797" t="s">
        <v>48020</v>
      </c>
      <c r="J13797" t="s">
        <v>48034</v>
      </c>
      <c r="K13797" t="s">
        <v>45657</v>
      </c>
      <c r="L13797" t="s">
        <v>48105</v>
      </c>
      <c r="M13797" t="s">
        <v>26434</v>
      </c>
      <c r="N13797" t="s">
        <v>26434</v>
      </c>
    </row>
    <row r="13798" spans="1:14">
      <c r="A13798">
        <v>9044</v>
      </c>
      <c r="B13798" t="s">
        <v>13137</v>
      </c>
      <c r="C13798" t="s">
        <v>23595</v>
      </c>
      <c r="D13798" t="s">
        <v>39688</v>
      </c>
      <c r="E13798" t="s">
        <v>45644</v>
      </c>
      <c r="F13798" t="s">
        <v>23595</v>
      </c>
      <c r="G13798" t="s">
        <v>25730</v>
      </c>
      <c r="H13798" t="s">
        <v>48020</v>
      </c>
      <c r="I13798" t="s">
        <v>48020</v>
      </c>
      <c r="J13798" t="s">
        <v>48036</v>
      </c>
      <c r="K13798" t="s">
        <v>45645</v>
      </c>
      <c r="L13798" t="s">
        <v>48105</v>
      </c>
      <c r="M13798" t="s">
        <v>26434</v>
      </c>
      <c r="N13798" t="s">
        <v>48135</v>
      </c>
    </row>
    <row r="13799" spans="1:14">
      <c r="A13799">
        <v>9048</v>
      </c>
      <c r="B13799" t="s">
        <v>13138</v>
      </c>
      <c r="C13799" t="s">
        <v>20238</v>
      </c>
      <c r="D13799" t="s">
        <v>39689</v>
      </c>
      <c r="E13799" t="s">
        <v>45644</v>
      </c>
      <c r="F13799" t="s">
        <v>20238</v>
      </c>
      <c r="G13799" t="s">
        <v>23526</v>
      </c>
      <c r="H13799" t="s">
        <v>48020</v>
      </c>
      <c r="I13799" t="s">
        <v>48020</v>
      </c>
      <c r="J13799" t="s">
        <v>48037</v>
      </c>
      <c r="K13799" t="s">
        <v>45657</v>
      </c>
      <c r="L13799" t="s">
        <v>48110</v>
      </c>
      <c r="M13799" t="s">
        <v>26434</v>
      </c>
      <c r="N13799" t="s">
        <v>26434</v>
      </c>
    </row>
    <row r="13800" spans="1:14">
      <c r="A13800">
        <v>9051</v>
      </c>
      <c r="B13800" t="s">
        <v>1814</v>
      </c>
      <c r="C13800" t="s">
        <v>20131</v>
      </c>
      <c r="D13800" t="s">
        <v>39690</v>
      </c>
      <c r="E13800" t="s">
        <v>45638</v>
      </c>
      <c r="F13800" t="s">
        <v>20131</v>
      </c>
      <c r="G13800" t="s">
        <v>25529</v>
      </c>
      <c r="H13800" t="s">
        <v>48020</v>
      </c>
      <c r="I13800" t="s">
        <v>48020</v>
      </c>
      <c r="J13800" t="s">
        <v>48035</v>
      </c>
      <c r="K13800" t="s">
        <v>45648</v>
      </c>
      <c r="L13800" t="s">
        <v>48102</v>
      </c>
      <c r="M13800" t="s">
        <v>26434</v>
      </c>
      <c r="N13800" t="s">
        <v>26434</v>
      </c>
    </row>
    <row r="13801" spans="1:14">
      <c r="A13801">
        <v>9052</v>
      </c>
      <c r="B13801" t="s">
        <v>13139</v>
      </c>
      <c r="C13801" t="s">
        <v>21982</v>
      </c>
      <c r="D13801" t="s">
        <v>33079</v>
      </c>
      <c r="E13801" t="s">
        <v>45653</v>
      </c>
      <c r="F13801" t="s">
        <v>21982</v>
      </c>
      <c r="G13801" t="s">
        <v>21982</v>
      </c>
      <c r="H13801" t="s">
        <v>48020</v>
      </c>
      <c r="I13801" t="s">
        <v>48020</v>
      </c>
      <c r="J13801" t="s">
        <v>48034</v>
      </c>
      <c r="K13801" t="s">
        <v>45652</v>
      </c>
      <c r="L13801" t="s">
        <v>48109</v>
      </c>
      <c r="M13801" t="s">
        <v>26434</v>
      </c>
      <c r="N13801" t="s">
        <v>26434</v>
      </c>
    </row>
    <row r="13802" spans="1:14">
      <c r="A13802">
        <v>9056</v>
      </c>
      <c r="B13802" t="s">
        <v>218</v>
      </c>
      <c r="C13802" t="s">
        <v>20750</v>
      </c>
      <c r="D13802" t="s">
        <v>39691</v>
      </c>
      <c r="E13802" t="s">
        <v>45657</v>
      </c>
      <c r="F13802" t="s">
        <v>20750</v>
      </c>
      <c r="G13802" t="s">
        <v>20171</v>
      </c>
      <c r="H13802" t="s">
        <v>48020</v>
      </c>
      <c r="I13802" t="s">
        <v>48020</v>
      </c>
      <c r="J13802" t="s">
        <v>48045</v>
      </c>
      <c r="K13802" t="s">
        <v>45638</v>
      </c>
      <c r="L13802" t="s">
        <v>48115</v>
      </c>
      <c r="M13802" t="s">
        <v>26434</v>
      </c>
      <c r="N13802" t="s">
        <v>26434</v>
      </c>
    </row>
    <row r="13803" spans="1:14">
      <c r="A13803">
        <v>9057</v>
      </c>
      <c r="B13803" t="s">
        <v>13140</v>
      </c>
      <c r="C13803" t="s">
        <v>26413</v>
      </c>
      <c r="D13803" t="s">
        <v>28482</v>
      </c>
      <c r="E13803" t="s">
        <v>45670</v>
      </c>
      <c r="F13803" t="s">
        <v>26413</v>
      </c>
      <c r="G13803" t="s">
        <v>46467</v>
      </c>
      <c r="H13803" t="s">
        <v>48020</v>
      </c>
      <c r="I13803" t="s">
        <v>48020</v>
      </c>
      <c r="J13803" t="s">
        <v>48044</v>
      </c>
      <c r="K13803" t="s">
        <v>45658</v>
      </c>
      <c r="L13803" t="s">
        <v>48107</v>
      </c>
      <c r="M13803" t="s">
        <v>26434</v>
      </c>
      <c r="N13803" t="s">
        <v>48135</v>
      </c>
    </row>
    <row r="13804" spans="1:14">
      <c r="A13804">
        <v>9057</v>
      </c>
      <c r="B13804" t="s">
        <v>13141</v>
      </c>
      <c r="C13804" t="s">
        <v>26414</v>
      </c>
      <c r="D13804" t="s">
        <v>39692</v>
      </c>
      <c r="E13804" t="s">
        <v>45658</v>
      </c>
      <c r="F13804" t="s">
        <v>26414</v>
      </c>
      <c r="G13804" t="s">
        <v>23912</v>
      </c>
      <c r="H13804" t="s">
        <v>48020</v>
      </c>
      <c r="I13804" t="s">
        <v>48020</v>
      </c>
      <c r="J13804" t="s">
        <v>48038</v>
      </c>
      <c r="K13804" t="s">
        <v>48097</v>
      </c>
      <c r="L13804" t="s">
        <v>48103</v>
      </c>
      <c r="M13804" t="s">
        <v>26434</v>
      </c>
      <c r="N13804" t="s">
        <v>48135</v>
      </c>
    </row>
    <row r="13805" spans="1:14">
      <c r="A13805">
        <v>9057</v>
      </c>
      <c r="B13805" t="s">
        <v>13142</v>
      </c>
      <c r="C13805" t="s">
        <v>20297</v>
      </c>
      <c r="D13805" t="s">
        <v>39693</v>
      </c>
      <c r="E13805" t="s">
        <v>45653</v>
      </c>
      <c r="F13805" t="s">
        <v>20297</v>
      </c>
      <c r="G13805" t="s">
        <v>25529</v>
      </c>
      <c r="H13805" t="s">
        <v>48020</v>
      </c>
      <c r="I13805" t="s">
        <v>48020</v>
      </c>
      <c r="J13805" t="s">
        <v>48033</v>
      </c>
      <c r="K13805" t="s">
        <v>45658</v>
      </c>
      <c r="L13805" t="s">
        <v>48123</v>
      </c>
      <c r="M13805" t="s">
        <v>26434</v>
      </c>
      <c r="N13805" t="s">
        <v>26434</v>
      </c>
    </row>
    <row r="13806" spans="1:14">
      <c r="A13806">
        <v>9060</v>
      </c>
      <c r="B13806" t="s">
        <v>13143</v>
      </c>
      <c r="C13806" t="s">
        <v>20676</v>
      </c>
      <c r="D13806" t="s">
        <v>39694</v>
      </c>
      <c r="E13806" t="s">
        <v>45649</v>
      </c>
      <c r="F13806" t="s">
        <v>20676</v>
      </c>
      <c r="G13806" t="s">
        <v>22185</v>
      </c>
      <c r="H13806" t="s">
        <v>48020</v>
      </c>
      <c r="I13806" t="s">
        <v>48020</v>
      </c>
      <c r="J13806" t="s">
        <v>48046</v>
      </c>
      <c r="K13806" t="s">
        <v>45636</v>
      </c>
      <c r="L13806" t="s">
        <v>48117</v>
      </c>
      <c r="M13806" t="s">
        <v>26434</v>
      </c>
      <c r="N13806" t="s">
        <v>26434</v>
      </c>
    </row>
    <row r="13807" spans="1:14">
      <c r="A13807">
        <v>9060</v>
      </c>
      <c r="B13807" t="s">
        <v>13144</v>
      </c>
      <c r="C13807" t="s">
        <v>26415</v>
      </c>
      <c r="D13807" t="s">
        <v>39695</v>
      </c>
      <c r="E13807" t="s">
        <v>45647</v>
      </c>
      <c r="F13807" t="s">
        <v>26415</v>
      </c>
      <c r="G13807" t="s">
        <v>47414</v>
      </c>
      <c r="H13807" t="s">
        <v>48020</v>
      </c>
      <c r="I13807" t="s">
        <v>48020</v>
      </c>
      <c r="J13807" t="s">
        <v>48033</v>
      </c>
      <c r="K13807" t="s">
        <v>45652</v>
      </c>
      <c r="L13807" t="s">
        <v>48120</v>
      </c>
      <c r="M13807" t="s">
        <v>26434</v>
      </c>
      <c r="N13807" t="s">
        <v>26434</v>
      </c>
    </row>
    <row r="13808" spans="1:14">
      <c r="A13808">
        <v>9063</v>
      </c>
      <c r="B13808" t="s">
        <v>13145</v>
      </c>
      <c r="C13808" t="s">
        <v>23589</v>
      </c>
      <c r="D13808" t="s">
        <v>39696</v>
      </c>
      <c r="E13808" t="s">
        <v>45643</v>
      </c>
      <c r="F13808" t="s">
        <v>23589</v>
      </c>
      <c r="G13808" t="s">
        <v>23589</v>
      </c>
      <c r="H13808" t="s">
        <v>48020</v>
      </c>
      <c r="I13808" t="s">
        <v>48020</v>
      </c>
      <c r="J13808" t="s">
        <v>48034</v>
      </c>
      <c r="K13808" t="s">
        <v>45647</v>
      </c>
      <c r="L13808" t="s">
        <v>48104</v>
      </c>
      <c r="M13808" t="s">
        <v>26434</v>
      </c>
      <c r="N13808" t="s">
        <v>26434</v>
      </c>
    </row>
    <row r="13809" spans="1:14">
      <c r="A13809">
        <v>9070</v>
      </c>
      <c r="B13809" t="s">
        <v>13146</v>
      </c>
      <c r="C13809" t="s">
        <v>26416</v>
      </c>
      <c r="D13809" t="s">
        <v>39697</v>
      </c>
      <c r="E13809" t="s">
        <v>45639</v>
      </c>
      <c r="F13809" t="s">
        <v>26416</v>
      </c>
      <c r="G13809" t="s">
        <v>20306</v>
      </c>
      <c r="H13809" t="s">
        <v>48020</v>
      </c>
      <c r="I13809" t="s">
        <v>48020</v>
      </c>
      <c r="J13809" t="s">
        <v>48046</v>
      </c>
      <c r="K13809" t="s">
        <v>45652</v>
      </c>
      <c r="L13809" t="s">
        <v>48111</v>
      </c>
      <c r="M13809" t="s">
        <v>26434</v>
      </c>
      <c r="N13809" t="s">
        <v>26434</v>
      </c>
    </row>
    <row r="13810" spans="1:14">
      <c r="A13810">
        <v>9075</v>
      </c>
      <c r="B13810" t="s">
        <v>13147</v>
      </c>
      <c r="C13810" t="s">
        <v>26417</v>
      </c>
      <c r="D13810" t="s">
        <v>28482</v>
      </c>
      <c r="E13810" t="s">
        <v>45652</v>
      </c>
      <c r="F13810" t="s">
        <v>26417</v>
      </c>
      <c r="G13810" t="s">
        <v>47415</v>
      </c>
      <c r="H13810" t="s">
        <v>48020</v>
      </c>
      <c r="I13810" t="s">
        <v>48020</v>
      </c>
      <c r="J13810" t="s">
        <v>48037</v>
      </c>
      <c r="K13810" t="s">
        <v>45651</v>
      </c>
      <c r="L13810" t="s">
        <v>48109</v>
      </c>
      <c r="M13810" t="s">
        <v>26434</v>
      </c>
      <c r="N13810" t="s">
        <v>48135</v>
      </c>
    </row>
    <row r="13811" spans="1:14">
      <c r="A13811">
        <v>9077</v>
      </c>
      <c r="B13811" t="s">
        <v>13148</v>
      </c>
      <c r="C13811" t="s">
        <v>26418</v>
      </c>
      <c r="D13811" t="s">
        <v>39698</v>
      </c>
      <c r="E13811" t="s">
        <v>45644</v>
      </c>
      <c r="F13811" t="s">
        <v>26418</v>
      </c>
      <c r="G13811" t="s">
        <v>46221</v>
      </c>
      <c r="H13811" t="s">
        <v>48020</v>
      </c>
      <c r="I13811" t="s">
        <v>48020</v>
      </c>
      <c r="J13811" t="s">
        <v>48037</v>
      </c>
      <c r="K13811" t="s">
        <v>45645</v>
      </c>
      <c r="L13811" t="s">
        <v>48105</v>
      </c>
      <c r="M13811" t="s">
        <v>26434</v>
      </c>
      <c r="N13811" t="s">
        <v>26434</v>
      </c>
    </row>
    <row r="13812" spans="1:14">
      <c r="A13812">
        <v>9078</v>
      </c>
      <c r="B13812" t="s">
        <v>13149</v>
      </c>
      <c r="C13812" t="s">
        <v>26419</v>
      </c>
      <c r="D13812" t="s">
        <v>39699</v>
      </c>
      <c r="E13812" t="s">
        <v>45645</v>
      </c>
      <c r="F13812" t="s">
        <v>26419</v>
      </c>
      <c r="G13812" t="s">
        <v>47416</v>
      </c>
      <c r="H13812" t="s">
        <v>48020</v>
      </c>
      <c r="I13812" t="s">
        <v>48020</v>
      </c>
      <c r="J13812" t="s">
        <v>48037</v>
      </c>
      <c r="K13812" t="s">
        <v>45671</v>
      </c>
      <c r="L13812" t="s">
        <v>48105</v>
      </c>
      <c r="M13812" t="s">
        <v>26434</v>
      </c>
      <c r="N13812" t="s">
        <v>26434</v>
      </c>
    </row>
    <row r="13813" spans="1:14">
      <c r="A13813">
        <v>9080</v>
      </c>
      <c r="B13813" t="s">
        <v>13150</v>
      </c>
      <c r="C13813" t="s">
        <v>26410</v>
      </c>
      <c r="D13813" t="s">
        <v>28482</v>
      </c>
      <c r="E13813" t="s">
        <v>45641</v>
      </c>
      <c r="F13813" t="s">
        <v>26410</v>
      </c>
      <c r="G13813" t="s">
        <v>22962</v>
      </c>
      <c r="H13813" t="s">
        <v>48020</v>
      </c>
      <c r="I13813" t="s">
        <v>48020</v>
      </c>
      <c r="J13813" t="s">
        <v>48053</v>
      </c>
      <c r="K13813" t="s">
        <v>45638</v>
      </c>
      <c r="L13813" t="s">
        <v>48100</v>
      </c>
      <c r="M13813" t="s">
        <v>26434</v>
      </c>
      <c r="N13813" t="s">
        <v>48135</v>
      </c>
    </row>
    <row r="13814" spans="1:14">
      <c r="A13814">
        <v>9080</v>
      </c>
      <c r="B13814" t="s">
        <v>13151</v>
      </c>
      <c r="C13814" t="s">
        <v>25403</v>
      </c>
      <c r="D13814" t="s">
        <v>39700</v>
      </c>
      <c r="E13814" t="s">
        <v>45657</v>
      </c>
      <c r="F13814" t="s">
        <v>25403</v>
      </c>
      <c r="G13814" t="s">
        <v>21814</v>
      </c>
      <c r="H13814" t="s">
        <v>48020</v>
      </c>
      <c r="I13814" t="s">
        <v>48020</v>
      </c>
      <c r="J13814" t="s">
        <v>48046</v>
      </c>
      <c r="K13814" t="s">
        <v>45638</v>
      </c>
      <c r="L13814" t="s">
        <v>48102</v>
      </c>
      <c r="M13814" t="s">
        <v>26434</v>
      </c>
      <c r="N13814" t="s">
        <v>26434</v>
      </c>
    </row>
    <row r="13815" spans="1:14">
      <c r="A13815">
        <v>9082</v>
      </c>
      <c r="B13815" t="s">
        <v>13152</v>
      </c>
      <c r="C13815" t="s">
        <v>26420</v>
      </c>
      <c r="D13815" t="s">
        <v>39701</v>
      </c>
      <c r="E13815" t="s">
        <v>45653</v>
      </c>
      <c r="F13815" t="s">
        <v>26420</v>
      </c>
      <c r="G13815" t="s">
        <v>26420</v>
      </c>
      <c r="H13815" t="s">
        <v>48020</v>
      </c>
      <c r="I13815" t="s">
        <v>48020</v>
      </c>
      <c r="J13815" t="s">
        <v>48034</v>
      </c>
      <c r="K13815" t="s">
        <v>45651</v>
      </c>
      <c r="L13815" t="s">
        <v>48111</v>
      </c>
      <c r="M13815" t="s">
        <v>26434</v>
      </c>
      <c r="N13815" t="s">
        <v>26434</v>
      </c>
    </row>
    <row r="13816" spans="1:14">
      <c r="A13816">
        <v>9086</v>
      </c>
      <c r="B13816" t="s">
        <v>13153</v>
      </c>
      <c r="C13816" t="s">
        <v>26421</v>
      </c>
      <c r="D13816" t="s">
        <v>39702</v>
      </c>
      <c r="E13816" t="s">
        <v>45638</v>
      </c>
      <c r="F13816" t="s">
        <v>26421</v>
      </c>
      <c r="G13816" t="s">
        <v>47417</v>
      </c>
      <c r="H13816" t="s">
        <v>48020</v>
      </c>
      <c r="I13816" t="s">
        <v>48020</v>
      </c>
      <c r="J13816" t="s">
        <v>48040</v>
      </c>
      <c r="K13816" t="s">
        <v>45657</v>
      </c>
      <c r="L13816" t="s">
        <v>48105</v>
      </c>
      <c r="M13816" t="s">
        <v>26434</v>
      </c>
      <c r="N13816" t="s">
        <v>26434</v>
      </c>
    </row>
    <row r="13817" spans="1:14">
      <c r="A13817">
        <v>9089</v>
      </c>
      <c r="B13817" t="s">
        <v>13154</v>
      </c>
      <c r="C13817" t="s">
        <v>21883</v>
      </c>
      <c r="D13817" t="s">
        <v>39703</v>
      </c>
      <c r="E13817" t="s">
        <v>45642</v>
      </c>
      <c r="F13817" t="s">
        <v>21883</v>
      </c>
      <c r="G13817" t="s">
        <v>21883</v>
      </c>
      <c r="H13817" t="s">
        <v>48020</v>
      </c>
      <c r="I13817" t="s">
        <v>48020</v>
      </c>
      <c r="J13817" t="s">
        <v>48034</v>
      </c>
      <c r="K13817" t="s">
        <v>45638</v>
      </c>
      <c r="L13817" t="s">
        <v>48109</v>
      </c>
      <c r="M13817" t="s">
        <v>26434</v>
      </c>
      <c r="N13817" t="s">
        <v>26434</v>
      </c>
    </row>
    <row r="13818" spans="1:14">
      <c r="A13818">
        <v>9090</v>
      </c>
      <c r="B13818" t="s">
        <v>743</v>
      </c>
      <c r="C13818" t="s">
        <v>20131</v>
      </c>
      <c r="D13818" t="s">
        <v>39704</v>
      </c>
      <c r="E13818" t="s">
        <v>45657</v>
      </c>
      <c r="F13818" t="s">
        <v>20131</v>
      </c>
      <c r="G13818" t="s">
        <v>25529</v>
      </c>
      <c r="H13818" t="s">
        <v>48020</v>
      </c>
      <c r="I13818" t="s">
        <v>48020</v>
      </c>
      <c r="J13818" t="s">
        <v>48035</v>
      </c>
      <c r="K13818" t="s">
        <v>45639</v>
      </c>
      <c r="L13818" t="s">
        <v>48102</v>
      </c>
      <c r="M13818" t="s">
        <v>26434</v>
      </c>
      <c r="N13818" t="s">
        <v>26434</v>
      </c>
    </row>
    <row r="13819" spans="1:14">
      <c r="A13819">
        <v>9093</v>
      </c>
      <c r="B13819" t="s">
        <v>13155</v>
      </c>
      <c r="C13819" t="s">
        <v>26422</v>
      </c>
      <c r="D13819" t="s">
        <v>28482</v>
      </c>
      <c r="E13819" t="s">
        <v>45662</v>
      </c>
      <c r="F13819" t="s">
        <v>26422</v>
      </c>
      <c r="G13819" t="s">
        <v>47418</v>
      </c>
      <c r="H13819" t="s">
        <v>48020</v>
      </c>
      <c r="I13819" t="s">
        <v>48020</v>
      </c>
      <c r="J13819" t="s">
        <v>48038</v>
      </c>
      <c r="K13819" t="s">
        <v>48097</v>
      </c>
      <c r="L13819" t="s">
        <v>48103</v>
      </c>
      <c r="M13819" t="s">
        <v>26434</v>
      </c>
      <c r="N13819" t="s">
        <v>48135</v>
      </c>
    </row>
    <row r="13820" spans="1:14">
      <c r="A13820">
        <v>9095</v>
      </c>
      <c r="B13820" t="s">
        <v>13156</v>
      </c>
      <c r="C13820" t="s">
        <v>26423</v>
      </c>
      <c r="D13820" t="s">
        <v>39705</v>
      </c>
      <c r="E13820" t="s">
        <v>45658</v>
      </c>
      <c r="F13820" t="s">
        <v>26423</v>
      </c>
      <c r="G13820" t="s">
        <v>26423</v>
      </c>
      <c r="H13820" t="s">
        <v>48020</v>
      </c>
      <c r="I13820" t="s">
        <v>48020</v>
      </c>
      <c r="J13820" t="s">
        <v>48034</v>
      </c>
      <c r="K13820" t="s">
        <v>45643</v>
      </c>
      <c r="L13820" t="s">
        <v>48105</v>
      </c>
      <c r="M13820" t="s">
        <v>26434</v>
      </c>
      <c r="N13820" t="s">
        <v>48135</v>
      </c>
    </row>
    <row r="13821" spans="1:14">
      <c r="A13821">
        <v>9100</v>
      </c>
      <c r="B13821" t="s">
        <v>13157</v>
      </c>
      <c r="C13821" t="s">
        <v>26424</v>
      </c>
      <c r="D13821" t="s">
        <v>28482</v>
      </c>
      <c r="E13821" t="s">
        <v>45644</v>
      </c>
      <c r="F13821" t="s">
        <v>26424</v>
      </c>
      <c r="G13821" t="s">
        <v>26162</v>
      </c>
      <c r="H13821" t="s">
        <v>48020</v>
      </c>
      <c r="I13821" t="s">
        <v>48020</v>
      </c>
      <c r="J13821" t="s">
        <v>48041</v>
      </c>
      <c r="K13821" t="s">
        <v>45650</v>
      </c>
      <c r="L13821" t="s">
        <v>48110</v>
      </c>
      <c r="M13821" t="s">
        <v>26434</v>
      </c>
      <c r="N13821" t="s">
        <v>48135</v>
      </c>
    </row>
    <row r="13822" spans="1:14">
      <c r="A13822">
        <v>9101</v>
      </c>
      <c r="B13822" t="s">
        <v>13158</v>
      </c>
      <c r="C13822" t="s">
        <v>22777</v>
      </c>
      <c r="D13822" t="s">
        <v>28482</v>
      </c>
      <c r="E13822" t="s">
        <v>45669</v>
      </c>
      <c r="F13822" t="s">
        <v>22777</v>
      </c>
      <c r="G13822" t="s">
        <v>22777</v>
      </c>
      <c r="H13822" t="s">
        <v>48020</v>
      </c>
      <c r="I13822" t="s">
        <v>48020</v>
      </c>
      <c r="J13822" t="s">
        <v>48034</v>
      </c>
      <c r="K13822" t="s">
        <v>45636</v>
      </c>
      <c r="L13822" t="s">
        <v>48105</v>
      </c>
      <c r="M13822" t="s">
        <v>26434</v>
      </c>
      <c r="N13822" t="s">
        <v>48135</v>
      </c>
    </row>
    <row r="13823" spans="1:14">
      <c r="A13823">
        <v>9109</v>
      </c>
      <c r="B13823" t="s">
        <v>13159</v>
      </c>
      <c r="C13823" t="s">
        <v>20668</v>
      </c>
      <c r="D13823" t="s">
        <v>29979</v>
      </c>
      <c r="E13823" t="s">
        <v>45674</v>
      </c>
      <c r="F13823" t="s">
        <v>20668</v>
      </c>
      <c r="G13823" t="s">
        <v>20668</v>
      </c>
      <c r="H13823" t="s">
        <v>48020</v>
      </c>
      <c r="I13823" t="s">
        <v>48020</v>
      </c>
      <c r="J13823" t="s">
        <v>48034</v>
      </c>
      <c r="K13823" t="s">
        <v>45673</v>
      </c>
      <c r="L13823" t="s">
        <v>48107</v>
      </c>
      <c r="M13823" t="s">
        <v>26434</v>
      </c>
      <c r="N13823" t="s">
        <v>26434</v>
      </c>
    </row>
    <row r="13824" spans="1:14">
      <c r="A13824">
        <v>9109</v>
      </c>
      <c r="B13824" t="s">
        <v>13160</v>
      </c>
      <c r="C13824" t="s">
        <v>20936</v>
      </c>
      <c r="D13824" t="s">
        <v>39706</v>
      </c>
      <c r="E13824" t="s">
        <v>45673</v>
      </c>
      <c r="F13824" t="s">
        <v>20936</v>
      </c>
      <c r="G13824" t="s">
        <v>20936</v>
      </c>
      <c r="H13824" t="s">
        <v>48020</v>
      </c>
      <c r="I13824" t="s">
        <v>48020</v>
      </c>
      <c r="J13824" t="s">
        <v>48034</v>
      </c>
      <c r="K13824" t="s">
        <v>45666</v>
      </c>
      <c r="L13824" t="s">
        <v>48109</v>
      </c>
      <c r="M13824" t="s">
        <v>26434</v>
      </c>
      <c r="N13824" t="s">
        <v>26434</v>
      </c>
    </row>
    <row r="13825" spans="1:14">
      <c r="A13825">
        <v>9109</v>
      </c>
      <c r="B13825" t="s">
        <v>13161</v>
      </c>
      <c r="C13825" t="s">
        <v>24262</v>
      </c>
      <c r="D13825" t="s">
        <v>39707</v>
      </c>
      <c r="E13825" t="s">
        <v>45671</v>
      </c>
      <c r="F13825" t="s">
        <v>24262</v>
      </c>
      <c r="G13825" t="s">
        <v>24262</v>
      </c>
      <c r="H13825" t="s">
        <v>48020</v>
      </c>
      <c r="I13825" t="s">
        <v>48020</v>
      </c>
      <c r="J13825" t="s">
        <v>48034</v>
      </c>
      <c r="K13825" t="s">
        <v>45641</v>
      </c>
      <c r="L13825" t="s">
        <v>48109</v>
      </c>
      <c r="M13825" t="s">
        <v>26434</v>
      </c>
      <c r="N13825" t="s">
        <v>48135</v>
      </c>
    </row>
    <row r="13826" spans="1:14">
      <c r="A13826">
        <v>9110</v>
      </c>
      <c r="B13826" t="s">
        <v>13162</v>
      </c>
      <c r="C13826" t="s">
        <v>26425</v>
      </c>
      <c r="D13826" t="s">
        <v>39708</v>
      </c>
      <c r="E13826" t="s">
        <v>45650</v>
      </c>
      <c r="F13826" t="s">
        <v>26425</v>
      </c>
      <c r="G13826" t="s">
        <v>47419</v>
      </c>
      <c r="H13826" t="s">
        <v>48020</v>
      </c>
      <c r="I13826" t="s">
        <v>48020</v>
      </c>
      <c r="J13826" t="s">
        <v>48038</v>
      </c>
      <c r="K13826" t="s">
        <v>45658</v>
      </c>
      <c r="L13826" t="s">
        <v>48109</v>
      </c>
      <c r="M13826" t="s">
        <v>26434</v>
      </c>
      <c r="N13826" t="s">
        <v>48135</v>
      </c>
    </row>
    <row r="13827" spans="1:14">
      <c r="A13827">
        <v>9114</v>
      </c>
      <c r="B13827" t="s">
        <v>13163</v>
      </c>
      <c r="C13827" t="s">
        <v>21062</v>
      </c>
      <c r="D13827" t="s">
        <v>39709</v>
      </c>
      <c r="E13827" t="s">
        <v>45637</v>
      </c>
      <c r="F13827" t="s">
        <v>21062</v>
      </c>
      <c r="G13827" t="s">
        <v>25529</v>
      </c>
      <c r="H13827" t="s">
        <v>48020</v>
      </c>
      <c r="I13827" t="s">
        <v>48020</v>
      </c>
      <c r="J13827" t="s">
        <v>48061</v>
      </c>
      <c r="K13827" t="s">
        <v>45661</v>
      </c>
      <c r="L13827" t="s">
        <v>48117</v>
      </c>
      <c r="M13827" t="s">
        <v>26434</v>
      </c>
      <c r="N13827" t="s">
        <v>48135</v>
      </c>
    </row>
    <row r="13828" spans="1:14">
      <c r="A13828">
        <v>9115</v>
      </c>
      <c r="B13828" t="s">
        <v>13164</v>
      </c>
      <c r="C13828" t="s">
        <v>21723</v>
      </c>
      <c r="D13828" t="s">
        <v>39710</v>
      </c>
      <c r="E13828" t="s">
        <v>45639</v>
      </c>
      <c r="F13828" t="s">
        <v>21723</v>
      </c>
      <c r="G13828" t="s">
        <v>21723</v>
      </c>
      <c r="H13828" t="s">
        <v>48020</v>
      </c>
      <c r="I13828" t="s">
        <v>48020</v>
      </c>
      <c r="J13828" t="s">
        <v>48034</v>
      </c>
      <c r="K13828" t="s">
        <v>45663</v>
      </c>
      <c r="L13828" t="s">
        <v>48104</v>
      </c>
      <c r="M13828" t="s">
        <v>26434</v>
      </c>
      <c r="N13828" t="s">
        <v>48135</v>
      </c>
    </row>
    <row r="13829" spans="1:14">
      <c r="A13829">
        <v>9117</v>
      </c>
      <c r="B13829" t="s">
        <v>13165</v>
      </c>
      <c r="C13829" t="s">
        <v>25081</v>
      </c>
      <c r="D13829" t="s">
        <v>39711</v>
      </c>
      <c r="E13829" t="s">
        <v>45664</v>
      </c>
      <c r="F13829" t="s">
        <v>25081</v>
      </c>
      <c r="G13829" t="s">
        <v>25081</v>
      </c>
      <c r="H13829" t="s">
        <v>48020</v>
      </c>
      <c r="I13829" t="s">
        <v>48020</v>
      </c>
      <c r="J13829" t="s">
        <v>48035</v>
      </c>
      <c r="K13829" t="s">
        <v>45650</v>
      </c>
      <c r="L13829" t="s">
        <v>48120</v>
      </c>
      <c r="M13829" t="s">
        <v>26434</v>
      </c>
      <c r="N13829" t="s">
        <v>26434</v>
      </c>
    </row>
    <row r="13830" spans="1:14">
      <c r="A13830">
        <v>9122</v>
      </c>
      <c r="B13830" t="s">
        <v>13166</v>
      </c>
      <c r="C13830" t="s">
        <v>26426</v>
      </c>
      <c r="D13830" t="s">
        <v>39712</v>
      </c>
      <c r="E13830" t="s">
        <v>45638</v>
      </c>
      <c r="F13830" t="s">
        <v>26426</v>
      </c>
      <c r="G13830" t="s">
        <v>46591</v>
      </c>
      <c r="H13830" t="s">
        <v>48020</v>
      </c>
      <c r="I13830" t="s">
        <v>48020</v>
      </c>
      <c r="J13830" t="s">
        <v>48035</v>
      </c>
      <c r="K13830" t="s">
        <v>48097</v>
      </c>
      <c r="L13830" t="s">
        <v>48103</v>
      </c>
      <c r="M13830" t="s">
        <v>26434</v>
      </c>
      <c r="N13830" t="s">
        <v>26434</v>
      </c>
    </row>
    <row r="13831" spans="1:14">
      <c r="A13831">
        <v>9123</v>
      </c>
      <c r="B13831" t="s">
        <v>13167</v>
      </c>
      <c r="C13831" t="s">
        <v>26427</v>
      </c>
      <c r="D13831" t="s">
        <v>28482</v>
      </c>
      <c r="E13831" t="s">
        <v>45642</v>
      </c>
      <c r="F13831" t="s">
        <v>26427</v>
      </c>
      <c r="G13831" t="s">
        <v>47420</v>
      </c>
      <c r="H13831" t="s">
        <v>48020</v>
      </c>
      <c r="I13831" t="s">
        <v>48020</v>
      </c>
      <c r="J13831" t="s">
        <v>48040</v>
      </c>
      <c r="K13831" t="s">
        <v>45648</v>
      </c>
      <c r="L13831" t="s">
        <v>48105</v>
      </c>
      <c r="M13831" t="s">
        <v>26434</v>
      </c>
      <c r="N13831" t="s">
        <v>48135</v>
      </c>
    </row>
    <row r="13832" spans="1:14">
      <c r="A13832">
        <v>9131</v>
      </c>
      <c r="B13832" t="s">
        <v>13168</v>
      </c>
      <c r="C13832" t="s">
        <v>21331</v>
      </c>
      <c r="D13832" t="s">
        <v>39713</v>
      </c>
      <c r="E13832" t="s">
        <v>45649</v>
      </c>
      <c r="F13832" t="s">
        <v>21331</v>
      </c>
      <c r="G13832" t="s">
        <v>22313</v>
      </c>
      <c r="H13832" t="s">
        <v>48020</v>
      </c>
      <c r="I13832" t="s">
        <v>48020</v>
      </c>
      <c r="J13832" t="s">
        <v>48036</v>
      </c>
      <c r="K13832" t="s">
        <v>45636</v>
      </c>
      <c r="L13832" t="s">
        <v>48105</v>
      </c>
      <c r="M13832" t="s">
        <v>26434</v>
      </c>
      <c r="N13832" t="s">
        <v>26434</v>
      </c>
    </row>
    <row r="13833" spans="1:14">
      <c r="A13833">
        <v>9134</v>
      </c>
      <c r="B13833" t="s">
        <v>13169</v>
      </c>
      <c r="C13833" t="s">
        <v>26428</v>
      </c>
      <c r="D13833" t="s">
        <v>39714</v>
      </c>
      <c r="E13833" t="s">
        <v>45671</v>
      </c>
      <c r="F13833" t="s">
        <v>26428</v>
      </c>
      <c r="G13833" t="s">
        <v>47421</v>
      </c>
      <c r="H13833" t="s">
        <v>48020</v>
      </c>
      <c r="I13833" t="s">
        <v>48020</v>
      </c>
      <c r="J13833" t="s">
        <v>48053</v>
      </c>
      <c r="K13833" t="s">
        <v>45638</v>
      </c>
      <c r="L13833" t="s">
        <v>48110</v>
      </c>
      <c r="M13833" t="s">
        <v>26434</v>
      </c>
      <c r="N13833" t="s">
        <v>26434</v>
      </c>
    </row>
    <row r="13834" spans="1:14">
      <c r="A13834">
        <v>9136</v>
      </c>
      <c r="B13834" t="s">
        <v>13170</v>
      </c>
      <c r="C13834" t="s">
        <v>20791</v>
      </c>
      <c r="D13834" t="s">
        <v>39715</v>
      </c>
      <c r="E13834" t="s">
        <v>45652</v>
      </c>
      <c r="F13834" t="s">
        <v>20791</v>
      </c>
      <c r="G13834" t="s">
        <v>20791</v>
      </c>
      <c r="H13834" t="s">
        <v>48020</v>
      </c>
      <c r="I13834" t="s">
        <v>48020</v>
      </c>
      <c r="J13834" t="s">
        <v>48034</v>
      </c>
      <c r="K13834" t="s">
        <v>45651</v>
      </c>
      <c r="L13834" t="s">
        <v>48109</v>
      </c>
      <c r="M13834" t="s">
        <v>26434</v>
      </c>
      <c r="N13834" t="s">
        <v>48135</v>
      </c>
    </row>
    <row r="13835" spans="1:14">
      <c r="A13835">
        <v>9136</v>
      </c>
      <c r="B13835" t="s">
        <v>518</v>
      </c>
      <c r="C13835" t="s">
        <v>26429</v>
      </c>
      <c r="D13835" t="s">
        <v>39716</v>
      </c>
      <c r="E13835" t="s">
        <v>45639</v>
      </c>
      <c r="F13835" t="s">
        <v>26429</v>
      </c>
      <c r="G13835" t="s">
        <v>20885</v>
      </c>
      <c r="H13835" t="s">
        <v>48020</v>
      </c>
      <c r="I13835" t="s">
        <v>48020</v>
      </c>
      <c r="J13835" t="s">
        <v>48044</v>
      </c>
      <c r="K13835" t="s">
        <v>48097</v>
      </c>
      <c r="L13835" t="s">
        <v>48103</v>
      </c>
      <c r="M13835" t="s">
        <v>26434</v>
      </c>
      <c r="N13835" t="s">
        <v>48135</v>
      </c>
    </row>
    <row r="13836" spans="1:14">
      <c r="A13836">
        <v>9137</v>
      </c>
      <c r="B13836" t="s">
        <v>13171</v>
      </c>
      <c r="C13836" t="s">
        <v>26430</v>
      </c>
      <c r="D13836" t="s">
        <v>39717</v>
      </c>
      <c r="E13836" t="s">
        <v>45647</v>
      </c>
      <c r="F13836" t="s">
        <v>26430</v>
      </c>
      <c r="G13836" t="s">
        <v>23133</v>
      </c>
      <c r="H13836" t="s">
        <v>48020</v>
      </c>
      <c r="I13836" t="s">
        <v>48020</v>
      </c>
      <c r="J13836" t="s">
        <v>48033</v>
      </c>
      <c r="K13836" t="s">
        <v>45638</v>
      </c>
      <c r="L13836" t="s">
        <v>48107</v>
      </c>
      <c r="M13836" t="s">
        <v>26434</v>
      </c>
      <c r="N13836" t="s">
        <v>48135</v>
      </c>
    </row>
    <row r="13837" spans="1:14">
      <c r="A13837">
        <v>9139</v>
      </c>
      <c r="B13837" t="s">
        <v>13172</v>
      </c>
      <c r="C13837" t="s">
        <v>22284</v>
      </c>
      <c r="D13837" t="s">
        <v>39718</v>
      </c>
      <c r="E13837" t="s">
        <v>45644</v>
      </c>
      <c r="F13837" t="s">
        <v>22284</v>
      </c>
      <c r="G13837" t="s">
        <v>20412</v>
      </c>
      <c r="H13837" t="s">
        <v>48020</v>
      </c>
      <c r="I13837" t="s">
        <v>48020</v>
      </c>
      <c r="J13837" t="s">
        <v>48040</v>
      </c>
      <c r="K13837" t="s">
        <v>45638</v>
      </c>
      <c r="L13837" t="s">
        <v>48114</v>
      </c>
      <c r="M13837" t="s">
        <v>26434</v>
      </c>
      <c r="N13837" t="s">
        <v>48135</v>
      </c>
    </row>
    <row r="13838" spans="1:14">
      <c r="A13838">
        <v>9139</v>
      </c>
      <c r="B13838" t="s">
        <v>13173</v>
      </c>
      <c r="C13838" t="s">
        <v>22543</v>
      </c>
      <c r="D13838" t="s">
        <v>39719</v>
      </c>
      <c r="E13838" t="s">
        <v>45648</v>
      </c>
      <c r="F13838" t="s">
        <v>22543</v>
      </c>
      <c r="G13838" t="s">
        <v>21343</v>
      </c>
      <c r="H13838" t="s">
        <v>48020</v>
      </c>
      <c r="I13838" t="s">
        <v>48020</v>
      </c>
      <c r="J13838" t="s">
        <v>48035</v>
      </c>
      <c r="K13838" t="s">
        <v>45638</v>
      </c>
      <c r="L13838" t="s">
        <v>48108</v>
      </c>
      <c r="M13838" t="s">
        <v>26434</v>
      </c>
      <c r="N13838" t="s">
        <v>26434</v>
      </c>
    </row>
    <row r="13839" spans="1:14">
      <c r="A13839">
        <v>9147</v>
      </c>
      <c r="B13839" t="s">
        <v>13174</v>
      </c>
      <c r="C13839" t="s">
        <v>20251</v>
      </c>
      <c r="D13839" t="s">
        <v>39720</v>
      </c>
      <c r="E13839" t="s">
        <v>45657</v>
      </c>
      <c r="F13839" t="s">
        <v>20251</v>
      </c>
      <c r="G13839" t="s">
        <v>20171</v>
      </c>
      <c r="H13839" t="s">
        <v>48020</v>
      </c>
      <c r="I13839" t="s">
        <v>48020</v>
      </c>
      <c r="J13839" t="s">
        <v>48035</v>
      </c>
      <c r="K13839" t="s">
        <v>48097</v>
      </c>
      <c r="L13839" t="s">
        <v>48103</v>
      </c>
      <c r="M13839" t="s">
        <v>26434</v>
      </c>
      <c r="N13839" t="s">
        <v>48135</v>
      </c>
    </row>
    <row r="13840" spans="1:14">
      <c r="A13840">
        <v>9149</v>
      </c>
      <c r="B13840" t="s">
        <v>13175</v>
      </c>
      <c r="C13840" t="s">
        <v>21256</v>
      </c>
      <c r="D13840" t="s">
        <v>39721</v>
      </c>
      <c r="E13840" t="s">
        <v>45640</v>
      </c>
      <c r="F13840" t="s">
        <v>21256</v>
      </c>
      <c r="G13840" t="s">
        <v>45863</v>
      </c>
      <c r="H13840" t="s">
        <v>48020</v>
      </c>
      <c r="I13840" t="s">
        <v>48020</v>
      </c>
      <c r="J13840" t="s">
        <v>48050</v>
      </c>
      <c r="K13840" t="s">
        <v>45659</v>
      </c>
      <c r="L13840" t="s">
        <v>48104</v>
      </c>
      <c r="M13840" t="s">
        <v>26434</v>
      </c>
      <c r="N13840" t="s">
        <v>26434</v>
      </c>
    </row>
    <row r="13841" spans="1:14">
      <c r="A13841">
        <v>9149</v>
      </c>
      <c r="B13841" t="s">
        <v>13176</v>
      </c>
      <c r="C13841" t="s">
        <v>26431</v>
      </c>
      <c r="D13841" t="s">
        <v>39722</v>
      </c>
      <c r="E13841" t="s">
        <v>45639</v>
      </c>
      <c r="F13841" t="s">
        <v>26431</v>
      </c>
      <c r="G13841" t="s">
        <v>20628</v>
      </c>
      <c r="H13841" t="s">
        <v>48020</v>
      </c>
      <c r="I13841" t="s">
        <v>48020</v>
      </c>
      <c r="J13841" t="s">
        <v>48035</v>
      </c>
      <c r="K13841" t="s">
        <v>48097</v>
      </c>
      <c r="L13841" t="s">
        <v>48103</v>
      </c>
      <c r="M13841" t="s">
        <v>26434</v>
      </c>
      <c r="N13841" t="s">
        <v>26434</v>
      </c>
    </row>
    <row r="13842" spans="1:14">
      <c r="A13842">
        <v>9152</v>
      </c>
      <c r="B13842" t="s">
        <v>13177</v>
      </c>
      <c r="C13842" t="s">
        <v>21786</v>
      </c>
      <c r="D13842" t="s">
        <v>39723</v>
      </c>
      <c r="E13842" t="s">
        <v>45659</v>
      </c>
      <c r="F13842" t="s">
        <v>21786</v>
      </c>
      <c r="G13842" t="s">
        <v>21786</v>
      </c>
      <c r="H13842" t="s">
        <v>48020</v>
      </c>
      <c r="I13842" t="s">
        <v>48020</v>
      </c>
      <c r="J13842" t="s">
        <v>48034</v>
      </c>
      <c r="K13842" t="s">
        <v>48097</v>
      </c>
      <c r="L13842" t="s">
        <v>48103</v>
      </c>
      <c r="M13842" t="s">
        <v>26434</v>
      </c>
      <c r="N13842" t="s">
        <v>26434</v>
      </c>
    </row>
    <row r="13843" spans="1:14">
      <c r="A13843">
        <v>9152</v>
      </c>
      <c r="B13843" t="s">
        <v>13178</v>
      </c>
      <c r="C13843" t="s">
        <v>20535</v>
      </c>
      <c r="D13843" t="s">
        <v>39724</v>
      </c>
      <c r="E13843" t="s">
        <v>45642</v>
      </c>
      <c r="F13843" t="s">
        <v>20535</v>
      </c>
      <c r="G13843" t="s">
        <v>21993</v>
      </c>
      <c r="H13843" t="s">
        <v>48020</v>
      </c>
      <c r="I13843" t="s">
        <v>48020</v>
      </c>
      <c r="J13843" t="s">
        <v>48040</v>
      </c>
      <c r="K13843" t="s">
        <v>45648</v>
      </c>
      <c r="L13843" t="s">
        <v>48105</v>
      </c>
      <c r="M13843" t="s">
        <v>26434</v>
      </c>
      <c r="N13843" t="s">
        <v>26434</v>
      </c>
    </row>
    <row r="13844" spans="1:14">
      <c r="A13844">
        <v>9159</v>
      </c>
      <c r="B13844" t="s">
        <v>13179</v>
      </c>
      <c r="C13844" t="s">
        <v>21749</v>
      </c>
      <c r="D13844" t="s">
        <v>39725</v>
      </c>
      <c r="E13844" t="s">
        <v>45658</v>
      </c>
      <c r="F13844" t="s">
        <v>21749</v>
      </c>
      <c r="G13844" t="s">
        <v>21749</v>
      </c>
      <c r="H13844" t="s">
        <v>48020</v>
      </c>
      <c r="I13844" t="s">
        <v>48020</v>
      </c>
      <c r="J13844" t="s">
        <v>48037</v>
      </c>
      <c r="K13844" t="s">
        <v>45643</v>
      </c>
      <c r="L13844" t="s">
        <v>48104</v>
      </c>
      <c r="M13844" t="s">
        <v>26434</v>
      </c>
      <c r="N13844" t="s">
        <v>26434</v>
      </c>
    </row>
    <row r="13845" spans="1:14">
      <c r="A13845">
        <v>9160</v>
      </c>
      <c r="B13845" t="s">
        <v>13180</v>
      </c>
      <c r="C13845" t="s">
        <v>20186</v>
      </c>
      <c r="D13845" t="s">
        <v>39726</v>
      </c>
      <c r="E13845" t="s">
        <v>45647</v>
      </c>
      <c r="F13845" t="s">
        <v>20186</v>
      </c>
      <c r="G13845" t="s">
        <v>20186</v>
      </c>
      <c r="H13845" t="s">
        <v>48020</v>
      </c>
      <c r="I13845" t="s">
        <v>48020</v>
      </c>
      <c r="J13845" t="s">
        <v>48034</v>
      </c>
      <c r="K13845" t="s">
        <v>45660</v>
      </c>
      <c r="L13845" t="s">
        <v>48109</v>
      </c>
      <c r="M13845" t="s">
        <v>26434</v>
      </c>
      <c r="N13845" t="s">
        <v>26434</v>
      </c>
    </row>
    <row r="13846" spans="1:14">
      <c r="A13846">
        <v>9163</v>
      </c>
      <c r="B13846" t="s">
        <v>13181</v>
      </c>
      <c r="C13846" t="s">
        <v>20200</v>
      </c>
      <c r="D13846" t="s">
        <v>28482</v>
      </c>
      <c r="E13846" t="s">
        <v>45647</v>
      </c>
      <c r="F13846" t="s">
        <v>20200</v>
      </c>
      <c r="G13846" t="s">
        <v>21156</v>
      </c>
      <c r="H13846" t="s">
        <v>48020</v>
      </c>
      <c r="I13846" t="s">
        <v>48020</v>
      </c>
      <c r="J13846" t="s">
        <v>48037</v>
      </c>
      <c r="K13846" t="s">
        <v>45653</v>
      </c>
      <c r="L13846" t="s">
        <v>48104</v>
      </c>
      <c r="M13846" t="s">
        <v>26434</v>
      </c>
      <c r="N13846" t="s">
        <v>48135</v>
      </c>
    </row>
    <row r="13847" spans="1:14">
      <c r="A13847">
        <v>9167</v>
      </c>
      <c r="B13847" t="s">
        <v>13182</v>
      </c>
      <c r="C13847" t="s">
        <v>20311</v>
      </c>
      <c r="D13847" t="s">
        <v>39727</v>
      </c>
      <c r="E13847" t="s">
        <v>45658</v>
      </c>
      <c r="F13847" t="s">
        <v>20311</v>
      </c>
      <c r="G13847" t="s">
        <v>24317</v>
      </c>
      <c r="H13847" t="s">
        <v>48020</v>
      </c>
      <c r="I13847" t="s">
        <v>48020</v>
      </c>
      <c r="J13847" t="s">
        <v>48036</v>
      </c>
      <c r="K13847" t="s">
        <v>45643</v>
      </c>
      <c r="L13847" t="s">
        <v>48105</v>
      </c>
      <c r="M13847" t="s">
        <v>26434</v>
      </c>
      <c r="N13847" t="s">
        <v>26434</v>
      </c>
    </row>
    <row r="13848" spans="1:14">
      <c r="A13848">
        <v>9169</v>
      </c>
      <c r="B13848" t="s">
        <v>13183</v>
      </c>
      <c r="C13848" t="s">
        <v>25216</v>
      </c>
      <c r="D13848" t="s">
        <v>39728</v>
      </c>
      <c r="E13848" t="s">
        <v>45660</v>
      </c>
      <c r="F13848" t="s">
        <v>25216</v>
      </c>
      <c r="G13848" t="s">
        <v>47079</v>
      </c>
      <c r="H13848" t="s">
        <v>48020</v>
      </c>
      <c r="I13848" t="s">
        <v>48020</v>
      </c>
      <c r="J13848" t="s">
        <v>48046</v>
      </c>
      <c r="K13848" t="s">
        <v>45652</v>
      </c>
      <c r="L13848" t="s">
        <v>48109</v>
      </c>
      <c r="M13848" t="s">
        <v>26434</v>
      </c>
      <c r="N13848" t="s">
        <v>48135</v>
      </c>
    </row>
    <row r="13849" spans="1:14">
      <c r="A13849">
        <v>9170</v>
      </c>
      <c r="B13849" t="s">
        <v>13184</v>
      </c>
      <c r="C13849" t="s">
        <v>20633</v>
      </c>
      <c r="D13849" t="s">
        <v>39729</v>
      </c>
      <c r="E13849" t="s">
        <v>45647</v>
      </c>
      <c r="F13849" t="s">
        <v>20633</v>
      </c>
      <c r="G13849" t="s">
        <v>45824</v>
      </c>
      <c r="H13849" t="s">
        <v>48020</v>
      </c>
      <c r="I13849" t="s">
        <v>48020</v>
      </c>
      <c r="J13849" t="s">
        <v>48042</v>
      </c>
      <c r="K13849" t="s">
        <v>45653</v>
      </c>
      <c r="L13849" t="s">
        <v>48105</v>
      </c>
      <c r="M13849" t="s">
        <v>26434</v>
      </c>
      <c r="N13849" t="s">
        <v>26434</v>
      </c>
    </row>
    <row r="13850" spans="1:14">
      <c r="A13850">
        <v>9173</v>
      </c>
      <c r="B13850" t="s">
        <v>13185</v>
      </c>
      <c r="C13850" t="s">
        <v>26432</v>
      </c>
      <c r="D13850" t="s">
        <v>39730</v>
      </c>
      <c r="E13850" t="s">
        <v>45652</v>
      </c>
      <c r="F13850" t="s">
        <v>26432</v>
      </c>
      <c r="G13850" t="s">
        <v>47422</v>
      </c>
      <c r="H13850" t="s">
        <v>48020</v>
      </c>
      <c r="I13850" t="s">
        <v>48020</v>
      </c>
      <c r="J13850" t="s">
        <v>48036</v>
      </c>
      <c r="K13850" t="s">
        <v>45660</v>
      </c>
      <c r="L13850" t="s">
        <v>48104</v>
      </c>
      <c r="M13850" t="s">
        <v>26434</v>
      </c>
      <c r="N13850" t="s">
        <v>26434</v>
      </c>
    </row>
    <row r="13851" spans="1:14">
      <c r="A13851">
        <v>9174</v>
      </c>
      <c r="B13851" t="s">
        <v>13186</v>
      </c>
      <c r="C13851" t="s">
        <v>22652</v>
      </c>
      <c r="D13851" t="s">
        <v>28482</v>
      </c>
      <c r="E13851" t="s">
        <v>45640</v>
      </c>
      <c r="F13851" t="s">
        <v>22652</v>
      </c>
      <c r="G13851" t="s">
        <v>20825</v>
      </c>
      <c r="H13851" t="s">
        <v>48020</v>
      </c>
      <c r="I13851" t="s">
        <v>48020</v>
      </c>
      <c r="J13851" t="s">
        <v>48042</v>
      </c>
      <c r="K13851" t="s">
        <v>45664</v>
      </c>
      <c r="L13851" t="s">
        <v>48104</v>
      </c>
      <c r="M13851" t="s">
        <v>26434</v>
      </c>
      <c r="N13851" t="s">
        <v>48135</v>
      </c>
    </row>
    <row r="13852" spans="1:14">
      <c r="A13852">
        <v>9174</v>
      </c>
      <c r="B13852" t="s">
        <v>13187</v>
      </c>
      <c r="C13852" t="s">
        <v>26433</v>
      </c>
      <c r="D13852" t="s">
        <v>39731</v>
      </c>
      <c r="E13852" t="s">
        <v>45647</v>
      </c>
      <c r="F13852" t="s">
        <v>26433</v>
      </c>
      <c r="G13852" t="s">
        <v>22994</v>
      </c>
      <c r="H13852" t="s">
        <v>48020</v>
      </c>
      <c r="I13852" t="s">
        <v>48020</v>
      </c>
      <c r="J13852" t="s">
        <v>48037</v>
      </c>
      <c r="K13852" t="s">
        <v>45660</v>
      </c>
      <c r="L13852" t="s">
        <v>48104</v>
      </c>
      <c r="M13852" t="s">
        <v>26434</v>
      </c>
      <c r="N13852" t="s">
        <v>26434</v>
      </c>
    </row>
    <row r="13853" spans="1:14">
      <c r="A13853">
        <v>9182</v>
      </c>
      <c r="B13853" t="s">
        <v>4297</v>
      </c>
      <c r="C13853" t="s">
        <v>26140</v>
      </c>
      <c r="D13853" t="s">
        <v>39732</v>
      </c>
      <c r="E13853" t="s">
        <v>45639</v>
      </c>
      <c r="F13853" t="s">
        <v>26140</v>
      </c>
      <c r="G13853" t="s">
        <v>25730</v>
      </c>
      <c r="H13853" t="s">
        <v>48020</v>
      </c>
      <c r="I13853" t="s">
        <v>48020</v>
      </c>
      <c r="J13853" t="s">
        <v>48057</v>
      </c>
      <c r="K13853" t="s">
        <v>48097</v>
      </c>
      <c r="L13853" t="s">
        <v>48103</v>
      </c>
      <c r="M13853" t="s">
        <v>26434</v>
      </c>
      <c r="N13853" t="s">
        <v>26434</v>
      </c>
    </row>
    <row r="13854" spans="1:14">
      <c r="A13854">
        <v>9186</v>
      </c>
      <c r="B13854" t="s">
        <v>13188</v>
      </c>
      <c r="C13854" t="s">
        <v>26434</v>
      </c>
      <c r="D13854" t="s">
        <v>39733</v>
      </c>
      <c r="E13854" t="s">
        <v>45660</v>
      </c>
      <c r="F13854" t="s">
        <v>26434</v>
      </c>
      <c r="G13854" t="s">
        <v>26434</v>
      </c>
      <c r="H13854" t="s">
        <v>48020</v>
      </c>
      <c r="I13854" t="s">
        <v>48020</v>
      </c>
      <c r="J13854" t="s">
        <v>48046</v>
      </c>
      <c r="K13854" t="s">
        <v>45651</v>
      </c>
      <c r="L13854" t="s">
        <v>48105</v>
      </c>
      <c r="M13854" t="s">
        <v>26434</v>
      </c>
      <c r="N13854" t="s">
        <v>26434</v>
      </c>
    </row>
    <row r="13855" spans="1:14">
      <c r="A13855">
        <v>9187</v>
      </c>
      <c r="B13855" t="s">
        <v>13189</v>
      </c>
      <c r="C13855" t="s">
        <v>23027</v>
      </c>
      <c r="D13855" t="s">
        <v>28482</v>
      </c>
      <c r="E13855" t="s">
        <v>45670</v>
      </c>
      <c r="F13855" t="s">
        <v>23027</v>
      </c>
      <c r="G13855" t="s">
        <v>20306</v>
      </c>
      <c r="H13855" t="s">
        <v>48020</v>
      </c>
      <c r="I13855" t="s">
        <v>48020</v>
      </c>
      <c r="J13855" t="s">
        <v>48041</v>
      </c>
      <c r="K13855" t="s">
        <v>45659</v>
      </c>
      <c r="L13855" t="s">
        <v>48114</v>
      </c>
      <c r="M13855" t="s">
        <v>26434</v>
      </c>
      <c r="N13855" t="s">
        <v>48135</v>
      </c>
    </row>
    <row r="13856" spans="1:14">
      <c r="A13856">
        <v>9189</v>
      </c>
      <c r="B13856" t="s">
        <v>13190</v>
      </c>
      <c r="C13856" t="s">
        <v>21549</v>
      </c>
      <c r="D13856" t="s">
        <v>28482</v>
      </c>
      <c r="E13856" t="s">
        <v>45658</v>
      </c>
      <c r="F13856" t="s">
        <v>21549</v>
      </c>
      <c r="G13856" t="s">
        <v>23228</v>
      </c>
      <c r="H13856" t="s">
        <v>48020</v>
      </c>
      <c r="I13856" t="s">
        <v>48020</v>
      </c>
      <c r="J13856" t="s">
        <v>48040</v>
      </c>
      <c r="K13856" t="s">
        <v>45653</v>
      </c>
      <c r="L13856" t="s">
        <v>48105</v>
      </c>
      <c r="M13856" t="s">
        <v>26434</v>
      </c>
      <c r="N13856" t="s">
        <v>48135</v>
      </c>
    </row>
    <row r="13857" spans="1:14">
      <c r="A13857">
        <v>9190</v>
      </c>
      <c r="B13857" t="s">
        <v>13191</v>
      </c>
      <c r="C13857" t="s">
        <v>26435</v>
      </c>
      <c r="D13857" t="s">
        <v>39734</v>
      </c>
      <c r="E13857" t="s">
        <v>45659</v>
      </c>
      <c r="F13857" t="s">
        <v>26435</v>
      </c>
      <c r="G13857" t="s">
        <v>47423</v>
      </c>
      <c r="H13857" t="s">
        <v>48020</v>
      </c>
      <c r="I13857" t="s">
        <v>48020</v>
      </c>
      <c r="J13857" t="s">
        <v>48036</v>
      </c>
      <c r="K13857" t="s">
        <v>45640</v>
      </c>
      <c r="L13857" t="s">
        <v>48104</v>
      </c>
      <c r="M13857" t="s">
        <v>26434</v>
      </c>
      <c r="N13857" t="s">
        <v>26434</v>
      </c>
    </row>
    <row r="13858" spans="1:14">
      <c r="A13858">
        <v>9191</v>
      </c>
      <c r="B13858" t="s">
        <v>13192</v>
      </c>
      <c r="C13858" t="s">
        <v>20131</v>
      </c>
      <c r="D13858" t="s">
        <v>39735</v>
      </c>
      <c r="E13858" t="s">
        <v>45652</v>
      </c>
      <c r="F13858" t="s">
        <v>20131</v>
      </c>
      <c r="G13858" t="s">
        <v>25529</v>
      </c>
      <c r="H13858" t="s">
        <v>48020</v>
      </c>
      <c r="I13858" t="s">
        <v>48020</v>
      </c>
      <c r="J13858" t="s">
        <v>48035</v>
      </c>
      <c r="K13858" t="s">
        <v>45651</v>
      </c>
      <c r="L13858" t="s">
        <v>48117</v>
      </c>
      <c r="M13858" t="s">
        <v>26434</v>
      </c>
      <c r="N13858" t="s">
        <v>26434</v>
      </c>
    </row>
    <row r="13859" spans="1:14">
      <c r="A13859">
        <v>9202</v>
      </c>
      <c r="B13859" t="s">
        <v>13193</v>
      </c>
      <c r="C13859" t="s">
        <v>26436</v>
      </c>
      <c r="D13859" t="s">
        <v>39736</v>
      </c>
      <c r="E13859" t="s">
        <v>45652</v>
      </c>
      <c r="F13859" t="s">
        <v>26436</v>
      </c>
      <c r="G13859" t="s">
        <v>46454</v>
      </c>
      <c r="H13859" t="s">
        <v>48020</v>
      </c>
      <c r="I13859" t="s">
        <v>48020</v>
      </c>
      <c r="J13859" t="s">
        <v>48042</v>
      </c>
      <c r="K13859" t="s">
        <v>45657</v>
      </c>
      <c r="L13859" t="s">
        <v>48105</v>
      </c>
      <c r="M13859" t="s">
        <v>26434</v>
      </c>
      <c r="N13859" t="s">
        <v>26434</v>
      </c>
    </row>
    <row r="13860" spans="1:14">
      <c r="A13860">
        <v>9205</v>
      </c>
      <c r="B13860" t="s">
        <v>13194</v>
      </c>
      <c r="C13860" t="s">
        <v>23175</v>
      </c>
      <c r="D13860" t="s">
        <v>39737</v>
      </c>
      <c r="E13860" t="s">
        <v>45645</v>
      </c>
      <c r="F13860" t="s">
        <v>23175</v>
      </c>
      <c r="G13860" t="s">
        <v>20282</v>
      </c>
      <c r="H13860" t="s">
        <v>48020</v>
      </c>
      <c r="I13860" t="s">
        <v>48020</v>
      </c>
      <c r="J13860" t="s">
        <v>48040</v>
      </c>
      <c r="K13860" t="s">
        <v>45640</v>
      </c>
      <c r="L13860" t="s">
        <v>48104</v>
      </c>
      <c r="M13860" t="s">
        <v>26434</v>
      </c>
      <c r="N13860" t="s">
        <v>48135</v>
      </c>
    </row>
    <row r="13861" spans="1:14">
      <c r="A13861">
        <v>9207</v>
      </c>
      <c r="B13861" t="s">
        <v>13195</v>
      </c>
      <c r="C13861" t="s">
        <v>26437</v>
      </c>
      <c r="D13861" t="s">
        <v>39738</v>
      </c>
      <c r="E13861" t="s">
        <v>45660</v>
      </c>
      <c r="F13861" t="s">
        <v>26437</v>
      </c>
      <c r="G13861" t="s">
        <v>22047</v>
      </c>
      <c r="H13861" t="s">
        <v>48020</v>
      </c>
      <c r="I13861" t="s">
        <v>48020</v>
      </c>
      <c r="J13861" t="s">
        <v>48053</v>
      </c>
      <c r="K13861" t="s">
        <v>45639</v>
      </c>
      <c r="L13861" t="s">
        <v>48107</v>
      </c>
      <c r="M13861" t="s">
        <v>26434</v>
      </c>
      <c r="N13861" t="s">
        <v>26434</v>
      </c>
    </row>
    <row r="13862" spans="1:14">
      <c r="A13862">
        <v>9209</v>
      </c>
      <c r="B13862" t="s">
        <v>13196</v>
      </c>
      <c r="C13862" t="s">
        <v>20950</v>
      </c>
      <c r="D13862" t="s">
        <v>39739</v>
      </c>
      <c r="E13862" t="s">
        <v>45660</v>
      </c>
      <c r="F13862" t="s">
        <v>20950</v>
      </c>
      <c r="G13862" t="s">
        <v>25529</v>
      </c>
      <c r="H13862" t="s">
        <v>48020</v>
      </c>
      <c r="I13862" t="s">
        <v>48020</v>
      </c>
      <c r="J13862" t="s">
        <v>48035</v>
      </c>
      <c r="K13862" t="s">
        <v>45648</v>
      </c>
      <c r="L13862" t="s">
        <v>48108</v>
      </c>
      <c r="M13862" t="s">
        <v>26434</v>
      </c>
      <c r="N13862" t="s">
        <v>26434</v>
      </c>
    </row>
    <row r="13863" spans="1:14">
      <c r="A13863">
        <v>9210</v>
      </c>
      <c r="B13863" t="s">
        <v>13197</v>
      </c>
      <c r="C13863" t="s">
        <v>23867</v>
      </c>
      <c r="D13863" t="s">
        <v>39740</v>
      </c>
      <c r="E13863" t="s">
        <v>45637</v>
      </c>
      <c r="F13863" t="s">
        <v>23867</v>
      </c>
      <c r="G13863" t="s">
        <v>46516</v>
      </c>
      <c r="H13863" t="s">
        <v>48020</v>
      </c>
      <c r="I13863" t="s">
        <v>48020</v>
      </c>
      <c r="J13863" t="s">
        <v>48037</v>
      </c>
      <c r="K13863" t="s">
        <v>45654</v>
      </c>
      <c r="L13863" t="s">
        <v>48110</v>
      </c>
      <c r="M13863" t="s">
        <v>26434</v>
      </c>
      <c r="N13863" t="s">
        <v>48135</v>
      </c>
    </row>
    <row r="13864" spans="1:14">
      <c r="A13864">
        <v>9214</v>
      </c>
      <c r="B13864" t="s">
        <v>13198</v>
      </c>
      <c r="C13864" t="s">
        <v>20868</v>
      </c>
      <c r="D13864" t="s">
        <v>39741</v>
      </c>
      <c r="E13864" t="s">
        <v>45662</v>
      </c>
      <c r="F13864" t="s">
        <v>20868</v>
      </c>
      <c r="G13864" t="s">
        <v>20868</v>
      </c>
      <c r="H13864" t="s">
        <v>48021</v>
      </c>
      <c r="I13864" t="s">
        <v>48021</v>
      </c>
      <c r="J13864" t="s">
        <v>48080</v>
      </c>
      <c r="K13864" t="s">
        <v>45644</v>
      </c>
      <c r="L13864" t="s">
        <v>48111</v>
      </c>
      <c r="M13864" t="s">
        <v>26434</v>
      </c>
      <c r="N13864" t="s">
        <v>26434</v>
      </c>
    </row>
    <row r="13865" spans="1:14">
      <c r="A13865">
        <v>9215</v>
      </c>
      <c r="B13865" t="s">
        <v>13199</v>
      </c>
      <c r="C13865" t="s">
        <v>22855</v>
      </c>
      <c r="D13865" t="s">
        <v>39742</v>
      </c>
      <c r="E13865" t="s">
        <v>45653</v>
      </c>
      <c r="F13865" t="s">
        <v>22855</v>
      </c>
      <c r="G13865" t="s">
        <v>22313</v>
      </c>
      <c r="H13865" t="s">
        <v>48020</v>
      </c>
      <c r="I13865" t="s">
        <v>48020</v>
      </c>
      <c r="J13865" t="s">
        <v>48037</v>
      </c>
      <c r="K13865" t="s">
        <v>45652</v>
      </c>
      <c r="L13865" t="s">
        <v>48104</v>
      </c>
      <c r="M13865" t="s">
        <v>26434</v>
      </c>
      <c r="N13865" t="s">
        <v>26434</v>
      </c>
    </row>
    <row r="13866" spans="1:14">
      <c r="A13866">
        <v>9220</v>
      </c>
      <c r="B13866" t="s">
        <v>13200</v>
      </c>
      <c r="C13866" t="s">
        <v>21577</v>
      </c>
      <c r="D13866" t="s">
        <v>39743</v>
      </c>
      <c r="E13866" t="s">
        <v>45636</v>
      </c>
      <c r="F13866" t="s">
        <v>21577</v>
      </c>
      <c r="G13866" t="s">
        <v>24175</v>
      </c>
      <c r="H13866" t="s">
        <v>48020</v>
      </c>
      <c r="I13866" t="s">
        <v>48020</v>
      </c>
      <c r="J13866" t="s">
        <v>48038</v>
      </c>
      <c r="K13866" t="s">
        <v>45645</v>
      </c>
      <c r="L13866" t="s">
        <v>48114</v>
      </c>
      <c r="M13866" t="s">
        <v>26434</v>
      </c>
      <c r="N13866" t="s">
        <v>26434</v>
      </c>
    </row>
    <row r="13867" spans="1:14">
      <c r="A13867">
        <v>9220</v>
      </c>
      <c r="B13867" t="s">
        <v>13201</v>
      </c>
      <c r="C13867" t="s">
        <v>22453</v>
      </c>
      <c r="D13867" t="s">
        <v>39744</v>
      </c>
      <c r="E13867" t="s">
        <v>45648</v>
      </c>
      <c r="F13867" t="s">
        <v>22453</v>
      </c>
      <c r="G13867" t="s">
        <v>46326</v>
      </c>
      <c r="H13867" t="s">
        <v>48020</v>
      </c>
      <c r="I13867" t="s">
        <v>48020</v>
      </c>
      <c r="J13867" t="s">
        <v>48037</v>
      </c>
      <c r="K13867" t="s">
        <v>45639</v>
      </c>
      <c r="L13867" t="s">
        <v>48104</v>
      </c>
      <c r="M13867" t="s">
        <v>26434</v>
      </c>
      <c r="N13867" t="s">
        <v>48135</v>
      </c>
    </row>
    <row r="13868" spans="1:14">
      <c r="A13868">
        <v>9221</v>
      </c>
      <c r="B13868" t="s">
        <v>13202</v>
      </c>
      <c r="C13868" t="s">
        <v>26438</v>
      </c>
      <c r="D13868" t="s">
        <v>28482</v>
      </c>
      <c r="E13868" t="s">
        <v>45664</v>
      </c>
      <c r="F13868" t="s">
        <v>26438</v>
      </c>
      <c r="G13868" t="s">
        <v>26438</v>
      </c>
      <c r="H13868" t="s">
        <v>48020</v>
      </c>
      <c r="I13868" t="s">
        <v>48020</v>
      </c>
      <c r="J13868" t="s">
        <v>48079</v>
      </c>
      <c r="K13868" t="s">
        <v>45658</v>
      </c>
      <c r="L13868" t="s">
        <v>48108</v>
      </c>
      <c r="M13868" t="s">
        <v>26434</v>
      </c>
      <c r="N13868" t="s">
        <v>48135</v>
      </c>
    </row>
    <row r="13869" spans="1:14">
      <c r="A13869">
        <v>9224</v>
      </c>
      <c r="B13869" t="s">
        <v>13203</v>
      </c>
      <c r="C13869" t="s">
        <v>23460</v>
      </c>
      <c r="D13869" t="s">
        <v>39745</v>
      </c>
      <c r="E13869" t="s">
        <v>45658</v>
      </c>
      <c r="F13869" t="s">
        <v>23460</v>
      </c>
      <c r="G13869" t="s">
        <v>23460</v>
      </c>
      <c r="H13869" t="s">
        <v>48020</v>
      </c>
      <c r="I13869" t="s">
        <v>48020</v>
      </c>
      <c r="J13869" t="s">
        <v>48034</v>
      </c>
      <c r="K13869" t="s">
        <v>45643</v>
      </c>
      <c r="L13869" t="s">
        <v>48109</v>
      </c>
      <c r="M13869" t="s">
        <v>26434</v>
      </c>
      <c r="N13869" t="s">
        <v>48135</v>
      </c>
    </row>
    <row r="13870" spans="1:14">
      <c r="A13870">
        <v>9225</v>
      </c>
      <c r="B13870" t="s">
        <v>13204</v>
      </c>
      <c r="C13870" t="s">
        <v>26439</v>
      </c>
      <c r="D13870" t="s">
        <v>39746</v>
      </c>
      <c r="E13870" t="s">
        <v>45671</v>
      </c>
      <c r="F13870" t="s">
        <v>26439</v>
      </c>
      <c r="G13870" t="s">
        <v>26439</v>
      </c>
      <c r="H13870" t="s">
        <v>48020</v>
      </c>
      <c r="I13870" t="s">
        <v>48020</v>
      </c>
      <c r="J13870" t="s">
        <v>48034</v>
      </c>
      <c r="K13870" t="s">
        <v>45659</v>
      </c>
      <c r="L13870" t="s">
        <v>48109</v>
      </c>
      <c r="M13870" t="s">
        <v>26434</v>
      </c>
      <c r="N13870" t="s">
        <v>48135</v>
      </c>
    </row>
    <row r="13871" spans="1:14">
      <c r="A13871">
        <v>9225</v>
      </c>
      <c r="B13871" t="s">
        <v>13205</v>
      </c>
      <c r="C13871" t="s">
        <v>26440</v>
      </c>
      <c r="D13871" t="s">
        <v>39747</v>
      </c>
      <c r="E13871" t="s">
        <v>45660</v>
      </c>
      <c r="F13871" t="s">
        <v>26440</v>
      </c>
      <c r="G13871" t="s">
        <v>47424</v>
      </c>
      <c r="H13871" t="s">
        <v>48020</v>
      </c>
      <c r="I13871" t="s">
        <v>48020</v>
      </c>
      <c r="J13871" t="s">
        <v>48042</v>
      </c>
      <c r="K13871" t="s">
        <v>45652</v>
      </c>
      <c r="L13871" t="s">
        <v>48105</v>
      </c>
      <c r="M13871" t="s">
        <v>26434</v>
      </c>
      <c r="N13871" t="s">
        <v>26434</v>
      </c>
    </row>
    <row r="13872" spans="1:14">
      <c r="A13872">
        <v>9226</v>
      </c>
      <c r="B13872" t="s">
        <v>13206</v>
      </c>
      <c r="C13872" t="s">
        <v>26441</v>
      </c>
      <c r="D13872" t="s">
        <v>31246</v>
      </c>
      <c r="E13872" t="s">
        <v>45652</v>
      </c>
      <c r="F13872" t="s">
        <v>26441</v>
      </c>
      <c r="G13872" t="s">
        <v>26441</v>
      </c>
      <c r="H13872" t="s">
        <v>48020</v>
      </c>
      <c r="I13872" t="s">
        <v>48020</v>
      </c>
      <c r="J13872" t="s">
        <v>48034</v>
      </c>
      <c r="K13872" t="s">
        <v>48097</v>
      </c>
      <c r="L13872" t="s">
        <v>48103</v>
      </c>
      <c r="M13872" t="s">
        <v>26434</v>
      </c>
      <c r="N13872" t="s">
        <v>48135</v>
      </c>
    </row>
    <row r="13873" spans="1:14">
      <c r="A13873">
        <v>9235</v>
      </c>
      <c r="B13873" t="s">
        <v>13207</v>
      </c>
      <c r="C13873" t="s">
        <v>21792</v>
      </c>
      <c r="D13873" t="s">
        <v>39748</v>
      </c>
      <c r="E13873" t="s">
        <v>45642</v>
      </c>
      <c r="F13873" t="s">
        <v>21792</v>
      </c>
      <c r="G13873" t="s">
        <v>46136</v>
      </c>
      <c r="H13873" t="s">
        <v>48020</v>
      </c>
      <c r="I13873" t="s">
        <v>48020</v>
      </c>
      <c r="J13873" t="s">
        <v>48042</v>
      </c>
      <c r="K13873" t="s">
        <v>45648</v>
      </c>
      <c r="L13873" t="s">
        <v>48105</v>
      </c>
      <c r="M13873" t="s">
        <v>26434</v>
      </c>
      <c r="N13873" t="s">
        <v>26434</v>
      </c>
    </row>
    <row r="13874" spans="1:14">
      <c r="A13874">
        <v>9237</v>
      </c>
      <c r="B13874" t="s">
        <v>13208</v>
      </c>
      <c r="C13874" t="s">
        <v>20175</v>
      </c>
      <c r="D13874" t="s">
        <v>39749</v>
      </c>
      <c r="E13874" t="s">
        <v>45671</v>
      </c>
      <c r="F13874" t="s">
        <v>20175</v>
      </c>
      <c r="G13874" t="s">
        <v>21889</v>
      </c>
      <c r="H13874" t="s">
        <v>48020</v>
      </c>
      <c r="I13874" t="s">
        <v>48020</v>
      </c>
      <c r="J13874" t="s">
        <v>48040</v>
      </c>
      <c r="K13874" t="s">
        <v>45659</v>
      </c>
      <c r="L13874" t="s">
        <v>48105</v>
      </c>
      <c r="M13874" t="s">
        <v>26434</v>
      </c>
      <c r="N13874" t="s">
        <v>26434</v>
      </c>
    </row>
    <row r="13875" spans="1:14">
      <c r="A13875">
        <v>9237</v>
      </c>
      <c r="B13875" t="s">
        <v>13209</v>
      </c>
      <c r="C13875" t="s">
        <v>26442</v>
      </c>
      <c r="D13875" t="s">
        <v>39750</v>
      </c>
      <c r="E13875" t="s">
        <v>45652</v>
      </c>
      <c r="F13875" t="s">
        <v>26442</v>
      </c>
      <c r="G13875" t="s">
        <v>47425</v>
      </c>
      <c r="H13875" t="s">
        <v>48020</v>
      </c>
      <c r="I13875" t="s">
        <v>48020</v>
      </c>
      <c r="J13875" t="s">
        <v>48042</v>
      </c>
      <c r="K13875" t="s">
        <v>45651</v>
      </c>
      <c r="L13875" t="s">
        <v>48105</v>
      </c>
      <c r="M13875" t="s">
        <v>26434</v>
      </c>
      <c r="N13875" t="s">
        <v>26434</v>
      </c>
    </row>
    <row r="13876" spans="1:14">
      <c r="A13876">
        <v>9242</v>
      </c>
      <c r="B13876" t="s">
        <v>13210</v>
      </c>
      <c r="C13876" t="s">
        <v>26443</v>
      </c>
      <c r="D13876" t="s">
        <v>39751</v>
      </c>
      <c r="E13876" t="s">
        <v>45658</v>
      </c>
      <c r="F13876" t="s">
        <v>26443</v>
      </c>
      <c r="G13876" t="s">
        <v>21078</v>
      </c>
      <c r="H13876" t="s">
        <v>48020</v>
      </c>
      <c r="I13876" t="s">
        <v>48020</v>
      </c>
      <c r="J13876" t="s">
        <v>48046</v>
      </c>
      <c r="K13876" t="s">
        <v>45643</v>
      </c>
      <c r="L13876" t="s">
        <v>48105</v>
      </c>
      <c r="M13876" t="s">
        <v>26434</v>
      </c>
      <c r="N13876" t="s">
        <v>26434</v>
      </c>
    </row>
    <row r="13877" spans="1:14">
      <c r="A13877">
        <v>9256</v>
      </c>
      <c r="B13877" t="s">
        <v>13211</v>
      </c>
      <c r="C13877" t="s">
        <v>26444</v>
      </c>
      <c r="D13877" t="s">
        <v>28482</v>
      </c>
      <c r="E13877" t="s">
        <v>45652</v>
      </c>
      <c r="F13877" t="s">
        <v>26444</v>
      </c>
      <c r="G13877" t="s">
        <v>47426</v>
      </c>
      <c r="H13877" t="s">
        <v>48020</v>
      </c>
      <c r="I13877" t="s">
        <v>48020</v>
      </c>
      <c r="J13877" t="s">
        <v>48038</v>
      </c>
      <c r="K13877" t="s">
        <v>48097</v>
      </c>
      <c r="L13877" t="s">
        <v>48103</v>
      </c>
      <c r="M13877" t="s">
        <v>26434</v>
      </c>
      <c r="N13877" t="s">
        <v>48135</v>
      </c>
    </row>
    <row r="13878" spans="1:14">
      <c r="A13878">
        <v>9267</v>
      </c>
      <c r="B13878" t="s">
        <v>13212</v>
      </c>
      <c r="C13878" t="s">
        <v>21196</v>
      </c>
      <c r="D13878" t="s">
        <v>39752</v>
      </c>
      <c r="E13878" t="s">
        <v>45640</v>
      </c>
      <c r="F13878" t="s">
        <v>21196</v>
      </c>
      <c r="G13878" t="s">
        <v>20367</v>
      </c>
      <c r="H13878" t="s">
        <v>48020</v>
      </c>
      <c r="I13878" t="s">
        <v>48020</v>
      </c>
      <c r="J13878" t="s">
        <v>48046</v>
      </c>
      <c r="K13878" t="s">
        <v>45646</v>
      </c>
      <c r="L13878" t="s">
        <v>48105</v>
      </c>
      <c r="M13878" t="s">
        <v>26434</v>
      </c>
      <c r="N13878" t="s">
        <v>26434</v>
      </c>
    </row>
    <row r="13879" spans="1:14">
      <c r="A13879">
        <v>9272</v>
      </c>
      <c r="B13879" t="s">
        <v>13213</v>
      </c>
      <c r="C13879" t="s">
        <v>20131</v>
      </c>
      <c r="D13879" t="s">
        <v>39753</v>
      </c>
      <c r="E13879" t="s">
        <v>45653</v>
      </c>
      <c r="F13879" t="s">
        <v>20131</v>
      </c>
      <c r="G13879" t="s">
        <v>25529</v>
      </c>
      <c r="H13879" t="s">
        <v>48020</v>
      </c>
      <c r="I13879" t="s">
        <v>48020</v>
      </c>
      <c r="J13879" t="s">
        <v>48035</v>
      </c>
      <c r="K13879" t="s">
        <v>45643</v>
      </c>
      <c r="L13879" t="s">
        <v>48102</v>
      </c>
      <c r="M13879" t="s">
        <v>26434</v>
      </c>
      <c r="N13879" t="s">
        <v>26434</v>
      </c>
    </row>
    <row r="13880" spans="1:14">
      <c r="A13880">
        <v>9273</v>
      </c>
      <c r="B13880" t="s">
        <v>13214</v>
      </c>
      <c r="C13880" t="s">
        <v>20175</v>
      </c>
      <c r="D13880" t="s">
        <v>39754</v>
      </c>
      <c r="E13880" t="s">
        <v>45656</v>
      </c>
      <c r="F13880" t="s">
        <v>20175</v>
      </c>
      <c r="G13880" t="s">
        <v>21889</v>
      </c>
      <c r="H13880" t="s">
        <v>48020</v>
      </c>
      <c r="I13880" t="s">
        <v>48020</v>
      </c>
      <c r="J13880" t="s">
        <v>48040</v>
      </c>
      <c r="K13880" t="s">
        <v>45644</v>
      </c>
      <c r="L13880" t="s">
        <v>48104</v>
      </c>
      <c r="M13880" t="s">
        <v>26434</v>
      </c>
      <c r="N13880" t="s">
        <v>26434</v>
      </c>
    </row>
    <row r="13881" spans="1:14">
      <c r="A13881">
        <v>9281</v>
      </c>
      <c r="B13881" t="s">
        <v>13215</v>
      </c>
      <c r="C13881" t="s">
        <v>22057</v>
      </c>
      <c r="D13881" t="s">
        <v>39755</v>
      </c>
      <c r="E13881" t="s">
        <v>45639</v>
      </c>
      <c r="F13881" t="s">
        <v>22057</v>
      </c>
      <c r="G13881" t="s">
        <v>20545</v>
      </c>
      <c r="H13881" t="s">
        <v>48020</v>
      </c>
      <c r="I13881" t="s">
        <v>48020</v>
      </c>
      <c r="J13881" t="s">
        <v>48035</v>
      </c>
      <c r="K13881" t="s">
        <v>48097</v>
      </c>
      <c r="L13881" t="s">
        <v>48103</v>
      </c>
      <c r="M13881" t="s">
        <v>26434</v>
      </c>
      <c r="N13881" t="s">
        <v>26434</v>
      </c>
    </row>
    <row r="13882" spans="1:14">
      <c r="A13882">
        <v>9283</v>
      </c>
      <c r="B13882" t="s">
        <v>13216</v>
      </c>
      <c r="C13882" t="s">
        <v>21479</v>
      </c>
      <c r="D13882" t="s">
        <v>39756</v>
      </c>
      <c r="E13882" t="s">
        <v>45651</v>
      </c>
      <c r="F13882" t="s">
        <v>21479</v>
      </c>
      <c r="G13882" t="s">
        <v>46065</v>
      </c>
      <c r="H13882" t="s">
        <v>48020</v>
      </c>
      <c r="I13882" t="s">
        <v>48020</v>
      </c>
      <c r="J13882" t="s">
        <v>48040</v>
      </c>
      <c r="K13882" t="s">
        <v>45642</v>
      </c>
      <c r="L13882" t="s">
        <v>48105</v>
      </c>
      <c r="M13882" t="s">
        <v>26434</v>
      </c>
      <c r="N13882" t="s">
        <v>26434</v>
      </c>
    </row>
    <row r="13883" spans="1:14">
      <c r="A13883">
        <v>9288</v>
      </c>
      <c r="B13883" t="s">
        <v>13217</v>
      </c>
      <c r="C13883" t="s">
        <v>20159</v>
      </c>
      <c r="D13883" t="s">
        <v>39757</v>
      </c>
      <c r="E13883" t="s">
        <v>45651</v>
      </c>
      <c r="F13883" t="s">
        <v>20159</v>
      </c>
      <c r="G13883" t="s">
        <v>22576</v>
      </c>
      <c r="H13883" t="s">
        <v>48020</v>
      </c>
      <c r="I13883" t="s">
        <v>48020</v>
      </c>
      <c r="J13883" t="s">
        <v>48037</v>
      </c>
      <c r="K13883" t="s">
        <v>45642</v>
      </c>
      <c r="L13883" t="s">
        <v>48105</v>
      </c>
      <c r="M13883" t="s">
        <v>26434</v>
      </c>
      <c r="N13883" t="s">
        <v>26434</v>
      </c>
    </row>
    <row r="13884" spans="1:14">
      <c r="A13884">
        <v>9290</v>
      </c>
      <c r="B13884" t="s">
        <v>13218</v>
      </c>
      <c r="C13884" t="s">
        <v>20205</v>
      </c>
      <c r="D13884" t="s">
        <v>39758</v>
      </c>
      <c r="E13884" t="s">
        <v>45644</v>
      </c>
      <c r="F13884" t="s">
        <v>20205</v>
      </c>
      <c r="G13884" t="s">
        <v>20277</v>
      </c>
      <c r="H13884" t="s">
        <v>48020</v>
      </c>
      <c r="I13884" t="s">
        <v>48020</v>
      </c>
      <c r="J13884" t="s">
        <v>48040</v>
      </c>
      <c r="K13884" t="s">
        <v>45639</v>
      </c>
      <c r="L13884" t="s">
        <v>48118</v>
      </c>
      <c r="M13884" t="s">
        <v>26434</v>
      </c>
      <c r="N13884" t="s">
        <v>26434</v>
      </c>
    </row>
    <row r="13885" spans="1:14">
      <c r="A13885">
        <v>9291</v>
      </c>
      <c r="B13885" t="s">
        <v>13219</v>
      </c>
      <c r="C13885" t="s">
        <v>26445</v>
      </c>
      <c r="D13885" t="s">
        <v>39759</v>
      </c>
      <c r="E13885" t="s">
        <v>45660</v>
      </c>
      <c r="F13885" t="s">
        <v>26445</v>
      </c>
      <c r="G13885" t="s">
        <v>22566</v>
      </c>
      <c r="H13885" t="s">
        <v>48020</v>
      </c>
      <c r="I13885" t="s">
        <v>48020</v>
      </c>
      <c r="J13885" t="s">
        <v>48033</v>
      </c>
      <c r="K13885" t="s">
        <v>45642</v>
      </c>
      <c r="L13885" t="s">
        <v>48100</v>
      </c>
      <c r="M13885" t="s">
        <v>26434</v>
      </c>
      <c r="N13885" t="s">
        <v>48135</v>
      </c>
    </row>
    <row r="13886" spans="1:14">
      <c r="A13886">
        <v>9294</v>
      </c>
      <c r="B13886" t="s">
        <v>13220</v>
      </c>
      <c r="C13886" t="s">
        <v>20527</v>
      </c>
      <c r="D13886" t="s">
        <v>39760</v>
      </c>
      <c r="E13886" t="s">
        <v>45656</v>
      </c>
      <c r="F13886" t="s">
        <v>20527</v>
      </c>
      <c r="G13886" t="s">
        <v>22173</v>
      </c>
      <c r="H13886" t="s">
        <v>48020</v>
      </c>
      <c r="I13886" t="s">
        <v>48020</v>
      </c>
      <c r="J13886" t="s">
        <v>48036</v>
      </c>
      <c r="K13886" t="s">
        <v>45646</v>
      </c>
      <c r="L13886" t="s">
        <v>48107</v>
      </c>
      <c r="M13886" t="s">
        <v>26434</v>
      </c>
      <c r="N13886" t="s">
        <v>26434</v>
      </c>
    </row>
    <row r="13887" spans="1:14">
      <c r="A13887">
        <v>9294</v>
      </c>
      <c r="B13887" t="s">
        <v>13221</v>
      </c>
      <c r="C13887" t="s">
        <v>21723</v>
      </c>
      <c r="D13887" t="s">
        <v>39761</v>
      </c>
      <c r="E13887" t="s">
        <v>45671</v>
      </c>
      <c r="F13887" t="s">
        <v>21723</v>
      </c>
      <c r="G13887" t="s">
        <v>21723</v>
      </c>
      <c r="H13887" t="s">
        <v>48020</v>
      </c>
      <c r="I13887" t="s">
        <v>48020</v>
      </c>
      <c r="J13887" t="s">
        <v>48034</v>
      </c>
      <c r="K13887" t="s">
        <v>45640</v>
      </c>
      <c r="L13887" t="s">
        <v>48105</v>
      </c>
      <c r="M13887" t="s">
        <v>26434</v>
      </c>
      <c r="N13887" t="s">
        <v>48135</v>
      </c>
    </row>
    <row r="13888" spans="1:14">
      <c r="A13888">
        <v>9297</v>
      </c>
      <c r="B13888" t="s">
        <v>13222</v>
      </c>
      <c r="C13888" t="s">
        <v>22477</v>
      </c>
      <c r="D13888" t="s">
        <v>39762</v>
      </c>
      <c r="E13888" t="s">
        <v>45653</v>
      </c>
      <c r="F13888" t="s">
        <v>22477</v>
      </c>
      <c r="G13888" t="s">
        <v>46332</v>
      </c>
      <c r="H13888" t="s">
        <v>48020</v>
      </c>
      <c r="I13888" t="s">
        <v>48020</v>
      </c>
      <c r="J13888" t="s">
        <v>48045</v>
      </c>
      <c r="K13888" t="s">
        <v>45639</v>
      </c>
      <c r="L13888" t="s">
        <v>48110</v>
      </c>
      <c r="M13888" t="s">
        <v>26434</v>
      </c>
      <c r="N13888" t="s">
        <v>26434</v>
      </c>
    </row>
    <row r="13889" spans="1:14">
      <c r="A13889">
        <v>9297</v>
      </c>
      <c r="B13889" t="s">
        <v>13223</v>
      </c>
      <c r="C13889" t="s">
        <v>25091</v>
      </c>
      <c r="D13889" t="s">
        <v>39763</v>
      </c>
      <c r="E13889" t="s">
        <v>45639</v>
      </c>
      <c r="F13889" t="s">
        <v>25091</v>
      </c>
      <c r="G13889" t="s">
        <v>25091</v>
      </c>
      <c r="H13889" t="s">
        <v>48020</v>
      </c>
      <c r="I13889" t="s">
        <v>48020</v>
      </c>
      <c r="J13889" t="s">
        <v>48035</v>
      </c>
      <c r="K13889" t="s">
        <v>48097</v>
      </c>
      <c r="L13889" t="s">
        <v>48103</v>
      </c>
      <c r="M13889" t="s">
        <v>26434</v>
      </c>
      <c r="N13889" t="s">
        <v>26434</v>
      </c>
    </row>
    <row r="13890" spans="1:14">
      <c r="A13890">
        <v>9298</v>
      </c>
      <c r="B13890" t="s">
        <v>13224</v>
      </c>
      <c r="C13890" t="s">
        <v>21640</v>
      </c>
      <c r="D13890" t="s">
        <v>28482</v>
      </c>
      <c r="E13890" t="s">
        <v>45644</v>
      </c>
      <c r="F13890" t="s">
        <v>21640</v>
      </c>
      <c r="G13890" t="s">
        <v>21640</v>
      </c>
      <c r="H13890" t="s">
        <v>48020</v>
      </c>
      <c r="I13890" t="s">
        <v>48020</v>
      </c>
      <c r="J13890" t="s">
        <v>48034</v>
      </c>
      <c r="K13890" t="s">
        <v>45658</v>
      </c>
      <c r="L13890" t="s">
        <v>48109</v>
      </c>
      <c r="M13890" t="s">
        <v>26434</v>
      </c>
      <c r="N13890" t="s">
        <v>48135</v>
      </c>
    </row>
    <row r="13891" spans="1:14">
      <c r="A13891">
        <v>9302</v>
      </c>
      <c r="B13891" t="s">
        <v>13225</v>
      </c>
      <c r="C13891" t="s">
        <v>20552</v>
      </c>
      <c r="D13891" t="s">
        <v>28482</v>
      </c>
      <c r="E13891" t="s">
        <v>45671</v>
      </c>
      <c r="F13891" t="s">
        <v>20552</v>
      </c>
      <c r="G13891" t="s">
        <v>20552</v>
      </c>
      <c r="H13891" t="s">
        <v>48020</v>
      </c>
      <c r="I13891" t="s">
        <v>48020</v>
      </c>
      <c r="J13891" t="s">
        <v>48034</v>
      </c>
      <c r="K13891" t="s">
        <v>45664</v>
      </c>
      <c r="L13891" t="s">
        <v>48107</v>
      </c>
      <c r="M13891" t="s">
        <v>26434</v>
      </c>
      <c r="N13891" t="s">
        <v>48135</v>
      </c>
    </row>
    <row r="13892" spans="1:14">
      <c r="A13892">
        <v>9302</v>
      </c>
      <c r="B13892" t="s">
        <v>13226</v>
      </c>
      <c r="C13892" t="s">
        <v>21052</v>
      </c>
      <c r="D13892" t="s">
        <v>39764</v>
      </c>
      <c r="E13892" t="s">
        <v>45653</v>
      </c>
      <c r="F13892" t="s">
        <v>21052</v>
      </c>
      <c r="G13892" t="s">
        <v>21156</v>
      </c>
      <c r="H13892" t="s">
        <v>48020</v>
      </c>
      <c r="I13892" t="s">
        <v>48020</v>
      </c>
      <c r="J13892" t="s">
        <v>48040</v>
      </c>
      <c r="K13892" t="s">
        <v>45652</v>
      </c>
      <c r="L13892" t="s">
        <v>48120</v>
      </c>
      <c r="M13892" t="s">
        <v>26434</v>
      </c>
      <c r="N13892" t="s">
        <v>48135</v>
      </c>
    </row>
    <row r="13893" spans="1:14">
      <c r="A13893">
        <v>9302</v>
      </c>
      <c r="B13893" t="s">
        <v>13227</v>
      </c>
      <c r="C13893" t="s">
        <v>21052</v>
      </c>
      <c r="D13893" t="s">
        <v>39765</v>
      </c>
      <c r="E13893" t="s">
        <v>45653</v>
      </c>
      <c r="F13893" t="s">
        <v>21052</v>
      </c>
      <c r="G13893" t="s">
        <v>21156</v>
      </c>
      <c r="H13893" t="s">
        <v>48020</v>
      </c>
      <c r="I13893" t="s">
        <v>48020</v>
      </c>
      <c r="J13893" t="s">
        <v>48040</v>
      </c>
      <c r="K13893" t="s">
        <v>45652</v>
      </c>
      <c r="L13893" t="s">
        <v>48120</v>
      </c>
      <c r="M13893" t="s">
        <v>26434</v>
      </c>
      <c r="N13893" t="s">
        <v>48135</v>
      </c>
    </row>
    <row r="13894" spans="1:14">
      <c r="A13894">
        <v>9302</v>
      </c>
      <c r="B13894" t="s">
        <v>13228</v>
      </c>
      <c r="C13894" t="s">
        <v>26446</v>
      </c>
      <c r="D13894" t="s">
        <v>39766</v>
      </c>
      <c r="E13894" t="s">
        <v>45638</v>
      </c>
      <c r="F13894" t="s">
        <v>26446</v>
      </c>
      <c r="G13894" t="s">
        <v>20552</v>
      </c>
      <c r="H13894" t="s">
        <v>48020</v>
      </c>
      <c r="I13894" t="s">
        <v>48020</v>
      </c>
      <c r="J13894" t="s">
        <v>48040</v>
      </c>
      <c r="K13894" t="s">
        <v>45642</v>
      </c>
      <c r="L13894" t="s">
        <v>48107</v>
      </c>
      <c r="M13894" t="s">
        <v>26434</v>
      </c>
      <c r="N13894" t="s">
        <v>48135</v>
      </c>
    </row>
    <row r="13895" spans="1:14">
      <c r="A13895">
        <v>9304</v>
      </c>
      <c r="B13895" t="s">
        <v>13229</v>
      </c>
      <c r="C13895" t="s">
        <v>26447</v>
      </c>
      <c r="D13895" t="s">
        <v>28723</v>
      </c>
      <c r="E13895" t="s">
        <v>45639</v>
      </c>
      <c r="F13895" t="s">
        <v>26447</v>
      </c>
      <c r="G13895" t="s">
        <v>46716</v>
      </c>
      <c r="H13895" t="s">
        <v>48020</v>
      </c>
      <c r="I13895" t="s">
        <v>48020</v>
      </c>
      <c r="J13895" t="s">
        <v>48052</v>
      </c>
      <c r="K13895" t="s">
        <v>48097</v>
      </c>
      <c r="L13895" t="s">
        <v>48103</v>
      </c>
      <c r="M13895" t="s">
        <v>26434</v>
      </c>
      <c r="N13895" t="s">
        <v>26434</v>
      </c>
    </row>
    <row r="13896" spans="1:14">
      <c r="A13896">
        <v>9305</v>
      </c>
      <c r="C13896" t="s">
        <v>18713</v>
      </c>
      <c r="D13896" t="s">
        <v>39767</v>
      </c>
      <c r="E13896" t="s">
        <v>45663</v>
      </c>
      <c r="F13896" t="s">
        <v>18713</v>
      </c>
      <c r="G13896" t="s">
        <v>18713</v>
      </c>
      <c r="H13896" t="s">
        <v>48020</v>
      </c>
      <c r="I13896" t="s">
        <v>48020</v>
      </c>
      <c r="J13896" t="s">
        <v>48040</v>
      </c>
      <c r="K13896" t="s">
        <v>48097</v>
      </c>
      <c r="L13896" t="s">
        <v>48103</v>
      </c>
      <c r="M13896" t="s">
        <v>26434</v>
      </c>
      <c r="N13896" t="s">
        <v>48135</v>
      </c>
    </row>
    <row r="13897" spans="1:14">
      <c r="A13897">
        <v>9306</v>
      </c>
      <c r="B13897" t="s">
        <v>13230</v>
      </c>
      <c r="C13897" t="s">
        <v>20171</v>
      </c>
      <c r="D13897" t="s">
        <v>28833</v>
      </c>
      <c r="E13897" t="s">
        <v>45659</v>
      </c>
      <c r="F13897" t="s">
        <v>20171</v>
      </c>
      <c r="G13897" t="s">
        <v>20171</v>
      </c>
      <c r="H13897" t="s">
        <v>48020</v>
      </c>
      <c r="I13897" t="s">
        <v>48020</v>
      </c>
      <c r="J13897" t="s">
        <v>48034</v>
      </c>
      <c r="K13897" t="s">
        <v>45640</v>
      </c>
      <c r="L13897" t="s">
        <v>48109</v>
      </c>
      <c r="M13897" t="s">
        <v>26434</v>
      </c>
      <c r="N13897" t="s">
        <v>26434</v>
      </c>
    </row>
    <row r="13898" spans="1:14">
      <c r="A13898">
        <v>9310</v>
      </c>
      <c r="B13898" t="s">
        <v>13231</v>
      </c>
      <c r="C13898" t="s">
        <v>21869</v>
      </c>
      <c r="D13898" t="s">
        <v>28773</v>
      </c>
      <c r="E13898" t="s">
        <v>45650</v>
      </c>
      <c r="F13898" t="s">
        <v>21869</v>
      </c>
      <c r="G13898" t="s">
        <v>46160</v>
      </c>
      <c r="H13898" t="s">
        <v>48020</v>
      </c>
      <c r="I13898" t="s">
        <v>48020</v>
      </c>
      <c r="J13898" t="s">
        <v>48037</v>
      </c>
      <c r="K13898" t="s">
        <v>45660</v>
      </c>
      <c r="L13898" t="s">
        <v>48105</v>
      </c>
      <c r="M13898" t="s">
        <v>26434</v>
      </c>
      <c r="N13898" t="s">
        <v>26434</v>
      </c>
    </row>
    <row r="13899" spans="1:14">
      <c r="A13899">
        <v>9312</v>
      </c>
      <c r="B13899" t="s">
        <v>13232</v>
      </c>
      <c r="C13899" t="s">
        <v>26448</v>
      </c>
      <c r="E13899" t="s">
        <v>45649</v>
      </c>
      <c r="F13899" t="s">
        <v>26448</v>
      </c>
      <c r="G13899" t="s">
        <v>26448</v>
      </c>
      <c r="H13899" t="s">
        <v>48020</v>
      </c>
      <c r="I13899" t="s">
        <v>48020</v>
      </c>
      <c r="J13899" t="s">
        <v>48041</v>
      </c>
      <c r="K13899" t="s">
        <v>45640</v>
      </c>
      <c r="L13899" t="s">
        <v>48110</v>
      </c>
      <c r="M13899" t="s">
        <v>26434</v>
      </c>
      <c r="N13899" t="s">
        <v>48135</v>
      </c>
    </row>
    <row r="13900" spans="1:14">
      <c r="A13900">
        <v>9314</v>
      </c>
      <c r="B13900" t="s">
        <v>13233</v>
      </c>
      <c r="C13900" t="s">
        <v>24784</v>
      </c>
      <c r="D13900" t="s">
        <v>39768</v>
      </c>
      <c r="E13900" t="s">
        <v>45642</v>
      </c>
      <c r="F13900" t="s">
        <v>24784</v>
      </c>
      <c r="G13900" t="s">
        <v>46964</v>
      </c>
      <c r="H13900" t="s">
        <v>48020</v>
      </c>
      <c r="I13900" t="s">
        <v>48020</v>
      </c>
      <c r="J13900" t="s">
        <v>48042</v>
      </c>
      <c r="K13900" t="s">
        <v>45648</v>
      </c>
      <c r="L13900" t="s">
        <v>48105</v>
      </c>
      <c r="M13900" t="s">
        <v>26434</v>
      </c>
      <c r="N13900" t="s">
        <v>48135</v>
      </c>
    </row>
    <row r="13901" spans="1:14">
      <c r="A13901">
        <v>9318</v>
      </c>
      <c r="B13901" t="s">
        <v>13234</v>
      </c>
      <c r="C13901" t="s">
        <v>26449</v>
      </c>
      <c r="D13901" t="s">
        <v>39769</v>
      </c>
      <c r="E13901" t="s">
        <v>45671</v>
      </c>
      <c r="F13901" t="s">
        <v>26449</v>
      </c>
      <c r="G13901" t="s">
        <v>46785</v>
      </c>
      <c r="H13901" t="s">
        <v>48020</v>
      </c>
      <c r="I13901" t="s">
        <v>48020</v>
      </c>
      <c r="J13901" t="s">
        <v>48046</v>
      </c>
      <c r="K13901" t="s">
        <v>45646</v>
      </c>
      <c r="L13901" t="s">
        <v>48107</v>
      </c>
      <c r="M13901" t="s">
        <v>26434</v>
      </c>
      <c r="N13901" t="s">
        <v>26434</v>
      </c>
    </row>
    <row r="13902" spans="1:14">
      <c r="A13902">
        <v>9319</v>
      </c>
      <c r="B13902" t="s">
        <v>13235</v>
      </c>
      <c r="C13902" t="s">
        <v>22597</v>
      </c>
      <c r="D13902" t="s">
        <v>39770</v>
      </c>
      <c r="E13902" t="s">
        <v>45644</v>
      </c>
      <c r="F13902" t="s">
        <v>22597</v>
      </c>
      <c r="G13902" t="s">
        <v>22564</v>
      </c>
      <c r="H13902" t="s">
        <v>48020</v>
      </c>
      <c r="I13902" t="s">
        <v>48020</v>
      </c>
      <c r="J13902" t="s">
        <v>48037</v>
      </c>
      <c r="K13902" t="s">
        <v>45645</v>
      </c>
      <c r="L13902" t="s">
        <v>48105</v>
      </c>
      <c r="M13902" t="s">
        <v>26434</v>
      </c>
      <c r="N13902" t="s">
        <v>48135</v>
      </c>
    </row>
    <row r="13903" spans="1:14">
      <c r="A13903">
        <v>9319</v>
      </c>
      <c r="B13903" t="s">
        <v>13236</v>
      </c>
      <c r="C13903" t="s">
        <v>22189</v>
      </c>
      <c r="D13903" t="s">
        <v>39771</v>
      </c>
      <c r="E13903" t="s">
        <v>45658</v>
      </c>
      <c r="F13903" t="s">
        <v>22189</v>
      </c>
      <c r="G13903" t="s">
        <v>24187</v>
      </c>
      <c r="H13903" t="s">
        <v>48020</v>
      </c>
      <c r="I13903" t="s">
        <v>48020</v>
      </c>
      <c r="J13903" t="s">
        <v>48036</v>
      </c>
      <c r="K13903" t="s">
        <v>45643</v>
      </c>
      <c r="L13903" t="s">
        <v>48105</v>
      </c>
      <c r="M13903" t="s">
        <v>26434</v>
      </c>
      <c r="N13903" t="s">
        <v>26434</v>
      </c>
    </row>
    <row r="13904" spans="1:14">
      <c r="A13904">
        <v>9321</v>
      </c>
      <c r="B13904" t="s">
        <v>13237</v>
      </c>
      <c r="C13904" t="s">
        <v>26450</v>
      </c>
      <c r="D13904" t="s">
        <v>28482</v>
      </c>
      <c r="E13904" t="s">
        <v>45639</v>
      </c>
      <c r="F13904" t="s">
        <v>26450</v>
      </c>
      <c r="G13904" t="s">
        <v>47427</v>
      </c>
      <c r="H13904" t="s">
        <v>48020</v>
      </c>
      <c r="I13904" t="s">
        <v>48020</v>
      </c>
      <c r="J13904" t="s">
        <v>48044</v>
      </c>
      <c r="K13904" t="s">
        <v>48097</v>
      </c>
      <c r="L13904" t="s">
        <v>48103</v>
      </c>
      <c r="M13904" t="s">
        <v>26434</v>
      </c>
      <c r="N13904" t="s">
        <v>48135</v>
      </c>
    </row>
    <row r="13905" spans="1:14">
      <c r="A13905">
        <v>9325</v>
      </c>
      <c r="B13905" t="s">
        <v>13238</v>
      </c>
      <c r="C13905" t="s">
        <v>20654</v>
      </c>
      <c r="D13905" t="s">
        <v>39772</v>
      </c>
      <c r="E13905" t="s">
        <v>45651</v>
      </c>
      <c r="F13905" t="s">
        <v>20654</v>
      </c>
      <c r="G13905" t="s">
        <v>20654</v>
      </c>
      <c r="H13905" t="s">
        <v>48020</v>
      </c>
      <c r="I13905" t="s">
        <v>48020</v>
      </c>
      <c r="J13905" t="s">
        <v>48037</v>
      </c>
      <c r="K13905" t="s">
        <v>45642</v>
      </c>
      <c r="L13905" t="s">
        <v>48105</v>
      </c>
      <c r="M13905" t="s">
        <v>26434</v>
      </c>
      <c r="N13905" t="s">
        <v>26434</v>
      </c>
    </row>
    <row r="13906" spans="1:14">
      <c r="A13906">
        <v>9333</v>
      </c>
      <c r="B13906" t="s">
        <v>13239</v>
      </c>
      <c r="C13906" t="s">
        <v>26451</v>
      </c>
      <c r="D13906" t="s">
        <v>39773</v>
      </c>
      <c r="E13906" t="s">
        <v>45650</v>
      </c>
      <c r="F13906" t="s">
        <v>26451</v>
      </c>
      <c r="G13906" t="s">
        <v>47428</v>
      </c>
      <c r="H13906" t="s">
        <v>48020</v>
      </c>
      <c r="I13906" t="s">
        <v>48020</v>
      </c>
      <c r="J13906" t="s">
        <v>48042</v>
      </c>
      <c r="K13906" t="s">
        <v>45641</v>
      </c>
      <c r="L13906" t="s">
        <v>48109</v>
      </c>
      <c r="M13906" t="s">
        <v>26434</v>
      </c>
      <c r="N13906" t="s">
        <v>26434</v>
      </c>
    </row>
    <row r="13907" spans="1:14">
      <c r="A13907">
        <v>9335</v>
      </c>
      <c r="B13907" t="s">
        <v>13240</v>
      </c>
      <c r="C13907" t="s">
        <v>20558</v>
      </c>
      <c r="D13907" t="s">
        <v>39774</v>
      </c>
      <c r="E13907" t="s">
        <v>45647</v>
      </c>
      <c r="F13907" t="s">
        <v>20558</v>
      </c>
      <c r="G13907" t="s">
        <v>45719</v>
      </c>
      <c r="H13907" t="s">
        <v>48020</v>
      </c>
      <c r="I13907" t="s">
        <v>48020</v>
      </c>
      <c r="J13907" t="s">
        <v>48035</v>
      </c>
      <c r="K13907" t="s">
        <v>48097</v>
      </c>
      <c r="L13907" t="s">
        <v>48103</v>
      </c>
      <c r="M13907" t="s">
        <v>26434</v>
      </c>
      <c r="N13907" t="s">
        <v>48135</v>
      </c>
    </row>
    <row r="13908" spans="1:14">
      <c r="A13908">
        <v>9338</v>
      </c>
      <c r="B13908" t="s">
        <v>13241</v>
      </c>
      <c r="C13908" t="s">
        <v>26452</v>
      </c>
      <c r="D13908" t="s">
        <v>39775</v>
      </c>
      <c r="E13908" t="s">
        <v>45644</v>
      </c>
      <c r="F13908" t="s">
        <v>26452</v>
      </c>
      <c r="G13908" t="s">
        <v>28061</v>
      </c>
      <c r="H13908" t="s">
        <v>48020</v>
      </c>
      <c r="I13908" t="s">
        <v>48020</v>
      </c>
      <c r="J13908" t="s">
        <v>48033</v>
      </c>
      <c r="K13908" t="s">
        <v>45641</v>
      </c>
      <c r="L13908" t="s">
        <v>48114</v>
      </c>
      <c r="M13908" t="s">
        <v>26434</v>
      </c>
      <c r="N13908" t="s">
        <v>26434</v>
      </c>
    </row>
    <row r="13909" spans="1:14">
      <c r="A13909">
        <v>9340</v>
      </c>
      <c r="B13909" t="s">
        <v>13242</v>
      </c>
      <c r="C13909" t="s">
        <v>20403</v>
      </c>
      <c r="D13909" t="s">
        <v>39776</v>
      </c>
      <c r="E13909" t="s">
        <v>45638</v>
      </c>
      <c r="F13909" t="s">
        <v>20403</v>
      </c>
      <c r="G13909" t="s">
        <v>45758</v>
      </c>
      <c r="H13909" t="s">
        <v>48020</v>
      </c>
      <c r="I13909" t="s">
        <v>48020</v>
      </c>
      <c r="J13909" t="s">
        <v>48035</v>
      </c>
      <c r="K13909" t="s">
        <v>45657</v>
      </c>
      <c r="L13909" t="s">
        <v>48104</v>
      </c>
      <c r="M13909" t="s">
        <v>26434</v>
      </c>
      <c r="N13909" t="s">
        <v>26434</v>
      </c>
    </row>
    <row r="13910" spans="1:14">
      <c r="A13910">
        <v>9341</v>
      </c>
      <c r="B13910" t="s">
        <v>13243</v>
      </c>
      <c r="C13910" t="s">
        <v>23179</v>
      </c>
      <c r="D13910" t="s">
        <v>28482</v>
      </c>
      <c r="E13910" t="s">
        <v>45647</v>
      </c>
      <c r="F13910" t="s">
        <v>23179</v>
      </c>
      <c r="G13910" t="s">
        <v>22917</v>
      </c>
      <c r="H13910" t="s">
        <v>48020</v>
      </c>
      <c r="I13910" t="s">
        <v>48020</v>
      </c>
      <c r="J13910" t="s">
        <v>48041</v>
      </c>
      <c r="K13910" t="s">
        <v>48097</v>
      </c>
      <c r="L13910" t="s">
        <v>48103</v>
      </c>
      <c r="M13910" t="s">
        <v>26434</v>
      </c>
      <c r="N13910" t="s">
        <v>48135</v>
      </c>
    </row>
    <row r="13911" spans="1:14">
      <c r="A13911">
        <v>9342</v>
      </c>
      <c r="B13911" t="s">
        <v>13244</v>
      </c>
      <c r="C13911" t="s">
        <v>26453</v>
      </c>
      <c r="D13911" t="s">
        <v>28568</v>
      </c>
      <c r="E13911" t="s">
        <v>45659</v>
      </c>
      <c r="F13911" t="s">
        <v>26453</v>
      </c>
      <c r="G13911" t="s">
        <v>47402</v>
      </c>
      <c r="H13911" t="s">
        <v>48020</v>
      </c>
      <c r="I13911" t="s">
        <v>48020</v>
      </c>
      <c r="J13911" t="s">
        <v>48036</v>
      </c>
      <c r="K13911" t="s">
        <v>45640</v>
      </c>
      <c r="L13911" t="s">
        <v>48105</v>
      </c>
      <c r="M13911" t="s">
        <v>26434</v>
      </c>
      <c r="N13911" t="s">
        <v>48135</v>
      </c>
    </row>
    <row r="13912" spans="1:14">
      <c r="A13912">
        <v>9344</v>
      </c>
      <c r="B13912" t="s">
        <v>13245</v>
      </c>
      <c r="C13912" t="s">
        <v>20186</v>
      </c>
      <c r="D13912" t="s">
        <v>39777</v>
      </c>
      <c r="E13912" t="s">
        <v>45660</v>
      </c>
      <c r="F13912" t="s">
        <v>20186</v>
      </c>
      <c r="G13912" t="s">
        <v>20186</v>
      </c>
      <c r="H13912" t="s">
        <v>48020</v>
      </c>
      <c r="I13912" t="s">
        <v>48020</v>
      </c>
      <c r="J13912" t="s">
        <v>48034</v>
      </c>
      <c r="K13912" t="s">
        <v>45652</v>
      </c>
      <c r="L13912" t="s">
        <v>48117</v>
      </c>
      <c r="M13912" t="s">
        <v>26434</v>
      </c>
      <c r="N13912" t="s">
        <v>26434</v>
      </c>
    </row>
    <row r="13913" spans="1:14">
      <c r="A13913">
        <v>9348</v>
      </c>
      <c r="B13913" t="s">
        <v>13246</v>
      </c>
      <c r="C13913" t="s">
        <v>26454</v>
      </c>
      <c r="D13913" t="s">
        <v>28482</v>
      </c>
      <c r="E13913" t="s">
        <v>45671</v>
      </c>
      <c r="F13913" t="s">
        <v>26454</v>
      </c>
      <c r="G13913" t="s">
        <v>20577</v>
      </c>
      <c r="H13913" t="s">
        <v>48020</v>
      </c>
      <c r="I13913" t="s">
        <v>48020</v>
      </c>
      <c r="J13913" t="s">
        <v>48041</v>
      </c>
      <c r="K13913" t="s">
        <v>45641</v>
      </c>
      <c r="L13913" t="s">
        <v>48100</v>
      </c>
      <c r="M13913" t="s">
        <v>26434</v>
      </c>
      <c r="N13913" t="s">
        <v>48135</v>
      </c>
    </row>
    <row r="13914" spans="1:14">
      <c r="A13914">
        <v>9354</v>
      </c>
      <c r="B13914" t="s">
        <v>13247</v>
      </c>
      <c r="C13914" t="s">
        <v>26455</v>
      </c>
      <c r="D13914" t="s">
        <v>39778</v>
      </c>
      <c r="E13914" t="s">
        <v>45660</v>
      </c>
      <c r="F13914" t="s">
        <v>26455</v>
      </c>
      <c r="G13914" t="s">
        <v>27275</v>
      </c>
      <c r="H13914" t="s">
        <v>48020</v>
      </c>
      <c r="I13914" t="s">
        <v>48020</v>
      </c>
      <c r="J13914" t="s">
        <v>48040</v>
      </c>
      <c r="K13914" t="s">
        <v>45639</v>
      </c>
      <c r="L13914" t="s">
        <v>48111</v>
      </c>
      <c r="M13914" t="s">
        <v>26434</v>
      </c>
      <c r="N13914" t="s">
        <v>26434</v>
      </c>
    </row>
    <row r="13915" spans="1:14">
      <c r="A13915">
        <v>9358</v>
      </c>
      <c r="B13915" t="s">
        <v>13248</v>
      </c>
      <c r="C13915" t="s">
        <v>20343</v>
      </c>
      <c r="D13915" t="s">
        <v>39779</v>
      </c>
      <c r="E13915" t="s">
        <v>45640</v>
      </c>
      <c r="F13915" t="s">
        <v>20343</v>
      </c>
      <c r="G13915" t="s">
        <v>20343</v>
      </c>
      <c r="H13915" t="s">
        <v>48020</v>
      </c>
      <c r="I13915" t="s">
        <v>48020</v>
      </c>
      <c r="J13915" t="s">
        <v>48034</v>
      </c>
      <c r="K13915" t="s">
        <v>45650</v>
      </c>
      <c r="L13915" t="s">
        <v>48128</v>
      </c>
      <c r="M13915" t="s">
        <v>26434</v>
      </c>
      <c r="N13915" t="s">
        <v>48135</v>
      </c>
    </row>
    <row r="13916" spans="1:14">
      <c r="A13916">
        <v>9365</v>
      </c>
      <c r="B13916" t="s">
        <v>13249</v>
      </c>
      <c r="C13916" t="s">
        <v>21150</v>
      </c>
      <c r="D13916" t="s">
        <v>39780</v>
      </c>
      <c r="E13916" t="s">
        <v>45639</v>
      </c>
      <c r="F13916" t="s">
        <v>21150</v>
      </c>
      <c r="G13916" t="s">
        <v>21150</v>
      </c>
      <c r="H13916" t="s">
        <v>48020</v>
      </c>
      <c r="I13916" t="s">
        <v>48020</v>
      </c>
      <c r="J13916" t="s">
        <v>48034</v>
      </c>
      <c r="K13916" t="s">
        <v>45657</v>
      </c>
      <c r="L13916" t="s">
        <v>48105</v>
      </c>
      <c r="M13916" t="s">
        <v>26434</v>
      </c>
      <c r="N13916" t="s">
        <v>26434</v>
      </c>
    </row>
    <row r="13917" spans="1:14">
      <c r="A13917">
        <v>9371</v>
      </c>
      <c r="C13917" t="s">
        <v>26456</v>
      </c>
      <c r="D13917" t="s">
        <v>39781</v>
      </c>
      <c r="E13917" t="s">
        <v>45663</v>
      </c>
      <c r="F13917" t="s">
        <v>26456</v>
      </c>
      <c r="G13917" t="s">
        <v>45718</v>
      </c>
      <c r="H13917" t="s">
        <v>48020</v>
      </c>
      <c r="I13917" t="s">
        <v>48020</v>
      </c>
      <c r="J13917" t="s">
        <v>48044</v>
      </c>
      <c r="K13917" t="s">
        <v>48097</v>
      </c>
      <c r="L13917" t="s">
        <v>48103</v>
      </c>
      <c r="M13917" t="s">
        <v>26434</v>
      </c>
      <c r="N13917" t="s">
        <v>26434</v>
      </c>
    </row>
    <row r="13918" spans="1:14">
      <c r="A13918">
        <v>9375</v>
      </c>
      <c r="B13918" t="s">
        <v>13250</v>
      </c>
      <c r="C13918" t="s">
        <v>20131</v>
      </c>
      <c r="D13918" t="s">
        <v>39782</v>
      </c>
      <c r="E13918" t="s">
        <v>45638</v>
      </c>
      <c r="F13918" t="s">
        <v>20131</v>
      </c>
      <c r="G13918" t="s">
        <v>25529</v>
      </c>
      <c r="H13918" t="s">
        <v>48022</v>
      </c>
      <c r="I13918" t="s">
        <v>48022</v>
      </c>
      <c r="J13918" t="s">
        <v>48035</v>
      </c>
      <c r="K13918" t="s">
        <v>45639</v>
      </c>
      <c r="L13918" t="s">
        <v>48102</v>
      </c>
      <c r="M13918" t="s">
        <v>26434</v>
      </c>
      <c r="N13918" t="s">
        <v>26434</v>
      </c>
    </row>
    <row r="13919" spans="1:14">
      <c r="A13919">
        <v>9377</v>
      </c>
      <c r="B13919" t="s">
        <v>13251</v>
      </c>
      <c r="C13919" t="s">
        <v>26457</v>
      </c>
      <c r="D13919" t="s">
        <v>39783</v>
      </c>
      <c r="E13919" t="s">
        <v>45660</v>
      </c>
      <c r="F13919" t="s">
        <v>26457</v>
      </c>
      <c r="G13919" t="s">
        <v>22302</v>
      </c>
      <c r="H13919" t="s">
        <v>48020</v>
      </c>
      <c r="I13919" t="s">
        <v>48020</v>
      </c>
      <c r="J13919" t="s">
        <v>48038</v>
      </c>
      <c r="K13919" t="s">
        <v>45651</v>
      </c>
      <c r="L13919" t="s">
        <v>48109</v>
      </c>
      <c r="M13919" t="s">
        <v>26434</v>
      </c>
      <c r="N13919" t="s">
        <v>26434</v>
      </c>
    </row>
    <row r="13920" spans="1:14">
      <c r="A13920">
        <v>9379</v>
      </c>
      <c r="B13920" t="s">
        <v>13252</v>
      </c>
      <c r="C13920" t="s">
        <v>22493</v>
      </c>
      <c r="D13920" t="s">
        <v>39784</v>
      </c>
      <c r="E13920" t="s">
        <v>45643</v>
      </c>
      <c r="F13920" t="s">
        <v>22493</v>
      </c>
      <c r="G13920" t="s">
        <v>22493</v>
      </c>
      <c r="H13920" t="s">
        <v>48020</v>
      </c>
      <c r="I13920" t="s">
        <v>48020</v>
      </c>
      <c r="J13920" t="s">
        <v>48040</v>
      </c>
      <c r="K13920" t="s">
        <v>45647</v>
      </c>
      <c r="L13920" t="s">
        <v>48117</v>
      </c>
      <c r="M13920" t="s">
        <v>26434</v>
      </c>
      <c r="N13920" t="s">
        <v>26434</v>
      </c>
    </row>
    <row r="13921" spans="1:14">
      <c r="A13921">
        <v>9382</v>
      </c>
      <c r="B13921" t="s">
        <v>13253</v>
      </c>
      <c r="C13921" t="s">
        <v>21856</v>
      </c>
      <c r="D13921" t="s">
        <v>39785</v>
      </c>
      <c r="E13921" t="s">
        <v>45641</v>
      </c>
      <c r="F13921" t="s">
        <v>21856</v>
      </c>
      <c r="G13921" t="s">
        <v>22047</v>
      </c>
      <c r="H13921" t="s">
        <v>48020</v>
      </c>
      <c r="I13921" t="s">
        <v>48020</v>
      </c>
      <c r="J13921" t="s">
        <v>48041</v>
      </c>
      <c r="K13921" t="s">
        <v>45648</v>
      </c>
      <c r="L13921" t="s">
        <v>48107</v>
      </c>
      <c r="M13921" t="s">
        <v>26434</v>
      </c>
      <c r="N13921" t="s">
        <v>26434</v>
      </c>
    </row>
    <row r="13922" spans="1:14">
      <c r="A13922">
        <v>9384</v>
      </c>
      <c r="B13922" t="s">
        <v>13254</v>
      </c>
      <c r="C13922" t="s">
        <v>26458</v>
      </c>
      <c r="D13922" t="s">
        <v>39786</v>
      </c>
      <c r="E13922" t="s">
        <v>45636</v>
      </c>
      <c r="F13922" t="s">
        <v>26458</v>
      </c>
      <c r="G13922" t="s">
        <v>46874</v>
      </c>
      <c r="H13922" t="s">
        <v>48020</v>
      </c>
      <c r="I13922" t="s">
        <v>48020</v>
      </c>
      <c r="J13922" t="s">
        <v>48058</v>
      </c>
      <c r="K13922" t="s">
        <v>45669</v>
      </c>
      <c r="L13922" t="s">
        <v>48112</v>
      </c>
      <c r="M13922" t="s">
        <v>26434</v>
      </c>
      <c r="N13922" t="s">
        <v>26434</v>
      </c>
    </row>
    <row r="13923" spans="1:14">
      <c r="A13923">
        <v>9387</v>
      </c>
      <c r="B13923" t="s">
        <v>13255</v>
      </c>
      <c r="C13923" t="s">
        <v>26459</v>
      </c>
      <c r="D13923" t="s">
        <v>28482</v>
      </c>
      <c r="E13923" t="s">
        <v>45664</v>
      </c>
      <c r="F13923" t="s">
        <v>26459</v>
      </c>
      <c r="G13923" t="s">
        <v>26360</v>
      </c>
      <c r="H13923" t="s">
        <v>48020</v>
      </c>
      <c r="I13923" t="s">
        <v>48020</v>
      </c>
      <c r="J13923" t="s">
        <v>48040</v>
      </c>
      <c r="K13923" t="s">
        <v>45650</v>
      </c>
      <c r="L13923" t="s">
        <v>48104</v>
      </c>
      <c r="M13923" t="s">
        <v>26434</v>
      </c>
      <c r="N13923" t="s">
        <v>48135</v>
      </c>
    </row>
    <row r="13924" spans="1:14">
      <c r="A13924">
        <v>9388</v>
      </c>
      <c r="B13924" t="s">
        <v>13256</v>
      </c>
      <c r="C13924" t="s">
        <v>21452</v>
      </c>
      <c r="D13924" t="s">
        <v>39787</v>
      </c>
      <c r="E13924" t="s">
        <v>45650</v>
      </c>
      <c r="F13924" t="s">
        <v>21452</v>
      </c>
      <c r="G13924" t="s">
        <v>46058</v>
      </c>
      <c r="H13924" t="s">
        <v>48020</v>
      </c>
      <c r="I13924" t="s">
        <v>48020</v>
      </c>
      <c r="J13924" t="s">
        <v>48036</v>
      </c>
      <c r="K13924" t="s">
        <v>45641</v>
      </c>
      <c r="L13924" t="s">
        <v>48104</v>
      </c>
      <c r="M13924" t="s">
        <v>26434</v>
      </c>
      <c r="N13924" t="s">
        <v>26434</v>
      </c>
    </row>
    <row r="13925" spans="1:14">
      <c r="A13925">
        <v>9388</v>
      </c>
      <c r="B13925" t="s">
        <v>13257</v>
      </c>
      <c r="C13925" t="s">
        <v>20872</v>
      </c>
      <c r="D13925" t="s">
        <v>39788</v>
      </c>
      <c r="E13925" t="s">
        <v>45648</v>
      </c>
      <c r="F13925" t="s">
        <v>20872</v>
      </c>
      <c r="G13925" t="s">
        <v>27550</v>
      </c>
      <c r="H13925" t="s">
        <v>48020</v>
      </c>
      <c r="I13925" t="s">
        <v>48020</v>
      </c>
      <c r="J13925" t="s">
        <v>48040</v>
      </c>
      <c r="K13925" t="s">
        <v>48097</v>
      </c>
      <c r="L13925" t="s">
        <v>48103</v>
      </c>
      <c r="M13925" t="s">
        <v>26434</v>
      </c>
      <c r="N13925" t="s">
        <v>26434</v>
      </c>
    </row>
    <row r="13926" spans="1:14">
      <c r="A13926">
        <v>9389</v>
      </c>
      <c r="B13926" t="s">
        <v>13258</v>
      </c>
      <c r="C13926" t="s">
        <v>23685</v>
      </c>
      <c r="D13926" t="s">
        <v>39789</v>
      </c>
      <c r="E13926" t="s">
        <v>45639</v>
      </c>
      <c r="F13926" t="s">
        <v>23685</v>
      </c>
      <c r="G13926" t="s">
        <v>23460</v>
      </c>
      <c r="H13926" t="s">
        <v>48020</v>
      </c>
      <c r="I13926" t="s">
        <v>48020</v>
      </c>
      <c r="J13926" t="s">
        <v>48036</v>
      </c>
      <c r="K13926" t="s">
        <v>45638</v>
      </c>
      <c r="L13926" t="s">
        <v>48105</v>
      </c>
      <c r="M13926" t="s">
        <v>26434</v>
      </c>
      <c r="N13926" t="s">
        <v>26434</v>
      </c>
    </row>
    <row r="13927" spans="1:14">
      <c r="A13927">
        <v>9391</v>
      </c>
      <c r="B13927" t="s">
        <v>13259</v>
      </c>
      <c r="C13927" t="s">
        <v>25922</v>
      </c>
      <c r="D13927" t="s">
        <v>28482</v>
      </c>
      <c r="E13927" t="s">
        <v>45656</v>
      </c>
      <c r="F13927" t="s">
        <v>25922</v>
      </c>
      <c r="G13927" t="s">
        <v>25922</v>
      </c>
      <c r="H13927" t="s">
        <v>48020</v>
      </c>
      <c r="I13927" t="s">
        <v>48020</v>
      </c>
      <c r="J13927" t="s">
        <v>48034</v>
      </c>
      <c r="K13927" t="s">
        <v>45671</v>
      </c>
      <c r="L13927" t="s">
        <v>48110</v>
      </c>
      <c r="M13927" t="s">
        <v>26434</v>
      </c>
      <c r="N13927" t="s">
        <v>48135</v>
      </c>
    </row>
    <row r="13928" spans="1:14">
      <c r="A13928">
        <v>9391</v>
      </c>
      <c r="B13928" t="s">
        <v>13260</v>
      </c>
      <c r="C13928" t="s">
        <v>20642</v>
      </c>
      <c r="D13928" t="s">
        <v>39790</v>
      </c>
      <c r="E13928" t="s">
        <v>45671</v>
      </c>
      <c r="F13928" t="s">
        <v>20642</v>
      </c>
      <c r="G13928" t="s">
        <v>20642</v>
      </c>
      <c r="H13928" t="s">
        <v>48020</v>
      </c>
      <c r="I13928" t="s">
        <v>48020</v>
      </c>
      <c r="J13928" t="s">
        <v>48034</v>
      </c>
      <c r="K13928" t="s">
        <v>45640</v>
      </c>
      <c r="L13928" t="s">
        <v>48106</v>
      </c>
      <c r="M13928" t="s">
        <v>26434</v>
      </c>
      <c r="N13928" t="s">
        <v>26434</v>
      </c>
    </row>
    <row r="13929" spans="1:14">
      <c r="A13929">
        <v>9393</v>
      </c>
      <c r="B13929" t="s">
        <v>13261</v>
      </c>
      <c r="C13929" t="s">
        <v>26460</v>
      </c>
      <c r="D13929" t="s">
        <v>39791</v>
      </c>
      <c r="E13929" t="s">
        <v>45652</v>
      </c>
      <c r="F13929" t="s">
        <v>26460</v>
      </c>
      <c r="G13929" t="s">
        <v>23730</v>
      </c>
      <c r="H13929" t="s">
        <v>48020</v>
      </c>
      <c r="I13929" t="s">
        <v>48020</v>
      </c>
      <c r="J13929" t="s">
        <v>48037</v>
      </c>
      <c r="K13929" t="s">
        <v>45651</v>
      </c>
      <c r="L13929" t="s">
        <v>48105</v>
      </c>
      <c r="M13929" t="s">
        <v>26434</v>
      </c>
      <c r="N13929" t="s">
        <v>26434</v>
      </c>
    </row>
    <row r="13930" spans="1:14">
      <c r="A13930">
        <v>9394</v>
      </c>
      <c r="B13930" t="s">
        <v>13262</v>
      </c>
      <c r="C13930" t="s">
        <v>20424</v>
      </c>
      <c r="D13930" t="s">
        <v>28773</v>
      </c>
      <c r="E13930" t="s">
        <v>45641</v>
      </c>
      <c r="F13930" t="s">
        <v>20424</v>
      </c>
      <c r="G13930" t="s">
        <v>45764</v>
      </c>
      <c r="H13930" t="s">
        <v>48020</v>
      </c>
      <c r="I13930" t="s">
        <v>48020</v>
      </c>
      <c r="J13930" t="s">
        <v>48037</v>
      </c>
      <c r="K13930" t="s">
        <v>48097</v>
      </c>
      <c r="L13930" t="s">
        <v>48103</v>
      </c>
      <c r="M13930" t="s">
        <v>26434</v>
      </c>
      <c r="N13930" t="s">
        <v>26434</v>
      </c>
    </row>
    <row r="13931" spans="1:14">
      <c r="A13931">
        <v>9395</v>
      </c>
      <c r="B13931" t="s">
        <v>13263</v>
      </c>
      <c r="C13931" t="s">
        <v>25676</v>
      </c>
      <c r="D13931" t="s">
        <v>39792</v>
      </c>
      <c r="E13931" t="s">
        <v>45643</v>
      </c>
      <c r="F13931" t="s">
        <v>25676</v>
      </c>
      <c r="G13931" t="s">
        <v>21103</v>
      </c>
      <c r="H13931" t="s">
        <v>48020</v>
      </c>
      <c r="I13931" t="s">
        <v>48020</v>
      </c>
      <c r="J13931" t="s">
        <v>48042</v>
      </c>
      <c r="K13931" t="s">
        <v>45653</v>
      </c>
      <c r="L13931" t="s">
        <v>48110</v>
      </c>
      <c r="M13931" t="s">
        <v>26434</v>
      </c>
      <c r="N13931" t="s">
        <v>26434</v>
      </c>
    </row>
    <row r="13932" spans="1:14">
      <c r="A13932">
        <v>9395</v>
      </c>
      <c r="B13932" t="s">
        <v>13264</v>
      </c>
      <c r="C13932" t="s">
        <v>26461</v>
      </c>
      <c r="D13932" t="s">
        <v>39793</v>
      </c>
      <c r="E13932" t="s">
        <v>45642</v>
      </c>
      <c r="F13932" t="s">
        <v>26461</v>
      </c>
      <c r="G13932" t="s">
        <v>45802</v>
      </c>
      <c r="H13932" t="s">
        <v>48020</v>
      </c>
      <c r="I13932" t="s">
        <v>48020</v>
      </c>
      <c r="J13932" t="s">
        <v>48038</v>
      </c>
      <c r="K13932" t="s">
        <v>48097</v>
      </c>
      <c r="L13932" t="s">
        <v>48103</v>
      </c>
      <c r="M13932" t="s">
        <v>26434</v>
      </c>
      <c r="N13932" t="s">
        <v>26434</v>
      </c>
    </row>
    <row r="13933" spans="1:14">
      <c r="A13933">
        <v>9400</v>
      </c>
      <c r="B13933" t="s">
        <v>13265</v>
      </c>
      <c r="C13933" t="s">
        <v>26462</v>
      </c>
      <c r="D13933" t="s">
        <v>39794</v>
      </c>
      <c r="E13933" t="s">
        <v>45659</v>
      </c>
      <c r="F13933" t="s">
        <v>26462</v>
      </c>
      <c r="G13933" t="s">
        <v>47429</v>
      </c>
      <c r="H13933" t="s">
        <v>48020</v>
      </c>
      <c r="I13933" t="s">
        <v>48020</v>
      </c>
      <c r="J13933" t="s">
        <v>48033</v>
      </c>
      <c r="K13933" t="s">
        <v>48097</v>
      </c>
      <c r="L13933" t="s">
        <v>48103</v>
      </c>
      <c r="M13933" t="s">
        <v>26434</v>
      </c>
      <c r="N13933" t="s">
        <v>26434</v>
      </c>
    </row>
    <row r="13934" spans="1:14">
      <c r="A13934">
        <v>9402</v>
      </c>
      <c r="B13934" t="s">
        <v>13266</v>
      </c>
      <c r="C13934" t="s">
        <v>23527</v>
      </c>
      <c r="D13934" t="s">
        <v>39795</v>
      </c>
      <c r="E13934" t="s">
        <v>45646</v>
      </c>
      <c r="F13934" t="s">
        <v>23527</v>
      </c>
      <c r="G13934" t="s">
        <v>46586</v>
      </c>
      <c r="H13934" t="s">
        <v>48020</v>
      </c>
      <c r="I13934" t="s">
        <v>48020</v>
      </c>
      <c r="J13934" t="s">
        <v>48041</v>
      </c>
      <c r="K13934" t="s">
        <v>48097</v>
      </c>
      <c r="L13934" t="s">
        <v>48103</v>
      </c>
      <c r="M13934" t="s">
        <v>26434</v>
      </c>
      <c r="N13934" t="s">
        <v>26434</v>
      </c>
    </row>
    <row r="13935" spans="1:14">
      <c r="A13935">
        <v>9405</v>
      </c>
      <c r="B13935" t="s">
        <v>13267</v>
      </c>
      <c r="C13935" t="s">
        <v>21351</v>
      </c>
      <c r="D13935" t="s">
        <v>28482</v>
      </c>
      <c r="E13935" t="s">
        <v>45658</v>
      </c>
      <c r="F13935" t="s">
        <v>21351</v>
      </c>
      <c r="G13935" t="s">
        <v>25685</v>
      </c>
      <c r="H13935" t="s">
        <v>48020</v>
      </c>
      <c r="I13935" t="s">
        <v>48020</v>
      </c>
      <c r="J13935" t="s">
        <v>48040</v>
      </c>
      <c r="K13935" t="s">
        <v>48097</v>
      </c>
      <c r="L13935" t="s">
        <v>48103</v>
      </c>
      <c r="M13935" t="s">
        <v>26434</v>
      </c>
      <c r="N13935" t="s">
        <v>48135</v>
      </c>
    </row>
    <row r="13936" spans="1:14">
      <c r="A13936">
        <v>9405</v>
      </c>
      <c r="B13936" t="s">
        <v>13268</v>
      </c>
      <c r="C13936" t="s">
        <v>21597</v>
      </c>
      <c r="D13936" t="s">
        <v>39796</v>
      </c>
      <c r="E13936" t="s">
        <v>45651</v>
      </c>
      <c r="F13936" t="s">
        <v>21597</v>
      </c>
      <c r="G13936" t="s">
        <v>20451</v>
      </c>
      <c r="H13936" t="s">
        <v>48020</v>
      </c>
      <c r="I13936" t="s">
        <v>48020</v>
      </c>
      <c r="J13936" t="s">
        <v>48040</v>
      </c>
      <c r="K13936" t="s">
        <v>45642</v>
      </c>
      <c r="L13936" t="s">
        <v>48105</v>
      </c>
      <c r="M13936" t="s">
        <v>26434</v>
      </c>
      <c r="N13936" t="s">
        <v>26434</v>
      </c>
    </row>
    <row r="13937" spans="1:14">
      <c r="A13937">
        <v>9409</v>
      </c>
      <c r="B13937" t="s">
        <v>13269</v>
      </c>
      <c r="C13937" t="s">
        <v>24323</v>
      </c>
      <c r="D13937" t="s">
        <v>28482</v>
      </c>
      <c r="E13937" t="s">
        <v>45671</v>
      </c>
      <c r="F13937" t="s">
        <v>24323</v>
      </c>
      <c r="G13937" t="s">
        <v>46842</v>
      </c>
      <c r="H13937" t="s">
        <v>48020</v>
      </c>
      <c r="I13937" t="s">
        <v>48020</v>
      </c>
      <c r="J13937" t="s">
        <v>48042</v>
      </c>
      <c r="K13937" t="s">
        <v>45640</v>
      </c>
      <c r="L13937" t="s">
        <v>48105</v>
      </c>
      <c r="M13937" t="s">
        <v>26434</v>
      </c>
      <c r="N13937" t="s">
        <v>48135</v>
      </c>
    </row>
    <row r="13938" spans="1:14">
      <c r="A13938">
        <v>9410</v>
      </c>
      <c r="B13938" t="s">
        <v>13270</v>
      </c>
      <c r="C13938" t="s">
        <v>21670</v>
      </c>
      <c r="D13938" t="s">
        <v>34176</v>
      </c>
      <c r="E13938" t="s">
        <v>45643</v>
      </c>
      <c r="F13938" t="s">
        <v>21670</v>
      </c>
      <c r="G13938" t="s">
        <v>21670</v>
      </c>
      <c r="H13938" t="s">
        <v>48020</v>
      </c>
      <c r="I13938" t="s">
        <v>48020</v>
      </c>
      <c r="J13938" t="s">
        <v>48044</v>
      </c>
      <c r="K13938" t="s">
        <v>45652</v>
      </c>
      <c r="L13938" t="s">
        <v>48114</v>
      </c>
      <c r="M13938" t="s">
        <v>26434</v>
      </c>
      <c r="N13938" t="s">
        <v>48135</v>
      </c>
    </row>
    <row r="13939" spans="1:14">
      <c r="A13939">
        <v>9413</v>
      </c>
      <c r="B13939" t="s">
        <v>13271</v>
      </c>
      <c r="C13939" t="s">
        <v>23589</v>
      </c>
      <c r="D13939" t="s">
        <v>39797</v>
      </c>
      <c r="E13939" t="s">
        <v>45669</v>
      </c>
      <c r="F13939" t="s">
        <v>23589</v>
      </c>
      <c r="G13939" t="s">
        <v>23589</v>
      </c>
      <c r="H13939" t="s">
        <v>48020</v>
      </c>
      <c r="I13939" t="s">
        <v>48020</v>
      </c>
      <c r="J13939" t="s">
        <v>48034</v>
      </c>
      <c r="K13939" t="s">
        <v>45659</v>
      </c>
      <c r="L13939" t="s">
        <v>48110</v>
      </c>
      <c r="M13939" t="s">
        <v>26434</v>
      </c>
      <c r="N13939" t="s">
        <v>26434</v>
      </c>
    </row>
    <row r="13940" spans="1:14">
      <c r="A13940">
        <v>9413</v>
      </c>
      <c r="B13940" t="s">
        <v>13272</v>
      </c>
      <c r="C13940" t="s">
        <v>26463</v>
      </c>
      <c r="D13940" t="s">
        <v>39798</v>
      </c>
      <c r="E13940" t="s">
        <v>45655</v>
      </c>
      <c r="F13940" t="s">
        <v>26463</v>
      </c>
      <c r="G13940" t="s">
        <v>47430</v>
      </c>
      <c r="H13940" t="s">
        <v>48020</v>
      </c>
      <c r="I13940" t="s">
        <v>48020</v>
      </c>
      <c r="J13940" t="s">
        <v>48046</v>
      </c>
      <c r="K13940" t="s">
        <v>45671</v>
      </c>
      <c r="L13940" t="s">
        <v>48110</v>
      </c>
      <c r="M13940" t="s">
        <v>26434</v>
      </c>
      <c r="N13940" t="s">
        <v>48135</v>
      </c>
    </row>
    <row r="13941" spans="1:14">
      <c r="A13941">
        <v>9415</v>
      </c>
      <c r="B13941" t="s">
        <v>13273</v>
      </c>
      <c r="C13941" t="s">
        <v>21450</v>
      </c>
      <c r="D13941" t="s">
        <v>28482</v>
      </c>
      <c r="E13941" t="s">
        <v>45658</v>
      </c>
      <c r="F13941" t="s">
        <v>21450</v>
      </c>
      <c r="G13941" t="s">
        <v>21555</v>
      </c>
      <c r="H13941" t="s">
        <v>48020</v>
      </c>
      <c r="I13941" t="s">
        <v>48020</v>
      </c>
      <c r="J13941" t="s">
        <v>48041</v>
      </c>
      <c r="K13941" t="s">
        <v>45639</v>
      </c>
      <c r="L13941" t="s">
        <v>48110</v>
      </c>
      <c r="M13941" t="s">
        <v>26434</v>
      </c>
      <c r="N13941" t="s">
        <v>48135</v>
      </c>
    </row>
    <row r="13942" spans="1:14">
      <c r="A13942">
        <v>9421</v>
      </c>
      <c r="B13942" t="s">
        <v>13274</v>
      </c>
      <c r="C13942" t="s">
        <v>26464</v>
      </c>
      <c r="D13942" t="s">
        <v>39799</v>
      </c>
      <c r="E13942" t="s">
        <v>45650</v>
      </c>
      <c r="F13942" t="s">
        <v>26464</v>
      </c>
      <c r="G13942" t="s">
        <v>26464</v>
      </c>
      <c r="H13942" t="s">
        <v>48020</v>
      </c>
      <c r="I13942" t="s">
        <v>48020</v>
      </c>
      <c r="J13942" t="s">
        <v>48034</v>
      </c>
      <c r="K13942" t="s">
        <v>45641</v>
      </c>
      <c r="L13942" t="s">
        <v>48105</v>
      </c>
      <c r="M13942" t="s">
        <v>26434</v>
      </c>
      <c r="N13942" t="s">
        <v>26434</v>
      </c>
    </row>
    <row r="13943" spans="1:14">
      <c r="A13943">
        <v>9422</v>
      </c>
      <c r="B13943" t="s">
        <v>13275</v>
      </c>
      <c r="C13943" t="s">
        <v>20153</v>
      </c>
      <c r="D13943" t="s">
        <v>39800</v>
      </c>
      <c r="E13943" t="s">
        <v>45651</v>
      </c>
      <c r="F13943" t="s">
        <v>20153</v>
      </c>
      <c r="G13943" t="s">
        <v>20693</v>
      </c>
      <c r="H13943" t="s">
        <v>48020</v>
      </c>
      <c r="I13943" t="s">
        <v>48020</v>
      </c>
      <c r="J13943" t="s">
        <v>48040</v>
      </c>
      <c r="K13943" t="s">
        <v>45652</v>
      </c>
      <c r="L13943" t="s">
        <v>48108</v>
      </c>
      <c r="M13943" t="s">
        <v>26434</v>
      </c>
      <c r="N13943" t="s">
        <v>26434</v>
      </c>
    </row>
    <row r="13944" spans="1:14">
      <c r="A13944">
        <v>9423</v>
      </c>
      <c r="B13944" t="s">
        <v>13276</v>
      </c>
      <c r="C13944" t="s">
        <v>26465</v>
      </c>
      <c r="D13944" t="s">
        <v>39801</v>
      </c>
      <c r="E13944" t="s">
        <v>45675</v>
      </c>
      <c r="F13944" t="s">
        <v>26465</v>
      </c>
      <c r="G13944" t="s">
        <v>47431</v>
      </c>
      <c r="H13944" t="s">
        <v>48020</v>
      </c>
      <c r="I13944" t="s">
        <v>48020</v>
      </c>
      <c r="J13944" t="s">
        <v>48043</v>
      </c>
      <c r="K13944" t="s">
        <v>45666</v>
      </c>
      <c r="L13944" t="s">
        <v>48102</v>
      </c>
      <c r="M13944" t="s">
        <v>26434</v>
      </c>
      <c r="N13944" t="s">
        <v>26434</v>
      </c>
    </row>
    <row r="13945" spans="1:14">
      <c r="A13945">
        <v>9423</v>
      </c>
      <c r="B13945" t="s">
        <v>13277</v>
      </c>
      <c r="C13945" t="s">
        <v>23061</v>
      </c>
      <c r="D13945" t="s">
        <v>39802</v>
      </c>
      <c r="E13945" t="s">
        <v>45643</v>
      </c>
      <c r="F13945" t="s">
        <v>23061</v>
      </c>
      <c r="G13945" t="s">
        <v>23061</v>
      </c>
      <c r="H13945" t="s">
        <v>48020</v>
      </c>
      <c r="I13945" t="s">
        <v>48020</v>
      </c>
      <c r="J13945" t="s">
        <v>48067</v>
      </c>
      <c r="K13945" t="s">
        <v>45648</v>
      </c>
      <c r="L13945" t="s">
        <v>48106</v>
      </c>
      <c r="M13945" t="s">
        <v>26434</v>
      </c>
      <c r="N13945" t="s">
        <v>26434</v>
      </c>
    </row>
    <row r="13946" spans="1:14">
      <c r="A13946">
        <v>9427</v>
      </c>
      <c r="B13946" t="s">
        <v>13278</v>
      </c>
      <c r="C13946" t="s">
        <v>26466</v>
      </c>
      <c r="D13946" t="s">
        <v>39803</v>
      </c>
      <c r="E13946" t="s">
        <v>45655</v>
      </c>
      <c r="F13946" t="s">
        <v>26466</v>
      </c>
      <c r="G13946" t="s">
        <v>26466</v>
      </c>
      <c r="H13946" t="s">
        <v>48020</v>
      </c>
      <c r="I13946" t="s">
        <v>48020</v>
      </c>
      <c r="J13946" t="s">
        <v>48041</v>
      </c>
      <c r="K13946" t="s">
        <v>45670</v>
      </c>
      <c r="L13946" t="s">
        <v>48108</v>
      </c>
      <c r="M13946" t="s">
        <v>26434</v>
      </c>
      <c r="N13946" t="s">
        <v>26434</v>
      </c>
    </row>
    <row r="13947" spans="1:14">
      <c r="A13947">
        <v>9427</v>
      </c>
      <c r="B13947" t="s">
        <v>13279</v>
      </c>
      <c r="C13947" t="s">
        <v>26467</v>
      </c>
      <c r="D13947" t="s">
        <v>39804</v>
      </c>
      <c r="E13947" t="s">
        <v>45646</v>
      </c>
      <c r="F13947" t="s">
        <v>26467</v>
      </c>
      <c r="G13947" t="s">
        <v>24445</v>
      </c>
      <c r="H13947" t="s">
        <v>48020</v>
      </c>
      <c r="I13947" t="s">
        <v>48020</v>
      </c>
      <c r="J13947" t="s">
        <v>48057</v>
      </c>
      <c r="K13947" t="s">
        <v>45641</v>
      </c>
      <c r="L13947" t="s">
        <v>48106</v>
      </c>
      <c r="M13947" t="s">
        <v>26434</v>
      </c>
      <c r="N13947" t="s">
        <v>26434</v>
      </c>
    </row>
    <row r="13948" spans="1:14">
      <c r="A13948">
        <v>9438</v>
      </c>
      <c r="B13948" t="s">
        <v>13280</v>
      </c>
      <c r="C13948" t="s">
        <v>21330</v>
      </c>
      <c r="D13948" t="s">
        <v>39805</v>
      </c>
      <c r="E13948" t="s">
        <v>45638</v>
      </c>
      <c r="F13948" t="s">
        <v>21330</v>
      </c>
      <c r="G13948" t="s">
        <v>28061</v>
      </c>
      <c r="H13948" t="s">
        <v>48020</v>
      </c>
      <c r="I13948" t="s">
        <v>48020</v>
      </c>
      <c r="J13948" t="s">
        <v>48040</v>
      </c>
      <c r="K13948" t="s">
        <v>45647</v>
      </c>
      <c r="L13948" t="s">
        <v>48111</v>
      </c>
      <c r="M13948" t="s">
        <v>26434</v>
      </c>
      <c r="N13948" t="s">
        <v>26434</v>
      </c>
    </row>
    <row r="13949" spans="1:14">
      <c r="A13949">
        <v>9441</v>
      </c>
      <c r="B13949" t="s">
        <v>13281</v>
      </c>
      <c r="C13949" t="s">
        <v>20199</v>
      </c>
      <c r="D13949" t="s">
        <v>39806</v>
      </c>
      <c r="E13949" t="s">
        <v>45642</v>
      </c>
      <c r="F13949" t="s">
        <v>20199</v>
      </c>
      <c r="G13949" t="s">
        <v>45710</v>
      </c>
      <c r="H13949" t="s">
        <v>48020</v>
      </c>
      <c r="I13949" t="s">
        <v>48020</v>
      </c>
      <c r="J13949" t="s">
        <v>48035</v>
      </c>
      <c r="K13949" t="s">
        <v>45638</v>
      </c>
      <c r="L13949" t="s">
        <v>48117</v>
      </c>
      <c r="M13949" t="s">
        <v>26434</v>
      </c>
      <c r="N13949" t="s">
        <v>26434</v>
      </c>
    </row>
    <row r="13950" spans="1:14">
      <c r="A13950">
        <v>9443</v>
      </c>
      <c r="B13950" t="s">
        <v>13282</v>
      </c>
      <c r="C13950" t="s">
        <v>26468</v>
      </c>
      <c r="D13950" t="s">
        <v>39807</v>
      </c>
      <c r="E13950" t="s">
        <v>45645</v>
      </c>
      <c r="F13950" t="s">
        <v>26468</v>
      </c>
      <c r="G13950" t="s">
        <v>47432</v>
      </c>
      <c r="H13950" t="s">
        <v>48020</v>
      </c>
      <c r="I13950" t="s">
        <v>48020</v>
      </c>
      <c r="J13950" t="s">
        <v>48039</v>
      </c>
      <c r="K13950" t="s">
        <v>45650</v>
      </c>
      <c r="L13950" t="s">
        <v>48100</v>
      </c>
      <c r="M13950" t="s">
        <v>26434</v>
      </c>
      <c r="N13950" t="s">
        <v>26434</v>
      </c>
    </row>
    <row r="13951" spans="1:14">
      <c r="A13951">
        <v>9444</v>
      </c>
      <c r="B13951" t="s">
        <v>13283</v>
      </c>
      <c r="C13951" t="s">
        <v>20795</v>
      </c>
      <c r="D13951" t="s">
        <v>39808</v>
      </c>
      <c r="E13951" t="s">
        <v>45645</v>
      </c>
      <c r="F13951" t="s">
        <v>20795</v>
      </c>
      <c r="G13951" t="s">
        <v>20795</v>
      </c>
      <c r="H13951" t="s">
        <v>48020</v>
      </c>
      <c r="I13951" t="s">
        <v>48020</v>
      </c>
      <c r="J13951" t="s">
        <v>48034</v>
      </c>
      <c r="K13951" t="s">
        <v>45640</v>
      </c>
      <c r="L13951" t="s">
        <v>48110</v>
      </c>
      <c r="M13951" t="s">
        <v>26434</v>
      </c>
      <c r="N13951" t="s">
        <v>48135</v>
      </c>
    </row>
    <row r="13952" spans="1:14">
      <c r="A13952">
        <v>9446</v>
      </c>
      <c r="B13952" t="s">
        <v>13284</v>
      </c>
      <c r="C13952" t="s">
        <v>20221</v>
      </c>
      <c r="D13952" t="s">
        <v>28671</v>
      </c>
      <c r="E13952" t="s">
        <v>45678</v>
      </c>
      <c r="F13952" t="s">
        <v>20221</v>
      </c>
      <c r="G13952" t="s">
        <v>22674</v>
      </c>
      <c r="H13952" t="s">
        <v>48020</v>
      </c>
      <c r="I13952" t="s">
        <v>48020</v>
      </c>
      <c r="J13952" t="s">
        <v>48035</v>
      </c>
      <c r="K13952" t="s">
        <v>45666</v>
      </c>
      <c r="L13952" t="s">
        <v>48108</v>
      </c>
      <c r="M13952" t="s">
        <v>26434</v>
      </c>
      <c r="N13952" t="s">
        <v>48135</v>
      </c>
    </row>
    <row r="13953" spans="1:14">
      <c r="A13953">
        <v>9446</v>
      </c>
      <c r="B13953" t="s">
        <v>13285</v>
      </c>
      <c r="C13953" t="s">
        <v>20823</v>
      </c>
      <c r="D13953" t="s">
        <v>39809</v>
      </c>
      <c r="E13953" t="s">
        <v>45662</v>
      </c>
      <c r="F13953" t="s">
        <v>20823</v>
      </c>
      <c r="G13953" t="s">
        <v>21906</v>
      </c>
      <c r="H13953" t="s">
        <v>48020</v>
      </c>
      <c r="I13953" t="s">
        <v>48020</v>
      </c>
      <c r="J13953" t="s">
        <v>48035</v>
      </c>
      <c r="K13953" t="s">
        <v>45669</v>
      </c>
      <c r="L13953" t="s">
        <v>48100</v>
      </c>
      <c r="M13953" t="s">
        <v>26434</v>
      </c>
      <c r="N13953" t="s">
        <v>26434</v>
      </c>
    </row>
    <row r="13954" spans="1:14">
      <c r="A13954">
        <v>9449</v>
      </c>
      <c r="B13954" t="s">
        <v>13286</v>
      </c>
      <c r="C13954" t="s">
        <v>26192</v>
      </c>
      <c r="D13954" t="s">
        <v>39810</v>
      </c>
      <c r="E13954" t="s">
        <v>45658</v>
      </c>
      <c r="F13954" t="s">
        <v>26192</v>
      </c>
      <c r="G13954" t="s">
        <v>26192</v>
      </c>
      <c r="H13954" t="s">
        <v>48020</v>
      </c>
      <c r="I13954" t="s">
        <v>48020</v>
      </c>
      <c r="J13954" t="s">
        <v>48034</v>
      </c>
      <c r="K13954" t="s">
        <v>45653</v>
      </c>
      <c r="L13954" t="s">
        <v>48109</v>
      </c>
      <c r="M13954" t="s">
        <v>26434</v>
      </c>
      <c r="N13954" t="s">
        <v>26434</v>
      </c>
    </row>
    <row r="13955" spans="1:14">
      <c r="A13955">
        <v>9452</v>
      </c>
      <c r="B13955" t="s">
        <v>13287</v>
      </c>
      <c r="C13955" t="s">
        <v>21737</v>
      </c>
      <c r="D13955" t="s">
        <v>39811</v>
      </c>
      <c r="E13955" t="s">
        <v>45672</v>
      </c>
      <c r="F13955" t="s">
        <v>21737</v>
      </c>
      <c r="G13955" t="s">
        <v>21737</v>
      </c>
      <c r="H13955" t="s">
        <v>48020</v>
      </c>
      <c r="I13955" t="s">
        <v>48020</v>
      </c>
      <c r="J13955" t="s">
        <v>48035</v>
      </c>
      <c r="K13955" t="s">
        <v>45666</v>
      </c>
      <c r="L13955" t="s">
        <v>48100</v>
      </c>
      <c r="M13955" t="s">
        <v>26434</v>
      </c>
      <c r="N13955" t="s">
        <v>26434</v>
      </c>
    </row>
    <row r="13956" spans="1:14">
      <c r="A13956">
        <v>9453</v>
      </c>
      <c r="B13956" t="s">
        <v>13288</v>
      </c>
      <c r="C13956" t="s">
        <v>25622</v>
      </c>
      <c r="D13956" t="s">
        <v>39812</v>
      </c>
      <c r="E13956" t="s">
        <v>45662</v>
      </c>
      <c r="F13956" t="s">
        <v>25622</v>
      </c>
      <c r="G13956" t="s">
        <v>45756</v>
      </c>
      <c r="H13956" t="s">
        <v>48020</v>
      </c>
      <c r="I13956" t="s">
        <v>48020</v>
      </c>
      <c r="J13956" t="s">
        <v>48044</v>
      </c>
      <c r="K13956" t="s">
        <v>45677</v>
      </c>
      <c r="L13956" t="s">
        <v>48110</v>
      </c>
      <c r="M13956" t="s">
        <v>26434</v>
      </c>
      <c r="N13956" t="s">
        <v>48135</v>
      </c>
    </row>
    <row r="13957" spans="1:14">
      <c r="A13957">
        <v>9453</v>
      </c>
      <c r="B13957" t="s">
        <v>13289</v>
      </c>
      <c r="C13957" t="s">
        <v>26428</v>
      </c>
      <c r="D13957" t="s">
        <v>39813</v>
      </c>
      <c r="E13957" t="s">
        <v>45636</v>
      </c>
      <c r="F13957" t="s">
        <v>26428</v>
      </c>
      <c r="G13957" t="s">
        <v>47421</v>
      </c>
      <c r="H13957" t="s">
        <v>48020</v>
      </c>
      <c r="I13957" t="s">
        <v>48020</v>
      </c>
      <c r="J13957" t="s">
        <v>48053</v>
      </c>
      <c r="K13957" t="s">
        <v>45677</v>
      </c>
      <c r="L13957" t="s">
        <v>48105</v>
      </c>
      <c r="M13957" t="s">
        <v>26434</v>
      </c>
      <c r="N13957" t="s">
        <v>26434</v>
      </c>
    </row>
    <row r="13958" spans="1:14">
      <c r="A13958">
        <v>9453</v>
      </c>
      <c r="B13958" t="s">
        <v>13290</v>
      </c>
      <c r="C13958" t="s">
        <v>20973</v>
      </c>
      <c r="D13958" t="s">
        <v>39814</v>
      </c>
      <c r="E13958" t="s">
        <v>45650</v>
      </c>
      <c r="F13958" t="s">
        <v>20973</v>
      </c>
      <c r="G13958" t="s">
        <v>20186</v>
      </c>
      <c r="H13958" t="s">
        <v>48020</v>
      </c>
      <c r="I13958" t="s">
        <v>48020</v>
      </c>
      <c r="J13958" t="s">
        <v>48040</v>
      </c>
      <c r="K13958" t="s">
        <v>45658</v>
      </c>
      <c r="L13958" t="s">
        <v>48106</v>
      </c>
      <c r="M13958" t="s">
        <v>26434</v>
      </c>
      <c r="N13958" t="s">
        <v>26434</v>
      </c>
    </row>
    <row r="13959" spans="1:14">
      <c r="A13959">
        <v>9456</v>
      </c>
      <c r="B13959" t="s">
        <v>13291</v>
      </c>
      <c r="C13959" t="s">
        <v>20308</v>
      </c>
      <c r="D13959" t="s">
        <v>28671</v>
      </c>
      <c r="E13959" t="s">
        <v>45664</v>
      </c>
      <c r="F13959" t="s">
        <v>20308</v>
      </c>
      <c r="G13959" t="s">
        <v>24570</v>
      </c>
      <c r="H13959" t="s">
        <v>48020</v>
      </c>
      <c r="I13959" t="s">
        <v>48020</v>
      </c>
      <c r="J13959" t="s">
        <v>48035</v>
      </c>
      <c r="K13959" t="s">
        <v>45638</v>
      </c>
      <c r="L13959" t="s">
        <v>48118</v>
      </c>
      <c r="M13959" t="s">
        <v>26434</v>
      </c>
      <c r="N13959" t="s">
        <v>48135</v>
      </c>
    </row>
    <row r="13960" spans="1:14">
      <c r="A13960">
        <v>9460</v>
      </c>
      <c r="B13960" t="s">
        <v>13292</v>
      </c>
      <c r="C13960" t="s">
        <v>22411</v>
      </c>
      <c r="D13960" t="s">
        <v>39815</v>
      </c>
      <c r="E13960" t="s">
        <v>45659</v>
      </c>
      <c r="F13960" t="s">
        <v>22411</v>
      </c>
      <c r="G13960" t="s">
        <v>22411</v>
      </c>
      <c r="H13960" t="s">
        <v>48020</v>
      </c>
      <c r="I13960" t="s">
        <v>48020</v>
      </c>
      <c r="J13960" t="s">
        <v>48034</v>
      </c>
      <c r="K13960" t="s">
        <v>45652</v>
      </c>
      <c r="L13960" t="s">
        <v>48109</v>
      </c>
      <c r="M13960" t="s">
        <v>26434</v>
      </c>
      <c r="N13960" t="s">
        <v>26434</v>
      </c>
    </row>
    <row r="13961" spans="1:14">
      <c r="A13961">
        <v>9462</v>
      </c>
      <c r="B13961" t="s">
        <v>13293</v>
      </c>
      <c r="C13961" t="s">
        <v>20189</v>
      </c>
      <c r="D13961" t="s">
        <v>39816</v>
      </c>
      <c r="E13961" t="s">
        <v>45651</v>
      </c>
      <c r="F13961" t="s">
        <v>20189</v>
      </c>
      <c r="G13961" t="s">
        <v>20189</v>
      </c>
      <c r="H13961" t="s">
        <v>48020</v>
      </c>
      <c r="I13961" t="s">
        <v>48020</v>
      </c>
      <c r="J13961" t="s">
        <v>48034</v>
      </c>
      <c r="K13961" t="s">
        <v>48097</v>
      </c>
      <c r="L13961" t="s">
        <v>48103</v>
      </c>
      <c r="M13961" t="s">
        <v>26434</v>
      </c>
      <c r="N13961" t="s">
        <v>26434</v>
      </c>
    </row>
    <row r="13962" spans="1:14">
      <c r="A13962">
        <v>9471</v>
      </c>
      <c r="B13962" t="s">
        <v>6640</v>
      </c>
      <c r="C13962" t="s">
        <v>26469</v>
      </c>
      <c r="D13962" t="s">
        <v>39817</v>
      </c>
      <c r="E13962" t="s">
        <v>45657</v>
      </c>
      <c r="F13962" t="s">
        <v>26469</v>
      </c>
      <c r="G13962" t="s">
        <v>20279</v>
      </c>
      <c r="H13962" t="s">
        <v>48020</v>
      </c>
      <c r="I13962" t="s">
        <v>48020</v>
      </c>
      <c r="J13962" t="s">
        <v>48059</v>
      </c>
      <c r="K13962" t="s">
        <v>48097</v>
      </c>
      <c r="L13962" t="s">
        <v>48103</v>
      </c>
      <c r="M13962" t="s">
        <v>26434</v>
      </c>
      <c r="N13962" t="s">
        <v>26434</v>
      </c>
    </row>
    <row r="13963" spans="1:14">
      <c r="A13963">
        <v>9476</v>
      </c>
      <c r="B13963" t="s">
        <v>13294</v>
      </c>
      <c r="C13963" t="s">
        <v>23300</v>
      </c>
      <c r="D13963" t="s">
        <v>28482</v>
      </c>
      <c r="E13963" t="s">
        <v>45660</v>
      </c>
      <c r="F13963" t="s">
        <v>23300</v>
      </c>
      <c r="G13963" t="s">
        <v>23300</v>
      </c>
      <c r="H13963" t="s">
        <v>48020</v>
      </c>
      <c r="I13963" t="s">
        <v>48020</v>
      </c>
      <c r="J13963" t="s">
        <v>48034</v>
      </c>
      <c r="K13963" t="s">
        <v>48097</v>
      </c>
      <c r="L13963" t="s">
        <v>48103</v>
      </c>
      <c r="M13963" t="s">
        <v>26434</v>
      </c>
      <c r="N13963" t="s">
        <v>48135</v>
      </c>
    </row>
    <row r="13964" spans="1:14">
      <c r="A13964">
        <v>9480</v>
      </c>
      <c r="B13964" t="s">
        <v>13295</v>
      </c>
      <c r="C13964" t="s">
        <v>21656</v>
      </c>
      <c r="D13964" t="s">
        <v>39818</v>
      </c>
      <c r="E13964" t="s">
        <v>45665</v>
      </c>
      <c r="F13964" t="s">
        <v>21656</v>
      </c>
      <c r="G13964" t="s">
        <v>21656</v>
      </c>
      <c r="H13964" t="s">
        <v>48020</v>
      </c>
      <c r="I13964" t="s">
        <v>48020</v>
      </c>
      <c r="J13964" t="s">
        <v>48035</v>
      </c>
      <c r="K13964" t="s">
        <v>45660</v>
      </c>
      <c r="L13964" t="s">
        <v>48100</v>
      </c>
      <c r="M13964" t="s">
        <v>26434</v>
      </c>
      <c r="N13964" t="s">
        <v>26434</v>
      </c>
    </row>
    <row r="13965" spans="1:14">
      <c r="A13965">
        <v>9481</v>
      </c>
      <c r="B13965" t="s">
        <v>13296</v>
      </c>
      <c r="C13965" t="s">
        <v>20700</v>
      </c>
      <c r="D13965" t="s">
        <v>39819</v>
      </c>
      <c r="E13965" t="s">
        <v>45664</v>
      </c>
      <c r="F13965" t="s">
        <v>20700</v>
      </c>
      <c r="G13965" t="s">
        <v>23862</v>
      </c>
      <c r="H13965" t="s">
        <v>48020</v>
      </c>
      <c r="I13965" t="s">
        <v>48020</v>
      </c>
      <c r="J13965" t="s">
        <v>48042</v>
      </c>
      <c r="K13965" t="s">
        <v>45646</v>
      </c>
      <c r="L13965" t="s">
        <v>48105</v>
      </c>
      <c r="M13965" t="s">
        <v>26434</v>
      </c>
      <c r="N13965" t="s">
        <v>26434</v>
      </c>
    </row>
    <row r="13966" spans="1:14">
      <c r="A13966">
        <v>9481</v>
      </c>
      <c r="B13966" t="s">
        <v>13297</v>
      </c>
      <c r="C13966" t="s">
        <v>20700</v>
      </c>
      <c r="D13966" t="s">
        <v>39820</v>
      </c>
      <c r="E13966" t="s">
        <v>45664</v>
      </c>
      <c r="F13966" t="s">
        <v>20700</v>
      </c>
      <c r="G13966" t="s">
        <v>23862</v>
      </c>
      <c r="H13966" t="s">
        <v>48020</v>
      </c>
      <c r="I13966" t="s">
        <v>48020</v>
      </c>
      <c r="J13966" t="s">
        <v>48042</v>
      </c>
      <c r="K13966" t="s">
        <v>45646</v>
      </c>
      <c r="L13966" t="s">
        <v>48105</v>
      </c>
      <c r="M13966" t="s">
        <v>26434</v>
      </c>
      <c r="N13966" t="s">
        <v>26434</v>
      </c>
    </row>
    <row r="13967" spans="1:14">
      <c r="A13967">
        <v>9481</v>
      </c>
      <c r="B13967" t="s">
        <v>13298</v>
      </c>
      <c r="C13967" t="s">
        <v>20700</v>
      </c>
      <c r="D13967" t="s">
        <v>39821</v>
      </c>
      <c r="E13967" t="s">
        <v>45664</v>
      </c>
      <c r="F13967" t="s">
        <v>20700</v>
      </c>
      <c r="G13967" t="s">
        <v>23862</v>
      </c>
      <c r="H13967" t="s">
        <v>48020</v>
      </c>
      <c r="I13967" t="s">
        <v>48020</v>
      </c>
      <c r="J13967" t="s">
        <v>48042</v>
      </c>
      <c r="K13967" t="s">
        <v>45646</v>
      </c>
      <c r="L13967" t="s">
        <v>48105</v>
      </c>
      <c r="M13967" t="s">
        <v>26434</v>
      </c>
      <c r="N13967" t="s">
        <v>26434</v>
      </c>
    </row>
    <row r="13968" spans="1:14">
      <c r="A13968">
        <v>9481</v>
      </c>
      <c r="B13968" t="s">
        <v>13299</v>
      </c>
      <c r="C13968" t="s">
        <v>20700</v>
      </c>
      <c r="D13968" t="s">
        <v>39822</v>
      </c>
      <c r="E13968" t="s">
        <v>45664</v>
      </c>
      <c r="F13968" t="s">
        <v>20700</v>
      </c>
      <c r="G13968" t="s">
        <v>23862</v>
      </c>
      <c r="H13968" t="s">
        <v>48020</v>
      </c>
      <c r="I13968" t="s">
        <v>48020</v>
      </c>
      <c r="J13968" t="s">
        <v>48042</v>
      </c>
      <c r="K13968" t="s">
        <v>45646</v>
      </c>
      <c r="L13968" t="s">
        <v>48105</v>
      </c>
      <c r="M13968" t="s">
        <v>26434</v>
      </c>
      <c r="N13968" t="s">
        <v>26434</v>
      </c>
    </row>
    <row r="13969" spans="1:14">
      <c r="A13969">
        <v>9481</v>
      </c>
      <c r="B13969" t="s">
        <v>13300</v>
      </c>
      <c r="C13969" t="s">
        <v>20700</v>
      </c>
      <c r="D13969" t="s">
        <v>39823</v>
      </c>
      <c r="E13969" t="s">
        <v>45664</v>
      </c>
      <c r="F13969" t="s">
        <v>20700</v>
      </c>
      <c r="G13969" t="s">
        <v>23862</v>
      </c>
      <c r="H13969" t="s">
        <v>48020</v>
      </c>
      <c r="I13969" t="s">
        <v>48020</v>
      </c>
      <c r="J13969" t="s">
        <v>48042</v>
      </c>
      <c r="K13969" t="s">
        <v>45646</v>
      </c>
      <c r="L13969" t="s">
        <v>48105</v>
      </c>
      <c r="M13969" t="s">
        <v>26434</v>
      </c>
      <c r="N13969" t="s">
        <v>26434</v>
      </c>
    </row>
    <row r="13970" spans="1:14">
      <c r="A13970">
        <v>9482</v>
      </c>
      <c r="B13970" t="s">
        <v>13301</v>
      </c>
      <c r="C13970" t="s">
        <v>20186</v>
      </c>
      <c r="D13970" t="s">
        <v>39824</v>
      </c>
      <c r="E13970" t="s">
        <v>45652</v>
      </c>
      <c r="F13970" t="s">
        <v>20186</v>
      </c>
      <c r="G13970" t="s">
        <v>20186</v>
      </c>
      <c r="H13970" t="s">
        <v>48020</v>
      </c>
      <c r="I13970" t="s">
        <v>48020</v>
      </c>
      <c r="J13970" t="s">
        <v>48034</v>
      </c>
      <c r="K13970" t="s">
        <v>45651</v>
      </c>
      <c r="L13970" t="s">
        <v>48117</v>
      </c>
      <c r="M13970" t="s">
        <v>26434</v>
      </c>
      <c r="N13970" t="s">
        <v>26434</v>
      </c>
    </row>
    <row r="13971" spans="1:14">
      <c r="A13971">
        <v>9483</v>
      </c>
      <c r="B13971" t="s">
        <v>13302</v>
      </c>
      <c r="C13971" t="s">
        <v>20345</v>
      </c>
      <c r="D13971" t="s">
        <v>28482</v>
      </c>
      <c r="E13971" t="s">
        <v>45656</v>
      </c>
      <c r="F13971" t="s">
        <v>20345</v>
      </c>
      <c r="G13971" t="s">
        <v>45710</v>
      </c>
      <c r="H13971" t="s">
        <v>48020</v>
      </c>
      <c r="I13971" t="s">
        <v>48020</v>
      </c>
      <c r="J13971" t="s">
        <v>48042</v>
      </c>
      <c r="K13971" t="s">
        <v>45671</v>
      </c>
      <c r="L13971" t="s">
        <v>48105</v>
      </c>
      <c r="M13971" t="s">
        <v>26434</v>
      </c>
      <c r="N13971" t="s">
        <v>48135</v>
      </c>
    </row>
    <row r="13972" spans="1:14">
      <c r="A13972">
        <v>9483</v>
      </c>
      <c r="B13972" t="s">
        <v>13303</v>
      </c>
      <c r="C13972" t="s">
        <v>26470</v>
      </c>
      <c r="D13972" t="s">
        <v>39825</v>
      </c>
      <c r="E13972" t="s">
        <v>45641</v>
      </c>
      <c r="F13972" t="s">
        <v>26470</v>
      </c>
      <c r="G13972" t="s">
        <v>26470</v>
      </c>
      <c r="H13972" t="s">
        <v>48020</v>
      </c>
      <c r="I13972" t="s">
        <v>48020</v>
      </c>
      <c r="J13972" t="s">
        <v>48045</v>
      </c>
      <c r="K13972" t="s">
        <v>45642</v>
      </c>
      <c r="L13972" t="s">
        <v>48107</v>
      </c>
      <c r="M13972" t="s">
        <v>26434</v>
      </c>
      <c r="N13972" t="s">
        <v>26434</v>
      </c>
    </row>
    <row r="13973" spans="1:14">
      <c r="A13973">
        <v>9483</v>
      </c>
      <c r="B13973" t="s">
        <v>13304</v>
      </c>
      <c r="C13973" t="s">
        <v>23649</v>
      </c>
      <c r="D13973" t="s">
        <v>39826</v>
      </c>
      <c r="E13973" t="s">
        <v>45642</v>
      </c>
      <c r="F13973" t="s">
        <v>23649</v>
      </c>
      <c r="G13973" t="s">
        <v>28405</v>
      </c>
      <c r="H13973" t="s">
        <v>48020</v>
      </c>
      <c r="I13973" t="s">
        <v>48020</v>
      </c>
      <c r="J13973" t="s">
        <v>48066</v>
      </c>
      <c r="K13973" t="s">
        <v>48097</v>
      </c>
      <c r="L13973" t="s">
        <v>48103</v>
      </c>
      <c r="M13973" t="s">
        <v>26434</v>
      </c>
      <c r="N13973" t="s">
        <v>26434</v>
      </c>
    </row>
    <row r="13974" spans="1:14">
      <c r="A13974">
        <v>9485</v>
      </c>
      <c r="B13974" t="s">
        <v>13305</v>
      </c>
      <c r="C13974" t="s">
        <v>20131</v>
      </c>
      <c r="D13974" t="s">
        <v>39827</v>
      </c>
      <c r="E13974" t="s">
        <v>45641</v>
      </c>
      <c r="F13974" t="s">
        <v>20131</v>
      </c>
      <c r="G13974" t="s">
        <v>25529</v>
      </c>
      <c r="H13974" t="s">
        <v>48020</v>
      </c>
      <c r="I13974" t="s">
        <v>48020</v>
      </c>
      <c r="J13974" t="s">
        <v>48035</v>
      </c>
      <c r="K13974" t="s">
        <v>45640</v>
      </c>
      <c r="L13974" t="s">
        <v>48102</v>
      </c>
      <c r="M13974" t="s">
        <v>26434</v>
      </c>
      <c r="N13974" t="s">
        <v>26434</v>
      </c>
    </row>
    <row r="13975" spans="1:14">
      <c r="A13975">
        <v>9489</v>
      </c>
      <c r="B13975" t="s">
        <v>13306</v>
      </c>
      <c r="C13975" t="s">
        <v>26471</v>
      </c>
      <c r="D13975" t="s">
        <v>39828</v>
      </c>
      <c r="E13975" t="s">
        <v>45670</v>
      </c>
      <c r="F13975" t="s">
        <v>26471</v>
      </c>
      <c r="G13975" t="s">
        <v>47433</v>
      </c>
      <c r="H13975" t="s">
        <v>48020</v>
      </c>
      <c r="I13975" t="s">
        <v>48020</v>
      </c>
      <c r="J13975" t="s">
        <v>48037</v>
      </c>
      <c r="K13975" t="s">
        <v>45644</v>
      </c>
      <c r="L13975" t="s">
        <v>48105</v>
      </c>
      <c r="M13975" t="s">
        <v>26434</v>
      </c>
      <c r="N13975" t="s">
        <v>26434</v>
      </c>
    </row>
    <row r="13976" spans="1:14">
      <c r="A13976">
        <v>9493</v>
      </c>
      <c r="B13976" t="s">
        <v>13307</v>
      </c>
      <c r="C13976" t="s">
        <v>20175</v>
      </c>
      <c r="D13976" t="s">
        <v>28482</v>
      </c>
      <c r="E13976" t="s">
        <v>45645</v>
      </c>
      <c r="F13976" t="s">
        <v>20175</v>
      </c>
      <c r="G13976" t="s">
        <v>21889</v>
      </c>
      <c r="H13976" t="s">
        <v>48020</v>
      </c>
      <c r="I13976" t="s">
        <v>48020</v>
      </c>
      <c r="J13976" t="s">
        <v>48040</v>
      </c>
      <c r="K13976" t="s">
        <v>45671</v>
      </c>
      <c r="L13976" t="s">
        <v>48104</v>
      </c>
      <c r="M13976" t="s">
        <v>26434</v>
      </c>
      <c r="N13976" t="s">
        <v>48135</v>
      </c>
    </row>
    <row r="13977" spans="1:14">
      <c r="A13977">
        <v>9495</v>
      </c>
      <c r="B13977" t="s">
        <v>13308</v>
      </c>
      <c r="C13977" t="s">
        <v>24052</v>
      </c>
      <c r="D13977" t="s">
        <v>39829</v>
      </c>
      <c r="E13977" t="s">
        <v>45647</v>
      </c>
      <c r="F13977" t="s">
        <v>24052</v>
      </c>
      <c r="G13977" t="s">
        <v>24052</v>
      </c>
      <c r="H13977" t="s">
        <v>48020</v>
      </c>
      <c r="I13977" t="s">
        <v>48020</v>
      </c>
      <c r="J13977" t="s">
        <v>48048</v>
      </c>
      <c r="K13977" t="s">
        <v>45639</v>
      </c>
      <c r="L13977" t="s">
        <v>48110</v>
      </c>
      <c r="M13977" t="s">
        <v>26434</v>
      </c>
      <c r="N13977" t="s">
        <v>26434</v>
      </c>
    </row>
    <row r="13978" spans="1:14">
      <c r="A13978">
        <v>9499</v>
      </c>
      <c r="B13978" t="s">
        <v>13309</v>
      </c>
      <c r="C13978" t="s">
        <v>21049</v>
      </c>
      <c r="D13978" t="s">
        <v>28550</v>
      </c>
      <c r="E13978" t="s">
        <v>45653</v>
      </c>
      <c r="F13978" t="s">
        <v>21049</v>
      </c>
      <c r="G13978" t="s">
        <v>20282</v>
      </c>
      <c r="H13978" t="s">
        <v>48020</v>
      </c>
      <c r="I13978" t="s">
        <v>48020</v>
      </c>
      <c r="J13978" t="s">
        <v>48042</v>
      </c>
      <c r="K13978" t="s">
        <v>45660</v>
      </c>
      <c r="L13978" t="s">
        <v>48105</v>
      </c>
      <c r="M13978" t="s">
        <v>26434</v>
      </c>
      <c r="N13978" t="s">
        <v>26434</v>
      </c>
    </row>
    <row r="13979" spans="1:14">
      <c r="A13979">
        <v>9501</v>
      </c>
      <c r="B13979" t="s">
        <v>13310</v>
      </c>
      <c r="C13979" t="s">
        <v>26472</v>
      </c>
      <c r="D13979" t="s">
        <v>39830</v>
      </c>
      <c r="E13979" t="s">
        <v>45671</v>
      </c>
      <c r="F13979" t="s">
        <v>26472</v>
      </c>
      <c r="G13979" t="s">
        <v>23328</v>
      </c>
      <c r="H13979" t="s">
        <v>48020</v>
      </c>
      <c r="I13979" t="s">
        <v>48020</v>
      </c>
      <c r="J13979" t="s">
        <v>48053</v>
      </c>
      <c r="K13979" t="s">
        <v>45646</v>
      </c>
      <c r="L13979" t="s">
        <v>48100</v>
      </c>
      <c r="M13979" t="s">
        <v>26434</v>
      </c>
      <c r="N13979" t="s">
        <v>48135</v>
      </c>
    </row>
    <row r="13980" spans="1:14">
      <c r="A13980">
        <v>9509</v>
      </c>
      <c r="B13980" t="s">
        <v>13311</v>
      </c>
      <c r="C13980" t="s">
        <v>22744</v>
      </c>
      <c r="D13980" t="s">
        <v>39831</v>
      </c>
      <c r="E13980" t="s">
        <v>45665</v>
      </c>
      <c r="F13980" t="s">
        <v>22744</v>
      </c>
      <c r="G13980" t="s">
        <v>20539</v>
      </c>
      <c r="H13980" t="s">
        <v>48020</v>
      </c>
      <c r="I13980" t="s">
        <v>48020</v>
      </c>
      <c r="J13980" t="s">
        <v>48040</v>
      </c>
      <c r="K13980" t="s">
        <v>45637</v>
      </c>
      <c r="L13980" t="s">
        <v>48130</v>
      </c>
      <c r="M13980" t="s">
        <v>26434</v>
      </c>
      <c r="N13980" t="s">
        <v>26434</v>
      </c>
    </row>
    <row r="13981" spans="1:14">
      <c r="A13981">
        <v>9510</v>
      </c>
      <c r="B13981" t="s">
        <v>13312</v>
      </c>
      <c r="C13981" t="s">
        <v>20157</v>
      </c>
      <c r="D13981" t="s">
        <v>39832</v>
      </c>
      <c r="E13981" t="s">
        <v>45636</v>
      </c>
      <c r="F13981" t="s">
        <v>20157</v>
      </c>
      <c r="G13981" t="s">
        <v>20157</v>
      </c>
      <c r="H13981" t="s">
        <v>48020</v>
      </c>
      <c r="I13981" t="s">
        <v>48020</v>
      </c>
      <c r="J13981" t="s">
        <v>48034</v>
      </c>
      <c r="K13981" t="s">
        <v>45644</v>
      </c>
      <c r="L13981" t="s">
        <v>48119</v>
      </c>
      <c r="M13981" t="s">
        <v>26434</v>
      </c>
      <c r="N13981" t="s">
        <v>26434</v>
      </c>
    </row>
    <row r="13982" spans="1:14">
      <c r="A13982">
        <v>9524</v>
      </c>
      <c r="B13982" t="s">
        <v>13313</v>
      </c>
      <c r="C13982" t="s">
        <v>20512</v>
      </c>
      <c r="D13982" t="s">
        <v>28482</v>
      </c>
      <c r="E13982" t="s">
        <v>45671</v>
      </c>
      <c r="F13982" t="s">
        <v>20512</v>
      </c>
      <c r="G13982" t="s">
        <v>23244</v>
      </c>
      <c r="H13982" t="s">
        <v>48020</v>
      </c>
      <c r="I13982" t="s">
        <v>48020</v>
      </c>
      <c r="J13982" t="s">
        <v>48037</v>
      </c>
      <c r="K13982" t="s">
        <v>45659</v>
      </c>
      <c r="L13982" t="s">
        <v>48105</v>
      </c>
      <c r="M13982" t="s">
        <v>26434</v>
      </c>
      <c r="N13982" t="s">
        <v>48135</v>
      </c>
    </row>
    <row r="13983" spans="1:14">
      <c r="A13983">
        <v>9527</v>
      </c>
      <c r="B13983" t="s">
        <v>13314</v>
      </c>
      <c r="C13983" t="s">
        <v>20360</v>
      </c>
      <c r="D13983" t="s">
        <v>39833</v>
      </c>
      <c r="E13983" t="s">
        <v>45664</v>
      </c>
      <c r="F13983" t="s">
        <v>20360</v>
      </c>
      <c r="G13983" t="s">
        <v>22747</v>
      </c>
      <c r="H13983" t="s">
        <v>48020</v>
      </c>
      <c r="I13983" t="s">
        <v>48020</v>
      </c>
      <c r="J13983" t="s">
        <v>48046</v>
      </c>
      <c r="K13983" t="s">
        <v>45651</v>
      </c>
      <c r="L13983" t="s">
        <v>48105</v>
      </c>
      <c r="M13983" t="s">
        <v>26434</v>
      </c>
      <c r="N13983" t="s">
        <v>26434</v>
      </c>
    </row>
    <row r="13984" spans="1:14">
      <c r="A13984">
        <v>9527</v>
      </c>
      <c r="B13984" t="s">
        <v>13315</v>
      </c>
      <c r="C13984" t="s">
        <v>23528</v>
      </c>
      <c r="D13984" t="s">
        <v>39834</v>
      </c>
      <c r="E13984" t="s">
        <v>45653</v>
      </c>
      <c r="F13984" t="s">
        <v>23528</v>
      </c>
      <c r="G13984" t="s">
        <v>23528</v>
      </c>
      <c r="H13984" t="s">
        <v>48020</v>
      </c>
      <c r="I13984" t="s">
        <v>48020</v>
      </c>
      <c r="J13984" t="s">
        <v>48034</v>
      </c>
      <c r="K13984" t="s">
        <v>45651</v>
      </c>
      <c r="L13984" t="s">
        <v>48110</v>
      </c>
      <c r="M13984" t="s">
        <v>26434</v>
      </c>
      <c r="N13984" t="s">
        <v>26434</v>
      </c>
    </row>
    <row r="13985" spans="1:14">
      <c r="A13985">
        <v>9535</v>
      </c>
      <c r="C13985" t="s">
        <v>26473</v>
      </c>
      <c r="D13985" t="s">
        <v>39835</v>
      </c>
      <c r="E13985" t="s">
        <v>45663</v>
      </c>
      <c r="F13985" t="s">
        <v>26473</v>
      </c>
      <c r="G13985" t="s">
        <v>20996</v>
      </c>
      <c r="H13985" t="s">
        <v>48020</v>
      </c>
      <c r="I13985" t="s">
        <v>48020</v>
      </c>
      <c r="J13985" t="s">
        <v>48040</v>
      </c>
      <c r="K13985" t="s">
        <v>45651</v>
      </c>
      <c r="L13985" t="s">
        <v>48111</v>
      </c>
      <c r="M13985" t="s">
        <v>26434</v>
      </c>
      <c r="N13985" t="s">
        <v>26434</v>
      </c>
    </row>
    <row r="13986" spans="1:14">
      <c r="A13986">
        <v>9536</v>
      </c>
      <c r="B13986" t="s">
        <v>13316</v>
      </c>
      <c r="C13986" t="s">
        <v>24742</v>
      </c>
      <c r="D13986" t="s">
        <v>39836</v>
      </c>
      <c r="E13986" t="s">
        <v>45644</v>
      </c>
      <c r="F13986" t="s">
        <v>24742</v>
      </c>
      <c r="G13986" t="s">
        <v>24742</v>
      </c>
      <c r="H13986" t="s">
        <v>48020</v>
      </c>
      <c r="I13986" t="s">
        <v>48020</v>
      </c>
      <c r="J13986" t="s">
        <v>48034</v>
      </c>
      <c r="K13986" t="s">
        <v>45671</v>
      </c>
      <c r="L13986" t="s">
        <v>48109</v>
      </c>
      <c r="M13986" t="s">
        <v>26434</v>
      </c>
      <c r="N13986" t="s">
        <v>26434</v>
      </c>
    </row>
    <row r="13987" spans="1:14">
      <c r="A13987">
        <v>9542</v>
      </c>
      <c r="B13987" t="s">
        <v>13317</v>
      </c>
      <c r="C13987" t="s">
        <v>20281</v>
      </c>
      <c r="D13987" t="s">
        <v>39837</v>
      </c>
      <c r="E13987" t="s">
        <v>45645</v>
      </c>
      <c r="F13987" t="s">
        <v>20281</v>
      </c>
      <c r="G13987" t="s">
        <v>20281</v>
      </c>
      <c r="H13987" t="s">
        <v>48020</v>
      </c>
      <c r="I13987" t="s">
        <v>48020</v>
      </c>
      <c r="J13987" t="s">
        <v>48034</v>
      </c>
      <c r="K13987" t="s">
        <v>45659</v>
      </c>
      <c r="L13987" t="s">
        <v>48109</v>
      </c>
      <c r="M13987" t="s">
        <v>26434</v>
      </c>
      <c r="N13987" t="s">
        <v>26434</v>
      </c>
    </row>
    <row r="13988" spans="1:14">
      <c r="A13988">
        <v>9543</v>
      </c>
      <c r="B13988" t="s">
        <v>13318</v>
      </c>
      <c r="C13988" t="s">
        <v>26474</v>
      </c>
      <c r="D13988" t="s">
        <v>39838</v>
      </c>
      <c r="E13988" t="s">
        <v>45664</v>
      </c>
      <c r="F13988" t="s">
        <v>26474</v>
      </c>
      <c r="G13988" t="s">
        <v>23687</v>
      </c>
      <c r="H13988" t="s">
        <v>48020</v>
      </c>
      <c r="I13988" t="s">
        <v>48020</v>
      </c>
      <c r="J13988" t="s">
        <v>48042</v>
      </c>
      <c r="K13988" t="s">
        <v>45646</v>
      </c>
      <c r="L13988" t="s">
        <v>48105</v>
      </c>
      <c r="M13988" t="s">
        <v>26434</v>
      </c>
      <c r="N13988" t="s">
        <v>48135</v>
      </c>
    </row>
    <row r="13989" spans="1:14">
      <c r="A13989">
        <v>9550</v>
      </c>
      <c r="B13989" t="s">
        <v>256</v>
      </c>
      <c r="C13989" t="s">
        <v>20351</v>
      </c>
      <c r="D13989" t="s">
        <v>39839</v>
      </c>
      <c r="E13989" t="s">
        <v>45657</v>
      </c>
      <c r="F13989" t="s">
        <v>20351</v>
      </c>
      <c r="G13989" t="s">
        <v>20660</v>
      </c>
      <c r="H13989" t="s">
        <v>48020</v>
      </c>
      <c r="I13989" t="s">
        <v>48020</v>
      </c>
      <c r="J13989" t="s">
        <v>48055</v>
      </c>
      <c r="K13989" t="s">
        <v>45638</v>
      </c>
      <c r="L13989" t="s">
        <v>48112</v>
      </c>
      <c r="M13989" t="s">
        <v>26434</v>
      </c>
      <c r="N13989" t="s">
        <v>26434</v>
      </c>
    </row>
    <row r="13990" spans="1:14">
      <c r="A13990">
        <v>9553</v>
      </c>
      <c r="B13990" t="s">
        <v>13319</v>
      </c>
      <c r="C13990" t="s">
        <v>20288</v>
      </c>
      <c r="D13990" t="s">
        <v>39840</v>
      </c>
      <c r="E13990" t="s">
        <v>45657</v>
      </c>
      <c r="F13990" t="s">
        <v>20288</v>
      </c>
      <c r="G13990" t="s">
        <v>20660</v>
      </c>
      <c r="H13990" t="s">
        <v>48020</v>
      </c>
      <c r="I13990" t="s">
        <v>48020</v>
      </c>
      <c r="J13990" t="s">
        <v>48035</v>
      </c>
      <c r="K13990" t="s">
        <v>45642</v>
      </c>
      <c r="L13990" t="s">
        <v>48112</v>
      </c>
      <c r="M13990" t="s">
        <v>26434</v>
      </c>
      <c r="N13990" t="s">
        <v>26434</v>
      </c>
    </row>
    <row r="13991" spans="1:14">
      <c r="A13991">
        <v>9555</v>
      </c>
      <c r="B13991" t="s">
        <v>13320</v>
      </c>
      <c r="C13991" t="s">
        <v>20225</v>
      </c>
      <c r="D13991" t="s">
        <v>39841</v>
      </c>
      <c r="E13991" t="s">
        <v>45650</v>
      </c>
      <c r="F13991" t="s">
        <v>20225</v>
      </c>
      <c r="G13991" t="s">
        <v>20595</v>
      </c>
      <c r="H13991" t="s">
        <v>48020</v>
      </c>
      <c r="I13991" t="s">
        <v>48020</v>
      </c>
      <c r="J13991" t="s">
        <v>48040</v>
      </c>
      <c r="K13991" t="s">
        <v>45638</v>
      </c>
      <c r="L13991" t="s">
        <v>48107</v>
      </c>
      <c r="M13991" t="s">
        <v>26434</v>
      </c>
      <c r="N13991" t="s">
        <v>26434</v>
      </c>
    </row>
    <row r="13992" spans="1:14">
      <c r="A13992">
        <v>9555</v>
      </c>
      <c r="B13992" t="s">
        <v>13321</v>
      </c>
      <c r="C13992" t="s">
        <v>21643</v>
      </c>
      <c r="D13992" t="s">
        <v>39842</v>
      </c>
      <c r="E13992" t="s">
        <v>45647</v>
      </c>
      <c r="F13992" t="s">
        <v>21643</v>
      </c>
      <c r="G13992" t="s">
        <v>20287</v>
      </c>
      <c r="H13992" t="s">
        <v>48020</v>
      </c>
      <c r="I13992" t="s">
        <v>48020</v>
      </c>
      <c r="J13992" t="s">
        <v>48035</v>
      </c>
      <c r="K13992" t="s">
        <v>45660</v>
      </c>
      <c r="L13992" t="s">
        <v>48100</v>
      </c>
      <c r="M13992" t="s">
        <v>26434</v>
      </c>
      <c r="N13992" t="s">
        <v>48135</v>
      </c>
    </row>
    <row r="13993" spans="1:14">
      <c r="A13993">
        <v>9557</v>
      </c>
      <c r="B13993" t="s">
        <v>13322</v>
      </c>
      <c r="C13993" t="s">
        <v>20265</v>
      </c>
      <c r="D13993" t="s">
        <v>28482</v>
      </c>
      <c r="E13993" t="s">
        <v>45658</v>
      </c>
      <c r="F13993" t="s">
        <v>20265</v>
      </c>
      <c r="G13993" t="s">
        <v>22379</v>
      </c>
      <c r="H13993" t="s">
        <v>48020</v>
      </c>
      <c r="I13993" t="s">
        <v>48020</v>
      </c>
      <c r="J13993" t="s">
        <v>48041</v>
      </c>
      <c r="K13993" t="s">
        <v>48097</v>
      </c>
      <c r="L13993" t="s">
        <v>48103</v>
      </c>
      <c r="M13993" t="s">
        <v>26434</v>
      </c>
      <c r="N13993" t="s">
        <v>48135</v>
      </c>
    </row>
    <row r="13994" spans="1:14">
      <c r="A13994">
        <v>9560</v>
      </c>
      <c r="C13994" t="s">
        <v>26475</v>
      </c>
      <c r="D13994" t="s">
        <v>39843</v>
      </c>
      <c r="E13994" t="s">
        <v>45663</v>
      </c>
      <c r="F13994" t="s">
        <v>26475</v>
      </c>
      <c r="G13994" t="s">
        <v>20451</v>
      </c>
      <c r="H13994" t="s">
        <v>48020</v>
      </c>
      <c r="I13994" t="s">
        <v>48020</v>
      </c>
      <c r="J13994" t="s">
        <v>48040</v>
      </c>
      <c r="K13994" t="s">
        <v>45658</v>
      </c>
      <c r="L13994" t="s">
        <v>48107</v>
      </c>
      <c r="M13994" t="s">
        <v>26434</v>
      </c>
      <c r="N13994" t="s">
        <v>26434</v>
      </c>
    </row>
    <row r="13995" spans="1:14">
      <c r="A13995">
        <v>9564</v>
      </c>
      <c r="B13995" t="s">
        <v>13323</v>
      </c>
      <c r="C13995" t="s">
        <v>26476</v>
      </c>
      <c r="D13995" t="s">
        <v>28482</v>
      </c>
      <c r="E13995" t="s">
        <v>45644</v>
      </c>
      <c r="F13995" t="s">
        <v>26476</v>
      </c>
      <c r="G13995" t="s">
        <v>26476</v>
      </c>
      <c r="H13995" t="s">
        <v>48020</v>
      </c>
      <c r="I13995" t="s">
        <v>48020</v>
      </c>
      <c r="J13995" t="s">
        <v>48034</v>
      </c>
      <c r="K13995" t="s">
        <v>45641</v>
      </c>
      <c r="L13995" t="s">
        <v>48110</v>
      </c>
      <c r="M13995" t="s">
        <v>26434</v>
      </c>
      <c r="N13995" t="s">
        <v>48135</v>
      </c>
    </row>
    <row r="13996" spans="1:14">
      <c r="A13996">
        <v>9570</v>
      </c>
      <c r="B13996" t="s">
        <v>13324</v>
      </c>
      <c r="C13996" t="s">
        <v>26477</v>
      </c>
      <c r="D13996" t="s">
        <v>39844</v>
      </c>
      <c r="E13996" t="s">
        <v>45648</v>
      </c>
      <c r="F13996" t="s">
        <v>26477</v>
      </c>
      <c r="G13996" t="s">
        <v>47434</v>
      </c>
      <c r="H13996" t="s">
        <v>48020</v>
      </c>
      <c r="I13996" t="s">
        <v>48020</v>
      </c>
      <c r="J13996" t="s">
        <v>48035</v>
      </c>
      <c r="K13996" t="s">
        <v>45639</v>
      </c>
      <c r="L13996" t="s">
        <v>48117</v>
      </c>
      <c r="M13996" t="s">
        <v>26434</v>
      </c>
      <c r="N13996" t="s">
        <v>26434</v>
      </c>
    </row>
    <row r="13997" spans="1:14">
      <c r="A13997">
        <v>9578</v>
      </c>
      <c r="B13997" t="s">
        <v>13325</v>
      </c>
      <c r="C13997" t="s">
        <v>20369</v>
      </c>
      <c r="D13997" t="s">
        <v>28482</v>
      </c>
      <c r="E13997" t="s">
        <v>45648</v>
      </c>
      <c r="F13997" t="s">
        <v>20369</v>
      </c>
      <c r="G13997" t="s">
        <v>21034</v>
      </c>
      <c r="H13997" t="s">
        <v>48020</v>
      </c>
      <c r="I13997" t="s">
        <v>48020</v>
      </c>
      <c r="J13997" t="s">
        <v>48035</v>
      </c>
      <c r="K13997" t="s">
        <v>45657</v>
      </c>
      <c r="L13997" t="s">
        <v>48100</v>
      </c>
      <c r="M13997" t="s">
        <v>26434</v>
      </c>
      <c r="N13997" t="s">
        <v>48135</v>
      </c>
    </row>
    <row r="13998" spans="1:14">
      <c r="A13998">
        <v>9579</v>
      </c>
      <c r="B13998" t="s">
        <v>13326</v>
      </c>
      <c r="C13998" t="s">
        <v>25338</v>
      </c>
      <c r="D13998" t="s">
        <v>39845</v>
      </c>
      <c r="E13998" t="s">
        <v>45653</v>
      </c>
      <c r="F13998" t="s">
        <v>25338</v>
      </c>
      <c r="G13998" t="s">
        <v>25338</v>
      </c>
      <c r="H13998" t="s">
        <v>48020</v>
      </c>
      <c r="I13998" t="s">
        <v>48020</v>
      </c>
      <c r="J13998" t="s">
        <v>48040</v>
      </c>
      <c r="K13998" t="s">
        <v>45638</v>
      </c>
      <c r="L13998" t="s">
        <v>48110</v>
      </c>
      <c r="M13998" t="s">
        <v>26434</v>
      </c>
      <c r="N13998" t="s">
        <v>48135</v>
      </c>
    </row>
    <row r="13999" spans="1:14">
      <c r="A13999">
        <v>9579</v>
      </c>
      <c r="B13999" t="s">
        <v>13327</v>
      </c>
      <c r="C13999" t="s">
        <v>26478</v>
      </c>
      <c r="D13999" t="s">
        <v>39846</v>
      </c>
      <c r="E13999" t="s">
        <v>45651</v>
      </c>
      <c r="F13999" t="s">
        <v>26478</v>
      </c>
      <c r="G13999" t="s">
        <v>21529</v>
      </c>
      <c r="H13999" t="s">
        <v>48020</v>
      </c>
      <c r="I13999" t="s">
        <v>48020</v>
      </c>
      <c r="J13999" t="s">
        <v>48053</v>
      </c>
      <c r="K13999" t="s">
        <v>45638</v>
      </c>
      <c r="L13999" t="s">
        <v>48107</v>
      </c>
      <c r="M13999" t="s">
        <v>26434</v>
      </c>
      <c r="N13999" t="s">
        <v>26434</v>
      </c>
    </row>
    <row r="14000" spans="1:14">
      <c r="A14000">
        <v>9581</v>
      </c>
      <c r="B14000" t="s">
        <v>13328</v>
      </c>
      <c r="C14000" t="s">
        <v>20302</v>
      </c>
      <c r="D14000" t="s">
        <v>39847</v>
      </c>
      <c r="E14000" t="s">
        <v>45644</v>
      </c>
      <c r="F14000" t="s">
        <v>20302</v>
      </c>
      <c r="G14000" t="s">
        <v>28434</v>
      </c>
      <c r="H14000" t="s">
        <v>48020</v>
      </c>
      <c r="I14000" t="s">
        <v>48020</v>
      </c>
      <c r="J14000" t="s">
        <v>48042</v>
      </c>
      <c r="K14000" t="s">
        <v>45645</v>
      </c>
      <c r="L14000" t="s">
        <v>48105</v>
      </c>
      <c r="M14000" t="s">
        <v>26434</v>
      </c>
      <c r="N14000" t="s">
        <v>26434</v>
      </c>
    </row>
    <row r="14001" spans="1:14">
      <c r="A14001">
        <v>9582</v>
      </c>
      <c r="B14001" t="s">
        <v>13329</v>
      </c>
      <c r="C14001" t="s">
        <v>26479</v>
      </c>
      <c r="D14001" t="s">
        <v>39848</v>
      </c>
      <c r="E14001" t="s">
        <v>45638</v>
      </c>
      <c r="F14001" t="s">
        <v>26479</v>
      </c>
      <c r="G14001" t="s">
        <v>21712</v>
      </c>
      <c r="H14001" t="s">
        <v>48020</v>
      </c>
      <c r="I14001" t="s">
        <v>48020</v>
      </c>
      <c r="J14001" t="s">
        <v>48035</v>
      </c>
      <c r="K14001" t="s">
        <v>48097</v>
      </c>
      <c r="L14001" t="s">
        <v>48103</v>
      </c>
      <c r="M14001" t="s">
        <v>26434</v>
      </c>
      <c r="N14001" t="s">
        <v>48135</v>
      </c>
    </row>
    <row r="14002" spans="1:14">
      <c r="A14002">
        <v>9584</v>
      </c>
      <c r="B14002" t="s">
        <v>13330</v>
      </c>
      <c r="C14002" t="s">
        <v>26480</v>
      </c>
      <c r="D14002" t="s">
        <v>39849</v>
      </c>
      <c r="E14002" t="s">
        <v>45680</v>
      </c>
      <c r="F14002" t="s">
        <v>26480</v>
      </c>
      <c r="G14002" t="s">
        <v>47435</v>
      </c>
      <c r="H14002" t="s">
        <v>48020</v>
      </c>
      <c r="I14002" t="s">
        <v>48020</v>
      </c>
      <c r="J14002" t="s">
        <v>48040</v>
      </c>
      <c r="K14002" t="s">
        <v>45679</v>
      </c>
      <c r="L14002" t="s">
        <v>48120</v>
      </c>
      <c r="M14002" t="s">
        <v>26434</v>
      </c>
      <c r="N14002" t="s">
        <v>26434</v>
      </c>
    </row>
    <row r="14003" spans="1:14">
      <c r="A14003">
        <v>9592</v>
      </c>
      <c r="B14003" t="s">
        <v>13331</v>
      </c>
      <c r="C14003" t="s">
        <v>26481</v>
      </c>
      <c r="D14003" t="s">
        <v>39850</v>
      </c>
      <c r="E14003" t="s">
        <v>45640</v>
      </c>
      <c r="F14003" t="s">
        <v>26481</v>
      </c>
      <c r="G14003" t="s">
        <v>47436</v>
      </c>
      <c r="H14003" t="s">
        <v>48020</v>
      </c>
      <c r="I14003" t="s">
        <v>48020</v>
      </c>
      <c r="J14003" t="s">
        <v>48038</v>
      </c>
      <c r="K14003" t="s">
        <v>45641</v>
      </c>
      <c r="L14003" t="s">
        <v>48100</v>
      </c>
      <c r="M14003" t="s">
        <v>26434</v>
      </c>
      <c r="N14003" t="s">
        <v>48135</v>
      </c>
    </row>
    <row r="14004" spans="1:14">
      <c r="A14004">
        <v>9599</v>
      </c>
      <c r="B14004" t="s">
        <v>13332</v>
      </c>
      <c r="C14004" t="s">
        <v>26482</v>
      </c>
      <c r="D14004" t="s">
        <v>39851</v>
      </c>
      <c r="E14004" t="s">
        <v>45643</v>
      </c>
      <c r="F14004" t="s">
        <v>26482</v>
      </c>
      <c r="G14004" t="s">
        <v>47437</v>
      </c>
      <c r="H14004" t="s">
        <v>48020</v>
      </c>
      <c r="I14004" t="s">
        <v>48020</v>
      </c>
      <c r="J14004" t="s">
        <v>48035</v>
      </c>
      <c r="K14004" t="s">
        <v>48097</v>
      </c>
      <c r="L14004" t="s">
        <v>48103</v>
      </c>
      <c r="M14004" t="s">
        <v>26434</v>
      </c>
      <c r="N14004" t="s">
        <v>26434</v>
      </c>
    </row>
    <row r="14005" spans="1:14">
      <c r="A14005">
        <v>9601</v>
      </c>
      <c r="B14005" t="s">
        <v>13333</v>
      </c>
      <c r="C14005" t="s">
        <v>26483</v>
      </c>
      <c r="D14005" t="s">
        <v>39852</v>
      </c>
      <c r="E14005" t="s">
        <v>45639</v>
      </c>
      <c r="F14005" t="s">
        <v>26483</v>
      </c>
      <c r="G14005" t="s">
        <v>46046</v>
      </c>
      <c r="H14005" t="s">
        <v>48020</v>
      </c>
      <c r="I14005" t="s">
        <v>48020</v>
      </c>
      <c r="J14005" t="s">
        <v>48037</v>
      </c>
      <c r="K14005" t="s">
        <v>45647</v>
      </c>
      <c r="L14005" t="s">
        <v>48107</v>
      </c>
      <c r="M14005" t="s">
        <v>26434</v>
      </c>
      <c r="N14005" t="s">
        <v>26434</v>
      </c>
    </row>
    <row r="14006" spans="1:14">
      <c r="A14006">
        <v>9602</v>
      </c>
      <c r="B14006" t="s">
        <v>13334</v>
      </c>
      <c r="C14006" t="s">
        <v>24516</v>
      </c>
      <c r="D14006" t="s">
        <v>39853</v>
      </c>
      <c r="E14006" t="s">
        <v>45660</v>
      </c>
      <c r="F14006" t="s">
        <v>24516</v>
      </c>
      <c r="G14006" t="s">
        <v>20904</v>
      </c>
      <c r="H14006" t="s">
        <v>48020</v>
      </c>
      <c r="I14006" t="s">
        <v>48020</v>
      </c>
      <c r="J14006" t="s">
        <v>48040</v>
      </c>
      <c r="K14006" t="s">
        <v>45642</v>
      </c>
      <c r="L14006" t="s">
        <v>48110</v>
      </c>
      <c r="M14006" t="s">
        <v>26434</v>
      </c>
      <c r="N14006" t="s">
        <v>26434</v>
      </c>
    </row>
    <row r="14007" spans="1:14">
      <c r="A14007">
        <v>9603</v>
      </c>
      <c r="B14007" t="s">
        <v>13335</v>
      </c>
      <c r="C14007" t="s">
        <v>20171</v>
      </c>
      <c r="D14007" t="s">
        <v>28668</v>
      </c>
      <c r="E14007" t="s">
        <v>45661</v>
      </c>
      <c r="F14007" t="s">
        <v>20171</v>
      </c>
      <c r="G14007" t="s">
        <v>20171</v>
      </c>
      <c r="H14007" t="s">
        <v>48020</v>
      </c>
      <c r="I14007" t="s">
        <v>48020</v>
      </c>
      <c r="J14007" t="s">
        <v>48034</v>
      </c>
      <c r="K14007" t="s">
        <v>45665</v>
      </c>
      <c r="L14007" t="s">
        <v>48109</v>
      </c>
      <c r="M14007" t="s">
        <v>26434</v>
      </c>
      <c r="N14007" t="s">
        <v>48135</v>
      </c>
    </row>
    <row r="14008" spans="1:14">
      <c r="A14008">
        <v>9603</v>
      </c>
      <c r="B14008" t="s">
        <v>13336</v>
      </c>
      <c r="C14008" t="s">
        <v>26484</v>
      </c>
      <c r="D14008" t="s">
        <v>39854</v>
      </c>
      <c r="E14008" t="s">
        <v>45652</v>
      </c>
      <c r="F14008" t="s">
        <v>26484</v>
      </c>
      <c r="G14008" t="s">
        <v>27199</v>
      </c>
      <c r="H14008" t="s">
        <v>48020</v>
      </c>
      <c r="I14008" t="s">
        <v>48020</v>
      </c>
      <c r="J14008" t="s">
        <v>48046</v>
      </c>
      <c r="K14008" t="s">
        <v>45651</v>
      </c>
      <c r="L14008" t="s">
        <v>48105</v>
      </c>
      <c r="M14008" t="s">
        <v>26434</v>
      </c>
      <c r="N14008" t="s">
        <v>26434</v>
      </c>
    </row>
    <row r="14009" spans="1:14">
      <c r="A14009">
        <v>9605</v>
      </c>
      <c r="B14009" t="s">
        <v>13337</v>
      </c>
      <c r="C14009" t="s">
        <v>20686</v>
      </c>
      <c r="D14009" t="s">
        <v>39855</v>
      </c>
      <c r="E14009" t="s">
        <v>45651</v>
      </c>
      <c r="F14009" t="s">
        <v>20686</v>
      </c>
      <c r="G14009" t="s">
        <v>20686</v>
      </c>
      <c r="H14009" t="s">
        <v>48020</v>
      </c>
      <c r="I14009" t="s">
        <v>48020</v>
      </c>
      <c r="J14009" t="s">
        <v>48035</v>
      </c>
      <c r="K14009" t="s">
        <v>45657</v>
      </c>
      <c r="L14009" t="s">
        <v>48104</v>
      </c>
      <c r="M14009" t="s">
        <v>26434</v>
      </c>
      <c r="N14009" t="s">
        <v>26434</v>
      </c>
    </row>
    <row r="14010" spans="1:14">
      <c r="A14010">
        <v>9607</v>
      </c>
      <c r="B14010" t="s">
        <v>13338</v>
      </c>
      <c r="C14010" t="s">
        <v>20297</v>
      </c>
      <c r="D14010" t="s">
        <v>39856</v>
      </c>
      <c r="E14010" t="s">
        <v>45646</v>
      </c>
      <c r="F14010" t="s">
        <v>20297</v>
      </c>
      <c r="G14010" t="s">
        <v>25529</v>
      </c>
      <c r="H14010" t="s">
        <v>48020</v>
      </c>
      <c r="I14010" t="s">
        <v>48020</v>
      </c>
      <c r="J14010" t="s">
        <v>48033</v>
      </c>
      <c r="K14010" t="s">
        <v>45659</v>
      </c>
      <c r="L14010" t="s">
        <v>48102</v>
      </c>
      <c r="M14010" t="s">
        <v>26434</v>
      </c>
      <c r="N14010" t="s">
        <v>26434</v>
      </c>
    </row>
    <row r="14011" spans="1:14">
      <c r="A14011">
        <v>9609</v>
      </c>
      <c r="B14011" t="s">
        <v>13339</v>
      </c>
      <c r="C14011" t="s">
        <v>20351</v>
      </c>
      <c r="D14011" t="s">
        <v>39857</v>
      </c>
      <c r="E14011" t="s">
        <v>45649</v>
      </c>
      <c r="F14011" t="s">
        <v>20351</v>
      </c>
      <c r="G14011" t="s">
        <v>20660</v>
      </c>
      <c r="H14011" t="s">
        <v>48020</v>
      </c>
      <c r="I14011" t="s">
        <v>48020</v>
      </c>
      <c r="J14011" t="s">
        <v>48055</v>
      </c>
      <c r="K14011" t="s">
        <v>45669</v>
      </c>
      <c r="L14011" t="s">
        <v>48112</v>
      </c>
      <c r="M14011" t="s">
        <v>26434</v>
      </c>
      <c r="N14011" t="s">
        <v>26434</v>
      </c>
    </row>
    <row r="14012" spans="1:14">
      <c r="A14012">
        <v>9612</v>
      </c>
      <c r="B14012" t="s">
        <v>13340</v>
      </c>
      <c r="C14012" t="s">
        <v>20195</v>
      </c>
      <c r="D14012" t="s">
        <v>39858</v>
      </c>
      <c r="E14012" t="s">
        <v>45653</v>
      </c>
      <c r="F14012" t="s">
        <v>20195</v>
      </c>
      <c r="G14012" t="s">
        <v>45709</v>
      </c>
      <c r="H14012" t="s">
        <v>48020</v>
      </c>
      <c r="I14012" t="s">
        <v>48020</v>
      </c>
      <c r="J14012" t="s">
        <v>48040</v>
      </c>
      <c r="K14012" t="s">
        <v>45639</v>
      </c>
      <c r="L14012" t="s">
        <v>48118</v>
      </c>
      <c r="M14012" t="s">
        <v>26434</v>
      </c>
      <c r="N14012" t="s">
        <v>26434</v>
      </c>
    </row>
    <row r="14013" spans="1:14">
      <c r="A14013">
        <v>9618</v>
      </c>
      <c r="B14013" t="s">
        <v>13341</v>
      </c>
      <c r="C14013" t="s">
        <v>26485</v>
      </c>
      <c r="D14013" t="s">
        <v>28482</v>
      </c>
      <c r="E14013" t="s">
        <v>45642</v>
      </c>
      <c r="F14013" t="s">
        <v>26485</v>
      </c>
      <c r="G14013" t="s">
        <v>25685</v>
      </c>
      <c r="H14013" t="s">
        <v>48020</v>
      </c>
      <c r="I14013" t="s">
        <v>48020</v>
      </c>
      <c r="J14013" t="s">
        <v>48039</v>
      </c>
      <c r="K14013" t="s">
        <v>45639</v>
      </c>
      <c r="L14013" t="s">
        <v>48109</v>
      </c>
      <c r="M14013" t="s">
        <v>26434</v>
      </c>
      <c r="N14013" t="s">
        <v>48135</v>
      </c>
    </row>
    <row r="14014" spans="1:14">
      <c r="A14014">
        <v>9620</v>
      </c>
      <c r="B14014" t="s">
        <v>13342</v>
      </c>
      <c r="C14014" t="s">
        <v>26486</v>
      </c>
      <c r="D14014" t="s">
        <v>39859</v>
      </c>
      <c r="E14014" t="s">
        <v>45648</v>
      </c>
      <c r="F14014" t="s">
        <v>26486</v>
      </c>
      <c r="G14014" t="s">
        <v>47438</v>
      </c>
      <c r="H14014" t="s">
        <v>48020</v>
      </c>
      <c r="I14014" t="s">
        <v>48020</v>
      </c>
      <c r="J14014" t="s">
        <v>48038</v>
      </c>
      <c r="K14014" t="s">
        <v>48097</v>
      </c>
      <c r="L14014" t="s">
        <v>48103</v>
      </c>
      <c r="M14014" t="s">
        <v>26434</v>
      </c>
      <c r="N14014" t="s">
        <v>26434</v>
      </c>
    </row>
    <row r="14015" spans="1:14">
      <c r="A14015">
        <v>9621</v>
      </c>
      <c r="B14015" t="s">
        <v>13343</v>
      </c>
      <c r="C14015" t="s">
        <v>20179</v>
      </c>
      <c r="D14015" t="s">
        <v>28568</v>
      </c>
      <c r="E14015" t="s">
        <v>45675</v>
      </c>
      <c r="F14015" t="s">
        <v>20179</v>
      </c>
      <c r="G14015" t="s">
        <v>20545</v>
      </c>
      <c r="H14015" t="s">
        <v>48020</v>
      </c>
      <c r="I14015" t="s">
        <v>48020</v>
      </c>
      <c r="J14015" t="s">
        <v>48040</v>
      </c>
      <c r="K14015" t="s">
        <v>45645</v>
      </c>
      <c r="L14015" t="s">
        <v>48105</v>
      </c>
      <c r="M14015" t="s">
        <v>26434</v>
      </c>
      <c r="N14015" t="s">
        <v>48135</v>
      </c>
    </row>
    <row r="14016" spans="1:14">
      <c r="A14016">
        <v>9622</v>
      </c>
      <c r="B14016" t="s">
        <v>13344</v>
      </c>
      <c r="C14016" t="s">
        <v>26487</v>
      </c>
      <c r="D14016" t="s">
        <v>28482</v>
      </c>
      <c r="E14016" t="s">
        <v>45650</v>
      </c>
      <c r="F14016" t="s">
        <v>26487</v>
      </c>
      <c r="G14016" t="s">
        <v>47439</v>
      </c>
      <c r="H14016" t="s">
        <v>48020</v>
      </c>
      <c r="I14016" t="s">
        <v>48020</v>
      </c>
      <c r="J14016" t="s">
        <v>48044</v>
      </c>
      <c r="K14016" t="s">
        <v>45653</v>
      </c>
      <c r="L14016" t="s">
        <v>48100</v>
      </c>
      <c r="M14016" t="s">
        <v>26434</v>
      </c>
      <c r="N14016" t="s">
        <v>48135</v>
      </c>
    </row>
    <row r="14017" spans="1:14">
      <c r="A14017">
        <v>9624</v>
      </c>
      <c r="B14017" t="s">
        <v>13345</v>
      </c>
      <c r="C14017" t="s">
        <v>21081</v>
      </c>
      <c r="D14017" t="s">
        <v>39860</v>
      </c>
      <c r="E14017" t="s">
        <v>45668</v>
      </c>
      <c r="F14017" t="s">
        <v>21081</v>
      </c>
      <c r="G14017" t="s">
        <v>45780</v>
      </c>
      <c r="H14017" t="s">
        <v>48020</v>
      </c>
      <c r="I14017" t="s">
        <v>48020</v>
      </c>
      <c r="J14017" t="s">
        <v>48037</v>
      </c>
      <c r="K14017" t="s">
        <v>45674</v>
      </c>
      <c r="L14017" t="s">
        <v>48110</v>
      </c>
      <c r="M14017" t="s">
        <v>26434</v>
      </c>
      <c r="N14017" t="s">
        <v>26434</v>
      </c>
    </row>
    <row r="14018" spans="1:14">
      <c r="A14018">
        <v>9624</v>
      </c>
      <c r="B14018" t="s">
        <v>13346</v>
      </c>
      <c r="C14018" t="s">
        <v>21229</v>
      </c>
      <c r="D14018" t="s">
        <v>39861</v>
      </c>
      <c r="E14018" t="s">
        <v>45652</v>
      </c>
      <c r="F14018" t="s">
        <v>21229</v>
      </c>
      <c r="G14018" t="s">
        <v>45995</v>
      </c>
      <c r="H14018" t="s">
        <v>48020</v>
      </c>
      <c r="I14018" t="s">
        <v>48020</v>
      </c>
      <c r="J14018" t="s">
        <v>48040</v>
      </c>
      <c r="K14018" t="s">
        <v>45642</v>
      </c>
      <c r="L14018" t="s">
        <v>48105</v>
      </c>
      <c r="M14018" t="s">
        <v>26434</v>
      </c>
      <c r="N14018" t="s">
        <v>26434</v>
      </c>
    </row>
    <row r="14019" spans="1:14">
      <c r="A14019">
        <v>9630</v>
      </c>
      <c r="B14019" t="s">
        <v>13347</v>
      </c>
      <c r="C14019" t="s">
        <v>26488</v>
      </c>
      <c r="D14019" t="s">
        <v>28482</v>
      </c>
      <c r="E14019" t="s">
        <v>45672</v>
      </c>
      <c r="F14019" t="s">
        <v>26488</v>
      </c>
      <c r="G14019" t="s">
        <v>47440</v>
      </c>
      <c r="H14019" t="s">
        <v>48020</v>
      </c>
      <c r="I14019" t="s">
        <v>48020</v>
      </c>
      <c r="J14019" t="s">
        <v>48041</v>
      </c>
      <c r="K14019" t="s">
        <v>45649</v>
      </c>
      <c r="L14019" t="s">
        <v>48110</v>
      </c>
      <c r="M14019" t="s">
        <v>26434</v>
      </c>
      <c r="N14019" t="s">
        <v>48135</v>
      </c>
    </row>
    <row r="14020" spans="1:14">
      <c r="A14020">
        <v>9633</v>
      </c>
      <c r="B14020" t="s">
        <v>13348</v>
      </c>
      <c r="C14020" t="s">
        <v>26489</v>
      </c>
      <c r="D14020" t="s">
        <v>39862</v>
      </c>
      <c r="E14020" t="s">
        <v>45650</v>
      </c>
      <c r="F14020" t="s">
        <v>26489</v>
      </c>
      <c r="G14020" t="s">
        <v>26489</v>
      </c>
      <c r="H14020" t="s">
        <v>48020</v>
      </c>
      <c r="I14020" t="s">
        <v>48020</v>
      </c>
      <c r="J14020" t="s">
        <v>48035</v>
      </c>
      <c r="K14020" t="s">
        <v>48097</v>
      </c>
      <c r="L14020" t="s">
        <v>48103</v>
      </c>
      <c r="M14020" t="s">
        <v>26434</v>
      </c>
      <c r="N14020" t="s">
        <v>26434</v>
      </c>
    </row>
    <row r="14021" spans="1:14">
      <c r="A14021">
        <v>9636</v>
      </c>
      <c r="B14021" t="s">
        <v>13349</v>
      </c>
      <c r="C14021" t="s">
        <v>26490</v>
      </c>
      <c r="D14021" t="s">
        <v>39863</v>
      </c>
      <c r="E14021" t="s">
        <v>45641</v>
      </c>
      <c r="F14021" t="s">
        <v>26490</v>
      </c>
      <c r="G14021" t="s">
        <v>26490</v>
      </c>
      <c r="H14021" t="s">
        <v>48020</v>
      </c>
      <c r="I14021" t="s">
        <v>48020</v>
      </c>
      <c r="J14021" t="s">
        <v>48034</v>
      </c>
      <c r="K14021" t="s">
        <v>45638</v>
      </c>
      <c r="L14021" t="s">
        <v>48124</v>
      </c>
      <c r="M14021" t="s">
        <v>26434</v>
      </c>
      <c r="N14021" t="s">
        <v>26434</v>
      </c>
    </row>
    <row r="14022" spans="1:14">
      <c r="A14022">
        <v>9638</v>
      </c>
      <c r="B14022" t="s">
        <v>13350</v>
      </c>
      <c r="C14022" t="s">
        <v>22705</v>
      </c>
      <c r="D14022" t="s">
        <v>39864</v>
      </c>
      <c r="E14022" t="s">
        <v>45666</v>
      </c>
      <c r="F14022" t="s">
        <v>22705</v>
      </c>
      <c r="G14022" t="s">
        <v>23602</v>
      </c>
      <c r="H14022" t="s">
        <v>48020</v>
      </c>
      <c r="I14022" t="s">
        <v>48020</v>
      </c>
      <c r="J14022" t="s">
        <v>48037</v>
      </c>
      <c r="K14022" t="s">
        <v>45675</v>
      </c>
      <c r="L14022" t="s">
        <v>48105</v>
      </c>
      <c r="M14022" t="s">
        <v>26434</v>
      </c>
      <c r="N14022" t="s">
        <v>48135</v>
      </c>
    </row>
    <row r="14023" spans="1:14">
      <c r="A14023">
        <v>9639</v>
      </c>
      <c r="B14023" t="s">
        <v>743</v>
      </c>
      <c r="C14023" t="s">
        <v>20131</v>
      </c>
      <c r="D14023" t="s">
        <v>39865</v>
      </c>
      <c r="E14023" t="s">
        <v>45657</v>
      </c>
      <c r="F14023" t="s">
        <v>20131</v>
      </c>
      <c r="G14023" t="s">
        <v>25529</v>
      </c>
      <c r="H14023" t="s">
        <v>48020</v>
      </c>
      <c r="I14023" t="s">
        <v>48020</v>
      </c>
      <c r="J14023" t="s">
        <v>48035</v>
      </c>
      <c r="K14023" t="s">
        <v>45663</v>
      </c>
      <c r="L14023" t="s">
        <v>48117</v>
      </c>
      <c r="M14023" t="s">
        <v>26434</v>
      </c>
      <c r="N14023" t="s">
        <v>26434</v>
      </c>
    </row>
    <row r="14024" spans="1:14">
      <c r="A14024">
        <v>9642</v>
      </c>
      <c r="B14024" t="s">
        <v>13351</v>
      </c>
      <c r="C14024" t="s">
        <v>26491</v>
      </c>
      <c r="D14024" t="s">
        <v>28482</v>
      </c>
      <c r="E14024" t="s">
        <v>45641</v>
      </c>
      <c r="F14024" t="s">
        <v>26491</v>
      </c>
      <c r="G14024" t="s">
        <v>46570</v>
      </c>
      <c r="H14024" t="s">
        <v>48020</v>
      </c>
      <c r="I14024" t="s">
        <v>48020</v>
      </c>
      <c r="J14024" t="s">
        <v>48043</v>
      </c>
      <c r="K14024" t="s">
        <v>48097</v>
      </c>
      <c r="L14024" t="s">
        <v>48103</v>
      </c>
      <c r="M14024" t="s">
        <v>26434</v>
      </c>
      <c r="N14024" t="s">
        <v>48135</v>
      </c>
    </row>
    <row r="14025" spans="1:14">
      <c r="A14025">
        <v>9643</v>
      </c>
      <c r="B14025" t="s">
        <v>13352</v>
      </c>
      <c r="C14025" t="s">
        <v>20131</v>
      </c>
      <c r="D14025" t="s">
        <v>39866</v>
      </c>
      <c r="E14025" t="s">
        <v>45642</v>
      </c>
      <c r="F14025" t="s">
        <v>20131</v>
      </c>
      <c r="G14025" t="s">
        <v>25529</v>
      </c>
      <c r="H14025" t="s">
        <v>48020</v>
      </c>
      <c r="I14025" t="s">
        <v>48020</v>
      </c>
      <c r="J14025" t="s">
        <v>48035</v>
      </c>
      <c r="K14025" t="s">
        <v>45653</v>
      </c>
      <c r="L14025" t="s">
        <v>48102</v>
      </c>
      <c r="M14025" t="s">
        <v>26434</v>
      </c>
      <c r="N14025" t="s">
        <v>26434</v>
      </c>
    </row>
    <row r="14026" spans="1:14">
      <c r="A14026">
        <v>9644</v>
      </c>
      <c r="B14026" t="s">
        <v>13353</v>
      </c>
      <c r="C14026" t="s">
        <v>26492</v>
      </c>
      <c r="D14026" t="s">
        <v>39867</v>
      </c>
      <c r="E14026" t="s">
        <v>45655</v>
      </c>
      <c r="F14026" t="s">
        <v>26492</v>
      </c>
      <c r="G14026" t="s">
        <v>47441</v>
      </c>
      <c r="H14026" t="s">
        <v>48020</v>
      </c>
      <c r="I14026" t="s">
        <v>48020</v>
      </c>
      <c r="J14026" t="s">
        <v>48037</v>
      </c>
      <c r="K14026" t="s">
        <v>45644</v>
      </c>
      <c r="L14026" t="s">
        <v>48110</v>
      </c>
      <c r="M14026" t="s">
        <v>26434</v>
      </c>
      <c r="N14026" t="s">
        <v>26434</v>
      </c>
    </row>
    <row r="14027" spans="1:14">
      <c r="A14027">
        <v>9648</v>
      </c>
      <c r="B14027" t="s">
        <v>13354</v>
      </c>
      <c r="C14027" t="s">
        <v>26493</v>
      </c>
      <c r="D14027" t="s">
        <v>39868</v>
      </c>
      <c r="E14027" t="s">
        <v>45653</v>
      </c>
      <c r="F14027" t="s">
        <v>26493</v>
      </c>
      <c r="G14027" t="s">
        <v>22657</v>
      </c>
      <c r="H14027" t="s">
        <v>48020</v>
      </c>
      <c r="I14027" t="s">
        <v>48020</v>
      </c>
      <c r="J14027" t="s">
        <v>48044</v>
      </c>
      <c r="K14027" t="s">
        <v>45648</v>
      </c>
      <c r="L14027" t="s">
        <v>48114</v>
      </c>
      <c r="M14027" t="s">
        <v>26434</v>
      </c>
      <c r="N14027" t="s">
        <v>26434</v>
      </c>
    </row>
    <row r="14028" spans="1:14">
      <c r="A14028">
        <v>9649</v>
      </c>
      <c r="B14028" t="s">
        <v>13355</v>
      </c>
      <c r="C14028" t="s">
        <v>26494</v>
      </c>
      <c r="D14028" t="s">
        <v>39869</v>
      </c>
      <c r="E14028" t="s">
        <v>45651</v>
      </c>
      <c r="F14028" t="s">
        <v>26494</v>
      </c>
      <c r="G14028" t="s">
        <v>47442</v>
      </c>
      <c r="H14028" t="s">
        <v>48020</v>
      </c>
      <c r="I14028" t="s">
        <v>48020</v>
      </c>
      <c r="J14028" t="s">
        <v>48045</v>
      </c>
      <c r="K14028" t="s">
        <v>45639</v>
      </c>
      <c r="L14028" t="s">
        <v>48119</v>
      </c>
      <c r="M14028" t="s">
        <v>26434</v>
      </c>
      <c r="N14028" t="s">
        <v>26434</v>
      </c>
    </row>
    <row r="14029" spans="1:14">
      <c r="A14029">
        <v>9654</v>
      </c>
      <c r="B14029" t="s">
        <v>13356</v>
      </c>
      <c r="C14029" t="s">
        <v>20159</v>
      </c>
      <c r="D14029" t="s">
        <v>39870</v>
      </c>
      <c r="E14029" t="s">
        <v>45638</v>
      </c>
      <c r="F14029" t="s">
        <v>20159</v>
      </c>
      <c r="G14029" t="s">
        <v>22576</v>
      </c>
      <c r="H14029" t="s">
        <v>48020</v>
      </c>
      <c r="I14029" t="s">
        <v>48020</v>
      </c>
      <c r="J14029" t="s">
        <v>48037</v>
      </c>
      <c r="K14029" t="s">
        <v>45657</v>
      </c>
      <c r="L14029" t="s">
        <v>48105</v>
      </c>
      <c r="M14029" t="s">
        <v>26434</v>
      </c>
      <c r="N14029" t="s">
        <v>26434</v>
      </c>
    </row>
    <row r="14030" spans="1:14">
      <c r="A14030">
        <v>9655</v>
      </c>
      <c r="B14030" t="s">
        <v>13357</v>
      </c>
      <c r="C14030" t="s">
        <v>20265</v>
      </c>
      <c r="D14030" t="s">
        <v>28482</v>
      </c>
      <c r="E14030" t="s">
        <v>45687</v>
      </c>
      <c r="F14030" t="s">
        <v>20265</v>
      </c>
      <c r="G14030" t="s">
        <v>22379</v>
      </c>
      <c r="H14030" t="s">
        <v>48020</v>
      </c>
      <c r="I14030" t="s">
        <v>48020</v>
      </c>
      <c r="J14030" t="s">
        <v>48041</v>
      </c>
      <c r="K14030" t="s">
        <v>48097</v>
      </c>
      <c r="L14030" t="s">
        <v>48103</v>
      </c>
      <c r="M14030" t="s">
        <v>26434</v>
      </c>
      <c r="N14030" t="s">
        <v>48135</v>
      </c>
    </row>
    <row r="14031" spans="1:14">
      <c r="A14031">
        <v>9656</v>
      </c>
      <c r="B14031" t="s">
        <v>13358</v>
      </c>
      <c r="C14031" t="s">
        <v>21126</v>
      </c>
      <c r="D14031" t="s">
        <v>39871</v>
      </c>
      <c r="E14031" t="s">
        <v>45662</v>
      </c>
      <c r="F14031" t="s">
        <v>21126</v>
      </c>
      <c r="G14031" t="s">
        <v>22357</v>
      </c>
      <c r="H14031" t="s">
        <v>48020</v>
      </c>
      <c r="I14031" t="s">
        <v>48020</v>
      </c>
      <c r="J14031" t="s">
        <v>48037</v>
      </c>
      <c r="K14031" t="s">
        <v>45654</v>
      </c>
      <c r="L14031" t="s">
        <v>48105</v>
      </c>
      <c r="M14031" t="s">
        <v>26434</v>
      </c>
      <c r="N14031" t="s">
        <v>26434</v>
      </c>
    </row>
    <row r="14032" spans="1:14">
      <c r="A14032">
        <v>9661</v>
      </c>
      <c r="B14032" t="s">
        <v>13359</v>
      </c>
      <c r="C14032" t="s">
        <v>24212</v>
      </c>
      <c r="D14032" t="s">
        <v>39872</v>
      </c>
      <c r="E14032" t="s">
        <v>45652</v>
      </c>
      <c r="F14032" t="s">
        <v>24212</v>
      </c>
      <c r="G14032" t="s">
        <v>23228</v>
      </c>
      <c r="H14032" t="s">
        <v>48020</v>
      </c>
      <c r="I14032" t="s">
        <v>48020</v>
      </c>
      <c r="J14032" t="s">
        <v>48044</v>
      </c>
      <c r="K14032" t="s">
        <v>45657</v>
      </c>
      <c r="L14032" t="s">
        <v>48114</v>
      </c>
      <c r="M14032" t="s">
        <v>26434</v>
      </c>
      <c r="N14032" t="s">
        <v>26434</v>
      </c>
    </row>
    <row r="14033" spans="1:14">
      <c r="A14033">
        <v>9663</v>
      </c>
      <c r="B14033" t="s">
        <v>13360</v>
      </c>
      <c r="C14033" t="s">
        <v>26495</v>
      </c>
      <c r="D14033" t="s">
        <v>39873</v>
      </c>
      <c r="E14033" t="s">
        <v>45654</v>
      </c>
      <c r="F14033" t="s">
        <v>26495</v>
      </c>
      <c r="G14033" t="s">
        <v>47443</v>
      </c>
      <c r="H14033" t="s">
        <v>48020</v>
      </c>
      <c r="I14033" t="s">
        <v>48020</v>
      </c>
      <c r="J14033" t="s">
        <v>48040</v>
      </c>
      <c r="K14033" t="s">
        <v>45670</v>
      </c>
      <c r="L14033" t="s">
        <v>48110</v>
      </c>
      <c r="M14033" t="s">
        <v>26434</v>
      </c>
      <c r="N14033" t="s">
        <v>26434</v>
      </c>
    </row>
    <row r="14034" spans="1:14">
      <c r="A14034">
        <v>9663</v>
      </c>
      <c r="B14034" t="s">
        <v>13361</v>
      </c>
      <c r="C14034" t="s">
        <v>22388</v>
      </c>
      <c r="D14034" t="s">
        <v>39874</v>
      </c>
      <c r="E14034" t="s">
        <v>45640</v>
      </c>
      <c r="F14034" t="s">
        <v>22388</v>
      </c>
      <c r="G14034" t="s">
        <v>46304</v>
      </c>
      <c r="H14034" t="s">
        <v>48020</v>
      </c>
      <c r="I14034" t="s">
        <v>48020</v>
      </c>
      <c r="J14034" t="s">
        <v>48040</v>
      </c>
      <c r="K14034" t="s">
        <v>45664</v>
      </c>
      <c r="L14034" t="s">
        <v>48104</v>
      </c>
      <c r="M14034" t="s">
        <v>26434</v>
      </c>
      <c r="N14034" t="s">
        <v>26434</v>
      </c>
    </row>
    <row r="14035" spans="1:14">
      <c r="A14035">
        <v>9672</v>
      </c>
      <c r="B14035" t="s">
        <v>13362</v>
      </c>
      <c r="C14035" t="s">
        <v>20153</v>
      </c>
      <c r="D14035" t="s">
        <v>39875</v>
      </c>
      <c r="E14035" t="s">
        <v>45645</v>
      </c>
      <c r="F14035" t="s">
        <v>20153</v>
      </c>
      <c r="G14035" t="s">
        <v>20693</v>
      </c>
      <c r="H14035" t="s">
        <v>48020</v>
      </c>
      <c r="I14035" t="s">
        <v>48020</v>
      </c>
      <c r="J14035" t="s">
        <v>48040</v>
      </c>
      <c r="K14035" t="s">
        <v>45655</v>
      </c>
      <c r="L14035" t="s">
        <v>48113</v>
      </c>
      <c r="M14035" t="s">
        <v>26434</v>
      </c>
      <c r="N14035" t="s">
        <v>26434</v>
      </c>
    </row>
    <row r="14036" spans="1:14">
      <c r="A14036">
        <v>9677</v>
      </c>
      <c r="B14036" t="s">
        <v>13363</v>
      </c>
      <c r="C14036" t="s">
        <v>26496</v>
      </c>
      <c r="D14036" t="s">
        <v>28482</v>
      </c>
      <c r="E14036" t="s">
        <v>45647</v>
      </c>
      <c r="F14036" t="s">
        <v>26496</v>
      </c>
      <c r="G14036" t="s">
        <v>26496</v>
      </c>
      <c r="H14036" t="s">
        <v>48020</v>
      </c>
      <c r="I14036" t="s">
        <v>48020</v>
      </c>
      <c r="J14036" t="s">
        <v>48035</v>
      </c>
      <c r="K14036" t="s">
        <v>45660</v>
      </c>
      <c r="L14036" t="s">
        <v>48100</v>
      </c>
      <c r="M14036" t="s">
        <v>26434</v>
      </c>
      <c r="N14036" t="s">
        <v>48135</v>
      </c>
    </row>
    <row r="14037" spans="1:14">
      <c r="A14037">
        <v>9679</v>
      </c>
      <c r="B14037" t="s">
        <v>13364</v>
      </c>
      <c r="C14037" t="s">
        <v>26497</v>
      </c>
      <c r="D14037" t="s">
        <v>39876</v>
      </c>
      <c r="E14037" t="s">
        <v>45636</v>
      </c>
      <c r="F14037" t="s">
        <v>26497</v>
      </c>
      <c r="G14037" t="s">
        <v>20805</v>
      </c>
      <c r="H14037" t="s">
        <v>48020</v>
      </c>
      <c r="I14037" t="s">
        <v>48020</v>
      </c>
      <c r="J14037" t="s">
        <v>48041</v>
      </c>
      <c r="K14037" t="s">
        <v>45645</v>
      </c>
      <c r="L14037" t="s">
        <v>48109</v>
      </c>
      <c r="M14037" t="s">
        <v>26434</v>
      </c>
      <c r="N14037" t="s">
        <v>26434</v>
      </c>
    </row>
    <row r="14038" spans="1:14">
      <c r="A14038">
        <v>9690</v>
      </c>
      <c r="B14038" t="s">
        <v>13365</v>
      </c>
      <c r="C14038" t="s">
        <v>26498</v>
      </c>
      <c r="D14038" t="s">
        <v>39877</v>
      </c>
      <c r="E14038" t="s">
        <v>45638</v>
      </c>
      <c r="F14038" t="s">
        <v>26498</v>
      </c>
      <c r="G14038" t="s">
        <v>47444</v>
      </c>
      <c r="H14038" t="s">
        <v>48020</v>
      </c>
      <c r="I14038" t="s">
        <v>48020</v>
      </c>
      <c r="J14038" t="s">
        <v>48036</v>
      </c>
      <c r="K14038" t="s">
        <v>45657</v>
      </c>
      <c r="L14038" t="s">
        <v>48105</v>
      </c>
      <c r="M14038" t="s">
        <v>26434</v>
      </c>
      <c r="N14038" t="s">
        <v>26434</v>
      </c>
    </row>
    <row r="14039" spans="1:14">
      <c r="A14039">
        <v>9691</v>
      </c>
      <c r="B14039" t="s">
        <v>13366</v>
      </c>
      <c r="C14039" t="s">
        <v>22744</v>
      </c>
      <c r="D14039" t="s">
        <v>39878</v>
      </c>
      <c r="E14039" t="s">
        <v>45671</v>
      </c>
      <c r="F14039" t="s">
        <v>22744</v>
      </c>
      <c r="G14039" t="s">
        <v>20539</v>
      </c>
      <c r="H14039" t="s">
        <v>48020</v>
      </c>
      <c r="I14039" t="s">
        <v>48020</v>
      </c>
      <c r="J14039" t="s">
        <v>48040</v>
      </c>
      <c r="K14039" t="s">
        <v>45659</v>
      </c>
      <c r="L14039" t="s">
        <v>48105</v>
      </c>
      <c r="M14039" t="s">
        <v>26434</v>
      </c>
      <c r="N14039" t="s">
        <v>26434</v>
      </c>
    </row>
    <row r="14040" spans="1:14">
      <c r="A14040">
        <v>9693</v>
      </c>
      <c r="B14040" t="s">
        <v>13367</v>
      </c>
      <c r="C14040" t="s">
        <v>20743</v>
      </c>
      <c r="D14040" t="s">
        <v>39879</v>
      </c>
      <c r="E14040" t="s">
        <v>45655</v>
      </c>
      <c r="F14040" t="s">
        <v>20743</v>
      </c>
      <c r="G14040" t="s">
        <v>20743</v>
      </c>
      <c r="H14040" t="s">
        <v>48020</v>
      </c>
      <c r="I14040" t="s">
        <v>48020</v>
      </c>
      <c r="J14040" t="s">
        <v>48041</v>
      </c>
      <c r="K14040" t="s">
        <v>45677</v>
      </c>
      <c r="L14040" t="s">
        <v>48112</v>
      </c>
      <c r="M14040" t="s">
        <v>26434</v>
      </c>
      <c r="N14040" t="s">
        <v>26434</v>
      </c>
    </row>
    <row r="14041" spans="1:14">
      <c r="A14041">
        <v>9697</v>
      </c>
      <c r="B14041" t="s">
        <v>13368</v>
      </c>
      <c r="C14041" t="s">
        <v>22777</v>
      </c>
      <c r="D14041" t="s">
        <v>28482</v>
      </c>
      <c r="E14041" t="s">
        <v>45662</v>
      </c>
      <c r="F14041" t="s">
        <v>22777</v>
      </c>
      <c r="G14041" t="s">
        <v>22777</v>
      </c>
      <c r="H14041" t="s">
        <v>48020</v>
      </c>
      <c r="I14041" t="s">
        <v>48020</v>
      </c>
      <c r="J14041" t="s">
        <v>48034</v>
      </c>
      <c r="K14041" t="s">
        <v>45654</v>
      </c>
      <c r="L14041" t="s">
        <v>48105</v>
      </c>
      <c r="M14041" t="s">
        <v>26434</v>
      </c>
      <c r="N14041" t="s">
        <v>48135</v>
      </c>
    </row>
    <row r="14042" spans="1:14">
      <c r="A14042">
        <v>9697</v>
      </c>
      <c r="B14042" t="s">
        <v>13369</v>
      </c>
      <c r="C14042" t="s">
        <v>26499</v>
      </c>
      <c r="D14042" t="s">
        <v>39880</v>
      </c>
      <c r="E14042" t="s">
        <v>45677</v>
      </c>
      <c r="F14042" t="s">
        <v>26499</v>
      </c>
      <c r="G14042" t="s">
        <v>23228</v>
      </c>
      <c r="H14042" t="s">
        <v>48020</v>
      </c>
      <c r="I14042" t="s">
        <v>48020</v>
      </c>
      <c r="J14042" t="s">
        <v>48045</v>
      </c>
      <c r="K14042" t="s">
        <v>45638</v>
      </c>
      <c r="L14042" t="s">
        <v>48107</v>
      </c>
      <c r="M14042" t="s">
        <v>26434</v>
      </c>
      <c r="N14042" t="s">
        <v>26434</v>
      </c>
    </row>
    <row r="14043" spans="1:14">
      <c r="A14043">
        <v>9700</v>
      </c>
      <c r="B14043" t="s">
        <v>13370</v>
      </c>
      <c r="C14043" t="s">
        <v>24141</v>
      </c>
      <c r="D14043" t="s">
        <v>28482</v>
      </c>
      <c r="E14043" t="s">
        <v>45656</v>
      </c>
      <c r="F14043" t="s">
        <v>24141</v>
      </c>
      <c r="G14043" t="s">
        <v>46582</v>
      </c>
      <c r="H14043" t="s">
        <v>48020</v>
      </c>
      <c r="I14043" t="s">
        <v>48020</v>
      </c>
      <c r="J14043" t="s">
        <v>48037</v>
      </c>
      <c r="K14043" t="s">
        <v>45671</v>
      </c>
      <c r="L14043" t="s">
        <v>48105</v>
      </c>
      <c r="M14043" t="s">
        <v>26434</v>
      </c>
      <c r="N14043" t="s">
        <v>48135</v>
      </c>
    </row>
    <row r="14044" spans="1:14">
      <c r="A14044">
        <v>9702</v>
      </c>
      <c r="B14044" t="s">
        <v>13371</v>
      </c>
      <c r="C14044" t="s">
        <v>26500</v>
      </c>
      <c r="D14044" t="s">
        <v>28482</v>
      </c>
      <c r="E14044" t="s">
        <v>27448</v>
      </c>
      <c r="F14044" t="s">
        <v>26500</v>
      </c>
      <c r="G14044" t="s">
        <v>26500</v>
      </c>
      <c r="H14044" t="s">
        <v>48020</v>
      </c>
      <c r="I14044" t="s">
        <v>48020</v>
      </c>
      <c r="J14044" t="s">
        <v>48034</v>
      </c>
      <c r="K14044" t="s">
        <v>45661</v>
      </c>
      <c r="L14044" t="s">
        <v>48106</v>
      </c>
      <c r="M14044" t="s">
        <v>26434</v>
      </c>
      <c r="N14044" t="s">
        <v>48135</v>
      </c>
    </row>
    <row r="14045" spans="1:14">
      <c r="A14045">
        <v>9703</v>
      </c>
      <c r="B14045" t="s">
        <v>13372</v>
      </c>
      <c r="C14045" t="s">
        <v>26501</v>
      </c>
      <c r="D14045" t="s">
        <v>28482</v>
      </c>
      <c r="E14045" t="s">
        <v>45639</v>
      </c>
      <c r="F14045" t="s">
        <v>26501</v>
      </c>
      <c r="G14045" t="s">
        <v>47445</v>
      </c>
      <c r="H14045" t="s">
        <v>48020</v>
      </c>
      <c r="I14045" t="s">
        <v>48020</v>
      </c>
      <c r="J14045" t="s">
        <v>48058</v>
      </c>
      <c r="K14045" t="s">
        <v>48097</v>
      </c>
      <c r="L14045" t="s">
        <v>48103</v>
      </c>
      <c r="M14045" t="s">
        <v>26434</v>
      </c>
      <c r="N14045" t="s">
        <v>48135</v>
      </c>
    </row>
    <row r="14046" spans="1:14">
      <c r="A14046">
        <v>9711</v>
      </c>
      <c r="B14046" t="s">
        <v>13373</v>
      </c>
      <c r="C14046" t="s">
        <v>26502</v>
      </c>
      <c r="D14046" t="s">
        <v>39881</v>
      </c>
      <c r="E14046" t="s">
        <v>45681</v>
      </c>
      <c r="F14046" t="s">
        <v>26502</v>
      </c>
      <c r="G14046" t="s">
        <v>23963</v>
      </c>
      <c r="H14046" t="s">
        <v>48020</v>
      </c>
      <c r="I14046" t="s">
        <v>48020</v>
      </c>
      <c r="J14046" t="s">
        <v>48046</v>
      </c>
      <c r="K14046" t="s">
        <v>45636</v>
      </c>
      <c r="L14046" t="s">
        <v>48110</v>
      </c>
      <c r="M14046" t="s">
        <v>26434</v>
      </c>
      <c r="N14046" t="s">
        <v>26434</v>
      </c>
    </row>
    <row r="14047" spans="1:14">
      <c r="A14047">
        <v>9711</v>
      </c>
      <c r="B14047" t="s">
        <v>13374</v>
      </c>
      <c r="C14047" t="s">
        <v>26503</v>
      </c>
      <c r="D14047" t="s">
        <v>39882</v>
      </c>
      <c r="E14047" t="s">
        <v>45639</v>
      </c>
      <c r="F14047" t="s">
        <v>26503</v>
      </c>
      <c r="G14047" t="s">
        <v>47446</v>
      </c>
      <c r="H14047" t="s">
        <v>48020</v>
      </c>
      <c r="I14047" t="s">
        <v>48020</v>
      </c>
      <c r="J14047" t="s">
        <v>48040</v>
      </c>
      <c r="K14047" t="s">
        <v>45638</v>
      </c>
      <c r="L14047" t="s">
        <v>48108</v>
      </c>
      <c r="M14047" t="s">
        <v>26434</v>
      </c>
      <c r="N14047" t="s">
        <v>26434</v>
      </c>
    </row>
    <row r="14048" spans="1:14">
      <c r="A14048">
        <v>9712</v>
      </c>
      <c r="B14048" t="s">
        <v>13375</v>
      </c>
      <c r="C14048" t="s">
        <v>20251</v>
      </c>
      <c r="D14048" t="s">
        <v>39883</v>
      </c>
      <c r="E14048" t="s">
        <v>45643</v>
      </c>
      <c r="F14048" t="s">
        <v>20251</v>
      </c>
      <c r="G14048" t="s">
        <v>20171</v>
      </c>
      <c r="H14048" t="s">
        <v>48020</v>
      </c>
      <c r="I14048" t="s">
        <v>48020</v>
      </c>
      <c r="J14048" t="s">
        <v>48040</v>
      </c>
      <c r="K14048" t="s">
        <v>45660</v>
      </c>
      <c r="L14048" t="s">
        <v>48107</v>
      </c>
      <c r="M14048" t="s">
        <v>26434</v>
      </c>
      <c r="N14048" t="s">
        <v>26434</v>
      </c>
    </row>
    <row r="14049" spans="1:14">
      <c r="A14049">
        <v>9712</v>
      </c>
      <c r="B14049" t="s">
        <v>13376</v>
      </c>
      <c r="C14049" t="s">
        <v>24433</v>
      </c>
      <c r="D14049" t="s">
        <v>39884</v>
      </c>
      <c r="E14049" t="s">
        <v>45660</v>
      </c>
      <c r="F14049" t="s">
        <v>24433</v>
      </c>
      <c r="G14049" t="s">
        <v>27494</v>
      </c>
      <c r="H14049" t="s">
        <v>48020</v>
      </c>
      <c r="I14049" t="s">
        <v>48020</v>
      </c>
      <c r="J14049" t="s">
        <v>48040</v>
      </c>
      <c r="K14049" t="s">
        <v>45648</v>
      </c>
      <c r="L14049" t="s">
        <v>48110</v>
      </c>
      <c r="M14049" t="s">
        <v>26434</v>
      </c>
      <c r="N14049" t="s">
        <v>26434</v>
      </c>
    </row>
    <row r="14050" spans="1:14">
      <c r="A14050">
        <v>9714</v>
      </c>
      <c r="B14050" t="s">
        <v>13377</v>
      </c>
      <c r="C14050" t="s">
        <v>26504</v>
      </c>
      <c r="D14050" t="s">
        <v>39885</v>
      </c>
      <c r="E14050" t="s">
        <v>45646</v>
      </c>
      <c r="F14050" t="s">
        <v>26504</v>
      </c>
      <c r="G14050" t="s">
        <v>46149</v>
      </c>
      <c r="H14050" t="s">
        <v>48020</v>
      </c>
      <c r="I14050" t="s">
        <v>48020</v>
      </c>
      <c r="J14050" t="s">
        <v>48042</v>
      </c>
      <c r="K14050" t="s">
        <v>45650</v>
      </c>
      <c r="L14050" t="s">
        <v>48105</v>
      </c>
      <c r="M14050" t="s">
        <v>26434</v>
      </c>
      <c r="N14050" t="s">
        <v>26434</v>
      </c>
    </row>
    <row r="14051" spans="1:14">
      <c r="A14051">
        <v>9717</v>
      </c>
      <c r="B14051" t="s">
        <v>13378</v>
      </c>
      <c r="C14051" t="s">
        <v>20205</v>
      </c>
      <c r="D14051" t="s">
        <v>28482</v>
      </c>
      <c r="E14051" t="s">
        <v>45654</v>
      </c>
      <c r="F14051" t="s">
        <v>20205</v>
      </c>
      <c r="G14051" t="s">
        <v>20277</v>
      </c>
      <c r="H14051" t="s">
        <v>48020</v>
      </c>
      <c r="I14051" t="s">
        <v>48020</v>
      </c>
      <c r="J14051" t="s">
        <v>48045</v>
      </c>
      <c r="K14051" t="s">
        <v>48097</v>
      </c>
      <c r="L14051" t="s">
        <v>48103</v>
      </c>
      <c r="M14051" t="s">
        <v>26434</v>
      </c>
      <c r="N14051" t="s">
        <v>48135</v>
      </c>
    </row>
    <row r="14052" spans="1:14">
      <c r="A14052">
        <v>9719</v>
      </c>
      <c r="B14052" t="s">
        <v>13379</v>
      </c>
      <c r="C14052" t="s">
        <v>21052</v>
      </c>
      <c r="D14052" t="s">
        <v>39886</v>
      </c>
      <c r="E14052" t="s">
        <v>45641</v>
      </c>
      <c r="F14052" t="s">
        <v>21052</v>
      </c>
      <c r="G14052" t="s">
        <v>21156</v>
      </c>
      <c r="H14052" t="s">
        <v>48020</v>
      </c>
      <c r="I14052" t="s">
        <v>48020</v>
      </c>
      <c r="J14052" t="s">
        <v>48040</v>
      </c>
      <c r="K14052" t="s">
        <v>45639</v>
      </c>
      <c r="L14052" t="s">
        <v>48105</v>
      </c>
      <c r="M14052" t="s">
        <v>26434</v>
      </c>
      <c r="N14052" t="s">
        <v>26434</v>
      </c>
    </row>
    <row r="14053" spans="1:14">
      <c r="A14053">
        <v>9720</v>
      </c>
      <c r="B14053" t="s">
        <v>13380</v>
      </c>
      <c r="C14053" t="s">
        <v>21860</v>
      </c>
      <c r="D14053" t="s">
        <v>39887</v>
      </c>
      <c r="E14053" t="s">
        <v>45655</v>
      </c>
      <c r="F14053" t="s">
        <v>21860</v>
      </c>
      <c r="G14053" t="s">
        <v>21860</v>
      </c>
      <c r="H14053" t="s">
        <v>48020</v>
      </c>
      <c r="I14053" t="s">
        <v>48020</v>
      </c>
      <c r="J14053" t="s">
        <v>48034</v>
      </c>
      <c r="K14053" t="s">
        <v>45671</v>
      </c>
      <c r="L14053" t="s">
        <v>48109</v>
      </c>
      <c r="M14053" t="s">
        <v>26434</v>
      </c>
      <c r="N14053" t="s">
        <v>26434</v>
      </c>
    </row>
    <row r="14054" spans="1:14">
      <c r="A14054">
        <v>9723</v>
      </c>
      <c r="B14054" t="s">
        <v>13381</v>
      </c>
      <c r="C14054" t="s">
        <v>25579</v>
      </c>
      <c r="D14054" t="s">
        <v>39888</v>
      </c>
      <c r="E14054" t="s">
        <v>45664</v>
      </c>
      <c r="F14054" t="s">
        <v>25579</v>
      </c>
      <c r="G14054" t="s">
        <v>24242</v>
      </c>
      <c r="H14054" t="s">
        <v>48020</v>
      </c>
      <c r="I14054" t="s">
        <v>48020</v>
      </c>
      <c r="J14054" t="s">
        <v>48046</v>
      </c>
      <c r="K14054" t="s">
        <v>45648</v>
      </c>
      <c r="L14054" t="s">
        <v>48111</v>
      </c>
      <c r="M14054" t="s">
        <v>26434</v>
      </c>
      <c r="N14054" t="s">
        <v>26434</v>
      </c>
    </row>
    <row r="14055" spans="1:14">
      <c r="A14055">
        <v>9732</v>
      </c>
      <c r="B14055" t="s">
        <v>13382</v>
      </c>
      <c r="C14055" t="s">
        <v>24050</v>
      </c>
      <c r="D14055" t="s">
        <v>28482</v>
      </c>
      <c r="E14055" t="s">
        <v>45650</v>
      </c>
      <c r="F14055" t="s">
        <v>24050</v>
      </c>
      <c r="G14055" t="s">
        <v>22336</v>
      </c>
      <c r="H14055" t="s">
        <v>48020</v>
      </c>
      <c r="I14055" t="s">
        <v>48020</v>
      </c>
      <c r="J14055" t="s">
        <v>48037</v>
      </c>
      <c r="K14055" t="s">
        <v>45641</v>
      </c>
      <c r="L14055" t="s">
        <v>48105</v>
      </c>
      <c r="M14055" t="s">
        <v>26434</v>
      </c>
      <c r="N14055" t="s">
        <v>48135</v>
      </c>
    </row>
    <row r="14056" spans="1:14">
      <c r="A14056">
        <v>9740</v>
      </c>
      <c r="B14056" t="s">
        <v>13383</v>
      </c>
      <c r="C14056" t="s">
        <v>25225</v>
      </c>
      <c r="D14056" t="s">
        <v>37437</v>
      </c>
      <c r="E14056" t="s">
        <v>45646</v>
      </c>
      <c r="F14056" t="s">
        <v>25225</v>
      </c>
      <c r="G14056" t="s">
        <v>22451</v>
      </c>
      <c r="H14056" t="s">
        <v>48020</v>
      </c>
      <c r="I14056" t="s">
        <v>48020</v>
      </c>
      <c r="J14056" t="s">
        <v>48046</v>
      </c>
      <c r="K14056" t="s">
        <v>45650</v>
      </c>
      <c r="L14056" t="s">
        <v>48105</v>
      </c>
      <c r="M14056" t="s">
        <v>26434</v>
      </c>
      <c r="N14056" t="s">
        <v>26434</v>
      </c>
    </row>
    <row r="14057" spans="1:14">
      <c r="A14057">
        <v>9747</v>
      </c>
      <c r="B14057" t="s">
        <v>13384</v>
      </c>
      <c r="C14057" t="s">
        <v>26505</v>
      </c>
      <c r="D14057" t="s">
        <v>28482</v>
      </c>
      <c r="E14057" t="s">
        <v>45651</v>
      </c>
      <c r="F14057" t="s">
        <v>26505</v>
      </c>
      <c r="G14057" t="s">
        <v>47447</v>
      </c>
      <c r="H14057" t="s">
        <v>48020</v>
      </c>
      <c r="I14057" t="s">
        <v>48020</v>
      </c>
      <c r="J14057" t="s">
        <v>48039</v>
      </c>
      <c r="K14057" t="s">
        <v>48097</v>
      </c>
      <c r="L14057" t="s">
        <v>48103</v>
      </c>
      <c r="M14057" t="s">
        <v>26434</v>
      </c>
      <c r="N14057" t="s">
        <v>48135</v>
      </c>
    </row>
    <row r="14058" spans="1:14">
      <c r="A14058">
        <v>9753</v>
      </c>
      <c r="B14058" t="s">
        <v>13385</v>
      </c>
      <c r="C14058" t="s">
        <v>22540</v>
      </c>
      <c r="D14058" t="s">
        <v>39889</v>
      </c>
      <c r="E14058" t="s">
        <v>45677</v>
      </c>
      <c r="F14058" t="s">
        <v>22540</v>
      </c>
      <c r="G14058" t="s">
        <v>22540</v>
      </c>
      <c r="H14058" t="s">
        <v>48020</v>
      </c>
      <c r="I14058" t="s">
        <v>48020</v>
      </c>
      <c r="J14058" t="s">
        <v>48035</v>
      </c>
      <c r="K14058" t="s">
        <v>45636</v>
      </c>
      <c r="L14058" t="s">
        <v>48108</v>
      </c>
      <c r="M14058" t="s">
        <v>26434</v>
      </c>
      <c r="N14058" t="s">
        <v>26434</v>
      </c>
    </row>
    <row r="14059" spans="1:14">
      <c r="A14059">
        <v>9760</v>
      </c>
      <c r="B14059" t="s">
        <v>13386</v>
      </c>
      <c r="C14059" t="s">
        <v>20725</v>
      </c>
      <c r="D14059" t="s">
        <v>39890</v>
      </c>
      <c r="E14059" t="s">
        <v>45652</v>
      </c>
      <c r="F14059" t="s">
        <v>20725</v>
      </c>
      <c r="G14059" t="s">
        <v>20725</v>
      </c>
      <c r="H14059" t="s">
        <v>48020</v>
      </c>
      <c r="I14059" t="s">
        <v>48020</v>
      </c>
      <c r="J14059" t="s">
        <v>48034</v>
      </c>
      <c r="K14059" t="s">
        <v>45651</v>
      </c>
      <c r="L14059" t="s">
        <v>48109</v>
      </c>
      <c r="M14059" t="s">
        <v>26434</v>
      </c>
      <c r="N14059" t="s">
        <v>26434</v>
      </c>
    </row>
    <row r="14060" spans="1:14">
      <c r="A14060">
        <v>9767</v>
      </c>
      <c r="B14060" t="s">
        <v>13387</v>
      </c>
      <c r="C14060" t="s">
        <v>26506</v>
      </c>
      <c r="D14060" t="s">
        <v>39891</v>
      </c>
      <c r="E14060" t="s">
        <v>45645</v>
      </c>
      <c r="F14060" t="s">
        <v>26506</v>
      </c>
      <c r="G14060" t="s">
        <v>47448</v>
      </c>
      <c r="H14060" t="s">
        <v>48020</v>
      </c>
      <c r="I14060" t="s">
        <v>48020</v>
      </c>
      <c r="J14060" t="s">
        <v>48037</v>
      </c>
      <c r="K14060" t="s">
        <v>45671</v>
      </c>
      <c r="L14060" t="s">
        <v>48105</v>
      </c>
      <c r="M14060" t="s">
        <v>26434</v>
      </c>
      <c r="N14060" t="s">
        <v>26434</v>
      </c>
    </row>
    <row r="14061" spans="1:14">
      <c r="A14061">
        <v>9769</v>
      </c>
      <c r="B14061" t="s">
        <v>13388</v>
      </c>
      <c r="C14061" t="s">
        <v>24302</v>
      </c>
      <c r="D14061" t="s">
        <v>39892</v>
      </c>
      <c r="E14061" t="s">
        <v>45644</v>
      </c>
      <c r="F14061" t="s">
        <v>24302</v>
      </c>
      <c r="G14061" t="s">
        <v>46835</v>
      </c>
      <c r="H14061" t="s">
        <v>48020</v>
      </c>
      <c r="I14061" t="s">
        <v>48020</v>
      </c>
      <c r="J14061" t="s">
        <v>48040</v>
      </c>
      <c r="K14061" t="s">
        <v>45646</v>
      </c>
      <c r="L14061" t="s">
        <v>48110</v>
      </c>
      <c r="M14061" t="s">
        <v>26434</v>
      </c>
      <c r="N14061" t="s">
        <v>26434</v>
      </c>
    </row>
    <row r="14062" spans="1:14">
      <c r="A14062">
        <v>9775</v>
      </c>
      <c r="B14062" t="s">
        <v>13389</v>
      </c>
      <c r="C14062" t="s">
        <v>25771</v>
      </c>
      <c r="D14062" t="s">
        <v>28482</v>
      </c>
      <c r="E14062" t="s">
        <v>45648</v>
      </c>
      <c r="F14062" t="s">
        <v>25771</v>
      </c>
      <c r="G14062" t="s">
        <v>25267</v>
      </c>
      <c r="H14062" t="s">
        <v>48020</v>
      </c>
      <c r="I14062" t="s">
        <v>48020</v>
      </c>
      <c r="J14062" t="s">
        <v>48036</v>
      </c>
      <c r="K14062" t="s">
        <v>45639</v>
      </c>
      <c r="L14062" t="s">
        <v>48105</v>
      </c>
      <c r="M14062" t="s">
        <v>26434</v>
      </c>
      <c r="N14062" t="s">
        <v>48135</v>
      </c>
    </row>
    <row r="14063" spans="1:14">
      <c r="A14063">
        <v>9777</v>
      </c>
      <c r="B14063" t="s">
        <v>13390</v>
      </c>
      <c r="C14063" t="s">
        <v>20539</v>
      </c>
      <c r="D14063" t="s">
        <v>28482</v>
      </c>
      <c r="E14063" t="s">
        <v>45643</v>
      </c>
      <c r="F14063" t="s">
        <v>20539</v>
      </c>
      <c r="G14063" t="s">
        <v>20539</v>
      </c>
      <c r="H14063" t="s">
        <v>48020</v>
      </c>
      <c r="I14063" t="s">
        <v>48020</v>
      </c>
      <c r="J14063" t="s">
        <v>48034</v>
      </c>
      <c r="K14063" t="s">
        <v>45653</v>
      </c>
      <c r="L14063" t="s">
        <v>48109</v>
      </c>
      <c r="M14063" t="s">
        <v>26434</v>
      </c>
      <c r="N14063" t="s">
        <v>48135</v>
      </c>
    </row>
    <row r="14064" spans="1:14">
      <c r="A14064">
        <v>9780</v>
      </c>
      <c r="B14064" t="s">
        <v>13391</v>
      </c>
      <c r="C14064" t="s">
        <v>26507</v>
      </c>
      <c r="D14064" t="s">
        <v>28755</v>
      </c>
      <c r="E14064" t="s">
        <v>45641</v>
      </c>
      <c r="F14064" t="s">
        <v>26507</v>
      </c>
      <c r="G14064" t="s">
        <v>22928</v>
      </c>
      <c r="H14064" t="s">
        <v>48020</v>
      </c>
      <c r="I14064" t="s">
        <v>48020</v>
      </c>
      <c r="J14064" t="s">
        <v>48049</v>
      </c>
      <c r="K14064" t="s">
        <v>48097</v>
      </c>
      <c r="L14064" t="s">
        <v>48103</v>
      </c>
      <c r="M14064" t="s">
        <v>26434</v>
      </c>
      <c r="N14064" t="s">
        <v>48135</v>
      </c>
    </row>
    <row r="14065" spans="1:14">
      <c r="A14065">
        <v>9784</v>
      </c>
      <c r="B14065" t="s">
        <v>13392</v>
      </c>
      <c r="C14065" t="s">
        <v>21025</v>
      </c>
      <c r="D14065" t="s">
        <v>39893</v>
      </c>
      <c r="E14065" t="s">
        <v>45644</v>
      </c>
      <c r="F14065" t="s">
        <v>21025</v>
      </c>
      <c r="G14065" t="s">
        <v>45934</v>
      </c>
      <c r="H14065" t="s">
        <v>48020</v>
      </c>
      <c r="I14065" t="s">
        <v>48020</v>
      </c>
      <c r="J14065" t="s">
        <v>48036</v>
      </c>
      <c r="K14065" t="s">
        <v>45645</v>
      </c>
      <c r="L14065" t="s">
        <v>48104</v>
      </c>
      <c r="M14065" t="s">
        <v>26434</v>
      </c>
      <c r="N14065" t="s">
        <v>26434</v>
      </c>
    </row>
    <row r="14066" spans="1:14">
      <c r="A14066">
        <v>9785</v>
      </c>
      <c r="C14066" t="s">
        <v>26508</v>
      </c>
      <c r="D14066" t="s">
        <v>39894</v>
      </c>
      <c r="E14066" t="s">
        <v>45663</v>
      </c>
      <c r="F14066" t="s">
        <v>26508</v>
      </c>
      <c r="G14066" t="s">
        <v>47449</v>
      </c>
      <c r="H14066" t="s">
        <v>48020</v>
      </c>
      <c r="I14066" t="s">
        <v>48020</v>
      </c>
      <c r="J14066" t="s">
        <v>48044</v>
      </c>
      <c r="K14066" t="s">
        <v>48097</v>
      </c>
      <c r="L14066" t="s">
        <v>48103</v>
      </c>
      <c r="M14066" t="s">
        <v>26434</v>
      </c>
      <c r="N14066" t="s">
        <v>26434</v>
      </c>
    </row>
    <row r="14067" spans="1:14">
      <c r="A14067">
        <v>9790</v>
      </c>
      <c r="B14067" t="s">
        <v>13393</v>
      </c>
      <c r="C14067" t="s">
        <v>20335</v>
      </c>
      <c r="D14067" t="s">
        <v>39895</v>
      </c>
      <c r="E14067" t="s">
        <v>45640</v>
      </c>
      <c r="F14067" t="s">
        <v>20335</v>
      </c>
      <c r="G14067" t="s">
        <v>20269</v>
      </c>
      <c r="H14067" t="s">
        <v>48020</v>
      </c>
      <c r="I14067" t="s">
        <v>48020</v>
      </c>
      <c r="J14067" t="s">
        <v>48040</v>
      </c>
      <c r="K14067" t="s">
        <v>48097</v>
      </c>
      <c r="L14067" t="s">
        <v>48103</v>
      </c>
      <c r="M14067" t="s">
        <v>26434</v>
      </c>
      <c r="N14067" t="s">
        <v>26434</v>
      </c>
    </row>
    <row r="14068" spans="1:14">
      <c r="A14068">
        <v>9800</v>
      </c>
      <c r="B14068" t="s">
        <v>13394</v>
      </c>
      <c r="C14068" t="s">
        <v>23907</v>
      </c>
      <c r="D14068" t="s">
        <v>39896</v>
      </c>
      <c r="E14068" t="s">
        <v>45642</v>
      </c>
      <c r="F14068" t="s">
        <v>23907</v>
      </c>
      <c r="G14068" t="s">
        <v>46728</v>
      </c>
      <c r="H14068" t="s">
        <v>48020</v>
      </c>
      <c r="I14068" t="s">
        <v>48020</v>
      </c>
      <c r="J14068" t="s">
        <v>48040</v>
      </c>
      <c r="K14068" t="s">
        <v>45648</v>
      </c>
      <c r="L14068" t="s">
        <v>48105</v>
      </c>
      <c r="M14068" t="s">
        <v>26434</v>
      </c>
      <c r="N14068" t="s">
        <v>48135</v>
      </c>
    </row>
    <row r="14069" spans="1:14">
      <c r="A14069">
        <v>9801</v>
      </c>
      <c r="B14069" t="s">
        <v>13395</v>
      </c>
      <c r="C14069" t="s">
        <v>20131</v>
      </c>
      <c r="D14069" t="s">
        <v>39897</v>
      </c>
      <c r="E14069" t="s">
        <v>45653</v>
      </c>
      <c r="F14069" t="s">
        <v>20131</v>
      </c>
      <c r="G14069" t="s">
        <v>25529</v>
      </c>
      <c r="H14069" t="s">
        <v>48020</v>
      </c>
      <c r="I14069" t="s">
        <v>48020</v>
      </c>
      <c r="J14069" t="s">
        <v>48035</v>
      </c>
      <c r="K14069" t="s">
        <v>45660</v>
      </c>
      <c r="L14069" t="s">
        <v>48117</v>
      </c>
      <c r="M14069" t="s">
        <v>26434</v>
      </c>
      <c r="N14069" t="s">
        <v>26434</v>
      </c>
    </row>
    <row r="14070" spans="1:14">
      <c r="A14070">
        <v>9810</v>
      </c>
      <c r="B14070" t="s">
        <v>13396</v>
      </c>
      <c r="C14070" t="s">
        <v>20385</v>
      </c>
      <c r="D14070" t="s">
        <v>28482</v>
      </c>
      <c r="E14070" t="s">
        <v>45656</v>
      </c>
      <c r="F14070" t="s">
        <v>20385</v>
      </c>
      <c r="G14070" t="s">
        <v>23538</v>
      </c>
      <c r="H14070" t="s">
        <v>48020</v>
      </c>
      <c r="I14070" t="s">
        <v>48020</v>
      </c>
      <c r="J14070" t="s">
        <v>48044</v>
      </c>
      <c r="K14070" t="s">
        <v>45641</v>
      </c>
      <c r="L14070" t="s">
        <v>48105</v>
      </c>
      <c r="M14070" t="s">
        <v>26434</v>
      </c>
      <c r="N14070" t="s">
        <v>48135</v>
      </c>
    </row>
    <row r="14071" spans="1:14">
      <c r="A14071">
        <v>9812</v>
      </c>
      <c r="B14071" t="s">
        <v>13397</v>
      </c>
      <c r="C14071" t="s">
        <v>23281</v>
      </c>
      <c r="D14071" t="s">
        <v>39898</v>
      </c>
      <c r="E14071" t="s">
        <v>45638</v>
      </c>
      <c r="F14071" t="s">
        <v>23281</v>
      </c>
      <c r="G14071" t="s">
        <v>23133</v>
      </c>
      <c r="H14071" t="s">
        <v>48020</v>
      </c>
      <c r="I14071" t="s">
        <v>48020</v>
      </c>
      <c r="J14071" t="s">
        <v>48033</v>
      </c>
      <c r="K14071" t="s">
        <v>45642</v>
      </c>
      <c r="L14071" t="s">
        <v>48107</v>
      </c>
      <c r="M14071" t="s">
        <v>26434</v>
      </c>
      <c r="N14071" t="s">
        <v>48135</v>
      </c>
    </row>
    <row r="14072" spans="1:14">
      <c r="A14072">
        <v>9818</v>
      </c>
      <c r="B14072" t="s">
        <v>13398</v>
      </c>
      <c r="C14072" t="s">
        <v>21140</v>
      </c>
      <c r="D14072" t="s">
        <v>39899</v>
      </c>
      <c r="E14072" t="s">
        <v>45646</v>
      </c>
      <c r="F14072" t="s">
        <v>21140</v>
      </c>
      <c r="G14072" t="s">
        <v>23627</v>
      </c>
      <c r="H14072" t="s">
        <v>48020</v>
      </c>
      <c r="I14072" t="s">
        <v>48020</v>
      </c>
      <c r="J14072" t="s">
        <v>48035</v>
      </c>
      <c r="K14072" t="s">
        <v>45658</v>
      </c>
      <c r="L14072" t="s">
        <v>48110</v>
      </c>
      <c r="M14072" t="s">
        <v>26434</v>
      </c>
      <c r="N14072" t="s">
        <v>26434</v>
      </c>
    </row>
    <row r="14073" spans="1:14">
      <c r="A14073">
        <v>9820</v>
      </c>
      <c r="B14073" t="s">
        <v>13399</v>
      </c>
      <c r="C14073" t="s">
        <v>26509</v>
      </c>
      <c r="D14073" t="s">
        <v>39900</v>
      </c>
      <c r="E14073" t="s">
        <v>45641</v>
      </c>
      <c r="F14073" t="s">
        <v>26509</v>
      </c>
      <c r="G14073" t="s">
        <v>46187</v>
      </c>
      <c r="H14073" t="s">
        <v>48020</v>
      </c>
      <c r="I14073" t="s">
        <v>48020</v>
      </c>
      <c r="J14073" t="s">
        <v>48036</v>
      </c>
      <c r="K14073" t="s">
        <v>45658</v>
      </c>
      <c r="L14073" t="s">
        <v>48105</v>
      </c>
      <c r="M14073" t="s">
        <v>26434</v>
      </c>
      <c r="N14073" t="s">
        <v>26434</v>
      </c>
    </row>
    <row r="14074" spans="1:14">
      <c r="A14074">
        <v>9820</v>
      </c>
      <c r="B14074" t="s">
        <v>13400</v>
      </c>
      <c r="C14074" t="s">
        <v>20186</v>
      </c>
      <c r="D14074" t="s">
        <v>39901</v>
      </c>
      <c r="E14074" t="s">
        <v>45647</v>
      </c>
      <c r="F14074" t="s">
        <v>20186</v>
      </c>
      <c r="G14074" t="s">
        <v>20186</v>
      </c>
      <c r="H14074" t="s">
        <v>48020</v>
      </c>
      <c r="I14074" t="s">
        <v>48020</v>
      </c>
      <c r="J14074" t="s">
        <v>48034</v>
      </c>
      <c r="K14074" t="s">
        <v>45653</v>
      </c>
      <c r="L14074" t="s">
        <v>48117</v>
      </c>
      <c r="M14074" t="s">
        <v>26434</v>
      </c>
      <c r="N14074" t="s">
        <v>26434</v>
      </c>
    </row>
    <row r="14075" spans="1:14">
      <c r="A14075">
        <v>9822</v>
      </c>
      <c r="B14075" t="s">
        <v>13401</v>
      </c>
      <c r="C14075" t="s">
        <v>22431</v>
      </c>
      <c r="D14075" t="s">
        <v>39902</v>
      </c>
      <c r="E14075" t="s">
        <v>45672</v>
      </c>
      <c r="F14075" t="s">
        <v>22431</v>
      </c>
      <c r="G14075" t="s">
        <v>46318</v>
      </c>
      <c r="H14075" t="s">
        <v>48020</v>
      </c>
      <c r="I14075" t="s">
        <v>48020</v>
      </c>
      <c r="J14075" t="s">
        <v>48046</v>
      </c>
      <c r="K14075" t="s">
        <v>45673</v>
      </c>
      <c r="L14075" t="s">
        <v>48117</v>
      </c>
      <c r="M14075" t="s">
        <v>26434</v>
      </c>
      <c r="N14075" t="s">
        <v>26434</v>
      </c>
    </row>
    <row r="14076" spans="1:14">
      <c r="A14076">
        <v>9823</v>
      </c>
      <c r="B14076" t="s">
        <v>13402</v>
      </c>
      <c r="C14076" t="s">
        <v>26510</v>
      </c>
      <c r="D14076" t="s">
        <v>39903</v>
      </c>
      <c r="E14076" t="s">
        <v>45654</v>
      </c>
      <c r="F14076" t="s">
        <v>26510</v>
      </c>
      <c r="G14076" t="s">
        <v>47450</v>
      </c>
      <c r="H14076" t="s">
        <v>48020</v>
      </c>
      <c r="I14076" t="s">
        <v>48020</v>
      </c>
      <c r="J14076" t="s">
        <v>48045</v>
      </c>
      <c r="K14076" t="s">
        <v>45636</v>
      </c>
      <c r="L14076" t="s">
        <v>48106</v>
      </c>
      <c r="M14076" t="s">
        <v>26434</v>
      </c>
      <c r="N14076" t="s">
        <v>26434</v>
      </c>
    </row>
    <row r="14077" spans="1:14">
      <c r="A14077">
        <v>9825</v>
      </c>
      <c r="B14077" t="s">
        <v>13403</v>
      </c>
      <c r="C14077" t="s">
        <v>20205</v>
      </c>
      <c r="D14077" t="s">
        <v>39904</v>
      </c>
      <c r="E14077" t="s">
        <v>45640</v>
      </c>
      <c r="F14077" t="s">
        <v>20205</v>
      </c>
      <c r="G14077" t="s">
        <v>20277</v>
      </c>
      <c r="H14077" t="s">
        <v>48020</v>
      </c>
      <c r="I14077" t="s">
        <v>48020</v>
      </c>
      <c r="J14077" t="s">
        <v>48040</v>
      </c>
      <c r="K14077" t="s">
        <v>45639</v>
      </c>
      <c r="L14077" t="s">
        <v>48118</v>
      </c>
      <c r="M14077" t="s">
        <v>26434</v>
      </c>
      <c r="N14077" t="s">
        <v>26434</v>
      </c>
    </row>
    <row r="14078" spans="1:14">
      <c r="A14078">
        <v>9825</v>
      </c>
      <c r="B14078" t="s">
        <v>13404</v>
      </c>
      <c r="C14078" t="s">
        <v>24013</v>
      </c>
      <c r="D14078" t="s">
        <v>39905</v>
      </c>
      <c r="E14078" t="s">
        <v>45642</v>
      </c>
      <c r="F14078" t="s">
        <v>24013</v>
      </c>
      <c r="G14078" t="s">
        <v>46756</v>
      </c>
      <c r="H14078" t="s">
        <v>48020</v>
      </c>
      <c r="I14078" t="s">
        <v>48020</v>
      </c>
      <c r="J14078" t="s">
        <v>48040</v>
      </c>
      <c r="K14078" t="s">
        <v>45639</v>
      </c>
      <c r="L14078" t="s">
        <v>48106</v>
      </c>
      <c r="M14078" t="s">
        <v>26434</v>
      </c>
      <c r="N14078" t="s">
        <v>26434</v>
      </c>
    </row>
    <row r="14079" spans="1:14">
      <c r="A14079">
        <v>9826</v>
      </c>
      <c r="B14079" t="s">
        <v>13405</v>
      </c>
      <c r="C14079" t="s">
        <v>20131</v>
      </c>
      <c r="D14079" t="s">
        <v>39906</v>
      </c>
      <c r="E14079" t="s">
        <v>45639</v>
      </c>
      <c r="F14079" t="s">
        <v>20131</v>
      </c>
      <c r="G14079" t="s">
        <v>25529</v>
      </c>
      <c r="H14079" t="s">
        <v>48020</v>
      </c>
      <c r="I14079" t="s">
        <v>48020</v>
      </c>
      <c r="J14079" t="s">
        <v>48035</v>
      </c>
      <c r="K14079" t="s">
        <v>45638</v>
      </c>
      <c r="L14079" t="s">
        <v>48117</v>
      </c>
      <c r="M14079" t="s">
        <v>26434</v>
      </c>
      <c r="N14079" t="s">
        <v>48135</v>
      </c>
    </row>
    <row r="14080" spans="1:14">
      <c r="A14080">
        <v>9833</v>
      </c>
      <c r="B14080" t="s">
        <v>13406</v>
      </c>
      <c r="C14080" t="s">
        <v>21050</v>
      </c>
      <c r="D14080" t="s">
        <v>39907</v>
      </c>
      <c r="E14080" t="s">
        <v>45641</v>
      </c>
      <c r="F14080" t="s">
        <v>21050</v>
      </c>
      <c r="G14080" t="s">
        <v>20559</v>
      </c>
      <c r="H14080" t="s">
        <v>48020</v>
      </c>
      <c r="I14080" t="s">
        <v>48020</v>
      </c>
      <c r="J14080" t="s">
        <v>48038</v>
      </c>
      <c r="K14080" t="s">
        <v>45643</v>
      </c>
      <c r="L14080" t="s">
        <v>48109</v>
      </c>
      <c r="M14080" t="s">
        <v>26434</v>
      </c>
      <c r="N14080" t="s">
        <v>26434</v>
      </c>
    </row>
    <row r="14081" spans="1:14">
      <c r="A14081">
        <v>9840</v>
      </c>
      <c r="B14081" t="s">
        <v>13407</v>
      </c>
      <c r="C14081" t="s">
        <v>20335</v>
      </c>
      <c r="D14081" t="s">
        <v>28482</v>
      </c>
      <c r="E14081" t="s">
        <v>45655</v>
      </c>
      <c r="F14081" t="s">
        <v>20335</v>
      </c>
      <c r="G14081" t="s">
        <v>20269</v>
      </c>
      <c r="H14081" t="s">
        <v>48020</v>
      </c>
      <c r="I14081" t="s">
        <v>48020</v>
      </c>
      <c r="J14081" t="s">
        <v>48041</v>
      </c>
      <c r="K14081" t="s">
        <v>48097</v>
      </c>
      <c r="L14081" t="s">
        <v>48103</v>
      </c>
      <c r="M14081" t="s">
        <v>26434</v>
      </c>
      <c r="N14081" t="s">
        <v>48135</v>
      </c>
    </row>
    <row r="14082" spans="1:14">
      <c r="A14082">
        <v>9844</v>
      </c>
      <c r="B14082" t="s">
        <v>13408</v>
      </c>
      <c r="C14082" t="s">
        <v>22739</v>
      </c>
      <c r="D14082" t="s">
        <v>28482</v>
      </c>
      <c r="E14082" t="s">
        <v>45652</v>
      </c>
      <c r="F14082" t="s">
        <v>22739</v>
      </c>
      <c r="G14082" t="s">
        <v>21758</v>
      </c>
      <c r="H14082" t="s">
        <v>48020</v>
      </c>
      <c r="I14082" t="s">
        <v>48020</v>
      </c>
      <c r="J14082" t="s">
        <v>48038</v>
      </c>
      <c r="K14082" t="s">
        <v>48097</v>
      </c>
      <c r="L14082" t="s">
        <v>48103</v>
      </c>
      <c r="M14082" t="s">
        <v>26434</v>
      </c>
      <c r="N14082" t="s">
        <v>48135</v>
      </c>
    </row>
    <row r="14083" spans="1:14">
      <c r="A14083">
        <v>9849</v>
      </c>
      <c r="B14083" t="s">
        <v>13409</v>
      </c>
      <c r="C14083" t="s">
        <v>22379</v>
      </c>
      <c r="D14083" t="s">
        <v>39908</v>
      </c>
      <c r="E14083" t="s">
        <v>45659</v>
      </c>
      <c r="F14083" t="s">
        <v>22379</v>
      </c>
      <c r="G14083" t="s">
        <v>22379</v>
      </c>
      <c r="H14083" t="s">
        <v>48020</v>
      </c>
      <c r="I14083" t="s">
        <v>48020</v>
      </c>
      <c r="J14083" t="s">
        <v>48034</v>
      </c>
      <c r="K14083" t="s">
        <v>45650</v>
      </c>
      <c r="L14083" t="s">
        <v>48109</v>
      </c>
      <c r="M14083" t="s">
        <v>26434</v>
      </c>
      <c r="N14083" t="s">
        <v>26434</v>
      </c>
    </row>
    <row r="14084" spans="1:14">
      <c r="A14084">
        <v>9851</v>
      </c>
      <c r="B14084" t="s">
        <v>13410</v>
      </c>
      <c r="C14084" t="s">
        <v>20269</v>
      </c>
      <c r="D14084" t="s">
        <v>39909</v>
      </c>
      <c r="E14084" t="s">
        <v>45658</v>
      </c>
      <c r="F14084" t="s">
        <v>20269</v>
      </c>
      <c r="G14084" t="s">
        <v>20269</v>
      </c>
      <c r="H14084" t="s">
        <v>48020</v>
      </c>
      <c r="I14084" t="s">
        <v>48020</v>
      </c>
      <c r="J14084" t="s">
        <v>48034</v>
      </c>
      <c r="K14084" t="s">
        <v>45653</v>
      </c>
      <c r="L14084" t="s">
        <v>48109</v>
      </c>
      <c r="M14084" t="s">
        <v>26434</v>
      </c>
      <c r="N14084" t="s">
        <v>26434</v>
      </c>
    </row>
    <row r="14085" spans="1:14">
      <c r="A14085">
        <v>9852</v>
      </c>
      <c r="B14085" t="s">
        <v>13411</v>
      </c>
      <c r="C14085" t="s">
        <v>26511</v>
      </c>
      <c r="D14085" t="s">
        <v>39910</v>
      </c>
      <c r="E14085" t="s">
        <v>45642</v>
      </c>
      <c r="F14085" t="s">
        <v>26511</v>
      </c>
      <c r="G14085" t="s">
        <v>47451</v>
      </c>
      <c r="H14085" t="s">
        <v>48020</v>
      </c>
      <c r="I14085" t="s">
        <v>48020</v>
      </c>
      <c r="J14085" t="s">
        <v>48036</v>
      </c>
      <c r="K14085" t="s">
        <v>45638</v>
      </c>
      <c r="L14085" t="s">
        <v>48105</v>
      </c>
      <c r="M14085" t="s">
        <v>26434</v>
      </c>
      <c r="N14085" t="s">
        <v>26434</v>
      </c>
    </row>
    <row r="14086" spans="1:14">
      <c r="A14086">
        <v>9856</v>
      </c>
      <c r="B14086" t="s">
        <v>13412</v>
      </c>
      <c r="C14086" t="s">
        <v>20553</v>
      </c>
      <c r="D14086" t="s">
        <v>39911</v>
      </c>
      <c r="E14086" t="s">
        <v>45650</v>
      </c>
      <c r="F14086" t="s">
        <v>20553</v>
      </c>
      <c r="G14086" t="s">
        <v>23322</v>
      </c>
      <c r="H14086" t="s">
        <v>48020</v>
      </c>
      <c r="I14086" t="s">
        <v>48020</v>
      </c>
      <c r="J14086" t="s">
        <v>48037</v>
      </c>
      <c r="K14086" t="s">
        <v>45639</v>
      </c>
      <c r="L14086" t="s">
        <v>48110</v>
      </c>
      <c r="M14086" t="s">
        <v>26434</v>
      </c>
      <c r="N14086" t="s">
        <v>26434</v>
      </c>
    </row>
    <row r="14087" spans="1:14">
      <c r="A14087">
        <v>9856</v>
      </c>
      <c r="B14087" t="s">
        <v>13413</v>
      </c>
      <c r="C14087" t="s">
        <v>23244</v>
      </c>
      <c r="D14087" t="s">
        <v>39912</v>
      </c>
      <c r="E14087" t="s">
        <v>45652</v>
      </c>
      <c r="F14087" t="s">
        <v>23244</v>
      </c>
      <c r="G14087" t="s">
        <v>23244</v>
      </c>
      <c r="H14087" t="s">
        <v>48020</v>
      </c>
      <c r="I14087" t="s">
        <v>48020</v>
      </c>
      <c r="J14087" t="s">
        <v>48034</v>
      </c>
      <c r="K14087" t="s">
        <v>45642</v>
      </c>
      <c r="L14087" t="s">
        <v>48109</v>
      </c>
      <c r="M14087" t="s">
        <v>26434</v>
      </c>
      <c r="N14087" t="s">
        <v>26434</v>
      </c>
    </row>
    <row r="14088" spans="1:14">
      <c r="A14088">
        <v>9860</v>
      </c>
      <c r="B14088" t="s">
        <v>13414</v>
      </c>
      <c r="C14088" t="s">
        <v>26512</v>
      </c>
      <c r="D14088" t="s">
        <v>39913</v>
      </c>
      <c r="E14088" t="s">
        <v>45648</v>
      </c>
      <c r="F14088" t="s">
        <v>26512</v>
      </c>
      <c r="G14088" t="s">
        <v>26512</v>
      </c>
      <c r="H14088" t="s">
        <v>48020</v>
      </c>
      <c r="I14088" t="s">
        <v>48020</v>
      </c>
      <c r="J14088" t="s">
        <v>48045</v>
      </c>
      <c r="K14088" t="s">
        <v>45657</v>
      </c>
      <c r="L14088" t="s">
        <v>48106</v>
      </c>
      <c r="M14088" t="s">
        <v>26434</v>
      </c>
      <c r="N14088" t="s">
        <v>26434</v>
      </c>
    </row>
    <row r="14089" spans="1:14">
      <c r="A14089">
        <v>9863</v>
      </c>
      <c r="B14089" t="s">
        <v>13415</v>
      </c>
      <c r="C14089" t="s">
        <v>21791</v>
      </c>
      <c r="D14089" t="s">
        <v>39914</v>
      </c>
      <c r="E14089" t="s">
        <v>45656</v>
      </c>
      <c r="F14089" t="s">
        <v>21791</v>
      </c>
      <c r="G14089" t="s">
        <v>25529</v>
      </c>
      <c r="H14089" t="s">
        <v>48020</v>
      </c>
      <c r="I14089" t="s">
        <v>48020</v>
      </c>
      <c r="J14089" t="s">
        <v>48055</v>
      </c>
      <c r="K14089" t="s">
        <v>45670</v>
      </c>
      <c r="L14089" t="s">
        <v>48102</v>
      </c>
      <c r="M14089" t="s">
        <v>26434</v>
      </c>
      <c r="N14089" t="s">
        <v>26434</v>
      </c>
    </row>
    <row r="14090" spans="1:14">
      <c r="A14090">
        <v>9864</v>
      </c>
      <c r="B14090" t="s">
        <v>13416</v>
      </c>
      <c r="C14090" t="s">
        <v>22872</v>
      </c>
      <c r="D14090" t="s">
        <v>39915</v>
      </c>
      <c r="E14090" t="s">
        <v>45677</v>
      </c>
      <c r="F14090" t="s">
        <v>22872</v>
      </c>
      <c r="G14090" t="s">
        <v>20743</v>
      </c>
      <c r="H14090" t="s">
        <v>48020</v>
      </c>
      <c r="I14090" t="s">
        <v>48020</v>
      </c>
      <c r="J14090" t="s">
        <v>48039</v>
      </c>
      <c r="K14090" t="s">
        <v>45640</v>
      </c>
      <c r="L14090" t="s">
        <v>48100</v>
      </c>
      <c r="M14090" t="s">
        <v>26434</v>
      </c>
      <c r="N14090" t="s">
        <v>26434</v>
      </c>
    </row>
    <row r="14091" spans="1:14">
      <c r="A14091">
        <v>9870</v>
      </c>
      <c r="B14091" t="s">
        <v>13417</v>
      </c>
      <c r="C14091" t="s">
        <v>26513</v>
      </c>
      <c r="D14091" t="s">
        <v>28710</v>
      </c>
      <c r="E14091" t="s">
        <v>45640</v>
      </c>
      <c r="F14091" t="s">
        <v>26513</v>
      </c>
      <c r="G14091" t="s">
        <v>26820</v>
      </c>
      <c r="H14091" t="s">
        <v>48020</v>
      </c>
      <c r="I14091" t="s">
        <v>48020</v>
      </c>
      <c r="J14091" t="s">
        <v>48043</v>
      </c>
      <c r="K14091" t="s">
        <v>45650</v>
      </c>
      <c r="L14091" t="s">
        <v>48105</v>
      </c>
      <c r="M14091" t="s">
        <v>26434</v>
      </c>
      <c r="N14091" t="s">
        <v>26434</v>
      </c>
    </row>
    <row r="14092" spans="1:14">
      <c r="A14092">
        <v>9873</v>
      </c>
      <c r="B14092" t="s">
        <v>13418</v>
      </c>
      <c r="C14092" t="s">
        <v>20492</v>
      </c>
      <c r="D14092" t="s">
        <v>39916</v>
      </c>
      <c r="E14092" t="s">
        <v>45658</v>
      </c>
      <c r="F14092" t="s">
        <v>20492</v>
      </c>
      <c r="G14092" t="s">
        <v>21646</v>
      </c>
      <c r="H14092" t="s">
        <v>48020</v>
      </c>
      <c r="I14092" t="s">
        <v>48020</v>
      </c>
      <c r="J14092" t="s">
        <v>48040</v>
      </c>
      <c r="K14092" t="s">
        <v>48097</v>
      </c>
      <c r="L14092" t="s">
        <v>48103</v>
      </c>
      <c r="M14092" t="s">
        <v>26434</v>
      </c>
      <c r="N14092" t="s">
        <v>26434</v>
      </c>
    </row>
    <row r="14093" spans="1:14">
      <c r="A14093">
        <v>9875</v>
      </c>
      <c r="B14093" t="s">
        <v>13419</v>
      </c>
      <c r="C14093" t="s">
        <v>21626</v>
      </c>
      <c r="D14093" t="s">
        <v>39917</v>
      </c>
      <c r="E14093" t="s">
        <v>45645</v>
      </c>
      <c r="F14093" t="s">
        <v>21626</v>
      </c>
      <c r="G14093" t="s">
        <v>46035</v>
      </c>
      <c r="H14093" t="s">
        <v>48020</v>
      </c>
      <c r="I14093" t="s">
        <v>48020</v>
      </c>
      <c r="J14093" t="s">
        <v>48040</v>
      </c>
      <c r="K14093" t="s">
        <v>45671</v>
      </c>
      <c r="L14093" t="s">
        <v>48105</v>
      </c>
      <c r="M14093" t="s">
        <v>26434</v>
      </c>
      <c r="N14093" t="s">
        <v>48135</v>
      </c>
    </row>
    <row r="14094" spans="1:14">
      <c r="A14094">
        <v>9876</v>
      </c>
      <c r="B14094" t="s">
        <v>13420</v>
      </c>
      <c r="C14094" t="s">
        <v>23736</v>
      </c>
      <c r="D14094" t="s">
        <v>39918</v>
      </c>
      <c r="E14094" t="s">
        <v>45648</v>
      </c>
      <c r="F14094" t="s">
        <v>23736</v>
      </c>
      <c r="G14094" t="s">
        <v>46164</v>
      </c>
      <c r="H14094" t="s">
        <v>48020</v>
      </c>
      <c r="I14094" t="s">
        <v>48020</v>
      </c>
      <c r="J14094" t="s">
        <v>48033</v>
      </c>
      <c r="K14094" t="s">
        <v>45638</v>
      </c>
      <c r="L14094" t="s">
        <v>48100</v>
      </c>
      <c r="M14094" t="s">
        <v>26434</v>
      </c>
      <c r="N14094" t="s">
        <v>48135</v>
      </c>
    </row>
    <row r="14095" spans="1:14">
      <c r="A14095">
        <v>9879</v>
      </c>
      <c r="B14095" t="s">
        <v>13421</v>
      </c>
      <c r="C14095" t="s">
        <v>20459</v>
      </c>
      <c r="D14095" t="s">
        <v>39919</v>
      </c>
      <c r="E14095" t="s">
        <v>45653</v>
      </c>
      <c r="F14095" t="s">
        <v>20459</v>
      </c>
      <c r="G14095" t="s">
        <v>20459</v>
      </c>
      <c r="H14095" t="s">
        <v>48020</v>
      </c>
      <c r="I14095" t="s">
        <v>48020</v>
      </c>
      <c r="J14095" t="s">
        <v>48034</v>
      </c>
      <c r="K14095" t="s">
        <v>45660</v>
      </c>
      <c r="L14095" t="s">
        <v>48109</v>
      </c>
      <c r="M14095" t="s">
        <v>26434</v>
      </c>
      <c r="N14095" t="s">
        <v>26434</v>
      </c>
    </row>
    <row r="14096" spans="1:14">
      <c r="A14096">
        <v>9880</v>
      </c>
      <c r="B14096" t="s">
        <v>13422</v>
      </c>
      <c r="C14096" t="s">
        <v>26514</v>
      </c>
      <c r="D14096" t="s">
        <v>28482</v>
      </c>
      <c r="E14096" t="s">
        <v>45673</v>
      </c>
      <c r="F14096" t="s">
        <v>26514</v>
      </c>
      <c r="G14096" t="s">
        <v>23648</v>
      </c>
      <c r="H14096" t="s">
        <v>48020</v>
      </c>
      <c r="I14096" t="s">
        <v>48020</v>
      </c>
      <c r="J14096" t="s">
        <v>48036</v>
      </c>
      <c r="K14096" t="s">
        <v>45666</v>
      </c>
      <c r="L14096" t="s">
        <v>48105</v>
      </c>
      <c r="M14096" t="s">
        <v>26434</v>
      </c>
      <c r="N14096" t="s">
        <v>48135</v>
      </c>
    </row>
    <row r="14097" spans="1:14">
      <c r="A14097">
        <v>9881</v>
      </c>
      <c r="B14097" t="s">
        <v>13423</v>
      </c>
      <c r="C14097" t="s">
        <v>20532</v>
      </c>
      <c r="D14097" t="s">
        <v>39920</v>
      </c>
      <c r="E14097" t="s">
        <v>45641</v>
      </c>
      <c r="F14097" t="s">
        <v>20532</v>
      </c>
      <c r="G14097" t="s">
        <v>28427</v>
      </c>
      <c r="H14097" t="s">
        <v>48020</v>
      </c>
      <c r="I14097" t="s">
        <v>48020</v>
      </c>
      <c r="J14097" t="s">
        <v>48040</v>
      </c>
      <c r="K14097" t="s">
        <v>45647</v>
      </c>
      <c r="L14097" t="s">
        <v>48110</v>
      </c>
      <c r="M14097" t="s">
        <v>26434</v>
      </c>
      <c r="N14097" t="s">
        <v>48135</v>
      </c>
    </row>
    <row r="14098" spans="1:14">
      <c r="A14098">
        <v>9881</v>
      </c>
      <c r="B14098" t="s">
        <v>13424</v>
      </c>
      <c r="C14098" t="s">
        <v>20250</v>
      </c>
      <c r="D14098" t="s">
        <v>39921</v>
      </c>
      <c r="E14098" t="s">
        <v>45642</v>
      </c>
      <c r="F14098" t="s">
        <v>20250</v>
      </c>
      <c r="G14098" t="s">
        <v>21075</v>
      </c>
      <c r="H14098" t="s">
        <v>48020</v>
      </c>
      <c r="I14098" t="s">
        <v>48020</v>
      </c>
      <c r="J14098" t="s">
        <v>48035</v>
      </c>
      <c r="K14098" t="s">
        <v>45638</v>
      </c>
      <c r="L14098" t="s">
        <v>48118</v>
      </c>
      <c r="M14098" t="s">
        <v>26434</v>
      </c>
      <c r="N14098" t="s">
        <v>48135</v>
      </c>
    </row>
    <row r="14099" spans="1:14">
      <c r="A14099">
        <v>9881</v>
      </c>
      <c r="B14099" t="s">
        <v>1871</v>
      </c>
      <c r="C14099" t="s">
        <v>21481</v>
      </c>
      <c r="D14099" t="s">
        <v>39922</v>
      </c>
      <c r="E14099" t="s">
        <v>45639</v>
      </c>
      <c r="F14099" t="s">
        <v>21481</v>
      </c>
      <c r="G14099" t="s">
        <v>21481</v>
      </c>
      <c r="H14099" t="s">
        <v>48020</v>
      </c>
      <c r="I14099" t="s">
        <v>48020</v>
      </c>
      <c r="J14099" t="s">
        <v>48034</v>
      </c>
      <c r="K14099" t="s">
        <v>45638</v>
      </c>
      <c r="L14099" t="s">
        <v>48109</v>
      </c>
      <c r="M14099" t="s">
        <v>26434</v>
      </c>
      <c r="N14099" t="s">
        <v>48135</v>
      </c>
    </row>
    <row r="14100" spans="1:14">
      <c r="A14100">
        <v>9883</v>
      </c>
      <c r="B14100" t="s">
        <v>13425</v>
      </c>
      <c r="C14100" t="s">
        <v>26515</v>
      </c>
      <c r="D14100" t="s">
        <v>39923</v>
      </c>
      <c r="E14100" t="s">
        <v>45642</v>
      </c>
      <c r="F14100" t="s">
        <v>26515</v>
      </c>
      <c r="G14100" t="s">
        <v>47452</v>
      </c>
      <c r="H14100" t="s">
        <v>48020</v>
      </c>
      <c r="I14100" t="s">
        <v>48020</v>
      </c>
      <c r="J14100" t="s">
        <v>48033</v>
      </c>
      <c r="K14100" t="s">
        <v>45639</v>
      </c>
      <c r="L14100" t="s">
        <v>48100</v>
      </c>
      <c r="M14100" t="s">
        <v>26434</v>
      </c>
      <c r="N14100" t="s">
        <v>26434</v>
      </c>
    </row>
    <row r="14101" spans="1:14">
      <c r="A14101">
        <v>9885</v>
      </c>
      <c r="B14101" t="s">
        <v>13426</v>
      </c>
      <c r="C14101" t="s">
        <v>20131</v>
      </c>
      <c r="D14101" t="s">
        <v>39924</v>
      </c>
      <c r="E14101" t="s">
        <v>45651</v>
      </c>
      <c r="F14101" t="s">
        <v>20131</v>
      </c>
      <c r="G14101" t="s">
        <v>25529</v>
      </c>
      <c r="H14101" t="s">
        <v>48022</v>
      </c>
      <c r="I14101" t="s">
        <v>48022</v>
      </c>
      <c r="J14101" t="s">
        <v>48035</v>
      </c>
      <c r="K14101" t="s">
        <v>45653</v>
      </c>
      <c r="L14101" t="s">
        <v>48102</v>
      </c>
      <c r="M14101" t="s">
        <v>26434</v>
      </c>
      <c r="N14101" t="s">
        <v>26434</v>
      </c>
    </row>
    <row r="14102" spans="1:14">
      <c r="A14102">
        <v>9889</v>
      </c>
      <c r="B14102" t="s">
        <v>13427</v>
      </c>
      <c r="C14102" t="s">
        <v>21241</v>
      </c>
      <c r="D14102" t="s">
        <v>28482</v>
      </c>
      <c r="E14102" t="s">
        <v>45647</v>
      </c>
      <c r="F14102" t="s">
        <v>21241</v>
      </c>
      <c r="G14102" t="s">
        <v>20795</v>
      </c>
      <c r="H14102" t="s">
        <v>48020</v>
      </c>
      <c r="I14102" t="s">
        <v>48020</v>
      </c>
      <c r="J14102" t="s">
        <v>48041</v>
      </c>
      <c r="K14102" t="s">
        <v>48097</v>
      </c>
      <c r="L14102" t="s">
        <v>48103</v>
      </c>
      <c r="M14102" t="s">
        <v>26434</v>
      </c>
      <c r="N14102" t="s">
        <v>48135</v>
      </c>
    </row>
    <row r="14103" spans="1:14">
      <c r="A14103">
        <v>9890</v>
      </c>
      <c r="B14103" t="s">
        <v>13428</v>
      </c>
      <c r="C14103" t="s">
        <v>23396</v>
      </c>
      <c r="D14103" t="s">
        <v>39925</v>
      </c>
      <c r="E14103" t="s">
        <v>45672</v>
      </c>
      <c r="F14103" t="s">
        <v>23396</v>
      </c>
      <c r="G14103" t="s">
        <v>22794</v>
      </c>
      <c r="H14103" t="s">
        <v>48020</v>
      </c>
      <c r="I14103" t="s">
        <v>48020</v>
      </c>
      <c r="J14103" t="s">
        <v>48040</v>
      </c>
      <c r="K14103" t="s">
        <v>45666</v>
      </c>
      <c r="L14103" t="s">
        <v>48105</v>
      </c>
      <c r="M14103" t="s">
        <v>26434</v>
      </c>
      <c r="N14103" t="s">
        <v>26434</v>
      </c>
    </row>
    <row r="14104" spans="1:14">
      <c r="A14104">
        <v>9892</v>
      </c>
      <c r="B14104" t="s">
        <v>13429</v>
      </c>
      <c r="C14104" t="s">
        <v>21982</v>
      </c>
      <c r="D14104" t="s">
        <v>39926</v>
      </c>
      <c r="E14104" t="s">
        <v>45648</v>
      </c>
      <c r="F14104" t="s">
        <v>21982</v>
      </c>
      <c r="G14104" t="s">
        <v>21982</v>
      </c>
      <c r="H14104" t="s">
        <v>48020</v>
      </c>
      <c r="I14104" t="s">
        <v>48020</v>
      </c>
      <c r="J14104" t="s">
        <v>48034</v>
      </c>
      <c r="K14104" t="s">
        <v>45638</v>
      </c>
      <c r="L14104" t="s">
        <v>48109</v>
      </c>
      <c r="M14104" t="s">
        <v>26434</v>
      </c>
      <c r="N14104" t="s">
        <v>26434</v>
      </c>
    </row>
    <row r="14105" spans="1:14">
      <c r="A14105">
        <v>9893</v>
      </c>
      <c r="B14105" t="s">
        <v>13430</v>
      </c>
      <c r="C14105" t="s">
        <v>23654</v>
      </c>
      <c r="D14105" t="s">
        <v>39927</v>
      </c>
      <c r="E14105" t="s">
        <v>45638</v>
      </c>
      <c r="F14105" t="s">
        <v>23654</v>
      </c>
      <c r="G14105" t="s">
        <v>25277</v>
      </c>
      <c r="H14105" t="s">
        <v>48020</v>
      </c>
      <c r="I14105" t="s">
        <v>48020</v>
      </c>
      <c r="J14105" t="s">
        <v>48050</v>
      </c>
      <c r="K14105" t="s">
        <v>48097</v>
      </c>
      <c r="L14105" t="s">
        <v>48103</v>
      </c>
      <c r="M14105" t="s">
        <v>26434</v>
      </c>
      <c r="N14105" t="s">
        <v>48135</v>
      </c>
    </row>
    <row r="14106" spans="1:14">
      <c r="A14106">
        <v>9906</v>
      </c>
      <c r="B14106" t="s">
        <v>13431</v>
      </c>
      <c r="C14106" t="s">
        <v>26516</v>
      </c>
      <c r="D14106" t="s">
        <v>39928</v>
      </c>
      <c r="E14106" t="s">
        <v>45660</v>
      </c>
      <c r="F14106" t="s">
        <v>26516</v>
      </c>
      <c r="G14106" t="s">
        <v>47453</v>
      </c>
      <c r="H14106" t="s">
        <v>48020</v>
      </c>
      <c r="I14106" t="s">
        <v>48020</v>
      </c>
      <c r="J14106" t="s">
        <v>48042</v>
      </c>
      <c r="K14106" t="s">
        <v>45648</v>
      </c>
      <c r="L14106" t="s">
        <v>48110</v>
      </c>
      <c r="M14106" t="s">
        <v>26434</v>
      </c>
      <c r="N14106" t="s">
        <v>48135</v>
      </c>
    </row>
    <row r="14107" spans="1:14">
      <c r="A14107">
        <v>9906</v>
      </c>
      <c r="B14107" t="s">
        <v>13432</v>
      </c>
      <c r="C14107" t="s">
        <v>26517</v>
      </c>
      <c r="D14107" t="s">
        <v>39929</v>
      </c>
      <c r="E14107" t="s">
        <v>45651</v>
      </c>
      <c r="F14107" t="s">
        <v>26517</v>
      </c>
      <c r="G14107" t="s">
        <v>47454</v>
      </c>
      <c r="H14107" t="s">
        <v>48020</v>
      </c>
      <c r="I14107" t="s">
        <v>48020</v>
      </c>
      <c r="J14107" t="s">
        <v>48042</v>
      </c>
      <c r="K14107" t="s">
        <v>45648</v>
      </c>
      <c r="L14107" t="s">
        <v>48110</v>
      </c>
      <c r="M14107" t="s">
        <v>26434</v>
      </c>
      <c r="N14107" t="s">
        <v>26434</v>
      </c>
    </row>
    <row r="14108" spans="1:14">
      <c r="A14108">
        <v>9906</v>
      </c>
      <c r="B14108" t="s">
        <v>13433</v>
      </c>
      <c r="C14108" t="s">
        <v>21089</v>
      </c>
      <c r="D14108" t="s">
        <v>39930</v>
      </c>
      <c r="E14108" t="s">
        <v>45639</v>
      </c>
      <c r="F14108" t="s">
        <v>21089</v>
      </c>
      <c r="G14108" t="s">
        <v>45953</v>
      </c>
      <c r="H14108" t="s">
        <v>48020</v>
      </c>
      <c r="I14108" t="s">
        <v>48020</v>
      </c>
      <c r="J14108" t="s">
        <v>48042</v>
      </c>
      <c r="K14108" t="s">
        <v>45657</v>
      </c>
      <c r="L14108" t="s">
        <v>48110</v>
      </c>
      <c r="M14108" t="s">
        <v>26434</v>
      </c>
      <c r="N14108" t="s">
        <v>26434</v>
      </c>
    </row>
    <row r="14109" spans="1:14">
      <c r="A14109">
        <v>9907</v>
      </c>
      <c r="B14109" t="s">
        <v>13434</v>
      </c>
      <c r="C14109" t="s">
        <v>26518</v>
      </c>
      <c r="D14109" t="s">
        <v>39931</v>
      </c>
      <c r="E14109" t="s">
        <v>45647</v>
      </c>
      <c r="F14109" t="s">
        <v>26518</v>
      </c>
      <c r="G14109" t="s">
        <v>26518</v>
      </c>
      <c r="H14109" t="s">
        <v>48020</v>
      </c>
      <c r="I14109" t="s">
        <v>48020</v>
      </c>
      <c r="J14109" t="s">
        <v>48035</v>
      </c>
      <c r="K14109" t="s">
        <v>45642</v>
      </c>
      <c r="L14109" t="s">
        <v>48115</v>
      </c>
      <c r="M14109" t="s">
        <v>26434</v>
      </c>
      <c r="N14109" t="s">
        <v>26434</v>
      </c>
    </row>
    <row r="14110" spans="1:14">
      <c r="A14110">
        <v>9911</v>
      </c>
      <c r="B14110" t="s">
        <v>13435</v>
      </c>
      <c r="C14110" t="s">
        <v>23758</v>
      </c>
      <c r="D14110" t="s">
        <v>28482</v>
      </c>
      <c r="E14110" t="s">
        <v>45651</v>
      </c>
      <c r="F14110" t="s">
        <v>23758</v>
      </c>
      <c r="G14110" t="s">
        <v>26656</v>
      </c>
      <c r="H14110" t="s">
        <v>48020</v>
      </c>
      <c r="I14110" t="s">
        <v>48020</v>
      </c>
      <c r="J14110" t="s">
        <v>48043</v>
      </c>
      <c r="K14110" t="s">
        <v>45639</v>
      </c>
      <c r="L14110" t="s">
        <v>48100</v>
      </c>
      <c r="M14110" t="s">
        <v>26434</v>
      </c>
      <c r="N14110" t="s">
        <v>48135</v>
      </c>
    </row>
    <row r="14111" spans="1:14">
      <c r="A14111">
        <v>9922</v>
      </c>
      <c r="B14111" t="s">
        <v>13436</v>
      </c>
      <c r="C14111" t="s">
        <v>26519</v>
      </c>
      <c r="D14111" t="s">
        <v>39932</v>
      </c>
      <c r="E14111" t="s">
        <v>45651</v>
      </c>
      <c r="F14111" t="s">
        <v>26519</v>
      </c>
      <c r="G14111" t="s">
        <v>47455</v>
      </c>
      <c r="H14111" t="s">
        <v>48020</v>
      </c>
      <c r="I14111" t="s">
        <v>48020</v>
      </c>
      <c r="J14111" t="s">
        <v>48044</v>
      </c>
      <c r="K14111" t="s">
        <v>48097</v>
      </c>
      <c r="L14111" t="s">
        <v>48103</v>
      </c>
      <c r="M14111" t="s">
        <v>26434</v>
      </c>
      <c r="N14111" t="s">
        <v>48135</v>
      </c>
    </row>
    <row r="14112" spans="1:14">
      <c r="A14112">
        <v>9924</v>
      </c>
      <c r="B14112" t="s">
        <v>13437</v>
      </c>
      <c r="C14112" t="s">
        <v>26520</v>
      </c>
      <c r="D14112" t="s">
        <v>39933</v>
      </c>
      <c r="E14112" t="s">
        <v>45650</v>
      </c>
      <c r="F14112" t="s">
        <v>26520</v>
      </c>
      <c r="G14112" t="s">
        <v>45742</v>
      </c>
      <c r="H14112" t="s">
        <v>48020</v>
      </c>
      <c r="I14112" t="s">
        <v>48020</v>
      </c>
      <c r="J14112" t="s">
        <v>48036</v>
      </c>
      <c r="K14112" t="s">
        <v>45643</v>
      </c>
      <c r="L14112" t="s">
        <v>48105</v>
      </c>
      <c r="M14112" t="s">
        <v>26434</v>
      </c>
      <c r="N14112" t="s">
        <v>26434</v>
      </c>
    </row>
    <row r="14113" spans="1:14">
      <c r="A14113">
        <v>9926</v>
      </c>
      <c r="B14113" t="s">
        <v>13438</v>
      </c>
      <c r="C14113" t="s">
        <v>25140</v>
      </c>
      <c r="E14113" t="s">
        <v>45665</v>
      </c>
      <c r="F14113" t="s">
        <v>25140</v>
      </c>
      <c r="G14113" t="s">
        <v>47059</v>
      </c>
      <c r="H14113" t="s">
        <v>48020</v>
      </c>
      <c r="I14113" t="s">
        <v>48020</v>
      </c>
      <c r="J14113" t="s">
        <v>48046</v>
      </c>
      <c r="K14113" t="s">
        <v>45672</v>
      </c>
      <c r="L14113" t="s">
        <v>48105</v>
      </c>
      <c r="M14113" t="s">
        <v>26434</v>
      </c>
      <c r="N14113" t="s">
        <v>48135</v>
      </c>
    </row>
    <row r="14114" spans="1:14">
      <c r="A14114">
        <v>9930</v>
      </c>
      <c r="B14114" t="s">
        <v>13439</v>
      </c>
      <c r="C14114" t="s">
        <v>22090</v>
      </c>
      <c r="D14114" t="s">
        <v>39934</v>
      </c>
      <c r="E14114" t="s">
        <v>45648</v>
      </c>
      <c r="F14114" t="s">
        <v>22090</v>
      </c>
      <c r="G14114" t="s">
        <v>46090</v>
      </c>
      <c r="H14114" t="s">
        <v>48020</v>
      </c>
      <c r="I14114" t="s">
        <v>48020</v>
      </c>
      <c r="J14114" t="s">
        <v>48035</v>
      </c>
      <c r="K14114" t="s">
        <v>45638</v>
      </c>
      <c r="L14114" t="s">
        <v>48100</v>
      </c>
      <c r="M14114" t="s">
        <v>26434</v>
      </c>
      <c r="N14114" t="s">
        <v>48135</v>
      </c>
    </row>
    <row r="14115" spans="1:14">
      <c r="A14115">
        <v>9931</v>
      </c>
      <c r="B14115" t="s">
        <v>13440</v>
      </c>
      <c r="C14115" t="s">
        <v>21208</v>
      </c>
      <c r="D14115" t="s">
        <v>39935</v>
      </c>
      <c r="E14115" t="s">
        <v>45638</v>
      </c>
      <c r="F14115" t="s">
        <v>21208</v>
      </c>
      <c r="G14115" t="s">
        <v>21208</v>
      </c>
      <c r="H14115" t="s">
        <v>48020</v>
      </c>
      <c r="I14115" t="s">
        <v>48020</v>
      </c>
      <c r="J14115" t="s">
        <v>48034</v>
      </c>
      <c r="K14115" t="s">
        <v>45657</v>
      </c>
      <c r="L14115" t="s">
        <v>48118</v>
      </c>
      <c r="M14115" t="s">
        <v>26434</v>
      </c>
      <c r="N14115" t="s">
        <v>26434</v>
      </c>
    </row>
    <row r="14116" spans="1:14">
      <c r="A14116">
        <v>9934</v>
      </c>
      <c r="B14116" t="s">
        <v>13441</v>
      </c>
      <c r="C14116" t="s">
        <v>25384</v>
      </c>
      <c r="D14116" t="s">
        <v>39936</v>
      </c>
      <c r="E14116" t="s">
        <v>45664</v>
      </c>
      <c r="F14116" t="s">
        <v>25384</v>
      </c>
      <c r="G14116" t="s">
        <v>22845</v>
      </c>
      <c r="H14116" t="s">
        <v>48020</v>
      </c>
      <c r="I14116" t="s">
        <v>48020</v>
      </c>
      <c r="J14116" t="s">
        <v>48038</v>
      </c>
      <c r="K14116" t="s">
        <v>45650</v>
      </c>
      <c r="L14116" t="s">
        <v>48104</v>
      </c>
      <c r="M14116" t="s">
        <v>26434</v>
      </c>
      <c r="N14116" t="s">
        <v>26434</v>
      </c>
    </row>
    <row r="14117" spans="1:14">
      <c r="A14117">
        <v>9939</v>
      </c>
      <c r="B14117" t="s">
        <v>13442</v>
      </c>
      <c r="C14117" t="s">
        <v>22743</v>
      </c>
      <c r="D14117" t="s">
        <v>39937</v>
      </c>
      <c r="E14117" t="s">
        <v>45659</v>
      </c>
      <c r="F14117" t="s">
        <v>22743</v>
      </c>
      <c r="G14117" t="s">
        <v>46401</v>
      </c>
      <c r="H14117" t="s">
        <v>48020</v>
      </c>
      <c r="I14117" t="s">
        <v>48020</v>
      </c>
      <c r="J14117" t="s">
        <v>48042</v>
      </c>
      <c r="K14117" t="s">
        <v>45640</v>
      </c>
      <c r="L14117" t="s">
        <v>48105</v>
      </c>
      <c r="M14117" t="s">
        <v>26434</v>
      </c>
      <c r="N14117" t="s">
        <v>48135</v>
      </c>
    </row>
    <row r="14118" spans="1:14">
      <c r="A14118">
        <v>9940</v>
      </c>
      <c r="B14118" t="s">
        <v>13443</v>
      </c>
      <c r="C14118" t="s">
        <v>25856</v>
      </c>
      <c r="D14118" t="s">
        <v>39938</v>
      </c>
      <c r="E14118" t="s">
        <v>45648</v>
      </c>
      <c r="F14118" t="s">
        <v>25856</v>
      </c>
      <c r="G14118" t="s">
        <v>45709</v>
      </c>
      <c r="H14118" t="s">
        <v>48020</v>
      </c>
      <c r="I14118" t="s">
        <v>48020</v>
      </c>
      <c r="J14118" t="s">
        <v>48037</v>
      </c>
      <c r="K14118" t="s">
        <v>45639</v>
      </c>
      <c r="L14118" t="s">
        <v>48105</v>
      </c>
      <c r="M14118" t="s">
        <v>26434</v>
      </c>
      <c r="N14118" t="s">
        <v>48135</v>
      </c>
    </row>
    <row r="14119" spans="1:14">
      <c r="A14119">
        <v>9941</v>
      </c>
      <c r="B14119" t="s">
        <v>13444</v>
      </c>
      <c r="C14119" t="s">
        <v>26521</v>
      </c>
      <c r="D14119" t="s">
        <v>39939</v>
      </c>
      <c r="E14119" t="s">
        <v>45653</v>
      </c>
      <c r="F14119" t="s">
        <v>26521</v>
      </c>
      <c r="G14119" t="s">
        <v>24821</v>
      </c>
      <c r="H14119" t="s">
        <v>48020</v>
      </c>
      <c r="I14119" t="s">
        <v>48020</v>
      </c>
      <c r="J14119" t="s">
        <v>48042</v>
      </c>
      <c r="K14119" t="s">
        <v>45660</v>
      </c>
      <c r="L14119" t="s">
        <v>48104</v>
      </c>
      <c r="M14119" t="s">
        <v>26434</v>
      </c>
      <c r="N14119" t="s">
        <v>26434</v>
      </c>
    </row>
    <row r="14120" spans="1:14">
      <c r="A14120">
        <v>9943</v>
      </c>
      <c r="B14120" t="s">
        <v>13445</v>
      </c>
      <c r="C14120" t="s">
        <v>22817</v>
      </c>
      <c r="D14120" t="s">
        <v>39940</v>
      </c>
      <c r="E14120" t="s">
        <v>45644</v>
      </c>
      <c r="F14120" t="s">
        <v>22817</v>
      </c>
      <c r="G14120" t="s">
        <v>22817</v>
      </c>
      <c r="H14120" t="s">
        <v>48020</v>
      </c>
      <c r="I14120" t="s">
        <v>48020</v>
      </c>
      <c r="J14120" t="s">
        <v>48035</v>
      </c>
      <c r="K14120" t="s">
        <v>45645</v>
      </c>
      <c r="L14120" t="s">
        <v>48104</v>
      </c>
      <c r="M14120" t="s">
        <v>26434</v>
      </c>
      <c r="N14120" t="s">
        <v>26434</v>
      </c>
    </row>
    <row r="14121" spans="1:14">
      <c r="A14121">
        <v>9945</v>
      </c>
      <c r="B14121" t="s">
        <v>13446</v>
      </c>
      <c r="C14121" t="s">
        <v>21731</v>
      </c>
      <c r="D14121" t="s">
        <v>39941</v>
      </c>
      <c r="E14121" t="s">
        <v>45647</v>
      </c>
      <c r="F14121" t="s">
        <v>21731</v>
      </c>
      <c r="G14121" t="s">
        <v>21731</v>
      </c>
      <c r="H14121" t="s">
        <v>48020</v>
      </c>
      <c r="I14121" t="s">
        <v>48020</v>
      </c>
      <c r="J14121" t="s">
        <v>48040</v>
      </c>
      <c r="K14121" t="s">
        <v>45653</v>
      </c>
      <c r="L14121" t="s">
        <v>48105</v>
      </c>
      <c r="M14121" t="s">
        <v>26434</v>
      </c>
      <c r="N14121" t="s">
        <v>26434</v>
      </c>
    </row>
    <row r="14122" spans="1:14">
      <c r="A14122">
        <v>9952</v>
      </c>
      <c r="B14122" t="s">
        <v>13447</v>
      </c>
      <c r="C14122" t="s">
        <v>20516</v>
      </c>
      <c r="D14122" t="s">
        <v>39942</v>
      </c>
      <c r="E14122" t="s">
        <v>45646</v>
      </c>
      <c r="F14122" t="s">
        <v>20516</v>
      </c>
      <c r="G14122" t="s">
        <v>20189</v>
      </c>
      <c r="H14122" t="s">
        <v>48020</v>
      </c>
      <c r="I14122" t="s">
        <v>48020</v>
      </c>
      <c r="J14122" t="s">
        <v>48040</v>
      </c>
      <c r="K14122" t="s">
        <v>45642</v>
      </c>
      <c r="L14122" t="s">
        <v>48110</v>
      </c>
      <c r="M14122" t="s">
        <v>26434</v>
      </c>
      <c r="N14122" t="s">
        <v>26434</v>
      </c>
    </row>
    <row r="14123" spans="1:14">
      <c r="A14123">
        <v>9953</v>
      </c>
      <c r="B14123" t="s">
        <v>13448</v>
      </c>
      <c r="C14123" t="s">
        <v>20941</v>
      </c>
      <c r="D14123" t="s">
        <v>39943</v>
      </c>
      <c r="E14123" t="s">
        <v>45638</v>
      </c>
      <c r="F14123" t="s">
        <v>20941</v>
      </c>
      <c r="G14123" t="s">
        <v>20941</v>
      </c>
      <c r="H14123" t="s">
        <v>48020</v>
      </c>
      <c r="I14123" t="s">
        <v>48020</v>
      </c>
      <c r="J14123" t="s">
        <v>48034</v>
      </c>
      <c r="K14123" t="s">
        <v>45657</v>
      </c>
      <c r="L14123" t="s">
        <v>48109</v>
      </c>
      <c r="M14123" t="s">
        <v>26434</v>
      </c>
      <c r="N14123" t="s">
        <v>26434</v>
      </c>
    </row>
    <row r="14124" spans="1:14">
      <c r="A14124">
        <v>9955</v>
      </c>
      <c r="B14124" t="s">
        <v>13449</v>
      </c>
      <c r="C14124" t="s">
        <v>21656</v>
      </c>
      <c r="D14124" t="s">
        <v>28671</v>
      </c>
      <c r="E14124" t="s">
        <v>45658</v>
      </c>
      <c r="F14124" t="s">
        <v>21656</v>
      </c>
      <c r="G14124" t="s">
        <v>21656</v>
      </c>
      <c r="H14124" t="s">
        <v>48020</v>
      </c>
      <c r="I14124" t="s">
        <v>48020</v>
      </c>
      <c r="J14124" t="s">
        <v>48035</v>
      </c>
      <c r="K14124" t="s">
        <v>45651</v>
      </c>
      <c r="L14124" t="s">
        <v>48110</v>
      </c>
      <c r="M14124" t="s">
        <v>26434</v>
      </c>
      <c r="N14124" t="s">
        <v>48135</v>
      </c>
    </row>
    <row r="14125" spans="1:14">
      <c r="A14125">
        <v>9964</v>
      </c>
      <c r="B14125" t="s">
        <v>13450</v>
      </c>
      <c r="C14125" t="s">
        <v>26522</v>
      </c>
      <c r="D14125" t="s">
        <v>39944</v>
      </c>
      <c r="E14125" t="s">
        <v>45672</v>
      </c>
      <c r="F14125" t="s">
        <v>26522</v>
      </c>
      <c r="G14125" t="s">
        <v>26522</v>
      </c>
      <c r="H14125" t="s">
        <v>48020</v>
      </c>
      <c r="I14125" t="s">
        <v>48020</v>
      </c>
      <c r="J14125" t="s">
        <v>48034</v>
      </c>
      <c r="K14125" t="s">
        <v>45673</v>
      </c>
      <c r="L14125" t="s">
        <v>48109</v>
      </c>
      <c r="M14125" t="s">
        <v>26434</v>
      </c>
      <c r="N14125" t="s">
        <v>48135</v>
      </c>
    </row>
    <row r="14126" spans="1:14">
      <c r="A14126">
        <v>9964</v>
      </c>
      <c r="B14126" t="s">
        <v>13451</v>
      </c>
      <c r="C14126" t="s">
        <v>20231</v>
      </c>
      <c r="D14126" t="s">
        <v>39945</v>
      </c>
      <c r="E14126" t="s">
        <v>45644</v>
      </c>
      <c r="F14126" t="s">
        <v>20231</v>
      </c>
      <c r="G14126" t="s">
        <v>21627</v>
      </c>
      <c r="H14126" t="s">
        <v>48020</v>
      </c>
      <c r="I14126" t="s">
        <v>48020</v>
      </c>
      <c r="J14126" t="s">
        <v>48036</v>
      </c>
      <c r="K14126" t="s">
        <v>45645</v>
      </c>
      <c r="L14126" t="s">
        <v>48104</v>
      </c>
      <c r="M14126" t="s">
        <v>26434</v>
      </c>
      <c r="N14126" t="s">
        <v>26434</v>
      </c>
    </row>
    <row r="14127" spans="1:14">
      <c r="A14127">
        <v>9966</v>
      </c>
      <c r="B14127" t="s">
        <v>13452</v>
      </c>
      <c r="C14127" t="s">
        <v>20563</v>
      </c>
      <c r="D14127" t="s">
        <v>28482</v>
      </c>
      <c r="E14127" t="s">
        <v>45671</v>
      </c>
      <c r="F14127" t="s">
        <v>20563</v>
      </c>
      <c r="G14127" t="s">
        <v>20563</v>
      </c>
      <c r="H14127" t="s">
        <v>48020</v>
      </c>
      <c r="I14127" t="s">
        <v>48020</v>
      </c>
      <c r="J14127" t="s">
        <v>48034</v>
      </c>
      <c r="K14127" t="s">
        <v>45641</v>
      </c>
      <c r="L14127" t="s">
        <v>48106</v>
      </c>
      <c r="M14127" t="s">
        <v>26434</v>
      </c>
      <c r="N14127" t="s">
        <v>48135</v>
      </c>
    </row>
    <row r="14128" spans="1:14">
      <c r="A14128">
        <v>9977</v>
      </c>
      <c r="B14128" t="s">
        <v>13453</v>
      </c>
      <c r="C14128" t="s">
        <v>23043</v>
      </c>
      <c r="D14128" t="s">
        <v>39946</v>
      </c>
      <c r="E14128" t="s">
        <v>45660</v>
      </c>
      <c r="F14128" t="s">
        <v>23043</v>
      </c>
      <c r="G14128" t="s">
        <v>27833</v>
      </c>
      <c r="H14128" t="s">
        <v>48020</v>
      </c>
      <c r="I14128" t="s">
        <v>48020</v>
      </c>
      <c r="J14128" t="s">
        <v>48040</v>
      </c>
      <c r="K14128" t="s">
        <v>48097</v>
      </c>
      <c r="L14128" t="s">
        <v>48103</v>
      </c>
      <c r="M14128" t="s">
        <v>26434</v>
      </c>
      <c r="N14128" t="s">
        <v>26434</v>
      </c>
    </row>
    <row r="14129" spans="1:14">
      <c r="A14129">
        <v>9984</v>
      </c>
      <c r="B14129" t="s">
        <v>13454</v>
      </c>
      <c r="C14129" t="s">
        <v>26523</v>
      </c>
      <c r="D14129" t="s">
        <v>39947</v>
      </c>
      <c r="E14129" t="s">
        <v>45650</v>
      </c>
      <c r="F14129" t="s">
        <v>26523</v>
      </c>
      <c r="G14129" t="s">
        <v>26523</v>
      </c>
      <c r="H14129" t="s">
        <v>48020</v>
      </c>
      <c r="I14129" t="s">
        <v>48020</v>
      </c>
      <c r="J14129" t="s">
        <v>48034</v>
      </c>
      <c r="K14129" t="s">
        <v>45658</v>
      </c>
      <c r="L14129" t="s">
        <v>48109</v>
      </c>
      <c r="M14129" t="s">
        <v>26434</v>
      </c>
      <c r="N14129" t="s">
        <v>26434</v>
      </c>
    </row>
    <row r="14130" spans="1:14">
      <c r="A14130">
        <v>9987</v>
      </c>
      <c r="B14130" t="s">
        <v>13455</v>
      </c>
      <c r="C14130" t="s">
        <v>24260</v>
      </c>
      <c r="D14130" t="s">
        <v>28482</v>
      </c>
      <c r="E14130" t="s">
        <v>45644</v>
      </c>
      <c r="F14130" t="s">
        <v>24260</v>
      </c>
      <c r="G14130" t="s">
        <v>24742</v>
      </c>
      <c r="H14130" t="s">
        <v>48020</v>
      </c>
      <c r="I14130" t="s">
        <v>48020</v>
      </c>
      <c r="J14130" t="s">
        <v>48040</v>
      </c>
      <c r="K14130" t="s">
        <v>45639</v>
      </c>
      <c r="L14130" t="s">
        <v>48107</v>
      </c>
      <c r="M14130" t="s">
        <v>26434</v>
      </c>
      <c r="N14130" t="s">
        <v>48135</v>
      </c>
    </row>
    <row r="14131" spans="1:14">
      <c r="A14131">
        <v>9987</v>
      </c>
      <c r="B14131" t="s">
        <v>13456</v>
      </c>
      <c r="C14131" t="s">
        <v>22084</v>
      </c>
      <c r="D14131" t="s">
        <v>39948</v>
      </c>
      <c r="E14131" t="s">
        <v>45639</v>
      </c>
      <c r="F14131" t="s">
        <v>22084</v>
      </c>
      <c r="G14131" t="s">
        <v>20281</v>
      </c>
      <c r="H14131" t="s">
        <v>48020</v>
      </c>
      <c r="I14131" t="s">
        <v>48020</v>
      </c>
      <c r="J14131" t="s">
        <v>48048</v>
      </c>
      <c r="K14131" t="s">
        <v>48097</v>
      </c>
      <c r="L14131" t="s">
        <v>48103</v>
      </c>
      <c r="M14131" t="s">
        <v>26434</v>
      </c>
      <c r="N14131" t="s">
        <v>26434</v>
      </c>
    </row>
    <row r="14132" spans="1:14">
      <c r="A14132">
        <v>9990</v>
      </c>
      <c r="B14132" t="s">
        <v>13457</v>
      </c>
      <c r="C14132" t="s">
        <v>26524</v>
      </c>
      <c r="D14132" t="s">
        <v>28482</v>
      </c>
      <c r="E14132" t="s">
        <v>45644</v>
      </c>
      <c r="F14132" t="s">
        <v>26524</v>
      </c>
      <c r="G14132" t="s">
        <v>27543</v>
      </c>
      <c r="H14132" t="s">
        <v>48020</v>
      </c>
      <c r="I14132" t="s">
        <v>48020</v>
      </c>
      <c r="J14132" t="s">
        <v>48037</v>
      </c>
      <c r="K14132" t="s">
        <v>45645</v>
      </c>
      <c r="L14132" t="s">
        <v>48105</v>
      </c>
      <c r="M14132" t="s">
        <v>26434</v>
      </c>
      <c r="N14132" t="s">
        <v>48135</v>
      </c>
    </row>
    <row r="14133" spans="1:14">
      <c r="A14133">
        <v>10003</v>
      </c>
      <c r="B14133" t="s">
        <v>13458</v>
      </c>
      <c r="C14133" t="s">
        <v>22026</v>
      </c>
      <c r="D14133" t="s">
        <v>39949</v>
      </c>
      <c r="E14133" t="s">
        <v>45658</v>
      </c>
      <c r="F14133" t="s">
        <v>22026</v>
      </c>
      <c r="G14133" t="s">
        <v>21207</v>
      </c>
      <c r="H14133" t="s">
        <v>48020</v>
      </c>
      <c r="I14133" t="s">
        <v>48020</v>
      </c>
      <c r="J14133" t="s">
        <v>48037</v>
      </c>
      <c r="K14133" t="s">
        <v>45643</v>
      </c>
      <c r="L14133" t="s">
        <v>48105</v>
      </c>
      <c r="M14133" t="s">
        <v>26434</v>
      </c>
      <c r="N14133" t="s">
        <v>26434</v>
      </c>
    </row>
    <row r="14134" spans="1:14">
      <c r="A14134">
        <v>10011</v>
      </c>
      <c r="B14134" t="s">
        <v>13459</v>
      </c>
      <c r="C14134" t="s">
        <v>26525</v>
      </c>
      <c r="D14134" t="s">
        <v>39950</v>
      </c>
      <c r="E14134" t="s">
        <v>45655</v>
      </c>
      <c r="F14134" t="s">
        <v>26525</v>
      </c>
      <c r="G14134" t="s">
        <v>24399</v>
      </c>
      <c r="H14134" t="s">
        <v>48020</v>
      </c>
      <c r="I14134" t="s">
        <v>48020</v>
      </c>
      <c r="J14134" t="s">
        <v>48042</v>
      </c>
      <c r="K14134" t="s">
        <v>45644</v>
      </c>
      <c r="L14134" t="s">
        <v>48104</v>
      </c>
      <c r="M14134" t="s">
        <v>26434</v>
      </c>
      <c r="N14134" t="s">
        <v>48135</v>
      </c>
    </row>
    <row r="14135" spans="1:14">
      <c r="A14135">
        <v>10011</v>
      </c>
      <c r="B14135" t="s">
        <v>13460</v>
      </c>
      <c r="C14135" t="s">
        <v>21059</v>
      </c>
      <c r="D14135" t="s">
        <v>39951</v>
      </c>
      <c r="E14135" t="s">
        <v>45641</v>
      </c>
      <c r="F14135" t="s">
        <v>21059</v>
      </c>
      <c r="G14135" t="s">
        <v>22379</v>
      </c>
      <c r="H14135" t="s">
        <v>48020</v>
      </c>
      <c r="I14135" t="s">
        <v>48020</v>
      </c>
      <c r="J14135" t="s">
        <v>48035</v>
      </c>
      <c r="K14135" t="s">
        <v>45647</v>
      </c>
      <c r="L14135" t="s">
        <v>48107</v>
      </c>
      <c r="M14135" t="s">
        <v>26434</v>
      </c>
      <c r="N14135" t="s">
        <v>48135</v>
      </c>
    </row>
    <row r="14136" spans="1:14">
      <c r="A14136">
        <v>10015</v>
      </c>
      <c r="B14136" t="s">
        <v>13461</v>
      </c>
      <c r="C14136" t="s">
        <v>26526</v>
      </c>
      <c r="D14136" t="s">
        <v>39952</v>
      </c>
      <c r="E14136" t="s">
        <v>45636</v>
      </c>
      <c r="F14136" t="s">
        <v>26526</v>
      </c>
      <c r="G14136" t="s">
        <v>26526</v>
      </c>
      <c r="H14136" t="s">
        <v>48020</v>
      </c>
      <c r="I14136" t="s">
        <v>48020</v>
      </c>
      <c r="J14136" t="s">
        <v>48040</v>
      </c>
      <c r="K14136" t="s">
        <v>45659</v>
      </c>
      <c r="L14136" t="s">
        <v>48110</v>
      </c>
      <c r="M14136" t="s">
        <v>26434</v>
      </c>
      <c r="N14136" t="s">
        <v>26434</v>
      </c>
    </row>
    <row r="14137" spans="1:14">
      <c r="A14137">
        <v>10025</v>
      </c>
      <c r="B14137" t="s">
        <v>13462</v>
      </c>
      <c r="C14137" t="s">
        <v>20277</v>
      </c>
      <c r="D14137" t="s">
        <v>28482</v>
      </c>
      <c r="E14137" t="s">
        <v>45664</v>
      </c>
      <c r="F14137" t="s">
        <v>20277</v>
      </c>
      <c r="G14137" t="s">
        <v>20277</v>
      </c>
      <c r="H14137" t="s">
        <v>48020</v>
      </c>
      <c r="I14137" t="s">
        <v>48020</v>
      </c>
      <c r="J14137" t="s">
        <v>48034</v>
      </c>
      <c r="K14137" t="s">
        <v>45638</v>
      </c>
      <c r="L14137" t="s">
        <v>48107</v>
      </c>
      <c r="M14137" t="s">
        <v>26434</v>
      </c>
      <c r="N14137" t="s">
        <v>48135</v>
      </c>
    </row>
    <row r="14138" spans="1:14">
      <c r="A14138">
        <v>10028</v>
      </c>
      <c r="B14138" t="s">
        <v>13463</v>
      </c>
      <c r="C14138" t="s">
        <v>23023</v>
      </c>
      <c r="D14138" t="s">
        <v>39953</v>
      </c>
      <c r="E14138" t="s">
        <v>45643</v>
      </c>
      <c r="F14138" t="s">
        <v>23023</v>
      </c>
      <c r="G14138" t="s">
        <v>23023</v>
      </c>
      <c r="H14138" t="s">
        <v>48020</v>
      </c>
      <c r="I14138" t="s">
        <v>48020</v>
      </c>
      <c r="J14138" t="s">
        <v>48034</v>
      </c>
      <c r="K14138" t="s">
        <v>45660</v>
      </c>
      <c r="L14138" t="s">
        <v>48110</v>
      </c>
      <c r="M14138" t="s">
        <v>26434</v>
      </c>
      <c r="N14138" t="s">
        <v>48135</v>
      </c>
    </row>
    <row r="14139" spans="1:14">
      <c r="A14139">
        <v>10029</v>
      </c>
      <c r="B14139" t="s">
        <v>13464</v>
      </c>
      <c r="C14139" t="s">
        <v>21892</v>
      </c>
      <c r="D14139" t="s">
        <v>39954</v>
      </c>
      <c r="E14139" t="s">
        <v>45671</v>
      </c>
      <c r="F14139" t="s">
        <v>21892</v>
      </c>
      <c r="G14139" t="s">
        <v>23471</v>
      </c>
      <c r="H14139" t="s">
        <v>48020</v>
      </c>
      <c r="I14139" t="s">
        <v>48020</v>
      </c>
      <c r="J14139" t="s">
        <v>48041</v>
      </c>
      <c r="K14139" t="s">
        <v>45656</v>
      </c>
      <c r="L14139" t="s">
        <v>48107</v>
      </c>
      <c r="M14139" t="s">
        <v>26434</v>
      </c>
      <c r="N14139" t="s">
        <v>48135</v>
      </c>
    </row>
    <row r="14140" spans="1:14">
      <c r="A14140">
        <v>10029</v>
      </c>
      <c r="B14140" t="s">
        <v>218</v>
      </c>
      <c r="C14140" t="s">
        <v>26527</v>
      </c>
      <c r="D14140" t="s">
        <v>39955</v>
      </c>
      <c r="E14140" t="s">
        <v>45657</v>
      </c>
      <c r="F14140" t="s">
        <v>26527</v>
      </c>
      <c r="G14140" t="s">
        <v>26527</v>
      </c>
      <c r="H14140" t="s">
        <v>48020</v>
      </c>
      <c r="I14140" t="s">
        <v>48020</v>
      </c>
      <c r="J14140" t="s">
        <v>48035</v>
      </c>
      <c r="K14140" t="s">
        <v>48097</v>
      </c>
      <c r="L14140" t="s">
        <v>48103</v>
      </c>
      <c r="M14140" t="s">
        <v>26434</v>
      </c>
      <c r="N14140" t="s">
        <v>26434</v>
      </c>
    </row>
    <row r="14141" spans="1:14">
      <c r="A14141">
        <v>10044</v>
      </c>
      <c r="B14141" t="s">
        <v>13465</v>
      </c>
      <c r="C14141" t="s">
        <v>20186</v>
      </c>
      <c r="D14141" t="s">
        <v>39956</v>
      </c>
      <c r="E14141" t="s">
        <v>45646</v>
      </c>
      <c r="F14141" t="s">
        <v>20186</v>
      </c>
      <c r="G14141" t="s">
        <v>20186</v>
      </c>
      <c r="H14141" t="s">
        <v>48020</v>
      </c>
      <c r="I14141" t="s">
        <v>48020</v>
      </c>
      <c r="J14141" t="s">
        <v>48034</v>
      </c>
      <c r="K14141" t="s">
        <v>45650</v>
      </c>
      <c r="L14141" t="s">
        <v>48117</v>
      </c>
      <c r="M14141" t="s">
        <v>26434</v>
      </c>
      <c r="N14141" t="s">
        <v>26434</v>
      </c>
    </row>
    <row r="14142" spans="1:14">
      <c r="A14142">
        <v>10044</v>
      </c>
      <c r="B14142" t="s">
        <v>13466</v>
      </c>
      <c r="C14142" t="s">
        <v>26528</v>
      </c>
      <c r="D14142" t="s">
        <v>39957</v>
      </c>
      <c r="E14142" t="s">
        <v>45641</v>
      </c>
      <c r="F14142" t="s">
        <v>26528</v>
      </c>
      <c r="G14142" t="s">
        <v>26528</v>
      </c>
      <c r="H14142" t="s">
        <v>48020</v>
      </c>
      <c r="I14142" t="s">
        <v>48020</v>
      </c>
      <c r="J14142" t="s">
        <v>48052</v>
      </c>
      <c r="K14142" t="s">
        <v>45670</v>
      </c>
      <c r="L14142" t="s">
        <v>48115</v>
      </c>
      <c r="M14142" t="s">
        <v>26434</v>
      </c>
      <c r="N14142" t="s">
        <v>26434</v>
      </c>
    </row>
    <row r="14143" spans="1:14">
      <c r="A14143">
        <v>10047</v>
      </c>
      <c r="B14143" t="s">
        <v>13467</v>
      </c>
      <c r="C14143" t="s">
        <v>26529</v>
      </c>
      <c r="D14143" t="s">
        <v>39958</v>
      </c>
      <c r="E14143" t="s">
        <v>45659</v>
      </c>
      <c r="F14143" t="s">
        <v>26529</v>
      </c>
      <c r="G14143" t="s">
        <v>22006</v>
      </c>
      <c r="H14143" t="s">
        <v>48020</v>
      </c>
      <c r="I14143" t="s">
        <v>48020</v>
      </c>
      <c r="J14143" t="s">
        <v>48046</v>
      </c>
      <c r="K14143" t="s">
        <v>45660</v>
      </c>
      <c r="L14143" t="s">
        <v>48109</v>
      </c>
      <c r="M14143" t="s">
        <v>26434</v>
      </c>
      <c r="N14143" t="s">
        <v>26434</v>
      </c>
    </row>
    <row r="14144" spans="1:14">
      <c r="A14144">
        <v>10053</v>
      </c>
      <c r="B14144" t="s">
        <v>13468</v>
      </c>
      <c r="C14144" t="s">
        <v>26530</v>
      </c>
      <c r="D14144" t="s">
        <v>39959</v>
      </c>
      <c r="E14144" t="s">
        <v>45673</v>
      </c>
      <c r="F14144" t="s">
        <v>26530</v>
      </c>
      <c r="G14144" t="s">
        <v>46175</v>
      </c>
      <c r="H14144" t="s">
        <v>48020</v>
      </c>
      <c r="I14144" t="s">
        <v>48020</v>
      </c>
      <c r="J14144" t="s">
        <v>48042</v>
      </c>
      <c r="K14144" t="s">
        <v>45666</v>
      </c>
      <c r="L14144" t="s">
        <v>48105</v>
      </c>
      <c r="M14144" t="s">
        <v>26434</v>
      </c>
      <c r="N14144" t="s">
        <v>48135</v>
      </c>
    </row>
    <row r="14145" spans="1:14">
      <c r="A14145">
        <v>10054</v>
      </c>
      <c r="B14145" t="s">
        <v>13469</v>
      </c>
      <c r="C14145" t="s">
        <v>26531</v>
      </c>
      <c r="D14145" t="s">
        <v>28482</v>
      </c>
      <c r="E14145" t="s">
        <v>45652</v>
      </c>
      <c r="F14145" t="s">
        <v>26531</v>
      </c>
      <c r="G14145" t="s">
        <v>47456</v>
      </c>
      <c r="H14145" t="s">
        <v>48020</v>
      </c>
      <c r="I14145" t="s">
        <v>48020</v>
      </c>
      <c r="J14145" t="s">
        <v>48066</v>
      </c>
      <c r="K14145" t="s">
        <v>45639</v>
      </c>
      <c r="L14145" t="s">
        <v>48100</v>
      </c>
      <c r="M14145" t="s">
        <v>26434</v>
      </c>
      <c r="N14145" t="s">
        <v>48135</v>
      </c>
    </row>
    <row r="14146" spans="1:14">
      <c r="A14146">
        <v>10057</v>
      </c>
      <c r="B14146" t="s">
        <v>13470</v>
      </c>
      <c r="C14146" t="s">
        <v>26532</v>
      </c>
      <c r="D14146" t="s">
        <v>39960</v>
      </c>
      <c r="E14146" t="s">
        <v>45651</v>
      </c>
      <c r="F14146" t="s">
        <v>26532</v>
      </c>
      <c r="G14146" t="s">
        <v>23804</v>
      </c>
      <c r="H14146" t="s">
        <v>48020</v>
      </c>
      <c r="I14146" t="s">
        <v>48020</v>
      </c>
      <c r="J14146" t="s">
        <v>48044</v>
      </c>
      <c r="K14146" t="s">
        <v>48097</v>
      </c>
      <c r="L14146" t="s">
        <v>48103</v>
      </c>
      <c r="M14146" t="s">
        <v>26434</v>
      </c>
      <c r="N14146" t="s">
        <v>26434</v>
      </c>
    </row>
    <row r="14147" spans="1:14">
      <c r="A14147">
        <v>10060</v>
      </c>
      <c r="B14147" t="s">
        <v>13471</v>
      </c>
      <c r="C14147" t="s">
        <v>20205</v>
      </c>
      <c r="D14147" t="s">
        <v>28841</v>
      </c>
      <c r="E14147" t="s">
        <v>45653</v>
      </c>
      <c r="F14147" t="s">
        <v>20205</v>
      </c>
      <c r="G14147" t="s">
        <v>20277</v>
      </c>
      <c r="H14147" t="s">
        <v>48020</v>
      </c>
      <c r="I14147" t="s">
        <v>48020</v>
      </c>
      <c r="J14147" t="s">
        <v>48035</v>
      </c>
      <c r="K14147" t="s">
        <v>45651</v>
      </c>
      <c r="L14147" t="s">
        <v>48118</v>
      </c>
      <c r="M14147" t="s">
        <v>26434</v>
      </c>
      <c r="N14147" t="s">
        <v>48135</v>
      </c>
    </row>
    <row r="14148" spans="1:14">
      <c r="A14148">
        <v>10060</v>
      </c>
      <c r="B14148" t="s">
        <v>13472</v>
      </c>
      <c r="C14148" t="s">
        <v>23852</v>
      </c>
      <c r="D14148" t="s">
        <v>39961</v>
      </c>
      <c r="E14148" t="s">
        <v>45651</v>
      </c>
      <c r="F14148" t="s">
        <v>23852</v>
      </c>
      <c r="G14148" t="s">
        <v>21711</v>
      </c>
      <c r="H14148" t="s">
        <v>48020</v>
      </c>
      <c r="I14148" t="s">
        <v>48020</v>
      </c>
      <c r="J14148" t="s">
        <v>48044</v>
      </c>
      <c r="K14148" t="s">
        <v>48097</v>
      </c>
      <c r="L14148" t="s">
        <v>48103</v>
      </c>
      <c r="M14148" t="s">
        <v>26434</v>
      </c>
      <c r="N14148" t="s">
        <v>48135</v>
      </c>
    </row>
    <row r="14149" spans="1:14">
      <c r="A14149">
        <v>10062</v>
      </c>
      <c r="B14149" t="s">
        <v>13473</v>
      </c>
      <c r="C14149" t="s">
        <v>20870</v>
      </c>
      <c r="D14149" t="s">
        <v>39962</v>
      </c>
      <c r="E14149" t="s">
        <v>45649</v>
      </c>
      <c r="F14149" t="s">
        <v>20870</v>
      </c>
      <c r="G14149" t="s">
        <v>21658</v>
      </c>
      <c r="H14149" t="s">
        <v>48020</v>
      </c>
      <c r="I14149" t="s">
        <v>48020</v>
      </c>
      <c r="J14149" t="s">
        <v>48048</v>
      </c>
      <c r="K14149" t="s">
        <v>45677</v>
      </c>
      <c r="L14149" t="s">
        <v>48100</v>
      </c>
      <c r="M14149" t="s">
        <v>26434</v>
      </c>
      <c r="N14149" t="s">
        <v>26434</v>
      </c>
    </row>
    <row r="14150" spans="1:14">
      <c r="A14150">
        <v>10063</v>
      </c>
      <c r="B14150" t="s">
        <v>13474</v>
      </c>
      <c r="C14150" t="s">
        <v>22544</v>
      </c>
      <c r="D14150" t="s">
        <v>28710</v>
      </c>
      <c r="E14150" t="s">
        <v>45639</v>
      </c>
      <c r="F14150" t="s">
        <v>22544</v>
      </c>
      <c r="G14150" t="s">
        <v>22544</v>
      </c>
      <c r="H14150" t="s">
        <v>48020</v>
      </c>
      <c r="I14150" t="s">
        <v>48020</v>
      </c>
      <c r="J14150" t="s">
        <v>48061</v>
      </c>
      <c r="K14150" t="s">
        <v>48097</v>
      </c>
      <c r="L14150" t="s">
        <v>48103</v>
      </c>
      <c r="M14150" t="s">
        <v>26434</v>
      </c>
      <c r="N14150" t="s">
        <v>26434</v>
      </c>
    </row>
    <row r="14151" spans="1:14">
      <c r="A14151">
        <v>10064</v>
      </c>
      <c r="B14151" t="s">
        <v>13475</v>
      </c>
      <c r="C14151" t="s">
        <v>20292</v>
      </c>
      <c r="D14151" t="s">
        <v>28668</v>
      </c>
      <c r="E14151" t="s">
        <v>45674</v>
      </c>
      <c r="F14151" t="s">
        <v>20292</v>
      </c>
      <c r="G14151" t="s">
        <v>25649</v>
      </c>
      <c r="H14151" t="s">
        <v>48020</v>
      </c>
      <c r="I14151" t="s">
        <v>48020</v>
      </c>
      <c r="J14151" t="s">
        <v>48039</v>
      </c>
      <c r="K14151" t="s">
        <v>45641</v>
      </c>
      <c r="L14151" t="s">
        <v>48110</v>
      </c>
      <c r="M14151" t="s">
        <v>26434</v>
      </c>
      <c r="N14151" t="s">
        <v>48135</v>
      </c>
    </row>
    <row r="14152" spans="1:14">
      <c r="A14152">
        <v>10069</v>
      </c>
      <c r="B14152" t="s">
        <v>13476</v>
      </c>
      <c r="C14152" t="s">
        <v>20238</v>
      </c>
      <c r="D14152" t="s">
        <v>28482</v>
      </c>
      <c r="E14152" t="s">
        <v>45654</v>
      </c>
      <c r="F14152" t="s">
        <v>20238</v>
      </c>
      <c r="G14152" t="s">
        <v>23526</v>
      </c>
      <c r="H14152" t="s">
        <v>48020</v>
      </c>
      <c r="I14152" t="s">
        <v>48020</v>
      </c>
      <c r="J14152" t="s">
        <v>48037</v>
      </c>
      <c r="K14152" t="s">
        <v>45649</v>
      </c>
      <c r="L14152" t="s">
        <v>48105</v>
      </c>
      <c r="M14152" t="s">
        <v>26434</v>
      </c>
      <c r="N14152" t="s">
        <v>48135</v>
      </c>
    </row>
    <row r="14153" spans="1:14">
      <c r="A14153">
        <v>10069</v>
      </c>
      <c r="B14153" t="s">
        <v>13477</v>
      </c>
      <c r="C14153" t="s">
        <v>23468</v>
      </c>
      <c r="D14153" t="s">
        <v>39963</v>
      </c>
      <c r="E14153" t="s">
        <v>45652</v>
      </c>
      <c r="F14153" t="s">
        <v>23468</v>
      </c>
      <c r="G14153" t="s">
        <v>46531</v>
      </c>
      <c r="H14153" t="s">
        <v>48020</v>
      </c>
      <c r="I14153" t="s">
        <v>48020</v>
      </c>
      <c r="J14153" t="s">
        <v>48036</v>
      </c>
      <c r="K14153" t="s">
        <v>45639</v>
      </c>
      <c r="L14153" t="s">
        <v>48114</v>
      </c>
      <c r="M14153" t="s">
        <v>26434</v>
      </c>
      <c r="N14153" t="s">
        <v>48135</v>
      </c>
    </row>
    <row r="14154" spans="1:14">
      <c r="A14154">
        <v>10070</v>
      </c>
      <c r="C14154" t="s">
        <v>26533</v>
      </c>
      <c r="D14154" t="s">
        <v>39964</v>
      </c>
      <c r="E14154" t="s">
        <v>45663</v>
      </c>
      <c r="F14154" t="s">
        <v>26533</v>
      </c>
      <c r="G14154" t="s">
        <v>47457</v>
      </c>
      <c r="H14154" t="s">
        <v>48020</v>
      </c>
      <c r="I14154" t="s">
        <v>48020</v>
      </c>
      <c r="J14154" t="s">
        <v>48040</v>
      </c>
      <c r="K14154" t="s">
        <v>48097</v>
      </c>
      <c r="L14154" t="s">
        <v>48103</v>
      </c>
      <c r="M14154" t="s">
        <v>26434</v>
      </c>
      <c r="N14154" t="s">
        <v>26434</v>
      </c>
    </row>
    <row r="14155" spans="1:14">
      <c r="A14155">
        <v>10071</v>
      </c>
      <c r="B14155" t="s">
        <v>13478</v>
      </c>
      <c r="C14155" t="s">
        <v>21042</v>
      </c>
      <c r="D14155" t="s">
        <v>28482</v>
      </c>
      <c r="E14155" t="s">
        <v>45656</v>
      </c>
      <c r="F14155" t="s">
        <v>21042</v>
      </c>
      <c r="G14155" t="s">
        <v>21042</v>
      </c>
      <c r="H14155" t="s">
        <v>48020</v>
      </c>
      <c r="I14155" t="s">
        <v>48020</v>
      </c>
      <c r="J14155" t="s">
        <v>48037</v>
      </c>
      <c r="K14155" t="s">
        <v>45644</v>
      </c>
      <c r="L14155" t="s">
        <v>48104</v>
      </c>
      <c r="M14155" t="s">
        <v>26434</v>
      </c>
      <c r="N14155" t="s">
        <v>48135</v>
      </c>
    </row>
    <row r="14156" spans="1:14">
      <c r="A14156">
        <v>10071</v>
      </c>
      <c r="B14156" t="s">
        <v>13479</v>
      </c>
      <c r="C14156" t="s">
        <v>20185</v>
      </c>
      <c r="D14156" t="s">
        <v>39965</v>
      </c>
      <c r="E14156" t="s">
        <v>45659</v>
      </c>
      <c r="F14156" t="s">
        <v>20185</v>
      </c>
      <c r="G14156" t="s">
        <v>20185</v>
      </c>
      <c r="H14156" t="s">
        <v>48020</v>
      </c>
      <c r="I14156" t="s">
        <v>48020</v>
      </c>
      <c r="J14156" t="s">
        <v>48035</v>
      </c>
      <c r="K14156" t="s">
        <v>45640</v>
      </c>
      <c r="L14156" t="s">
        <v>48105</v>
      </c>
      <c r="M14156" t="s">
        <v>26434</v>
      </c>
      <c r="N14156" t="s">
        <v>26434</v>
      </c>
    </row>
    <row r="14157" spans="1:14">
      <c r="A14157">
        <v>10075</v>
      </c>
      <c r="B14157" t="s">
        <v>13480</v>
      </c>
      <c r="C14157" t="s">
        <v>22339</v>
      </c>
      <c r="D14157" t="s">
        <v>39966</v>
      </c>
      <c r="E14157" t="s">
        <v>45638</v>
      </c>
      <c r="F14157" t="s">
        <v>22339</v>
      </c>
      <c r="G14157" t="s">
        <v>20668</v>
      </c>
      <c r="H14157" t="s">
        <v>48020</v>
      </c>
      <c r="I14157" t="s">
        <v>48020</v>
      </c>
      <c r="J14157" t="s">
        <v>48035</v>
      </c>
      <c r="K14157" t="s">
        <v>45657</v>
      </c>
      <c r="L14157" t="s">
        <v>48117</v>
      </c>
      <c r="M14157" t="s">
        <v>26434</v>
      </c>
      <c r="N14157" t="s">
        <v>26434</v>
      </c>
    </row>
    <row r="14158" spans="1:14">
      <c r="A14158">
        <v>10078</v>
      </c>
      <c r="B14158" t="s">
        <v>13481</v>
      </c>
      <c r="C14158" t="s">
        <v>20335</v>
      </c>
      <c r="D14158" t="s">
        <v>39967</v>
      </c>
      <c r="E14158" t="s">
        <v>45668</v>
      </c>
      <c r="F14158" t="s">
        <v>20335</v>
      </c>
      <c r="G14158" t="s">
        <v>20269</v>
      </c>
      <c r="H14158" t="s">
        <v>48020</v>
      </c>
      <c r="I14158" t="s">
        <v>48020</v>
      </c>
      <c r="J14158" t="s">
        <v>48040</v>
      </c>
      <c r="K14158" t="s">
        <v>45653</v>
      </c>
      <c r="L14158" t="s">
        <v>48118</v>
      </c>
      <c r="M14158" t="s">
        <v>26434</v>
      </c>
      <c r="N14158" t="s">
        <v>26434</v>
      </c>
    </row>
    <row r="14159" spans="1:14">
      <c r="A14159">
        <v>10078</v>
      </c>
      <c r="B14159" t="s">
        <v>13482</v>
      </c>
      <c r="C14159" t="s">
        <v>20559</v>
      </c>
      <c r="D14159" t="s">
        <v>39968</v>
      </c>
      <c r="E14159" t="s">
        <v>45655</v>
      </c>
      <c r="F14159" t="s">
        <v>20559</v>
      </c>
      <c r="G14159" t="s">
        <v>20559</v>
      </c>
      <c r="H14159" t="s">
        <v>48020</v>
      </c>
      <c r="I14159" t="s">
        <v>48020</v>
      </c>
      <c r="J14159" t="s">
        <v>48034</v>
      </c>
      <c r="K14159" t="s">
        <v>45644</v>
      </c>
      <c r="L14159" t="s">
        <v>48105</v>
      </c>
      <c r="M14159" t="s">
        <v>26434</v>
      </c>
      <c r="N14159" t="s">
        <v>26434</v>
      </c>
    </row>
    <row r="14160" spans="1:14">
      <c r="A14160">
        <v>10080</v>
      </c>
      <c r="B14160" t="s">
        <v>13483</v>
      </c>
      <c r="C14160" t="s">
        <v>20229</v>
      </c>
      <c r="D14160" t="s">
        <v>39969</v>
      </c>
      <c r="E14160" t="s">
        <v>45647</v>
      </c>
      <c r="F14160" t="s">
        <v>20229</v>
      </c>
      <c r="G14160" t="s">
        <v>20229</v>
      </c>
      <c r="H14160" t="s">
        <v>48020</v>
      </c>
      <c r="I14160" t="s">
        <v>48020</v>
      </c>
      <c r="J14160" t="s">
        <v>48034</v>
      </c>
      <c r="K14160" t="s">
        <v>45653</v>
      </c>
      <c r="L14160" t="s">
        <v>48109</v>
      </c>
      <c r="M14160" t="s">
        <v>26434</v>
      </c>
      <c r="N14160" t="s">
        <v>26434</v>
      </c>
    </row>
    <row r="14161" spans="1:14">
      <c r="A14161">
        <v>10081</v>
      </c>
      <c r="B14161" t="s">
        <v>13484</v>
      </c>
      <c r="C14161" t="s">
        <v>26534</v>
      </c>
      <c r="D14161" t="s">
        <v>39970</v>
      </c>
      <c r="E14161" t="s">
        <v>45636</v>
      </c>
      <c r="F14161" t="s">
        <v>26534</v>
      </c>
      <c r="G14161" t="s">
        <v>45756</v>
      </c>
      <c r="H14161" t="s">
        <v>48020</v>
      </c>
      <c r="I14161" t="s">
        <v>48020</v>
      </c>
      <c r="J14161" t="s">
        <v>48048</v>
      </c>
      <c r="K14161" t="s">
        <v>45645</v>
      </c>
      <c r="L14161" t="s">
        <v>48114</v>
      </c>
      <c r="M14161" t="s">
        <v>26434</v>
      </c>
      <c r="N14161" t="s">
        <v>48135</v>
      </c>
    </row>
    <row r="14162" spans="1:14">
      <c r="A14162">
        <v>10086</v>
      </c>
      <c r="B14162" t="s">
        <v>13485</v>
      </c>
      <c r="C14162" t="s">
        <v>23872</v>
      </c>
      <c r="D14162" t="s">
        <v>39971</v>
      </c>
      <c r="E14162" t="s">
        <v>45670</v>
      </c>
      <c r="F14162" t="s">
        <v>23872</v>
      </c>
      <c r="G14162" t="s">
        <v>21156</v>
      </c>
      <c r="H14162" t="s">
        <v>48020</v>
      </c>
      <c r="I14162" t="s">
        <v>48020</v>
      </c>
      <c r="J14162" t="s">
        <v>48033</v>
      </c>
      <c r="K14162" t="s">
        <v>45655</v>
      </c>
      <c r="L14162" t="s">
        <v>48100</v>
      </c>
      <c r="M14162" t="s">
        <v>26434</v>
      </c>
      <c r="N14162" t="s">
        <v>26434</v>
      </c>
    </row>
    <row r="14163" spans="1:14">
      <c r="A14163">
        <v>10088</v>
      </c>
      <c r="B14163" t="s">
        <v>13486</v>
      </c>
      <c r="C14163" t="s">
        <v>20745</v>
      </c>
      <c r="D14163" t="s">
        <v>39972</v>
      </c>
      <c r="E14163" t="s">
        <v>45658</v>
      </c>
      <c r="F14163" t="s">
        <v>20745</v>
      </c>
      <c r="G14163" t="s">
        <v>26633</v>
      </c>
      <c r="H14163" t="s">
        <v>48020</v>
      </c>
      <c r="I14163" t="s">
        <v>48020</v>
      </c>
      <c r="J14163" t="s">
        <v>48035</v>
      </c>
      <c r="K14163" t="s">
        <v>45657</v>
      </c>
      <c r="L14163" t="s">
        <v>48110</v>
      </c>
      <c r="M14163" t="s">
        <v>26434</v>
      </c>
      <c r="N14163" t="s">
        <v>26434</v>
      </c>
    </row>
    <row r="14164" spans="1:14">
      <c r="A14164">
        <v>10089</v>
      </c>
      <c r="B14164" t="s">
        <v>13487</v>
      </c>
      <c r="C14164" t="s">
        <v>26535</v>
      </c>
      <c r="D14164" t="s">
        <v>28482</v>
      </c>
      <c r="E14164" t="s">
        <v>45675</v>
      </c>
      <c r="F14164" t="s">
        <v>26535</v>
      </c>
      <c r="G14164" t="s">
        <v>26535</v>
      </c>
      <c r="H14164" t="s">
        <v>48020</v>
      </c>
      <c r="I14164" t="s">
        <v>48020</v>
      </c>
      <c r="J14164" t="s">
        <v>48034</v>
      </c>
      <c r="K14164" t="s">
        <v>45654</v>
      </c>
      <c r="L14164" t="s">
        <v>48109</v>
      </c>
      <c r="M14164" t="s">
        <v>26434</v>
      </c>
      <c r="N14164" t="s">
        <v>48135</v>
      </c>
    </row>
    <row r="14165" spans="1:14">
      <c r="A14165">
        <v>10095</v>
      </c>
      <c r="B14165" t="s">
        <v>13488</v>
      </c>
      <c r="C14165" t="s">
        <v>23195</v>
      </c>
      <c r="D14165" t="s">
        <v>39973</v>
      </c>
      <c r="E14165" t="s">
        <v>45662</v>
      </c>
      <c r="F14165" t="s">
        <v>23195</v>
      </c>
      <c r="G14165" t="s">
        <v>46529</v>
      </c>
      <c r="H14165" t="s">
        <v>48020</v>
      </c>
      <c r="I14165" t="s">
        <v>48020</v>
      </c>
      <c r="J14165" t="s">
        <v>48037</v>
      </c>
      <c r="K14165" t="s">
        <v>45636</v>
      </c>
      <c r="L14165" t="s">
        <v>48105</v>
      </c>
      <c r="M14165" t="s">
        <v>26434</v>
      </c>
      <c r="N14165" t="s">
        <v>26434</v>
      </c>
    </row>
    <row r="14166" spans="1:14">
      <c r="A14166">
        <v>10096</v>
      </c>
      <c r="B14166" t="s">
        <v>13489</v>
      </c>
      <c r="C14166" t="s">
        <v>20209</v>
      </c>
      <c r="D14166" t="s">
        <v>39974</v>
      </c>
      <c r="E14166" t="s">
        <v>45656</v>
      </c>
      <c r="F14166" t="s">
        <v>20209</v>
      </c>
      <c r="G14166" t="s">
        <v>20281</v>
      </c>
      <c r="H14166" t="s">
        <v>48020</v>
      </c>
      <c r="I14166" t="s">
        <v>48020</v>
      </c>
      <c r="J14166" t="s">
        <v>48035</v>
      </c>
      <c r="K14166" t="s">
        <v>45677</v>
      </c>
      <c r="L14166" t="s">
        <v>48112</v>
      </c>
      <c r="M14166" t="s">
        <v>26434</v>
      </c>
      <c r="N14166" t="s">
        <v>26434</v>
      </c>
    </row>
    <row r="14167" spans="1:14">
      <c r="A14167">
        <v>10097</v>
      </c>
      <c r="B14167" t="s">
        <v>13490</v>
      </c>
      <c r="C14167" t="s">
        <v>21279</v>
      </c>
      <c r="D14167" t="s">
        <v>39975</v>
      </c>
      <c r="E14167" t="s">
        <v>45664</v>
      </c>
      <c r="F14167" t="s">
        <v>21279</v>
      </c>
      <c r="G14167" t="s">
        <v>46011</v>
      </c>
      <c r="H14167" t="s">
        <v>48020</v>
      </c>
      <c r="I14167" t="s">
        <v>48020</v>
      </c>
      <c r="J14167" t="s">
        <v>48057</v>
      </c>
      <c r="K14167" t="s">
        <v>45646</v>
      </c>
      <c r="L14167" t="s">
        <v>48105</v>
      </c>
      <c r="M14167" t="s">
        <v>26434</v>
      </c>
      <c r="N14167" t="s">
        <v>26434</v>
      </c>
    </row>
    <row r="14168" spans="1:14">
      <c r="A14168">
        <v>10100</v>
      </c>
      <c r="B14168" t="s">
        <v>13491</v>
      </c>
      <c r="C14168" t="s">
        <v>20451</v>
      </c>
      <c r="D14168" t="s">
        <v>39976</v>
      </c>
      <c r="E14168" t="s">
        <v>45651</v>
      </c>
      <c r="F14168" t="s">
        <v>20451</v>
      </c>
      <c r="G14168" t="s">
        <v>20451</v>
      </c>
      <c r="H14168" t="s">
        <v>48020</v>
      </c>
      <c r="I14168" t="s">
        <v>48020</v>
      </c>
      <c r="J14168" t="s">
        <v>48034</v>
      </c>
      <c r="K14168" t="s">
        <v>45648</v>
      </c>
      <c r="L14168" t="s">
        <v>48109</v>
      </c>
      <c r="M14168" t="s">
        <v>26434</v>
      </c>
      <c r="N14168" t="s">
        <v>26434</v>
      </c>
    </row>
    <row r="14169" spans="1:14">
      <c r="A14169">
        <v>10101</v>
      </c>
      <c r="B14169" t="s">
        <v>13492</v>
      </c>
      <c r="C14169" t="s">
        <v>20186</v>
      </c>
      <c r="D14169" t="s">
        <v>39977</v>
      </c>
      <c r="E14169" t="s">
        <v>45656</v>
      </c>
      <c r="F14169" t="s">
        <v>20186</v>
      </c>
      <c r="G14169" t="s">
        <v>20186</v>
      </c>
      <c r="H14169" t="s">
        <v>48020</v>
      </c>
      <c r="I14169" t="s">
        <v>48020</v>
      </c>
      <c r="J14169" t="s">
        <v>48034</v>
      </c>
      <c r="K14169" t="s">
        <v>45644</v>
      </c>
      <c r="L14169" t="s">
        <v>48117</v>
      </c>
      <c r="M14169" t="s">
        <v>26434</v>
      </c>
      <c r="N14169" t="s">
        <v>26434</v>
      </c>
    </row>
    <row r="14170" spans="1:14">
      <c r="A14170">
        <v>10101</v>
      </c>
      <c r="B14170" t="s">
        <v>13493</v>
      </c>
      <c r="C14170" t="s">
        <v>23573</v>
      </c>
      <c r="D14170" t="s">
        <v>39978</v>
      </c>
      <c r="E14170" t="s">
        <v>45659</v>
      </c>
      <c r="F14170" t="s">
        <v>23573</v>
      </c>
      <c r="G14170" t="s">
        <v>23573</v>
      </c>
      <c r="H14170" t="s">
        <v>48020</v>
      </c>
      <c r="I14170" t="s">
        <v>48020</v>
      </c>
      <c r="J14170" t="s">
        <v>48035</v>
      </c>
      <c r="K14170" t="s">
        <v>45640</v>
      </c>
      <c r="L14170" t="s">
        <v>48104</v>
      </c>
      <c r="M14170" t="s">
        <v>26434</v>
      </c>
      <c r="N14170" t="s">
        <v>26434</v>
      </c>
    </row>
    <row r="14171" spans="1:14">
      <c r="A14171">
        <v>10107</v>
      </c>
      <c r="B14171" t="s">
        <v>13494</v>
      </c>
      <c r="C14171" t="s">
        <v>21854</v>
      </c>
      <c r="D14171" t="s">
        <v>28482</v>
      </c>
      <c r="E14171" t="s">
        <v>45654</v>
      </c>
      <c r="F14171" t="s">
        <v>21854</v>
      </c>
      <c r="G14171" t="s">
        <v>25248</v>
      </c>
      <c r="H14171" t="s">
        <v>48020</v>
      </c>
      <c r="I14171" t="s">
        <v>48020</v>
      </c>
      <c r="J14171" t="s">
        <v>48034</v>
      </c>
      <c r="K14171" t="s">
        <v>45649</v>
      </c>
      <c r="L14171" t="s">
        <v>48105</v>
      </c>
      <c r="M14171" t="s">
        <v>26434</v>
      </c>
      <c r="N14171" t="s">
        <v>48135</v>
      </c>
    </row>
    <row r="14172" spans="1:14">
      <c r="A14172">
        <v>10112</v>
      </c>
      <c r="B14172" t="s">
        <v>13495</v>
      </c>
      <c r="C14172" t="s">
        <v>21067</v>
      </c>
      <c r="D14172" t="s">
        <v>39979</v>
      </c>
      <c r="E14172" t="s">
        <v>45641</v>
      </c>
      <c r="F14172" t="s">
        <v>21067</v>
      </c>
      <c r="G14172" t="s">
        <v>21067</v>
      </c>
      <c r="H14172" t="s">
        <v>48020</v>
      </c>
      <c r="I14172" t="s">
        <v>48020</v>
      </c>
      <c r="J14172" t="s">
        <v>48035</v>
      </c>
      <c r="K14172" t="s">
        <v>45643</v>
      </c>
      <c r="L14172" t="s">
        <v>48109</v>
      </c>
      <c r="M14172" t="s">
        <v>26434</v>
      </c>
      <c r="N14172" t="s">
        <v>26434</v>
      </c>
    </row>
    <row r="14173" spans="1:14">
      <c r="A14173">
        <v>10115</v>
      </c>
      <c r="B14173" t="s">
        <v>13496</v>
      </c>
      <c r="C14173" t="s">
        <v>26536</v>
      </c>
      <c r="D14173" t="s">
        <v>39980</v>
      </c>
      <c r="E14173" t="s">
        <v>45640</v>
      </c>
      <c r="F14173" t="s">
        <v>26536</v>
      </c>
      <c r="G14173" t="s">
        <v>47059</v>
      </c>
      <c r="H14173" t="s">
        <v>48020</v>
      </c>
      <c r="I14173" t="s">
        <v>48020</v>
      </c>
      <c r="J14173" t="s">
        <v>48046</v>
      </c>
      <c r="K14173" t="s">
        <v>45643</v>
      </c>
      <c r="L14173" t="s">
        <v>48105</v>
      </c>
      <c r="M14173" t="s">
        <v>26434</v>
      </c>
      <c r="N14173" t="s">
        <v>26434</v>
      </c>
    </row>
    <row r="14174" spans="1:14">
      <c r="A14174">
        <v>10120</v>
      </c>
      <c r="B14174" t="s">
        <v>13497</v>
      </c>
      <c r="C14174" t="s">
        <v>20754</v>
      </c>
      <c r="D14174" t="s">
        <v>39981</v>
      </c>
      <c r="E14174" t="s">
        <v>45664</v>
      </c>
      <c r="F14174" t="s">
        <v>20754</v>
      </c>
      <c r="G14174" t="s">
        <v>20754</v>
      </c>
      <c r="H14174" t="s">
        <v>48020</v>
      </c>
      <c r="I14174" t="s">
        <v>48020</v>
      </c>
      <c r="J14174" t="s">
        <v>48034</v>
      </c>
      <c r="K14174" t="s">
        <v>45650</v>
      </c>
      <c r="L14174" t="s">
        <v>48110</v>
      </c>
      <c r="M14174" t="s">
        <v>26434</v>
      </c>
      <c r="N14174" t="s">
        <v>48135</v>
      </c>
    </row>
    <row r="14175" spans="1:14">
      <c r="A14175">
        <v>10123</v>
      </c>
      <c r="B14175" t="s">
        <v>13498</v>
      </c>
      <c r="C14175" t="s">
        <v>26537</v>
      </c>
      <c r="D14175" t="s">
        <v>39982</v>
      </c>
      <c r="E14175" t="s">
        <v>45638</v>
      </c>
      <c r="F14175" t="s">
        <v>26537</v>
      </c>
      <c r="G14175" t="s">
        <v>45780</v>
      </c>
      <c r="H14175" t="s">
        <v>48020</v>
      </c>
      <c r="I14175" t="s">
        <v>48020</v>
      </c>
      <c r="J14175" t="s">
        <v>48048</v>
      </c>
      <c r="K14175" t="s">
        <v>45657</v>
      </c>
      <c r="L14175" t="s">
        <v>48101</v>
      </c>
      <c r="M14175" t="s">
        <v>26434</v>
      </c>
      <c r="N14175" t="s">
        <v>26434</v>
      </c>
    </row>
    <row r="14176" spans="1:14">
      <c r="A14176">
        <v>10124</v>
      </c>
      <c r="B14176" t="s">
        <v>13499</v>
      </c>
      <c r="C14176" t="s">
        <v>26538</v>
      </c>
      <c r="D14176" t="s">
        <v>28482</v>
      </c>
      <c r="E14176" t="s">
        <v>45645</v>
      </c>
      <c r="F14176" t="s">
        <v>26538</v>
      </c>
      <c r="G14176" t="s">
        <v>47458</v>
      </c>
      <c r="H14176" t="s">
        <v>48020</v>
      </c>
      <c r="I14176" t="s">
        <v>48020</v>
      </c>
      <c r="J14176" t="s">
        <v>48042</v>
      </c>
      <c r="K14176" t="s">
        <v>45659</v>
      </c>
      <c r="L14176" t="s">
        <v>48110</v>
      </c>
      <c r="M14176" t="s">
        <v>26434</v>
      </c>
      <c r="N14176" t="s">
        <v>48135</v>
      </c>
    </row>
    <row r="14177" spans="1:14">
      <c r="A14177">
        <v>10129</v>
      </c>
      <c r="B14177" t="s">
        <v>881</v>
      </c>
      <c r="C14177" t="s">
        <v>20205</v>
      </c>
      <c r="D14177" t="s">
        <v>39983</v>
      </c>
      <c r="E14177" t="s">
        <v>45657</v>
      </c>
      <c r="F14177" t="s">
        <v>20205</v>
      </c>
      <c r="G14177" t="s">
        <v>20277</v>
      </c>
      <c r="H14177" t="s">
        <v>48020</v>
      </c>
      <c r="I14177" t="s">
        <v>48020</v>
      </c>
      <c r="J14177" t="s">
        <v>48040</v>
      </c>
      <c r="K14177" t="s">
        <v>45663</v>
      </c>
      <c r="L14177" t="s">
        <v>48105</v>
      </c>
      <c r="M14177" t="s">
        <v>26434</v>
      </c>
      <c r="N14177" t="s">
        <v>48135</v>
      </c>
    </row>
    <row r="14178" spans="1:14">
      <c r="A14178">
        <v>10130</v>
      </c>
      <c r="B14178" t="s">
        <v>13500</v>
      </c>
      <c r="C14178" t="s">
        <v>20186</v>
      </c>
      <c r="D14178" t="s">
        <v>39984</v>
      </c>
      <c r="E14178" t="s">
        <v>45655</v>
      </c>
      <c r="F14178" t="s">
        <v>20186</v>
      </c>
      <c r="G14178" t="s">
        <v>20186</v>
      </c>
      <c r="H14178" t="s">
        <v>48020</v>
      </c>
      <c r="I14178" t="s">
        <v>48020</v>
      </c>
      <c r="J14178" t="s">
        <v>48034</v>
      </c>
      <c r="K14178" t="s">
        <v>45656</v>
      </c>
      <c r="L14178" t="s">
        <v>48117</v>
      </c>
      <c r="M14178" t="s">
        <v>26434</v>
      </c>
      <c r="N14178" t="s">
        <v>26434</v>
      </c>
    </row>
    <row r="14179" spans="1:14">
      <c r="A14179">
        <v>10133</v>
      </c>
      <c r="B14179" t="s">
        <v>13501</v>
      </c>
      <c r="C14179" t="s">
        <v>21704</v>
      </c>
      <c r="D14179" t="s">
        <v>28482</v>
      </c>
      <c r="E14179" t="s">
        <v>45644</v>
      </c>
      <c r="F14179" t="s">
        <v>21704</v>
      </c>
      <c r="G14179" t="s">
        <v>22379</v>
      </c>
      <c r="H14179" t="s">
        <v>48020</v>
      </c>
      <c r="I14179" t="s">
        <v>48020</v>
      </c>
      <c r="J14179" t="s">
        <v>48039</v>
      </c>
      <c r="K14179" t="s">
        <v>45653</v>
      </c>
      <c r="L14179" t="s">
        <v>48110</v>
      </c>
      <c r="M14179" t="s">
        <v>26434</v>
      </c>
      <c r="N14179" t="s">
        <v>48135</v>
      </c>
    </row>
    <row r="14180" spans="1:14">
      <c r="A14180">
        <v>10135</v>
      </c>
      <c r="B14180" t="s">
        <v>13502</v>
      </c>
      <c r="C14180" t="s">
        <v>23621</v>
      </c>
      <c r="D14180" t="s">
        <v>39985</v>
      </c>
      <c r="E14180" t="s">
        <v>45657</v>
      </c>
      <c r="F14180" t="s">
        <v>23621</v>
      </c>
      <c r="G14180" t="s">
        <v>23621</v>
      </c>
      <c r="H14180" t="s">
        <v>48020</v>
      </c>
      <c r="I14180" t="s">
        <v>48020</v>
      </c>
      <c r="J14180" t="s">
        <v>48035</v>
      </c>
      <c r="K14180" t="s">
        <v>45663</v>
      </c>
      <c r="L14180" t="s">
        <v>48104</v>
      </c>
      <c r="M14180" t="s">
        <v>26434</v>
      </c>
      <c r="N14180" t="s">
        <v>26434</v>
      </c>
    </row>
    <row r="14181" spans="1:14">
      <c r="A14181">
        <v>10136</v>
      </c>
      <c r="B14181" t="s">
        <v>13503</v>
      </c>
      <c r="C14181" t="s">
        <v>20618</v>
      </c>
      <c r="D14181" t="s">
        <v>39986</v>
      </c>
      <c r="E14181" t="s">
        <v>45652</v>
      </c>
      <c r="F14181" t="s">
        <v>20618</v>
      </c>
      <c r="G14181" t="s">
        <v>45818</v>
      </c>
      <c r="H14181" t="s">
        <v>48020</v>
      </c>
      <c r="I14181" t="s">
        <v>48020</v>
      </c>
      <c r="J14181" t="s">
        <v>48035</v>
      </c>
      <c r="K14181" t="s">
        <v>45651</v>
      </c>
      <c r="L14181" t="s">
        <v>48104</v>
      </c>
      <c r="M14181" t="s">
        <v>26434</v>
      </c>
      <c r="N14181" t="s">
        <v>26434</v>
      </c>
    </row>
    <row r="14182" spans="1:14">
      <c r="A14182">
        <v>10139</v>
      </c>
      <c r="B14182" t="s">
        <v>13504</v>
      </c>
      <c r="C14182" t="s">
        <v>20205</v>
      </c>
      <c r="D14182" t="s">
        <v>28482</v>
      </c>
      <c r="E14182" t="s">
        <v>45646</v>
      </c>
      <c r="F14182" t="s">
        <v>20205</v>
      </c>
      <c r="G14182" t="s">
        <v>20277</v>
      </c>
      <c r="H14182" t="s">
        <v>48020</v>
      </c>
      <c r="I14182" t="s">
        <v>48020</v>
      </c>
      <c r="J14182" t="s">
        <v>48045</v>
      </c>
      <c r="K14182" t="s">
        <v>45639</v>
      </c>
      <c r="L14182" t="s">
        <v>48107</v>
      </c>
      <c r="M14182" t="s">
        <v>26434</v>
      </c>
      <c r="N14182" t="s">
        <v>48135</v>
      </c>
    </row>
    <row r="14183" spans="1:14">
      <c r="A14183">
        <v>10146</v>
      </c>
      <c r="B14183" t="s">
        <v>13505</v>
      </c>
      <c r="C14183" t="s">
        <v>20715</v>
      </c>
      <c r="D14183" t="s">
        <v>39987</v>
      </c>
      <c r="E14183" t="s">
        <v>45664</v>
      </c>
      <c r="F14183" t="s">
        <v>20715</v>
      </c>
      <c r="G14183" t="s">
        <v>24756</v>
      </c>
      <c r="H14183" t="s">
        <v>48020</v>
      </c>
      <c r="I14183" t="s">
        <v>48020</v>
      </c>
      <c r="J14183" t="s">
        <v>48040</v>
      </c>
      <c r="K14183" t="s">
        <v>45646</v>
      </c>
      <c r="L14183" t="s">
        <v>48105</v>
      </c>
      <c r="M14183" t="s">
        <v>26434</v>
      </c>
      <c r="N14183" t="s">
        <v>26434</v>
      </c>
    </row>
    <row r="14184" spans="1:14">
      <c r="A14184">
        <v>10147</v>
      </c>
      <c r="B14184" t="s">
        <v>13506</v>
      </c>
      <c r="C14184" t="s">
        <v>20280</v>
      </c>
      <c r="D14184" t="s">
        <v>39988</v>
      </c>
      <c r="E14184" t="s">
        <v>45639</v>
      </c>
      <c r="F14184" t="s">
        <v>20280</v>
      </c>
      <c r="G14184" t="s">
        <v>28410</v>
      </c>
      <c r="H14184" t="s">
        <v>48020</v>
      </c>
      <c r="I14184" t="s">
        <v>48020</v>
      </c>
      <c r="J14184" t="s">
        <v>48035</v>
      </c>
      <c r="K14184" t="s">
        <v>45638</v>
      </c>
      <c r="L14184" t="s">
        <v>48117</v>
      </c>
      <c r="M14184" t="s">
        <v>26434</v>
      </c>
      <c r="N14184" t="s">
        <v>26434</v>
      </c>
    </row>
    <row r="14185" spans="1:14">
      <c r="A14185">
        <v>10151</v>
      </c>
      <c r="B14185" t="s">
        <v>13507</v>
      </c>
      <c r="C14185" t="s">
        <v>20459</v>
      </c>
      <c r="D14185" t="s">
        <v>39989</v>
      </c>
      <c r="E14185" t="s">
        <v>45658</v>
      </c>
      <c r="F14185" t="s">
        <v>20459</v>
      </c>
      <c r="G14185" t="s">
        <v>20459</v>
      </c>
      <c r="H14185" t="s">
        <v>48020</v>
      </c>
      <c r="I14185" t="s">
        <v>48020</v>
      </c>
      <c r="J14185" t="s">
        <v>48034</v>
      </c>
      <c r="K14185" t="s">
        <v>45647</v>
      </c>
      <c r="L14185" t="s">
        <v>48107</v>
      </c>
      <c r="M14185" t="s">
        <v>26434</v>
      </c>
      <c r="N14185" t="s">
        <v>26434</v>
      </c>
    </row>
    <row r="14186" spans="1:14">
      <c r="A14186">
        <v>10156</v>
      </c>
      <c r="B14186" t="s">
        <v>13508</v>
      </c>
      <c r="C14186" t="s">
        <v>20538</v>
      </c>
      <c r="D14186" t="s">
        <v>39990</v>
      </c>
      <c r="E14186" t="s">
        <v>45644</v>
      </c>
      <c r="F14186" t="s">
        <v>20538</v>
      </c>
      <c r="G14186" t="s">
        <v>20171</v>
      </c>
      <c r="H14186" t="s">
        <v>48020</v>
      </c>
      <c r="I14186" t="s">
        <v>48020</v>
      </c>
      <c r="J14186" t="s">
        <v>48044</v>
      </c>
      <c r="K14186" t="s">
        <v>45650</v>
      </c>
      <c r="L14186" t="s">
        <v>48105</v>
      </c>
      <c r="M14186" t="s">
        <v>26434</v>
      </c>
      <c r="N14186" t="s">
        <v>48135</v>
      </c>
    </row>
    <row r="14187" spans="1:14">
      <c r="A14187">
        <v>10158</v>
      </c>
      <c r="B14187" t="s">
        <v>13509</v>
      </c>
      <c r="C14187" t="s">
        <v>22986</v>
      </c>
      <c r="D14187" t="s">
        <v>28482</v>
      </c>
      <c r="E14187" t="s">
        <v>45658</v>
      </c>
      <c r="F14187" t="s">
        <v>22986</v>
      </c>
      <c r="G14187" t="s">
        <v>23244</v>
      </c>
      <c r="H14187" t="s">
        <v>48020</v>
      </c>
      <c r="I14187" t="s">
        <v>48020</v>
      </c>
      <c r="J14187" t="s">
        <v>48038</v>
      </c>
      <c r="K14187" t="s">
        <v>48097</v>
      </c>
      <c r="L14187" t="s">
        <v>48103</v>
      </c>
      <c r="M14187" t="s">
        <v>26434</v>
      </c>
      <c r="N14187" t="s">
        <v>48135</v>
      </c>
    </row>
    <row r="14188" spans="1:14">
      <c r="A14188">
        <v>10158</v>
      </c>
      <c r="B14188" t="s">
        <v>13510</v>
      </c>
      <c r="C14188" t="s">
        <v>24930</v>
      </c>
      <c r="D14188" t="s">
        <v>39991</v>
      </c>
      <c r="E14188" t="s">
        <v>45643</v>
      </c>
      <c r="F14188" t="s">
        <v>24930</v>
      </c>
      <c r="G14188" t="s">
        <v>47006</v>
      </c>
      <c r="H14188" t="s">
        <v>48020</v>
      </c>
      <c r="I14188" t="s">
        <v>48020</v>
      </c>
      <c r="J14188" t="s">
        <v>48041</v>
      </c>
      <c r="K14188" t="s">
        <v>45658</v>
      </c>
      <c r="L14188" t="s">
        <v>48108</v>
      </c>
      <c r="M14188" t="s">
        <v>26434</v>
      </c>
      <c r="N14188" t="s">
        <v>26434</v>
      </c>
    </row>
    <row r="14189" spans="1:14">
      <c r="A14189">
        <v>10158</v>
      </c>
      <c r="B14189" t="s">
        <v>13511</v>
      </c>
      <c r="C14189" t="s">
        <v>23972</v>
      </c>
      <c r="D14189" t="s">
        <v>39992</v>
      </c>
      <c r="E14189" t="s">
        <v>45651</v>
      </c>
      <c r="F14189" t="s">
        <v>23972</v>
      </c>
      <c r="G14189" t="s">
        <v>21954</v>
      </c>
      <c r="H14189" t="s">
        <v>48020</v>
      </c>
      <c r="I14189" t="s">
        <v>48020</v>
      </c>
      <c r="J14189" t="s">
        <v>48038</v>
      </c>
      <c r="K14189" t="s">
        <v>45643</v>
      </c>
      <c r="L14189" t="s">
        <v>48107</v>
      </c>
      <c r="M14189" t="s">
        <v>26434</v>
      </c>
      <c r="N14189" t="s">
        <v>48135</v>
      </c>
    </row>
    <row r="14190" spans="1:14">
      <c r="A14190">
        <v>10159</v>
      </c>
      <c r="B14190" t="s">
        <v>13512</v>
      </c>
      <c r="C14190" t="s">
        <v>21906</v>
      </c>
      <c r="D14190" t="s">
        <v>39993</v>
      </c>
      <c r="E14190" t="s">
        <v>45636</v>
      </c>
      <c r="F14190" t="s">
        <v>21906</v>
      </c>
      <c r="G14190" t="s">
        <v>21906</v>
      </c>
      <c r="H14190" t="s">
        <v>48020</v>
      </c>
      <c r="I14190" t="s">
        <v>48020</v>
      </c>
      <c r="J14190" t="s">
        <v>48034</v>
      </c>
      <c r="K14190" t="s">
        <v>45645</v>
      </c>
      <c r="L14190" t="s">
        <v>48107</v>
      </c>
      <c r="M14190" t="s">
        <v>26434</v>
      </c>
      <c r="N14190" t="s">
        <v>26434</v>
      </c>
    </row>
    <row r="14191" spans="1:14">
      <c r="A14191">
        <v>10162</v>
      </c>
      <c r="B14191" t="s">
        <v>13513</v>
      </c>
      <c r="C14191" t="s">
        <v>22824</v>
      </c>
      <c r="D14191" t="s">
        <v>39994</v>
      </c>
      <c r="E14191" t="s">
        <v>45651</v>
      </c>
      <c r="F14191" t="s">
        <v>22824</v>
      </c>
      <c r="G14191" t="s">
        <v>22824</v>
      </c>
      <c r="H14191" t="s">
        <v>48020</v>
      </c>
      <c r="I14191" t="s">
        <v>48020</v>
      </c>
      <c r="J14191" t="s">
        <v>48034</v>
      </c>
      <c r="K14191" t="s">
        <v>45648</v>
      </c>
      <c r="L14191" t="s">
        <v>48109</v>
      </c>
      <c r="M14191" t="s">
        <v>26434</v>
      </c>
      <c r="N14191" t="s">
        <v>48135</v>
      </c>
    </row>
    <row r="14192" spans="1:14">
      <c r="A14192">
        <v>10164</v>
      </c>
      <c r="B14192" t="s">
        <v>6763</v>
      </c>
      <c r="C14192" t="s">
        <v>26539</v>
      </c>
      <c r="D14192" t="s">
        <v>39995</v>
      </c>
      <c r="E14192" t="s">
        <v>45638</v>
      </c>
      <c r="F14192" t="s">
        <v>26539</v>
      </c>
      <c r="G14192" t="s">
        <v>47459</v>
      </c>
      <c r="H14192" t="s">
        <v>48020</v>
      </c>
      <c r="I14192" t="s">
        <v>48020</v>
      </c>
      <c r="J14192" t="s">
        <v>48035</v>
      </c>
      <c r="K14192" t="s">
        <v>48097</v>
      </c>
      <c r="L14192" t="s">
        <v>48103</v>
      </c>
      <c r="M14192" t="s">
        <v>26434</v>
      </c>
      <c r="N14192" t="s">
        <v>26434</v>
      </c>
    </row>
    <row r="14193" spans="1:14">
      <c r="A14193">
        <v>10165</v>
      </c>
      <c r="B14193" t="s">
        <v>13514</v>
      </c>
      <c r="C14193" t="s">
        <v>24214</v>
      </c>
      <c r="D14193" t="s">
        <v>39996</v>
      </c>
      <c r="E14193" t="s">
        <v>45650</v>
      </c>
      <c r="F14193" t="s">
        <v>24214</v>
      </c>
      <c r="G14193" t="s">
        <v>24214</v>
      </c>
      <c r="H14193" t="s">
        <v>48020</v>
      </c>
      <c r="I14193" t="s">
        <v>48020</v>
      </c>
      <c r="J14193" t="s">
        <v>48034</v>
      </c>
      <c r="K14193" t="s">
        <v>45658</v>
      </c>
      <c r="L14193" t="s">
        <v>48105</v>
      </c>
      <c r="M14193" t="s">
        <v>26434</v>
      </c>
      <c r="N14193" t="s">
        <v>26434</v>
      </c>
    </row>
    <row r="14194" spans="1:14">
      <c r="A14194">
        <v>10165</v>
      </c>
      <c r="B14194" t="s">
        <v>13515</v>
      </c>
      <c r="C14194" t="s">
        <v>20171</v>
      </c>
      <c r="D14194" t="s">
        <v>39997</v>
      </c>
      <c r="E14194" t="s">
        <v>45651</v>
      </c>
      <c r="F14194" t="s">
        <v>20171</v>
      </c>
      <c r="G14194" t="s">
        <v>20171</v>
      </c>
      <c r="H14194" t="s">
        <v>48020</v>
      </c>
      <c r="I14194" t="s">
        <v>48020</v>
      </c>
      <c r="J14194" t="s">
        <v>48034</v>
      </c>
      <c r="K14194" t="s">
        <v>45648</v>
      </c>
      <c r="L14194" t="s">
        <v>48105</v>
      </c>
      <c r="M14194" t="s">
        <v>26434</v>
      </c>
      <c r="N14194" t="s">
        <v>48135</v>
      </c>
    </row>
    <row r="14195" spans="1:14">
      <c r="A14195">
        <v>10173</v>
      </c>
      <c r="B14195" t="s">
        <v>13516</v>
      </c>
      <c r="C14195" t="s">
        <v>24614</v>
      </c>
      <c r="D14195" t="s">
        <v>39998</v>
      </c>
      <c r="E14195" t="s">
        <v>45664</v>
      </c>
      <c r="F14195" t="s">
        <v>24614</v>
      </c>
      <c r="G14195" t="s">
        <v>23974</v>
      </c>
      <c r="H14195" t="s">
        <v>48020</v>
      </c>
      <c r="I14195" t="s">
        <v>48020</v>
      </c>
      <c r="J14195" t="s">
        <v>48042</v>
      </c>
      <c r="K14195" t="s">
        <v>45646</v>
      </c>
      <c r="L14195" t="s">
        <v>48105</v>
      </c>
      <c r="M14195" t="s">
        <v>26434</v>
      </c>
      <c r="N14195" t="s">
        <v>26434</v>
      </c>
    </row>
    <row r="14196" spans="1:14">
      <c r="A14196">
        <v>10183</v>
      </c>
      <c r="B14196" t="s">
        <v>13517</v>
      </c>
      <c r="C14196" t="s">
        <v>25779</v>
      </c>
      <c r="D14196" t="s">
        <v>39999</v>
      </c>
      <c r="E14196" t="s">
        <v>45643</v>
      </c>
      <c r="F14196" t="s">
        <v>25779</v>
      </c>
      <c r="G14196" t="s">
        <v>25779</v>
      </c>
      <c r="H14196" t="s">
        <v>48020</v>
      </c>
      <c r="I14196" t="s">
        <v>48020</v>
      </c>
      <c r="J14196" t="s">
        <v>48034</v>
      </c>
      <c r="K14196" t="s">
        <v>45653</v>
      </c>
      <c r="L14196" t="s">
        <v>48119</v>
      </c>
      <c r="M14196" t="s">
        <v>26434</v>
      </c>
      <c r="N14196" t="s">
        <v>26434</v>
      </c>
    </row>
    <row r="14197" spans="1:14">
      <c r="A14197">
        <v>10185</v>
      </c>
      <c r="B14197" t="s">
        <v>13518</v>
      </c>
      <c r="C14197" t="s">
        <v>20131</v>
      </c>
      <c r="D14197" t="s">
        <v>40000</v>
      </c>
      <c r="E14197" t="s">
        <v>45643</v>
      </c>
      <c r="F14197" t="s">
        <v>20131</v>
      </c>
      <c r="G14197" t="s">
        <v>25529</v>
      </c>
      <c r="H14197" t="s">
        <v>48020</v>
      </c>
      <c r="I14197" t="s">
        <v>48020</v>
      </c>
      <c r="J14197" t="s">
        <v>48035</v>
      </c>
      <c r="K14197" t="s">
        <v>45641</v>
      </c>
      <c r="L14197" t="s">
        <v>48102</v>
      </c>
      <c r="M14197" t="s">
        <v>26434</v>
      </c>
      <c r="N14197" t="s">
        <v>26434</v>
      </c>
    </row>
    <row r="14198" spans="1:14">
      <c r="A14198">
        <v>10192</v>
      </c>
      <c r="B14198" t="s">
        <v>13519</v>
      </c>
      <c r="C14198" t="s">
        <v>20195</v>
      </c>
      <c r="D14198" t="s">
        <v>40001</v>
      </c>
      <c r="E14198" t="s">
        <v>45644</v>
      </c>
      <c r="F14198" t="s">
        <v>20195</v>
      </c>
      <c r="G14198" t="s">
        <v>45709</v>
      </c>
      <c r="H14198" t="s">
        <v>48020</v>
      </c>
      <c r="I14198" t="s">
        <v>48020</v>
      </c>
      <c r="J14198" t="s">
        <v>48040</v>
      </c>
      <c r="K14198" t="s">
        <v>45648</v>
      </c>
      <c r="L14198" t="s">
        <v>48107</v>
      </c>
      <c r="M14198" t="s">
        <v>26434</v>
      </c>
      <c r="N14198" t="s">
        <v>26434</v>
      </c>
    </row>
    <row r="14199" spans="1:14">
      <c r="A14199">
        <v>10195</v>
      </c>
      <c r="B14199" t="s">
        <v>13520</v>
      </c>
      <c r="C14199" t="s">
        <v>20703</v>
      </c>
      <c r="D14199" t="s">
        <v>40002</v>
      </c>
      <c r="E14199" t="s">
        <v>45666</v>
      </c>
      <c r="F14199" t="s">
        <v>20703</v>
      </c>
      <c r="G14199" t="s">
        <v>20189</v>
      </c>
      <c r="H14199" t="s">
        <v>48020</v>
      </c>
      <c r="I14199" t="s">
        <v>48020</v>
      </c>
      <c r="J14199" t="s">
        <v>48035</v>
      </c>
      <c r="K14199" t="s">
        <v>45654</v>
      </c>
      <c r="L14199" t="s">
        <v>48118</v>
      </c>
      <c r="M14199" t="s">
        <v>26434</v>
      </c>
      <c r="N14199" t="s">
        <v>26434</v>
      </c>
    </row>
    <row r="14200" spans="1:14">
      <c r="A14200">
        <v>10195</v>
      </c>
      <c r="B14200" t="s">
        <v>13521</v>
      </c>
      <c r="C14200" t="s">
        <v>23520</v>
      </c>
      <c r="D14200" t="s">
        <v>40003</v>
      </c>
      <c r="E14200" t="s">
        <v>45662</v>
      </c>
      <c r="F14200" t="s">
        <v>23520</v>
      </c>
      <c r="G14200" t="s">
        <v>23520</v>
      </c>
      <c r="H14200" t="s">
        <v>48020</v>
      </c>
      <c r="I14200" t="s">
        <v>48020</v>
      </c>
      <c r="J14200" t="s">
        <v>48035</v>
      </c>
      <c r="K14200" t="s">
        <v>45654</v>
      </c>
      <c r="L14200" t="s">
        <v>48124</v>
      </c>
      <c r="M14200" t="s">
        <v>26434</v>
      </c>
      <c r="N14200" t="s">
        <v>26434</v>
      </c>
    </row>
    <row r="14201" spans="1:14">
      <c r="A14201">
        <v>10197</v>
      </c>
      <c r="B14201" t="s">
        <v>13522</v>
      </c>
      <c r="C14201" t="s">
        <v>25185</v>
      </c>
      <c r="D14201" t="s">
        <v>40004</v>
      </c>
      <c r="E14201" t="s">
        <v>45659</v>
      </c>
      <c r="F14201" t="s">
        <v>25185</v>
      </c>
      <c r="G14201" t="s">
        <v>45725</v>
      </c>
      <c r="H14201" t="s">
        <v>48020</v>
      </c>
      <c r="I14201" t="s">
        <v>48020</v>
      </c>
      <c r="J14201" t="s">
        <v>48040</v>
      </c>
      <c r="K14201" t="s">
        <v>45640</v>
      </c>
      <c r="L14201" t="s">
        <v>48105</v>
      </c>
      <c r="M14201" t="s">
        <v>26434</v>
      </c>
      <c r="N14201" t="s">
        <v>26434</v>
      </c>
    </row>
    <row r="14202" spans="1:14">
      <c r="A14202">
        <v>10203</v>
      </c>
      <c r="B14202" t="s">
        <v>13523</v>
      </c>
      <c r="C14202" t="s">
        <v>20881</v>
      </c>
      <c r="D14202" t="s">
        <v>40005</v>
      </c>
      <c r="E14202" t="s">
        <v>45643</v>
      </c>
      <c r="F14202" t="s">
        <v>20881</v>
      </c>
      <c r="G14202" t="s">
        <v>28187</v>
      </c>
      <c r="H14202" t="s">
        <v>48020</v>
      </c>
      <c r="I14202" t="s">
        <v>48020</v>
      </c>
      <c r="J14202" t="s">
        <v>48038</v>
      </c>
      <c r="K14202" t="s">
        <v>48097</v>
      </c>
      <c r="L14202" t="s">
        <v>48103</v>
      </c>
      <c r="M14202" t="s">
        <v>26434</v>
      </c>
      <c r="N14202" t="s">
        <v>26434</v>
      </c>
    </row>
    <row r="14203" spans="1:14">
      <c r="A14203">
        <v>10210</v>
      </c>
      <c r="B14203" t="s">
        <v>13524</v>
      </c>
      <c r="C14203" t="s">
        <v>26540</v>
      </c>
      <c r="D14203" t="s">
        <v>40006</v>
      </c>
      <c r="E14203" t="s">
        <v>45645</v>
      </c>
      <c r="F14203" t="s">
        <v>26540</v>
      </c>
      <c r="G14203" t="s">
        <v>46396</v>
      </c>
      <c r="H14203" t="s">
        <v>48020</v>
      </c>
      <c r="I14203" t="s">
        <v>48020</v>
      </c>
      <c r="J14203" t="s">
        <v>48037</v>
      </c>
      <c r="K14203" t="s">
        <v>45664</v>
      </c>
      <c r="L14203" t="s">
        <v>48124</v>
      </c>
      <c r="M14203" t="s">
        <v>26434</v>
      </c>
      <c r="N14203" t="s">
        <v>26434</v>
      </c>
    </row>
    <row r="14204" spans="1:14">
      <c r="A14204">
        <v>10215</v>
      </c>
      <c r="B14204" t="s">
        <v>13525</v>
      </c>
      <c r="C14204" t="s">
        <v>26541</v>
      </c>
      <c r="D14204" t="s">
        <v>40007</v>
      </c>
      <c r="E14204" t="s">
        <v>45647</v>
      </c>
      <c r="F14204" t="s">
        <v>26541</v>
      </c>
      <c r="G14204" t="s">
        <v>26541</v>
      </c>
      <c r="H14204" t="s">
        <v>48020</v>
      </c>
      <c r="I14204" t="s">
        <v>48020</v>
      </c>
      <c r="J14204" t="s">
        <v>48035</v>
      </c>
      <c r="K14204" t="s">
        <v>45642</v>
      </c>
      <c r="L14204" t="s">
        <v>48104</v>
      </c>
      <c r="M14204" t="s">
        <v>26434</v>
      </c>
      <c r="N14204" t="s">
        <v>26434</v>
      </c>
    </row>
    <row r="14205" spans="1:14">
      <c r="A14205">
        <v>10216</v>
      </c>
      <c r="B14205" t="s">
        <v>13526</v>
      </c>
      <c r="C14205" t="s">
        <v>20538</v>
      </c>
      <c r="D14205" t="s">
        <v>40008</v>
      </c>
      <c r="E14205" t="s">
        <v>45642</v>
      </c>
      <c r="F14205" t="s">
        <v>20538</v>
      </c>
      <c r="G14205" t="s">
        <v>20171</v>
      </c>
      <c r="H14205" t="s">
        <v>48020</v>
      </c>
      <c r="I14205" t="s">
        <v>48020</v>
      </c>
      <c r="J14205" t="s">
        <v>48037</v>
      </c>
      <c r="K14205" t="s">
        <v>45648</v>
      </c>
      <c r="L14205" t="s">
        <v>48109</v>
      </c>
      <c r="M14205" t="s">
        <v>26434</v>
      </c>
      <c r="N14205" t="s">
        <v>26434</v>
      </c>
    </row>
    <row r="14206" spans="1:14">
      <c r="A14206">
        <v>10219</v>
      </c>
      <c r="B14206" t="s">
        <v>13527</v>
      </c>
      <c r="C14206" t="s">
        <v>26542</v>
      </c>
      <c r="D14206" t="s">
        <v>40009</v>
      </c>
      <c r="E14206" t="s">
        <v>45666</v>
      </c>
      <c r="F14206" t="s">
        <v>26542</v>
      </c>
      <c r="G14206" t="s">
        <v>45975</v>
      </c>
      <c r="H14206" t="s">
        <v>48020</v>
      </c>
      <c r="I14206" t="s">
        <v>48020</v>
      </c>
      <c r="J14206" t="s">
        <v>48041</v>
      </c>
      <c r="K14206" t="s">
        <v>45648</v>
      </c>
      <c r="L14206" t="s">
        <v>48105</v>
      </c>
      <c r="M14206" t="s">
        <v>26434</v>
      </c>
      <c r="N14206" t="s">
        <v>48135</v>
      </c>
    </row>
    <row r="14207" spans="1:14">
      <c r="A14207">
        <v>10228</v>
      </c>
      <c r="B14207" t="s">
        <v>13528</v>
      </c>
      <c r="C14207" t="s">
        <v>25795</v>
      </c>
      <c r="D14207" t="s">
        <v>40010</v>
      </c>
      <c r="E14207" t="s">
        <v>45650</v>
      </c>
      <c r="F14207" t="s">
        <v>25795</v>
      </c>
      <c r="G14207" t="s">
        <v>26552</v>
      </c>
      <c r="H14207" t="s">
        <v>48020</v>
      </c>
      <c r="I14207" t="s">
        <v>48020</v>
      </c>
      <c r="J14207" t="s">
        <v>48036</v>
      </c>
      <c r="K14207" t="s">
        <v>45641</v>
      </c>
      <c r="L14207" t="s">
        <v>48105</v>
      </c>
      <c r="M14207" t="s">
        <v>26434</v>
      </c>
      <c r="N14207" t="s">
        <v>26434</v>
      </c>
    </row>
    <row r="14208" spans="1:14">
      <c r="A14208">
        <v>10232</v>
      </c>
      <c r="B14208" t="s">
        <v>13529</v>
      </c>
      <c r="C14208" t="s">
        <v>25394</v>
      </c>
      <c r="D14208" t="s">
        <v>40011</v>
      </c>
      <c r="E14208" t="s">
        <v>45652</v>
      </c>
      <c r="F14208" t="s">
        <v>25394</v>
      </c>
      <c r="G14208" t="s">
        <v>22287</v>
      </c>
      <c r="H14208" t="s">
        <v>48020</v>
      </c>
      <c r="I14208" t="s">
        <v>48020</v>
      </c>
      <c r="J14208" t="s">
        <v>48053</v>
      </c>
      <c r="K14208" t="s">
        <v>45658</v>
      </c>
      <c r="L14208" t="s">
        <v>48107</v>
      </c>
      <c r="M14208" t="s">
        <v>26434</v>
      </c>
      <c r="N14208" t="s">
        <v>48135</v>
      </c>
    </row>
    <row r="14209" spans="1:14">
      <c r="A14209">
        <v>10233</v>
      </c>
      <c r="B14209" t="s">
        <v>13530</v>
      </c>
      <c r="C14209" t="s">
        <v>26433</v>
      </c>
      <c r="D14209" t="s">
        <v>40012</v>
      </c>
      <c r="E14209" t="s">
        <v>45660</v>
      </c>
      <c r="F14209" t="s">
        <v>26433</v>
      </c>
      <c r="G14209" t="s">
        <v>22994</v>
      </c>
      <c r="H14209" t="s">
        <v>48020</v>
      </c>
      <c r="I14209" t="s">
        <v>48020</v>
      </c>
      <c r="J14209" t="s">
        <v>48037</v>
      </c>
      <c r="K14209" t="s">
        <v>45652</v>
      </c>
      <c r="L14209" t="s">
        <v>48105</v>
      </c>
      <c r="M14209" t="s">
        <v>26434</v>
      </c>
      <c r="N14209" t="s">
        <v>26434</v>
      </c>
    </row>
    <row r="14210" spans="1:14">
      <c r="A14210">
        <v>10242</v>
      </c>
      <c r="B14210" t="s">
        <v>13531</v>
      </c>
      <c r="C14210" t="s">
        <v>26543</v>
      </c>
      <c r="D14210" t="s">
        <v>40013</v>
      </c>
      <c r="E14210" t="s">
        <v>45660</v>
      </c>
      <c r="F14210" t="s">
        <v>26543</v>
      </c>
      <c r="G14210" t="s">
        <v>23787</v>
      </c>
      <c r="H14210" t="s">
        <v>48020</v>
      </c>
      <c r="I14210" t="s">
        <v>48020</v>
      </c>
      <c r="J14210" t="s">
        <v>48040</v>
      </c>
      <c r="K14210" t="s">
        <v>45657</v>
      </c>
      <c r="L14210" t="s">
        <v>48110</v>
      </c>
      <c r="M14210" t="s">
        <v>26434</v>
      </c>
      <c r="N14210" t="s">
        <v>26434</v>
      </c>
    </row>
    <row r="14211" spans="1:14">
      <c r="A14211">
        <v>10242</v>
      </c>
      <c r="B14211" t="s">
        <v>13532</v>
      </c>
      <c r="C14211" t="s">
        <v>26544</v>
      </c>
      <c r="D14211" t="s">
        <v>40014</v>
      </c>
      <c r="E14211" t="s">
        <v>45651</v>
      </c>
      <c r="F14211" t="s">
        <v>26544</v>
      </c>
      <c r="G14211" t="s">
        <v>20892</v>
      </c>
      <c r="H14211" t="s">
        <v>48020</v>
      </c>
      <c r="I14211" t="s">
        <v>48020</v>
      </c>
      <c r="J14211" t="s">
        <v>48036</v>
      </c>
      <c r="K14211" t="s">
        <v>45657</v>
      </c>
      <c r="L14211" t="s">
        <v>48106</v>
      </c>
      <c r="M14211" t="s">
        <v>26434</v>
      </c>
      <c r="N14211" t="s">
        <v>26434</v>
      </c>
    </row>
    <row r="14212" spans="1:14">
      <c r="A14212">
        <v>10253</v>
      </c>
      <c r="B14212" t="s">
        <v>13533</v>
      </c>
      <c r="C14212" t="s">
        <v>21086</v>
      </c>
      <c r="D14212" t="s">
        <v>40015</v>
      </c>
      <c r="E14212" t="s">
        <v>45653</v>
      </c>
      <c r="F14212" t="s">
        <v>21086</v>
      </c>
      <c r="G14212" t="s">
        <v>20660</v>
      </c>
      <c r="H14212" t="s">
        <v>48020</v>
      </c>
      <c r="I14212" t="s">
        <v>48020</v>
      </c>
      <c r="J14212" t="s">
        <v>48053</v>
      </c>
      <c r="K14212" t="s">
        <v>45658</v>
      </c>
      <c r="L14212" t="s">
        <v>48112</v>
      </c>
      <c r="M14212" t="s">
        <v>26434</v>
      </c>
      <c r="N14212" t="s">
        <v>26434</v>
      </c>
    </row>
    <row r="14213" spans="1:14">
      <c r="A14213">
        <v>10256</v>
      </c>
      <c r="B14213" t="s">
        <v>13534</v>
      </c>
      <c r="C14213" t="s">
        <v>21620</v>
      </c>
      <c r="D14213" t="s">
        <v>40016</v>
      </c>
      <c r="E14213" t="s">
        <v>45677</v>
      </c>
      <c r="F14213" t="s">
        <v>21620</v>
      </c>
      <c r="G14213" t="s">
        <v>21620</v>
      </c>
      <c r="H14213" t="s">
        <v>48020</v>
      </c>
      <c r="I14213" t="s">
        <v>48020</v>
      </c>
      <c r="J14213" t="s">
        <v>48034</v>
      </c>
      <c r="K14213" t="s">
        <v>45656</v>
      </c>
      <c r="L14213" t="s">
        <v>48105</v>
      </c>
      <c r="M14213" t="s">
        <v>26434</v>
      </c>
      <c r="N14213" t="s">
        <v>48135</v>
      </c>
    </row>
    <row r="14214" spans="1:14">
      <c r="A14214">
        <v>10257</v>
      </c>
      <c r="B14214" t="s">
        <v>13535</v>
      </c>
      <c r="C14214" t="s">
        <v>21052</v>
      </c>
      <c r="D14214" t="s">
        <v>28482</v>
      </c>
      <c r="E14214" t="s">
        <v>45654</v>
      </c>
      <c r="F14214" t="s">
        <v>21052</v>
      </c>
      <c r="G14214" t="s">
        <v>21156</v>
      </c>
      <c r="H14214" t="s">
        <v>48020</v>
      </c>
      <c r="I14214" t="s">
        <v>48020</v>
      </c>
      <c r="J14214" t="s">
        <v>48041</v>
      </c>
      <c r="K14214" t="s">
        <v>45645</v>
      </c>
      <c r="L14214" t="s">
        <v>48114</v>
      </c>
      <c r="M14214" t="s">
        <v>26434</v>
      </c>
      <c r="N14214" t="s">
        <v>48135</v>
      </c>
    </row>
    <row r="14215" spans="1:14">
      <c r="A14215">
        <v>10259</v>
      </c>
      <c r="B14215" t="s">
        <v>13536</v>
      </c>
      <c r="C14215" t="s">
        <v>26545</v>
      </c>
      <c r="D14215" t="s">
        <v>40017</v>
      </c>
      <c r="E14215" t="s">
        <v>45670</v>
      </c>
      <c r="F14215" t="s">
        <v>26545</v>
      </c>
      <c r="G14215" t="s">
        <v>25201</v>
      </c>
      <c r="H14215" t="s">
        <v>48020</v>
      </c>
      <c r="I14215" t="s">
        <v>48020</v>
      </c>
      <c r="J14215" t="s">
        <v>48038</v>
      </c>
      <c r="K14215" t="s">
        <v>45655</v>
      </c>
      <c r="L14215" t="s">
        <v>48109</v>
      </c>
      <c r="M14215" t="s">
        <v>26434</v>
      </c>
      <c r="N14215" t="s">
        <v>48135</v>
      </c>
    </row>
    <row r="14216" spans="1:14">
      <c r="A14216">
        <v>10262</v>
      </c>
      <c r="B14216" t="s">
        <v>13537</v>
      </c>
      <c r="C14216" t="s">
        <v>26546</v>
      </c>
      <c r="D14216" t="s">
        <v>40018</v>
      </c>
      <c r="E14216" t="s">
        <v>45662</v>
      </c>
      <c r="F14216" t="s">
        <v>26546</v>
      </c>
      <c r="G14216" t="s">
        <v>26063</v>
      </c>
      <c r="H14216" t="s">
        <v>48020</v>
      </c>
      <c r="I14216" t="s">
        <v>48020</v>
      </c>
      <c r="J14216" t="s">
        <v>48033</v>
      </c>
      <c r="K14216" t="s">
        <v>45649</v>
      </c>
      <c r="L14216" t="s">
        <v>48104</v>
      </c>
      <c r="M14216" t="s">
        <v>26434</v>
      </c>
      <c r="N14216" t="s">
        <v>26434</v>
      </c>
    </row>
    <row r="14217" spans="1:14">
      <c r="A14217">
        <v>10263</v>
      </c>
      <c r="B14217" t="s">
        <v>13538</v>
      </c>
      <c r="C14217" t="s">
        <v>23694</v>
      </c>
      <c r="D14217" t="s">
        <v>40019</v>
      </c>
      <c r="E14217" t="s">
        <v>45650</v>
      </c>
      <c r="F14217" t="s">
        <v>23694</v>
      </c>
      <c r="G14217" t="s">
        <v>46058</v>
      </c>
      <c r="H14217" t="s">
        <v>48020</v>
      </c>
      <c r="I14217" t="s">
        <v>48020</v>
      </c>
      <c r="J14217" t="s">
        <v>48036</v>
      </c>
      <c r="K14217" t="s">
        <v>45641</v>
      </c>
      <c r="L14217" t="s">
        <v>48104</v>
      </c>
      <c r="M14217" t="s">
        <v>26434</v>
      </c>
      <c r="N14217" t="s">
        <v>26434</v>
      </c>
    </row>
    <row r="14218" spans="1:14">
      <c r="A14218">
        <v>10272</v>
      </c>
      <c r="B14218" t="s">
        <v>13539</v>
      </c>
      <c r="C14218" t="s">
        <v>21256</v>
      </c>
      <c r="D14218" t="s">
        <v>40020</v>
      </c>
      <c r="E14218" t="s">
        <v>45660</v>
      </c>
      <c r="F14218" t="s">
        <v>21256</v>
      </c>
      <c r="G14218" t="s">
        <v>45863</v>
      </c>
      <c r="H14218" t="s">
        <v>48020</v>
      </c>
      <c r="I14218" t="s">
        <v>48020</v>
      </c>
      <c r="J14218" t="s">
        <v>48050</v>
      </c>
      <c r="K14218" t="s">
        <v>45653</v>
      </c>
      <c r="L14218" t="s">
        <v>48104</v>
      </c>
      <c r="M14218" t="s">
        <v>26434</v>
      </c>
      <c r="N14218" t="s">
        <v>26434</v>
      </c>
    </row>
    <row r="14219" spans="1:14">
      <c r="A14219">
        <v>10274</v>
      </c>
      <c r="B14219" t="s">
        <v>13540</v>
      </c>
      <c r="C14219" t="s">
        <v>21143</v>
      </c>
      <c r="D14219" t="s">
        <v>40021</v>
      </c>
      <c r="E14219" t="s">
        <v>45639</v>
      </c>
      <c r="F14219" t="s">
        <v>21143</v>
      </c>
      <c r="G14219" t="s">
        <v>21143</v>
      </c>
      <c r="H14219" t="s">
        <v>48020</v>
      </c>
      <c r="I14219" t="s">
        <v>48020</v>
      </c>
      <c r="J14219" t="s">
        <v>48035</v>
      </c>
      <c r="K14219" t="s">
        <v>48097</v>
      </c>
      <c r="L14219" t="s">
        <v>48103</v>
      </c>
      <c r="M14219" t="s">
        <v>26434</v>
      </c>
      <c r="N14219" t="s">
        <v>26434</v>
      </c>
    </row>
    <row r="14220" spans="1:14">
      <c r="A14220">
        <v>10275</v>
      </c>
      <c r="B14220" t="s">
        <v>13541</v>
      </c>
      <c r="C14220" t="s">
        <v>26547</v>
      </c>
      <c r="D14220" t="s">
        <v>40022</v>
      </c>
      <c r="E14220" t="s">
        <v>45652</v>
      </c>
      <c r="F14220" t="s">
        <v>26547</v>
      </c>
      <c r="G14220" t="s">
        <v>23036</v>
      </c>
      <c r="H14220" t="s">
        <v>48020</v>
      </c>
      <c r="I14220" t="s">
        <v>48020</v>
      </c>
      <c r="J14220" t="s">
        <v>48035</v>
      </c>
      <c r="K14220" t="s">
        <v>45642</v>
      </c>
      <c r="L14220" t="s">
        <v>48100</v>
      </c>
      <c r="M14220" t="s">
        <v>26434</v>
      </c>
      <c r="N14220" t="s">
        <v>48135</v>
      </c>
    </row>
    <row r="14221" spans="1:14">
      <c r="A14221">
        <v>10276</v>
      </c>
      <c r="B14221" t="s">
        <v>13542</v>
      </c>
      <c r="C14221" t="s">
        <v>25383</v>
      </c>
      <c r="D14221" t="s">
        <v>40023</v>
      </c>
      <c r="E14221" t="s">
        <v>45646</v>
      </c>
      <c r="F14221" t="s">
        <v>25383</v>
      </c>
      <c r="G14221" t="s">
        <v>46040</v>
      </c>
      <c r="H14221" t="s">
        <v>48020</v>
      </c>
      <c r="I14221" t="s">
        <v>48020</v>
      </c>
      <c r="J14221" t="s">
        <v>48037</v>
      </c>
      <c r="K14221" t="s">
        <v>45658</v>
      </c>
      <c r="L14221" t="s">
        <v>48110</v>
      </c>
      <c r="M14221" t="s">
        <v>26434</v>
      </c>
      <c r="N14221" t="s">
        <v>26434</v>
      </c>
    </row>
    <row r="14222" spans="1:14">
      <c r="A14222">
        <v>10280</v>
      </c>
      <c r="B14222" t="s">
        <v>13543</v>
      </c>
      <c r="C14222" t="s">
        <v>23558</v>
      </c>
      <c r="D14222" t="s">
        <v>28482</v>
      </c>
      <c r="E14222" t="s">
        <v>45641</v>
      </c>
      <c r="F14222" t="s">
        <v>23558</v>
      </c>
      <c r="G14222" t="s">
        <v>21785</v>
      </c>
      <c r="H14222" t="s">
        <v>48020</v>
      </c>
      <c r="I14222" t="s">
        <v>48020</v>
      </c>
      <c r="J14222" t="s">
        <v>48039</v>
      </c>
      <c r="K14222" t="s">
        <v>45652</v>
      </c>
      <c r="L14222" t="s">
        <v>48105</v>
      </c>
      <c r="M14222" t="s">
        <v>26434</v>
      </c>
      <c r="N14222" t="s">
        <v>48135</v>
      </c>
    </row>
    <row r="14223" spans="1:14">
      <c r="A14223">
        <v>10285</v>
      </c>
      <c r="B14223" t="s">
        <v>13544</v>
      </c>
      <c r="C14223" t="s">
        <v>26548</v>
      </c>
      <c r="D14223" t="s">
        <v>40024</v>
      </c>
      <c r="E14223" t="s">
        <v>45674</v>
      </c>
      <c r="F14223" t="s">
        <v>26548</v>
      </c>
      <c r="G14223" t="s">
        <v>26548</v>
      </c>
      <c r="H14223" t="s">
        <v>48020</v>
      </c>
      <c r="I14223" t="s">
        <v>48020</v>
      </c>
      <c r="J14223" t="s">
        <v>48040</v>
      </c>
      <c r="K14223" t="s">
        <v>48097</v>
      </c>
      <c r="L14223" t="s">
        <v>48103</v>
      </c>
      <c r="M14223" t="s">
        <v>26434</v>
      </c>
      <c r="N14223" t="s">
        <v>26434</v>
      </c>
    </row>
    <row r="14224" spans="1:14">
      <c r="A14224">
        <v>10287</v>
      </c>
      <c r="B14224" t="s">
        <v>13545</v>
      </c>
      <c r="C14224" t="s">
        <v>26549</v>
      </c>
      <c r="D14224" t="s">
        <v>28482</v>
      </c>
      <c r="E14224" t="s">
        <v>45656</v>
      </c>
      <c r="F14224" t="s">
        <v>26549</v>
      </c>
      <c r="G14224" t="s">
        <v>20894</v>
      </c>
      <c r="H14224" t="s">
        <v>48020</v>
      </c>
      <c r="I14224" t="s">
        <v>48020</v>
      </c>
      <c r="J14224" t="s">
        <v>48034</v>
      </c>
      <c r="K14224" t="s">
        <v>48097</v>
      </c>
      <c r="L14224" t="s">
        <v>48103</v>
      </c>
      <c r="M14224" t="s">
        <v>26434</v>
      </c>
      <c r="N14224" t="s">
        <v>48135</v>
      </c>
    </row>
    <row r="14225" spans="1:14">
      <c r="A14225">
        <v>10290</v>
      </c>
      <c r="B14225" t="s">
        <v>13546</v>
      </c>
      <c r="C14225" t="s">
        <v>21483</v>
      </c>
      <c r="D14225" t="s">
        <v>28482</v>
      </c>
      <c r="E14225" t="s">
        <v>45677</v>
      </c>
      <c r="F14225" t="s">
        <v>21483</v>
      </c>
      <c r="G14225" t="s">
        <v>21483</v>
      </c>
      <c r="H14225" t="s">
        <v>48020</v>
      </c>
      <c r="I14225" t="s">
        <v>48020</v>
      </c>
      <c r="J14225" t="s">
        <v>48034</v>
      </c>
      <c r="K14225" t="s">
        <v>45656</v>
      </c>
      <c r="L14225" t="s">
        <v>48109</v>
      </c>
      <c r="M14225" t="s">
        <v>26434</v>
      </c>
      <c r="N14225" t="s">
        <v>48135</v>
      </c>
    </row>
    <row r="14226" spans="1:14">
      <c r="A14226">
        <v>10294</v>
      </c>
      <c r="B14226" t="s">
        <v>13547</v>
      </c>
      <c r="C14226" t="s">
        <v>21207</v>
      </c>
      <c r="D14226" t="s">
        <v>40025</v>
      </c>
      <c r="E14226" t="s">
        <v>45646</v>
      </c>
      <c r="F14226" t="s">
        <v>21207</v>
      </c>
      <c r="G14226" t="s">
        <v>21207</v>
      </c>
      <c r="H14226" t="s">
        <v>48020</v>
      </c>
      <c r="I14226" t="s">
        <v>48020</v>
      </c>
      <c r="J14226" t="s">
        <v>48034</v>
      </c>
      <c r="K14226" t="s">
        <v>45641</v>
      </c>
      <c r="L14226" t="s">
        <v>48109</v>
      </c>
      <c r="M14226" t="s">
        <v>26434</v>
      </c>
      <c r="N14226" t="s">
        <v>48135</v>
      </c>
    </row>
    <row r="14227" spans="1:14">
      <c r="A14227">
        <v>10300</v>
      </c>
      <c r="B14227" t="s">
        <v>13548</v>
      </c>
      <c r="C14227" t="s">
        <v>26550</v>
      </c>
      <c r="D14227" t="s">
        <v>40026</v>
      </c>
      <c r="E14227" t="s">
        <v>45642</v>
      </c>
      <c r="F14227" t="s">
        <v>26550</v>
      </c>
      <c r="G14227" t="s">
        <v>47460</v>
      </c>
      <c r="H14227" t="s">
        <v>48020</v>
      </c>
      <c r="I14227" t="s">
        <v>48020</v>
      </c>
      <c r="J14227" t="s">
        <v>48037</v>
      </c>
      <c r="K14227" t="s">
        <v>45648</v>
      </c>
      <c r="L14227" t="s">
        <v>48109</v>
      </c>
      <c r="M14227" t="s">
        <v>26434</v>
      </c>
      <c r="N14227" t="s">
        <v>26434</v>
      </c>
    </row>
    <row r="14228" spans="1:14">
      <c r="A14228">
        <v>10304</v>
      </c>
      <c r="B14228" t="s">
        <v>13549</v>
      </c>
      <c r="C14228" t="s">
        <v>26551</v>
      </c>
      <c r="D14228" t="s">
        <v>40027</v>
      </c>
      <c r="E14228" t="s">
        <v>45658</v>
      </c>
      <c r="F14228" t="s">
        <v>26551</v>
      </c>
      <c r="G14228" t="s">
        <v>21504</v>
      </c>
      <c r="H14228" t="s">
        <v>48020</v>
      </c>
      <c r="I14228" t="s">
        <v>48020</v>
      </c>
      <c r="J14228" t="s">
        <v>48033</v>
      </c>
      <c r="K14228" t="s">
        <v>48097</v>
      </c>
      <c r="L14228" t="s">
        <v>48103</v>
      </c>
      <c r="M14228" t="s">
        <v>26434</v>
      </c>
      <c r="N14228" t="s">
        <v>26434</v>
      </c>
    </row>
    <row r="14229" spans="1:14">
      <c r="A14229">
        <v>10316</v>
      </c>
      <c r="B14229" t="s">
        <v>13550</v>
      </c>
      <c r="C14229" t="s">
        <v>26552</v>
      </c>
      <c r="D14229" t="s">
        <v>40028</v>
      </c>
      <c r="E14229" t="s">
        <v>45670</v>
      </c>
      <c r="F14229" t="s">
        <v>26552</v>
      </c>
      <c r="G14229" t="s">
        <v>26552</v>
      </c>
      <c r="H14229" t="s">
        <v>48020</v>
      </c>
      <c r="I14229" t="s">
        <v>48020</v>
      </c>
      <c r="J14229" t="s">
        <v>48034</v>
      </c>
      <c r="K14229" t="s">
        <v>45655</v>
      </c>
      <c r="L14229" t="s">
        <v>48109</v>
      </c>
      <c r="M14229" t="s">
        <v>26434</v>
      </c>
      <c r="N14229" t="s">
        <v>26434</v>
      </c>
    </row>
    <row r="14230" spans="1:14">
      <c r="A14230">
        <v>10316</v>
      </c>
      <c r="B14230" t="s">
        <v>13551</v>
      </c>
      <c r="C14230" t="s">
        <v>26553</v>
      </c>
      <c r="D14230" t="s">
        <v>40029</v>
      </c>
      <c r="E14230" t="s">
        <v>45664</v>
      </c>
      <c r="F14230" t="s">
        <v>26553</v>
      </c>
      <c r="G14230" t="s">
        <v>47461</v>
      </c>
      <c r="H14230" t="s">
        <v>48020</v>
      </c>
      <c r="I14230" t="s">
        <v>48020</v>
      </c>
      <c r="J14230" t="s">
        <v>48037</v>
      </c>
      <c r="K14230" t="s">
        <v>45641</v>
      </c>
      <c r="L14230" t="s">
        <v>48104</v>
      </c>
      <c r="M14230" t="s">
        <v>26434</v>
      </c>
      <c r="N14230" t="s">
        <v>48135</v>
      </c>
    </row>
    <row r="14231" spans="1:14">
      <c r="A14231">
        <v>10316</v>
      </c>
      <c r="B14231" t="s">
        <v>13552</v>
      </c>
      <c r="C14231" t="s">
        <v>26554</v>
      </c>
      <c r="D14231" t="s">
        <v>40030</v>
      </c>
      <c r="E14231" t="s">
        <v>45642</v>
      </c>
      <c r="F14231" t="s">
        <v>26554</v>
      </c>
      <c r="G14231" t="s">
        <v>47462</v>
      </c>
      <c r="H14231" t="s">
        <v>48020</v>
      </c>
      <c r="I14231" t="s">
        <v>48020</v>
      </c>
      <c r="J14231" t="s">
        <v>48036</v>
      </c>
      <c r="K14231" t="s">
        <v>45648</v>
      </c>
      <c r="L14231" t="s">
        <v>48105</v>
      </c>
      <c r="M14231" t="s">
        <v>26434</v>
      </c>
      <c r="N14231" t="s">
        <v>26434</v>
      </c>
    </row>
    <row r="14232" spans="1:14">
      <c r="A14232">
        <v>10325</v>
      </c>
      <c r="B14232" t="s">
        <v>13553</v>
      </c>
      <c r="C14232" t="s">
        <v>23658</v>
      </c>
      <c r="D14232" t="s">
        <v>40031</v>
      </c>
      <c r="E14232" t="s">
        <v>45659</v>
      </c>
      <c r="F14232" t="s">
        <v>23658</v>
      </c>
      <c r="G14232" t="s">
        <v>21481</v>
      </c>
      <c r="H14232" t="s">
        <v>48020</v>
      </c>
      <c r="I14232" t="s">
        <v>48020</v>
      </c>
      <c r="J14232" t="s">
        <v>48033</v>
      </c>
      <c r="K14232" t="s">
        <v>45651</v>
      </c>
      <c r="L14232" t="s">
        <v>48110</v>
      </c>
      <c r="M14232" t="s">
        <v>26434</v>
      </c>
      <c r="N14232" t="s">
        <v>26434</v>
      </c>
    </row>
    <row r="14233" spans="1:14">
      <c r="A14233">
        <v>10331</v>
      </c>
      <c r="B14233" t="s">
        <v>13554</v>
      </c>
      <c r="C14233" t="s">
        <v>26429</v>
      </c>
      <c r="D14233" t="s">
        <v>40032</v>
      </c>
      <c r="E14233" t="s">
        <v>45638</v>
      </c>
      <c r="F14233" t="s">
        <v>26429</v>
      </c>
      <c r="G14233" t="s">
        <v>20885</v>
      </c>
      <c r="H14233" t="s">
        <v>48020</v>
      </c>
      <c r="I14233" t="s">
        <v>48020</v>
      </c>
      <c r="J14233" t="s">
        <v>48037</v>
      </c>
      <c r="K14233" t="s">
        <v>45657</v>
      </c>
      <c r="L14233" t="s">
        <v>48105</v>
      </c>
      <c r="M14233" t="s">
        <v>26434</v>
      </c>
      <c r="N14233" t="s">
        <v>26434</v>
      </c>
    </row>
    <row r="14234" spans="1:14">
      <c r="A14234">
        <v>10335</v>
      </c>
      <c r="B14234" t="s">
        <v>13555</v>
      </c>
      <c r="C14234" t="s">
        <v>20332</v>
      </c>
      <c r="D14234" t="s">
        <v>28482</v>
      </c>
      <c r="E14234" t="s">
        <v>45677</v>
      </c>
      <c r="F14234" t="s">
        <v>20332</v>
      </c>
      <c r="G14234" t="s">
        <v>22357</v>
      </c>
      <c r="H14234" t="s">
        <v>48020</v>
      </c>
      <c r="I14234" t="s">
        <v>48020</v>
      </c>
      <c r="J14234" t="s">
        <v>48041</v>
      </c>
      <c r="K14234" t="s">
        <v>45648</v>
      </c>
      <c r="L14234" t="s">
        <v>48107</v>
      </c>
      <c r="M14234" t="s">
        <v>26434</v>
      </c>
      <c r="N14234" t="s">
        <v>48135</v>
      </c>
    </row>
    <row r="14235" spans="1:14">
      <c r="A14235">
        <v>10335</v>
      </c>
      <c r="B14235" t="s">
        <v>13556</v>
      </c>
      <c r="C14235" t="s">
        <v>26555</v>
      </c>
      <c r="D14235" t="s">
        <v>40033</v>
      </c>
      <c r="E14235" t="s">
        <v>45671</v>
      </c>
      <c r="F14235" t="s">
        <v>26555</v>
      </c>
      <c r="G14235" t="s">
        <v>46834</v>
      </c>
      <c r="H14235" t="s">
        <v>48020</v>
      </c>
      <c r="I14235" t="s">
        <v>48020</v>
      </c>
      <c r="J14235" t="s">
        <v>48036</v>
      </c>
      <c r="K14235" t="s">
        <v>45659</v>
      </c>
      <c r="L14235" t="s">
        <v>48104</v>
      </c>
      <c r="M14235" t="s">
        <v>26434</v>
      </c>
      <c r="N14235" t="s">
        <v>48135</v>
      </c>
    </row>
    <row r="14236" spans="1:14">
      <c r="A14236">
        <v>10343</v>
      </c>
      <c r="B14236" t="s">
        <v>13557</v>
      </c>
      <c r="C14236" t="s">
        <v>26556</v>
      </c>
      <c r="D14236" t="s">
        <v>28668</v>
      </c>
      <c r="E14236" t="s">
        <v>45672</v>
      </c>
      <c r="F14236" t="s">
        <v>26556</v>
      </c>
      <c r="G14236" t="s">
        <v>26556</v>
      </c>
      <c r="H14236" t="s">
        <v>48020</v>
      </c>
      <c r="I14236" t="s">
        <v>48020</v>
      </c>
      <c r="J14236" t="s">
        <v>48034</v>
      </c>
      <c r="K14236" t="s">
        <v>45666</v>
      </c>
      <c r="L14236" t="s">
        <v>48109</v>
      </c>
      <c r="M14236" t="s">
        <v>26434</v>
      </c>
      <c r="N14236" t="s">
        <v>48135</v>
      </c>
    </row>
    <row r="14237" spans="1:14">
      <c r="A14237">
        <v>10343</v>
      </c>
      <c r="B14237" t="s">
        <v>13558</v>
      </c>
      <c r="C14237" t="s">
        <v>26184</v>
      </c>
      <c r="D14237" t="s">
        <v>40034</v>
      </c>
      <c r="E14237" t="s">
        <v>45654</v>
      </c>
      <c r="F14237" t="s">
        <v>26184</v>
      </c>
      <c r="G14237" t="s">
        <v>25971</v>
      </c>
      <c r="H14237" t="s">
        <v>48020</v>
      </c>
      <c r="I14237" t="s">
        <v>48020</v>
      </c>
      <c r="J14237" t="s">
        <v>48046</v>
      </c>
      <c r="K14237" t="s">
        <v>45677</v>
      </c>
      <c r="L14237" t="s">
        <v>48105</v>
      </c>
      <c r="M14237" t="s">
        <v>26434</v>
      </c>
      <c r="N14237" t="s">
        <v>26434</v>
      </c>
    </row>
    <row r="14238" spans="1:14">
      <c r="A14238">
        <v>10344</v>
      </c>
      <c r="B14238" t="s">
        <v>13559</v>
      </c>
      <c r="C14238" t="s">
        <v>22369</v>
      </c>
      <c r="D14238" t="s">
        <v>40035</v>
      </c>
      <c r="E14238" t="s">
        <v>45647</v>
      </c>
      <c r="F14238" t="s">
        <v>22369</v>
      </c>
      <c r="G14238" t="s">
        <v>22369</v>
      </c>
      <c r="H14238" t="s">
        <v>48020</v>
      </c>
      <c r="I14238" t="s">
        <v>48020</v>
      </c>
      <c r="J14238" t="s">
        <v>48034</v>
      </c>
      <c r="K14238" t="s">
        <v>48097</v>
      </c>
      <c r="L14238" t="s">
        <v>48103</v>
      </c>
      <c r="M14238" t="s">
        <v>26434</v>
      </c>
      <c r="N14238" t="s">
        <v>26434</v>
      </c>
    </row>
    <row r="14239" spans="1:14">
      <c r="A14239">
        <v>10352</v>
      </c>
      <c r="B14239" t="s">
        <v>743</v>
      </c>
      <c r="C14239" t="s">
        <v>20131</v>
      </c>
      <c r="D14239" t="s">
        <v>40036</v>
      </c>
      <c r="E14239" t="s">
        <v>45657</v>
      </c>
      <c r="F14239" t="s">
        <v>20131</v>
      </c>
      <c r="G14239" t="s">
        <v>25529</v>
      </c>
      <c r="H14239" t="s">
        <v>48020</v>
      </c>
      <c r="I14239" t="s">
        <v>48020</v>
      </c>
      <c r="J14239" t="s">
        <v>48035</v>
      </c>
      <c r="K14239" t="s">
        <v>45663</v>
      </c>
      <c r="L14239" t="s">
        <v>48117</v>
      </c>
      <c r="M14239" t="s">
        <v>26434</v>
      </c>
      <c r="N14239" t="s">
        <v>26434</v>
      </c>
    </row>
    <row r="14240" spans="1:14">
      <c r="A14240">
        <v>10354</v>
      </c>
      <c r="B14240" t="s">
        <v>13560</v>
      </c>
      <c r="C14240" t="s">
        <v>21646</v>
      </c>
      <c r="D14240" t="s">
        <v>40037</v>
      </c>
      <c r="E14240" t="s">
        <v>45654</v>
      </c>
      <c r="F14240" t="s">
        <v>21646</v>
      </c>
      <c r="G14240" t="s">
        <v>21646</v>
      </c>
      <c r="H14240" t="s">
        <v>48020</v>
      </c>
      <c r="I14240" t="s">
        <v>48020</v>
      </c>
      <c r="J14240" t="s">
        <v>48034</v>
      </c>
      <c r="K14240" t="s">
        <v>45649</v>
      </c>
      <c r="L14240" t="s">
        <v>48109</v>
      </c>
      <c r="M14240" t="s">
        <v>26434</v>
      </c>
      <c r="N14240" t="s">
        <v>26434</v>
      </c>
    </row>
    <row r="14241" spans="1:14">
      <c r="A14241">
        <v>10360</v>
      </c>
      <c r="B14241" t="s">
        <v>13561</v>
      </c>
      <c r="C14241" t="s">
        <v>20280</v>
      </c>
      <c r="D14241" t="s">
        <v>40038</v>
      </c>
      <c r="E14241" t="s">
        <v>45651</v>
      </c>
      <c r="F14241" t="s">
        <v>20280</v>
      </c>
      <c r="G14241" t="s">
        <v>28410</v>
      </c>
      <c r="H14241" t="s">
        <v>48020</v>
      </c>
      <c r="I14241" t="s">
        <v>48020</v>
      </c>
      <c r="J14241" t="s">
        <v>48035</v>
      </c>
      <c r="K14241" t="s">
        <v>45642</v>
      </c>
      <c r="L14241" t="s">
        <v>48117</v>
      </c>
      <c r="M14241" t="s">
        <v>26434</v>
      </c>
      <c r="N14241" t="s">
        <v>26434</v>
      </c>
    </row>
    <row r="14242" spans="1:14">
      <c r="A14242">
        <v>10364</v>
      </c>
      <c r="B14242" t="s">
        <v>13562</v>
      </c>
      <c r="C14242" t="s">
        <v>25511</v>
      </c>
      <c r="D14242" t="s">
        <v>40039</v>
      </c>
      <c r="E14242" t="s">
        <v>45649</v>
      </c>
      <c r="F14242" t="s">
        <v>25511</v>
      </c>
      <c r="G14242" t="s">
        <v>45703</v>
      </c>
      <c r="H14242" t="s">
        <v>48020</v>
      </c>
      <c r="I14242" t="s">
        <v>48020</v>
      </c>
      <c r="J14242" t="s">
        <v>48033</v>
      </c>
      <c r="K14242" t="s">
        <v>45645</v>
      </c>
      <c r="L14242" t="s">
        <v>48108</v>
      </c>
      <c r="M14242" t="s">
        <v>26434</v>
      </c>
      <c r="N14242" t="s">
        <v>26434</v>
      </c>
    </row>
    <row r="14243" spans="1:14">
      <c r="A14243">
        <v>10364</v>
      </c>
      <c r="B14243" t="s">
        <v>13563</v>
      </c>
      <c r="C14243" t="s">
        <v>25925</v>
      </c>
      <c r="D14243" t="s">
        <v>40040</v>
      </c>
      <c r="E14243" t="s">
        <v>45651</v>
      </c>
      <c r="F14243" t="s">
        <v>25925</v>
      </c>
      <c r="G14243" t="s">
        <v>25925</v>
      </c>
      <c r="H14243" t="s">
        <v>48020</v>
      </c>
      <c r="I14243" t="s">
        <v>48020</v>
      </c>
      <c r="J14243" t="s">
        <v>48034</v>
      </c>
      <c r="K14243" t="s">
        <v>45638</v>
      </c>
      <c r="L14243" t="s">
        <v>48109</v>
      </c>
      <c r="M14243" t="s">
        <v>26434</v>
      </c>
      <c r="N14243" t="s">
        <v>26434</v>
      </c>
    </row>
    <row r="14244" spans="1:14">
      <c r="A14244">
        <v>10365</v>
      </c>
      <c r="B14244" t="s">
        <v>13564</v>
      </c>
      <c r="C14244" t="s">
        <v>26557</v>
      </c>
      <c r="D14244" t="s">
        <v>40041</v>
      </c>
      <c r="E14244" t="s">
        <v>45650</v>
      </c>
      <c r="F14244" t="s">
        <v>26557</v>
      </c>
      <c r="G14244" t="s">
        <v>26557</v>
      </c>
      <c r="H14244" t="s">
        <v>48020</v>
      </c>
      <c r="I14244" t="s">
        <v>48020</v>
      </c>
      <c r="J14244" t="s">
        <v>48035</v>
      </c>
      <c r="K14244" t="s">
        <v>45641</v>
      </c>
      <c r="L14244" t="s">
        <v>48104</v>
      </c>
      <c r="M14244" t="s">
        <v>26434</v>
      </c>
      <c r="N14244" t="s">
        <v>26434</v>
      </c>
    </row>
    <row r="14245" spans="1:14">
      <c r="A14245">
        <v>10365</v>
      </c>
      <c r="B14245" t="s">
        <v>13565</v>
      </c>
      <c r="C14245" t="s">
        <v>26558</v>
      </c>
      <c r="D14245" t="s">
        <v>40042</v>
      </c>
      <c r="E14245" t="s">
        <v>45660</v>
      </c>
      <c r="F14245" t="s">
        <v>26558</v>
      </c>
      <c r="G14245" t="s">
        <v>26500</v>
      </c>
      <c r="H14245" t="s">
        <v>48020</v>
      </c>
      <c r="I14245" t="s">
        <v>48020</v>
      </c>
      <c r="J14245" t="s">
        <v>48037</v>
      </c>
      <c r="K14245" t="s">
        <v>45664</v>
      </c>
      <c r="L14245" t="s">
        <v>48107</v>
      </c>
      <c r="M14245" t="s">
        <v>26434</v>
      </c>
      <c r="N14245" t="s">
        <v>26434</v>
      </c>
    </row>
    <row r="14246" spans="1:14">
      <c r="A14246">
        <v>10366</v>
      </c>
      <c r="B14246" t="s">
        <v>13566</v>
      </c>
      <c r="C14246" t="s">
        <v>20725</v>
      </c>
      <c r="D14246" t="s">
        <v>40043</v>
      </c>
      <c r="E14246" t="s">
        <v>45644</v>
      </c>
      <c r="F14246" t="s">
        <v>20725</v>
      </c>
      <c r="G14246" t="s">
        <v>20725</v>
      </c>
      <c r="H14246" t="s">
        <v>48020</v>
      </c>
      <c r="I14246" t="s">
        <v>48020</v>
      </c>
      <c r="J14246" t="s">
        <v>48034</v>
      </c>
      <c r="K14246" t="s">
        <v>45671</v>
      </c>
      <c r="L14246" t="s">
        <v>48109</v>
      </c>
      <c r="M14246" t="s">
        <v>26434</v>
      </c>
      <c r="N14246" t="s">
        <v>48135</v>
      </c>
    </row>
    <row r="14247" spans="1:14">
      <c r="A14247">
        <v>10367</v>
      </c>
      <c r="B14247" t="s">
        <v>3312</v>
      </c>
      <c r="C14247" t="s">
        <v>26559</v>
      </c>
      <c r="D14247" t="s">
        <v>40044</v>
      </c>
      <c r="E14247" t="s">
        <v>45638</v>
      </c>
      <c r="F14247" t="s">
        <v>26559</v>
      </c>
      <c r="G14247" t="s">
        <v>26559</v>
      </c>
      <c r="H14247" t="s">
        <v>48020</v>
      </c>
      <c r="I14247" t="s">
        <v>48020</v>
      </c>
      <c r="J14247" t="s">
        <v>48041</v>
      </c>
      <c r="K14247" t="s">
        <v>45642</v>
      </c>
      <c r="L14247" t="s">
        <v>48107</v>
      </c>
      <c r="M14247" t="s">
        <v>26434</v>
      </c>
      <c r="N14247" t="s">
        <v>48135</v>
      </c>
    </row>
    <row r="14248" spans="1:14">
      <c r="A14248">
        <v>10369</v>
      </c>
      <c r="B14248" t="s">
        <v>13567</v>
      </c>
      <c r="C14248" t="s">
        <v>21643</v>
      </c>
      <c r="D14248" t="s">
        <v>40045</v>
      </c>
      <c r="E14248" t="s">
        <v>45638</v>
      </c>
      <c r="F14248" t="s">
        <v>21643</v>
      </c>
      <c r="G14248" t="s">
        <v>20287</v>
      </c>
      <c r="H14248" t="s">
        <v>48020</v>
      </c>
      <c r="I14248" t="s">
        <v>48020</v>
      </c>
      <c r="J14248" t="s">
        <v>48035</v>
      </c>
      <c r="K14248" t="s">
        <v>45663</v>
      </c>
      <c r="L14248" t="s">
        <v>48110</v>
      </c>
      <c r="M14248" t="s">
        <v>26434</v>
      </c>
      <c r="N14248" t="s">
        <v>26434</v>
      </c>
    </row>
    <row r="14249" spans="1:14">
      <c r="A14249">
        <v>10376</v>
      </c>
      <c r="B14249" t="s">
        <v>13568</v>
      </c>
      <c r="C14249" t="s">
        <v>26560</v>
      </c>
      <c r="D14249" t="s">
        <v>40046</v>
      </c>
      <c r="E14249" t="s">
        <v>45646</v>
      </c>
      <c r="F14249" t="s">
        <v>26560</v>
      </c>
      <c r="G14249" t="s">
        <v>26560</v>
      </c>
      <c r="H14249" t="s">
        <v>48020</v>
      </c>
      <c r="I14249" t="s">
        <v>48020</v>
      </c>
      <c r="J14249" t="s">
        <v>48045</v>
      </c>
      <c r="K14249" t="s">
        <v>45650</v>
      </c>
      <c r="L14249" t="s">
        <v>48104</v>
      </c>
      <c r="M14249" t="s">
        <v>26434</v>
      </c>
      <c r="N14249" t="s">
        <v>26434</v>
      </c>
    </row>
    <row r="14250" spans="1:14">
      <c r="A14250">
        <v>10376</v>
      </c>
      <c r="B14250" t="s">
        <v>13569</v>
      </c>
      <c r="C14250" t="s">
        <v>26561</v>
      </c>
      <c r="D14250" t="s">
        <v>40047</v>
      </c>
      <c r="E14250" t="s">
        <v>45658</v>
      </c>
      <c r="F14250" t="s">
        <v>26561</v>
      </c>
      <c r="G14250" t="s">
        <v>47463</v>
      </c>
      <c r="H14250" t="s">
        <v>48020</v>
      </c>
      <c r="I14250" t="s">
        <v>48020</v>
      </c>
      <c r="J14250" t="s">
        <v>48034</v>
      </c>
      <c r="K14250" t="s">
        <v>45643</v>
      </c>
      <c r="L14250" t="s">
        <v>48104</v>
      </c>
      <c r="M14250" t="s">
        <v>26434</v>
      </c>
      <c r="N14250" t="s">
        <v>26434</v>
      </c>
    </row>
    <row r="14251" spans="1:14">
      <c r="A14251">
        <v>10383</v>
      </c>
      <c r="B14251" t="s">
        <v>13570</v>
      </c>
      <c r="C14251" t="s">
        <v>22413</v>
      </c>
      <c r="D14251" t="s">
        <v>28482</v>
      </c>
      <c r="E14251" t="s">
        <v>45645</v>
      </c>
      <c r="F14251" t="s">
        <v>22413</v>
      </c>
      <c r="G14251" t="s">
        <v>22413</v>
      </c>
      <c r="H14251" t="s">
        <v>48020</v>
      </c>
      <c r="I14251" t="s">
        <v>48020</v>
      </c>
      <c r="J14251" t="s">
        <v>48034</v>
      </c>
      <c r="K14251" t="s">
        <v>45671</v>
      </c>
      <c r="L14251" t="s">
        <v>48109</v>
      </c>
      <c r="M14251" t="s">
        <v>26434</v>
      </c>
      <c r="N14251" t="s">
        <v>48135</v>
      </c>
    </row>
    <row r="14252" spans="1:14">
      <c r="A14252">
        <v>10384</v>
      </c>
      <c r="B14252" t="s">
        <v>13571</v>
      </c>
      <c r="C14252" t="s">
        <v>23900</v>
      </c>
      <c r="D14252" t="s">
        <v>40048</v>
      </c>
      <c r="E14252" t="s">
        <v>45662</v>
      </c>
      <c r="F14252" t="s">
        <v>23900</v>
      </c>
      <c r="G14252" t="s">
        <v>21487</v>
      </c>
      <c r="H14252" t="s">
        <v>48020</v>
      </c>
      <c r="I14252" t="s">
        <v>48020</v>
      </c>
      <c r="J14252" t="s">
        <v>48040</v>
      </c>
      <c r="K14252" t="s">
        <v>45654</v>
      </c>
      <c r="L14252" t="s">
        <v>48109</v>
      </c>
      <c r="M14252" t="s">
        <v>26434</v>
      </c>
      <c r="N14252" t="s">
        <v>26434</v>
      </c>
    </row>
    <row r="14253" spans="1:14">
      <c r="A14253">
        <v>10384</v>
      </c>
      <c r="B14253" t="s">
        <v>13572</v>
      </c>
      <c r="C14253" t="s">
        <v>20142</v>
      </c>
      <c r="D14253" t="s">
        <v>40049</v>
      </c>
      <c r="E14253" t="s">
        <v>45648</v>
      </c>
      <c r="F14253" t="s">
        <v>20142</v>
      </c>
      <c r="G14253" t="s">
        <v>20142</v>
      </c>
      <c r="H14253" t="s">
        <v>48020</v>
      </c>
      <c r="I14253" t="s">
        <v>48020</v>
      </c>
      <c r="J14253" t="s">
        <v>48034</v>
      </c>
      <c r="K14253" t="s">
        <v>45638</v>
      </c>
      <c r="L14253" t="s">
        <v>48109</v>
      </c>
      <c r="M14253" t="s">
        <v>26434</v>
      </c>
      <c r="N14253" t="s">
        <v>26434</v>
      </c>
    </row>
    <row r="14254" spans="1:14">
      <c r="A14254">
        <v>10387</v>
      </c>
      <c r="B14254" t="s">
        <v>13573</v>
      </c>
      <c r="C14254" t="s">
        <v>21726</v>
      </c>
      <c r="D14254" t="s">
        <v>40050</v>
      </c>
      <c r="E14254" t="s">
        <v>45652</v>
      </c>
      <c r="F14254" t="s">
        <v>21726</v>
      </c>
      <c r="G14254" t="s">
        <v>21726</v>
      </c>
      <c r="H14254" t="s">
        <v>48020</v>
      </c>
      <c r="I14254" t="s">
        <v>48020</v>
      </c>
      <c r="J14254" t="s">
        <v>48034</v>
      </c>
      <c r="K14254" t="s">
        <v>45648</v>
      </c>
      <c r="L14254" t="s">
        <v>48105</v>
      </c>
      <c r="M14254" t="s">
        <v>26434</v>
      </c>
      <c r="N14254" t="s">
        <v>26434</v>
      </c>
    </row>
    <row r="14255" spans="1:14">
      <c r="A14255">
        <v>10389</v>
      </c>
      <c r="B14255" t="s">
        <v>13574</v>
      </c>
      <c r="C14255" t="s">
        <v>22538</v>
      </c>
      <c r="D14255" t="s">
        <v>40051</v>
      </c>
      <c r="E14255" t="s">
        <v>45671</v>
      </c>
      <c r="F14255" t="s">
        <v>22538</v>
      </c>
      <c r="G14255" t="s">
        <v>28434</v>
      </c>
      <c r="H14255" t="s">
        <v>48020</v>
      </c>
      <c r="I14255" t="s">
        <v>48020</v>
      </c>
      <c r="J14255" t="s">
        <v>48037</v>
      </c>
      <c r="K14255" t="s">
        <v>45659</v>
      </c>
      <c r="L14255" t="s">
        <v>48105</v>
      </c>
      <c r="M14255" t="s">
        <v>26434</v>
      </c>
      <c r="N14255" t="s">
        <v>26434</v>
      </c>
    </row>
    <row r="14256" spans="1:14">
      <c r="A14256">
        <v>10392</v>
      </c>
      <c r="B14256" t="s">
        <v>13575</v>
      </c>
      <c r="C14256" t="s">
        <v>23750</v>
      </c>
      <c r="D14256" t="s">
        <v>40052</v>
      </c>
      <c r="E14256" t="s">
        <v>45638</v>
      </c>
      <c r="F14256" t="s">
        <v>23750</v>
      </c>
      <c r="G14256" t="s">
        <v>23390</v>
      </c>
      <c r="H14256" t="s">
        <v>48020</v>
      </c>
      <c r="I14256" t="s">
        <v>48020</v>
      </c>
      <c r="J14256" t="s">
        <v>48042</v>
      </c>
      <c r="K14256" t="s">
        <v>45657</v>
      </c>
      <c r="L14256" t="s">
        <v>48104</v>
      </c>
      <c r="M14256" t="s">
        <v>26434</v>
      </c>
      <c r="N14256" t="s">
        <v>26434</v>
      </c>
    </row>
    <row r="14257" spans="1:14">
      <c r="A14257">
        <v>10393</v>
      </c>
      <c r="B14257" t="s">
        <v>13576</v>
      </c>
      <c r="C14257" t="s">
        <v>23171</v>
      </c>
      <c r="D14257" t="s">
        <v>40053</v>
      </c>
      <c r="E14257" t="s">
        <v>45650</v>
      </c>
      <c r="F14257" t="s">
        <v>23171</v>
      </c>
      <c r="G14257" t="s">
        <v>46521</v>
      </c>
      <c r="H14257" t="s">
        <v>48020</v>
      </c>
      <c r="I14257" t="s">
        <v>48020</v>
      </c>
      <c r="J14257" t="s">
        <v>48037</v>
      </c>
      <c r="K14257" t="s">
        <v>45641</v>
      </c>
      <c r="L14257" t="s">
        <v>48105</v>
      </c>
      <c r="M14257" t="s">
        <v>26434</v>
      </c>
      <c r="N14257" t="s">
        <v>26434</v>
      </c>
    </row>
    <row r="14258" spans="1:14">
      <c r="A14258">
        <v>10395</v>
      </c>
      <c r="B14258" t="s">
        <v>13577</v>
      </c>
      <c r="C14258" t="s">
        <v>24329</v>
      </c>
      <c r="D14258" t="s">
        <v>40054</v>
      </c>
      <c r="E14258" t="s">
        <v>45650</v>
      </c>
      <c r="F14258" t="s">
        <v>24329</v>
      </c>
      <c r="G14258" t="s">
        <v>20754</v>
      </c>
      <c r="H14258" t="s">
        <v>48020</v>
      </c>
      <c r="I14258" t="s">
        <v>48020</v>
      </c>
      <c r="J14258" t="s">
        <v>48053</v>
      </c>
      <c r="K14258" t="s">
        <v>45638</v>
      </c>
      <c r="L14258" t="s">
        <v>48114</v>
      </c>
      <c r="M14258" t="s">
        <v>26434</v>
      </c>
      <c r="N14258" t="s">
        <v>26434</v>
      </c>
    </row>
    <row r="14259" spans="1:14">
      <c r="A14259">
        <v>10400</v>
      </c>
      <c r="B14259" t="s">
        <v>13578</v>
      </c>
      <c r="C14259" t="s">
        <v>21895</v>
      </c>
      <c r="D14259" t="s">
        <v>40055</v>
      </c>
      <c r="E14259" t="s">
        <v>45647</v>
      </c>
      <c r="F14259" t="s">
        <v>21895</v>
      </c>
      <c r="G14259" t="s">
        <v>20660</v>
      </c>
      <c r="H14259" t="s">
        <v>48020</v>
      </c>
      <c r="I14259" t="s">
        <v>48020</v>
      </c>
      <c r="J14259" t="s">
        <v>48047</v>
      </c>
      <c r="K14259" t="s">
        <v>45643</v>
      </c>
      <c r="L14259" t="s">
        <v>48112</v>
      </c>
      <c r="M14259" t="s">
        <v>26434</v>
      </c>
      <c r="N14259" t="s">
        <v>26434</v>
      </c>
    </row>
    <row r="14260" spans="1:14">
      <c r="A14260">
        <v>10405</v>
      </c>
      <c r="B14260" t="s">
        <v>13579</v>
      </c>
      <c r="C14260" t="s">
        <v>26562</v>
      </c>
      <c r="D14260" t="s">
        <v>40056</v>
      </c>
      <c r="E14260" t="s">
        <v>45642</v>
      </c>
      <c r="F14260" t="s">
        <v>26562</v>
      </c>
      <c r="G14260" t="s">
        <v>47464</v>
      </c>
      <c r="H14260" t="s">
        <v>48020</v>
      </c>
      <c r="I14260" t="s">
        <v>48020</v>
      </c>
      <c r="J14260" t="s">
        <v>48040</v>
      </c>
      <c r="K14260" t="s">
        <v>45657</v>
      </c>
      <c r="L14260" t="s">
        <v>48105</v>
      </c>
      <c r="M14260" t="s">
        <v>26434</v>
      </c>
      <c r="N14260" t="s">
        <v>26434</v>
      </c>
    </row>
    <row r="14261" spans="1:14">
      <c r="A14261">
        <v>10407</v>
      </c>
      <c r="B14261" t="s">
        <v>13580</v>
      </c>
      <c r="C14261" t="s">
        <v>20403</v>
      </c>
      <c r="D14261" t="s">
        <v>40057</v>
      </c>
      <c r="E14261" t="s">
        <v>45677</v>
      </c>
      <c r="F14261" t="s">
        <v>20403</v>
      </c>
      <c r="G14261" t="s">
        <v>45758</v>
      </c>
      <c r="H14261" t="s">
        <v>48020</v>
      </c>
      <c r="I14261" t="s">
        <v>48020</v>
      </c>
      <c r="J14261" t="s">
        <v>48035</v>
      </c>
      <c r="K14261" t="s">
        <v>45671</v>
      </c>
      <c r="L14261" t="s">
        <v>48104</v>
      </c>
      <c r="M14261" t="s">
        <v>26434</v>
      </c>
      <c r="N14261" t="s">
        <v>26434</v>
      </c>
    </row>
    <row r="14262" spans="1:14">
      <c r="A14262">
        <v>10408</v>
      </c>
      <c r="B14262" t="s">
        <v>13581</v>
      </c>
      <c r="C14262" t="s">
        <v>20636</v>
      </c>
      <c r="D14262" t="s">
        <v>28482</v>
      </c>
      <c r="E14262" t="s">
        <v>45638</v>
      </c>
      <c r="F14262" t="s">
        <v>20636</v>
      </c>
      <c r="G14262" t="s">
        <v>24564</v>
      </c>
      <c r="H14262" t="s">
        <v>48020</v>
      </c>
      <c r="I14262" t="s">
        <v>48020</v>
      </c>
      <c r="J14262" t="s">
        <v>48040</v>
      </c>
      <c r="K14262" t="s">
        <v>48097</v>
      </c>
      <c r="L14262" t="s">
        <v>48103</v>
      </c>
      <c r="M14262" t="s">
        <v>26434</v>
      </c>
      <c r="N14262" t="s">
        <v>48135</v>
      </c>
    </row>
    <row r="14263" spans="1:14">
      <c r="A14263">
        <v>10414</v>
      </c>
      <c r="B14263" t="s">
        <v>13582</v>
      </c>
      <c r="C14263" t="s">
        <v>20305</v>
      </c>
      <c r="D14263" t="s">
        <v>40058</v>
      </c>
      <c r="E14263" t="s">
        <v>45651</v>
      </c>
      <c r="F14263" t="s">
        <v>20305</v>
      </c>
      <c r="G14263" t="s">
        <v>22835</v>
      </c>
      <c r="H14263" t="s">
        <v>48020</v>
      </c>
      <c r="I14263" t="s">
        <v>48020</v>
      </c>
      <c r="J14263" t="s">
        <v>48040</v>
      </c>
      <c r="K14263" t="s">
        <v>45660</v>
      </c>
      <c r="L14263" t="s">
        <v>48125</v>
      </c>
      <c r="M14263" t="s">
        <v>26434</v>
      </c>
      <c r="N14263" t="s">
        <v>26434</v>
      </c>
    </row>
    <row r="14264" spans="1:14">
      <c r="A14264">
        <v>10415</v>
      </c>
      <c r="B14264" t="s">
        <v>13583</v>
      </c>
      <c r="C14264" t="s">
        <v>22443</v>
      </c>
      <c r="D14264" t="s">
        <v>28482</v>
      </c>
      <c r="E14264" t="s">
        <v>45662</v>
      </c>
      <c r="F14264" t="s">
        <v>22443</v>
      </c>
      <c r="G14264" t="s">
        <v>21906</v>
      </c>
      <c r="H14264" t="s">
        <v>48020</v>
      </c>
      <c r="I14264" t="s">
        <v>48020</v>
      </c>
      <c r="J14264" t="s">
        <v>48040</v>
      </c>
      <c r="K14264" t="s">
        <v>45646</v>
      </c>
      <c r="L14264" t="s">
        <v>48110</v>
      </c>
      <c r="M14264" t="s">
        <v>26434</v>
      </c>
      <c r="N14264" t="s">
        <v>48135</v>
      </c>
    </row>
    <row r="14265" spans="1:14">
      <c r="A14265">
        <v>10415</v>
      </c>
      <c r="B14265" t="s">
        <v>13584</v>
      </c>
      <c r="C14265" t="s">
        <v>21599</v>
      </c>
      <c r="D14265" t="s">
        <v>40059</v>
      </c>
      <c r="E14265" t="s">
        <v>45655</v>
      </c>
      <c r="F14265" t="s">
        <v>21599</v>
      </c>
      <c r="G14265" t="s">
        <v>45710</v>
      </c>
      <c r="H14265" t="s">
        <v>48020</v>
      </c>
      <c r="I14265" t="s">
        <v>48020</v>
      </c>
      <c r="J14265" t="s">
        <v>48046</v>
      </c>
      <c r="K14265" t="s">
        <v>45644</v>
      </c>
      <c r="L14265" t="s">
        <v>48105</v>
      </c>
      <c r="M14265" t="s">
        <v>26434</v>
      </c>
      <c r="N14265" t="s">
        <v>26434</v>
      </c>
    </row>
    <row r="14266" spans="1:14">
      <c r="A14266">
        <v>10415</v>
      </c>
      <c r="B14266" t="s">
        <v>13585</v>
      </c>
      <c r="C14266" t="s">
        <v>26331</v>
      </c>
      <c r="D14266" t="s">
        <v>40060</v>
      </c>
      <c r="E14266" t="s">
        <v>45646</v>
      </c>
      <c r="F14266" t="s">
        <v>26331</v>
      </c>
      <c r="G14266" t="s">
        <v>22285</v>
      </c>
      <c r="H14266" t="s">
        <v>48020</v>
      </c>
      <c r="I14266" t="s">
        <v>48020</v>
      </c>
      <c r="J14266" t="s">
        <v>48038</v>
      </c>
      <c r="K14266" t="s">
        <v>48097</v>
      </c>
      <c r="L14266" t="s">
        <v>48103</v>
      </c>
      <c r="M14266" t="s">
        <v>26434</v>
      </c>
      <c r="N14266" t="s">
        <v>26434</v>
      </c>
    </row>
    <row r="14267" spans="1:14">
      <c r="A14267">
        <v>10421</v>
      </c>
      <c r="B14267" t="s">
        <v>13586</v>
      </c>
      <c r="C14267" t="s">
        <v>22437</v>
      </c>
      <c r="D14267" t="s">
        <v>28482</v>
      </c>
      <c r="E14267" t="s">
        <v>45648</v>
      </c>
      <c r="F14267" t="s">
        <v>22437</v>
      </c>
      <c r="G14267" t="s">
        <v>21627</v>
      </c>
      <c r="H14267" t="s">
        <v>48020</v>
      </c>
      <c r="I14267" t="s">
        <v>48020</v>
      </c>
      <c r="J14267" t="s">
        <v>48041</v>
      </c>
      <c r="K14267" t="s">
        <v>48097</v>
      </c>
      <c r="L14267" t="s">
        <v>48103</v>
      </c>
      <c r="M14267" t="s">
        <v>26434</v>
      </c>
      <c r="N14267" t="s">
        <v>48135</v>
      </c>
    </row>
    <row r="14268" spans="1:14">
      <c r="A14268">
        <v>10422</v>
      </c>
      <c r="B14268" t="s">
        <v>13587</v>
      </c>
      <c r="C14268" t="s">
        <v>26563</v>
      </c>
      <c r="D14268" t="s">
        <v>40061</v>
      </c>
      <c r="E14268" t="s">
        <v>45671</v>
      </c>
      <c r="F14268" t="s">
        <v>26563</v>
      </c>
      <c r="G14268" t="s">
        <v>47465</v>
      </c>
      <c r="H14268" t="s">
        <v>48020</v>
      </c>
      <c r="I14268" t="s">
        <v>48020</v>
      </c>
      <c r="J14268" t="s">
        <v>48043</v>
      </c>
      <c r="K14268" t="s">
        <v>45664</v>
      </c>
      <c r="L14268" t="s">
        <v>48106</v>
      </c>
      <c r="M14268" t="s">
        <v>26434</v>
      </c>
      <c r="N14268" t="s">
        <v>26434</v>
      </c>
    </row>
    <row r="14269" spans="1:14">
      <c r="A14269">
        <v>10423</v>
      </c>
      <c r="B14269" t="s">
        <v>13588</v>
      </c>
      <c r="C14269" t="s">
        <v>26564</v>
      </c>
      <c r="D14269" t="s">
        <v>40062</v>
      </c>
      <c r="E14269" t="s">
        <v>45640</v>
      </c>
      <c r="F14269" t="s">
        <v>26564</v>
      </c>
      <c r="G14269" t="s">
        <v>47466</v>
      </c>
      <c r="H14269" t="s">
        <v>48020</v>
      </c>
      <c r="I14269" t="s">
        <v>48020</v>
      </c>
      <c r="J14269" t="s">
        <v>48043</v>
      </c>
      <c r="K14269" t="s">
        <v>45664</v>
      </c>
      <c r="L14269" t="s">
        <v>48108</v>
      </c>
      <c r="M14269" t="s">
        <v>26434</v>
      </c>
      <c r="N14269" t="s">
        <v>26434</v>
      </c>
    </row>
    <row r="14270" spans="1:14">
      <c r="A14270">
        <v>10423</v>
      </c>
      <c r="B14270" t="s">
        <v>13589</v>
      </c>
      <c r="C14270" t="s">
        <v>26565</v>
      </c>
      <c r="D14270" t="s">
        <v>40063</v>
      </c>
      <c r="E14270" t="s">
        <v>45642</v>
      </c>
      <c r="F14270" t="s">
        <v>26565</v>
      </c>
      <c r="G14270" t="s">
        <v>27327</v>
      </c>
      <c r="H14270" t="s">
        <v>48020</v>
      </c>
      <c r="I14270" t="s">
        <v>48020</v>
      </c>
      <c r="J14270" t="s">
        <v>48033</v>
      </c>
      <c r="K14270" t="s">
        <v>48097</v>
      </c>
      <c r="L14270" t="s">
        <v>48103</v>
      </c>
      <c r="M14270" t="s">
        <v>26434</v>
      </c>
      <c r="N14270" t="s">
        <v>26434</v>
      </c>
    </row>
    <row r="14271" spans="1:14">
      <c r="A14271">
        <v>10424</v>
      </c>
      <c r="B14271" t="s">
        <v>13590</v>
      </c>
      <c r="C14271" t="s">
        <v>26566</v>
      </c>
      <c r="D14271" t="s">
        <v>40064</v>
      </c>
      <c r="E14271" t="s">
        <v>45657</v>
      </c>
      <c r="F14271" t="s">
        <v>26566</v>
      </c>
      <c r="G14271" t="s">
        <v>47467</v>
      </c>
      <c r="H14271" t="s">
        <v>48020</v>
      </c>
      <c r="I14271" t="s">
        <v>48020</v>
      </c>
      <c r="J14271" t="s">
        <v>48056</v>
      </c>
      <c r="K14271" t="s">
        <v>45663</v>
      </c>
      <c r="L14271" t="s">
        <v>48104</v>
      </c>
      <c r="M14271" t="s">
        <v>26434</v>
      </c>
      <c r="N14271" t="s">
        <v>26434</v>
      </c>
    </row>
    <row r="14272" spans="1:14">
      <c r="A14272">
        <v>10428</v>
      </c>
      <c r="B14272" t="s">
        <v>13591</v>
      </c>
      <c r="C14272" t="s">
        <v>20574</v>
      </c>
      <c r="D14272" t="s">
        <v>40065</v>
      </c>
      <c r="E14272" t="s">
        <v>45645</v>
      </c>
      <c r="F14272" t="s">
        <v>20574</v>
      </c>
      <c r="G14272" t="s">
        <v>23804</v>
      </c>
      <c r="H14272" t="s">
        <v>48020</v>
      </c>
      <c r="I14272" t="s">
        <v>48020</v>
      </c>
      <c r="J14272" t="s">
        <v>48046</v>
      </c>
      <c r="K14272" t="s">
        <v>45671</v>
      </c>
      <c r="L14272" t="s">
        <v>48104</v>
      </c>
      <c r="M14272" t="s">
        <v>26434</v>
      </c>
      <c r="N14272" t="s">
        <v>26434</v>
      </c>
    </row>
    <row r="14273" spans="1:14">
      <c r="A14273">
        <v>10439</v>
      </c>
      <c r="B14273" t="s">
        <v>13592</v>
      </c>
      <c r="C14273" t="s">
        <v>26567</v>
      </c>
      <c r="D14273" t="s">
        <v>40066</v>
      </c>
      <c r="E14273" t="s">
        <v>45649</v>
      </c>
      <c r="F14273" t="s">
        <v>26567</v>
      </c>
      <c r="G14273" t="s">
        <v>47468</v>
      </c>
      <c r="H14273" t="s">
        <v>48020</v>
      </c>
      <c r="I14273" t="s">
        <v>48020</v>
      </c>
      <c r="J14273" t="s">
        <v>48042</v>
      </c>
      <c r="K14273" t="s">
        <v>45636</v>
      </c>
      <c r="L14273" t="s">
        <v>48105</v>
      </c>
      <c r="M14273" t="s">
        <v>26434</v>
      </c>
      <c r="N14273" t="s">
        <v>26434</v>
      </c>
    </row>
    <row r="14274" spans="1:14">
      <c r="A14274">
        <v>10440</v>
      </c>
      <c r="B14274" t="s">
        <v>13593</v>
      </c>
      <c r="C14274" t="s">
        <v>20879</v>
      </c>
      <c r="D14274" t="s">
        <v>40067</v>
      </c>
      <c r="E14274" t="s">
        <v>45647</v>
      </c>
      <c r="F14274" t="s">
        <v>20879</v>
      </c>
      <c r="G14274" t="s">
        <v>20306</v>
      </c>
      <c r="H14274" t="s">
        <v>48020</v>
      </c>
      <c r="I14274" t="s">
        <v>48020</v>
      </c>
      <c r="J14274" t="s">
        <v>48037</v>
      </c>
      <c r="K14274" t="s">
        <v>45648</v>
      </c>
      <c r="L14274" t="s">
        <v>48105</v>
      </c>
      <c r="M14274" t="s">
        <v>26434</v>
      </c>
      <c r="N14274" t="s">
        <v>26434</v>
      </c>
    </row>
    <row r="14275" spans="1:14">
      <c r="A14275">
        <v>10442</v>
      </c>
      <c r="B14275" t="s">
        <v>13594</v>
      </c>
      <c r="C14275" t="s">
        <v>26568</v>
      </c>
      <c r="D14275" t="s">
        <v>28482</v>
      </c>
      <c r="E14275" t="s">
        <v>45649</v>
      </c>
      <c r="F14275" t="s">
        <v>26568</v>
      </c>
      <c r="G14275" t="s">
        <v>26568</v>
      </c>
      <c r="H14275" t="s">
        <v>48020</v>
      </c>
      <c r="I14275" t="s">
        <v>48020</v>
      </c>
      <c r="J14275" t="s">
        <v>48034</v>
      </c>
      <c r="K14275" t="s">
        <v>45636</v>
      </c>
      <c r="L14275" t="s">
        <v>48109</v>
      </c>
      <c r="M14275" t="s">
        <v>26434</v>
      </c>
      <c r="N14275" t="s">
        <v>48135</v>
      </c>
    </row>
    <row r="14276" spans="1:14">
      <c r="A14276">
        <v>10442</v>
      </c>
      <c r="B14276" t="s">
        <v>13595</v>
      </c>
      <c r="C14276" t="s">
        <v>26569</v>
      </c>
      <c r="D14276" t="s">
        <v>40068</v>
      </c>
      <c r="E14276" t="s">
        <v>45644</v>
      </c>
      <c r="F14276" t="s">
        <v>26569</v>
      </c>
      <c r="G14276" t="s">
        <v>26569</v>
      </c>
      <c r="H14276" t="s">
        <v>48020</v>
      </c>
      <c r="I14276" t="s">
        <v>48020</v>
      </c>
      <c r="J14276" t="s">
        <v>48035</v>
      </c>
      <c r="K14276" t="s">
        <v>45645</v>
      </c>
      <c r="L14276" t="s">
        <v>48104</v>
      </c>
      <c r="M14276" t="s">
        <v>26434</v>
      </c>
      <c r="N14276" t="s">
        <v>26434</v>
      </c>
    </row>
    <row r="14277" spans="1:14">
      <c r="A14277">
        <v>10442</v>
      </c>
      <c r="B14277" t="s">
        <v>13596</v>
      </c>
      <c r="C14277" t="s">
        <v>26570</v>
      </c>
      <c r="D14277" t="s">
        <v>40069</v>
      </c>
      <c r="E14277" t="s">
        <v>45646</v>
      </c>
      <c r="F14277" t="s">
        <v>26570</v>
      </c>
      <c r="G14277" t="s">
        <v>26570</v>
      </c>
      <c r="H14277" t="s">
        <v>48020</v>
      </c>
      <c r="I14277" t="s">
        <v>48020</v>
      </c>
      <c r="J14277" t="s">
        <v>48034</v>
      </c>
      <c r="K14277" t="s">
        <v>45638</v>
      </c>
      <c r="L14277" t="s">
        <v>48110</v>
      </c>
      <c r="M14277" t="s">
        <v>26434</v>
      </c>
      <c r="N14277" t="s">
        <v>26434</v>
      </c>
    </row>
    <row r="14278" spans="1:14">
      <c r="A14278">
        <v>10445</v>
      </c>
      <c r="B14278" t="s">
        <v>13597</v>
      </c>
      <c r="C14278" t="s">
        <v>20147</v>
      </c>
      <c r="D14278" t="s">
        <v>40070</v>
      </c>
      <c r="E14278" t="s">
        <v>45649</v>
      </c>
      <c r="F14278" t="s">
        <v>20147</v>
      </c>
      <c r="G14278" t="s">
        <v>20147</v>
      </c>
      <c r="H14278" t="s">
        <v>48020</v>
      </c>
      <c r="I14278" t="s">
        <v>48020</v>
      </c>
      <c r="J14278" t="s">
        <v>48034</v>
      </c>
      <c r="K14278" t="s">
        <v>45642</v>
      </c>
      <c r="L14278" t="s">
        <v>48107</v>
      </c>
      <c r="M14278" t="s">
        <v>26434</v>
      </c>
      <c r="N14278" t="s">
        <v>26434</v>
      </c>
    </row>
    <row r="14279" spans="1:14">
      <c r="A14279">
        <v>10445</v>
      </c>
      <c r="B14279" t="s">
        <v>13598</v>
      </c>
      <c r="C14279" t="s">
        <v>20617</v>
      </c>
      <c r="D14279" t="s">
        <v>40071</v>
      </c>
      <c r="E14279" t="s">
        <v>45642</v>
      </c>
      <c r="F14279" t="s">
        <v>20617</v>
      </c>
      <c r="G14279" t="s">
        <v>22480</v>
      </c>
      <c r="H14279" t="s">
        <v>48020</v>
      </c>
      <c r="I14279" t="s">
        <v>48020</v>
      </c>
      <c r="J14279" t="s">
        <v>48035</v>
      </c>
      <c r="K14279" t="s">
        <v>48097</v>
      </c>
      <c r="L14279" t="s">
        <v>48103</v>
      </c>
      <c r="M14279" t="s">
        <v>26434</v>
      </c>
      <c r="N14279" t="s">
        <v>26434</v>
      </c>
    </row>
    <row r="14280" spans="1:14">
      <c r="A14280">
        <v>10448</v>
      </c>
      <c r="B14280" t="s">
        <v>13599</v>
      </c>
      <c r="C14280" t="s">
        <v>20459</v>
      </c>
      <c r="D14280" t="s">
        <v>40072</v>
      </c>
      <c r="E14280" t="s">
        <v>45650</v>
      </c>
      <c r="F14280" t="s">
        <v>20459</v>
      </c>
      <c r="G14280" t="s">
        <v>20459</v>
      </c>
      <c r="H14280" t="s">
        <v>48020</v>
      </c>
      <c r="I14280" t="s">
        <v>48020</v>
      </c>
      <c r="J14280" t="s">
        <v>48034</v>
      </c>
      <c r="K14280" t="s">
        <v>45653</v>
      </c>
      <c r="L14280" t="s">
        <v>48104</v>
      </c>
      <c r="M14280" t="s">
        <v>26434</v>
      </c>
      <c r="N14280" t="s">
        <v>26434</v>
      </c>
    </row>
    <row r="14281" spans="1:14">
      <c r="A14281">
        <v>10449</v>
      </c>
      <c r="B14281" t="s">
        <v>13600</v>
      </c>
      <c r="C14281" t="s">
        <v>26571</v>
      </c>
      <c r="D14281" t="s">
        <v>40073</v>
      </c>
      <c r="E14281" t="s">
        <v>45652</v>
      </c>
      <c r="F14281" t="s">
        <v>26571</v>
      </c>
      <c r="G14281" t="s">
        <v>26571</v>
      </c>
      <c r="H14281" t="s">
        <v>48020</v>
      </c>
      <c r="I14281" t="s">
        <v>48020</v>
      </c>
      <c r="J14281" t="s">
        <v>48037</v>
      </c>
      <c r="K14281" t="s">
        <v>45651</v>
      </c>
      <c r="L14281" t="s">
        <v>48105</v>
      </c>
      <c r="M14281" t="s">
        <v>26434</v>
      </c>
      <c r="N14281" t="s">
        <v>26434</v>
      </c>
    </row>
    <row r="14282" spans="1:14">
      <c r="A14282">
        <v>10451</v>
      </c>
      <c r="B14282" t="s">
        <v>13601</v>
      </c>
      <c r="C14282" t="s">
        <v>26405</v>
      </c>
      <c r="D14282" t="s">
        <v>40074</v>
      </c>
      <c r="E14282" t="s">
        <v>45646</v>
      </c>
      <c r="F14282" t="s">
        <v>26405</v>
      </c>
      <c r="G14282" t="s">
        <v>21168</v>
      </c>
      <c r="H14282" t="s">
        <v>48020</v>
      </c>
      <c r="I14282" t="s">
        <v>48020</v>
      </c>
      <c r="J14282" t="s">
        <v>48052</v>
      </c>
      <c r="K14282" t="s">
        <v>45653</v>
      </c>
      <c r="L14282" t="s">
        <v>48100</v>
      </c>
      <c r="M14282" t="s">
        <v>26434</v>
      </c>
      <c r="N14282" t="s">
        <v>26434</v>
      </c>
    </row>
    <row r="14283" spans="1:14">
      <c r="A14283">
        <v>10452</v>
      </c>
      <c r="B14283" t="s">
        <v>13602</v>
      </c>
      <c r="C14283" t="s">
        <v>21671</v>
      </c>
      <c r="D14283" t="s">
        <v>40075</v>
      </c>
      <c r="E14283" t="s">
        <v>45642</v>
      </c>
      <c r="F14283" t="s">
        <v>21671</v>
      </c>
      <c r="G14283" t="s">
        <v>22576</v>
      </c>
      <c r="H14283" t="s">
        <v>48020</v>
      </c>
      <c r="I14283" t="s">
        <v>48020</v>
      </c>
      <c r="J14283" t="s">
        <v>48035</v>
      </c>
      <c r="K14283" t="s">
        <v>45639</v>
      </c>
      <c r="L14283" t="s">
        <v>48100</v>
      </c>
      <c r="M14283" t="s">
        <v>26434</v>
      </c>
      <c r="N14283" t="s">
        <v>26434</v>
      </c>
    </row>
    <row r="14284" spans="1:14">
      <c r="A14284">
        <v>10454</v>
      </c>
      <c r="B14284" t="s">
        <v>13603</v>
      </c>
      <c r="C14284" t="s">
        <v>20186</v>
      </c>
      <c r="D14284" t="s">
        <v>40076</v>
      </c>
      <c r="E14284" t="s">
        <v>45666</v>
      </c>
      <c r="F14284" t="s">
        <v>20186</v>
      </c>
      <c r="G14284" t="s">
        <v>20186</v>
      </c>
      <c r="H14284" t="s">
        <v>48020</v>
      </c>
      <c r="I14284" t="s">
        <v>48020</v>
      </c>
      <c r="J14284" t="s">
        <v>48034</v>
      </c>
      <c r="K14284" t="s">
        <v>45675</v>
      </c>
      <c r="L14284" t="s">
        <v>48117</v>
      </c>
      <c r="M14284" t="s">
        <v>26434</v>
      </c>
      <c r="N14284" t="s">
        <v>26434</v>
      </c>
    </row>
    <row r="14285" spans="1:14">
      <c r="A14285">
        <v>10454</v>
      </c>
      <c r="B14285" t="s">
        <v>13604</v>
      </c>
      <c r="C14285" t="s">
        <v>25948</v>
      </c>
      <c r="D14285" t="s">
        <v>40077</v>
      </c>
      <c r="E14285" t="s">
        <v>45639</v>
      </c>
      <c r="F14285" t="s">
        <v>25948</v>
      </c>
      <c r="G14285" t="s">
        <v>47282</v>
      </c>
      <c r="H14285" t="s">
        <v>48020</v>
      </c>
      <c r="I14285" t="s">
        <v>48020</v>
      </c>
      <c r="J14285" t="s">
        <v>48037</v>
      </c>
      <c r="K14285" t="s">
        <v>48097</v>
      </c>
      <c r="L14285" t="s">
        <v>48103</v>
      </c>
      <c r="M14285" t="s">
        <v>26434</v>
      </c>
      <c r="N14285" t="s">
        <v>26434</v>
      </c>
    </row>
    <row r="14286" spans="1:14">
      <c r="A14286">
        <v>10461</v>
      </c>
      <c r="B14286" t="s">
        <v>13605</v>
      </c>
      <c r="C14286" t="s">
        <v>26572</v>
      </c>
      <c r="D14286" t="s">
        <v>28482</v>
      </c>
      <c r="E14286" t="s">
        <v>45643</v>
      </c>
      <c r="F14286" t="s">
        <v>26572</v>
      </c>
      <c r="G14286" t="s">
        <v>46164</v>
      </c>
      <c r="H14286" t="s">
        <v>48020</v>
      </c>
      <c r="I14286" t="s">
        <v>48020</v>
      </c>
      <c r="J14286" t="s">
        <v>48053</v>
      </c>
      <c r="K14286" t="s">
        <v>45638</v>
      </c>
      <c r="L14286" t="s">
        <v>48105</v>
      </c>
      <c r="M14286" t="s">
        <v>26434</v>
      </c>
      <c r="N14286" t="s">
        <v>48135</v>
      </c>
    </row>
    <row r="14287" spans="1:14">
      <c r="A14287">
        <v>10468</v>
      </c>
      <c r="B14287" t="s">
        <v>13606</v>
      </c>
      <c r="C14287" t="s">
        <v>20205</v>
      </c>
      <c r="D14287" t="s">
        <v>40078</v>
      </c>
      <c r="E14287" t="s">
        <v>45671</v>
      </c>
      <c r="F14287" t="s">
        <v>20205</v>
      </c>
      <c r="G14287" t="s">
        <v>20277</v>
      </c>
      <c r="H14287" t="s">
        <v>48020</v>
      </c>
      <c r="I14287" t="s">
        <v>48020</v>
      </c>
      <c r="J14287" t="s">
        <v>48040</v>
      </c>
      <c r="K14287" t="s">
        <v>45640</v>
      </c>
      <c r="L14287" t="s">
        <v>48118</v>
      </c>
      <c r="M14287" t="s">
        <v>26434</v>
      </c>
      <c r="N14287" t="s">
        <v>48135</v>
      </c>
    </row>
    <row r="14288" spans="1:14">
      <c r="A14288">
        <v>10469</v>
      </c>
      <c r="B14288" t="s">
        <v>13607</v>
      </c>
      <c r="C14288" t="s">
        <v>23929</v>
      </c>
      <c r="D14288" t="s">
        <v>40079</v>
      </c>
      <c r="E14288" t="s">
        <v>45652</v>
      </c>
      <c r="F14288" t="s">
        <v>23929</v>
      </c>
      <c r="G14288" t="s">
        <v>23929</v>
      </c>
      <c r="H14288" t="s">
        <v>48020</v>
      </c>
      <c r="I14288" t="s">
        <v>48020</v>
      </c>
      <c r="J14288" t="s">
        <v>48035</v>
      </c>
      <c r="K14288" t="s">
        <v>45651</v>
      </c>
      <c r="L14288" t="s">
        <v>48104</v>
      </c>
      <c r="M14288" t="s">
        <v>26434</v>
      </c>
      <c r="N14288" t="s">
        <v>48135</v>
      </c>
    </row>
    <row r="14289" spans="1:14">
      <c r="A14289">
        <v>10472</v>
      </c>
      <c r="B14289" t="s">
        <v>13608</v>
      </c>
      <c r="C14289" t="s">
        <v>22465</v>
      </c>
      <c r="D14289" t="s">
        <v>28482</v>
      </c>
      <c r="E14289" t="s">
        <v>45655</v>
      </c>
      <c r="F14289" t="s">
        <v>22465</v>
      </c>
      <c r="G14289" t="s">
        <v>21483</v>
      </c>
      <c r="H14289" t="s">
        <v>48020</v>
      </c>
      <c r="I14289" t="s">
        <v>48020</v>
      </c>
      <c r="J14289" t="s">
        <v>48035</v>
      </c>
      <c r="K14289" t="s">
        <v>45659</v>
      </c>
      <c r="L14289" t="s">
        <v>48114</v>
      </c>
      <c r="M14289" t="s">
        <v>26434</v>
      </c>
      <c r="N14289" t="s">
        <v>48135</v>
      </c>
    </row>
    <row r="14290" spans="1:14">
      <c r="A14290">
        <v>10475</v>
      </c>
      <c r="B14290" t="s">
        <v>13609</v>
      </c>
      <c r="C14290" t="s">
        <v>26573</v>
      </c>
      <c r="D14290" t="s">
        <v>40080</v>
      </c>
      <c r="E14290" t="s">
        <v>45643</v>
      </c>
      <c r="F14290" t="s">
        <v>26573</v>
      </c>
      <c r="G14290" t="s">
        <v>28345</v>
      </c>
      <c r="H14290" t="s">
        <v>48020</v>
      </c>
      <c r="I14290" t="s">
        <v>48020</v>
      </c>
      <c r="J14290" t="s">
        <v>48037</v>
      </c>
      <c r="K14290" t="s">
        <v>45653</v>
      </c>
      <c r="L14290" t="s">
        <v>48110</v>
      </c>
      <c r="M14290" t="s">
        <v>26434</v>
      </c>
      <c r="N14290" t="s">
        <v>26434</v>
      </c>
    </row>
    <row r="14291" spans="1:14">
      <c r="A14291">
        <v>10479</v>
      </c>
      <c r="B14291" t="s">
        <v>13610</v>
      </c>
      <c r="C14291" t="s">
        <v>26574</v>
      </c>
      <c r="D14291" t="s">
        <v>40081</v>
      </c>
      <c r="E14291" t="s">
        <v>45640</v>
      </c>
      <c r="F14291" t="s">
        <v>26574</v>
      </c>
      <c r="G14291" t="s">
        <v>47469</v>
      </c>
      <c r="H14291" t="s">
        <v>48020</v>
      </c>
      <c r="I14291" t="s">
        <v>48020</v>
      </c>
      <c r="J14291" t="s">
        <v>48067</v>
      </c>
      <c r="K14291" t="s">
        <v>45641</v>
      </c>
      <c r="L14291" t="s">
        <v>48109</v>
      </c>
      <c r="M14291" t="s">
        <v>26434</v>
      </c>
      <c r="N14291" t="s">
        <v>48135</v>
      </c>
    </row>
    <row r="14292" spans="1:14">
      <c r="A14292">
        <v>10479</v>
      </c>
      <c r="B14292" t="s">
        <v>13611</v>
      </c>
      <c r="C14292">
        <f/>
        <v>0</v>
      </c>
      <c r="D14292" t="s">
        <v>40082</v>
      </c>
      <c r="E14292" t="s">
        <v>45664</v>
      </c>
      <c r="F14292">
        <f/>
        <v>0</v>
      </c>
      <c r="G14292">
        <f/>
        <v>0</v>
      </c>
      <c r="H14292" t="s">
        <v>48020</v>
      </c>
      <c r="I14292" t="s">
        <v>48020</v>
      </c>
      <c r="J14292" t="s">
        <v>48069</v>
      </c>
      <c r="K14292" t="s">
        <v>45640</v>
      </c>
      <c r="L14292" t="s">
        <v>48123</v>
      </c>
      <c r="M14292" t="s">
        <v>26434</v>
      </c>
      <c r="N14292" t="s">
        <v>26434</v>
      </c>
    </row>
    <row r="14293" spans="1:14">
      <c r="A14293">
        <v>10481</v>
      </c>
      <c r="B14293" t="s">
        <v>13612</v>
      </c>
      <c r="C14293" t="s">
        <v>26575</v>
      </c>
      <c r="D14293" t="s">
        <v>40083</v>
      </c>
      <c r="E14293" t="s">
        <v>45651</v>
      </c>
      <c r="F14293" t="s">
        <v>26575</v>
      </c>
      <c r="G14293" t="s">
        <v>26575</v>
      </c>
      <c r="H14293" t="s">
        <v>48020</v>
      </c>
      <c r="I14293" t="s">
        <v>48020</v>
      </c>
      <c r="J14293" t="s">
        <v>48035</v>
      </c>
      <c r="K14293" t="s">
        <v>45648</v>
      </c>
      <c r="L14293" t="s">
        <v>48110</v>
      </c>
      <c r="M14293" t="s">
        <v>26434</v>
      </c>
      <c r="N14293" t="s">
        <v>26434</v>
      </c>
    </row>
    <row r="14294" spans="1:14">
      <c r="A14294">
        <v>10483</v>
      </c>
      <c r="B14294" t="s">
        <v>13613</v>
      </c>
      <c r="C14294" t="s">
        <v>20358</v>
      </c>
      <c r="D14294" t="s">
        <v>40084</v>
      </c>
      <c r="E14294" t="s">
        <v>45652</v>
      </c>
      <c r="F14294" t="s">
        <v>20358</v>
      </c>
      <c r="G14294" t="s">
        <v>45742</v>
      </c>
      <c r="H14294" t="s">
        <v>48020</v>
      </c>
      <c r="I14294" t="s">
        <v>48020</v>
      </c>
      <c r="J14294" t="s">
        <v>48036</v>
      </c>
      <c r="K14294" t="s">
        <v>45651</v>
      </c>
      <c r="L14294" t="s">
        <v>48104</v>
      </c>
      <c r="M14294" t="s">
        <v>26434</v>
      </c>
      <c r="N14294" t="s">
        <v>26434</v>
      </c>
    </row>
    <row r="14295" spans="1:14">
      <c r="A14295">
        <v>10485</v>
      </c>
      <c r="B14295" t="s">
        <v>13614</v>
      </c>
      <c r="C14295" t="s">
        <v>22573</v>
      </c>
      <c r="D14295" t="s">
        <v>40085</v>
      </c>
      <c r="E14295" t="s">
        <v>45645</v>
      </c>
      <c r="F14295" t="s">
        <v>22573</v>
      </c>
      <c r="G14295" t="s">
        <v>21915</v>
      </c>
      <c r="H14295" t="s">
        <v>48020</v>
      </c>
      <c r="I14295" t="s">
        <v>48020</v>
      </c>
      <c r="J14295" t="s">
        <v>48048</v>
      </c>
      <c r="K14295" t="s">
        <v>45639</v>
      </c>
      <c r="L14295" t="s">
        <v>48110</v>
      </c>
      <c r="M14295" t="s">
        <v>26434</v>
      </c>
      <c r="N14295" t="s">
        <v>26434</v>
      </c>
    </row>
    <row r="14296" spans="1:14">
      <c r="A14296">
        <v>10488</v>
      </c>
      <c r="B14296" t="s">
        <v>13615</v>
      </c>
      <c r="C14296" t="s">
        <v>20199</v>
      </c>
      <c r="D14296" t="s">
        <v>40086</v>
      </c>
      <c r="E14296" t="s">
        <v>45640</v>
      </c>
      <c r="F14296" t="s">
        <v>20199</v>
      </c>
      <c r="G14296" t="s">
        <v>45710</v>
      </c>
      <c r="H14296" t="s">
        <v>48020</v>
      </c>
      <c r="I14296" t="s">
        <v>48020</v>
      </c>
      <c r="J14296" t="s">
        <v>48035</v>
      </c>
      <c r="K14296" t="s">
        <v>45650</v>
      </c>
      <c r="L14296" t="s">
        <v>48117</v>
      </c>
      <c r="M14296" t="s">
        <v>26434</v>
      </c>
      <c r="N14296" t="s">
        <v>26434</v>
      </c>
    </row>
    <row r="14297" spans="1:14">
      <c r="A14297">
        <v>10494</v>
      </c>
      <c r="B14297" t="s">
        <v>13616</v>
      </c>
      <c r="C14297" t="s">
        <v>21481</v>
      </c>
      <c r="D14297" t="s">
        <v>40087</v>
      </c>
      <c r="E14297" t="s">
        <v>45642</v>
      </c>
      <c r="F14297" t="s">
        <v>21481</v>
      </c>
      <c r="G14297" t="s">
        <v>21481</v>
      </c>
      <c r="H14297" t="s">
        <v>48020</v>
      </c>
      <c r="I14297" t="s">
        <v>48020</v>
      </c>
      <c r="J14297" t="s">
        <v>48034</v>
      </c>
      <c r="K14297" t="s">
        <v>48097</v>
      </c>
      <c r="L14297" t="s">
        <v>48103</v>
      </c>
      <c r="M14297" t="s">
        <v>26434</v>
      </c>
      <c r="N14297" t="s">
        <v>26434</v>
      </c>
    </row>
    <row r="14298" spans="1:14">
      <c r="A14298">
        <v>10495</v>
      </c>
      <c r="B14298" t="s">
        <v>13617</v>
      </c>
      <c r="C14298" t="s">
        <v>26576</v>
      </c>
      <c r="D14298" t="s">
        <v>40088</v>
      </c>
      <c r="E14298" t="s">
        <v>45638</v>
      </c>
      <c r="F14298" t="s">
        <v>26576</v>
      </c>
      <c r="G14298" t="s">
        <v>47010</v>
      </c>
      <c r="H14298" t="s">
        <v>48020</v>
      </c>
      <c r="I14298" t="s">
        <v>48020</v>
      </c>
      <c r="J14298" t="s">
        <v>48036</v>
      </c>
      <c r="K14298" t="s">
        <v>45657</v>
      </c>
      <c r="L14298" t="s">
        <v>48105</v>
      </c>
      <c r="M14298" t="s">
        <v>26434</v>
      </c>
      <c r="N14298" t="s">
        <v>26434</v>
      </c>
    </row>
    <row r="14299" spans="1:14">
      <c r="A14299">
        <v>10497</v>
      </c>
      <c r="B14299" t="s">
        <v>13618</v>
      </c>
      <c r="C14299" t="s">
        <v>21809</v>
      </c>
      <c r="D14299" t="s">
        <v>40089</v>
      </c>
      <c r="E14299" t="s">
        <v>45636</v>
      </c>
      <c r="F14299" t="s">
        <v>21809</v>
      </c>
      <c r="G14299" t="s">
        <v>21809</v>
      </c>
      <c r="H14299" t="s">
        <v>48020</v>
      </c>
      <c r="I14299" t="s">
        <v>48020</v>
      </c>
      <c r="J14299" t="s">
        <v>48037</v>
      </c>
      <c r="K14299" t="s">
        <v>45670</v>
      </c>
      <c r="L14299" t="s">
        <v>48104</v>
      </c>
      <c r="M14299" t="s">
        <v>26434</v>
      </c>
      <c r="N14299" t="s">
        <v>26434</v>
      </c>
    </row>
    <row r="14300" spans="1:14">
      <c r="A14300">
        <v>10500</v>
      </c>
      <c r="B14300" t="s">
        <v>13619</v>
      </c>
      <c r="C14300" t="s">
        <v>23552</v>
      </c>
      <c r="D14300" t="s">
        <v>40090</v>
      </c>
      <c r="E14300" t="s">
        <v>45642</v>
      </c>
      <c r="F14300" t="s">
        <v>23552</v>
      </c>
      <c r="G14300" t="s">
        <v>22285</v>
      </c>
      <c r="H14300" t="s">
        <v>48020</v>
      </c>
      <c r="I14300" t="s">
        <v>48020</v>
      </c>
      <c r="J14300" t="s">
        <v>48040</v>
      </c>
      <c r="K14300" t="s">
        <v>48097</v>
      </c>
      <c r="L14300" t="s">
        <v>48103</v>
      </c>
      <c r="M14300" t="s">
        <v>26434</v>
      </c>
      <c r="N14300" t="s">
        <v>26434</v>
      </c>
    </row>
    <row r="14301" spans="1:14">
      <c r="A14301">
        <v>10504</v>
      </c>
      <c r="B14301" t="s">
        <v>13620</v>
      </c>
      <c r="C14301" t="s">
        <v>25737</v>
      </c>
      <c r="D14301" t="s">
        <v>28482</v>
      </c>
      <c r="E14301" t="s">
        <v>45661</v>
      </c>
      <c r="F14301" t="s">
        <v>25737</v>
      </c>
      <c r="G14301" t="s">
        <v>45804</v>
      </c>
      <c r="H14301" t="s">
        <v>48020</v>
      </c>
      <c r="I14301" t="s">
        <v>48020</v>
      </c>
      <c r="J14301" t="s">
        <v>48042</v>
      </c>
      <c r="K14301" t="s">
        <v>45672</v>
      </c>
      <c r="L14301" t="s">
        <v>48105</v>
      </c>
      <c r="M14301" t="s">
        <v>26434</v>
      </c>
      <c r="N14301" t="s">
        <v>48135</v>
      </c>
    </row>
    <row r="14302" spans="1:14">
      <c r="A14302">
        <v>10508</v>
      </c>
      <c r="B14302" t="s">
        <v>13621</v>
      </c>
      <c r="C14302" t="s">
        <v>26577</v>
      </c>
      <c r="D14302" t="s">
        <v>40091</v>
      </c>
      <c r="E14302" t="s">
        <v>45650</v>
      </c>
      <c r="F14302" t="s">
        <v>26577</v>
      </c>
      <c r="G14302" t="s">
        <v>23586</v>
      </c>
      <c r="H14302" t="s">
        <v>48020</v>
      </c>
      <c r="I14302" t="s">
        <v>48020</v>
      </c>
      <c r="J14302" t="s">
        <v>48040</v>
      </c>
      <c r="K14302" t="s">
        <v>45653</v>
      </c>
      <c r="L14302" t="s">
        <v>48114</v>
      </c>
      <c r="M14302" t="s">
        <v>26434</v>
      </c>
      <c r="N14302" t="s">
        <v>26434</v>
      </c>
    </row>
    <row r="14303" spans="1:14">
      <c r="A14303">
        <v>10511</v>
      </c>
      <c r="B14303" t="s">
        <v>13622</v>
      </c>
      <c r="C14303" t="s">
        <v>26578</v>
      </c>
      <c r="D14303" t="s">
        <v>28482</v>
      </c>
      <c r="E14303" t="s">
        <v>45655</v>
      </c>
      <c r="F14303" t="s">
        <v>26578</v>
      </c>
      <c r="G14303" t="s">
        <v>20723</v>
      </c>
      <c r="H14303" t="s">
        <v>48020</v>
      </c>
      <c r="I14303" t="s">
        <v>48020</v>
      </c>
      <c r="J14303" t="s">
        <v>48040</v>
      </c>
      <c r="K14303" t="s">
        <v>45660</v>
      </c>
      <c r="L14303" t="s">
        <v>48107</v>
      </c>
      <c r="M14303" t="s">
        <v>26434</v>
      </c>
      <c r="N14303" t="s">
        <v>48135</v>
      </c>
    </row>
    <row r="14304" spans="1:14">
      <c r="A14304">
        <v>10514</v>
      </c>
      <c r="B14304" t="s">
        <v>13623</v>
      </c>
      <c r="C14304" t="s">
        <v>20186</v>
      </c>
      <c r="D14304" t="s">
        <v>40092</v>
      </c>
      <c r="E14304" t="s">
        <v>45658</v>
      </c>
      <c r="F14304" t="s">
        <v>20186</v>
      </c>
      <c r="G14304" t="s">
        <v>20186</v>
      </c>
      <c r="H14304" t="s">
        <v>48020</v>
      </c>
      <c r="I14304" t="s">
        <v>48020</v>
      </c>
      <c r="J14304" t="s">
        <v>48034</v>
      </c>
      <c r="K14304" t="s">
        <v>45643</v>
      </c>
      <c r="L14304" t="s">
        <v>48117</v>
      </c>
      <c r="M14304" t="s">
        <v>26434</v>
      </c>
      <c r="N14304" t="s">
        <v>26434</v>
      </c>
    </row>
    <row r="14305" spans="1:14">
      <c r="A14305">
        <v>10516</v>
      </c>
      <c r="B14305" t="s">
        <v>13624</v>
      </c>
      <c r="C14305" t="s">
        <v>21504</v>
      </c>
      <c r="D14305" t="s">
        <v>40093</v>
      </c>
      <c r="E14305" t="s">
        <v>45660</v>
      </c>
      <c r="F14305" t="s">
        <v>21504</v>
      </c>
      <c r="G14305" t="s">
        <v>21504</v>
      </c>
      <c r="H14305" t="s">
        <v>48020</v>
      </c>
      <c r="I14305" t="s">
        <v>48020</v>
      </c>
      <c r="J14305" t="s">
        <v>48034</v>
      </c>
      <c r="K14305" t="s">
        <v>45651</v>
      </c>
      <c r="L14305" t="s">
        <v>48105</v>
      </c>
      <c r="M14305" t="s">
        <v>26434</v>
      </c>
      <c r="N14305" t="s">
        <v>26434</v>
      </c>
    </row>
    <row r="14306" spans="1:14">
      <c r="A14306">
        <v>10521</v>
      </c>
      <c r="B14306" t="s">
        <v>13625</v>
      </c>
      <c r="C14306" t="s">
        <v>26579</v>
      </c>
      <c r="D14306" t="s">
        <v>31207</v>
      </c>
      <c r="E14306" t="s">
        <v>45649</v>
      </c>
      <c r="F14306" t="s">
        <v>26579</v>
      </c>
      <c r="G14306" t="s">
        <v>20142</v>
      </c>
      <c r="H14306" t="s">
        <v>48020</v>
      </c>
      <c r="I14306" t="s">
        <v>48020</v>
      </c>
      <c r="J14306" t="s">
        <v>48042</v>
      </c>
      <c r="K14306" t="s">
        <v>45656</v>
      </c>
      <c r="L14306" t="s">
        <v>48110</v>
      </c>
      <c r="M14306" t="s">
        <v>26434</v>
      </c>
      <c r="N14306" t="s">
        <v>26434</v>
      </c>
    </row>
    <row r="14307" spans="1:14">
      <c r="A14307">
        <v>10526</v>
      </c>
      <c r="B14307" t="s">
        <v>13626</v>
      </c>
      <c r="C14307" t="s">
        <v>26580</v>
      </c>
      <c r="D14307" t="s">
        <v>40094</v>
      </c>
      <c r="E14307" t="s">
        <v>45639</v>
      </c>
      <c r="F14307" t="s">
        <v>26580</v>
      </c>
      <c r="G14307" t="s">
        <v>20147</v>
      </c>
      <c r="H14307" t="s">
        <v>48020</v>
      </c>
      <c r="I14307" t="s">
        <v>48020</v>
      </c>
      <c r="J14307" t="s">
        <v>48039</v>
      </c>
      <c r="K14307" t="s">
        <v>48097</v>
      </c>
      <c r="L14307" t="s">
        <v>48103</v>
      </c>
      <c r="M14307" t="s">
        <v>26434</v>
      </c>
      <c r="N14307" t="s">
        <v>26434</v>
      </c>
    </row>
    <row r="14308" spans="1:14">
      <c r="A14308">
        <v>10529</v>
      </c>
      <c r="B14308" t="s">
        <v>13627</v>
      </c>
      <c r="C14308" t="s">
        <v>25122</v>
      </c>
      <c r="D14308" t="s">
        <v>28482</v>
      </c>
      <c r="E14308" t="s">
        <v>45675</v>
      </c>
      <c r="F14308" t="s">
        <v>25122</v>
      </c>
      <c r="G14308" t="s">
        <v>26752</v>
      </c>
      <c r="H14308" t="s">
        <v>48020</v>
      </c>
      <c r="I14308" t="s">
        <v>48020</v>
      </c>
      <c r="J14308" t="s">
        <v>48041</v>
      </c>
      <c r="K14308" t="s">
        <v>45659</v>
      </c>
      <c r="L14308" t="s">
        <v>48107</v>
      </c>
      <c r="M14308" t="s">
        <v>26434</v>
      </c>
      <c r="N14308" t="s">
        <v>48135</v>
      </c>
    </row>
    <row r="14309" spans="1:14">
      <c r="A14309">
        <v>10531</v>
      </c>
      <c r="B14309" t="s">
        <v>13628</v>
      </c>
      <c r="C14309" t="s">
        <v>26581</v>
      </c>
      <c r="D14309" t="s">
        <v>40095</v>
      </c>
      <c r="E14309" t="s">
        <v>45656</v>
      </c>
      <c r="F14309" t="s">
        <v>26581</v>
      </c>
      <c r="G14309" t="s">
        <v>46158</v>
      </c>
      <c r="H14309" t="s">
        <v>48020</v>
      </c>
      <c r="I14309" t="s">
        <v>48020</v>
      </c>
      <c r="J14309" t="s">
        <v>48033</v>
      </c>
      <c r="K14309" t="s">
        <v>48097</v>
      </c>
      <c r="L14309" t="s">
        <v>48103</v>
      </c>
      <c r="M14309" t="s">
        <v>26434</v>
      </c>
      <c r="N14309" t="s">
        <v>26434</v>
      </c>
    </row>
    <row r="14310" spans="1:14">
      <c r="A14310">
        <v>10535</v>
      </c>
      <c r="B14310" t="s">
        <v>13629</v>
      </c>
      <c r="C14310" t="s">
        <v>20541</v>
      </c>
      <c r="D14310" t="s">
        <v>40096</v>
      </c>
      <c r="E14310" t="s">
        <v>45647</v>
      </c>
      <c r="F14310" t="s">
        <v>20541</v>
      </c>
      <c r="G14310" t="s">
        <v>20679</v>
      </c>
      <c r="H14310" t="s">
        <v>48020</v>
      </c>
      <c r="I14310" t="s">
        <v>48020</v>
      </c>
      <c r="J14310" t="s">
        <v>48035</v>
      </c>
      <c r="K14310" t="s">
        <v>48097</v>
      </c>
      <c r="L14310" t="s">
        <v>48103</v>
      </c>
      <c r="M14310" t="s">
        <v>26434</v>
      </c>
      <c r="N14310" t="s">
        <v>26434</v>
      </c>
    </row>
    <row r="14311" spans="1:14">
      <c r="A14311">
        <v>10541</v>
      </c>
      <c r="B14311" t="s">
        <v>13630</v>
      </c>
      <c r="C14311" t="s">
        <v>20199</v>
      </c>
      <c r="D14311" t="s">
        <v>40097</v>
      </c>
      <c r="E14311" t="s">
        <v>45677</v>
      </c>
      <c r="F14311" t="s">
        <v>20199</v>
      </c>
      <c r="G14311" t="s">
        <v>45710</v>
      </c>
      <c r="H14311" t="s">
        <v>48020</v>
      </c>
      <c r="I14311" t="s">
        <v>48020</v>
      </c>
      <c r="J14311" t="s">
        <v>48035</v>
      </c>
      <c r="K14311" t="s">
        <v>45644</v>
      </c>
      <c r="L14311" t="s">
        <v>48117</v>
      </c>
      <c r="M14311" t="s">
        <v>26434</v>
      </c>
      <c r="N14311" t="s">
        <v>26434</v>
      </c>
    </row>
    <row r="14312" spans="1:14">
      <c r="A14312">
        <v>10542</v>
      </c>
      <c r="B14312" t="s">
        <v>13631</v>
      </c>
      <c r="C14312" t="s">
        <v>25430</v>
      </c>
      <c r="D14312" t="s">
        <v>40098</v>
      </c>
      <c r="E14312" t="s">
        <v>45638</v>
      </c>
      <c r="F14312" t="s">
        <v>25430</v>
      </c>
      <c r="G14312" t="s">
        <v>20723</v>
      </c>
      <c r="H14312" t="s">
        <v>48020</v>
      </c>
      <c r="I14312" t="s">
        <v>48020</v>
      </c>
      <c r="J14312" t="s">
        <v>48058</v>
      </c>
      <c r="K14312" t="s">
        <v>48097</v>
      </c>
      <c r="L14312" t="s">
        <v>48103</v>
      </c>
      <c r="M14312" t="s">
        <v>26434</v>
      </c>
      <c r="N14312" t="s">
        <v>26434</v>
      </c>
    </row>
    <row r="14313" spans="1:14">
      <c r="A14313">
        <v>10543</v>
      </c>
      <c r="B14313" t="s">
        <v>13632</v>
      </c>
      <c r="C14313" t="s">
        <v>20280</v>
      </c>
      <c r="D14313" t="s">
        <v>40099</v>
      </c>
      <c r="E14313" t="s">
        <v>45656</v>
      </c>
      <c r="F14313" t="s">
        <v>20280</v>
      </c>
      <c r="G14313" t="s">
        <v>28410</v>
      </c>
      <c r="H14313" t="s">
        <v>48020</v>
      </c>
      <c r="I14313" t="s">
        <v>48020</v>
      </c>
      <c r="J14313" t="s">
        <v>48035</v>
      </c>
      <c r="K14313" t="s">
        <v>45645</v>
      </c>
      <c r="L14313" t="s">
        <v>48117</v>
      </c>
      <c r="M14313" t="s">
        <v>26434</v>
      </c>
      <c r="N14313" t="s">
        <v>26434</v>
      </c>
    </row>
    <row r="14314" spans="1:14">
      <c r="A14314">
        <v>10543</v>
      </c>
      <c r="B14314" t="s">
        <v>13633</v>
      </c>
      <c r="C14314" t="s">
        <v>23306</v>
      </c>
      <c r="D14314" t="s">
        <v>40100</v>
      </c>
      <c r="E14314" t="s">
        <v>45651</v>
      </c>
      <c r="F14314" t="s">
        <v>23306</v>
      </c>
      <c r="G14314" t="s">
        <v>23306</v>
      </c>
      <c r="H14314" t="s">
        <v>48020</v>
      </c>
      <c r="I14314" t="s">
        <v>48020</v>
      </c>
      <c r="J14314" t="s">
        <v>48034</v>
      </c>
      <c r="K14314" t="s">
        <v>45638</v>
      </c>
      <c r="L14314" t="s">
        <v>48105</v>
      </c>
      <c r="M14314" t="s">
        <v>26434</v>
      </c>
      <c r="N14314" t="s">
        <v>48135</v>
      </c>
    </row>
    <row r="14315" spans="1:14">
      <c r="A14315">
        <v>10546</v>
      </c>
      <c r="B14315" t="s">
        <v>13634</v>
      </c>
      <c r="C14315" t="s">
        <v>26297</v>
      </c>
      <c r="D14315" t="s">
        <v>28482</v>
      </c>
      <c r="E14315" t="s">
        <v>45640</v>
      </c>
      <c r="F14315" t="s">
        <v>26297</v>
      </c>
      <c r="G14315" t="s">
        <v>20287</v>
      </c>
      <c r="H14315" t="s">
        <v>48020</v>
      </c>
      <c r="I14315" t="s">
        <v>48020</v>
      </c>
      <c r="J14315" t="s">
        <v>48044</v>
      </c>
      <c r="K14315" t="s">
        <v>48097</v>
      </c>
      <c r="L14315" t="s">
        <v>48103</v>
      </c>
      <c r="M14315" t="s">
        <v>26434</v>
      </c>
      <c r="N14315" t="s">
        <v>48135</v>
      </c>
    </row>
    <row r="14316" spans="1:14">
      <c r="A14316">
        <v>10546</v>
      </c>
      <c r="B14316" t="s">
        <v>13635</v>
      </c>
      <c r="C14316" t="s">
        <v>21114</v>
      </c>
      <c r="D14316" t="s">
        <v>40101</v>
      </c>
      <c r="E14316" t="s">
        <v>45648</v>
      </c>
      <c r="F14316" t="s">
        <v>21114</v>
      </c>
      <c r="G14316" t="s">
        <v>20641</v>
      </c>
      <c r="H14316" t="s">
        <v>48020</v>
      </c>
      <c r="I14316" t="s">
        <v>48020</v>
      </c>
      <c r="J14316" t="s">
        <v>48040</v>
      </c>
      <c r="K14316" t="s">
        <v>45640</v>
      </c>
      <c r="L14316" t="s">
        <v>48107</v>
      </c>
      <c r="M14316" t="s">
        <v>26434</v>
      </c>
      <c r="N14316" t="s">
        <v>26434</v>
      </c>
    </row>
    <row r="14317" spans="1:14">
      <c r="A14317">
        <v>10547</v>
      </c>
      <c r="B14317" t="s">
        <v>218</v>
      </c>
      <c r="C14317" t="s">
        <v>20131</v>
      </c>
      <c r="D14317" t="s">
        <v>40102</v>
      </c>
      <c r="E14317" t="s">
        <v>45657</v>
      </c>
      <c r="F14317" t="s">
        <v>20131</v>
      </c>
      <c r="G14317" t="s">
        <v>25529</v>
      </c>
      <c r="H14317" t="s">
        <v>48020</v>
      </c>
      <c r="I14317" t="s">
        <v>48020</v>
      </c>
      <c r="J14317" t="s">
        <v>48035</v>
      </c>
      <c r="K14317" t="s">
        <v>45638</v>
      </c>
      <c r="L14317" t="s">
        <v>48102</v>
      </c>
      <c r="M14317" t="s">
        <v>26434</v>
      </c>
      <c r="N14317" t="s">
        <v>26434</v>
      </c>
    </row>
    <row r="14318" spans="1:14">
      <c r="A14318">
        <v>10551</v>
      </c>
      <c r="B14318" t="s">
        <v>13636</v>
      </c>
      <c r="C14318" t="s">
        <v>20288</v>
      </c>
      <c r="D14318" t="s">
        <v>40103</v>
      </c>
      <c r="E14318" t="s">
        <v>45659</v>
      </c>
      <c r="F14318" t="s">
        <v>20288</v>
      </c>
      <c r="G14318" t="s">
        <v>20660</v>
      </c>
      <c r="H14318" t="s">
        <v>48020</v>
      </c>
      <c r="I14318" t="s">
        <v>48020</v>
      </c>
      <c r="J14318" t="s">
        <v>48035</v>
      </c>
      <c r="K14318" t="s">
        <v>45644</v>
      </c>
      <c r="L14318" t="s">
        <v>48112</v>
      </c>
      <c r="M14318" t="s">
        <v>26434</v>
      </c>
      <c r="N14318" t="s">
        <v>26434</v>
      </c>
    </row>
    <row r="14319" spans="1:14">
      <c r="A14319">
        <v>10555</v>
      </c>
      <c r="B14319" t="s">
        <v>256</v>
      </c>
      <c r="C14319" t="s">
        <v>21895</v>
      </c>
      <c r="D14319" t="s">
        <v>40104</v>
      </c>
      <c r="E14319" t="s">
        <v>45657</v>
      </c>
      <c r="F14319" t="s">
        <v>21895</v>
      </c>
      <c r="G14319" t="s">
        <v>20660</v>
      </c>
      <c r="H14319" t="s">
        <v>48020</v>
      </c>
      <c r="I14319" t="s">
        <v>48020</v>
      </c>
      <c r="J14319" t="s">
        <v>48047</v>
      </c>
      <c r="K14319" t="s">
        <v>45638</v>
      </c>
      <c r="L14319" t="s">
        <v>48112</v>
      </c>
      <c r="M14319" t="s">
        <v>26434</v>
      </c>
      <c r="N14319" t="s">
        <v>26434</v>
      </c>
    </row>
    <row r="14320" spans="1:14">
      <c r="A14320">
        <v>10559</v>
      </c>
      <c r="B14320" t="s">
        <v>13637</v>
      </c>
      <c r="C14320" t="s">
        <v>20995</v>
      </c>
      <c r="D14320" t="s">
        <v>40105</v>
      </c>
      <c r="E14320" t="s">
        <v>45664</v>
      </c>
      <c r="F14320" t="s">
        <v>20995</v>
      </c>
      <c r="G14320" t="s">
        <v>20995</v>
      </c>
      <c r="H14320" t="s">
        <v>48020</v>
      </c>
      <c r="I14320" t="s">
        <v>48020</v>
      </c>
      <c r="J14320" t="s">
        <v>48034</v>
      </c>
      <c r="K14320" t="s">
        <v>45650</v>
      </c>
      <c r="L14320" t="s">
        <v>48109</v>
      </c>
      <c r="M14320" t="s">
        <v>26434</v>
      </c>
      <c r="N14320" t="s">
        <v>48135</v>
      </c>
    </row>
    <row r="14321" spans="1:14">
      <c r="A14321">
        <v>10559</v>
      </c>
      <c r="B14321" t="s">
        <v>13638</v>
      </c>
      <c r="C14321" t="s">
        <v>20423</v>
      </c>
      <c r="D14321" t="s">
        <v>40106</v>
      </c>
      <c r="E14321" t="s">
        <v>45648</v>
      </c>
      <c r="F14321" t="s">
        <v>20423</v>
      </c>
      <c r="G14321" t="s">
        <v>25529</v>
      </c>
      <c r="H14321" t="s">
        <v>48020</v>
      </c>
      <c r="I14321" t="s">
        <v>48020</v>
      </c>
      <c r="J14321" t="s">
        <v>48046</v>
      </c>
      <c r="K14321" t="s">
        <v>45656</v>
      </c>
      <c r="L14321" t="s">
        <v>48125</v>
      </c>
      <c r="M14321" t="s">
        <v>26434</v>
      </c>
      <c r="N14321" t="s">
        <v>26434</v>
      </c>
    </row>
    <row r="14322" spans="1:14">
      <c r="A14322">
        <v>10561</v>
      </c>
      <c r="B14322" t="s">
        <v>13639</v>
      </c>
      <c r="C14322" t="s">
        <v>20599</v>
      </c>
      <c r="D14322" t="s">
        <v>40107</v>
      </c>
      <c r="E14322" t="s">
        <v>45652</v>
      </c>
      <c r="F14322" t="s">
        <v>20599</v>
      </c>
      <c r="G14322" t="s">
        <v>21343</v>
      </c>
      <c r="H14322" t="s">
        <v>48020</v>
      </c>
      <c r="I14322" t="s">
        <v>48020</v>
      </c>
      <c r="J14322" t="s">
        <v>48040</v>
      </c>
      <c r="K14322" t="s">
        <v>45648</v>
      </c>
      <c r="L14322" t="s">
        <v>48105</v>
      </c>
      <c r="M14322" t="s">
        <v>26434</v>
      </c>
      <c r="N14322" t="s">
        <v>26434</v>
      </c>
    </row>
    <row r="14323" spans="1:14">
      <c r="A14323">
        <v>10561</v>
      </c>
      <c r="B14323" t="s">
        <v>13640</v>
      </c>
      <c r="C14323" t="s">
        <v>20691</v>
      </c>
      <c r="D14323" t="s">
        <v>40108</v>
      </c>
      <c r="E14323" t="s">
        <v>45642</v>
      </c>
      <c r="F14323" t="s">
        <v>20691</v>
      </c>
      <c r="G14323" t="s">
        <v>28426</v>
      </c>
      <c r="H14323" t="s">
        <v>48020</v>
      </c>
      <c r="I14323" t="s">
        <v>48020</v>
      </c>
      <c r="J14323" t="s">
        <v>48035</v>
      </c>
      <c r="K14323" t="s">
        <v>45648</v>
      </c>
      <c r="L14323" t="s">
        <v>48104</v>
      </c>
      <c r="M14323" t="s">
        <v>26434</v>
      </c>
      <c r="N14323" t="s">
        <v>26434</v>
      </c>
    </row>
    <row r="14324" spans="1:14">
      <c r="A14324">
        <v>10562</v>
      </c>
      <c r="B14324" t="s">
        <v>13641</v>
      </c>
      <c r="C14324" t="s">
        <v>21741</v>
      </c>
      <c r="D14324" t="s">
        <v>28755</v>
      </c>
      <c r="E14324" t="s">
        <v>45643</v>
      </c>
      <c r="F14324" t="s">
        <v>21741</v>
      </c>
      <c r="G14324" t="s">
        <v>20287</v>
      </c>
      <c r="H14324" t="s">
        <v>48020</v>
      </c>
      <c r="I14324" t="s">
        <v>48020</v>
      </c>
      <c r="J14324" t="s">
        <v>48040</v>
      </c>
      <c r="K14324" t="s">
        <v>45652</v>
      </c>
      <c r="L14324" t="s">
        <v>48114</v>
      </c>
      <c r="M14324" t="s">
        <v>26434</v>
      </c>
      <c r="N14324" t="s">
        <v>48135</v>
      </c>
    </row>
    <row r="14325" spans="1:14">
      <c r="A14325">
        <v>10562</v>
      </c>
      <c r="B14325" t="s">
        <v>13642</v>
      </c>
      <c r="C14325" t="s">
        <v>26582</v>
      </c>
      <c r="D14325" t="s">
        <v>40109</v>
      </c>
      <c r="E14325" t="s">
        <v>45639</v>
      </c>
      <c r="F14325" t="s">
        <v>26582</v>
      </c>
      <c r="G14325" t="s">
        <v>22287</v>
      </c>
      <c r="H14325" t="s">
        <v>48020</v>
      </c>
      <c r="I14325" t="s">
        <v>48020</v>
      </c>
      <c r="J14325" t="s">
        <v>48055</v>
      </c>
      <c r="K14325" t="s">
        <v>45652</v>
      </c>
      <c r="L14325" t="s">
        <v>48107</v>
      </c>
      <c r="M14325" t="s">
        <v>26434</v>
      </c>
      <c r="N14325" t="s">
        <v>26434</v>
      </c>
    </row>
    <row r="14326" spans="1:14">
      <c r="A14326">
        <v>10565</v>
      </c>
      <c r="B14326" t="s">
        <v>13643</v>
      </c>
      <c r="C14326" t="s">
        <v>21533</v>
      </c>
      <c r="D14326" t="s">
        <v>40110</v>
      </c>
      <c r="E14326" t="s">
        <v>45639</v>
      </c>
      <c r="F14326" t="s">
        <v>21533</v>
      </c>
      <c r="G14326" t="s">
        <v>21034</v>
      </c>
      <c r="H14326" t="s">
        <v>48020</v>
      </c>
      <c r="I14326" t="s">
        <v>48020</v>
      </c>
      <c r="J14326" t="s">
        <v>48037</v>
      </c>
      <c r="K14326" t="s">
        <v>45657</v>
      </c>
      <c r="L14326" t="s">
        <v>48105</v>
      </c>
      <c r="M14326" t="s">
        <v>26434</v>
      </c>
      <c r="N14326" t="s">
        <v>26434</v>
      </c>
    </row>
    <row r="14327" spans="1:14">
      <c r="A14327">
        <v>10566</v>
      </c>
      <c r="B14327" t="s">
        <v>13644</v>
      </c>
      <c r="C14327" t="s">
        <v>21732</v>
      </c>
      <c r="D14327" t="s">
        <v>40111</v>
      </c>
      <c r="E14327" t="s">
        <v>45659</v>
      </c>
      <c r="F14327" t="s">
        <v>21732</v>
      </c>
      <c r="G14327" t="s">
        <v>20189</v>
      </c>
      <c r="H14327" t="s">
        <v>48020</v>
      </c>
      <c r="I14327" t="s">
        <v>48020</v>
      </c>
      <c r="J14327" t="s">
        <v>48046</v>
      </c>
      <c r="K14327" t="s">
        <v>45671</v>
      </c>
      <c r="L14327" t="s">
        <v>48104</v>
      </c>
      <c r="M14327" t="s">
        <v>26434</v>
      </c>
      <c r="N14327" t="s">
        <v>26434</v>
      </c>
    </row>
    <row r="14328" spans="1:14">
      <c r="A14328">
        <v>10574</v>
      </c>
      <c r="B14328" t="s">
        <v>13645</v>
      </c>
      <c r="C14328" t="s">
        <v>24604</v>
      </c>
      <c r="D14328" t="s">
        <v>28482</v>
      </c>
      <c r="E14328" t="s">
        <v>45647</v>
      </c>
      <c r="F14328" t="s">
        <v>24604</v>
      </c>
      <c r="G14328" t="s">
        <v>24604</v>
      </c>
      <c r="H14328" t="s">
        <v>48020</v>
      </c>
      <c r="I14328" t="s">
        <v>48020</v>
      </c>
      <c r="J14328" t="s">
        <v>48034</v>
      </c>
      <c r="K14328" t="s">
        <v>45648</v>
      </c>
      <c r="L14328" t="s">
        <v>48105</v>
      </c>
      <c r="M14328" t="s">
        <v>26434</v>
      </c>
      <c r="N14328" t="s">
        <v>48135</v>
      </c>
    </row>
    <row r="14329" spans="1:14">
      <c r="A14329">
        <v>10575</v>
      </c>
      <c r="B14329" t="s">
        <v>13646</v>
      </c>
      <c r="C14329" t="s">
        <v>20907</v>
      </c>
      <c r="D14329" t="s">
        <v>40112</v>
      </c>
      <c r="E14329" t="s">
        <v>45664</v>
      </c>
      <c r="F14329" t="s">
        <v>20907</v>
      </c>
      <c r="G14329" t="s">
        <v>20907</v>
      </c>
      <c r="H14329" t="s">
        <v>48020</v>
      </c>
      <c r="I14329" t="s">
        <v>48020</v>
      </c>
      <c r="J14329" t="s">
        <v>48034</v>
      </c>
      <c r="K14329" t="s">
        <v>45646</v>
      </c>
      <c r="L14329" t="s">
        <v>48109</v>
      </c>
      <c r="M14329" t="s">
        <v>26434</v>
      </c>
      <c r="N14329" t="s">
        <v>26434</v>
      </c>
    </row>
    <row r="14330" spans="1:14">
      <c r="A14330">
        <v>10580</v>
      </c>
      <c r="B14330" t="s">
        <v>13647</v>
      </c>
      <c r="C14330" t="s">
        <v>25159</v>
      </c>
      <c r="D14330" t="s">
        <v>40113</v>
      </c>
      <c r="E14330" t="s">
        <v>45645</v>
      </c>
      <c r="F14330" t="s">
        <v>25159</v>
      </c>
      <c r="G14330" t="s">
        <v>25159</v>
      </c>
      <c r="H14330" t="s">
        <v>48020</v>
      </c>
      <c r="I14330" t="s">
        <v>48020</v>
      </c>
      <c r="J14330" t="s">
        <v>48034</v>
      </c>
      <c r="K14330" t="s">
        <v>45659</v>
      </c>
      <c r="L14330" t="s">
        <v>48109</v>
      </c>
      <c r="M14330" t="s">
        <v>26434</v>
      </c>
      <c r="N14330" t="s">
        <v>26434</v>
      </c>
    </row>
    <row r="14331" spans="1:14">
      <c r="A14331">
        <v>10581</v>
      </c>
      <c r="B14331" t="s">
        <v>13648</v>
      </c>
      <c r="C14331" t="s">
        <v>22146</v>
      </c>
      <c r="D14331" t="s">
        <v>28482</v>
      </c>
      <c r="E14331" t="s">
        <v>45649</v>
      </c>
      <c r="F14331" t="s">
        <v>22146</v>
      </c>
      <c r="G14331" t="s">
        <v>20539</v>
      </c>
      <c r="H14331" t="s">
        <v>48020</v>
      </c>
      <c r="I14331" t="s">
        <v>48020</v>
      </c>
      <c r="J14331" t="s">
        <v>48036</v>
      </c>
      <c r="K14331" t="s">
        <v>45670</v>
      </c>
      <c r="L14331" t="s">
        <v>48110</v>
      </c>
      <c r="M14331" t="s">
        <v>26434</v>
      </c>
      <c r="N14331" t="s">
        <v>48135</v>
      </c>
    </row>
    <row r="14332" spans="1:14">
      <c r="A14332">
        <v>10589</v>
      </c>
      <c r="B14332" t="s">
        <v>13649</v>
      </c>
      <c r="C14332" t="s">
        <v>20209</v>
      </c>
      <c r="D14332" t="s">
        <v>40114</v>
      </c>
      <c r="E14332" t="s">
        <v>45648</v>
      </c>
      <c r="F14332" t="s">
        <v>20209</v>
      </c>
      <c r="G14332" t="s">
        <v>20281</v>
      </c>
      <c r="H14332" t="s">
        <v>48020</v>
      </c>
      <c r="I14332" t="s">
        <v>48020</v>
      </c>
      <c r="J14332" t="s">
        <v>48035</v>
      </c>
      <c r="K14332" t="s">
        <v>48097</v>
      </c>
      <c r="L14332" t="s">
        <v>48103</v>
      </c>
      <c r="M14332" t="s">
        <v>26434</v>
      </c>
      <c r="N14332" t="s">
        <v>48135</v>
      </c>
    </row>
    <row r="14333" spans="1:14">
      <c r="A14333">
        <v>10592</v>
      </c>
      <c r="B14333" t="s">
        <v>13650</v>
      </c>
      <c r="C14333" t="s">
        <v>20538</v>
      </c>
      <c r="D14333" t="s">
        <v>28482</v>
      </c>
      <c r="E14333" t="s">
        <v>45658</v>
      </c>
      <c r="F14333" t="s">
        <v>20538</v>
      </c>
      <c r="G14333" t="s">
        <v>20171</v>
      </c>
      <c r="H14333" t="s">
        <v>48020</v>
      </c>
      <c r="I14333" t="s">
        <v>48020</v>
      </c>
      <c r="J14333" t="s">
        <v>48037</v>
      </c>
      <c r="K14333" t="s">
        <v>48097</v>
      </c>
      <c r="L14333" t="s">
        <v>48103</v>
      </c>
      <c r="M14333" t="s">
        <v>26434</v>
      </c>
      <c r="N14333" t="s">
        <v>48135</v>
      </c>
    </row>
    <row r="14334" spans="1:14">
      <c r="A14334">
        <v>10598</v>
      </c>
      <c r="B14334" t="s">
        <v>13651</v>
      </c>
      <c r="C14334" t="s">
        <v>26583</v>
      </c>
      <c r="D14334" t="s">
        <v>28482</v>
      </c>
      <c r="E14334" t="s">
        <v>45670</v>
      </c>
      <c r="F14334" t="s">
        <v>26583</v>
      </c>
      <c r="G14334" t="s">
        <v>21783</v>
      </c>
      <c r="H14334" t="s">
        <v>48020</v>
      </c>
      <c r="I14334" t="s">
        <v>48020</v>
      </c>
      <c r="J14334" t="s">
        <v>48036</v>
      </c>
      <c r="K14334" t="s">
        <v>45677</v>
      </c>
      <c r="L14334" t="s">
        <v>48105</v>
      </c>
      <c r="M14334" t="s">
        <v>26434</v>
      </c>
      <c r="N14334" t="s">
        <v>48135</v>
      </c>
    </row>
    <row r="14335" spans="1:14">
      <c r="A14335">
        <v>10599</v>
      </c>
      <c r="B14335" t="s">
        <v>13652</v>
      </c>
      <c r="C14335" t="s">
        <v>20360</v>
      </c>
      <c r="D14335" t="s">
        <v>40115</v>
      </c>
      <c r="E14335" t="s">
        <v>45651</v>
      </c>
      <c r="F14335" t="s">
        <v>20360</v>
      </c>
      <c r="G14335" t="s">
        <v>22747</v>
      </c>
      <c r="H14335" t="s">
        <v>48020</v>
      </c>
      <c r="I14335" t="s">
        <v>48020</v>
      </c>
      <c r="J14335" t="s">
        <v>48046</v>
      </c>
      <c r="K14335" t="s">
        <v>45648</v>
      </c>
      <c r="L14335" t="s">
        <v>48105</v>
      </c>
      <c r="M14335" t="s">
        <v>26434</v>
      </c>
      <c r="N14335" t="s">
        <v>26434</v>
      </c>
    </row>
    <row r="14336" spans="1:14">
      <c r="A14336">
        <v>10606</v>
      </c>
      <c r="B14336" t="s">
        <v>13653</v>
      </c>
      <c r="C14336" t="s">
        <v>21196</v>
      </c>
      <c r="D14336" t="s">
        <v>40116</v>
      </c>
      <c r="E14336" t="s">
        <v>45655</v>
      </c>
      <c r="F14336" t="s">
        <v>21196</v>
      </c>
      <c r="G14336" t="s">
        <v>20367</v>
      </c>
      <c r="H14336" t="s">
        <v>48020</v>
      </c>
      <c r="I14336" t="s">
        <v>48020</v>
      </c>
      <c r="J14336" t="s">
        <v>48046</v>
      </c>
      <c r="K14336" t="s">
        <v>45656</v>
      </c>
      <c r="L14336" t="s">
        <v>48105</v>
      </c>
      <c r="M14336" t="s">
        <v>26434</v>
      </c>
      <c r="N14336" t="s">
        <v>26434</v>
      </c>
    </row>
    <row r="14337" spans="1:14">
      <c r="A14337">
        <v>10610</v>
      </c>
      <c r="B14337" t="s">
        <v>13654</v>
      </c>
      <c r="C14337" t="s">
        <v>26584</v>
      </c>
      <c r="D14337" t="s">
        <v>40117</v>
      </c>
      <c r="E14337" t="s">
        <v>45646</v>
      </c>
      <c r="F14337" t="s">
        <v>26584</v>
      </c>
      <c r="G14337" t="s">
        <v>20884</v>
      </c>
      <c r="H14337" t="s">
        <v>48020</v>
      </c>
      <c r="I14337" t="s">
        <v>48020</v>
      </c>
      <c r="J14337" t="s">
        <v>48035</v>
      </c>
      <c r="K14337" t="s">
        <v>45641</v>
      </c>
      <c r="L14337" t="s">
        <v>48110</v>
      </c>
      <c r="M14337" t="s">
        <v>26434</v>
      </c>
      <c r="N14337" t="s">
        <v>26434</v>
      </c>
    </row>
    <row r="14338" spans="1:14">
      <c r="A14338">
        <v>10612</v>
      </c>
      <c r="B14338" t="s">
        <v>13655</v>
      </c>
      <c r="C14338" t="s">
        <v>20489</v>
      </c>
      <c r="D14338" t="s">
        <v>40118</v>
      </c>
      <c r="E14338" t="s">
        <v>45673</v>
      </c>
      <c r="F14338" t="s">
        <v>20489</v>
      </c>
      <c r="G14338" t="s">
        <v>20156</v>
      </c>
      <c r="H14338" t="s">
        <v>48020</v>
      </c>
      <c r="I14338" t="s">
        <v>48020</v>
      </c>
      <c r="J14338" t="s">
        <v>48035</v>
      </c>
      <c r="K14338" t="s">
        <v>45659</v>
      </c>
      <c r="L14338" t="s">
        <v>48104</v>
      </c>
      <c r="M14338" t="s">
        <v>26434</v>
      </c>
      <c r="N14338" t="s">
        <v>26434</v>
      </c>
    </row>
    <row r="14339" spans="1:14">
      <c r="A14339">
        <v>10614</v>
      </c>
      <c r="B14339" t="s">
        <v>13656</v>
      </c>
      <c r="C14339" t="s">
        <v>20538</v>
      </c>
      <c r="D14339" t="s">
        <v>40119</v>
      </c>
      <c r="E14339" t="s">
        <v>45643</v>
      </c>
      <c r="F14339" t="s">
        <v>20538</v>
      </c>
      <c r="G14339" t="s">
        <v>20171</v>
      </c>
      <c r="H14339" t="s">
        <v>48020</v>
      </c>
      <c r="I14339" t="s">
        <v>48020</v>
      </c>
      <c r="J14339" t="s">
        <v>48037</v>
      </c>
      <c r="K14339" t="s">
        <v>45647</v>
      </c>
      <c r="L14339" t="s">
        <v>48104</v>
      </c>
      <c r="M14339" t="s">
        <v>26434</v>
      </c>
      <c r="N14339" t="s">
        <v>26434</v>
      </c>
    </row>
    <row r="14340" spans="1:14">
      <c r="A14340">
        <v>10614</v>
      </c>
      <c r="B14340" t="s">
        <v>13657</v>
      </c>
      <c r="C14340" t="s">
        <v>23414</v>
      </c>
      <c r="D14340" t="s">
        <v>40120</v>
      </c>
      <c r="E14340" t="s">
        <v>45652</v>
      </c>
      <c r="F14340" t="s">
        <v>23414</v>
      </c>
      <c r="G14340" t="s">
        <v>26982</v>
      </c>
      <c r="H14340" t="s">
        <v>48020</v>
      </c>
      <c r="I14340" t="s">
        <v>48020</v>
      </c>
      <c r="J14340" t="s">
        <v>48038</v>
      </c>
      <c r="K14340" t="s">
        <v>45642</v>
      </c>
      <c r="L14340" t="s">
        <v>48109</v>
      </c>
      <c r="M14340" t="s">
        <v>26434</v>
      </c>
      <c r="N14340" t="s">
        <v>26434</v>
      </c>
    </row>
    <row r="14341" spans="1:14">
      <c r="A14341">
        <v>10619</v>
      </c>
      <c r="B14341" t="s">
        <v>13658</v>
      </c>
      <c r="C14341" t="s">
        <v>26146</v>
      </c>
      <c r="D14341" t="s">
        <v>28482</v>
      </c>
      <c r="E14341" t="s">
        <v>45659</v>
      </c>
      <c r="F14341" t="s">
        <v>26146</v>
      </c>
      <c r="G14341" t="s">
        <v>28345</v>
      </c>
      <c r="H14341" t="s">
        <v>48020</v>
      </c>
      <c r="I14341" t="s">
        <v>48020</v>
      </c>
      <c r="J14341" t="s">
        <v>48038</v>
      </c>
      <c r="K14341" t="s">
        <v>45653</v>
      </c>
      <c r="L14341" t="s">
        <v>48105</v>
      </c>
      <c r="M14341" t="s">
        <v>26434</v>
      </c>
      <c r="N14341" t="s">
        <v>48135</v>
      </c>
    </row>
    <row r="14342" spans="1:14">
      <c r="A14342">
        <v>10639</v>
      </c>
      <c r="B14342" t="s">
        <v>1050</v>
      </c>
      <c r="C14342" t="s">
        <v>21595</v>
      </c>
      <c r="D14342" t="s">
        <v>40121</v>
      </c>
      <c r="E14342" t="s">
        <v>45657</v>
      </c>
      <c r="F14342" t="s">
        <v>21595</v>
      </c>
      <c r="G14342" t="s">
        <v>22576</v>
      </c>
      <c r="H14342" t="s">
        <v>48020</v>
      </c>
      <c r="I14342" t="s">
        <v>48020</v>
      </c>
      <c r="J14342" t="s">
        <v>48046</v>
      </c>
      <c r="K14342" t="s">
        <v>45652</v>
      </c>
      <c r="L14342" t="s">
        <v>48107</v>
      </c>
      <c r="M14342" t="s">
        <v>26434</v>
      </c>
      <c r="N14342" t="s">
        <v>26434</v>
      </c>
    </row>
    <row r="14343" spans="1:14">
      <c r="A14343">
        <v>10640</v>
      </c>
      <c r="B14343" t="s">
        <v>13659</v>
      </c>
      <c r="C14343" t="s">
        <v>20692</v>
      </c>
      <c r="D14343" t="s">
        <v>40122</v>
      </c>
      <c r="E14343" t="s">
        <v>45636</v>
      </c>
      <c r="F14343" t="s">
        <v>20692</v>
      </c>
      <c r="G14343" t="s">
        <v>20692</v>
      </c>
      <c r="H14343" t="s">
        <v>48020</v>
      </c>
      <c r="I14343" t="s">
        <v>48020</v>
      </c>
      <c r="J14343" t="s">
        <v>48058</v>
      </c>
      <c r="K14343" t="s">
        <v>45670</v>
      </c>
      <c r="L14343" t="s">
        <v>48104</v>
      </c>
      <c r="M14343" t="s">
        <v>26434</v>
      </c>
      <c r="N14343" t="s">
        <v>26434</v>
      </c>
    </row>
    <row r="14344" spans="1:14">
      <c r="A14344">
        <v>10645</v>
      </c>
      <c r="B14344" t="s">
        <v>13660</v>
      </c>
      <c r="C14344" t="s">
        <v>21481</v>
      </c>
      <c r="D14344" t="s">
        <v>40123</v>
      </c>
      <c r="E14344" t="s">
        <v>45658</v>
      </c>
      <c r="F14344" t="s">
        <v>21481</v>
      </c>
      <c r="G14344" t="s">
        <v>21481</v>
      </c>
      <c r="H14344" t="s">
        <v>48020</v>
      </c>
      <c r="I14344" t="s">
        <v>48020</v>
      </c>
      <c r="J14344" t="s">
        <v>48034</v>
      </c>
      <c r="K14344" t="s">
        <v>45653</v>
      </c>
      <c r="L14344" t="s">
        <v>48109</v>
      </c>
      <c r="M14344" t="s">
        <v>26434</v>
      </c>
      <c r="N14344" t="s">
        <v>26434</v>
      </c>
    </row>
    <row r="14345" spans="1:14">
      <c r="A14345">
        <v>10651</v>
      </c>
      <c r="B14345" t="s">
        <v>13661</v>
      </c>
      <c r="C14345" t="s">
        <v>26585</v>
      </c>
      <c r="D14345" t="s">
        <v>40124</v>
      </c>
      <c r="E14345" t="s">
        <v>45650</v>
      </c>
      <c r="F14345" t="s">
        <v>26585</v>
      </c>
      <c r="G14345" t="s">
        <v>46032</v>
      </c>
      <c r="H14345" t="s">
        <v>48020</v>
      </c>
      <c r="I14345" t="s">
        <v>48020</v>
      </c>
      <c r="J14345" t="s">
        <v>48037</v>
      </c>
      <c r="K14345" t="s">
        <v>45641</v>
      </c>
      <c r="L14345" t="s">
        <v>48105</v>
      </c>
      <c r="M14345" t="s">
        <v>26434</v>
      </c>
      <c r="N14345" t="s">
        <v>26434</v>
      </c>
    </row>
    <row r="14346" spans="1:14">
      <c r="A14346">
        <v>10652</v>
      </c>
      <c r="B14346" t="s">
        <v>13662</v>
      </c>
      <c r="C14346" t="s">
        <v>20131</v>
      </c>
      <c r="D14346" t="s">
        <v>40125</v>
      </c>
      <c r="E14346" t="s">
        <v>45657</v>
      </c>
      <c r="F14346" t="s">
        <v>20131</v>
      </c>
      <c r="G14346" t="s">
        <v>25529</v>
      </c>
      <c r="H14346" t="s">
        <v>48022</v>
      </c>
      <c r="I14346" t="s">
        <v>48022</v>
      </c>
      <c r="J14346" t="s">
        <v>48035</v>
      </c>
      <c r="K14346" t="s">
        <v>45639</v>
      </c>
      <c r="L14346" t="s">
        <v>48102</v>
      </c>
      <c r="M14346" t="s">
        <v>26434</v>
      </c>
      <c r="N14346" t="s">
        <v>26434</v>
      </c>
    </row>
    <row r="14347" spans="1:14">
      <c r="A14347">
        <v>10653</v>
      </c>
      <c r="B14347" t="s">
        <v>13663</v>
      </c>
      <c r="C14347" t="s">
        <v>21855</v>
      </c>
      <c r="D14347" t="s">
        <v>40126</v>
      </c>
      <c r="E14347" t="s">
        <v>45636</v>
      </c>
      <c r="F14347" t="s">
        <v>21855</v>
      </c>
      <c r="G14347" t="s">
        <v>24187</v>
      </c>
      <c r="H14347" t="s">
        <v>48020</v>
      </c>
      <c r="I14347" t="s">
        <v>48020</v>
      </c>
      <c r="J14347" t="s">
        <v>48037</v>
      </c>
      <c r="K14347" t="s">
        <v>45645</v>
      </c>
      <c r="L14347" t="s">
        <v>48106</v>
      </c>
      <c r="M14347" t="s">
        <v>26434</v>
      </c>
      <c r="N14347" t="s">
        <v>26434</v>
      </c>
    </row>
    <row r="14348" spans="1:14">
      <c r="A14348">
        <v>10653</v>
      </c>
      <c r="B14348" t="s">
        <v>13664</v>
      </c>
      <c r="C14348" t="s">
        <v>23446</v>
      </c>
      <c r="D14348" t="s">
        <v>40127</v>
      </c>
      <c r="E14348" t="s">
        <v>45640</v>
      </c>
      <c r="F14348" t="s">
        <v>23446</v>
      </c>
      <c r="G14348" t="s">
        <v>21168</v>
      </c>
      <c r="H14348" t="s">
        <v>48020</v>
      </c>
      <c r="I14348" t="s">
        <v>48020</v>
      </c>
      <c r="J14348" t="s">
        <v>48047</v>
      </c>
      <c r="K14348" t="s">
        <v>48097</v>
      </c>
      <c r="L14348" t="s">
        <v>48103</v>
      </c>
      <c r="M14348" t="s">
        <v>26434</v>
      </c>
      <c r="N14348" t="s">
        <v>26434</v>
      </c>
    </row>
    <row r="14349" spans="1:14">
      <c r="A14349">
        <v>10655</v>
      </c>
      <c r="B14349" t="s">
        <v>13665</v>
      </c>
      <c r="C14349" t="s">
        <v>20251</v>
      </c>
      <c r="D14349" t="s">
        <v>40128</v>
      </c>
      <c r="E14349" t="s">
        <v>45644</v>
      </c>
      <c r="F14349" t="s">
        <v>20251</v>
      </c>
      <c r="G14349" t="s">
        <v>20171</v>
      </c>
      <c r="H14349" t="s">
        <v>48020</v>
      </c>
      <c r="I14349" t="s">
        <v>48020</v>
      </c>
      <c r="J14349" t="s">
        <v>48040</v>
      </c>
      <c r="K14349" t="s">
        <v>45640</v>
      </c>
      <c r="L14349" t="s">
        <v>48114</v>
      </c>
      <c r="M14349" t="s">
        <v>26434</v>
      </c>
      <c r="N14349" t="s">
        <v>26434</v>
      </c>
    </row>
    <row r="14350" spans="1:14">
      <c r="A14350">
        <v>10659</v>
      </c>
      <c r="B14350" t="s">
        <v>13666</v>
      </c>
      <c r="C14350" t="s">
        <v>26586</v>
      </c>
      <c r="D14350" t="s">
        <v>40129</v>
      </c>
      <c r="E14350" t="s">
        <v>45660</v>
      </c>
      <c r="F14350" t="s">
        <v>26586</v>
      </c>
      <c r="G14350" t="s">
        <v>47470</v>
      </c>
      <c r="H14350" t="s">
        <v>48020</v>
      </c>
      <c r="I14350" t="s">
        <v>48020</v>
      </c>
      <c r="J14350" t="s">
        <v>48035</v>
      </c>
      <c r="K14350" t="s">
        <v>45639</v>
      </c>
      <c r="L14350" t="s">
        <v>48111</v>
      </c>
      <c r="M14350" t="s">
        <v>26434</v>
      </c>
      <c r="N14350" t="s">
        <v>26434</v>
      </c>
    </row>
    <row r="14351" spans="1:14">
      <c r="A14351">
        <v>10664</v>
      </c>
      <c r="B14351" t="s">
        <v>13667</v>
      </c>
      <c r="C14351" t="s">
        <v>20279</v>
      </c>
      <c r="D14351" t="s">
        <v>40130</v>
      </c>
      <c r="E14351" t="s">
        <v>45658</v>
      </c>
      <c r="F14351" t="s">
        <v>20279</v>
      </c>
      <c r="G14351" t="s">
        <v>20279</v>
      </c>
      <c r="H14351" t="s">
        <v>48020</v>
      </c>
      <c r="I14351" t="s">
        <v>48020</v>
      </c>
      <c r="J14351" t="s">
        <v>48034</v>
      </c>
      <c r="K14351" t="s">
        <v>45647</v>
      </c>
      <c r="L14351" t="s">
        <v>48105</v>
      </c>
      <c r="M14351" t="s">
        <v>26434</v>
      </c>
      <c r="N14351" t="s">
        <v>26434</v>
      </c>
    </row>
    <row r="14352" spans="1:14">
      <c r="A14352">
        <v>10671</v>
      </c>
      <c r="B14352" t="s">
        <v>13668</v>
      </c>
      <c r="C14352" t="s">
        <v>21784</v>
      </c>
      <c r="D14352" t="s">
        <v>40131</v>
      </c>
      <c r="E14352" t="s">
        <v>45653</v>
      </c>
      <c r="F14352" t="s">
        <v>21784</v>
      </c>
      <c r="G14352" t="s">
        <v>28187</v>
      </c>
      <c r="H14352" t="s">
        <v>48020</v>
      </c>
      <c r="I14352" t="s">
        <v>48020</v>
      </c>
      <c r="J14352" t="s">
        <v>48040</v>
      </c>
      <c r="K14352" t="s">
        <v>45652</v>
      </c>
      <c r="L14352" t="s">
        <v>48104</v>
      </c>
      <c r="M14352" t="s">
        <v>26434</v>
      </c>
      <c r="N14352" t="s">
        <v>48135</v>
      </c>
    </row>
    <row r="14353" spans="1:14">
      <c r="A14353">
        <v>10675</v>
      </c>
      <c r="B14353" t="s">
        <v>13669</v>
      </c>
      <c r="C14353" t="s">
        <v>21014</v>
      </c>
      <c r="D14353" t="s">
        <v>40132</v>
      </c>
      <c r="E14353" t="s">
        <v>45641</v>
      </c>
      <c r="F14353" t="s">
        <v>21014</v>
      </c>
      <c r="G14353" t="s">
        <v>22674</v>
      </c>
      <c r="H14353" t="s">
        <v>48020</v>
      </c>
      <c r="I14353" t="s">
        <v>48020</v>
      </c>
      <c r="J14353" t="s">
        <v>48040</v>
      </c>
      <c r="K14353" t="s">
        <v>48097</v>
      </c>
      <c r="L14353" t="s">
        <v>48103</v>
      </c>
      <c r="M14353" t="s">
        <v>26434</v>
      </c>
      <c r="N14353" t="s">
        <v>26434</v>
      </c>
    </row>
    <row r="14354" spans="1:14">
      <c r="A14354">
        <v>10682</v>
      </c>
      <c r="B14354" t="s">
        <v>246</v>
      </c>
      <c r="C14354" t="s">
        <v>20131</v>
      </c>
      <c r="D14354" t="s">
        <v>40133</v>
      </c>
      <c r="E14354" t="s">
        <v>45657</v>
      </c>
      <c r="F14354" t="s">
        <v>20131</v>
      </c>
      <c r="G14354" t="s">
        <v>25529</v>
      </c>
      <c r="H14354" t="s">
        <v>48020</v>
      </c>
      <c r="I14354" t="s">
        <v>48020</v>
      </c>
      <c r="J14354" t="s">
        <v>48035</v>
      </c>
      <c r="K14354" t="s">
        <v>45642</v>
      </c>
      <c r="L14354" t="s">
        <v>48102</v>
      </c>
      <c r="M14354" t="s">
        <v>26434</v>
      </c>
      <c r="N14354" t="s">
        <v>26434</v>
      </c>
    </row>
    <row r="14355" spans="1:14">
      <c r="A14355">
        <v>10683</v>
      </c>
      <c r="B14355" t="s">
        <v>13670</v>
      </c>
      <c r="C14355" t="s">
        <v>26587</v>
      </c>
      <c r="D14355" t="s">
        <v>40134</v>
      </c>
      <c r="E14355" t="s">
        <v>45639</v>
      </c>
      <c r="F14355" t="s">
        <v>26587</v>
      </c>
      <c r="G14355" t="s">
        <v>47471</v>
      </c>
      <c r="H14355" t="s">
        <v>48020</v>
      </c>
      <c r="I14355" t="s">
        <v>48020</v>
      </c>
      <c r="J14355" t="s">
        <v>48036</v>
      </c>
      <c r="K14355" t="s">
        <v>45638</v>
      </c>
      <c r="L14355" t="s">
        <v>48105</v>
      </c>
      <c r="M14355" t="s">
        <v>26434</v>
      </c>
      <c r="N14355" t="s">
        <v>26434</v>
      </c>
    </row>
    <row r="14356" spans="1:14">
      <c r="A14356">
        <v>10684</v>
      </c>
      <c r="B14356" t="s">
        <v>13671</v>
      </c>
      <c r="C14356" t="s">
        <v>26588</v>
      </c>
      <c r="D14356" t="s">
        <v>40135</v>
      </c>
      <c r="E14356" t="s">
        <v>45658</v>
      </c>
      <c r="F14356" t="s">
        <v>26588</v>
      </c>
      <c r="G14356" t="s">
        <v>20996</v>
      </c>
      <c r="H14356" t="s">
        <v>48020</v>
      </c>
      <c r="I14356" t="s">
        <v>48020</v>
      </c>
      <c r="J14356" t="s">
        <v>48042</v>
      </c>
      <c r="K14356" t="s">
        <v>45660</v>
      </c>
      <c r="L14356" t="s">
        <v>48105</v>
      </c>
      <c r="M14356" t="s">
        <v>26434</v>
      </c>
      <c r="N14356" t="s">
        <v>26434</v>
      </c>
    </row>
    <row r="14357" spans="1:14">
      <c r="A14357">
        <v>10690</v>
      </c>
      <c r="B14357" t="s">
        <v>13672</v>
      </c>
      <c r="C14357" t="s">
        <v>20546</v>
      </c>
      <c r="D14357" t="s">
        <v>40136</v>
      </c>
      <c r="E14357" t="s">
        <v>45651</v>
      </c>
      <c r="F14357" t="s">
        <v>20546</v>
      </c>
      <c r="G14357" t="s">
        <v>24756</v>
      </c>
      <c r="H14357" t="s">
        <v>48020</v>
      </c>
      <c r="I14357" t="s">
        <v>48020</v>
      </c>
      <c r="J14357" t="s">
        <v>48044</v>
      </c>
      <c r="K14357" t="s">
        <v>48097</v>
      </c>
      <c r="L14357" t="s">
        <v>48103</v>
      </c>
      <c r="M14357" t="s">
        <v>26434</v>
      </c>
      <c r="N14357" t="s">
        <v>48135</v>
      </c>
    </row>
    <row r="14358" spans="1:14">
      <c r="A14358">
        <v>10692</v>
      </c>
      <c r="C14358" t="s">
        <v>26589</v>
      </c>
      <c r="D14358" t="s">
        <v>40137</v>
      </c>
      <c r="E14358" t="s">
        <v>45663</v>
      </c>
      <c r="F14358" t="s">
        <v>26589</v>
      </c>
      <c r="G14358" t="s">
        <v>47472</v>
      </c>
      <c r="H14358" t="s">
        <v>48020</v>
      </c>
      <c r="I14358" t="s">
        <v>48020</v>
      </c>
      <c r="J14358" t="s">
        <v>48037</v>
      </c>
      <c r="K14358" t="s">
        <v>48097</v>
      </c>
      <c r="L14358" t="s">
        <v>48103</v>
      </c>
      <c r="M14358" t="s">
        <v>26434</v>
      </c>
      <c r="N14358" t="s">
        <v>26434</v>
      </c>
    </row>
    <row r="14359" spans="1:14">
      <c r="A14359">
        <v>10693</v>
      </c>
      <c r="B14359" t="s">
        <v>13673</v>
      </c>
      <c r="C14359" t="s">
        <v>20305</v>
      </c>
      <c r="D14359" t="s">
        <v>40138</v>
      </c>
      <c r="E14359" t="s">
        <v>45659</v>
      </c>
      <c r="F14359" t="s">
        <v>20305</v>
      </c>
      <c r="G14359" t="s">
        <v>22835</v>
      </c>
      <c r="H14359" t="s">
        <v>48020</v>
      </c>
      <c r="I14359" t="s">
        <v>48020</v>
      </c>
      <c r="J14359" t="s">
        <v>48040</v>
      </c>
      <c r="K14359" t="s">
        <v>45671</v>
      </c>
      <c r="L14359" t="s">
        <v>48108</v>
      </c>
      <c r="M14359" t="s">
        <v>26434</v>
      </c>
      <c r="N14359" t="s">
        <v>26434</v>
      </c>
    </row>
    <row r="14360" spans="1:14">
      <c r="A14360">
        <v>10693</v>
      </c>
      <c r="B14360" t="s">
        <v>13674</v>
      </c>
      <c r="C14360" t="s">
        <v>26590</v>
      </c>
      <c r="D14360" t="s">
        <v>40139</v>
      </c>
      <c r="E14360" t="s">
        <v>45664</v>
      </c>
      <c r="F14360" t="s">
        <v>26590</v>
      </c>
      <c r="G14360" t="s">
        <v>26590</v>
      </c>
      <c r="H14360" t="s">
        <v>48020</v>
      </c>
      <c r="I14360" t="s">
        <v>48020</v>
      </c>
      <c r="J14360" t="s">
        <v>48041</v>
      </c>
      <c r="K14360" t="s">
        <v>45638</v>
      </c>
      <c r="L14360" t="s">
        <v>48110</v>
      </c>
      <c r="M14360" t="s">
        <v>26434</v>
      </c>
      <c r="N14360" t="s">
        <v>48135</v>
      </c>
    </row>
    <row r="14361" spans="1:14">
      <c r="A14361">
        <v>10696</v>
      </c>
      <c r="B14361" t="s">
        <v>13675</v>
      </c>
      <c r="C14361" t="s">
        <v>26591</v>
      </c>
      <c r="D14361" t="s">
        <v>40140</v>
      </c>
      <c r="E14361" t="s">
        <v>45650</v>
      </c>
      <c r="F14361" t="s">
        <v>26591</v>
      </c>
      <c r="G14361" t="s">
        <v>47473</v>
      </c>
      <c r="H14361" t="s">
        <v>48020</v>
      </c>
      <c r="I14361" t="s">
        <v>48020</v>
      </c>
      <c r="J14361" t="s">
        <v>48037</v>
      </c>
      <c r="K14361" t="s">
        <v>45641</v>
      </c>
      <c r="L14361" t="s">
        <v>48105</v>
      </c>
      <c r="M14361" t="s">
        <v>26434</v>
      </c>
      <c r="N14361" t="s">
        <v>48135</v>
      </c>
    </row>
    <row r="14362" spans="1:14">
      <c r="A14362">
        <v>10702</v>
      </c>
      <c r="B14362" t="s">
        <v>13676</v>
      </c>
      <c r="C14362" t="s">
        <v>22173</v>
      </c>
      <c r="D14362" t="s">
        <v>40141</v>
      </c>
      <c r="E14362" t="s">
        <v>45651</v>
      </c>
      <c r="F14362" t="s">
        <v>22173</v>
      </c>
      <c r="G14362" t="s">
        <v>22173</v>
      </c>
      <c r="H14362" t="s">
        <v>48020</v>
      </c>
      <c r="I14362" t="s">
        <v>48020</v>
      </c>
      <c r="J14362" t="s">
        <v>48034</v>
      </c>
      <c r="K14362" t="s">
        <v>45660</v>
      </c>
      <c r="L14362" t="s">
        <v>48115</v>
      </c>
      <c r="M14362" t="s">
        <v>26434</v>
      </c>
      <c r="N14362" t="s">
        <v>26434</v>
      </c>
    </row>
    <row r="14363" spans="1:14">
      <c r="A14363">
        <v>10704</v>
      </c>
      <c r="B14363" t="s">
        <v>13677</v>
      </c>
      <c r="C14363" t="s">
        <v>26592</v>
      </c>
      <c r="D14363" t="s">
        <v>28482</v>
      </c>
      <c r="E14363" t="s">
        <v>45650</v>
      </c>
      <c r="F14363" t="s">
        <v>26592</v>
      </c>
      <c r="G14363" t="s">
        <v>46535</v>
      </c>
      <c r="H14363" t="s">
        <v>48020</v>
      </c>
      <c r="I14363" t="s">
        <v>48020</v>
      </c>
      <c r="J14363" t="s">
        <v>48053</v>
      </c>
      <c r="K14363" t="s">
        <v>48097</v>
      </c>
      <c r="L14363" t="s">
        <v>48103</v>
      </c>
      <c r="M14363" t="s">
        <v>26434</v>
      </c>
      <c r="N14363" t="s">
        <v>48135</v>
      </c>
    </row>
    <row r="14364" spans="1:14">
      <c r="A14364">
        <v>10705</v>
      </c>
      <c r="B14364" t="s">
        <v>13678</v>
      </c>
      <c r="C14364" t="s">
        <v>26593</v>
      </c>
      <c r="D14364" t="s">
        <v>40142</v>
      </c>
      <c r="E14364" t="s">
        <v>45660</v>
      </c>
      <c r="F14364" t="s">
        <v>26593</v>
      </c>
      <c r="G14364" t="s">
        <v>26593</v>
      </c>
      <c r="H14364" t="s">
        <v>48020</v>
      </c>
      <c r="I14364" t="s">
        <v>48020</v>
      </c>
      <c r="J14364" t="s">
        <v>48037</v>
      </c>
      <c r="K14364" t="s">
        <v>45652</v>
      </c>
      <c r="L14364" t="s">
        <v>48105</v>
      </c>
      <c r="M14364" t="s">
        <v>26434</v>
      </c>
      <c r="N14364" t="s">
        <v>26434</v>
      </c>
    </row>
    <row r="14365" spans="1:14">
      <c r="A14365">
        <v>10711</v>
      </c>
      <c r="B14365" t="s">
        <v>13679</v>
      </c>
      <c r="C14365" t="s">
        <v>20662</v>
      </c>
      <c r="D14365" t="s">
        <v>28482</v>
      </c>
      <c r="E14365" t="s">
        <v>45674</v>
      </c>
      <c r="F14365" t="s">
        <v>20662</v>
      </c>
      <c r="G14365" t="s">
        <v>22309</v>
      </c>
      <c r="H14365" t="s">
        <v>48020</v>
      </c>
      <c r="I14365" t="s">
        <v>48020</v>
      </c>
      <c r="J14365" t="s">
        <v>48035</v>
      </c>
      <c r="K14365" t="s">
        <v>45665</v>
      </c>
      <c r="L14365" t="s">
        <v>48104</v>
      </c>
      <c r="M14365" t="s">
        <v>26434</v>
      </c>
      <c r="N14365" t="s">
        <v>48135</v>
      </c>
    </row>
    <row r="14366" spans="1:14">
      <c r="A14366">
        <v>10711</v>
      </c>
      <c r="B14366" t="s">
        <v>13680</v>
      </c>
      <c r="C14366" t="s">
        <v>22784</v>
      </c>
      <c r="D14366" t="s">
        <v>40143</v>
      </c>
      <c r="E14366" t="s">
        <v>45677</v>
      </c>
      <c r="F14366" t="s">
        <v>22784</v>
      </c>
      <c r="G14366" t="s">
        <v>22784</v>
      </c>
      <c r="H14366" t="s">
        <v>48020</v>
      </c>
      <c r="I14366" t="s">
        <v>48020</v>
      </c>
      <c r="J14366" t="s">
        <v>48034</v>
      </c>
      <c r="K14366" t="s">
        <v>45638</v>
      </c>
      <c r="L14366" t="s">
        <v>48107</v>
      </c>
      <c r="M14366" t="s">
        <v>26434</v>
      </c>
      <c r="N14366" t="s">
        <v>48135</v>
      </c>
    </row>
    <row r="14367" spans="1:14">
      <c r="A14367">
        <v>10711</v>
      </c>
      <c r="B14367" t="s">
        <v>13681</v>
      </c>
      <c r="C14367" t="s">
        <v>20205</v>
      </c>
      <c r="D14367" t="s">
        <v>40144</v>
      </c>
      <c r="E14367" t="s">
        <v>45671</v>
      </c>
      <c r="F14367" t="s">
        <v>20205</v>
      </c>
      <c r="G14367" t="s">
        <v>20277</v>
      </c>
      <c r="H14367" t="s">
        <v>48020</v>
      </c>
      <c r="I14367" t="s">
        <v>48020</v>
      </c>
      <c r="J14367" t="s">
        <v>48040</v>
      </c>
      <c r="K14367" t="s">
        <v>45638</v>
      </c>
      <c r="L14367" t="s">
        <v>48118</v>
      </c>
      <c r="M14367" t="s">
        <v>26434</v>
      </c>
      <c r="N14367" t="s">
        <v>48135</v>
      </c>
    </row>
    <row r="14368" spans="1:14">
      <c r="A14368">
        <v>10712</v>
      </c>
      <c r="B14368" t="s">
        <v>13682</v>
      </c>
      <c r="C14368" t="s">
        <v>26594</v>
      </c>
      <c r="D14368" t="s">
        <v>28482</v>
      </c>
      <c r="E14368" t="s">
        <v>45650</v>
      </c>
      <c r="F14368" t="s">
        <v>26594</v>
      </c>
      <c r="G14368" t="s">
        <v>20795</v>
      </c>
      <c r="H14368" t="s">
        <v>48020</v>
      </c>
      <c r="I14368" t="s">
        <v>48020</v>
      </c>
      <c r="J14368" t="s">
        <v>48046</v>
      </c>
      <c r="K14368" t="s">
        <v>45658</v>
      </c>
      <c r="L14368" t="s">
        <v>48107</v>
      </c>
      <c r="M14368" t="s">
        <v>26434</v>
      </c>
      <c r="N14368" t="s">
        <v>48135</v>
      </c>
    </row>
    <row r="14369" spans="1:14">
      <c r="A14369">
        <v>10712</v>
      </c>
      <c r="B14369" t="s">
        <v>13683</v>
      </c>
      <c r="C14369" t="s">
        <v>22308</v>
      </c>
      <c r="D14369" t="s">
        <v>40145</v>
      </c>
      <c r="E14369" t="s">
        <v>45658</v>
      </c>
      <c r="F14369" t="s">
        <v>22308</v>
      </c>
      <c r="G14369" t="s">
        <v>22308</v>
      </c>
      <c r="H14369" t="s">
        <v>48020</v>
      </c>
      <c r="I14369" t="s">
        <v>48020</v>
      </c>
      <c r="J14369" t="s">
        <v>48034</v>
      </c>
      <c r="K14369" t="s">
        <v>45663</v>
      </c>
      <c r="L14369" t="s">
        <v>48110</v>
      </c>
      <c r="M14369" t="s">
        <v>26434</v>
      </c>
      <c r="N14369" t="s">
        <v>26434</v>
      </c>
    </row>
    <row r="14370" spans="1:14">
      <c r="A14370">
        <v>10723</v>
      </c>
      <c r="B14370" t="s">
        <v>13684</v>
      </c>
      <c r="C14370" t="s">
        <v>26595</v>
      </c>
      <c r="D14370" t="s">
        <v>40146</v>
      </c>
      <c r="E14370" t="s">
        <v>45669</v>
      </c>
      <c r="F14370" t="s">
        <v>26595</v>
      </c>
      <c r="G14370" t="s">
        <v>47474</v>
      </c>
      <c r="H14370" t="s">
        <v>48020</v>
      </c>
      <c r="I14370" t="s">
        <v>48020</v>
      </c>
      <c r="J14370" t="s">
        <v>48044</v>
      </c>
      <c r="K14370" t="s">
        <v>48097</v>
      </c>
      <c r="L14370" t="s">
        <v>48103</v>
      </c>
      <c r="M14370" t="s">
        <v>26434</v>
      </c>
      <c r="N14370" t="s">
        <v>48135</v>
      </c>
    </row>
    <row r="14371" spans="1:14">
      <c r="A14371">
        <v>10725</v>
      </c>
      <c r="B14371" t="s">
        <v>13685</v>
      </c>
      <c r="C14371" t="s">
        <v>20590</v>
      </c>
      <c r="D14371" t="s">
        <v>40147</v>
      </c>
      <c r="E14371" t="s">
        <v>45641</v>
      </c>
      <c r="F14371" t="s">
        <v>20590</v>
      </c>
      <c r="G14371" t="s">
        <v>22308</v>
      </c>
      <c r="H14371" t="s">
        <v>48020</v>
      </c>
      <c r="I14371" t="s">
        <v>48020</v>
      </c>
      <c r="J14371" t="s">
        <v>48057</v>
      </c>
      <c r="K14371" t="s">
        <v>45651</v>
      </c>
      <c r="L14371" t="s">
        <v>48114</v>
      </c>
      <c r="M14371" t="s">
        <v>26434</v>
      </c>
      <c r="N14371" t="s">
        <v>26434</v>
      </c>
    </row>
    <row r="14372" spans="1:14">
      <c r="A14372">
        <v>10726</v>
      </c>
      <c r="B14372" t="s">
        <v>13686</v>
      </c>
      <c r="C14372" t="s">
        <v>20855</v>
      </c>
      <c r="D14372" t="s">
        <v>40148</v>
      </c>
      <c r="E14372" t="s">
        <v>45647</v>
      </c>
      <c r="F14372" t="s">
        <v>20855</v>
      </c>
      <c r="G14372" t="s">
        <v>45885</v>
      </c>
      <c r="H14372" t="s">
        <v>48020</v>
      </c>
      <c r="I14372" t="s">
        <v>48020</v>
      </c>
      <c r="J14372" t="s">
        <v>48037</v>
      </c>
      <c r="K14372" t="s">
        <v>45657</v>
      </c>
      <c r="L14372" t="s">
        <v>48110</v>
      </c>
      <c r="M14372" t="s">
        <v>26434</v>
      </c>
      <c r="N14372" t="s">
        <v>26434</v>
      </c>
    </row>
    <row r="14373" spans="1:14">
      <c r="A14373">
        <v>10728</v>
      </c>
      <c r="B14373" t="s">
        <v>13687</v>
      </c>
      <c r="C14373" t="s">
        <v>25804</v>
      </c>
      <c r="D14373" t="s">
        <v>40149</v>
      </c>
      <c r="E14373" t="s">
        <v>45652</v>
      </c>
      <c r="F14373" t="s">
        <v>25804</v>
      </c>
      <c r="G14373" t="s">
        <v>25804</v>
      </c>
      <c r="H14373" t="s">
        <v>48023</v>
      </c>
      <c r="I14373" t="s">
        <v>48023</v>
      </c>
      <c r="J14373" t="s">
        <v>26434</v>
      </c>
      <c r="K14373" t="s">
        <v>45639</v>
      </c>
      <c r="L14373" t="s">
        <v>48106</v>
      </c>
      <c r="M14373" t="s">
        <v>26434</v>
      </c>
      <c r="N14373" t="s">
        <v>26434</v>
      </c>
    </row>
    <row r="14374" spans="1:14">
      <c r="A14374">
        <v>10732</v>
      </c>
      <c r="B14374" t="s">
        <v>13688</v>
      </c>
      <c r="C14374" t="s">
        <v>22309</v>
      </c>
      <c r="D14374" t="s">
        <v>28482</v>
      </c>
      <c r="E14374" t="s">
        <v>45645</v>
      </c>
      <c r="F14374" t="s">
        <v>22309</v>
      </c>
      <c r="G14374" t="s">
        <v>22309</v>
      </c>
      <c r="H14374" t="s">
        <v>48020</v>
      </c>
      <c r="I14374" t="s">
        <v>48020</v>
      </c>
      <c r="J14374" t="s">
        <v>48034</v>
      </c>
      <c r="K14374" t="s">
        <v>45640</v>
      </c>
      <c r="L14374" t="s">
        <v>48109</v>
      </c>
      <c r="M14374" t="s">
        <v>26434</v>
      </c>
      <c r="N14374" t="s">
        <v>48135</v>
      </c>
    </row>
    <row r="14375" spans="1:14">
      <c r="A14375">
        <v>10736</v>
      </c>
      <c r="B14375" t="s">
        <v>13689</v>
      </c>
      <c r="C14375" t="s">
        <v>23722</v>
      </c>
      <c r="D14375" t="s">
        <v>29057</v>
      </c>
      <c r="E14375" t="s">
        <v>45662</v>
      </c>
      <c r="F14375" t="s">
        <v>23722</v>
      </c>
      <c r="G14375" t="s">
        <v>20941</v>
      </c>
      <c r="H14375" t="s">
        <v>48020</v>
      </c>
      <c r="I14375" t="s">
        <v>48020</v>
      </c>
      <c r="J14375" t="s">
        <v>48036</v>
      </c>
      <c r="K14375" t="s">
        <v>45649</v>
      </c>
      <c r="L14375" t="s">
        <v>48104</v>
      </c>
      <c r="M14375" t="s">
        <v>26434</v>
      </c>
      <c r="N14375" t="s">
        <v>26434</v>
      </c>
    </row>
    <row r="14376" spans="1:14">
      <c r="A14376">
        <v>10741</v>
      </c>
      <c r="B14376" t="s">
        <v>13690</v>
      </c>
      <c r="C14376" t="s">
        <v>26596</v>
      </c>
      <c r="D14376" t="s">
        <v>40150</v>
      </c>
      <c r="E14376" t="s">
        <v>45677</v>
      </c>
      <c r="F14376" t="s">
        <v>26596</v>
      </c>
      <c r="G14376" t="s">
        <v>21208</v>
      </c>
      <c r="H14376" t="s">
        <v>48020</v>
      </c>
      <c r="I14376" t="s">
        <v>48020</v>
      </c>
      <c r="J14376" t="s">
        <v>48042</v>
      </c>
      <c r="K14376" t="s">
        <v>45656</v>
      </c>
      <c r="L14376" t="s">
        <v>48105</v>
      </c>
      <c r="M14376" t="s">
        <v>26434</v>
      </c>
      <c r="N14376" t="s">
        <v>26434</v>
      </c>
    </row>
    <row r="14377" spans="1:14">
      <c r="A14377">
        <v>10741</v>
      </c>
      <c r="B14377" t="s">
        <v>13691</v>
      </c>
      <c r="C14377" t="s">
        <v>21854</v>
      </c>
      <c r="D14377" t="s">
        <v>40151</v>
      </c>
      <c r="E14377" t="s">
        <v>45671</v>
      </c>
      <c r="F14377" t="s">
        <v>21854</v>
      </c>
      <c r="G14377" t="s">
        <v>25248</v>
      </c>
      <c r="H14377" t="s">
        <v>48020</v>
      </c>
      <c r="I14377" t="s">
        <v>48020</v>
      </c>
      <c r="J14377" t="s">
        <v>48046</v>
      </c>
      <c r="K14377" t="s">
        <v>45650</v>
      </c>
      <c r="L14377" t="s">
        <v>48105</v>
      </c>
      <c r="M14377" t="s">
        <v>26434</v>
      </c>
      <c r="N14377" t="s">
        <v>26434</v>
      </c>
    </row>
    <row r="14378" spans="1:14">
      <c r="A14378">
        <v>10742</v>
      </c>
      <c r="B14378" t="s">
        <v>13692</v>
      </c>
      <c r="C14378" t="s">
        <v>22379</v>
      </c>
      <c r="D14378" t="s">
        <v>40152</v>
      </c>
      <c r="E14378" t="s">
        <v>45642</v>
      </c>
      <c r="F14378" t="s">
        <v>22379</v>
      </c>
      <c r="G14378" t="s">
        <v>22379</v>
      </c>
      <c r="H14378" t="s">
        <v>48020</v>
      </c>
      <c r="I14378" t="s">
        <v>48020</v>
      </c>
      <c r="J14378" t="s">
        <v>48034</v>
      </c>
      <c r="K14378" t="s">
        <v>45639</v>
      </c>
      <c r="L14378" t="s">
        <v>48115</v>
      </c>
      <c r="M14378" t="s">
        <v>26434</v>
      </c>
      <c r="N14378" t="s">
        <v>26434</v>
      </c>
    </row>
    <row r="14379" spans="1:14">
      <c r="A14379">
        <v>10742</v>
      </c>
      <c r="B14379" t="s">
        <v>13693</v>
      </c>
      <c r="C14379" t="s">
        <v>20943</v>
      </c>
      <c r="D14379" t="s">
        <v>40153</v>
      </c>
      <c r="E14379" t="s">
        <v>45639</v>
      </c>
      <c r="F14379" t="s">
        <v>20943</v>
      </c>
      <c r="G14379" t="s">
        <v>23692</v>
      </c>
      <c r="H14379" t="s">
        <v>48020</v>
      </c>
      <c r="I14379" t="s">
        <v>48020</v>
      </c>
      <c r="J14379" t="s">
        <v>48040</v>
      </c>
      <c r="K14379" t="s">
        <v>45657</v>
      </c>
      <c r="L14379" t="s">
        <v>48109</v>
      </c>
      <c r="M14379" t="s">
        <v>26434</v>
      </c>
      <c r="N14379" t="s">
        <v>26434</v>
      </c>
    </row>
    <row r="14380" spans="1:14">
      <c r="A14380">
        <v>10744</v>
      </c>
      <c r="B14380" t="s">
        <v>13694</v>
      </c>
      <c r="C14380" t="s">
        <v>26597</v>
      </c>
      <c r="D14380" t="s">
        <v>40154</v>
      </c>
      <c r="E14380" t="s">
        <v>45652</v>
      </c>
      <c r="F14380" t="s">
        <v>26597</v>
      </c>
      <c r="G14380" t="s">
        <v>47475</v>
      </c>
      <c r="H14380" t="s">
        <v>48020</v>
      </c>
      <c r="I14380" t="s">
        <v>48020</v>
      </c>
      <c r="J14380" t="s">
        <v>48037</v>
      </c>
      <c r="K14380" t="s">
        <v>48097</v>
      </c>
      <c r="L14380" t="s">
        <v>48103</v>
      </c>
      <c r="M14380" t="s">
        <v>26434</v>
      </c>
      <c r="N14380" t="s">
        <v>26434</v>
      </c>
    </row>
    <row r="14381" spans="1:14">
      <c r="A14381">
        <v>10750</v>
      </c>
      <c r="B14381" t="s">
        <v>13695</v>
      </c>
      <c r="C14381" t="s">
        <v>26598</v>
      </c>
      <c r="D14381" t="s">
        <v>40155</v>
      </c>
      <c r="E14381" t="s">
        <v>45652</v>
      </c>
      <c r="F14381" t="s">
        <v>26598</v>
      </c>
      <c r="G14381" t="s">
        <v>23099</v>
      </c>
      <c r="H14381" t="s">
        <v>48020</v>
      </c>
      <c r="I14381" t="s">
        <v>48020</v>
      </c>
      <c r="J14381" t="s">
        <v>48040</v>
      </c>
      <c r="K14381" t="s">
        <v>48097</v>
      </c>
      <c r="L14381" t="s">
        <v>48103</v>
      </c>
      <c r="M14381" t="s">
        <v>26434</v>
      </c>
      <c r="N14381" t="s">
        <v>26434</v>
      </c>
    </row>
    <row r="14382" spans="1:14">
      <c r="A14382">
        <v>10750</v>
      </c>
      <c r="B14382" t="s">
        <v>13696</v>
      </c>
      <c r="C14382" t="s">
        <v>20532</v>
      </c>
      <c r="D14382" t="s">
        <v>40156</v>
      </c>
      <c r="E14382" t="s">
        <v>45657</v>
      </c>
      <c r="F14382" t="s">
        <v>20532</v>
      </c>
      <c r="G14382" t="s">
        <v>28427</v>
      </c>
      <c r="H14382" t="s">
        <v>48020</v>
      </c>
      <c r="I14382" t="s">
        <v>48020</v>
      </c>
      <c r="J14382" t="s">
        <v>48040</v>
      </c>
      <c r="K14382" t="s">
        <v>48097</v>
      </c>
      <c r="L14382" t="s">
        <v>48103</v>
      </c>
      <c r="M14382" t="s">
        <v>26434</v>
      </c>
      <c r="N14382" t="s">
        <v>48135</v>
      </c>
    </row>
    <row r="14383" spans="1:14">
      <c r="A14383">
        <v>10751</v>
      </c>
      <c r="B14383" t="s">
        <v>13697</v>
      </c>
      <c r="C14383" t="s">
        <v>26599</v>
      </c>
      <c r="D14383" t="s">
        <v>40157</v>
      </c>
      <c r="E14383" t="s">
        <v>45648</v>
      </c>
      <c r="F14383" t="s">
        <v>26599</v>
      </c>
      <c r="G14383" t="s">
        <v>26599</v>
      </c>
      <c r="H14383" t="s">
        <v>48020</v>
      </c>
      <c r="I14383" t="s">
        <v>48020</v>
      </c>
      <c r="J14383" t="s">
        <v>48034</v>
      </c>
      <c r="K14383" t="s">
        <v>48097</v>
      </c>
      <c r="L14383" t="s">
        <v>48103</v>
      </c>
      <c r="M14383" t="s">
        <v>26434</v>
      </c>
      <c r="N14383" t="s">
        <v>26434</v>
      </c>
    </row>
    <row r="14384" spans="1:14">
      <c r="A14384">
        <v>10755</v>
      </c>
      <c r="B14384" t="s">
        <v>13698</v>
      </c>
      <c r="C14384" t="s">
        <v>26600</v>
      </c>
      <c r="D14384" t="s">
        <v>33892</v>
      </c>
      <c r="E14384" t="s">
        <v>45643</v>
      </c>
      <c r="F14384" t="s">
        <v>26600</v>
      </c>
      <c r="G14384" t="s">
        <v>20229</v>
      </c>
      <c r="H14384" t="s">
        <v>48020</v>
      </c>
      <c r="I14384" t="s">
        <v>48020</v>
      </c>
      <c r="J14384" t="s">
        <v>48033</v>
      </c>
      <c r="K14384" t="s">
        <v>45639</v>
      </c>
      <c r="L14384" t="s">
        <v>48110</v>
      </c>
      <c r="M14384" t="s">
        <v>26434</v>
      </c>
      <c r="N14384" t="s">
        <v>26434</v>
      </c>
    </row>
    <row r="14385" spans="1:14">
      <c r="A14385">
        <v>10756</v>
      </c>
      <c r="B14385" t="s">
        <v>13699</v>
      </c>
      <c r="C14385" t="s">
        <v>20221</v>
      </c>
      <c r="D14385" t="s">
        <v>40158</v>
      </c>
      <c r="E14385" t="s">
        <v>45671</v>
      </c>
      <c r="F14385" t="s">
        <v>20221</v>
      </c>
      <c r="G14385" t="s">
        <v>22674</v>
      </c>
      <c r="H14385" t="s">
        <v>48020</v>
      </c>
      <c r="I14385" t="s">
        <v>48020</v>
      </c>
      <c r="J14385" t="s">
        <v>48035</v>
      </c>
      <c r="K14385" t="s">
        <v>45652</v>
      </c>
      <c r="L14385" t="s">
        <v>48118</v>
      </c>
      <c r="M14385" t="s">
        <v>26434</v>
      </c>
      <c r="N14385" t="s">
        <v>26434</v>
      </c>
    </row>
    <row r="14386" spans="1:14">
      <c r="A14386">
        <v>10759</v>
      </c>
      <c r="B14386" t="s">
        <v>13700</v>
      </c>
      <c r="C14386" t="s">
        <v>20393</v>
      </c>
      <c r="D14386" t="s">
        <v>40159</v>
      </c>
      <c r="E14386" t="s">
        <v>45643</v>
      </c>
      <c r="F14386" t="s">
        <v>20393</v>
      </c>
      <c r="G14386" t="s">
        <v>45755</v>
      </c>
      <c r="H14386" t="s">
        <v>48020</v>
      </c>
      <c r="I14386" t="s">
        <v>48020</v>
      </c>
      <c r="J14386" t="s">
        <v>48042</v>
      </c>
      <c r="K14386" t="s">
        <v>45653</v>
      </c>
      <c r="L14386" t="s">
        <v>48120</v>
      </c>
      <c r="M14386" t="s">
        <v>26434</v>
      </c>
      <c r="N14386" t="s">
        <v>26434</v>
      </c>
    </row>
    <row r="14387" spans="1:14">
      <c r="A14387">
        <v>10762</v>
      </c>
      <c r="B14387" t="s">
        <v>13701</v>
      </c>
      <c r="C14387" t="s">
        <v>21479</v>
      </c>
      <c r="D14387" t="s">
        <v>40160</v>
      </c>
      <c r="E14387" t="s">
        <v>45640</v>
      </c>
      <c r="F14387" t="s">
        <v>21479</v>
      </c>
      <c r="G14387" t="s">
        <v>46065</v>
      </c>
      <c r="H14387" t="s">
        <v>48020</v>
      </c>
      <c r="I14387" t="s">
        <v>48020</v>
      </c>
      <c r="J14387" t="s">
        <v>48040</v>
      </c>
      <c r="K14387" t="s">
        <v>45664</v>
      </c>
      <c r="L14387" t="s">
        <v>48105</v>
      </c>
      <c r="M14387" t="s">
        <v>26434</v>
      </c>
      <c r="N14387" t="s">
        <v>26434</v>
      </c>
    </row>
    <row r="14388" spans="1:14">
      <c r="A14388">
        <v>10762</v>
      </c>
      <c r="B14388" t="s">
        <v>13702</v>
      </c>
      <c r="C14388" t="s">
        <v>26601</v>
      </c>
      <c r="D14388" t="s">
        <v>40161</v>
      </c>
      <c r="E14388" t="s">
        <v>45660</v>
      </c>
      <c r="F14388" t="s">
        <v>26601</v>
      </c>
      <c r="G14388" t="s">
        <v>26601</v>
      </c>
      <c r="H14388" t="s">
        <v>48023</v>
      </c>
      <c r="I14388" t="s">
        <v>48023</v>
      </c>
      <c r="J14388" t="s">
        <v>26434</v>
      </c>
      <c r="K14388" t="s">
        <v>45648</v>
      </c>
      <c r="L14388" t="s">
        <v>48111</v>
      </c>
      <c r="M14388" t="s">
        <v>26434</v>
      </c>
      <c r="N14388" t="s">
        <v>26434</v>
      </c>
    </row>
    <row r="14389" spans="1:14">
      <c r="A14389">
        <v>10766</v>
      </c>
      <c r="B14389" t="s">
        <v>13703</v>
      </c>
      <c r="C14389" t="s">
        <v>20470</v>
      </c>
      <c r="D14389" t="s">
        <v>28482</v>
      </c>
      <c r="E14389" t="s">
        <v>45650</v>
      </c>
      <c r="F14389" t="s">
        <v>20470</v>
      </c>
      <c r="G14389" t="s">
        <v>20470</v>
      </c>
      <c r="H14389" t="s">
        <v>48020</v>
      </c>
      <c r="I14389" t="s">
        <v>48020</v>
      </c>
      <c r="J14389" t="s">
        <v>48034</v>
      </c>
      <c r="K14389" t="s">
        <v>45658</v>
      </c>
      <c r="L14389" t="s">
        <v>48109</v>
      </c>
      <c r="M14389" t="s">
        <v>26434</v>
      </c>
      <c r="N14389" t="s">
        <v>48135</v>
      </c>
    </row>
    <row r="14390" spans="1:14">
      <c r="A14390">
        <v>10766</v>
      </c>
      <c r="B14390" t="s">
        <v>13704</v>
      </c>
      <c r="C14390" t="s">
        <v>26278</v>
      </c>
      <c r="D14390" t="s">
        <v>40162</v>
      </c>
      <c r="E14390" t="s">
        <v>45643</v>
      </c>
      <c r="F14390" t="s">
        <v>26278</v>
      </c>
      <c r="G14390" t="s">
        <v>46208</v>
      </c>
      <c r="H14390" t="s">
        <v>48020</v>
      </c>
      <c r="I14390" t="s">
        <v>48020</v>
      </c>
      <c r="J14390" t="s">
        <v>48040</v>
      </c>
      <c r="K14390" t="s">
        <v>45653</v>
      </c>
      <c r="L14390" t="s">
        <v>48105</v>
      </c>
      <c r="M14390" t="s">
        <v>26434</v>
      </c>
      <c r="N14390" t="s">
        <v>26434</v>
      </c>
    </row>
    <row r="14391" spans="1:14">
      <c r="A14391">
        <v>10770</v>
      </c>
      <c r="B14391" t="s">
        <v>13705</v>
      </c>
      <c r="C14391" t="s">
        <v>21532</v>
      </c>
      <c r="D14391" t="s">
        <v>40163</v>
      </c>
      <c r="E14391" t="s">
        <v>45647</v>
      </c>
      <c r="F14391" t="s">
        <v>21532</v>
      </c>
      <c r="G14391" t="s">
        <v>21532</v>
      </c>
      <c r="H14391" t="s">
        <v>48020</v>
      </c>
      <c r="I14391" t="s">
        <v>48020</v>
      </c>
      <c r="J14391" t="s">
        <v>48040</v>
      </c>
      <c r="K14391" t="s">
        <v>45653</v>
      </c>
      <c r="L14391" t="s">
        <v>48105</v>
      </c>
      <c r="M14391" t="s">
        <v>26434</v>
      </c>
      <c r="N14391" t="s">
        <v>26434</v>
      </c>
    </row>
    <row r="14392" spans="1:14">
      <c r="A14392">
        <v>10771</v>
      </c>
      <c r="B14392" t="s">
        <v>13706</v>
      </c>
      <c r="C14392" t="s">
        <v>26602</v>
      </c>
      <c r="D14392" t="s">
        <v>40164</v>
      </c>
      <c r="E14392" t="s">
        <v>45662</v>
      </c>
      <c r="F14392" t="s">
        <v>26602</v>
      </c>
      <c r="G14392" t="s">
        <v>22323</v>
      </c>
      <c r="H14392" t="s">
        <v>48020</v>
      </c>
      <c r="I14392" t="s">
        <v>48020</v>
      </c>
      <c r="J14392" t="s">
        <v>48033</v>
      </c>
      <c r="K14392" t="s">
        <v>45649</v>
      </c>
      <c r="L14392" t="s">
        <v>48100</v>
      </c>
      <c r="M14392" t="s">
        <v>26434</v>
      </c>
      <c r="N14392" t="s">
        <v>26434</v>
      </c>
    </row>
    <row r="14393" spans="1:14">
      <c r="A14393">
        <v>10772</v>
      </c>
      <c r="B14393" t="s">
        <v>13707</v>
      </c>
      <c r="C14393" t="s">
        <v>23715</v>
      </c>
      <c r="D14393" t="s">
        <v>40165</v>
      </c>
      <c r="E14393" t="s">
        <v>45658</v>
      </c>
      <c r="F14393" t="s">
        <v>23715</v>
      </c>
      <c r="G14393" t="s">
        <v>22877</v>
      </c>
      <c r="H14393" t="s">
        <v>48020</v>
      </c>
      <c r="I14393" t="s">
        <v>48020</v>
      </c>
      <c r="J14393" t="s">
        <v>48040</v>
      </c>
      <c r="K14393" t="s">
        <v>45643</v>
      </c>
      <c r="L14393" t="s">
        <v>48104</v>
      </c>
      <c r="M14393" t="s">
        <v>26434</v>
      </c>
      <c r="N14393" t="s">
        <v>26434</v>
      </c>
    </row>
    <row r="14394" spans="1:14">
      <c r="A14394">
        <v>10773</v>
      </c>
      <c r="B14394" t="s">
        <v>13708</v>
      </c>
      <c r="C14394" t="s">
        <v>26603</v>
      </c>
      <c r="D14394" t="s">
        <v>28482</v>
      </c>
      <c r="E14394" t="s">
        <v>45642</v>
      </c>
      <c r="F14394" t="s">
        <v>26603</v>
      </c>
      <c r="G14394" t="s">
        <v>26603</v>
      </c>
      <c r="H14394" t="s">
        <v>48020</v>
      </c>
      <c r="I14394" t="s">
        <v>48020</v>
      </c>
      <c r="J14394" t="s">
        <v>48041</v>
      </c>
      <c r="K14394" t="s">
        <v>48097</v>
      </c>
      <c r="L14394" t="s">
        <v>48103</v>
      </c>
      <c r="M14394" t="s">
        <v>26434</v>
      </c>
      <c r="N14394" t="s">
        <v>48135</v>
      </c>
    </row>
    <row r="14395" spans="1:14">
      <c r="A14395">
        <v>10774</v>
      </c>
      <c r="B14395" t="s">
        <v>13709</v>
      </c>
      <c r="C14395" t="s">
        <v>20399</v>
      </c>
      <c r="D14395" t="s">
        <v>40166</v>
      </c>
      <c r="E14395" t="s">
        <v>45664</v>
      </c>
      <c r="F14395" t="s">
        <v>20399</v>
      </c>
      <c r="G14395" t="s">
        <v>45756</v>
      </c>
      <c r="H14395" t="s">
        <v>48020</v>
      </c>
      <c r="I14395" t="s">
        <v>48020</v>
      </c>
      <c r="J14395" t="s">
        <v>48040</v>
      </c>
      <c r="K14395" t="s">
        <v>45646</v>
      </c>
      <c r="L14395" t="s">
        <v>48105</v>
      </c>
      <c r="M14395" t="s">
        <v>26434</v>
      </c>
      <c r="N14395" t="s">
        <v>26434</v>
      </c>
    </row>
    <row r="14396" spans="1:14">
      <c r="A14396">
        <v>10774</v>
      </c>
      <c r="B14396" t="s">
        <v>13710</v>
      </c>
      <c r="C14396" t="s">
        <v>21281</v>
      </c>
      <c r="D14396" t="s">
        <v>40167</v>
      </c>
      <c r="E14396" t="s">
        <v>45658</v>
      </c>
      <c r="F14396" t="s">
        <v>21281</v>
      </c>
      <c r="G14396" t="s">
        <v>20189</v>
      </c>
      <c r="H14396" t="s">
        <v>48020</v>
      </c>
      <c r="I14396" t="s">
        <v>48020</v>
      </c>
      <c r="J14396" t="s">
        <v>48037</v>
      </c>
      <c r="K14396" t="s">
        <v>48097</v>
      </c>
      <c r="L14396" t="s">
        <v>48103</v>
      </c>
      <c r="M14396" t="s">
        <v>26434</v>
      </c>
      <c r="N14396" t="s">
        <v>26434</v>
      </c>
    </row>
    <row r="14397" spans="1:14">
      <c r="A14397">
        <v>10776</v>
      </c>
      <c r="B14397" t="s">
        <v>13711</v>
      </c>
      <c r="C14397" t="s">
        <v>20131</v>
      </c>
      <c r="D14397" t="s">
        <v>40168</v>
      </c>
      <c r="E14397" t="s">
        <v>45660</v>
      </c>
      <c r="F14397" t="s">
        <v>20131</v>
      </c>
      <c r="G14397" t="s">
        <v>25529</v>
      </c>
      <c r="H14397" t="s">
        <v>48022</v>
      </c>
      <c r="I14397" t="s">
        <v>48022</v>
      </c>
      <c r="J14397" t="s">
        <v>48035</v>
      </c>
      <c r="K14397" t="s">
        <v>45647</v>
      </c>
      <c r="L14397" t="s">
        <v>48102</v>
      </c>
      <c r="M14397" t="s">
        <v>26434</v>
      </c>
      <c r="N14397" t="s">
        <v>26434</v>
      </c>
    </row>
    <row r="14398" spans="1:14">
      <c r="A14398">
        <v>10777</v>
      </c>
      <c r="B14398" t="s">
        <v>13712</v>
      </c>
      <c r="C14398" t="s">
        <v>20470</v>
      </c>
      <c r="D14398" t="s">
        <v>40169</v>
      </c>
      <c r="E14398" t="s">
        <v>45660</v>
      </c>
      <c r="F14398" t="s">
        <v>20470</v>
      </c>
      <c r="G14398" t="s">
        <v>20470</v>
      </c>
      <c r="H14398" t="s">
        <v>48020</v>
      </c>
      <c r="I14398" t="s">
        <v>48020</v>
      </c>
      <c r="J14398" t="s">
        <v>48034</v>
      </c>
      <c r="K14398" t="s">
        <v>45653</v>
      </c>
      <c r="L14398" t="s">
        <v>48104</v>
      </c>
      <c r="M14398" t="s">
        <v>26434</v>
      </c>
      <c r="N14398" t="s">
        <v>26434</v>
      </c>
    </row>
    <row r="14399" spans="1:14">
      <c r="A14399">
        <v>10779</v>
      </c>
      <c r="B14399" t="s">
        <v>13713</v>
      </c>
      <c r="C14399" t="s">
        <v>26604</v>
      </c>
      <c r="D14399" t="s">
        <v>40170</v>
      </c>
      <c r="E14399" t="s">
        <v>45660</v>
      </c>
      <c r="F14399" t="s">
        <v>26604</v>
      </c>
      <c r="G14399" t="s">
        <v>22052</v>
      </c>
      <c r="H14399" t="s">
        <v>48020</v>
      </c>
      <c r="I14399" t="s">
        <v>48020</v>
      </c>
      <c r="J14399" t="s">
        <v>48044</v>
      </c>
      <c r="K14399" t="s">
        <v>48097</v>
      </c>
      <c r="L14399" t="s">
        <v>48103</v>
      </c>
      <c r="M14399" t="s">
        <v>26434</v>
      </c>
      <c r="N14399" t="s">
        <v>48135</v>
      </c>
    </row>
    <row r="14400" spans="1:14">
      <c r="A14400">
        <v>10782</v>
      </c>
      <c r="B14400" t="s">
        <v>13714</v>
      </c>
      <c r="C14400" t="s">
        <v>21481</v>
      </c>
      <c r="D14400" t="s">
        <v>40171</v>
      </c>
      <c r="E14400" t="s">
        <v>45666</v>
      </c>
      <c r="F14400" t="s">
        <v>21481</v>
      </c>
      <c r="G14400" t="s">
        <v>21481</v>
      </c>
      <c r="H14400" t="s">
        <v>48020</v>
      </c>
      <c r="I14400" t="s">
        <v>48020</v>
      </c>
      <c r="J14400" t="s">
        <v>48034</v>
      </c>
      <c r="K14400" t="s">
        <v>45662</v>
      </c>
      <c r="L14400" t="s">
        <v>48106</v>
      </c>
      <c r="M14400" t="s">
        <v>26434</v>
      </c>
      <c r="N14400" t="s">
        <v>48135</v>
      </c>
    </row>
    <row r="14401" spans="1:14">
      <c r="A14401">
        <v>10785</v>
      </c>
      <c r="B14401" t="s">
        <v>13715</v>
      </c>
      <c r="C14401" t="s">
        <v>20277</v>
      </c>
      <c r="D14401" t="s">
        <v>40172</v>
      </c>
      <c r="E14401" t="s">
        <v>45647</v>
      </c>
      <c r="F14401" t="s">
        <v>20277</v>
      </c>
      <c r="G14401" t="s">
        <v>20277</v>
      </c>
      <c r="H14401" t="s">
        <v>48020</v>
      </c>
      <c r="I14401" t="s">
        <v>48020</v>
      </c>
      <c r="J14401" t="s">
        <v>48034</v>
      </c>
      <c r="K14401" t="s">
        <v>45660</v>
      </c>
      <c r="L14401" t="s">
        <v>48105</v>
      </c>
      <c r="M14401" t="s">
        <v>26434</v>
      </c>
      <c r="N14401" t="s">
        <v>26434</v>
      </c>
    </row>
    <row r="14402" spans="1:14">
      <c r="A14402">
        <v>10786</v>
      </c>
      <c r="B14402" t="s">
        <v>13716</v>
      </c>
      <c r="C14402" t="s">
        <v>20134</v>
      </c>
      <c r="D14402" t="s">
        <v>40173</v>
      </c>
      <c r="E14402" t="s">
        <v>45666</v>
      </c>
      <c r="F14402" t="s">
        <v>20134</v>
      </c>
      <c r="G14402" t="s">
        <v>45696</v>
      </c>
      <c r="H14402" t="s">
        <v>48020</v>
      </c>
      <c r="I14402" t="s">
        <v>48020</v>
      </c>
      <c r="J14402" t="s">
        <v>48037</v>
      </c>
      <c r="K14402" t="s">
        <v>45640</v>
      </c>
      <c r="L14402" t="s">
        <v>48107</v>
      </c>
      <c r="M14402" t="s">
        <v>26434</v>
      </c>
      <c r="N14402" t="s">
        <v>26434</v>
      </c>
    </row>
    <row r="14403" spans="1:14">
      <c r="A14403">
        <v>10793</v>
      </c>
      <c r="B14403" t="s">
        <v>13717</v>
      </c>
      <c r="C14403" t="s">
        <v>26605</v>
      </c>
      <c r="D14403" t="s">
        <v>28482</v>
      </c>
      <c r="E14403" t="s">
        <v>45653</v>
      </c>
      <c r="F14403" t="s">
        <v>26605</v>
      </c>
      <c r="G14403" t="s">
        <v>20522</v>
      </c>
      <c r="H14403" t="s">
        <v>48020</v>
      </c>
      <c r="I14403" t="s">
        <v>48020</v>
      </c>
      <c r="J14403" t="s">
        <v>48044</v>
      </c>
      <c r="K14403" t="s">
        <v>48097</v>
      </c>
      <c r="L14403" t="s">
        <v>48103</v>
      </c>
      <c r="M14403" t="s">
        <v>26434</v>
      </c>
      <c r="N14403" t="s">
        <v>48135</v>
      </c>
    </row>
    <row r="14404" spans="1:14">
      <c r="A14404">
        <v>10794</v>
      </c>
      <c r="B14404" t="s">
        <v>13718</v>
      </c>
      <c r="C14404" t="s">
        <v>20557</v>
      </c>
      <c r="D14404" t="s">
        <v>28482</v>
      </c>
      <c r="E14404" t="s">
        <v>45642</v>
      </c>
      <c r="F14404" t="s">
        <v>20557</v>
      </c>
      <c r="G14404" t="s">
        <v>24187</v>
      </c>
      <c r="H14404" t="s">
        <v>48020</v>
      </c>
      <c r="I14404" t="s">
        <v>48020</v>
      </c>
      <c r="J14404" t="s">
        <v>48041</v>
      </c>
      <c r="K14404" t="s">
        <v>48097</v>
      </c>
      <c r="L14404" t="s">
        <v>48103</v>
      </c>
      <c r="M14404" t="s">
        <v>26434</v>
      </c>
      <c r="N14404" t="s">
        <v>48135</v>
      </c>
    </row>
    <row r="14405" spans="1:14">
      <c r="A14405">
        <v>10799</v>
      </c>
      <c r="B14405" t="s">
        <v>13719</v>
      </c>
      <c r="C14405" t="s">
        <v>20240</v>
      </c>
      <c r="D14405" t="s">
        <v>28749</v>
      </c>
      <c r="E14405" t="s">
        <v>45670</v>
      </c>
      <c r="F14405" t="s">
        <v>20240</v>
      </c>
      <c r="G14405" t="s">
        <v>20641</v>
      </c>
      <c r="H14405" t="s">
        <v>48020</v>
      </c>
      <c r="I14405" t="s">
        <v>48020</v>
      </c>
      <c r="J14405" t="s">
        <v>48035</v>
      </c>
      <c r="K14405" t="s">
        <v>45639</v>
      </c>
      <c r="L14405" t="s">
        <v>48110</v>
      </c>
      <c r="M14405" t="s">
        <v>26434</v>
      </c>
      <c r="N14405" t="s">
        <v>26434</v>
      </c>
    </row>
    <row r="14406" spans="1:14">
      <c r="A14406">
        <v>10803</v>
      </c>
      <c r="B14406" t="s">
        <v>13720</v>
      </c>
      <c r="C14406" t="s">
        <v>20171</v>
      </c>
      <c r="D14406" t="s">
        <v>40174</v>
      </c>
      <c r="E14406" t="s">
        <v>45655</v>
      </c>
      <c r="F14406" t="s">
        <v>20171</v>
      </c>
      <c r="G14406" t="s">
        <v>20171</v>
      </c>
      <c r="H14406" t="s">
        <v>48020</v>
      </c>
      <c r="I14406" t="s">
        <v>48020</v>
      </c>
      <c r="J14406" t="s">
        <v>48034</v>
      </c>
      <c r="K14406" t="s">
        <v>45656</v>
      </c>
      <c r="L14406" t="s">
        <v>48109</v>
      </c>
      <c r="M14406" t="s">
        <v>26434</v>
      </c>
      <c r="N14406" t="s">
        <v>48135</v>
      </c>
    </row>
    <row r="14407" spans="1:14">
      <c r="A14407">
        <v>10804</v>
      </c>
      <c r="B14407" t="s">
        <v>13721</v>
      </c>
      <c r="C14407" t="s">
        <v>26606</v>
      </c>
      <c r="D14407" t="s">
        <v>28482</v>
      </c>
      <c r="E14407" t="s">
        <v>45658</v>
      </c>
      <c r="F14407" t="s">
        <v>26606</v>
      </c>
      <c r="G14407" t="s">
        <v>26606</v>
      </c>
      <c r="H14407" t="s">
        <v>48020</v>
      </c>
      <c r="I14407" t="s">
        <v>48020</v>
      </c>
      <c r="J14407" t="s">
        <v>48034</v>
      </c>
      <c r="K14407" t="s">
        <v>45647</v>
      </c>
      <c r="L14407" t="s">
        <v>48109</v>
      </c>
      <c r="M14407" t="s">
        <v>26434</v>
      </c>
      <c r="N14407" t="s">
        <v>48135</v>
      </c>
    </row>
    <row r="14408" spans="1:14">
      <c r="A14408">
        <v>10806</v>
      </c>
      <c r="B14408" t="s">
        <v>13722</v>
      </c>
      <c r="C14408" t="s">
        <v>20288</v>
      </c>
      <c r="D14408" t="s">
        <v>40175</v>
      </c>
      <c r="E14408" t="s">
        <v>45675</v>
      </c>
      <c r="F14408" t="s">
        <v>20288</v>
      </c>
      <c r="G14408" t="s">
        <v>20660</v>
      </c>
      <c r="H14408" t="s">
        <v>48020</v>
      </c>
      <c r="I14408" t="s">
        <v>48020</v>
      </c>
      <c r="J14408" t="s">
        <v>48035</v>
      </c>
      <c r="K14408" t="s">
        <v>45666</v>
      </c>
      <c r="L14408" t="s">
        <v>48112</v>
      </c>
      <c r="M14408" t="s">
        <v>26434</v>
      </c>
      <c r="N14408" t="s">
        <v>26434</v>
      </c>
    </row>
    <row r="14409" spans="1:14">
      <c r="A14409">
        <v>10806</v>
      </c>
      <c r="B14409" t="s">
        <v>13723</v>
      </c>
      <c r="C14409" t="s">
        <v>26607</v>
      </c>
      <c r="D14409" t="s">
        <v>40176</v>
      </c>
      <c r="E14409" t="s">
        <v>45649</v>
      </c>
      <c r="F14409" t="s">
        <v>26607</v>
      </c>
      <c r="G14409" t="s">
        <v>26607</v>
      </c>
      <c r="H14409" t="s">
        <v>48020</v>
      </c>
      <c r="I14409" t="s">
        <v>48020</v>
      </c>
      <c r="J14409" t="s">
        <v>48040</v>
      </c>
      <c r="K14409" t="s">
        <v>45636</v>
      </c>
      <c r="L14409" t="s">
        <v>48109</v>
      </c>
      <c r="M14409" t="s">
        <v>26434</v>
      </c>
      <c r="N14409" t="s">
        <v>26434</v>
      </c>
    </row>
    <row r="14410" spans="1:14">
      <c r="A14410">
        <v>10810</v>
      </c>
      <c r="B14410" t="s">
        <v>13724</v>
      </c>
      <c r="C14410" t="s">
        <v>20251</v>
      </c>
      <c r="D14410" t="s">
        <v>40177</v>
      </c>
      <c r="E14410" t="s">
        <v>45648</v>
      </c>
      <c r="F14410" t="s">
        <v>20251</v>
      </c>
      <c r="G14410" t="s">
        <v>20171</v>
      </c>
      <c r="H14410" t="s">
        <v>48020</v>
      </c>
      <c r="I14410" t="s">
        <v>48020</v>
      </c>
      <c r="J14410" t="s">
        <v>48040</v>
      </c>
      <c r="K14410" t="s">
        <v>45643</v>
      </c>
      <c r="L14410" t="s">
        <v>48107</v>
      </c>
      <c r="M14410" t="s">
        <v>26434</v>
      </c>
      <c r="N14410" t="s">
        <v>26434</v>
      </c>
    </row>
    <row r="14411" spans="1:14">
      <c r="A14411">
        <v>10814</v>
      </c>
      <c r="B14411" t="s">
        <v>13725</v>
      </c>
      <c r="C14411" t="s">
        <v>26608</v>
      </c>
      <c r="D14411" t="s">
        <v>40178</v>
      </c>
      <c r="E14411" t="s">
        <v>45641</v>
      </c>
      <c r="F14411" t="s">
        <v>26608</v>
      </c>
      <c r="G14411" t="s">
        <v>22006</v>
      </c>
      <c r="H14411" t="s">
        <v>48020</v>
      </c>
      <c r="I14411" t="s">
        <v>48020</v>
      </c>
      <c r="J14411" t="s">
        <v>48040</v>
      </c>
      <c r="K14411" t="s">
        <v>48097</v>
      </c>
      <c r="L14411" t="s">
        <v>48103</v>
      </c>
      <c r="M14411" t="s">
        <v>26434</v>
      </c>
      <c r="N14411" t="s">
        <v>26434</v>
      </c>
    </row>
    <row r="14412" spans="1:14">
      <c r="A14412">
        <v>10814</v>
      </c>
      <c r="B14412" t="s">
        <v>13726</v>
      </c>
      <c r="C14412" t="s">
        <v>21678</v>
      </c>
      <c r="D14412" t="s">
        <v>40179</v>
      </c>
      <c r="E14412" t="s">
        <v>45647</v>
      </c>
      <c r="F14412" t="s">
        <v>21678</v>
      </c>
      <c r="G14412" t="s">
        <v>46108</v>
      </c>
      <c r="H14412" t="s">
        <v>48020</v>
      </c>
      <c r="I14412" t="s">
        <v>48020</v>
      </c>
      <c r="J14412" t="s">
        <v>48034</v>
      </c>
      <c r="K14412" t="s">
        <v>45641</v>
      </c>
      <c r="L14412" t="s">
        <v>48116</v>
      </c>
      <c r="M14412" t="s">
        <v>26434</v>
      </c>
      <c r="N14412" t="s">
        <v>26434</v>
      </c>
    </row>
    <row r="14413" spans="1:14">
      <c r="A14413">
        <v>10817</v>
      </c>
      <c r="B14413" t="s">
        <v>13727</v>
      </c>
      <c r="C14413" t="s">
        <v>22604</v>
      </c>
      <c r="D14413" t="s">
        <v>40180</v>
      </c>
      <c r="E14413" t="s">
        <v>45644</v>
      </c>
      <c r="F14413" t="s">
        <v>22604</v>
      </c>
      <c r="G14413" t="s">
        <v>46357</v>
      </c>
      <c r="H14413" t="s">
        <v>48020</v>
      </c>
      <c r="I14413" t="s">
        <v>48020</v>
      </c>
      <c r="J14413" t="s">
        <v>48053</v>
      </c>
      <c r="K14413" t="s">
        <v>45645</v>
      </c>
      <c r="L14413" t="s">
        <v>48104</v>
      </c>
      <c r="M14413" t="s">
        <v>26434</v>
      </c>
      <c r="N14413" t="s">
        <v>48135</v>
      </c>
    </row>
    <row r="14414" spans="1:14">
      <c r="A14414">
        <v>10818</v>
      </c>
      <c r="B14414" t="s">
        <v>13728</v>
      </c>
      <c r="C14414" t="s">
        <v>26609</v>
      </c>
      <c r="D14414" t="s">
        <v>40181</v>
      </c>
      <c r="E14414" t="s">
        <v>45648</v>
      </c>
      <c r="F14414" t="s">
        <v>26609</v>
      </c>
      <c r="G14414" t="s">
        <v>21993</v>
      </c>
      <c r="H14414" t="s">
        <v>48020</v>
      </c>
      <c r="I14414" t="s">
        <v>48020</v>
      </c>
      <c r="J14414" t="s">
        <v>48039</v>
      </c>
      <c r="K14414" t="s">
        <v>48097</v>
      </c>
      <c r="L14414" t="s">
        <v>48103</v>
      </c>
      <c r="M14414" t="s">
        <v>26434</v>
      </c>
      <c r="N14414" t="s">
        <v>26434</v>
      </c>
    </row>
    <row r="14415" spans="1:14">
      <c r="A14415">
        <v>10827</v>
      </c>
      <c r="B14415" t="s">
        <v>13729</v>
      </c>
      <c r="C14415" t="s">
        <v>20195</v>
      </c>
      <c r="D14415" t="s">
        <v>28482</v>
      </c>
      <c r="E14415" t="s">
        <v>45643</v>
      </c>
      <c r="F14415" t="s">
        <v>20195</v>
      </c>
      <c r="G14415" t="s">
        <v>45709</v>
      </c>
      <c r="H14415" t="s">
        <v>48020</v>
      </c>
      <c r="I14415" t="s">
        <v>48020</v>
      </c>
      <c r="J14415" t="s">
        <v>48040</v>
      </c>
      <c r="K14415" t="s">
        <v>45639</v>
      </c>
      <c r="L14415" t="s">
        <v>48110</v>
      </c>
      <c r="M14415" t="s">
        <v>26434</v>
      </c>
      <c r="N14415" t="s">
        <v>48135</v>
      </c>
    </row>
    <row r="14416" spans="1:14">
      <c r="A14416">
        <v>10827</v>
      </c>
      <c r="B14416" t="s">
        <v>13730</v>
      </c>
      <c r="C14416" t="s">
        <v>20291</v>
      </c>
      <c r="D14416" t="s">
        <v>40182</v>
      </c>
      <c r="E14416" t="s">
        <v>45639</v>
      </c>
      <c r="F14416" t="s">
        <v>20291</v>
      </c>
      <c r="G14416" t="s">
        <v>45725</v>
      </c>
      <c r="H14416" t="s">
        <v>48020</v>
      </c>
      <c r="I14416" t="s">
        <v>48020</v>
      </c>
      <c r="J14416" t="s">
        <v>48042</v>
      </c>
      <c r="K14416" t="s">
        <v>48097</v>
      </c>
      <c r="L14416" t="s">
        <v>48103</v>
      </c>
      <c r="M14416" t="s">
        <v>26434</v>
      </c>
      <c r="N14416" t="s">
        <v>26434</v>
      </c>
    </row>
    <row r="14417" spans="1:14">
      <c r="A14417">
        <v>10831</v>
      </c>
      <c r="B14417" t="s">
        <v>13731</v>
      </c>
      <c r="C14417" t="s">
        <v>20834</v>
      </c>
      <c r="D14417" t="s">
        <v>40183</v>
      </c>
      <c r="E14417" t="s">
        <v>45657</v>
      </c>
      <c r="F14417" t="s">
        <v>20834</v>
      </c>
      <c r="G14417" t="s">
        <v>45780</v>
      </c>
      <c r="H14417" t="s">
        <v>48020</v>
      </c>
      <c r="I14417" t="s">
        <v>48020</v>
      </c>
      <c r="J14417" t="s">
        <v>48040</v>
      </c>
      <c r="K14417" t="s">
        <v>45663</v>
      </c>
      <c r="L14417" t="s">
        <v>48105</v>
      </c>
      <c r="M14417" t="s">
        <v>26434</v>
      </c>
      <c r="N14417" t="s">
        <v>26434</v>
      </c>
    </row>
    <row r="14418" spans="1:14">
      <c r="A14418">
        <v>10836</v>
      </c>
      <c r="B14418" t="s">
        <v>13732</v>
      </c>
      <c r="C14418" t="s">
        <v>26610</v>
      </c>
      <c r="D14418" t="s">
        <v>28482</v>
      </c>
      <c r="E14418" t="s">
        <v>45669</v>
      </c>
      <c r="F14418" t="s">
        <v>26610</v>
      </c>
      <c r="G14418" t="s">
        <v>24307</v>
      </c>
      <c r="H14418" t="s">
        <v>48020</v>
      </c>
      <c r="I14418" t="s">
        <v>48020</v>
      </c>
      <c r="J14418" t="s">
        <v>48038</v>
      </c>
      <c r="K14418" t="s">
        <v>48097</v>
      </c>
      <c r="L14418" t="s">
        <v>48103</v>
      </c>
      <c r="M14418" t="s">
        <v>26434</v>
      </c>
      <c r="N14418" t="s">
        <v>48135</v>
      </c>
    </row>
    <row r="14419" spans="1:14">
      <c r="A14419">
        <v>10839</v>
      </c>
      <c r="B14419" t="s">
        <v>13733</v>
      </c>
      <c r="C14419" t="s">
        <v>26040</v>
      </c>
      <c r="D14419" t="s">
        <v>40184</v>
      </c>
      <c r="E14419" t="s">
        <v>45652</v>
      </c>
      <c r="F14419" t="s">
        <v>26040</v>
      </c>
      <c r="G14419" t="s">
        <v>20672</v>
      </c>
      <c r="H14419" t="s">
        <v>48020</v>
      </c>
      <c r="I14419" t="s">
        <v>48020</v>
      </c>
      <c r="J14419" t="s">
        <v>48041</v>
      </c>
      <c r="K14419" t="s">
        <v>48097</v>
      </c>
      <c r="L14419" t="s">
        <v>48103</v>
      </c>
      <c r="M14419" t="s">
        <v>26434</v>
      </c>
      <c r="N14419" t="s">
        <v>26434</v>
      </c>
    </row>
    <row r="14420" spans="1:14">
      <c r="A14420">
        <v>10841</v>
      </c>
      <c r="B14420" t="s">
        <v>13734</v>
      </c>
      <c r="C14420" t="s">
        <v>20702</v>
      </c>
      <c r="D14420" t="s">
        <v>40185</v>
      </c>
      <c r="E14420" t="s">
        <v>45642</v>
      </c>
      <c r="F14420" t="s">
        <v>20702</v>
      </c>
      <c r="G14420" t="s">
        <v>21307</v>
      </c>
      <c r="H14420" t="s">
        <v>48020</v>
      </c>
      <c r="I14420" t="s">
        <v>48020</v>
      </c>
      <c r="J14420" t="s">
        <v>48044</v>
      </c>
      <c r="K14420" t="s">
        <v>45639</v>
      </c>
      <c r="L14420" t="s">
        <v>48109</v>
      </c>
      <c r="M14420" t="s">
        <v>26434</v>
      </c>
      <c r="N14420" t="s">
        <v>26434</v>
      </c>
    </row>
    <row r="14421" spans="1:14">
      <c r="A14421">
        <v>10850</v>
      </c>
      <c r="B14421" t="s">
        <v>13735</v>
      </c>
      <c r="C14421" t="s">
        <v>25900</v>
      </c>
      <c r="D14421" t="s">
        <v>40186</v>
      </c>
      <c r="E14421" t="s">
        <v>45648</v>
      </c>
      <c r="F14421" t="s">
        <v>25900</v>
      </c>
      <c r="G14421" t="s">
        <v>28303</v>
      </c>
      <c r="H14421" t="s">
        <v>48020</v>
      </c>
      <c r="I14421" t="s">
        <v>48020</v>
      </c>
      <c r="J14421" t="s">
        <v>48035</v>
      </c>
      <c r="K14421" t="s">
        <v>48097</v>
      </c>
      <c r="L14421" t="s">
        <v>48103</v>
      </c>
      <c r="M14421" t="s">
        <v>26434</v>
      </c>
      <c r="N14421" t="s">
        <v>48135</v>
      </c>
    </row>
    <row r="14422" spans="1:14">
      <c r="A14422">
        <v>10851</v>
      </c>
      <c r="B14422" t="s">
        <v>13736</v>
      </c>
      <c r="C14422" t="s">
        <v>26611</v>
      </c>
      <c r="D14422" t="s">
        <v>28482</v>
      </c>
      <c r="E14422" t="s">
        <v>45642</v>
      </c>
      <c r="F14422" t="s">
        <v>26611</v>
      </c>
      <c r="G14422" t="s">
        <v>45806</v>
      </c>
      <c r="H14422" t="s">
        <v>48020</v>
      </c>
      <c r="I14422" t="s">
        <v>48020</v>
      </c>
      <c r="J14422" t="s">
        <v>48038</v>
      </c>
      <c r="K14422" t="s">
        <v>48097</v>
      </c>
      <c r="L14422" t="s">
        <v>48103</v>
      </c>
      <c r="M14422" t="s">
        <v>26434</v>
      </c>
      <c r="N14422" t="s">
        <v>48135</v>
      </c>
    </row>
    <row r="14423" spans="1:14">
      <c r="A14423">
        <v>10852</v>
      </c>
      <c r="B14423" t="s">
        <v>13737</v>
      </c>
      <c r="C14423" t="s">
        <v>26612</v>
      </c>
      <c r="D14423" t="s">
        <v>40187</v>
      </c>
      <c r="E14423" t="s">
        <v>45641</v>
      </c>
      <c r="F14423" t="s">
        <v>26612</v>
      </c>
      <c r="G14423" t="s">
        <v>24018</v>
      </c>
      <c r="H14423" t="s">
        <v>48020</v>
      </c>
      <c r="I14423" t="s">
        <v>48020</v>
      </c>
      <c r="J14423" t="s">
        <v>48040</v>
      </c>
      <c r="K14423" t="s">
        <v>45660</v>
      </c>
      <c r="L14423" t="s">
        <v>48109</v>
      </c>
      <c r="M14423" t="s">
        <v>26434</v>
      </c>
      <c r="N14423" t="s">
        <v>48135</v>
      </c>
    </row>
    <row r="14424" spans="1:14">
      <c r="A14424">
        <v>10858</v>
      </c>
      <c r="B14424" t="s">
        <v>13738</v>
      </c>
      <c r="C14424" t="s">
        <v>22564</v>
      </c>
      <c r="D14424" t="s">
        <v>28482</v>
      </c>
      <c r="E14424" t="s">
        <v>45643</v>
      </c>
      <c r="F14424" t="s">
        <v>22564</v>
      </c>
      <c r="G14424" t="s">
        <v>22564</v>
      </c>
      <c r="H14424" t="s">
        <v>48020</v>
      </c>
      <c r="I14424" t="s">
        <v>48020</v>
      </c>
      <c r="J14424" t="s">
        <v>48034</v>
      </c>
      <c r="K14424" t="s">
        <v>45653</v>
      </c>
      <c r="L14424" t="s">
        <v>48109</v>
      </c>
      <c r="M14424" t="s">
        <v>26434</v>
      </c>
      <c r="N14424" t="s">
        <v>48135</v>
      </c>
    </row>
    <row r="14425" spans="1:14">
      <c r="A14425">
        <v>10859</v>
      </c>
      <c r="B14425" t="s">
        <v>13739</v>
      </c>
      <c r="C14425" t="s">
        <v>26613</v>
      </c>
      <c r="D14425" t="s">
        <v>28482</v>
      </c>
      <c r="E14425" t="s">
        <v>45654</v>
      </c>
      <c r="F14425" t="s">
        <v>26613</v>
      </c>
      <c r="G14425" t="s">
        <v>26613</v>
      </c>
      <c r="H14425" t="s">
        <v>48020</v>
      </c>
      <c r="I14425" t="s">
        <v>48020</v>
      </c>
      <c r="J14425" t="s">
        <v>48035</v>
      </c>
      <c r="K14425" t="s">
        <v>45669</v>
      </c>
      <c r="L14425" t="s">
        <v>48105</v>
      </c>
      <c r="M14425" t="s">
        <v>26434</v>
      </c>
      <c r="N14425" t="s">
        <v>48135</v>
      </c>
    </row>
    <row r="14426" spans="1:14">
      <c r="A14426">
        <v>10859</v>
      </c>
      <c r="B14426" t="s">
        <v>13740</v>
      </c>
      <c r="C14426" t="s">
        <v>26614</v>
      </c>
      <c r="D14426" t="s">
        <v>40188</v>
      </c>
      <c r="E14426" t="s">
        <v>45645</v>
      </c>
      <c r="F14426" t="s">
        <v>26614</v>
      </c>
      <c r="G14426" t="s">
        <v>26614</v>
      </c>
      <c r="H14426" t="s">
        <v>48020</v>
      </c>
      <c r="I14426" t="s">
        <v>48020</v>
      </c>
      <c r="J14426" t="s">
        <v>48034</v>
      </c>
      <c r="K14426" t="s">
        <v>45646</v>
      </c>
      <c r="L14426" t="s">
        <v>48107</v>
      </c>
      <c r="M14426" t="s">
        <v>26434</v>
      </c>
      <c r="N14426" t="s">
        <v>26434</v>
      </c>
    </row>
    <row r="14427" spans="1:14">
      <c r="A14427">
        <v>10859</v>
      </c>
      <c r="B14427" t="s">
        <v>13741</v>
      </c>
      <c r="C14427" t="s">
        <v>26615</v>
      </c>
      <c r="D14427" t="s">
        <v>40189</v>
      </c>
      <c r="E14427" t="s">
        <v>45648</v>
      </c>
      <c r="F14427" t="s">
        <v>26615</v>
      </c>
      <c r="G14427" t="s">
        <v>45872</v>
      </c>
      <c r="H14427" t="s">
        <v>48020</v>
      </c>
      <c r="I14427" t="s">
        <v>48020</v>
      </c>
      <c r="J14427" t="s">
        <v>48037</v>
      </c>
      <c r="K14427" t="s">
        <v>48097</v>
      </c>
      <c r="L14427" t="s">
        <v>48103</v>
      </c>
      <c r="M14427" t="s">
        <v>26434</v>
      </c>
      <c r="N14427" t="s">
        <v>26434</v>
      </c>
    </row>
    <row r="14428" spans="1:14">
      <c r="A14428">
        <v>10860</v>
      </c>
      <c r="B14428" t="s">
        <v>13742</v>
      </c>
      <c r="C14428" t="s">
        <v>20725</v>
      </c>
      <c r="D14428" t="s">
        <v>28749</v>
      </c>
      <c r="E14428" t="s">
        <v>45653</v>
      </c>
      <c r="F14428" t="s">
        <v>20725</v>
      </c>
      <c r="G14428" t="s">
        <v>20725</v>
      </c>
      <c r="H14428" t="s">
        <v>48020</v>
      </c>
      <c r="I14428" t="s">
        <v>48020</v>
      </c>
      <c r="J14428" t="s">
        <v>48034</v>
      </c>
      <c r="K14428" t="s">
        <v>45660</v>
      </c>
      <c r="L14428" t="s">
        <v>48109</v>
      </c>
      <c r="M14428" t="s">
        <v>26434</v>
      </c>
      <c r="N14428" t="s">
        <v>26434</v>
      </c>
    </row>
    <row r="14429" spans="1:14">
      <c r="A14429">
        <v>10861</v>
      </c>
      <c r="B14429" t="s">
        <v>13743</v>
      </c>
      <c r="C14429" t="s">
        <v>20171</v>
      </c>
      <c r="D14429" t="s">
        <v>40190</v>
      </c>
      <c r="E14429" t="s">
        <v>45650</v>
      </c>
      <c r="F14429" t="s">
        <v>20171</v>
      </c>
      <c r="G14429" t="s">
        <v>20171</v>
      </c>
      <c r="H14429" t="s">
        <v>48020</v>
      </c>
      <c r="I14429" t="s">
        <v>48020</v>
      </c>
      <c r="J14429" t="s">
        <v>48034</v>
      </c>
      <c r="K14429" t="s">
        <v>45658</v>
      </c>
      <c r="L14429" t="s">
        <v>48109</v>
      </c>
      <c r="M14429" t="s">
        <v>26434</v>
      </c>
      <c r="N14429" t="s">
        <v>26434</v>
      </c>
    </row>
    <row r="14430" spans="1:14">
      <c r="A14430">
        <v>10863</v>
      </c>
      <c r="B14430" t="s">
        <v>13744</v>
      </c>
      <c r="C14430" t="s">
        <v>25479</v>
      </c>
      <c r="D14430" t="s">
        <v>40191</v>
      </c>
      <c r="E14430" t="s">
        <v>45670</v>
      </c>
      <c r="F14430" t="s">
        <v>25479</v>
      </c>
      <c r="G14430" t="s">
        <v>27408</v>
      </c>
      <c r="H14430" t="s">
        <v>48020</v>
      </c>
      <c r="I14430" t="s">
        <v>48020</v>
      </c>
      <c r="J14430" t="s">
        <v>48037</v>
      </c>
      <c r="K14430" t="s">
        <v>45655</v>
      </c>
      <c r="L14430" t="s">
        <v>48106</v>
      </c>
      <c r="M14430" t="s">
        <v>26434</v>
      </c>
      <c r="N14430" t="s">
        <v>26434</v>
      </c>
    </row>
    <row r="14431" spans="1:14">
      <c r="A14431">
        <v>10864</v>
      </c>
      <c r="B14431" t="s">
        <v>13745</v>
      </c>
      <c r="C14431" t="s">
        <v>26616</v>
      </c>
      <c r="D14431" t="s">
        <v>40192</v>
      </c>
      <c r="E14431" t="s">
        <v>45643</v>
      </c>
      <c r="F14431" t="s">
        <v>26616</v>
      </c>
      <c r="G14431" t="s">
        <v>47476</v>
      </c>
      <c r="H14431" t="s">
        <v>48020</v>
      </c>
      <c r="I14431" t="s">
        <v>48020</v>
      </c>
      <c r="J14431" t="s">
        <v>48035</v>
      </c>
      <c r="K14431" t="s">
        <v>45647</v>
      </c>
      <c r="L14431" t="s">
        <v>48109</v>
      </c>
      <c r="M14431" t="s">
        <v>26434</v>
      </c>
      <c r="N14431" t="s">
        <v>26434</v>
      </c>
    </row>
    <row r="14432" spans="1:14">
      <c r="A14432">
        <v>10865</v>
      </c>
      <c r="B14432" t="s">
        <v>13746</v>
      </c>
      <c r="C14432" t="s">
        <v>24873</v>
      </c>
      <c r="D14432" t="s">
        <v>40193</v>
      </c>
      <c r="E14432" t="s">
        <v>45643</v>
      </c>
      <c r="F14432" t="s">
        <v>24873</v>
      </c>
      <c r="G14432" t="s">
        <v>21307</v>
      </c>
      <c r="H14432" t="s">
        <v>48020</v>
      </c>
      <c r="I14432" t="s">
        <v>48020</v>
      </c>
      <c r="J14432" t="s">
        <v>48033</v>
      </c>
      <c r="K14432" t="s">
        <v>48097</v>
      </c>
      <c r="L14432" t="s">
        <v>48103</v>
      </c>
      <c r="M14432" t="s">
        <v>26434</v>
      </c>
      <c r="N14432" t="s">
        <v>26434</v>
      </c>
    </row>
    <row r="14433" spans="1:14">
      <c r="A14433">
        <v>10866</v>
      </c>
      <c r="B14433" t="s">
        <v>13747</v>
      </c>
      <c r="C14433" t="s">
        <v>26617</v>
      </c>
      <c r="D14433" t="s">
        <v>40194</v>
      </c>
      <c r="E14433" t="s">
        <v>45647</v>
      </c>
      <c r="F14433" t="s">
        <v>26617</v>
      </c>
      <c r="G14433" t="s">
        <v>22124</v>
      </c>
      <c r="H14433" t="s">
        <v>48020</v>
      </c>
      <c r="I14433" t="s">
        <v>48020</v>
      </c>
      <c r="J14433" t="s">
        <v>48040</v>
      </c>
      <c r="K14433" t="s">
        <v>48097</v>
      </c>
      <c r="L14433" t="s">
        <v>48103</v>
      </c>
      <c r="M14433" t="s">
        <v>26434</v>
      </c>
      <c r="N14433" t="s">
        <v>48135</v>
      </c>
    </row>
    <row r="14434" spans="1:14">
      <c r="A14434">
        <v>10869</v>
      </c>
      <c r="B14434" t="s">
        <v>13748</v>
      </c>
      <c r="C14434" t="s">
        <v>20153</v>
      </c>
      <c r="D14434" t="s">
        <v>28482</v>
      </c>
      <c r="E14434" t="s">
        <v>45645</v>
      </c>
      <c r="F14434" t="s">
        <v>20153</v>
      </c>
      <c r="G14434" t="s">
        <v>20693</v>
      </c>
      <c r="H14434" t="s">
        <v>48020</v>
      </c>
      <c r="I14434" t="s">
        <v>48020</v>
      </c>
      <c r="J14434" t="s">
        <v>48041</v>
      </c>
      <c r="K14434" t="s">
        <v>45664</v>
      </c>
      <c r="L14434" t="s">
        <v>48107</v>
      </c>
      <c r="M14434" t="s">
        <v>26434</v>
      </c>
      <c r="N14434" t="s">
        <v>48135</v>
      </c>
    </row>
    <row r="14435" spans="1:14">
      <c r="A14435">
        <v>10870</v>
      </c>
      <c r="B14435" t="s">
        <v>13749</v>
      </c>
      <c r="C14435" t="s">
        <v>26618</v>
      </c>
      <c r="D14435" t="s">
        <v>40195</v>
      </c>
      <c r="E14435" t="s">
        <v>45647</v>
      </c>
      <c r="F14435" t="s">
        <v>26618</v>
      </c>
      <c r="G14435" t="s">
        <v>46390</v>
      </c>
      <c r="H14435" t="s">
        <v>48020</v>
      </c>
      <c r="I14435" t="s">
        <v>48020</v>
      </c>
      <c r="J14435" t="s">
        <v>48042</v>
      </c>
      <c r="K14435" t="s">
        <v>45653</v>
      </c>
      <c r="L14435" t="s">
        <v>48105</v>
      </c>
      <c r="M14435" t="s">
        <v>26434</v>
      </c>
      <c r="N14435" t="s">
        <v>26434</v>
      </c>
    </row>
    <row r="14436" spans="1:14">
      <c r="A14436">
        <v>10871</v>
      </c>
      <c r="B14436" t="s">
        <v>13750</v>
      </c>
      <c r="C14436" t="s">
        <v>26619</v>
      </c>
      <c r="D14436" t="s">
        <v>28482</v>
      </c>
      <c r="E14436" t="s">
        <v>45650</v>
      </c>
      <c r="F14436" t="s">
        <v>26619</v>
      </c>
      <c r="G14436" t="s">
        <v>28126</v>
      </c>
      <c r="H14436" t="s">
        <v>48020</v>
      </c>
      <c r="I14436" t="s">
        <v>48020</v>
      </c>
      <c r="J14436" t="s">
        <v>48036</v>
      </c>
      <c r="K14436" t="s">
        <v>45658</v>
      </c>
      <c r="L14436" t="s">
        <v>48110</v>
      </c>
      <c r="M14436" t="s">
        <v>26434</v>
      </c>
      <c r="N14436" t="s">
        <v>48135</v>
      </c>
    </row>
    <row r="14437" spans="1:14">
      <c r="A14437">
        <v>10874</v>
      </c>
      <c r="B14437" t="s">
        <v>13751</v>
      </c>
      <c r="C14437" t="s">
        <v>26620</v>
      </c>
      <c r="D14437" t="s">
        <v>40196</v>
      </c>
      <c r="E14437" t="s">
        <v>45648</v>
      </c>
      <c r="F14437" t="s">
        <v>26620</v>
      </c>
      <c r="G14437" t="s">
        <v>26620</v>
      </c>
      <c r="H14437" t="s">
        <v>48020</v>
      </c>
      <c r="I14437" t="s">
        <v>48020</v>
      </c>
      <c r="J14437" t="s">
        <v>48047</v>
      </c>
      <c r="K14437" t="s">
        <v>45639</v>
      </c>
      <c r="L14437" t="s">
        <v>48106</v>
      </c>
      <c r="M14437" t="s">
        <v>26434</v>
      </c>
      <c r="N14437" t="s">
        <v>48135</v>
      </c>
    </row>
    <row r="14438" spans="1:14">
      <c r="A14438">
        <v>10875</v>
      </c>
      <c r="B14438" t="s">
        <v>13752</v>
      </c>
      <c r="C14438" t="s">
        <v>25870</v>
      </c>
      <c r="D14438" t="s">
        <v>28482</v>
      </c>
      <c r="E14438" t="s">
        <v>45654</v>
      </c>
      <c r="F14438" t="s">
        <v>25870</v>
      </c>
      <c r="G14438" t="s">
        <v>27581</v>
      </c>
      <c r="H14438" t="s">
        <v>48020</v>
      </c>
      <c r="I14438" t="s">
        <v>48020</v>
      </c>
      <c r="J14438" t="s">
        <v>48042</v>
      </c>
      <c r="K14438" t="s">
        <v>45669</v>
      </c>
      <c r="L14438" t="s">
        <v>48105</v>
      </c>
      <c r="M14438" t="s">
        <v>26434</v>
      </c>
      <c r="N14438" t="s">
        <v>48135</v>
      </c>
    </row>
    <row r="14439" spans="1:14">
      <c r="A14439">
        <v>10876</v>
      </c>
      <c r="B14439" t="s">
        <v>13753</v>
      </c>
      <c r="C14439" t="s">
        <v>21014</v>
      </c>
      <c r="D14439" t="s">
        <v>40197</v>
      </c>
      <c r="E14439" t="s">
        <v>45669</v>
      </c>
      <c r="F14439" t="s">
        <v>21014</v>
      </c>
      <c r="G14439" t="s">
        <v>22674</v>
      </c>
      <c r="H14439" t="s">
        <v>48020</v>
      </c>
      <c r="I14439" t="s">
        <v>48020</v>
      </c>
      <c r="J14439" t="s">
        <v>48040</v>
      </c>
      <c r="K14439" t="s">
        <v>45651</v>
      </c>
      <c r="L14439" t="s">
        <v>48118</v>
      </c>
      <c r="M14439" t="s">
        <v>26434</v>
      </c>
      <c r="N14439" t="s">
        <v>26434</v>
      </c>
    </row>
    <row r="14440" spans="1:14">
      <c r="A14440">
        <v>10884</v>
      </c>
      <c r="B14440" t="s">
        <v>13754</v>
      </c>
      <c r="C14440" t="s">
        <v>21461</v>
      </c>
      <c r="D14440" t="s">
        <v>40198</v>
      </c>
      <c r="E14440" t="s">
        <v>45651</v>
      </c>
      <c r="F14440" t="s">
        <v>21461</v>
      </c>
      <c r="G14440" t="s">
        <v>21461</v>
      </c>
      <c r="H14440" t="s">
        <v>48020</v>
      </c>
      <c r="I14440" t="s">
        <v>48020</v>
      </c>
      <c r="J14440" t="s">
        <v>48035</v>
      </c>
      <c r="K14440" t="s">
        <v>45648</v>
      </c>
      <c r="L14440" t="s">
        <v>48109</v>
      </c>
      <c r="M14440" t="s">
        <v>26434</v>
      </c>
      <c r="N14440" t="s">
        <v>26434</v>
      </c>
    </row>
    <row r="14441" spans="1:14">
      <c r="A14441">
        <v>10887</v>
      </c>
      <c r="B14441" t="s">
        <v>13755</v>
      </c>
      <c r="C14441" t="s">
        <v>21656</v>
      </c>
      <c r="D14441" t="s">
        <v>40199</v>
      </c>
      <c r="E14441" t="s">
        <v>45654</v>
      </c>
      <c r="F14441" t="s">
        <v>21656</v>
      </c>
      <c r="G14441" t="s">
        <v>21656</v>
      </c>
      <c r="H14441" t="s">
        <v>48020</v>
      </c>
      <c r="I14441" t="s">
        <v>48020</v>
      </c>
      <c r="J14441" t="s">
        <v>48035</v>
      </c>
      <c r="K14441" t="s">
        <v>48097</v>
      </c>
      <c r="L14441" t="s">
        <v>48103</v>
      </c>
      <c r="M14441" t="s">
        <v>26434</v>
      </c>
      <c r="N14441" t="s">
        <v>48135</v>
      </c>
    </row>
    <row r="14442" spans="1:14">
      <c r="A14442">
        <v>10887</v>
      </c>
      <c r="B14442" t="s">
        <v>13756</v>
      </c>
      <c r="C14442" t="s">
        <v>20280</v>
      </c>
      <c r="D14442" t="s">
        <v>40200</v>
      </c>
      <c r="E14442" t="s">
        <v>45652</v>
      </c>
      <c r="F14442" t="s">
        <v>20280</v>
      </c>
      <c r="G14442" t="s">
        <v>28410</v>
      </c>
      <c r="H14442" t="s">
        <v>48020</v>
      </c>
      <c r="I14442" t="s">
        <v>48020</v>
      </c>
      <c r="J14442" t="s">
        <v>48035</v>
      </c>
      <c r="K14442" t="s">
        <v>45642</v>
      </c>
      <c r="L14442" t="s">
        <v>48100</v>
      </c>
      <c r="M14442" t="s">
        <v>26434</v>
      </c>
      <c r="N14442" t="s">
        <v>48135</v>
      </c>
    </row>
    <row r="14443" spans="1:14">
      <c r="A14443">
        <v>10888</v>
      </c>
      <c r="B14443" t="s">
        <v>13757</v>
      </c>
      <c r="C14443" t="s">
        <v>21601</v>
      </c>
      <c r="D14443" t="s">
        <v>40201</v>
      </c>
      <c r="E14443" t="s">
        <v>45648</v>
      </c>
      <c r="F14443" t="s">
        <v>21601</v>
      </c>
      <c r="G14443" t="s">
        <v>21487</v>
      </c>
      <c r="H14443" t="s">
        <v>48020</v>
      </c>
      <c r="I14443" t="s">
        <v>48020</v>
      </c>
      <c r="J14443" t="s">
        <v>48037</v>
      </c>
      <c r="K14443" t="s">
        <v>45657</v>
      </c>
      <c r="L14443" t="s">
        <v>48105</v>
      </c>
      <c r="M14443" t="s">
        <v>26434</v>
      </c>
      <c r="N14443" t="s">
        <v>26434</v>
      </c>
    </row>
    <row r="14444" spans="1:14">
      <c r="A14444">
        <v>10889</v>
      </c>
      <c r="B14444" t="s">
        <v>13758</v>
      </c>
      <c r="C14444" t="s">
        <v>20668</v>
      </c>
      <c r="D14444" t="s">
        <v>40202</v>
      </c>
      <c r="E14444" t="s">
        <v>45648</v>
      </c>
      <c r="F14444" t="s">
        <v>20668</v>
      </c>
      <c r="G14444" t="s">
        <v>20668</v>
      </c>
      <c r="H14444" t="s">
        <v>48020</v>
      </c>
      <c r="I14444" t="s">
        <v>48020</v>
      </c>
      <c r="J14444" t="s">
        <v>48034</v>
      </c>
      <c r="K14444" t="s">
        <v>45639</v>
      </c>
      <c r="L14444" t="s">
        <v>48109</v>
      </c>
      <c r="M14444" t="s">
        <v>26434</v>
      </c>
      <c r="N14444" t="s">
        <v>26434</v>
      </c>
    </row>
    <row r="14445" spans="1:14">
      <c r="A14445">
        <v>10899</v>
      </c>
      <c r="B14445" t="s">
        <v>13759</v>
      </c>
      <c r="C14445" t="s">
        <v>26465</v>
      </c>
      <c r="D14445" t="s">
        <v>40203</v>
      </c>
      <c r="E14445" t="s">
        <v>45660</v>
      </c>
      <c r="F14445" t="s">
        <v>26465</v>
      </c>
      <c r="G14445" t="s">
        <v>47431</v>
      </c>
      <c r="H14445" t="s">
        <v>48020</v>
      </c>
      <c r="I14445" t="s">
        <v>48020</v>
      </c>
      <c r="J14445" t="s">
        <v>48043</v>
      </c>
      <c r="K14445" t="s">
        <v>45658</v>
      </c>
      <c r="L14445" t="s">
        <v>48116</v>
      </c>
      <c r="M14445" t="s">
        <v>26434</v>
      </c>
      <c r="N14445" t="s">
        <v>26434</v>
      </c>
    </row>
    <row r="14446" spans="1:14">
      <c r="A14446">
        <v>10899</v>
      </c>
      <c r="B14446" t="s">
        <v>13760</v>
      </c>
      <c r="C14446" t="s">
        <v>21940</v>
      </c>
      <c r="D14446" t="s">
        <v>40204</v>
      </c>
      <c r="E14446" t="s">
        <v>45652</v>
      </c>
      <c r="F14446" t="s">
        <v>21940</v>
      </c>
      <c r="G14446" t="s">
        <v>25520</v>
      </c>
      <c r="H14446" t="s">
        <v>48020</v>
      </c>
      <c r="I14446" t="s">
        <v>48020</v>
      </c>
      <c r="J14446" t="s">
        <v>48057</v>
      </c>
      <c r="K14446" t="s">
        <v>45651</v>
      </c>
      <c r="L14446" t="s">
        <v>48109</v>
      </c>
      <c r="M14446" t="s">
        <v>26434</v>
      </c>
      <c r="N14446" t="s">
        <v>26434</v>
      </c>
    </row>
    <row r="14447" spans="1:14">
      <c r="A14447">
        <v>10905</v>
      </c>
      <c r="B14447" t="s">
        <v>13761</v>
      </c>
      <c r="C14447" t="s">
        <v>22748</v>
      </c>
      <c r="D14447" t="s">
        <v>40205</v>
      </c>
      <c r="E14447" t="s">
        <v>45664</v>
      </c>
      <c r="F14447" t="s">
        <v>22748</v>
      </c>
      <c r="G14447" t="s">
        <v>22748</v>
      </c>
      <c r="H14447" t="s">
        <v>48020</v>
      </c>
      <c r="I14447" t="s">
        <v>48020</v>
      </c>
      <c r="J14447" t="s">
        <v>48034</v>
      </c>
      <c r="K14447" t="s">
        <v>45650</v>
      </c>
      <c r="L14447" t="s">
        <v>48110</v>
      </c>
      <c r="M14447" t="s">
        <v>26434</v>
      </c>
      <c r="N14447" t="s">
        <v>48135</v>
      </c>
    </row>
    <row r="14448" spans="1:14">
      <c r="A14448">
        <v>10905</v>
      </c>
      <c r="B14448" t="s">
        <v>13762</v>
      </c>
      <c r="C14448" t="s">
        <v>23505</v>
      </c>
      <c r="D14448" t="s">
        <v>40206</v>
      </c>
      <c r="E14448" t="s">
        <v>45650</v>
      </c>
      <c r="F14448" t="s">
        <v>23505</v>
      </c>
      <c r="G14448" t="s">
        <v>23505</v>
      </c>
      <c r="H14448" t="s">
        <v>48020</v>
      </c>
      <c r="I14448" t="s">
        <v>48020</v>
      </c>
      <c r="J14448" t="s">
        <v>48034</v>
      </c>
      <c r="K14448" t="s">
        <v>45643</v>
      </c>
      <c r="L14448" t="s">
        <v>48107</v>
      </c>
      <c r="M14448" t="s">
        <v>26434</v>
      </c>
      <c r="N14448" t="s">
        <v>26434</v>
      </c>
    </row>
    <row r="14449" spans="1:14">
      <c r="A14449">
        <v>10905</v>
      </c>
      <c r="B14449" t="s">
        <v>13763</v>
      </c>
      <c r="C14449" t="s">
        <v>26621</v>
      </c>
      <c r="D14449" t="s">
        <v>40207</v>
      </c>
      <c r="E14449" t="s">
        <v>45643</v>
      </c>
      <c r="F14449" t="s">
        <v>26621</v>
      </c>
      <c r="G14449" t="s">
        <v>47477</v>
      </c>
      <c r="H14449" t="s">
        <v>48020</v>
      </c>
      <c r="I14449" t="s">
        <v>48020</v>
      </c>
      <c r="J14449" t="s">
        <v>48040</v>
      </c>
      <c r="K14449" t="s">
        <v>45651</v>
      </c>
      <c r="L14449" t="s">
        <v>48114</v>
      </c>
      <c r="M14449" t="s">
        <v>26434</v>
      </c>
      <c r="N14449" t="s">
        <v>48135</v>
      </c>
    </row>
    <row r="14450" spans="1:14">
      <c r="A14450">
        <v>10907</v>
      </c>
      <c r="B14450" t="s">
        <v>13764</v>
      </c>
      <c r="C14450" t="s">
        <v>24538</v>
      </c>
      <c r="D14450" t="s">
        <v>40208</v>
      </c>
      <c r="E14450" t="s">
        <v>45639</v>
      </c>
      <c r="F14450" t="s">
        <v>24538</v>
      </c>
      <c r="G14450" t="s">
        <v>21484</v>
      </c>
      <c r="H14450" t="s">
        <v>48020</v>
      </c>
      <c r="I14450" t="s">
        <v>48020</v>
      </c>
      <c r="J14450" t="s">
        <v>48040</v>
      </c>
      <c r="K14450" t="s">
        <v>45648</v>
      </c>
      <c r="L14450" t="s">
        <v>48112</v>
      </c>
      <c r="M14450" t="s">
        <v>26434</v>
      </c>
      <c r="N14450" t="s">
        <v>26434</v>
      </c>
    </row>
    <row r="14451" spans="1:14">
      <c r="A14451">
        <v>10914</v>
      </c>
      <c r="B14451" t="s">
        <v>13765</v>
      </c>
      <c r="C14451" t="s">
        <v>26622</v>
      </c>
      <c r="D14451" t="s">
        <v>40209</v>
      </c>
      <c r="E14451" t="s">
        <v>45639</v>
      </c>
      <c r="F14451" t="s">
        <v>26622</v>
      </c>
      <c r="G14451" t="s">
        <v>47478</v>
      </c>
      <c r="H14451" t="s">
        <v>48020</v>
      </c>
      <c r="I14451" t="s">
        <v>48020</v>
      </c>
      <c r="J14451" t="s">
        <v>48046</v>
      </c>
      <c r="K14451" t="s">
        <v>45657</v>
      </c>
      <c r="L14451" t="s">
        <v>48110</v>
      </c>
      <c r="M14451" t="s">
        <v>26434</v>
      </c>
      <c r="N14451" t="s">
        <v>26434</v>
      </c>
    </row>
    <row r="14452" spans="1:14">
      <c r="A14452">
        <v>10915</v>
      </c>
      <c r="B14452" t="s">
        <v>13766</v>
      </c>
      <c r="C14452" t="s">
        <v>20186</v>
      </c>
      <c r="D14452" t="s">
        <v>40210</v>
      </c>
      <c r="E14452" t="s">
        <v>45668</v>
      </c>
      <c r="F14452" t="s">
        <v>20186</v>
      </c>
      <c r="G14452" t="s">
        <v>20186</v>
      </c>
      <c r="H14452" t="s">
        <v>48020</v>
      </c>
      <c r="I14452" t="s">
        <v>48020</v>
      </c>
      <c r="J14452" t="s">
        <v>48034</v>
      </c>
      <c r="K14452" t="s">
        <v>45637</v>
      </c>
      <c r="L14452" t="s">
        <v>48117</v>
      </c>
      <c r="M14452" t="s">
        <v>26434</v>
      </c>
      <c r="N14452" t="s">
        <v>26434</v>
      </c>
    </row>
    <row r="14453" spans="1:14">
      <c r="A14453">
        <v>10915</v>
      </c>
      <c r="B14453" t="s">
        <v>13767</v>
      </c>
      <c r="C14453" t="s">
        <v>26623</v>
      </c>
      <c r="D14453" t="s">
        <v>40211</v>
      </c>
      <c r="E14453" t="s">
        <v>45642</v>
      </c>
      <c r="F14453" t="s">
        <v>26623</v>
      </c>
      <c r="G14453" t="s">
        <v>26623</v>
      </c>
      <c r="H14453" t="s">
        <v>48020</v>
      </c>
      <c r="I14453" t="s">
        <v>48020</v>
      </c>
      <c r="J14453" t="s">
        <v>48040</v>
      </c>
      <c r="K14453" t="s">
        <v>45648</v>
      </c>
      <c r="L14453" t="s">
        <v>48104</v>
      </c>
      <c r="M14453" t="s">
        <v>26434</v>
      </c>
      <c r="N14453" t="s">
        <v>26434</v>
      </c>
    </row>
    <row r="14454" spans="1:14">
      <c r="A14454">
        <v>10919</v>
      </c>
      <c r="B14454" t="s">
        <v>2728</v>
      </c>
      <c r="C14454" t="s">
        <v>21645</v>
      </c>
      <c r="D14454" t="s">
        <v>40212</v>
      </c>
      <c r="E14454" t="s">
        <v>45657</v>
      </c>
      <c r="F14454" t="s">
        <v>21645</v>
      </c>
      <c r="G14454" t="s">
        <v>20868</v>
      </c>
      <c r="H14454" t="s">
        <v>48020</v>
      </c>
      <c r="I14454" t="s">
        <v>48020</v>
      </c>
      <c r="J14454" t="s">
        <v>48033</v>
      </c>
      <c r="K14454" t="s">
        <v>48097</v>
      </c>
      <c r="L14454" t="s">
        <v>48103</v>
      </c>
      <c r="M14454" t="s">
        <v>26434</v>
      </c>
      <c r="N14454" t="s">
        <v>26434</v>
      </c>
    </row>
    <row r="14455" spans="1:14">
      <c r="A14455">
        <v>10920</v>
      </c>
      <c r="B14455" t="s">
        <v>13768</v>
      </c>
      <c r="C14455" t="s">
        <v>26624</v>
      </c>
      <c r="D14455" t="s">
        <v>40213</v>
      </c>
      <c r="E14455" t="s">
        <v>45639</v>
      </c>
      <c r="F14455" t="s">
        <v>26624</v>
      </c>
      <c r="G14455" t="s">
        <v>47479</v>
      </c>
      <c r="H14455" t="s">
        <v>48020</v>
      </c>
      <c r="I14455" t="s">
        <v>48020</v>
      </c>
      <c r="J14455" t="s">
        <v>48046</v>
      </c>
      <c r="K14455" t="s">
        <v>45657</v>
      </c>
      <c r="L14455" t="s">
        <v>48105</v>
      </c>
      <c r="M14455" t="s">
        <v>26434</v>
      </c>
      <c r="N14455" t="s">
        <v>26434</v>
      </c>
    </row>
    <row r="14456" spans="1:14">
      <c r="A14456">
        <v>10924</v>
      </c>
      <c r="B14456" t="s">
        <v>13769</v>
      </c>
      <c r="C14456" t="s">
        <v>20193</v>
      </c>
      <c r="D14456" t="s">
        <v>40214</v>
      </c>
      <c r="E14456" t="s">
        <v>45651</v>
      </c>
      <c r="F14456" t="s">
        <v>20193</v>
      </c>
      <c r="G14456" t="s">
        <v>20795</v>
      </c>
      <c r="H14456" t="s">
        <v>48020</v>
      </c>
      <c r="I14456" t="s">
        <v>48020</v>
      </c>
      <c r="J14456" t="s">
        <v>48037</v>
      </c>
      <c r="K14456" t="s">
        <v>45639</v>
      </c>
      <c r="L14456" t="s">
        <v>48104</v>
      </c>
      <c r="M14456" t="s">
        <v>26434</v>
      </c>
      <c r="N14456" t="s">
        <v>26434</v>
      </c>
    </row>
    <row r="14457" spans="1:14">
      <c r="A14457">
        <v>10925</v>
      </c>
      <c r="B14457" t="s">
        <v>13770</v>
      </c>
      <c r="C14457" t="s">
        <v>20613</v>
      </c>
      <c r="D14457" t="s">
        <v>40215</v>
      </c>
      <c r="E14457" t="s">
        <v>45655</v>
      </c>
      <c r="F14457" t="s">
        <v>20613</v>
      </c>
      <c r="G14457" t="s">
        <v>45816</v>
      </c>
      <c r="H14457" t="s">
        <v>48020</v>
      </c>
      <c r="I14457" t="s">
        <v>48020</v>
      </c>
      <c r="J14457" t="s">
        <v>48042</v>
      </c>
      <c r="K14457" t="s">
        <v>45656</v>
      </c>
      <c r="L14457" t="s">
        <v>48105</v>
      </c>
      <c r="M14457" t="s">
        <v>26434</v>
      </c>
      <c r="N14457" t="s">
        <v>26434</v>
      </c>
    </row>
    <row r="14458" spans="1:14">
      <c r="A14458">
        <v>10931</v>
      </c>
      <c r="B14458" t="s">
        <v>13771</v>
      </c>
      <c r="C14458" t="s">
        <v>26625</v>
      </c>
      <c r="D14458" t="s">
        <v>40216</v>
      </c>
      <c r="E14458" t="s">
        <v>45671</v>
      </c>
      <c r="F14458" t="s">
        <v>26625</v>
      </c>
      <c r="G14458" t="s">
        <v>26809</v>
      </c>
      <c r="H14458" t="s">
        <v>48020</v>
      </c>
      <c r="I14458" t="s">
        <v>48020</v>
      </c>
      <c r="J14458" t="s">
        <v>48058</v>
      </c>
      <c r="K14458" t="s">
        <v>45641</v>
      </c>
      <c r="L14458" t="s">
        <v>48107</v>
      </c>
      <c r="M14458" t="s">
        <v>26434</v>
      </c>
      <c r="N14458" t="s">
        <v>48135</v>
      </c>
    </row>
    <row r="14459" spans="1:14">
      <c r="A14459">
        <v>10935</v>
      </c>
      <c r="B14459" t="s">
        <v>13772</v>
      </c>
      <c r="C14459" t="s">
        <v>21759</v>
      </c>
      <c r="D14459" t="s">
        <v>28482</v>
      </c>
      <c r="E14459" t="s">
        <v>45648</v>
      </c>
      <c r="F14459" t="s">
        <v>21759</v>
      </c>
      <c r="G14459" t="s">
        <v>21759</v>
      </c>
      <c r="H14459" t="s">
        <v>48020</v>
      </c>
      <c r="I14459" t="s">
        <v>48020</v>
      </c>
      <c r="J14459" t="s">
        <v>48044</v>
      </c>
      <c r="K14459" t="s">
        <v>48097</v>
      </c>
      <c r="L14459" t="s">
        <v>48103</v>
      </c>
      <c r="M14459" t="s">
        <v>26434</v>
      </c>
      <c r="N14459" t="s">
        <v>48135</v>
      </c>
    </row>
    <row r="14460" spans="1:14">
      <c r="A14460">
        <v>10936</v>
      </c>
      <c r="B14460" t="s">
        <v>13773</v>
      </c>
      <c r="C14460" t="s">
        <v>21357</v>
      </c>
      <c r="D14460" t="s">
        <v>40217</v>
      </c>
      <c r="E14460" t="s">
        <v>45647</v>
      </c>
      <c r="F14460" t="s">
        <v>21357</v>
      </c>
      <c r="G14460" t="s">
        <v>21652</v>
      </c>
      <c r="H14460" t="s">
        <v>48020</v>
      </c>
      <c r="I14460" t="s">
        <v>48020</v>
      </c>
      <c r="J14460" t="s">
        <v>48037</v>
      </c>
      <c r="K14460" t="s">
        <v>45653</v>
      </c>
      <c r="L14460" t="s">
        <v>48104</v>
      </c>
      <c r="M14460" t="s">
        <v>26434</v>
      </c>
      <c r="N14460" t="s">
        <v>26434</v>
      </c>
    </row>
    <row r="14461" spans="1:14">
      <c r="A14461">
        <v>10937</v>
      </c>
      <c r="B14461" t="s">
        <v>13774</v>
      </c>
      <c r="C14461" t="s">
        <v>23054</v>
      </c>
      <c r="D14461" t="s">
        <v>40218</v>
      </c>
      <c r="E14461" t="s">
        <v>45655</v>
      </c>
      <c r="F14461" t="s">
        <v>23054</v>
      </c>
      <c r="G14461" t="s">
        <v>21627</v>
      </c>
      <c r="H14461" t="s">
        <v>48020</v>
      </c>
      <c r="I14461" t="s">
        <v>48020</v>
      </c>
      <c r="J14461" t="s">
        <v>48042</v>
      </c>
      <c r="K14461" t="s">
        <v>45645</v>
      </c>
      <c r="L14461" t="s">
        <v>48106</v>
      </c>
      <c r="M14461" t="s">
        <v>26434</v>
      </c>
      <c r="N14461" t="s">
        <v>26434</v>
      </c>
    </row>
    <row r="14462" spans="1:14">
      <c r="A14462">
        <v>10939</v>
      </c>
      <c r="B14462" t="s">
        <v>13775</v>
      </c>
      <c r="C14462" t="s">
        <v>26626</v>
      </c>
      <c r="D14462" t="s">
        <v>28482</v>
      </c>
      <c r="E14462" t="s">
        <v>45673</v>
      </c>
      <c r="F14462" t="s">
        <v>26626</v>
      </c>
      <c r="G14462" t="s">
        <v>47480</v>
      </c>
      <c r="H14462" t="s">
        <v>48020</v>
      </c>
      <c r="I14462" t="s">
        <v>48020</v>
      </c>
      <c r="J14462" t="s">
        <v>48037</v>
      </c>
      <c r="K14462" t="s">
        <v>45666</v>
      </c>
      <c r="L14462" t="s">
        <v>48105</v>
      </c>
      <c r="M14462" t="s">
        <v>26434</v>
      </c>
      <c r="N14462" t="s">
        <v>48135</v>
      </c>
    </row>
    <row r="14463" spans="1:14">
      <c r="A14463">
        <v>10940</v>
      </c>
      <c r="B14463" t="s">
        <v>13776</v>
      </c>
      <c r="C14463" t="s">
        <v>26627</v>
      </c>
      <c r="D14463" t="s">
        <v>28723</v>
      </c>
      <c r="E14463" t="s">
        <v>45664</v>
      </c>
      <c r="F14463" t="s">
        <v>26627</v>
      </c>
      <c r="G14463" t="s">
        <v>20367</v>
      </c>
      <c r="H14463" t="s">
        <v>48020</v>
      </c>
      <c r="I14463" t="s">
        <v>48020</v>
      </c>
      <c r="J14463" t="s">
        <v>48040</v>
      </c>
      <c r="K14463" t="s">
        <v>45642</v>
      </c>
      <c r="L14463" t="s">
        <v>48105</v>
      </c>
      <c r="M14463" t="s">
        <v>26434</v>
      </c>
      <c r="N14463" t="s">
        <v>26434</v>
      </c>
    </row>
    <row r="14464" spans="1:14">
      <c r="A14464">
        <v>10942</v>
      </c>
      <c r="B14464" t="s">
        <v>13777</v>
      </c>
      <c r="C14464" t="s">
        <v>21408</v>
      </c>
      <c r="D14464" t="s">
        <v>28482</v>
      </c>
      <c r="E14464" t="s">
        <v>45678</v>
      </c>
      <c r="F14464" t="s">
        <v>21408</v>
      </c>
      <c r="G14464" t="s">
        <v>21763</v>
      </c>
      <c r="H14464" t="s">
        <v>48020</v>
      </c>
      <c r="I14464" t="s">
        <v>48020</v>
      </c>
      <c r="J14464" t="s">
        <v>48040</v>
      </c>
      <c r="K14464" t="s">
        <v>45661</v>
      </c>
      <c r="L14464" t="s">
        <v>48109</v>
      </c>
      <c r="M14464" t="s">
        <v>26434</v>
      </c>
      <c r="N14464" t="s">
        <v>48135</v>
      </c>
    </row>
    <row r="14465" spans="1:14">
      <c r="A14465">
        <v>10948</v>
      </c>
      <c r="B14465" t="s">
        <v>13778</v>
      </c>
      <c r="C14465" t="s">
        <v>20715</v>
      </c>
      <c r="D14465" t="s">
        <v>40219</v>
      </c>
      <c r="E14465" t="s">
        <v>45641</v>
      </c>
      <c r="F14465" t="s">
        <v>20715</v>
      </c>
      <c r="G14465" t="s">
        <v>24756</v>
      </c>
      <c r="H14465" t="s">
        <v>48020</v>
      </c>
      <c r="I14465" t="s">
        <v>48020</v>
      </c>
      <c r="J14465" t="s">
        <v>48040</v>
      </c>
      <c r="K14465" t="s">
        <v>45643</v>
      </c>
      <c r="L14465" t="s">
        <v>48114</v>
      </c>
      <c r="M14465" t="s">
        <v>26434</v>
      </c>
      <c r="N14465" t="s">
        <v>48135</v>
      </c>
    </row>
    <row r="14466" spans="1:14">
      <c r="A14466">
        <v>10949</v>
      </c>
      <c r="B14466" t="s">
        <v>13779</v>
      </c>
      <c r="C14466" t="s">
        <v>20502</v>
      </c>
      <c r="D14466" t="s">
        <v>28482</v>
      </c>
      <c r="E14466" t="s">
        <v>45652</v>
      </c>
      <c r="F14466" t="s">
        <v>20502</v>
      </c>
      <c r="G14466" t="s">
        <v>20306</v>
      </c>
      <c r="H14466" t="s">
        <v>48020</v>
      </c>
      <c r="I14466" t="s">
        <v>48020</v>
      </c>
      <c r="J14466" t="s">
        <v>48036</v>
      </c>
      <c r="K14466" t="s">
        <v>45651</v>
      </c>
      <c r="L14466" t="s">
        <v>48105</v>
      </c>
      <c r="M14466" t="s">
        <v>26434</v>
      </c>
      <c r="N14466" t="s">
        <v>48135</v>
      </c>
    </row>
    <row r="14467" spans="1:14">
      <c r="A14467">
        <v>10954</v>
      </c>
      <c r="B14467" t="s">
        <v>13780</v>
      </c>
      <c r="C14467" t="s">
        <v>20615</v>
      </c>
      <c r="D14467" t="s">
        <v>40220</v>
      </c>
      <c r="E14467" t="s">
        <v>45660</v>
      </c>
      <c r="F14467" t="s">
        <v>20615</v>
      </c>
      <c r="G14467" t="s">
        <v>20660</v>
      </c>
      <c r="H14467" t="s">
        <v>48020</v>
      </c>
      <c r="I14467" t="s">
        <v>48020</v>
      </c>
      <c r="J14467" t="s">
        <v>48033</v>
      </c>
      <c r="K14467" t="s">
        <v>45651</v>
      </c>
      <c r="L14467" t="s">
        <v>48100</v>
      </c>
      <c r="M14467" t="s">
        <v>26434</v>
      </c>
      <c r="N14467" t="s">
        <v>26434</v>
      </c>
    </row>
    <row r="14468" spans="1:14">
      <c r="A14468">
        <v>10962</v>
      </c>
      <c r="B14468" t="s">
        <v>13781</v>
      </c>
      <c r="C14468" t="s">
        <v>26628</v>
      </c>
      <c r="D14468" t="s">
        <v>40221</v>
      </c>
      <c r="E14468" t="s">
        <v>45638</v>
      </c>
      <c r="F14468" t="s">
        <v>26628</v>
      </c>
      <c r="G14468" t="s">
        <v>20269</v>
      </c>
      <c r="H14468" t="s">
        <v>48020</v>
      </c>
      <c r="I14468" t="s">
        <v>48020</v>
      </c>
      <c r="J14468" t="s">
        <v>48042</v>
      </c>
      <c r="K14468" t="s">
        <v>45657</v>
      </c>
      <c r="L14468" t="s">
        <v>48105</v>
      </c>
      <c r="M14468" t="s">
        <v>26434</v>
      </c>
      <c r="N14468" t="s">
        <v>26434</v>
      </c>
    </row>
    <row r="14469" spans="1:14">
      <c r="A14469">
        <v>10963</v>
      </c>
      <c r="B14469" t="s">
        <v>13782</v>
      </c>
      <c r="C14469" t="s">
        <v>20131</v>
      </c>
      <c r="D14469" t="s">
        <v>40222</v>
      </c>
      <c r="E14469" t="s">
        <v>45652</v>
      </c>
      <c r="F14469" t="s">
        <v>20131</v>
      </c>
      <c r="G14469" t="s">
        <v>25529</v>
      </c>
      <c r="H14469" t="s">
        <v>48020</v>
      </c>
      <c r="I14469" t="s">
        <v>48020</v>
      </c>
      <c r="J14469" t="s">
        <v>48035</v>
      </c>
      <c r="K14469" t="s">
        <v>45647</v>
      </c>
      <c r="L14469" t="s">
        <v>48102</v>
      </c>
      <c r="M14469" t="s">
        <v>26434</v>
      </c>
      <c r="N14469" t="s">
        <v>26434</v>
      </c>
    </row>
    <row r="14470" spans="1:14">
      <c r="A14470">
        <v>10970</v>
      </c>
      <c r="B14470" t="s">
        <v>13783</v>
      </c>
      <c r="C14470" t="s">
        <v>22348</v>
      </c>
      <c r="D14470" t="s">
        <v>40223</v>
      </c>
      <c r="E14470" t="s">
        <v>45659</v>
      </c>
      <c r="F14470" t="s">
        <v>22348</v>
      </c>
      <c r="G14470" t="s">
        <v>46294</v>
      </c>
      <c r="H14470" t="s">
        <v>48020</v>
      </c>
      <c r="I14470" t="s">
        <v>48020</v>
      </c>
      <c r="J14470" t="s">
        <v>48035</v>
      </c>
      <c r="K14470" t="s">
        <v>45641</v>
      </c>
      <c r="L14470" t="s">
        <v>48105</v>
      </c>
      <c r="M14470" t="s">
        <v>26434</v>
      </c>
      <c r="N14470" t="s">
        <v>26434</v>
      </c>
    </row>
    <row r="14471" spans="1:14">
      <c r="A14471">
        <v>10972</v>
      </c>
      <c r="B14471" t="s">
        <v>13784</v>
      </c>
      <c r="C14471" t="s">
        <v>22700</v>
      </c>
      <c r="D14471" t="s">
        <v>40224</v>
      </c>
      <c r="E14471" t="s">
        <v>45641</v>
      </c>
      <c r="F14471" t="s">
        <v>22700</v>
      </c>
      <c r="G14471" t="s">
        <v>23116</v>
      </c>
      <c r="H14471" t="s">
        <v>48020</v>
      </c>
      <c r="I14471" t="s">
        <v>48020</v>
      </c>
      <c r="J14471" t="s">
        <v>48035</v>
      </c>
      <c r="K14471" t="s">
        <v>45647</v>
      </c>
      <c r="L14471" t="s">
        <v>48110</v>
      </c>
      <c r="M14471" t="s">
        <v>26434</v>
      </c>
      <c r="N14471" t="s">
        <v>26434</v>
      </c>
    </row>
    <row r="14472" spans="1:14">
      <c r="A14472">
        <v>10972</v>
      </c>
      <c r="B14472" t="s">
        <v>13785</v>
      </c>
      <c r="C14472" t="s">
        <v>26629</v>
      </c>
      <c r="D14472" t="s">
        <v>40225</v>
      </c>
      <c r="E14472" t="s">
        <v>45643</v>
      </c>
      <c r="F14472" t="s">
        <v>26629</v>
      </c>
      <c r="G14472" t="s">
        <v>47481</v>
      </c>
      <c r="H14472" t="s">
        <v>48020</v>
      </c>
      <c r="I14472" t="s">
        <v>48020</v>
      </c>
      <c r="J14472" t="s">
        <v>48046</v>
      </c>
      <c r="K14472" t="s">
        <v>45647</v>
      </c>
      <c r="L14472" t="s">
        <v>48109</v>
      </c>
      <c r="M14472" t="s">
        <v>26434</v>
      </c>
      <c r="N14472" t="s">
        <v>26434</v>
      </c>
    </row>
    <row r="14473" spans="1:14">
      <c r="A14473">
        <v>10972</v>
      </c>
      <c r="B14473" t="s">
        <v>13786</v>
      </c>
      <c r="C14473" t="s">
        <v>20982</v>
      </c>
      <c r="D14473" t="s">
        <v>40226</v>
      </c>
      <c r="E14473" t="s">
        <v>45639</v>
      </c>
      <c r="F14473" t="s">
        <v>20982</v>
      </c>
      <c r="G14473" t="s">
        <v>21889</v>
      </c>
      <c r="H14473" t="s">
        <v>48020</v>
      </c>
      <c r="I14473" t="s">
        <v>48020</v>
      </c>
      <c r="J14473" t="s">
        <v>48042</v>
      </c>
      <c r="K14473" t="s">
        <v>45638</v>
      </c>
      <c r="L14473" t="s">
        <v>48105</v>
      </c>
      <c r="M14473" t="s">
        <v>26434</v>
      </c>
      <c r="N14473" t="s">
        <v>26434</v>
      </c>
    </row>
    <row r="14474" spans="1:14">
      <c r="A14474">
        <v>10973</v>
      </c>
      <c r="B14474" t="s">
        <v>13787</v>
      </c>
      <c r="C14474" t="s">
        <v>26630</v>
      </c>
      <c r="D14474" t="s">
        <v>40227</v>
      </c>
      <c r="E14474" t="s">
        <v>45651</v>
      </c>
      <c r="F14474" t="s">
        <v>26630</v>
      </c>
      <c r="G14474" t="s">
        <v>47482</v>
      </c>
      <c r="H14474" t="s">
        <v>48020</v>
      </c>
      <c r="I14474" t="s">
        <v>48020</v>
      </c>
      <c r="J14474" t="s">
        <v>48036</v>
      </c>
      <c r="K14474" t="s">
        <v>45642</v>
      </c>
      <c r="L14474" t="s">
        <v>48105</v>
      </c>
      <c r="M14474" t="s">
        <v>26434</v>
      </c>
      <c r="N14474" t="s">
        <v>26434</v>
      </c>
    </row>
    <row r="14475" spans="1:14">
      <c r="A14475">
        <v>10974</v>
      </c>
      <c r="B14475" t="s">
        <v>13788</v>
      </c>
      <c r="C14475" t="s">
        <v>22865</v>
      </c>
      <c r="D14475" t="s">
        <v>28482</v>
      </c>
      <c r="E14475" t="s">
        <v>45661</v>
      </c>
      <c r="F14475" t="s">
        <v>22865</v>
      </c>
      <c r="G14475" t="s">
        <v>46436</v>
      </c>
      <c r="H14475" t="s">
        <v>48020</v>
      </c>
      <c r="I14475" t="s">
        <v>48020</v>
      </c>
      <c r="J14475" t="s">
        <v>48042</v>
      </c>
      <c r="K14475" t="s">
        <v>45674</v>
      </c>
      <c r="L14475" t="s">
        <v>48105</v>
      </c>
      <c r="M14475" t="s">
        <v>26434</v>
      </c>
      <c r="N14475" t="s">
        <v>48135</v>
      </c>
    </row>
    <row r="14476" spans="1:14">
      <c r="A14476">
        <v>10974</v>
      </c>
      <c r="B14476" t="s">
        <v>13789</v>
      </c>
      <c r="C14476" t="s">
        <v>26631</v>
      </c>
      <c r="D14476" t="s">
        <v>40228</v>
      </c>
      <c r="E14476" t="s">
        <v>45677</v>
      </c>
      <c r="F14476" t="s">
        <v>26631</v>
      </c>
      <c r="G14476" t="s">
        <v>20754</v>
      </c>
      <c r="H14476" t="s">
        <v>48020</v>
      </c>
      <c r="I14476" t="s">
        <v>48020</v>
      </c>
      <c r="J14476" t="s">
        <v>48046</v>
      </c>
      <c r="K14476" t="s">
        <v>48097</v>
      </c>
      <c r="L14476" t="s">
        <v>48103</v>
      </c>
      <c r="M14476" t="s">
        <v>26434</v>
      </c>
      <c r="N14476" t="s">
        <v>26434</v>
      </c>
    </row>
    <row r="14477" spans="1:14">
      <c r="A14477">
        <v>10974</v>
      </c>
      <c r="B14477" t="s">
        <v>13790</v>
      </c>
      <c r="C14477" t="s">
        <v>20335</v>
      </c>
      <c r="D14477" t="s">
        <v>40229</v>
      </c>
      <c r="E14477" t="s">
        <v>45658</v>
      </c>
      <c r="F14477" t="s">
        <v>20335</v>
      </c>
      <c r="G14477" t="s">
        <v>20269</v>
      </c>
      <c r="H14477" t="s">
        <v>48020</v>
      </c>
      <c r="I14477" t="s">
        <v>48020</v>
      </c>
      <c r="J14477" t="s">
        <v>48040</v>
      </c>
      <c r="K14477" t="s">
        <v>48097</v>
      </c>
      <c r="L14477" t="s">
        <v>48103</v>
      </c>
      <c r="M14477" t="s">
        <v>26434</v>
      </c>
      <c r="N14477" t="s">
        <v>26434</v>
      </c>
    </row>
    <row r="14478" spans="1:14">
      <c r="A14478">
        <v>10976</v>
      </c>
      <c r="B14478" t="s">
        <v>13791</v>
      </c>
      <c r="C14478" t="s">
        <v>25790</v>
      </c>
      <c r="D14478" t="s">
        <v>40230</v>
      </c>
      <c r="E14478" t="s">
        <v>45650</v>
      </c>
      <c r="F14478" t="s">
        <v>25790</v>
      </c>
      <c r="G14478" t="s">
        <v>28446</v>
      </c>
      <c r="H14478" t="s">
        <v>48020</v>
      </c>
      <c r="I14478" t="s">
        <v>48020</v>
      </c>
      <c r="J14478" t="s">
        <v>48036</v>
      </c>
      <c r="K14478" t="s">
        <v>45643</v>
      </c>
      <c r="L14478" t="s">
        <v>48105</v>
      </c>
      <c r="M14478" t="s">
        <v>26434</v>
      </c>
      <c r="N14478" t="s">
        <v>48135</v>
      </c>
    </row>
    <row r="14479" spans="1:14">
      <c r="A14479">
        <v>10979</v>
      </c>
      <c r="B14479" t="s">
        <v>13792</v>
      </c>
      <c r="C14479" t="s">
        <v>21786</v>
      </c>
      <c r="D14479" t="s">
        <v>40231</v>
      </c>
      <c r="E14479" t="s">
        <v>45660</v>
      </c>
      <c r="F14479" t="s">
        <v>21786</v>
      </c>
      <c r="G14479" t="s">
        <v>21786</v>
      </c>
      <c r="H14479" t="s">
        <v>48020</v>
      </c>
      <c r="I14479" t="s">
        <v>48020</v>
      </c>
      <c r="J14479" t="s">
        <v>48034</v>
      </c>
      <c r="K14479" t="s">
        <v>45651</v>
      </c>
      <c r="L14479" t="s">
        <v>48105</v>
      </c>
      <c r="M14479" t="s">
        <v>26434</v>
      </c>
      <c r="N14479" t="s">
        <v>26434</v>
      </c>
    </row>
    <row r="14480" spans="1:14">
      <c r="A14480">
        <v>10984</v>
      </c>
      <c r="B14480" t="s">
        <v>13793</v>
      </c>
      <c r="C14480" t="s">
        <v>26632</v>
      </c>
      <c r="D14480" t="s">
        <v>40232</v>
      </c>
      <c r="E14480" t="s">
        <v>45647</v>
      </c>
      <c r="F14480" t="s">
        <v>26632</v>
      </c>
      <c r="G14480" t="s">
        <v>21119</v>
      </c>
      <c r="H14480" t="s">
        <v>48020</v>
      </c>
      <c r="I14480" t="s">
        <v>48020</v>
      </c>
      <c r="J14480" t="s">
        <v>48053</v>
      </c>
      <c r="K14480" t="s">
        <v>45651</v>
      </c>
      <c r="L14480" t="s">
        <v>48100</v>
      </c>
      <c r="M14480" t="s">
        <v>26434</v>
      </c>
      <c r="N14480" t="s">
        <v>26434</v>
      </c>
    </row>
    <row r="14481" spans="1:14">
      <c r="A14481">
        <v>10987</v>
      </c>
      <c r="B14481" t="s">
        <v>13794</v>
      </c>
      <c r="C14481" t="s">
        <v>26633</v>
      </c>
      <c r="D14481" t="s">
        <v>40233</v>
      </c>
      <c r="E14481" t="s">
        <v>45672</v>
      </c>
      <c r="F14481" t="s">
        <v>26633</v>
      </c>
      <c r="G14481" t="s">
        <v>26633</v>
      </c>
      <c r="H14481" t="s">
        <v>48020</v>
      </c>
      <c r="I14481" t="s">
        <v>48020</v>
      </c>
      <c r="J14481" t="s">
        <v>48034</v>
      </c>
      <c r="K14481" t="s">
        <v>45662</v>
      </c>
      <c r="L14481" t="s">
        <v>48109</v>
      </c>
      <c r="M14481" t="s">
        <v>26434</v>
      </c>
      <c r="N14481" t="s">
        <v>26434</v>
      </c>
    </row>
    <row r="14482" spans="1:14">
      <c r="A14482">
        <v>10999</v>
      </c>
      <c r="B14482" t="s">
        <v>13795</v>
      </c>
      <c r="C14482" t="s">
        <v>26634</v>
      </c>
      <c r="D14482" t="s">
        <v>40234</v>
      </c>
      <c r="E14482" t="s">
        <v>45672</v>
      </c>
      <c r="F14482" t="s">
        <v>26634</v>
      </c>
      <c r="G14482" t="s">
        <v>26634</v>
      </c>
      <c r="H14482" t="s">
        <v>48020</v>
      </c>
      <c r="I14482" t="s">
        <v>48020</v>
      </c>
      <c r="J14482" t="s">
        <v>48040</v>
      </c>
      <c r="K14482" t="s">
        <v>45644</v>
      </c>
      <c r="L14482" t="s">
        <v>48107</v>
      </c>
      <c r="M14482" t="s">
        <v>26434</v>
      </c>
      <c r="N14482" t="s">
        <v>26434</v>
      </c>
    </row>
    <row r="14483" spans="1:14">
      <c r="A14483">
        <v>11000</v>
      </c>
      <c r="B14483" t="s">
        <v>13796</v>
      </c>
      <c r="C14483" t="s">
        <v>24974</v>
      </c>
      <c r="D14483" t="s">
        <v>40235</v>
      </c>
      <c r="E14483" t="s">
        <v>45654</v>
      </c>
      <c r="F14483" t="s">
        <v>24974</v>
      </c>
      <c r="G14483" t="s">
        <v>22336</v>
      </c>
      <c r="H14483" t="s">
        <v>48020</v>
      </c>
      <c r="I14483" t="s">
        <v>48020</v>
      </c>
      <c r="J14483" t="s">
        <v>48040</v>
      </c>
      <c r="K14483" t="s">
        <v>45669</v>
      </c>
      <c r="L14483" t="s">
        <v>48104</v>
      </c>
      <c r="M14483" t="s">
        <v>26434</v>
      </c>
      <c r="N14483" t="s">
        <v>26434</v>
      </c>
    </row>
    <row r="14484" spans="1:14">
      <c r="A14484">
        <v>11001</v>
      </c>
      <c r="B14484" t="s">
        <v>3830</v>
      </c>
      <c r="C14484" t="s">
        <v>21062</v>
      </c>
      <c r="D14484" t="s">
        <v>40236</v>
      </c>
      <c r="E14484" t="s">
        <v>45638</v>
      </c>
      <c r="F14484" t="s">
        <v>21062</v>
      </c>
      <c r="G14484" t="s">
        <v>25529</v>
      </c>
      <c r="H14484" t="s">
        <v>48020</v>
      </c>
      <c r="I14484" t="s">
        <v>48020</v>
      </c>
      <c r="J14484" t="s">
        <v>48061</v>
      </c>
      <c r="K14484" t="s">
        <v>45642</v>
      </c>
      <c r="L14484" t="s">
        <v>48102</v>
      </c>
      <c r="M14484" t="s">
        <v>26434</v>
      </c>
      <c r="N14484" t="s">
        <v>26434</v>
      </c>
    </row>
    <row r="14485" spans="1:14">
      <c r="A14485">
        <v>11002</v>
      </c>
      <c r="B14485" t="s">
        <v>13797</v>
      </c>
      <c r="C14485" t="s">
        <v>22969</v>
      </c>
      <c r="D14485" t="s">
        <v>28545</v>
      </c>
      <c r="E14485" t="s">
        <v>45646</v>
      </c>
      <c r="F14485" t="s">
        <v>22969</v>
      </c>
      <c r="G14485" t="s">
        <v>22969</v>
      </c>
      <c r="H14485" t="s">
        <v>48020</v>
      </c>
      <c r="I14485" t="s">
        <v>48020</v>
      </c>
      <c r="J14485" t="s">
        <v>48034</v>
      </c>
      <c r="K14485" t="s">
        <v>45650</v>
      </c>
      <c r="L14485" t="s">
        <v>48109</v>
      </c>
      <c r="M14485" t="s">
        <v>26434</v>
      </c>
      <c r="N14485" t="s">
        <v>48135</v>
      </c>
    </row>
    <row r="14486" spans="1:14">
      <c r="A14486">
        <v>11006</v>
      </c>
      <c r="B14486" t="s">
        <v>13798</v>
      </c>
      <c r="C14486" t="s">
        <v>26635</v>
      </c>
      <c r="D14486" t="s">
        <v>28710</v>
      </c>
      <c r="E14486" t="s">
        <v>45653</v>
      </c>
      <c r="F14486" t="s">
        <v>26635</v>
      </c>
      <c r="G14486" t="s">
        <v>46291</v>
      </c>
      <c r="H14486" t="s">
        <v>48020</v>
      </c>
      <c r="I14486" t="s">
        <v>48020</v>
      </c>
      <c r="J14486" t="s">
        <v>48047</v>
      </c>
      <c r="K14486" t="s">
        <v>48097</v>
      </c>
      <c r="L14486" t="s">
        <v>48103</v>
      </c>
      <c r="M14486" t="s">
        <v>26434</v>
      </c>
      <c r="N14486" t="s">
        <v>26434</v>
      </c>
    </row>
    <row r="14487" spans="1:14">
      <c r="A14487">
        <v>11010</v>
      </c>
      <c r="B14487" t="s">
        <v>218</v>
      </c>
      <c r="C14487" t="s">
        <v>20558</v>
      </c>
      <c r="D14487" t="s">
        <v>40237</v>
      </c>
      <c r="E14487" t="s">
        <v>45657</v>
      </c>
      <c r="F14487" t="s">
        <v>20558</v>
      </c>
      <c r="G14487" t="s">
        <v>45719</v>
      </c>
      <c r="H14487" t="s">
        <v>48020</v>
      </c>
      <c r="I14487" t="s">
        <v>48020</v>
      </c>
      <c r="J14487" t="s">
        <v>48035</v>
      </c>
      <c r="K14487" t="s">
        <v>48097</v>
      </c>
      <c r="L14487" t="s">
        <v>48103</v>
      </c>
      <c r="M14487" t="s">
        <v>26434</v>
      </c>
      <c r="N14487" t="s">
        <v>26434</v>
      </c>
    </row>
    <row r="14488" spans="1:14">
      <c r="A14488">
        <v>11013</v>
      </c>
      <c r="B14488" t="s">
        <v>13799</v>
      </c>
      <c r="C14488" t="s">
        <v>26636</v>
      </c>
      <c r="D14488" t="s">
        <v>40238</v>
      </c>
      <c r="E14488" t="s">
        <v>45636</v>
      </c>
      <c r="F14488" t="s">
        <v>26636</v>
      </c>
      <c r="G14488" t="s">
        <v>46621</v>
      </c>
      <c r="H14488" t="s">
        <v>48020</v>
      </c>
      <c r="I14488" t="s">
        <v>48020</v>
      </c>
      <c r="J14488" t="s">
        <v>48036</v>
      </c>
      <c r="K14488" t="s">
        <v>45670</v>
      </c>
      <c r="L14488" t="s">
        <v>48105</v>
      </c>
      <c r="M14488" t="s">
        <v>26434</v>
      </c>
      <c r="N14488" t="s">
        <v>26434</v>
      </c>
    </row>
    <row r="14489" spans="1:14">
      <c r="A14489">
        <v>11013</v>
      </c>
      <c r="B14489" t="s">
        <v>13800</v>
      </c>
      <c r="C14489" t="s">
        <v>26637</v>
      </c>
      <c r="D14489" t="s">
        <v>40239</v>
      </c>
      <c r="E14489" t="s">
        <v>45664</v>
      </c>
      <c r="F14489" t="s">
        <v>26637</v>
      </c>
      <c r="G14489" t="s">
        <v>26637</v>
      </c>
      <c r="H14489" t="s">
        <v>48020</v>
      </c>
      <c r="I14489" t="s">
        <v>48020</v>
      </c>
      <c r="J14489" t="s">
        <v>48034</v>
      </c>
      <c r="K14489" t="s">
        <v>45641</v>
      </c>
      <c r="L14489" t="s">
        <v>48107</v>
      </c>
      <c r="M14489" t="s">
        <v>26434</v>
      </c>
      <c r="N14489" t="s">
        <v>26434</v>
      </c>
    </row>
    <row r="14490" spans="1:14">
      <c r="A14490">
        <v>11013</v>
      </c>
      <c r="B14490" t="s">
        <v>13801</v>
      </c>
      <c r="C14490" t="s">
        <v>21668</v>
      </c>
      <c r="D14490" t="s">
        <v>40240</v>
      </c>
      <c r="E14490" t="s">
        <v>45653</v>
      </c>
      <c r="F14490" t="s">
        <v>21668</v>
      </c>
      <c r="G14490" t="s">
        <v>21668</v>
      </c>
      <c r="H14490" t="s">
        <v>48020</v>
      </c>
      <c r="I14490" t="s">
        <v>48020</v>
      </c>
      <c r="J14490" t="s">
        <v>48034</v>
      </c>
      <c r="K14490" t="s">
        <v>45642</v>
      </c>
      <c r="L14490" t="s">
        <v>48105</v>
      </c>
      <c r="M14490" t="s">
        <v>26434</v>
      </c>
      <c r="N14490" t="s">
        <v>26434</v>
      </c>
    </row>
    <row r="14491" spans="1:14">
      <c r="A14491">
        <v>11014</v>
      </c>
      <c r="B14491" t="s">
        <v>13802</v>
      </c>
      <c r="C14491" t="s">
        <v>22046</v>
      </c>
      <c r="D14491" t="s">
        <v>40241</v>
      </c>
      <c r="E14491" t="s">
        <v>45641</v>
      </c>
      <c r="F14491" t="s">
        <v>22046</v>
      </c>
      <c r="G14491" t="s">
        <v>20545</v>
      </c>
      <c r="H14491" t="s">
        <v>48020</v>
      </c>
      <c r="I14491" t="s">
        <v>48020</v>
      </c>
      <c r="J14491" t="s">
        <v>48038</v>
      </c>
      <c r="K14491" t="s">
        <v>48097</v>
      </c>
      <c r="L14491" t="s">
        <v>48103</v>
      </c>
      <c r="M14491" t="s">
        <v>26434</v>
      </c>
      <c r="N14491" t="s">
        <v>26434</v>
      </c>
    </row>
    <row r="14492" spans="1:14">
      <c r="A14492">
        <v>11017</v>
      </c>
      <c r="B14492" t="s">
        <v>13803</v>
      </c>
      <c r="C14492" t="s">
        <v>26638</v>
      </c>
      <c r="D14492" t="s">
        <v>28482</v>
      </c>
      <c r="E14492" t="s">
        <v>45659</v>
      </c>
      <c r="F14492" t="s">
        <v>26638</v>
      </c>
      <c r="G14492" t="s">
        <v>46941</v>
      </c>
      <c r="H14492" t="s">
        <v>48020</v>
      </c>
      <c r="I14492" t="s">
        <v>48020</v>
      </c>
      <c r="J14492" t="s">
        <v>48038</v>
      </c>
      <c r="K14492" t="s">
        <v>45664</v>
      </c>
      <c r="L14492" t="s">
        <v>48105</v>
      </c>
      <c r="M14492" t="s">
        <v>26434</v>
      </c>
      <c r="N14492" t="s">
        <v>48135</v>
      </c>
    </row>
    <row r="14493" spans="1:14">
      <c r="A14493">
        <v>11017</v>
      </c>
      <c r="B14493" t="s">
        <v>13804</v>
      </c>
      <c r="C14493" t="s">
        <v>21578</v>
      </c>
      <c r="D14493" t="s">
        <v>40242</v>
      </c>
      <c r="E14493" t="s">
        <v>45641</v>
      </c>
      <c r="F14493" t="s">
        <v>21578</v>
      </c>
      <c r="G14493" t="s">
        <v>22336</v>
      </c>
      <c r="H14493" t="s">
        <v>48020</v>
      </c>
      <c r="I14493" t="s">
        <v>48020</v>
      </c>
      <c r="J14493" t="s">
        <v>48042</v>
      </c>
      <c r="K14493" t="s">
        <v>45658</v>
      </c>
      <c r="L14493" t="s">
        <v>48105</v>
      </c>
      <c r="M14493" t="s">
        <v>26434</v>
      </c>
      <c r="N14493" t="s">
        <v>26434</v>
      </c>
    </row>
    <row r="14494" spans="1:14">
      <c r="A14494">
        <v>11018</v>
      </c>
      <c r="B14494" t="s">
        <v>13805</v>
      </c>
      <c r="C14494" t="s">
        <v>20186</v>
      </c>
      <c r="D14494" t="s">
        <v>40243</v>
      </c>
      <c r="E14494" t="s">
        <v>45644</v>
      </c>
      <c r="F14494" t="s">
        <v>20186</v>
      </c>
      <c r="G14494" t="s">
        <v>20186</v>
      </c>
      <c r="H14494" t="s">
        <v>48020</v>
      </c>
      <c r="I14494" t="s">
        <v>48020</v>
      </c>
      <c r="J14494" t="s">
        <v>48034</v>
      </c>
      <c r="K14494" t="s">
        <v>45645</v>
      </c>
      <c r="L14494" t="s">
        <v>48117</v>
      </c>
      <c r="M14494" t="s">
        <v>26434</v>
      </c>
      <c r="N14494" t="s">
        <v>26434</v>
      </c>
    </row>
    <row r="14495" spans="1:14">
      <c r="A14495">
        <v>11018</v>
      </c>
      <c r="B14495" t="s">
        <v>13806</v>
      </c>
      <c r="C14495" t="s">
        <v>22538</v>
      </c>
      <c r="D14495" t="s">
        <v>40244</v>
      </c>
      <c r="E14495" t="s">
        <v>45647</v>
      </c>
      <c r="F14495" t="s">
        <v>22538</v>
      </c>
      <c r="G14495" t="s">
        <v>28434</v>
      </c>
      <c r="H14495" t="s">
        <v>48020</v>
      </c>
      <c r="I14495" t="s">
        <v>48020</v>
      </c>
      <c r="J14495" t="s">
        <v>48037</v>
      </c>
      <c r="K14495" t="s">
        <v>45653</v>
      </c>
      <c r="L14495" t="s">
        <v>48105</v>
      </c>
      <c r="M14495" t="s">
        <v>26434</v>
      </c>
      <c r="N14495" t="s">
        <v>26434</v>
      </c>
    </row>
    <row r="14496" spans="1:14">
      <c r="A14496">
        <v>11029</v>
      </c>
      <c r="B14496" t="s">
        <v>13807</v>
      </c>
      <c r="C14496" t="s">
        <v>20131</v>
      </c>
      <c r="D14496" t="s">
        <v>40245</v>
      </c>
      <c r="E14496" t="s">
        <v>45657</v>
      </c>
      <c r="F14496" t="s">
        <v>20131</v>
      </c>
      <c r="G14496" t="s">
        <v>25529</v>
      </c>
      <c r="H14496" t="s">
        <v>48022</v>
      </c>
      <c r="I14496" t="s">
        <v>48022</v>
      </c>
      <c r="J14496" t="s">
        <v>48035</v>
      </c>
      <c r="K14496" t="s">
        <v>45639</v>
      </c>
      <c r="L14496" t="s">
        <v>48102</v>
      </c>
      <c r="M14496" t="s">
        <v>26434</v>
      </c>
      <c r="N14496" t="s">
        <v>26434</v>
      </c>
    </row>
    <row r="14497" spans="1:14">
      <c r="A14497">
        <v>11029</v>
      </c>
      <c r="B14497" t="s">
        <v>13808</v>
      </c>
      <c r="C14497" t="s">
        <v>26639</v>
      </c>
      <c r="D14497" t="s">
        <v>40246</v>
      </c>
      <c r="E14497" t="s">
        <v>45646</v>
      </c>
      <c r="F14497" t="s">
        <v>26639</v>
      </c>
      <c r="G14497" t="s">
        <v>47483</v>
      </c>
      <c r="H14497" t="s">
        <v>48020</v>
      </c>
      <c r="I14497" t="s">
        <v>48020</v>
      </c>
      <c r="J14497" t="s">
        <v>48035</v>
      </c>
      <c r="K14497" t="s">
        <v>45652</v>
      </c>
      <c r="L14497" t="s">
        <v>48110</v>
      </c>
      <c r="M14497" t="s">
        <v>26434</v>
      </c>
      <c r="N14497" t="s">
        <v>48135</v>
      </c>
    </row>
    <row r="14498" spans="1:14">
      <c r="A14498">
        <v>11031</v>
      </c>
      <c r="B14498" t="s">
        <v>13809</v>
      </c>
      <c r="C14498" t="s">
        <v>20641</v>
      </c>
      <c r="D14498" t="s">
        <v>40247</v>
      </c>
      <c r="E14498" t="s">
        <v>45651</v>
      </c>
      <c r="F14498" t="s">
        <v>20641</v>
      </c>
      <c r="G14498" t="s">
        <v>20641</v>
      </c>
      <c r="H14498" t="s">
        <v>48020</v>
      </c>
      <c r="I14498" t="s">
        <v>48020</v>
      </c>
      <c r="J14498" t="s">
        <v>48034</v>
      </c>
      <c r="K14498" t="s">
        <v>45642</v>
      </c>
      <c r="L14498" t="s">
        <v>48109</v>
      </c>
      <c r="M14498" t="s">
        <v>26434</v>
      </c>
      <c r="N14498" t="s">
        <v>26434</v>
      </c>
    </row>
    <row r="14499" spans="1:14">
      <c r="A14499">
        <v>11032</v>
      </c>
      <c r="B14499" t="s">
        <v>13810</v>
      </c>
      <c r="C14499" t="s">
        <v>20151</v>
      </c>
      <c r="D14499" t="s">
        <v>40248</v>
      </c>
      <c r="E14499" t="s">
        <v>45671</v>
      </c>
      <c r="F14499" t="s">
        <v>20151</v>
      </c>
      <c r="G14499" t="s">
        <v>20726</v>
      </c>
      <c r="H14499" t="s">
        <v>48020</v>
      </c>
      <c r="I14499" t="s">
        <v>48020</v>
      </c>
      <c r="J14499" t="s">
        <v>48037</v>
      </c>
      <c r="K14499" t="s">
        <v>45647</v>
      </c>
      <c r="L14499" t="s">
        <v>48111</v>
      </c>
      <c r="M14499" t="s">
        <v>26434</v>
      </c>
      <c r="N14499" t="s">
        <v>26434</v>
      </c>
    </row>
    <row r="14500" spans="1:14">
      <c r="A14500">
        <v>11041</v>
      </c>
      <c r="B14500" t="s">
        <v>13811</v>
      </c>
      <c r="C14500" t="s">
        <v>22615</v>
      </c>
      <c r="D14500" t="s">
        <v>40249</v>
      </c>
      <c r="E14500" t="s">
        <v>45664</v>
      </c>
      <c r="F14500" t="s">
        <v>22615</v>
      </c>
      <c r="G14500" t="s">
        <v>20281</v>
      </c>
      <c r="H14500" t="s">
        <v>48020</v>
      </c>
      <c r="I14500" t="s">
        <v>48020</v>
      </c>
      <c r="J14500" t="s">
        <v>48033</v>
      </c>
      <c r="K14500" t="s">
        <v>45653</v>
      </c>
      <c r="L14500" t="s">
        <v>48100</v>
      </c>
      <c r="M14500" t="s">
        <v>26434</v>
      </c>
      <c r="N14500" t="s">
        <v>26434</v>
      </c>
    </row>
    <row r="14501" spans="1:14">
      <c r="A14501">
        <v>11042</v>
      </c>
      <c r="B14501" t="s">
        <v>13812</v>
      </c>
      <c r="C14501" t="s">
        <v>20688</v>
      </c>
      <c r="D14501" t="s">
        <v>40250</v>
      </c>
      <c r="E14501" t="s">
        <v>45648</v>
      </c>
      <c r="F14501" t="s">
        <v>20688</v>
      </c>
      <c r="G14501" t="s">
        <v>45837</v>
      </c>
      <c r="H14501" t="s">
        <v>48020</v>
      </c>
      <c r="I14501" t="s">
        <v>48020</v>
      </c>
      <c r="J14501" t="s">
        <v>48040</v>
      </c>
      <c r="K14501" t="s">
        <v>45657</v>
      </c>
      <c r="L14501" t="s">
        <v>48100</v>
      </c>
      <c r="M14501" t="s">
        <v>26434</v>
      </c>
      <c r="N14501" t="s">
        <v>26434</v>
      </c>
    </row>
    <row r="14502" spans="1:14">
      <c r="A14502">
        <v>11043</v>
      </c>
      <c r="B14502" t="s">
        <v>13813</v>
      </c>
      <c r="C14502" t="s">
        <v>20500</v>
      </c>
      <c r="D14502" t="s">
        <v>40251</v>
      </c>
      <c r="E14502" t="s">
        <v>45638</v>
      </c>
      <c r="F14502" t="s">
        <v>20500</v>
      </c>
      <c r="G14502" t="s">
        <v>20849</v>
      </c>
      <c r="H14502" t="s">
        <v>48020</v>
      </c>
      <c r="I14502" t="s">
        <v>48020</v>
      </c>
      <c r="J14502" t="s">
        <v>48046</v>
      </c>
      <c r="K14502" t="s">
        <v>45663</v>
      </c>
      <c r="L14502" t="s">
        <v>48110</v>
      </c>
      <c r="M14502" t="s">
        <v>26434</v>
      </c>
      <c r="N14502" t="s">
        <v>48135</v>
      </c>
    </row>
    <row r="14503" spans="1:14">
      <c r="A14503">
        <v>11043</v>
      </c>
      <c r="C14503" t="s">
        <v>26640</v>
      </c>
      <c r="D14503" t="s">
        <v>40252</v>
      </c>
      <c r="E14503" t="s">
        <v>45663</v>
      </c>
      <c r="F14503" t="s">
        <v>26640</v>
      </c>
      <c r="G14503" t="s">
        <v>23804</v>
      </c>
      <c r="H14503" t="s">
        <v>48020</v>
      </c>
      <c r="I14503" t="s">
        <v>48020</v>
      </c>
      <c r="J14503" t="s">
        <v>48037</v>
      </c>
      <c r="K14503" t="s">
        <v>48097</v>
      </c>
      <c r="L14503" t="s">
        <v>48103</v>
      </c>
      <c r="M14503" t="s">
        <v>26434</v>
      </c>
      <c r="N14503" t="s">
        <v>26434</v>
      </c>
    </row>
    <row r="14504" spans="1:14">
      <c r="A14504">
        <v>11044</v>
      </c>
      <c r="B14504" t="s">
        <v>13814</v>
      </c>
      <c r="C14504" t="s">
        <v>26641</v>
      </c>
      <c r="D14504" t="s">
        <v>40253</v>
      </c>
      <c r="E14504" t="s">
        <v>45648</v>
      </c>
      <c r="F14504" t="s">
        <v>26641</v>
      </c>
      <c r="G14504" t="s">
        <v>47484</v>
      </c>
      <c r="H14504" t="s">
        <v>48020</v>
      </c>
      <c r="I14504" t="s">
        <v>48020</v>
      </c>
      <c r="J14504" t="s">
        <v>48042</v>
      </c>
      <c r="K14504" t="s">
        <v>45639</v>
      </c>
      <c r="L14504" t="s">
        <v>48105</v>
      </c>
      <c r="M14504" t="s">
        <v>26434</v>
      </c>
      <c r="N14504" t="s">
        <v>26434</v>
      </c>
    </row>
    <row r="14505" spans="1:14">
      <c r="A14505">
        <v>11047</v>
      </c>
      <c r="B14505" t="s">
        <v>13815</v>
      </c>
      <c r="C14505" t="s">
        <v>26642</v>
      </c>
      <c r="D14505" t="s">
        <v>40254</v>
      </c>
      <c r="E14505" t="s">
        <v>45654</v>
      </c>
      <c r="F14505" t="s">
        <v>26642</v>
      </c>
      <c r="G14505" t="s">
        <v>26642</v>
      </c>
      <c r="H14505" t="s">
        <v>48020</v>
      </c>
      <c r="I14505" t="s">
        <v>48020</v>
      </c>
      <c r="J14505" t="s">
        <v>48035</v>
      </c>
      <c r="K14505" t="s">
        <v>45669</v>
      </c>
      <c r="L14505" t="s">
        <v>48104</v>
      </c>
      <c r="M14505" t="s">
        <v>26434</v>
      </c>
      <c r="N14505" t="s">
        <v>48135</v>
      </c>
    </row>
    <row r="14506" spans="1:14">
      <c r="A14506">
        <v>11051</v>
      </c>
      <c r="B14506" t="s">
        <v>13816</v>
      </c>
      <c r="C14506" t="s">
        <v>26643</v>
      </c>
      <c r="D14506" t="s">
        <v>28749</v>
      </c>
      <c r="E14506" t="s">
        <v>45647</v>
      </c>
      <c r="F14506" t="s">
        <v>26643</v>
      </c>
      <c r="G14506" t="s">
        <v>20277</v>
      </c>
      <c r="H14506" t="s">
        <v>48020</v>
      </c>
      <c r="I14506" t="s">
        <v>48020</v>
      </c>
      <c r="J14506" t="s">
        <v>48047</v>
      </c>
      <c r="K14506" t="s">
        <v>48097</v>
      </c>
      <c r="L14506" t="s">
        <v>48103</v>
      </c>
      <c r="M14506" t="s">
        <v>26434</v>
      </c>
      <c r="N14506" t="s">
        <v>26434</v>
      </c>
    </row>
    <row r="14507" spans="1:14">
      <c r="A14507">
        <v>11055</v>
      </c>
      <c r="B14507" t="s">
        <v>13817</v>
      </c>
      <c r="C14507" t="s">
        <v>26644</v>
      </c>
      <c r="D14507" t="s">
        <v>28482</v>
      </c>
      <c r="E14507" t="s">
        <v>45655</v>
      </c>
      <c r="F14507" t="s">
        <v>26644</v>
      </c>
      <c r="G14507" t="s">
        <v>46785</v>
      </c>
      <c r="H14507" t="s">
        <v>48020</v>
      </c>
      <c r="I14507" t="s">
        <v>48020</v>
      </c>
      <c r="J14507" t="s">
        <v>48035</v>
      </c>
      <c r="K14507" t="s">
        <v>45640</v>
      </c>
      <c r="L14507" t="s">
        <v>48100</v>
      </c>
      <c r="M14507" t="s">
        <v>26434</v>
      </c>
      <c r="N14507" t="s">
        <v>48135</v>
      </c>
    </row>
    <row r="14508" spans="1:14">
      <c r="A14508">
        <v>11055</v>
      </c>
      <c r="B14508" t="s">
        <v>13818</v>
      </c>
      <c r="C14508" t="s">
        <v>23948</v>
      </c>
      <c r="D14508" t="s">
        <v>40255</v>
      </c>
      <c r="E14508" t="s">
        <v>45645</v>
      </c>
      <c r="F14508" t="s">
        <v>23948</v>
      </c>
      <c r="G14508" t="s">
        <v>46738</v>
      </c>
      <c r="H14508" t="s">
        <v>48020</v>
      </c>
      <c r="I14508" t="s">
        <v>48020</v>
      </c>
      <c r="J14508" t="s">
        <v>48037</v>
      </c>
      <c r="K14508" t="s">
        <v>45640</v>
      </c>
      <c r="L14508" t="s">
        <v>48104</v>
      </c>
      <c r="M14508" t="s">
        <v>26434</v>
      </c>
      <c r="N14508" t="s">
        <v>26434</v>
      </c>
    </row>
    <row r="14509" spans="1:14">
      <c r="A14509">
        <v>11055</v>
      </c>
      <c r="B14509" t="s">
        <v>13819</v>
      </c>
      <c r="C14509" t="s">
        <v>20595</v>
      </c>
      <c r="D14509" t="s">
        <v>40256</v>
      </c>
      <c r="E14509" t="s">
        <v>45653</v>
      </c>
      <c r="F14509" t="s">
        <v>20595</v>
      </c>
      <c r="G14509" t="s">
        <v>20595</v>
      </c>
      <c r="H14509" t="s">
        <v>48020</v>
      </c>
      <c r="I14509" t="s">
        <v>48020</v>
      </c>
      <c r="J14509" t="s">
        <v>48034</v>
      </c>
      <c r="K14509" t="s">
        <v>45651</v>
      </c>
      <c r="L14509" t="s">
        <v>48109</v>
      </c>
      <c r="M14509" t="s">
        <v>26434</v>
      </c>
      <c r="N14509" t="s">
        <v>26434</v>
      </c>
    </row>
    <row r="14510" spans="1:14">
      <c r="A14510">
        <v>11057</v>
      </c>
      <c r="B14510" t="s">
        <v>13820</v>
      </c>
      <c r="C14510" t="s">
        <v>26406</v>
      </c>
      <c r="D14510" t="s">
        <v>40257</v>
      </c>
      <c r="E14510" t="s">
        <v>45649</v>
      </c>
      <c r="F14510" t="s">
        <v>26406</v>
      </c>
      <c r="G14510" t="s">
        <v>47412</v>
      </c>
      <c r="H14510" t="s">
        <v>48020</v>
      </c>
      <c r="I14510" t="s">
        <v>48020</v>
      </c>
      <c r="J14510" t="s">
        <v>48039</v>
      </c>
      <c r="K14510" t="s">
        <v>45644</v>
      </c>
      <c r="L14510" t="s">
        <v>48110</v>
      </c>
      <c r="M14510" t="s">
        <v>26434</v>
      </c>
      <c r="N14510" t="s">
        <v>26434</v>
      </c>
    </row>
    <row r="14511" spans="1:14">
      <c r="A14511">
        <v>11071</v>
      </c>
      <c r="B14511" t="s">
        <v>13821</v>
      </c>
      <c r="C14511" t="s">
        <v>20288</v>
      </c>
      <c r="D14511" t="s">
        <v>40258</v>
      </c>
      <c r="E14511" t="s">
        <v>45653</v>
      </c>
      <c r="F14511" t="s">
        <v>20288</v>
      </c>
      <c r="G14511" t="s">
        <v>20660</v>
      </c>
      <c r="H14511" t="s">
        <v>48020</v>
      </c>
      <c r="I14511" t="s">
        <v>48020</v>
      </c>
      <c r="J14511" t="s">
        <v>48035</v>
      </c>
      <c r="K14511" t="s">
        <v>45658</v>
      </c>
      <c r="L14511" t="s">
        <v>48112</v>
      </c>
      <c r="M14511" t="s">
        <v>26434</v>
      </c>
      <c r="N14511" t="s">
        <v>26434</v>
      </c>
    </row>
    <row r="14512" spans="1:14">
      <c r="A14512">
        <v>11073</v>
      </c>
      <c r="B14512" t="s">
        <v>13822</v>
      </c>
      <c r="C14512" t="s">
        <v>20186</v>
      </c>
      <c r="D14512" t="s">
        <v>40259</v>
      </c>
      <c r="E14512" t="s">
        <v>45643</v>
      </c>
      <c r="F14512" t="s">
        <v>20186</v>
      </c>
      <c r="G14512" t="s">
        <v>20186</v>
      </c>
      <c r="H14512" t="s">
        <v>48020</v>
      </c>
      <c r="I14512" t="s">
        <v>48020</v>
      </c>
      <c r="J14512" t="s">
        <v>48034</v>
      </c>
      <c r="K14512" t="s">
        <v>45647</v>
      </c>
      <c r="L14512" t="s">
        <v>48117</v>
      </c>
      <c r="M14512" t="s">
        <v>26434</v>
      </c>
      <c r="N14512" t="s">
        <v>26434</v>
      </c>
    </row>
    <row r="14513" spans="1:14">
      <c r="A14513">
        <v>11073</v>
      </c>
      <c r="B14513" t="s">
        <v>13823</v>
      </c>
      <c r="C14513" t="s">
        <v>20383</v>
      </c>
      <c r="D14513" t="s">
        <v>40260</v>
      </c>
      <c r="E14513" t="s">
        <v>45653</v>
      </c>
      <c r="F14513" t="s">
        <v>20383</v>
      </c>
      <c r="G14513" t="s">
        <v>20795</v>
      </c>
      <c r="H14513" t="s">
        <v>48020</v>
      </c>
      <c r="I14513" t="s">
        <v>48020</v>
      </c>
      <c r="J14513" t="s">
        <v>48038</v>
      </c>
      <c r="K14513" t="s">
        <v>48097</v>
      </c>
      <c r="L14513" t="s">
        <v>48103</v>
      </c>
      <c r="M14513" t="s">
        <v>26434</v>
      </c>
      <c r="N14513" t="s">
        <v>26434</v>
      </c>
    </row>
    <row r="14514" spans="1:14">
      <c r="A14514">
        <v>11074</v>
      </c>
      <c r="B14514" t="s">
        <v>13824</v>
      </c>
      <c r="C14514" t="s">
        <v>20709</v>
      </c>
      <c r="D14514" t="s">
        <v>28482</v>
      </c>
      <c r="E14514" t="s">
        <v>45659</v>
      </c>
      <c r="F14514" t="s">
        <v>20709</v>
      </c>
      <c r="G14514" t="s">
        <v>45841</v>
      </c>
      <c r="H14514" t="s">
        <v>48020</v>
      </c>
      <c r="I14514" t="s">
        <v>48020</v>
      </c>
      <c r="J14514" t="s">
        <v>48042</v>
      </c>
      <c r="K14514" t="s">
        <v>45640</v>
      </c>
      <c r="L14514" t="s">
        <v>48105</v>
      </c>
      <c r="M14514" t="s">
        <v>26434</v>
      </c>
      <c r="N14514" t="s">
        <v>48135</v>
      </c>
    </row>
    <row r="14515" spans="1:14">
      <c r="A14515">
        <v>11076</v>
      </c>
      <c r="B14515" t="s">
        <v>13825</v>
      </c>
      <c r="C14515" t="s">
        <v>22762</v>
      </c>
      <c r="D14515" t="s">
        <v>40261</v>
      </c>
      <c r="E14515" t="s">
        <v>45652</v>
      </c>
      <c r="F14515" t="s">
        <v>22762</v>
      </c>
      <c r="G14515" t="s">
        <v>27581</v>
      </c>
      <c r="H14515" t="s">
        <v>48020</v>
      </c>
      <c r="I14515" t="s">
        <v>48020</v>
      </c>
      <c r="J14515" t="s">
        <v>48037</v>
      </c>
      <c r="K14515" t="s">
        <v>45651</v>
      </c>
      <c r="L14515" t="s">
        <v>48105</v>
      </c>
      <c r="M14515" t="s">
        <v>26434</v>
      </c>
      <c r="N14515" t="s">
        <v>26434</v>
      </c>
    </row>
    <row r="14516" spans="1:14">
      <c r="A14516">
        <v>11078</v>
      </c>
      <c r="B14516" t="s">
        <v>13826</v>
      </c>
      <c r="C14516" t="s">
        <v>22256</v>
      </c>
      <c r="D14516" t="s">
        <v>40262</v>
      </c>
      <c r="E14516" t="s">
        <v>45644</v>
      </c>
      <c r="F14516" t="s">
        <v>22256</v>
      </c>
      <c r="G14516" t="s">
        <v>46152</v>
      </c>
      <c r="H14516" t="s">
        <v>48020</v>
      </c>
      <c r="I14516" t="s">
        <v>48020</v>
      </c>
      <c r="J14516" t="s">
        <v>48040</v>
      </c>
      <c r="K14516" t="s">
        <v>45656</v>
      </c>
      <c r="L14516" t="s">
        <v>48115</v>
      </c>
      <c r="M14516" t="s">
        <v>26434</v>
      </c>
      <c r="N14516" t="s">
        <v>26434</v>
      </c>
    </row>
    <row r="14517" spans="1:14">
      <c r="A14517">
        <v>11080</v>
      </c>
      <c r="B14517" t="s">
        <v>13827</v>
      </c>
      <c r="C14517" t="s">
        <v>23442</v>
      </c>
      <c r="D14517" t="s">
        <v>40263</v>
      </c>
      <c r="E14517" t="s">
        <v>45657</v>
      </c>
      <c r="F14517" t="s">
        <v>23442</v>
      </c>
      <c r="G14517" t="s">
        <v>23442</v>
      </c>
      <c r="H14517" t="s">
        <v>48020</v>
      </c>
      <c r="I14517" t="s">
        <v>48020</v>
      </c>
      <c r="J14517" t="s">
        <v>48034</v>
      </c>
      <c r="K14517" t="s">
        <v>45663</v>
      </c>
      <c r="L14517" t="s">
        <v>48109</v>
      </c>
      <c r="M14517" t="s">
        <v>26434</v>
      </c>
      <c r="N14517" t="s">
        <v>48135</v>
      </c>
    </row>
    <row r="14518" spans="1:14">
      <c r="A14518">
        <v>11087</v>
      </c>
      <c r="B14518" t="s">
        <v>13828</v>
      </c>
      <c r="C14518" t="s">
        <v>23340</v>
      </c>
      <c r="D14518" t="s">
        <v>40264</v>
      </c>
      <c r="E14518" t="s">
        <v>45658</v>
      </c>
      <c r="F14518" t="s">
        <v>23340</v>
      </c>
      <c r="G14518" t="s">
        <v>24082</v>
      </c>
      <c r="H14518" t="s">
        <v>48020</v>
      </c>
      <c r="I14518" t="s">
        <v>48020</v>
      </c>
      <c r="J14518" t="s">
        <v>48042</v>
      </c>
      <c r="K14518" t="s">
        <v>45643</v>
      </c>
      <c r="L14518" t="s">
        <v>48105</v>
      </c>
      <c r="M14518" t="s">
        <v>26434</v>
      </c>
      <c r="N14518" t="s">
        <v>26434</v>
      </c>
    </row>
    <row r="14519" spans="1:14">
      <c r="A14519">
        <v>11089</v>
      </c>
      <c r="B14519" t="s">
        <v>13829</v>
      </c>
      <c r="C14519" t="s">
        <v>20608</v>
      </c>
      <c r="D14519" t="s">
        <v>28482</v>
      </c>
      <c r="E14519" t="s">
        <v>45652</v>
      </c>
      <c r="F14519" t="s">
        <v>20608</v>
      </c>
      <c r="G14519" t="s">
        <v>45815</v>
      </c>
      <c r="H14519" t="s">
        <v>48020</v>
      </c>
      <c r="I14519" t="s">
        <v>48020</v>
      </c>
      <c r="J14519" t="s">
        <v>48040</v>
      </c>
      <c r="K14519" t="s">
        <v>45651</v>
      </c>
      <c r="L14519" t="s">
        <v>48104</v>
      </c>
      <c r="M14519" t="s">
        <v>26434</v>
      </c>
      <c r="N14519" t="s">
        <v>48135</v>
      </c>
    </row>
    <row r="14520" spans="1:14">
      <c r="A14520">
        <v>11090</v>
      </c>
      <c r="B14520" t="s">
        <v>13830</v>
      </c>
      <c r="C14520" t="s">
        <v>26645</v>
      </c>
      <c r="D14520" t="s">
        <v>28482</v>
      </c>
      <c r="E14520" t="s">
        <v>45672</v>
      </c>
      <c r="F14520" t="s">
        <v>26645</v>
      </c>
      <c r="G14520" t="s">
        <v>24175</v>
      </c>
      <c r="H14520" t="s">
        <v>48020</v>
      </c>
      <c r="I14520" t="s">
        <v>48020</v>
      </c>
      <c r="J14520" t="s">
        <v>48037</v>
      </c>
      <c r="K14520" t="s">
        <v>45666</v>
      </c>
      <c r="L14520" t="s">
        <v>48104</v>
      </c>
      <c r="M14520" t="s">
        <v>26434</v>
      </c>
      <c r="N14520" t="s">
        <v>48135</v>
      </c>
    </row>
    <row r="14521" spans="1:14">
      <c r="A14521">
        <v>11097</v>
      </c>
      <c r="B14521" t="s">
        <v>13831</v>
      </c>
      <c r="C14521" t="s">
        <v>25132</v>
      </c>
      <c r="D14521" t="s">
        <v>40265</v>
      </c>
      <c r="E14521" t="s">
        <v>45652</v>
      </c>
      <c r="F14521" t="s">
        <v>25132</v>
      </c>
      <c r="G14521" t="s">
        <v>45997</v>
      </c>
      <c r="H14521" t="s">
        <v>48020</v>
      </c>
      <c r="I14521" t="s">
        <v>48020</v>
      </c>
      <c r="J14521" t="s">
        <v>48041</v>
      </c>
      <c r="K14521" t="s">
        <v>48097</v>
      </c>
      <c r="L14521" t="s">
        <v>48103</v>
      </c>
      <c r="M14521" t="s">
        <v>26434</v>
      </c>
      <c r="N14521" t="s">
        <v>26434</v>
      </c>
    </row>
    <row r="14522" spans="1:14">
      <c r="A14522">
        <v>11100</v>
      </c>
      <c r="B14522" t="s">
        <v>13832</v>
      </c>
      <c r="C14522" t="s">
        <v>20532</v>
      </c>
      <c r="D14522" t="s">
        <v>28482</v>
      </c>
      <c r="E14522" t="s">
        <v>45662</v>
      </c>
      <c r="F14522" t="s">
        <v>20532</v>
      </c>
      <c r="G14522" t="s">
        <v>28427</v>
      </c>
      <c r="H14522" t="s">
        <v>48020</v>
      </c>
      <c r="I14522" t="s">
        <v>48020</v>
      </c>
      <c r="J14522" t="s">
        <v>48040</v>
      </c>
      <c r="K14522" t="s">
        <v>45640</v>
      </c>
      <c r="L14522" t="s">
        <v>48107</v>
      </c>
      <c r="M14522" t="s">
        <v>26434</v>
      </c>
      <c r="N14522" t="s">
        <v>48135</v>
      </c>
    </row>
    <row r="14523" spans="1:14">
      <c r="A14523">
        <v>11105</v>
      </c>
      <c r="B14523" t="s">
        <v>13833</v>
      </c>
      <c r="C14523" t="s">
        <v>20670</v>
      </c>
      <c r="D14523" t="s">
        <v>40266</v>
      </c>
      <c r="E14523" t="s">
        <v>27448</v>
      </c>
      <c r="F14523" t="s">
        <v>20670</v>
      </c>
      <c r="G14523" t="s">
        <v>25529</v>
      </c>
      <c r="H14523" t="s">
        <v>48020</v>
      </c>
      <c r="I14523" t="s">
        <v>48020</v>
      </c>
      <c r="J14523" t="s">
        <v>48058</v>
      </c>
      <c r="K14523" t="s">
        <v>45679</v>
      </c>
      <c r="L14523" t="s">
        <v>48130</v>
      </c>
      <c r="M14523" t="s">
        <v>26434</v>
      </c>
      <c r="N14523" t="s">
        <v>26434</v>
      </c>
    </row>
    <row r="14524" spans="1:14">
      <c r="A14524">
        <v>11105</v>
      </c>
      <c r="B14524" t="s">
        <v>13834</v>
      </c>
      <c r="C14524" t="s">
        <v>20156</v>
      </c>
      <c r="D14524" t="s">
        <v>40267</v>
      </c>
      <c r="E14524" t="s">
        <v>45664</v>
      </c>
      <c r="F14524" t="s">
        <v>20156</v>
      </c>
      <c r="G14524" t="s">
        <v>20156</v>
      </c>
      <c r="H14524" t="s">
        <v>48020</v>
      </c>
      <c r="I14524" t="s">
        <v>48020</v>
      </c>
      <c r="J14524" t="s">
        <v>48034</v>
      </c>
      <c r="K14524" t="s">
        <v>45640</v>
      </c>
      <c r="L14524" t="s">
        <v>48104</v>
      </c>
      <c r="M14524" t="s">
        <v>26434</v>
      </c>
      <c r="N14524" t="s">
        <v>26434</v>
      </c>
    </row>
    <row r="14525" spans="1:14">
      <c r="A14525">
        <v>11110</v>
      </c>
      <c r="B14525" t="s">
        <v>13835</v>
      </c>
      <c r="C14525" t="s">
        <v>21597</v>
      </c>
      <c r="D14525" t="s">
        <v>40268</v>
      </c>
      <c r="E14525" t="s">
        <v>45671</v>
      </c>
      <c r="F14525" t="s">
        <v>21597</v>
      </c>
      <c r="G14525" t="s">
        <v>20451</v>
      </c>
      <c r="H14525" t="s">
        <v>48020</v>
      </c>
      <c r="I14525" t="s">
        <v>48020</v>
      </c>
      <c r="J14525" t="s">
        <v>48040</v>
      </c>
      <c r="K14525" t="s">
        <v>45664</v>
      </c>
      <c r="L14525" t="s">
        <v>48120</v>
      </c>
      <c r="M14525" t="s">
        <v>26434</v>
      </c>
      <c r="N14525" t="s">
        <v>26434</v>
      </c>
    </row>
    <row r="14526" spans="1:14">
      <c r="A14526">
        <v>11111</v>
      </c>
      <c r="B14526" t="s">
        <v>13836</v>
      </c>
      <c r="C14526" t="s">
        <v>20654</v>
      </c>
      <c r="D14526" t="s">
        <v>40269</v>
      </c>
      <c r="E14526" t="s">
        <v>45677</v>
      </c>
      <c r="F14526" t="s">
        <v>20654</v>
      </c>
      <c r="G14526" t="s">
        <v>20654</v>
      </c>
      <c r="H14526" t="s">
        <v>48020</v>
      </c>
      <c r="I14526" t="s">
        <v>48020</v>
      </c>
      <c r="J14526" t="s">
        <v>48036</v>
      </c>
      <c r="K14526" t="s">
        <v>45655</v>
      </c>
      <c r="L14526" t="s">
        <v>48105</v>
      </c>
      <c r="M14526" t="s">
        <v>26434</v>
      </c>
      <c r="N14526" t="s">
        <v>26434</v>
      </c>
    </row>
    <row r="14527" spans="1:14">
      <c r="A14527">
        <v>11111</v>
      </c>
      <c r="B14527" t="s">
        <v>13837</v>
      </c>
      <c r="C14527" t="s">
        <v>20470</v>
      </c>
      <c r="D14527" t="s">
        <v>40270</v>
      </c>
      <c r="E14527" t="s">
        <v>45640</v>
      </c>
      <c r="F14527" t="s">
        <v>20470</v>
      </c>
      <c r="G14527" t="s">
        <v>20470</v>
      </c>
      <c r="H14527" t="s">
        <v>48020</v>
      </c>
      <c r="I14527" t="s">
        <v>48020</v>
      </c>
      <c r="J14527" t="s">
        <v>48034</v>
      </c>
      <c r="K14527" t="s">
        <v>45650</v>
      </c>
      <c r="L14527" t="s">
        <v>48110</v>
      </c>
      <c r="M14527" t="s">
        <v>26434</v>
      </c>
      <c r="N14527" t="s">
        <v>26434</v>
      </c>
    </row>
    <row r="14528" spans="1:14">
      <c r="A14528">
        <v>11113</v>
      </c>
      <c r="B14528" t="s">
        <v>13838</v>
      </c>
      <c r="C14528" t="s">
        <v>20791</v>
      </c>
      <c r="D14528" t="s">
        <v>28482</v>
      </c>
      <c r="E14528" t="s">
        <v>45646</v>
      </c>
      <c r="F14528" t="s">
        <v>20791</v>
      </c>
      <c r="G14528" t="s">
        <v>20791</v>
      </c>
      <c r="H14528" t="s">
        <v>48020</v>
      </c>
      <c r="I14528" t="s">
        <v>48020</v>
      </c>
      <c r="J14528" t="s">
        <v>48034</v>
      </c>
      <c r="K14528" t="s">
        <v>45650</v>
      </c>
      <c r="L14528" t="s">
        <v>48105</v>
      </c>
      <c r="M14528" t="s">
        <v>26434</v>
      </c>
      <c r="N14528" t="s">
        <v>48135</v>
      </c>
    </row>
    <row r="14529" spans="1:14">
      <c r="A14529">
        <v>11113</v>
      </c>
      <c r="B14529" t="s">
        <v>13839</v>
      </c>
      <c r="C14529" t="s">
        <v>21271</v>
      </c>
      <c r="D14529" t="s">
        <v>40271</v>
      </c>
      <c r="E14529" t="s">
        <v>45653</v>
      </c>
      <c r="F14529" t="s">
        <v>21271</v>
      </c>
      <c r="G14529" t="s">
        <v>45718</v>
      </c>
      <c r="H14529" t="s">
        <v>48020</v>
      </c>
      <c r="I14529" t="s">
        <v>48020</v>
      </c>
      <c r="J14529" t="s">
        <v>48035</v>
      </c>
      <c r="K14529" t="s">
        <v>45648</v>
      </c>
      <c r="L14529" t="s">
        <v>48118</v>
      </c>
      <c r="M14529" t="s">
        <v>26434</v>
      </c>
      <c r="N14529" t="s">
        <v>48135</v>
      </c>
    </row>
    <row r="14530" spans="1:14">
      <c r="A14530">
        <v>11113</v>
      </c>
      <c r="B14530" t="s">
        <v>56</v>
      </c>
      <c r="C14530" t="s">
        <v>20858</v>
      </c>
      <c r="D14530" t="s">
        <v>40272</v>
      </c>
      <c r="E14530" t="s">
        <v>45657</v>
      </c>
      <c r="F14530" t="s">
        <v>20858</v>
      </c>
      <c r="G14530" t="s">
        <v>20641</v>
      </c>
      <c r="H14530" t="s">
        <v>48020</v>
      </c>
      <c r="I14530" t="s">
        <v>48020</v>
      </c>
      <c r="J14530" t="s">
        <v>48047</v>
      </c>
      <c r="K14530" t="s">
        <v>48097</v>
      </c>
      <c r="L14530" t="s">
        <v>48103</v>
      </c>
      <c r="M14530" t="s">
        <v>26434</v>
      </c>
      <c r="N14530" t="s">
        <v>48135</v>
      </c>
    </row>
    <row r="14531" spans="1:14">
      <c r="A14531">
        <v>11117</v>
      </c>
      <c r="B14531" t="s">
        <v>13840</v>
      </c>
      <c r="C14531" t="s">
        <v>22432</v>
      </c>
      <c r="D14531" t="s">
        <v>28482</v>
      </c>
      <c r="E14531" t="s">
        <v>45642</v>
      </c>
      <c r="F14531" t="s">
        <v>22432</v>
      </c>
      <c r="G14531" t="s">
        <v>22432</v>
      </c>
      <c r="H14531" t="s">
        <v>48020</v>
      </c>
      <c r="I14531" t="s">
        <v>48020</v>
      </c>
      <c r="J14531" t="s">
        <v>48034</v>
      </c>
      <c r="K14531" t="s">
        <v>45638</v>
      </c>
      <c r="L14531" t="s">
        <v>48119</v>
      </c>
      <c r="M14531" t="s">
        <v>26434</v>
      </c>
      <c r="N14531" t="s">
        <v>48135</v>
      </c>
    </row>
    <row r="14532" spans="1:14">
      <c r="A14532">
        <v>11118</v>
      </c>
      <c r="B14532" t="s">
        <v>13841</v>
      </c>
      <c r="C14532" t="s">
        <v>26646</v>
      </c>
      <c r="D14532" t="s">
        <v>40273</v>
      </c>
      <c r="E14532" t="s">
        <v>45671</v>
      </c>
      <c r="F14532" t="s">
        <v>26646</v>
      </c>
      <c r="G14532" t="s">
        <v>24724</v>
      </c>
      <c r="H14532" t="s">
        <v>48020</v>
      </c>
      <c r="I14532" t="s">
        <v>48020</v>
      </c>
      <c r="J14532" t="s">
        <v>48042</v>
      </c>
      <c r="K14532" t="s">
        <v>45659</v>
      </c>
      <c r="L14532" t="s">
        <v>48105</v>
      </c>
      <c r="M14532" t="s">
        <v>26434</v>
      </c>
      <c r="N14532" t="s">
        <v>26434</v>
      </c>
    </row>
    <row r="14533" spans="1:14">
      <c r="A14533">
        <v>11118</v>
      </c>
      <c r="B14533" t="s">
        <v>13842</v>
      </c>
      <c r="C14533" t="s">
        <v>26647</v>
      </c>
      <c r="D14533" t="s">
        <v>40274</v>
      </c>
      <c r="E14533" t="s">
        <v>45660</v>
      </c>
      <c r="F14533" t="s">
        <v>26647</v>
      </c>
      <c r="G14533" t="s">
        <v>21555</v>
      </c>
      <c r="H14533" t="s">
        <v>48020</v>
      </c>
      <c r="I14533" t="s">
        <v>48020</v>
      </c>
      <c r="J14533" t="s">
        <v>48042</v>
      </c>
      <c r="K14533" t="s">
        <v>45652</v>
      </c>
      <c r="L14533" t="s">
        <v>48105</v>
      </c>
      <c r="M14533" t="s">
        <v>26434</v>
      </c>
      <c r="N14533" t="s">
        <v>48135</v>
      </c>
    </row>
    <row r="14534" spans="1:14">
      <c r="A14534">
        <v>11118</v>
      </c>
      <c r="B14534" t="s">
        <v>540</v>
      </c>
      <c r="C14534" t="s">
        <v>20394</v>
      </c>
      <c r="D14534" t="s">
        <v>40275</v>
      </c>
      <c r="E14534" t="s">
        <v>45638</v>
      </c>
      <c r="F14534" t="s">
        <v>20394</v>
      </c>
      <c r="G14534" t="s">
        <v>21915</v>
      </c>
      <c r="H14534" t="s">
        <v>48020</v>
      </c>
      <c r="I14534" t="s">
        <v>48020</v>
      </c>
      <c r="J14534" t="s">
        <v>48040</v>
      </c>
      <c r="K14534" t="s">
        <v>45657</v>
      </c>
      <c r="L14534" t="s">
        <v>48104</v>
      </c>
      <c r="M14534" t="s">
        <v>26434</v>
      </c>
      <c r="N14534" t="s">
        <v>26434</v>
      </c>
    </row>
    <row r="14535" spans="1:14">
      <c r="A14535">
        <v>11121</v>
      </c>
      <c r="B14535" t="s">
        <v>13843</v>
      </c>
      <c r="C14535" t="s">
        <v>26648</v>
      </c>
      <c r="D14535" t="s">
        <v>40276</v>
      </c>
      <c r="E14535" t="s">
        <v>45638</v>
      </c>
      <c r="F14535" t="s">
        <v>26648</v>
      </c>
      <c r="G14535" t="s">
        <v>26648</v>
      </c>
      <c r="H14535" t="s">
        <v>48020</v>
      </c>
      <c r="I14535" t="s">
        <v>48020</v>
      </c>
      <c r="J14535" t="s">
        <v>48034</v>
      </c>
      <c r="K14535" t="s">
        <v>48097</v>
      </c>
      <c r="L14535" t="s">
        <v>48103</v>
      </c>
      <c r="M14535" t="s">
        <v>26434</v>
      </c>
      <c r="N14535" t="s">
        <v>48135</v>
      </c>
    </row>
    <row r="14536" spans="1:14">
      <c r="A14536">
        <v>11123</v>
      </c>
      <c r="B14536" t="s">
        <v>13844</v>
      </c>
      <c r="C14536" t="s">
        <v>22308</v>
      </c>
      <c r="D14536" t="s">
        <v>40277</v>
      </c>
      <c r="E14536" t="s">
        <v>45649</v>
      </c>
      <c r="F14536" t="s">
        <v>22308</v>
      </c>
      <c r="G14536" t="s">
        <v>22308</v>
      </c>
      <c r="H14536" t="s">
        <v>48020</v>
      </c>
      <c r="I14536" t="s">
        <v>48020</v>
      </c>
      <c r="J14536" t="s">
        <v>48034</v>
      </c>
      <c r="K14536" t="s">
        <v>45636</v>
      </c>
      <c r="L14536" t="s">
        <v>48109</v>
      </c>
      <c r="M14536" t="s">
        <v>26434</v>
      </c>
      <c r="N14536" t="s">
        <v>48135</v>
      </c>
    </row>
    <row r="14537" spans="1:14">
      <c r="A14537">
        <v>11123</v>
      </c>
      <c r="B14537" t="s">
        <v>13845</v>
      </c>
      <c r="C14537" t="s">
        <v>23306</v>
      </c>
      <c r="D14537" t="s">
        <v>40278</v>
      </c>
      <c r="E14537" t="s">
        <v>45648</v>
      </c>
      <c r="F14537" t="s">
        <v>23306</v>
      </c>
      <c r="G14537" t="s">
        <v>23306</v>
      </c>
      <c r="H14537" t="s">
        <v>48020</v>
      </c>
      <c r="I14537" t="s">
        <v>48020</v>
      </c>
      <c r="J14537" t="s">
        <v>48034</v>
      </c>
      <c r="K14537" t="s">
        <v>45638</v>
      </c>
      <c r="L14537" t="s">
        <v>48109</v>
      </c>
      <c r="M14537" t="s">
        <v>26434</v>
      </c>
      <c r="N14537" t="s">
        <v>48135</v>
      </c>
    </row>
    <row r="14538" spans="1:14">
      <c r="A14538">
        <v>11124</v>
      </c>
      <c r="B14538" t="s">
        <v>13846</v>
      </c>
      <c r="C14538" t="s">
        <v>22838</v>
      </c>
      <c r="D14538" t="s">
        <v>40279</v>
      </c>
      <c r="E14538" t="s">
        <v>45642</v>
      </c>
      <c r="F14538" t="s">
        <v>22838</v>
      </c>
      <c r="G14538" t="s">
        <v>46428</v>
      </c>
      <c r="H14538" t="s">
        <v>48020</v>
      </c>
      <c r="I14538" t="s">
        <v>48020</v>
      </c>
      <c r="J14538" t="s">
        <v>48040</v>
      </c>
      <c r="K14538" t="s">
        <v>45638</v>
      </c>
      <c r="L14538" t="s">
        <v>48108</v>
      </c>
      <c r="M14538" t="s">
        <v>26434</v>
      </c>
      <c r="N14538" t="s">
        <v>26434</v>
      </c>
    </row>
    <row r="14539" spans="1:14">
      <c r="A14539">
        <v>11126</v>
      </c>
      <c r="B14539" t="s">
        <v>13847</v>
      </c>
      <c r="C14539" t="s">
        <v>26174</v>
      </c>
      <c r="D14539" t="s">
        <v>40280</v>
      </c>
      <c r="E14539" t="s">
        <v>45636</v>
      </c>
      <c r="F14539" t="s">
        <v>26174</v>
      </c>
      <c r="G14539" t="s">
        <v>23133</v>
      </c>
      <c r="H14539" t="s">
        <v>48020</v>
      </c>
      <c r="I14539" t="s">
        <v>48020</v>
      </c>
      <c r="J14539" t="s">
        <v>48046</v>
      </c>
      <c r="K14539" t="s">
        <v>45653</v>
      </c>
      <c r="L14539" t="s">
        <v>48107</v>
      </c>
      <c r="M14539" t="s">
        <v>26434</v>
      </c>
      <c r="N14539" t="s">
        <v>48135</v>
      </c>
    </row>
    <row r="14540" spans="1:14">
      <c r="A14540">
        <v>11129</v>
      </c>
      <c r="B14540" t="s">
        <v>13848</v>
      </c>
      <c r="C14540" t="s">
        <v>20195</v>
      </c>
      <c r="D14540" t="s">
        <v>40281</v>
      </c>
      <c r="E14540" t="s">
        <v>45654</v>
      </c>
      <c r="F14540" t="s">
        <v>20195</v>
      </c>
      <c r="G14540" t="s">
        <v>45709</v>
      </c>
      <c r="H14540" t="s">
        <v>48020</v>
      </c>
      <c r="I14540" t="s">
        <v>48020</v>
      </c>
      <c r="J14540" t="s">
        <v>48040</v>
      </c>
      <c r="K14540" t="s">
        <v>48097</v>
      </c>
      <c r="L14540" t="s">
        <v>48103</v>
      </c>
      <c r="M14540" t="s">
        <v>26434</v>
      </c>
      <c r="N14540" t="s">
        <v>26434</v>
      </c>
    </row>
    <row r="14541" spans="1:14">
      <c r="A14541">
        <v>11134</v>
      </c>
      <c r="B14541" t="s">
        <v>13849</v>
      </c>
      <c r="C14541" t="s">
        <v>26649</v>
      </c>
      <c r="D14541" t="s">
        <v>28482</v>
      </c>
      <c r="E14541" t="s">
        <v>45643</v>
      </c>
      <c r="F14541" t="s">
        <v>26649</v>
      </c>
      <c r="G14541" t="s">
        <v>47485</v>
      </c>
      <c r="H14541" t="s">
        <v>48020</v>
      </c>
      <c r="I14541" t="s">
        <v>48020</v>
      </c>
      <c r="J14541" t="s">
        <v>48044</v>
      </c>
      <c r="K14541" t="s">
        <v>45652</v>
      </c>
      <c r="L14541" t="s">
        <v>48110</v>
      </c>
      <c r="M14541" t="s">
        <v>26434</v>
      </c>
      <c r="N14541" t="s">
        <v>48135</v>
      </c>
    </row>
    <row r="14542" spans="1:14">
      <c r="A14542">
        <v>11137</v>
      </c>
      <c r="B14542" t="s">
        <v>13850</v>
      </c>
      <c r="C14542" t="s">
        <v>20186</v>
      </c>
      <c r="D14542" t="s">
        <v>40282</v>
      </c>
      <c r="E14542" t="s">
        <v>45640</v>
      </c>
      <c r="F14542" t="s">
        <v>20186</v>
      </c>
      <c r="G14542" t="s">
        <v>20186</v>
      </c>
      <c r="H14542" t="s">
        <v>48020</v>
      </c>
      <c r="I14542" t="s">
        <v>48020</v>
      </c>
      <c r="J14542" t="s">
        <v>48034</v>
      </c>
      <c r="K14542" t="s">
        <v>45664</v>
      </c>
      <c r="L14542" t="s">
        <v>48117</v>
      </c>
      <c r="M14542" t="s">
        <v>26434</v>
      </c>
      <c r="N14542" t="s">
        <v>26434</v>
      </c>
    </row>
    <row r="14543" spans="1:14">
      <c r="A14543">
        <v>11139</v>
      </c>
      <c r="B14543" t="s">
        <v>13851</v>
      </c>
      <c r="C14543" t="s">
        <v>20283</v>
      </c>
      <c r="D14543" t="s">
        <v>40283</v>
      </c>
      <c r="E14543" t="s">
        <v>45649</v>
      </c>
      <c r="F14543" t="s">
        <v>20283</v>
      </c>
      <c r="G14543" t="s">
        <v>27375</v>
      </c>
      <c r="H14543" t="s">
        <v>48020</v>
      </c>
      <c r="I14543" t="s">
        <v>48020</v>
      </c>
      <c r="J14543" t="s">
        <v>48034</v>
      </c>
      <c r="K14543" t="s">
        <v>45655</v>
      </c>
      <c r="L14543" t="s">
        <v>48105</v>
      </c>
      <c r="M14543" t="s">
        <v>26434</v>
      </c>
      <c r="N14543" t="s">
        <v>26434</v>
      </c>
    </row>
    <row r="14544" spans="1:14">
      <c r="A14544">
        <v>11141</v>
      </c>
      <c r="B14544" t="s">
        <v>13852</v>
      </c>
      <c r="C14544" t="s">
        <v>26650</v>
      </c>
      <c r="D14544" t="s">
        <v>40284</v>
      </c>
      <c r="E14544" t="s">
        <v>45642</v>
      </c>
      <c r="F14544" t="s">
        <v>26650</v>
      </c>
      <c r="G14544" t="s">
        <v>26650</v>
      </c>
      <c r="H14544" t="s">
        <v>48020</v>
      </c>
      <c r="I14544" t="s">
        <v>48020</v>
      </c>
      <c r="J14544" t="s">
        <v>48034</v>
      </c>
      <c r="K14544" t="s">
        <v>45657</v>
      </c>
      <c r="L14544" t="s">
        <v>48109</v>
      </c>
      <c r="M14544" t="s">
        <v>26434</v>
      </c>
      <c r="N14544" t="s">
        <v>26434</v>
      </c>
    </row>
    <row r="14545" spans="1:14">
      <c r="A14545">
        <v>11149</v>
      </c>
      <c r="B14545" t="s">
        <v>13853</v>
      </c>
      <c r="C14545" t="s">
        <v>26651</v>
      </c>
      <c r="D14545" t="s">
        <v>40285</v>
      </c>
      <c r="E14545" t="s">
        <v>45671</v>
      </c>
      <c r="F14545" t="s">
        <v>26651</v>
      </c>
      <c r="G14545" t="s">
        <v>47486</v>
      </c>
      <c r="H14545" t="s">
        <v>48020</v>
      </c>
      <c r="I14545" t="s">
        <v>48020</v>
      </c>
      <c r="J14545" t="s">
        <v>48042</v>
      </c>
      <c r="K14545" t="s">
        <v>45659</v>
      </c>
      <c r="L14545" t="s">
        <v>48105</v>
      </c>
      <c r="M14545" t="s">
        <v>26434</v>
      </c>
      <c r="N14545" t="s">
        <v>26434</v>
      </c>
    </row>
    <row r="14546" spans="1:14">
      <c r="A14546">
        <v>11151</v>
      </c>
      <c r="C14546" t="s">
        <v>26652</v>
      </c>
      <c r="D14546" t="s">
        <v>40286</v>
      </c>
      <c r="E14546" t="s">
        <v>45663</v>
      </c>
      <c r="F14546" t="s">
        <v>26652</v>
      </c>
      <c r="G14546" t="s">
        <v>45703</v>
      </c>
      <c r="H14546" t="s">
        <v>48020</v>
      </c>
      <c r="I14546" t="s">
        <v>48020</v>
      </c>
      <c r="J14546" t="s">
        <v>48040</v>
      </c>
      <c r="K14546" t="s">
        <v>48097</v>
      </c>
      <c r="L14546" t="s">
        <v>48103</v>
      </c>
      <c r="M14546" t="s">
        <v>26434</v>
      </c>
      <c r="N14546" t="s">
        <v>26434</v>
      </c>
    </row>
    <row r="14547" spans="1:14">
      <c r="A14547">
        <v>11156</v>
      </c>
      <c r="B14547" t="s">
        <v>13854</v>
      </c>
      <c r="C14547" t="s">
        <v>26653</v>
      </c>
      <c r="D14547" t="s">
        <v>40287</v>
      </c>
      <c r="E14547" t="s">
        <v>45647</v>
      </c>
      <c r="F14547" t="s">
        <v>26653</v>
      </c>
      <c r="G14547" t="s">
        <v>26653</v>
      </c>
      <c r="H14547" t="s">
        <v>48020</v>
      </c>
      <c r="I14547" t="s">
        <v>48020</v>
      </c>
      <c r="J14547" t="s">
        <v>48034</v>
      </c>
      <c r="K14547" t="s">
        <v>45660</v>
      </c>
      <c r="L14547" t="s">
        <v>48109</v>
      </c>
      <c r="M14547" t="s">
        <v>26434</v>
      </c>
      <c r="N14547" t="s">
        <v>26434</v>
      </c>
    </row>
    <row r="14548" spans="1:14">
      <c r="A14548">
        <v>11167</v>
      </c>
      <c r="B14548" t="s">
        <v>13855</v>
      </c>
      <c r="C14548" t="s">
        <v>26654</v>
      </c>
      <c r="D14548" t="s">
        <v>40288</v>
      </c>
      <c r="E14548" t="s">
        <v>45643</v>
      </c>
      <c r="F14548" t="s">
        <v>26654</v>
      </c>
      <c r="G14548" t="s">
        <v>47487</v>
      </c>
      <c r="H14548" t="s">
        <v>48020</v>
      </c>
      <c r="I14548" t="s">
        <v>48020</v>
      </c>
      <c r="J14548" t="s">
        <v>48042</v>
      </c>
      <c r="K14548" t="s">
        <v>45647</v>
      </c>
      <c r="L14548" t="s">
        <v>48104</v>
      </c>
      <c r="M14548" t="s">
        <v>26434</v>
      </c>
      <c r="N14548" t="s">
        <v>48135</v>
      </c>
    </row>
    <row r="14549" spans="1:14">
      <c r="A14549">
        <v>11168</v>
      </c>
      <c r="B14549" t="s">
        <v>13856</v>
      </c>
      <c r="C14549" t="s">
        <v>21693</v>
      </c>
      <c r="D14549" t="s">
        <v>40289</v>
      </c>
      <c r="E14549" t="s">
        <v>45651</v>
      </c>
      <c r="F14549" t="s">
        <v>21693</v>
      </c>
      <c r="G14549" t="s">
        <v>22714</v>
      </c>
      <c r="H14549" t="s">
        <v>48020</v>
      </c>
      <c r="I14549" t="s">
        <v>48020</v>
      </c>
      <c r="J14549" t="s">
        <v>48040</v>
      </c>
      <c r="K14549" t="s">
        <v>45642</v>
      </c>
      <c r="L14549" t="s">
        <v>48104</v>
      </c>
      <c r="M14549" t="s">
        <v>26434</v>
      </c>
      <c r="N14549" t="s">
        <v>26434</v>
      </c>
    </row>
    <row r="14550" spans="1:14">
      <c r="A14550">
        <v>11169</v>
      </c>
      <c r="B14550" t="s">
        <v>13857</v>
      </c>
      <c r="C14550" t="s">
        <v>21600</v>
      </c>
      <c r="D14550" t="s">
        <v>28482</v>
      </c>
      <c r="E14550" t="s">
        <v>27448</v>
      </c>
      <c r="F14550" t="s">
        <v>21600</v>
      </c>
      <c r="G14550" t="s">
        <v>24604</v>
      </c>
      <c r="H14550" t="s">
        <v>48020</v>
      </c>
      <c r="I14550" t="s">
        <v>48020</v>
      </c>
      <c r="J14550" t="s">
        <v>48041</v>
      </c>
      <c r="K14550" t="s">
        <v>45673</v>
      </c>
      <c r="L14550" t="s">
        <v>48114</v>
      </c>
      <c r="M14550" t="s">
        <v>26434</v>
      </c>
      <c r="N14550" t="s">
        <v>48135</v>
      </c>
    </row>
    <row r="14551" spans="1:14">
      <c r="A14551">
        <v>11171</v>
      </c>
      <c r="B14551" t="s">
        <v>13858</v>
      </c>
      <c r="C14551" t="s">
        <v>21014</v>
      </c>
      <c r="D14551" t="s">
        <v>28482</v>
      </c>
      <c r="E14551" t="s">
        <v>45674</v>
      </c>
      <c r="F14551" t="s">
        <v>21014</v>
      </c>
      <c r="G14551" t="s">
        <v>22674</v>
      </c>
      <c r="H14551" t="s">
        <v>48020</v>
      </c>
      <c r="I14551" t="s">
        <v>48020</v>
      </c>
      <c r="J14551" t="s">
        <v>48041</v>
      </c>
      <c r="K14551" t="s">
        <v>48097</v>
      </c>
      <c r="L14551" t="s">
        <v>48103</v>
      </c>
      <c r="M14551" t="s">
        <v>26434</v>
      </c>
      <c r="N14551" t="s">
        <v>48135</v>
      </c>
    </row>
    <row r="14552" spans="1:14">
      <c r="A14552">
        <v>11171</v>
      </c>
      <c r="B14552" t="s">
        <v>13859</v>
      </c>
      <c r="C14552" t="s">
        <v>26655</v>
      </c>
      <c r="D14552" t="s">
        <v>40290</v>
      </c>
      <c r="E14552" t="s">
        <v>45647</v>
      </c>
      <c r="F14552" t="s">
        <v>26655</v>
      </c>
      <c r="G14552" t="s">
        <v>45823</v>
      </c>
      <c r="H14552" t="s">
        <v>48020</v>
      </c>
      <c r="I14552" t="s">
        <v>48020</v>
      </c>
      <c r="J14552" t="s">
        <v>48037</v>
      </c>
      <c r="K14552" t="s">
        <v>45652</v>
      </c>
      <c r="L14552" t="s">
        <v>48105</v>
      </c>
      <c r="M14552" t="s">
        <v>26434</v>
      </c>
      <c r="N14552" t="s">
        <v>26434</v>
      </c>
    </row>
    <row r="14553" spans="1:14">
      <c r="A14553">
        <v>11173</v>
      </c>
      <c r="B14553" t="s">
        <v>13860</v>
      </c>
      <c r="C14553" t="s">
        <v>26656</v>
      </c>
      <c r="D14553" t="s">
        <v>28482</v>
      </c>
      <c r="E14553" t="s">
        <v>45653</v>
      </c>
      <c r="F14553" t="s">
        <v>26656</v>
      </c>
      <c r="G14553" t="s">
        <v>26656</v>
      </c>
      <c r="H14553" t="s">
        <v>48020</v>
      </c>
      <c r="I14553" t="s">
        <v>48020</v>
      </c>
      <c r="J14553" t="s">
        <v>48034</v>
      </c>
      <c r="K14553" t="s">
        <v>45652</v>
      </c>
      <c r="L14553" t="s">
        <v>48109</v>
      </c>
      <c r="M14553" t="s">
        <v>26434</v>
      </c>
      <c r="N14553" t="s">
        <v>48135</v>
      </c>
    </row>
    <row r="14554" spans="1:14">
      <c r="A14554">
        <v>11186</v>
      </c>
      <c r="B14554" t="s">
        <v>13861</v>
      </c>
      <c r="C14554" t="s">
        <v>21759</v>
      </c>
      <c r="D14554" t="s">
        <v>28482</v>
      </c>
      <c r="E14554" t="s">
        <v>45669</v>
      </c>
      <c r="F14554" t="s">
        <v>21759</v>
      </c>
      <c r="G14554" t="s">
        <v>21759</v>
      </c>
      <c r="H14554" t="s">
        <v>48020</v>
      </c>
      <c r="I14554" t="s">
        <v>48020</v>
      </c>
      <c r="J14554" t="s">
        <v>48044</v>
      </c>
      <c r="K14554" t="s">
        <v>45652</v>
      </c>
      <c r="L14554" t="s">
        <v>48110</v>
      </c>
      <c r="M14554" t="s">
        <v>26434</v>
      </c>
      <c r="N14554" t="s">
        <v>48135</v>
      </c>
    </row>
    <row r="14555" spans="1:14">
      <c r="A14555">
        <v>11187</v>
      </c>
      <c r="B14555" t="s">
        <v>13862</v>
      </c>
      <c r="C14555" t="s">
        <v>23687</v>
      </c>
      <c r="D14555" t="s">
        <v>40291</v>
      </c>
      <c r="E14555" t="s">
        <v>45677</v>
      </c>
      <c r="F14555" t="s">
        <v>23687</v>
      </c>
      <c r="G14555" t="s">
        <v>23687</v>
      </c>
      <c r="H14555" t="s">
        <v>48020</v>
      </c>
      <c r="I14555" t="s">
        <v>48020</v>
      </c>
      <c r="J14555" t="s">
        <v>48034</v>
      </c>
      <c r="K14555" t="s">
        <v>45655</v>
      </c>
      <c r="L14555" t="s">
        <v>48109</v>
      </c>
      <c r="M14555" t="s">
        <v>26434</v>
      </c>
      <c r="N14555" t="s">
        <v>48135</v>
      </c>
    </row>
    <row r="14556" spans="1:14">
      <c r="A14556">
        <v>11187</v>
      </c>
      <c r="B14556" t="s">
        <v>13863</v>
      </c>
      <c r="C14556" t="s">
        <v>20305</v>
      </c>
      <c r="D14556" t="s">
        <v>40292</v>
      </c>
      <c r="E14556" t="s">
        <v>45660</v>
      </c>
      <c r="F14556" t="s">
        <v>20305</v>
      </c>
      <c r="G14556" t="s">
        <v>22835</v>
      </c>
      <c r="H14556" t="s">
        <v>48020</v>
      </c>
      <c r="I14556" t="s">
        <v>48020</v>
      </c>
      <c r="J14556" t="s">
        <v>48040</v>
      </c>
      <c r="K14556" t="s">
        <v>48097</v>
      </c>
      <c r="L14556" t="s">
        <v>48103</v>
      </c>
      <c r="M14556" t="s">
        <v>26434</v>
      </c>
      <c r="N14556" t="s">
        <v>26434</v>
      </c>
    </row>
    <row r="14557" spans="1:14">
      <c r="A14557">
        <v>11188</v>
      </c>
      <c r="B14557" t="s">
        <v>13864</v>
      </c>
      <c r="C14557" t="s">
        <v>26657</v>
      </c>
      <c r="D14557" t="s">
        <v>40293</v>
      </c>
      <c r="E14557" t="s">
        <v>45645</v>
      </c>
      <c r="F14557" t="s">
        <v>26657</v>
      </c>
      <c r="G14557" t="s">
        <v>47488</v>
      </c>
      <c r="H14557" t="s">
        <v>48020</v>
      </c>
      <c r="I14557" t="s">
        <v>48020</v>
      </c>
      <c r="J14557" t="s">
        <v>48079</v>
      </c>
      <c r="K14557" t="s">
        <v>45640</v>
      </c>
      <c r="L14557" t="s">
        <v>48104</v>
      </c>
      <c r="M14557" t="s">
        <v>26434</v>
      </c>
      <c r="N14557" t="s">
        <v>48135</v>
      </c>
    </row>
    <row r="14558" spans="1:14">
      <c r="A14558">
        <v>11189</v>
      </c>
      <c r="B14558" t="s">
        <v>180</v>
      </c>
      <c r="C14558" t="s">
        <v>21086</v>
      </c>
      <c r="D14558" t="s">
        <v>40294</v>
      </c>
      <c r="E14558" t="s">
        <v>45638</v>
      </c>
      <c r="F14558" t="s">
        <v>21086</v>
      </c>
      <c r="G14558" t="s">
        <v>20660</v>
      </c>
      <c r="H14558" t="s">
        <v>48020</v>
      </c>
      <c r="I14558" t="s">
        <v>48020</v>
      </c>
      <c r="J14558" t="s">
        <v>48053</v>
      </c>
      <c r="K14558" t="s">
        <v>48097</v>
      </c>
      <c r="L14558" t="s">
        <v>48103</v>
      </c>
      <c r="M14558" t="s">
        <v>26434</v>
      </c>
      <c r="N14558" t="s">
        <v>26434</v>
      </c>
    </row>
    <row r="14559" spans="1:14">
      <c r="A14559">
        <v>11190</v>
      </c>
      <c r="B14559" t="s">
        <v>13865</v>
      </c>
      <c r="C14559" t="s">
        <v>26658</v>
      </c>
      <c r="D14559" t="s">
        <v>28482</v>
      </c>
      <c r="E14559" t="s">
        <v>45653</v>
      </c>
      <c r="F14559" t="s">
        <v>26658</v>
      </c>
      <c r="G14559" t="s">
        <v>26658</v>
      </c>
      <c r="H14559" t="s">
        <v>48020</v>
      </c>
      <c r="I14559" t="s">
        <v>48020</v>
      </c>
      <c r="J14559" t="s">
        <v>48040</v>
      </c>
      <c r="K14559" t="s">
        <v>48097</v>
      </c>
      <c r="L14559" t="s">
        <v>48103</v>
      </c>
      <c r="M14559" t="s">
        <v>26434</v>
      </c>
      <c r="N14559" t="s">
        <v>48135</v>
      </c>
    </row>
    <row r="14560" spans="1:14">
      <c r="A14560">
        <v>11190</v>
      </c>
      <c r="B14560" t="s">
        <v>13866</v>
      </c>
      <c r="C14560" t="s">
        <v>20724</v>
      </c>
      <c r="D14560" t="s">
        <v>40295</v>
      </c>
      <c r="E14560" t="s">
        <v>45651</v>
      </c>
      <c r="F14560" t="s">
        <v>20724</v>
      </c>
      <c r="G14560" t="s">
        <v>20724</v>
      </c>
      <c r="H14560" t="s">
        <v>48020</v>
      </c>
      <c r="I14560" t="s">
        <v>48020</v>
      </c>
      <c r="J14560" t="s">
        <v>48035</v>
      </c>
      <c r="K14560" t="s">
        <v>45657</v>
      </c>
      <c r="L14560" t="s">
        <v>48100</v>
      </c>
      <c r="M14560" t="s">
        <v>26434</v>
      </c>
      <c r="N14560" t="s">
        <v>48135</v>
      </c>
    </row>
    <row r="14561" spans="1:14">
      <c r="A14561">
        <v>11191</v>
      </c>
      <c r="B14561" t="s">
        <v>13867</v>
      </c>
      <c r="C14561" t="s">
        <v>20418</v>
      </c>
      <c r="D14561" t="s">
        <v>28482</v>
      </c>
      <c r="E14561" t="s">
        <v>45659</v>
      </c>
      <c r="F14561" t="s">
        <v>20418</v>
      </c>
      <c r="G14561" t="s">
        <v>20418</v>
      </c>
      <c r="H14561" t="s">
        <v>48020</v>
      </c>
      <c r="I14561" t="s">
        <v>48020</v>
      </c>
      <c r="J14561" t="s">
        <v>48034</v>
      </c>
      <c r="K14561" t="s">
        <v>45664</v>
      </c>
      <c r="L14561" t="s">
        <v>48105</v>
      </c>
      <c r="M14561" t="s">
        <v>26434</v>
      </c>
      <c r="N14561" t="s">
        <v>48135</v>
      </c>
    </row>
    <row r="14562" spans="1:14">
      <c r="A14562">
        <v>11191</v>
      </c>
      <c r="B14562" t="s">
        <v>13868</v>
      </c>
      <c r="C14562" t="s">
        <v>20403</v>
      </c>
      <c r="D14562" t="s">
        <v>40296</v>
      </c>
      <c r="E14562" t="s">
        <v>45660</v>
      </c>
      <c r="F14562" t="s">
        <v>20403</v>
      </c>
      <c r="G14562" t="s">
        <v>45758</v>
      </c>
      <c r="H14562" t="s">
        <v>48020</v>
      </c>
      <c r="I14562" t="s">
        <v>48020</v>
      </c>
      <c r="J14562" t="s">
        <v>48035</v>
      </c>
      <c r="K14562" t="s">
        <v>45648</v>
      </c>
      <c r="L14562" t="s">
        <v>48120</v>
      </c>
      <c r="M14562" t="s">
        <v>26434</v>
      </c>
      <c r="N14562" t="s">
        <v>26434</v>
      </c>
    </row>
    <row r="14563" spans="1:14">
      <c r="A14563">
        <v>11194</v>
      </c>
      <c r="B14563" t="s">
        <v>13869</v>
      </c>
      <c r="C14563" t="s">
        <v>20131</v>
      </c>
      <c r="D14563" t="s">
        <v>40297</v>
      </c>
      <c r="E14563" t="s">
        <v>45647</v>
      </c>
      <c r="F14563" t="s">
        <v>20131</v>
      </c>
      <c r="G14563" t="s">
        <v>25529</v>
      </c>
      <c r="H14563" t="s">
        <v>48020</v>
      </c>
      <c r="I14563" t="s">
        <v>48020</v>
      </c>
      <c r="J14563" t="s">
        <v>48035</v>
      </c>
      <c r="K14563" t="s">
        <v>45658</v>
      </c>
      <c r="L14563" t="s">
        <v>48102</v>
      </c>
      <c r="M14563" t="s">
        <v>26434</v>
      </c>
      <c r="N14563" t="s">
        <v>26434</v>
      </c>
    </row>
    <row r="14564" spans="1:14">
      <c r="A14564">
        <v>11198</v>
      </c>
      <c r="B14564" t="s">
        <v>13870</v>
      </c>
      <c r="C14564" t="s">
        <v>22654</v>
      </c>
      <c r="D14564" t="s">
        <v>40298</v>
      </c>
      <c r="E14564" t="s">
        <v>45677</v>
      </c>
      <c r="F14564" t="s">
        <v>22654</v>
      </c>
      <c r="G14564" t="s">
        <v>22302</v>
      </c>
      <c r="H14564" t="s">
        <v>48020</v>
      </c>
      <c r="I14564" t="s">
        <v>48020</v>
      </c>
      <c r="J14564" t="s">
        <v>48040</v>
      </c>
      <c r="K14564" t="s">
        <v>45644</v>
      </c>
      <c r="L14564" t="s">
        <v>48110</v>
      </c>
      <c r="M14564" t="s">
        <v>26434</v>
      </c>
      <c r="N14564" t="s">
        <v>48135</v>
      </c>
    </row>
    <row r="14565" spans="1:14">
      <c r="A14565">
        <v>11202</v>
      </c>
      <c r="B14565" t="s">
        <v>13871</v>
      </c>
      <c r="C14565" t="s">
        <v>20641</v>
      </c>
      <c r="D14565" t="s">
        <v>40299</v>
      </c>
      <c r="E14565" t="s">
        <v>45640</v>
      </c>
      <c r="F14565" t="s">
        <v>20641</v>
      </c>
      <c r="G14565" t="s">
        <v>20641</v>
      </c>
      <c r="H14565" t="s">
        <v>48020</v>
      </c>
      <c r="I14565" t="s">
        <v>48020</v>
      </c>
      <c r="J14565" t="s">
        <v>48034</v>
      </c>
      <c r="K14565" t="s">
        <v>45664</v>
      </c>
      <c r="L14565" t="s">
        <v>48117</v>
      </c>
      <c r="M14565" t="s">
        <v>26434</v>
      </c>
      <c r="N14565" t="s">
        <v>26434</v>
      </c>
    </row>
    <row r="14566" spans="1:14">
      <c r="A14566">
        <v>11205</v>
      </c>
      <c r="B14566" t="s">
        <v>13872</v>
      </c>
      <c r="C14566" t="s">
        <v>26659</v>
      </c>
      <c r="D14566" t="s">
        <v>40300</v>
      </c>
      <c r="E14566" t="s">
        <v>45659</v>
      </c>
      <c r="F14566" t="s">
        <v>26659</v>
      </c>
      <c r="G14566" t="s">
        <v>26659</v>
      </c>
      <c r="H14566" t="s">
        <v>48020</v>
      </c>
      <c r="I14566" t="s">
        <v>48020</v>
      </c>
      <c r="J14566" t="s">
        <v>48040</v>
      </c>
      <c r="K14566" t="s">
        <v>45641</v>
      </c>
      <c r="L14566" t="s">
        <v>48110</v>
      </c>
      <c r="M14566" t="s">
        <v>26434</v>
      </c>
      <c r="N14566" t="s">
        <v>48135</v>
      </c>
    </row>
    <row r="14567" spans="1:14">
      <c r="A14567">
        <v>11207</v>
      </c>
      <c r="B14567" t="s">
        <v>13873</v>
      </c>
      <c r="C14567" t="s">
        <v>26660</v>
      </c>
      <c r="D14567" t="s">
        <v>40301</v>
      </c>
      <c r="E14567" t="s">
        <v>45673</v>
      </c>
      <c r="F14567" t="s">
        <v>26660</v>
      </c>
      <c r="G14567" t="s">
        <v>47489</v>
      </c>
      <c r="H14567" t="s">
        <v>48020</v>
      </c>
      <c r="I14567" t="s">
        <v>48020</v>
      </c>
      <c r="J14567" t="s">
        <v>48036</v>
      </c>
      <c r="K14567" t="s">
        <v>45666</v>
      </c>
      <c r="L14567" t="s">
        <v>48105</v>
      </c>
      <c r="M14567" t="s">
        <v>26434</v>
      </c>
      <c r="N14567" t="s">
        <v>26434</v>
      </c>
    </row>
    <row r="14568" spans="1:14">
      <c r="A14568">
        <v>11209</v>
      </c>
      <c r="B14568" t="s">
        <v>13874</v>
      </c>
      <c r="C14568" t="s">
        <v>21614</v>
      </c>
      <c r="D14568" t="s">
        <v>40302</v>
      </c>
      <c r="E14568" t="s">
        <v>45639</v>
      </c>
      <c r="F14568" t="s">
        <v>21614</v>
      </c>
      <c r="G14568" t="s">
        <v>20475</v>
      </c>
      <c r="H14568" t="s">
        <v>48020</v>
      </c>
      <c r="I14568" t="s">
        <v>48020</v>
      </c>
      <c r="J14568" t="s">
        <v>48041</v>
      </c>
      <c r="K14568" t="s">
        <v>48097</v>
      </c>
      <c r="L14568" t="s">
        <v>48103</v>
      </c>
      <c r="M14568" t="s">
        <v>26434</v>
      </c>
      <c r="N14568" t="s">
        <v>26434</v>
      </c>
    </row>
    <row r="14569" spans="1:14">
      <c r="A14569">
        <v>11214</v>
      </c>
      <c r="B14569" t="s">
        <v>13875</v>
      </c>
      <c r="C14569" t="s">
        <v>20335</v>
      </c>
      <c r="D14569" t="s">
        <v>40303</v>
      </c>
      <c r="E14569" t="s">
        <v>45646</v>
      </c>
      <c r="F14569" t="s">
        <v>20335</v>
      </c>
      <c r="G14569" t="s">
        <v>20269</v>
      </c>
      <c r="H14569" t="s">
        <v>48020</v>
      </c>
      <c r="I14569" t="s">
        <v>48020</v>
      </c>
      <c r="J14569" t="s">
        <v>48040</v>
      </c>
      <c r="K14569" t="s">
        <v>45648</v>
      </c>
      <c r="L14569" t="s">
        <v>48110</v>
      </c>
      <c r="M14569" t="s">
        <v>26434</v>
      </c>
      <c r="N14569" t="s">
        <v>48135</v>
      </c>
    </row>
    <row r="14570" spans="1:14">
      <c r="A14570">
        <v>11219</v>
      </c>
      <c r="B14570" t="s">
        <v>2057</v>
      </c>
      <c r="C14570" t="s">
        <v>20550</v>
      </c>
      <c r="D14570" t="s">
        <v>40304</v>
      </c>
      <c r="E14570" t="s">
        <v>45638</v>
      </c>
      <c r="F14570" t="s">
        <v>20550</v>
      </c>
      <c r="G14570" t="s">
        <v>45703</v>
      </c>
      <c r="H14570" t="s">
        <v>48020</v>
      </c>
      <c r="I14570" t="s">
        <v>48020</v>
      </c>
      <c r="J14570" t="s">
        <v>48036</v>
      </c>
      <c r="K14570" t="s">
        <v>45657</v>
      </c>
      <c r="L14570" t="s">
        <v>48105</v>
      </c>
      <c r="M14570" t="s">
        <v>26434</v>
      </c>
      <c r="N14570" t="s">
        <v>26434</v>
      </c>
    </row>
    <row r="14571" spans="1:14">
      <c r="A14571">
        <v>11220</v>
      </c>
      <c r="B14571" t="s">
        <v>13876</v>
      </c>
      <c r="C14571" t="s">
        <v>20953</v>
      </c>
      <c r="D14571" t="s">
        <v>40305</v>
      </c>
      <c r="E14571" t="s">
        <v>45658</v>
      </c>
      <c r="F14571" t="s">
        <v>20953</v>
      </c>
      <c r="G14571" t="s">
        <v>25992</v>
      </c>
      <c r="H14571" t="s">
        <v>48020</v>
      </c>
      <c r="I14571" t="s">
        <v>48020</v>
      </c>
      <c r="J14571" t="s">
        <v>48035</v>
      </c>
      <c r="K14571" t="s">
        <v>45660</v>
      </c>
      <c r="L14571" t="s">
        <v>48109</v>
      </c>
      <c r="M14571" t="s">
        <v>26434</v>
      </c>
      <c r="N14571" t="s">
        <v>26434</v>
      </c>
    </row>
    <row r="14572" spans="1:14">
      <c r="A14572">
        <v>11220</v>
      </c>
      <c r="B14572" t="s">
        <v>13877</v>
      </c>
      <c r="C14572" t="s">
        <v>26661</v>
      </c>
      <c r="D14572" t="s">
        <v>40306</v>
      </c>
      <c r="E14572" t="s">
        <v>45639</v>
      </c>
      <c r="F14572" t="s">
        <v>26661</v>
      </c>
      <c r="G14572" t="s">
        <v>27015</v>
      </c>
      <c r="H14572" t="s">
        <v>48020</v>
      </c>
      <c r="I14572" t="s">
        <v>48020</v>
      </c>
      <c r="J14572" t="s">
        <v>48041</v>
      </c>
      <c r="K14572" t="s">
        <v>48097</v>
      </c>
      <c r="L14572" t="s">
        <v>48103</v>
      </c>
      <c r="M14572" t="s">
        <v>26434</v>
      </c>
      <c r="N14572" t="s">
        <v>26434</v>
      </c>
    </row>
    <row r="14573" spans="1:14">
      <c r="A14573">
        <v>11223</v>
      </c>
      <c r="B14573" t="s">
        <v>13878</v>
      </c>
      <c r="C14573" t="s">
        <v>22771</v>
      </c>
      <c r="D14573" t="s">
        <v>40307</v>
      </c>
      <c r="E14573" t="s">
        <v>45677</v>
      </c>
      <c r="F14573" t="s">
        <v>22771</v>
      </c>
      <c r="G14573" t="s">
        <v>46407</v>
      </c>
      <c r="H14573" t="s">
        <v>48020</v>
      </c>
      <c r="I14573" t="s">
        <v>48020</v>
      </c>
      <c r="J14573" t="s">
        <v>48042</v>
      </c>
      <c r="K14573" t="s">
        <v>45655</v>
      </c>
      <c r="L14573" t="s">
        <v>48105</v>
      </c>
      <c r="M14573" t="s">
        <v>26434</v>
      </c>
      <c r="N14573" t="s">
        <v>26434</v>
      </c>
    </row>
    <row r="14574" spans="1:14">
      <c r="A14574">
        <v>11231</v>
      </c>
      <c r="B14574" t="s">
        <v>13879</v>
      </c>
      <c r="C14574" t="s">
        <v>26662</v>
      </c>
      <c r="D14574" t="s">
        <v>40308</v>
      </c>
      <c r="E14574" t="s">
        <v>45672</v>
      </c>
      <c r="F14574" t="s">
        <v>26662</v>
      </c>
      <c r="G14574" t="s">
        <v>47490</v>
      </c>
      <c r="H14574" t="s">
        <v>48020</v>
      </c>
      <c r="I14574" t="s">
        <v>48020</v>
      </c>
      <c r="J14574" t="s">
        <v>48036</v>
      </c>
      <c r="K14574" t="s">
        <v>45673</v>
      </c>
      <c r="L14574" t="s">
        <v>48104</v>
      </c>
      <c r="M14574" t="s">
        <v>26434</v>
      </c>
      <c r="N14574" t="s">
        <v>26434</v>
      </c>
    </row>
    <row r="14575" spans="1:14">
      <c r="A14575">
        <v>11235</v>
      </c>
      <c r="B14575" t="s">
        <v>13880</v>
      </c>
      <c r="C14575" t="s">
        <v>26663</v>
      </c>
      <c r="D14575" t="s">
        <v>28482</v>
      </c>
      <c r="E14575" t="s">
        <v>45637</v>
      </c>
      <c r="F14575" t="s">
        <v>26663</v>
      </c>
      <c r="G14575" t="s">
        <v>46533</v>
      </c>
      <c r="H14575" t="s">
        <v>48020</v>
      </c>
      <c r="I14575" t="s">
        <v>48020</v>
      </c>
      <c r="J14575" t="s">
        <v>48038</v>
      </c>
      <c r="K14575" t="s">
        <v>45666</v>
      </c>
      <c r="L14575" t="s">
        <v>48106</v>
      </c>
      <c r="M14575" t="s">
        <v>26434</v>
      </c>
      <c r="N14575" t="s">
        <v>48135</v>
      </c>
    </row>
    <row r="14576" spans="1:14">
      <c r="A14576">
        <v>11237</v>
      </c>
      <c r="B14576" t="s">
        <v>379</v>
      </c>
      <c r="C14576" t="s">
        <v>20449</v>
      </c>
      <c r="D14576" t="s">
        <v>40309</v>
      </c>
      <c r="E14576" t="s">
        <v>45639</v>
      </c>
      <c r="F14576" t="s">
        <v>20449</v>
      </c>
      <c r="G14576" t="s">
        <v>45777</v>
      </c>
      <c r="H14576" t="s">
        <v>48020</v>
      </c>
      <c r="I14576" t="s">
        <v>48020</v>
      </c>
      <c r="J14576" t="s">
        <v>48046</v>
      </c>
      <c r="K14576" t="s">
        <v>45657</v>
      </c>
      <c r="L14576" t="s">
        <v>48105</v>
      </c>
      <c r="M14576" t="s">
        <v>26434</v>
      </c>
      <c r="N14576" t="s">
        <v>26434</v>
      </c>
    </row>
    <row r="14577" spans="1:14">
      <c r="A14577">
        <v>11238</v>
      </c>
      <c r="B14577" t="s">
        <v>13881</v>
      </c>
      <c r="C14577" t="s">
        <v>26104</v>
      </c>
      <c r="D14577" t="s">
        <v>40310</v>
      </c>
      <c r="E14577" t="s">
        <v>45662</v>
      </c>
      <c r="F14577" t="s">
        <v>26104</v>
      </c>
      <c r="G14577" t="s">
        <v>46591</v>
      </c>
      <c r="H14577" t="s">
        <v>48020</v>
      </c>
      <c r="I14577" t="s">
        <v>48020</v>
      </c>
      <c r="J14577" t="s">
        <v>48036</v>
      </c>
      <c r="K14577" t="s">
        <v>45656</v>
      </c>
      <c r="L14577" t="s">
        <v>48111</v>
      </c>
      <c r="M14577" t="s">
        <v>26434</v>
      </c>
      <c r="N14577" t="s">
        <v>48135</v>
      </c>
    </row>
    <row r="14578" spans="1:14">
      <c r="A14578">
        <v>11245</v>
      </c>
      <c r="B14578" t="s">
        <v>13882</v>
      </c>
      <c r="C14578" t="s">
        <v>26532</v>
      </c>
      <c r="D14578" t="s">
        <v>28482</v>
      </c>
      <c r="E14578" t="s">
        <v>45669</v>
      </c>
      <c r="F14578" t="s">
        <v>26532</v>
      </c>
      <c r="G14578" t="s">
        <v>23804</v>
      </c>
      <c r="H14578" t="s">
        <v>48020</v>
      </c>
      <c r="I14578" t="s">
        <v>48020</v>
      </c>
      <c r="J14578" t="s">
        <v>48037</v>
      </c>
      <c r="K14578" t="s">
        <v>45649</v>
      </c>
      <c r="L14578" t="s">
        <v>48105</v>
      </c>
      <c r="M14578" t="s">
        <v>26434</v>
      </c>
      <c r="N14578" t="s">
        <v>48135</v>
      </c>
    </row>
    <row r="14579" spans="1:14">
      <c r="A14579">
        <v>11253</v>
      </c>
      <c r="B14579" t="s">
        <v>13883</v>
      </c>
      <c r="C14579" t="s">
        <v>18713</v>
      </c>
      <c r="D14579" t="s">
        <v>40311</v>
      </c>
      <c r="E14579" t="s">
        <v>45678</v>
      </c>
      <c r="F14579" t="s">
        <v>18713</v>
      </c>
      <c r="G14579" t="s">
        <v>18713</v>
      </c>
      <c r="H14579" t="s">
        <v>48020</v>
      </c>
      <c r="I14579" t="s">
        <v>48020</v>
      </c>
      <c r="J14579" t="s">
        <v>48037</v>
      </c>
      <c r="K14579" t="s">
        <v>45672</v>
      </c>
      <c r="L14579" t="s">
        <v>48104</v>
      </c>
      <c r="M14579" t="s">
        <v>26434</v>
      </c>
      <c r="N14579" t="s">
        <v>26434</v>
      </c>
    </row>
    <row r="14580" spans="1:14">
      <c r="A14580">
        <v>11257</v>
      </c>
      <c r="B14580" t="s">
        <v>13884</v>
      </c>
      <c r="C14580" t="s">
        <v>26664</v>
      </c>
      <c r="D14580" t="s">
        <v>28482</v>
      </c>
      <c r="E14580" t="s">
        <v>45665</v>
      </c>
      <c r="F14580" t="s">
        <v>26664</v>
      </c>
      <c r="G14580" t="s">
        <v>22929</v>
      </c>
      <c r="H14580" t="s">
        <v>48020</v>
      </c>
      <c r="I14580" t="s">
        <v>48020</v>
      </c>
      <c r="J14580" t="s">
        <v>48061</v>
      </c>
      <c r="K14580" t="s">
        <v>45666</v>
      </c>
      <c r="L14580" t="s">
        <v>48104</v>
      </c>
      <c r="M14580" t="s">
        <v>26434</v>
      </c>
      <c r="N14580" t="s">
        <v>48135</v>
      </c>
    </row>
    <row r="14581" spans="1:14">
      <c r="A14581">
        <v>11260</v>
      </c>
      <c r="B14581" t="s">
        <v>13885</v>
      </c>
      <c r="C14581" t="s">
        <v>23532</v>
      </c>
      <c r="D14581" t="s">
        <v>40312</v>
      </c>
      <c r="E14581" t="s">
        <v>45671</v>
      </c>
      <c r="F14581" t="s">
        <v>23532</v>
      </c>
      <c r="G14581" t="s">
        <v>21640</v>
      </c>
      <c r="H14581" t="s">
        <v>48020</v>
      </c>
      <c r="I14581" t="s">
        <v>48020</v>
      </c>
      <c r="J14581" t="s">
        <v>48038</v>
      </c>
      <c r="K14581" t="s">
        <v>45650</v>
      </c>
      <c r="L14581" t="s">
        <v>48100</v>
      </c>
      <c r="M14581" t="s">
        <v>26434</v>
      </c>
      <c r="N14581" t="s">
        <v>26434</v>
      </c>
    </row>
    <row r="14582" spans="1:14">
      <c r="A14582">
        <v>11261</v>
      </c>
      <c r="B14582" t="s">
        <v>13886</v>
      </c>
      <c r="C14582" t="s">
        <v>25558</v>
      </c>
      <c r="D14582" t="s">
        <v>28482</v>
      </c>
      <c r="E14582" t="s">
        <v>45664</v>
      </c>
      <c r="F14582" t="s">
        <v>25558</v>
      </c>
      <c r="G14582" t="s">
        <v>24175</v>
      </c>
      <c r="H14582" t="s">
        <v>48020</v>
      </c>
      <c r="I14582" t="s">
        <v>48020</v>
      </c>
      <c r="J14582" t="s">
        <v>48041</v>
      </c>
      <c r="K14582" t="s">
        <v>45643</v>
      </c>
      <c r="L14582" t="s">
        <v>48110</v>
      </c>
      <c r="M14582" t="s">
        <v>26434</v>
      </c>
      <c r="N14582" t="s">
        <v>48135</v>
      </c>
    </row>
    <row r="14583" spans="1:14">
      <c r="A14583">
        <v>11262</v>
      </c>
      <c r="B14583" t="s">
        <v>13887</v>
      </c>
      <c r="C14583" t="s">
        <v>26665</v>
      </c>
      <c r="D14583" t="s">
        <v>28482</v>
      </c>
      <c r="E14583" t="s">
        <v>45677</v>
      </c>
      <c r="F14583" t="s">
        <v>26665</v>
      </c>
      <c r="G14583" t="s">
        <v>47491</v>
      </c>
      <c r="H14583" t="s">
        <v>48020</v>
      </c>
      <c r="I14583" t="s">
        <v>48020</v>
      </c>
      <c r="J14583" t="s">
        <v>48044</v>
      </c>
      <c r="K14583" t="s">
        <v>45644</v>
      </c>
      <c r="L14583" t="s">
        <v>48109</v>
      </c>
      <c r="M14583" t="s">
        <v>26434</v>
      </c>
      <c r="N14583" t="s">
        <v>48135</v>
      </c>
    </row>
    <row r="14584" spans="1:14">
      <c r="A14584">
        <v>11266</v>
      </c>
      <c r="B14584" t="s">
        <v>13888</v>
      </c>
      <c r="C14584" t="s">
        <v>26666</v>
      </c>
      <c r="D14584" t="s">
        <v>40313</v>
      </c>
      <c r="E14584" t="s">
        <v>45670</v>
      </c>
      <c r="F14584" t="s">
        <v>26666</v>
      </c>
      <c r="G14584" t="s">
        <v>46508</v>
      </c>
      <c r="H14584" t="s">
        <v>48020</v>
      </c>
      <c r="I14584" t="s">
        <v>48020</v>
      </c>
      <c r="J14584" t="s">
        <v>48035</v>
      </c>
      <c r="K14584" t="s">
        <v>45648</v>
      </c>
      <c r="L14584" t="s">
        <v>48107</v>
      </c>
      <c r="M14584" t="s">
        <v>26434</v>
      </c>
      <c r="N14584" t="s">
        <v>26434</v>
      </c>
    </row>
    <row r="14585" spans="1:14">
      <c r="A14585">
        <v>11275</v>
      </c>
      <c r="B14585" t="s">
        <v>13889</v>
      </c>
      <c r="C14585" t="s">
        <v>21196</v>
      </c>
      <c r="D14585" t="s">
        <v>32871</v>
      </c>
      <c r="E14585" t="s">
        <v>45641</v>
      </c>
      <c r="F14585" t="s">
        <v>21196</v>
      </c>
      <c r="G14585" t="s">
        <v>20367</v>
      </c>
      <c r="H14585" t="s">
        <v>48020</v>
      </c>
      <c r="I14585" t="s">
        <v>48020</v>
      </c>
      <c r="J14585" t="s">
        <v>48046</v>
      </c>
      <c r="K14585" t="s">
        <v>45643</v>
      </c>
      <c r="L14585" t="s">
        <v>48105</v>
      </c>
      <c r="M14585" t="s">
        <v>26434</v>
      </c>
      <c r="N14585" t="s">
        <v>26434</v>
      </c>
    </row>
    <row r="14586" spans="1:14">
      <c r="A14586">
        <v>11278</v>
      </c>
      <c r="B14586" t="s">
        <v>13890</v>
      </c>
      <c r="C14586" t="s">
        <v>20157</v>
      </c>
      <c r="D14586" t="s">
        <v>28482</v>
      </c>
      <c r="E14586" t="s">
        <v>45655</v>
      </c>
      <c r="F14586" t="s">
        <v>20157</v>
      </c>
      <c r="G14586" t="s">
        <v>20157</v>
      </c>
      <c r="H14586" t="s">
        <v>48020</v>
      </c>
      <c r="I14586" t="s">
        <v>48020</v>
      </c>
      <c r="J14586" t="s">
        <v>48034</v>
      </c>
      <c r="K14586" t="s">
        <v>45641</v>
      </c>
      <c r="L14586" t="s">
        <v>48106</v>
      </c>
      <c r="M14586" t="s">
        <v>26434</v>
      </c>
      <c r="N14586" t="s">
        <v>48135</v>
      </c>
    </row>
    <row r="14587" spans="1:14">
      <c r="A14587">
        <v>11281</v>
      </c>
      <c r="B14587" t="s">
        <v>13891</v>
      </c>
      <c r="C14587" t="s">
        <v>21493</v>
      </c>
      <c r="D14587" t="s">
        <v>40314</v>
      </c>
      <c r="E14587" t="s">
        <v>45661</v>
      </c>
      <c r="F14587" t="s">
        <v>21493</v>
      </c>
      <c r="G14587" t="s">
        <v>20668</v>
      </c>
      <c r="H14587" t="s">
        <v>48020</v>
      </c>
      <c r="I14587" t="s">
        <v>48020</v>
      </c>
      <c r="J14587" t="s">
        <v>48040</v>
      </c>
      <c r="K14587" t="s">
        <v>45668</v>
      </c>
      <c r="L14587" t="s">
        <v>48104</v>
      </c>
      <c r="M14587" t="s">
        <v>26434</v>
      </c>
      <c r="N14587" t="s">
        <v>26434</v>
      </c>
    </row>
    <row r="14588" spans="1:14">
      <c r="A14588">
        <v>11283</v>
      </c>
      <c r="B14588" t="s">
        <v>13892</v>
      </c>
      <c r="C14588" t="s">
        <v>21675</v>
      </c>
      <c r="D14588" t="s">
        <v>40315</v>
      </c>
      <c r="E14588" t="s">
        <v>45641</v>
      </c>
      <c r="F14588" t="s">
        <v>21675</v>
      </c>
      <c r="G14588" t="s">
        <v>20849</v>
      </c>
      <c r="H14588" t="s">
        <v>48020</v>
      </c>
      <c r="I14588" t="s">
        <v>48020</v>
      </c>
      <c r="J14588" t="s">
        <v>48035</v>
      </c>
      <c r="K14588" t="s">
        <v>45643</v>
      </c>
      <c r="L14588" t="s">
        <v>48106</v>
      </c>
      <c r="M14588" t="s">
        <v>26434</v>
      </c>
      <c r="N14588" t="s">
        <v>26434</v>
      </c>
    </row>
    <row r="14589" spans="1:14">
      <c r="A14589">
        <v>11287</v>
      </c>
      <c r="B14589" t="s">
        <v>13893</v>
      </c>
      <c r="C14589" t="s">
        <v>26667</v>
      </c>
      <c r="D14589" t="s">
        <v>40316</v>
      </c>
      <c r="E14589" t="s">
        <v>45645</v>
      </c>
      <c r="F14589" t="s">
        <v>26667</v>
      </c>
      <c r="G14589" t="s">
        <v>47492</v>
      </c>
      <c r="H14589" t="s">
        <v>48020</v>
      </c>
      <c r="I14589" t="s">
        <v>48020</v>
      </c>
      <c r="J14589" t="s">
        <v>48040</v>
      </c>
      <c r="K14589" t="s">
        <v>45671</v>
      </c>
      <c r="L14589" t="s">
        <v>48104</v>
      </c>
      <c r="M14589" t="s">
        <v>26434</v>
      </c>
      <c r="N14589" t="s">
        <v>26434</v>
      </c>
    </row>
    <row r="14590" spans="1:14">
      <c r="A14590">
        <v>11288</v>
      </c>
      <c r="C14590" t="s">
        <v>26668</v>
      </c>
      <c r="D14590" t="s">
        <v>40317</v>
      </c>
      <c r="E14590" t="s">
        <v>45663</v>
      </c>
      <c r="F14590" t="s">
        <v>26668</v>
      </c>
      <c r="G14590" t="s">
        <v>20287</v>
      </c>
      <c r="H14590" t="s">
        <v>48020</v>
      </c>
      <c r="I14590" t="s">
        <v>48020</v>
      </c>
      <c r="J14590" t="s">
        <v>48035</v>
      </c>
      <c r="K14590" t="s">
        <v>48097</v>
      </c>
      <c r="L14590" t="s">
        <v>48103</v>
      </c>
      <c r="M14590" t="s">
        <v>26434</v>
      </c>
      <c r="N14590" t="s">
        <v>26434</v>
      </c>
    </row>
    <row r="14591" spans="1:14">
      <c r="A14591">
        <v>11297</v>
      </c>
      <c r="B14591" t="s">
        <v>13894</v>
      </c>
      <c r="C14591" t="s">
        <v>22052</v>
      </c>
      <c r="D14591" t="s">
        <v>40318</v>
      </c>
      <c r="E14591" t="s">
        <v>45660</v>
      </c>
      <c r="F14591" t="s">
        <v>22052</v>
      </c>
      <c r="G14591" t="s">
        <v>22052</v>
      </c>
      <c r="H14591" t="s">
        <v>48020</v>
      </c>
      <c r="I14591" t="s">
        <v>48020</v>
      </c>
      <c r="J14591" t="s">
        <v>48034</v>
      </c>
      <c r="K14591" t="s">
        <v>45642</v>
      </c>
      <c r="L14591" t="s">
        <v>48105</v>
      </c>
      <c r="M14591" t="s">
        <v>26434</v>
      </c>
      <c r="N14591" t="s">
        <v>48135</v>
      </c>
    </row>
    <row r="14592" spans="1:14">
      <c r="A14592">
        <v>11301</v>
      </c>
      <c r="B14592" t="s">
        <v>13895</v>
      </c>
      <c r="C14592" t="s">
        <v>24713</v>
      </c>
      <c r="D14592" t="s">
        <v>40319</v>
      </c>
      <c r="E14592" t="s">
        <v>45640</v>
      </c>
      <c r="F14592" t="s">
        <v>24713</v>
      </c>
      <c r="G14592" t="s">
        <v>26999</v>
      </c>
      <c r="H14592" t="s">
        <v>48020</v>
      </c>
      <c r="I14592" t="s">
        <v>48020</v>
      </c>
      <c r="J14592" t="s">
        <v>48040</v>
      </c>
      <c r="K14592" t="s">
        <v>48097</v>
      </c>
      <c r="L14592" t="s">
        <v>48103</v>
      </c>
      <c r="M14592" t="s">
        <v>26434</v>
      </c>
      <c r="N14592" t="s">
        <v>26434</v>
      </c>
    </row>
    <row r="14593" spans="1:14">
      <c r="A14593">
        <v>11311</v>
      </c>
      <c r="B14593" t="s">
        <v>13896</v>
      </c>
      <c r="C14593" t="s">
        <v>26669</v>
      </c>
      <c r="D14593" t="s">
        <v>40320</v>
      </c>
      <c r="E14593" t="s">
        <v>45653</v>
      </c>
      <c r="F14593" t="s">
        <v>26669</v>
      </c>
      <c r="G14593" t="s">
        <v>46184</v>
      </c>
      <c r="H14593" t="s">
        <v>48020</v>
      </c>
      <c r="I14593" t="s">
        <v>48020</v>
      </c>
      <c r="J14593" t="s">
        <v>48041</v>
      </c>
      <c r="K14593" t="s">
        <v>45659</v>
      </c>
      <c r="L14593" t="s">
        <v>48107</v>
      </c>
      <c r="M14593" t="s">
        <v>26434</v>
      </c>
      <c r="N14593" t="s">
        <v>26434</v>
      </c>
    </row>
    <row r="14594" spans="1:14">
      <c r="A14594">
        <v>11312</v>
      </c>
      <c r="B14594" t="s">
        <v>13897</v>
      </c>
      <c r="C14594" t="s">
        <v>21001</v>
      </c>
      <c r="D14594" t="s">
        <v>40321</v>
      </c>
      <c r="E14594" t="s">
        <v>45643</v>
      </c>
      <c r="F14594" t="s">
        <v>21001</v>
      </c>
      <c r="G14594" t="s">
        <v>24807</v>
      </c>
      <c r="H14594" t="s">
        <v>48020</v>
      </c>
      <c r="I14594" t="s">
        <v>48020</v>
      </c>
      <c r="J14594" t="s">
        <v>48041</v>
      </c>
      <c r="K14594" t="s">
        <v>45652</v>
      </c>
      <c r="L14594" t="s">
        <v>48114</v>
      </c>
      <c r="M14594" t="s">
        <v>26434</v>
      </c>
      <c r="N14594" t="s">
        <v>26434</v>
      </c>
    </row>
    <row r="14595" spans="1:14">
      <c r="A14595">
        <v>11313</v>
      </c>
      <c r="B14595" t="s">
        <v>13898</v>
      </c>
      <c r="C14595" t="s">
        <v>26670</v>
      </c>
      <c r="D14595" t="s">
        <v>28482</v>
      </c>
      <c r="E14595" t="s">
        <v>45652</v>
      </c>
      <c r="F14595" t="s">
        <v>26670</v>
      </c>
      <c r="G14595" t="s">
        <v>46040</v>
      </c>
      <c r="H14595" t="s">
        <v>48020</v>
      </c>
      <c r="I14595" t="s">
        <v>48020</v>
      </c>
      <c r="J14595" t="s">
        <v>48039</v>
      </c>
      <c r="K14595" t="s">
        <v>48097</v>
      </c>
      <c r="L14595" t="s">
        <v>48103</v>
      </c>
      <c r="M14595" t="s">
        <v>26434</v>
      </c>
      <c r="N14595" t="s">
        <v>48135</v>
      </c>
    </row>
    <row r="14596" spans="1:14">
      <c r="A14596">
        <v>11319</v>
      </c>
      <c r="B14596" t="s">
        <v>13899</v>
      </c>
      <c r="C14596" t="s">
        <v>26671</v>
      </c>
      <c r="D14596" t="s">
        <v>28482</v>
      </c>
      <c r="E14596" t="s">
        <v>45658</v>
      </c>
      <c r="F14596" t="s">
        <v>26671</v>
      </c>
      <c r="G14596" t="s">
        <v>47493</v>
      </c>
      <c r="H14596" t="s">
        <v>48020</v>
      </c>
      <c r="I14596" t="s">
        <v>48020</v>
      </c>
      <c r="J14596" t="s">
        <v>48044</v>
      </c>
      <c r="K14596" t="s">
        <v>45657</v>
      </c>
      <c r="L14596" t="s">
        <v>48114</v>
      </c>
      <c r="M14596" t="s">
        <v>26434</v>
      </c>
      <c r="N14596" t="s">
        <v>48135</v>
      </c>
    </row>
    <row r="14597" spans="1:14">
      <c r="A14597">
        <v>11321</v>
      </c>
      <c r="B14597" t="s">
        <v>13900</v>
      </c>
      <c r="C14597" t="s">
        <v>26672</v>
      </c>
      <c r="D14597" t="s">
        <v>40322</v>
      </c>
      <c r="E14597" t="s">
        <v>45655</v>
      </c>
      <c r="F14597" t="s">
        <v>26672</v>
      </c>
      <c r="G14597" t="s">
        <v>21471</v>
      </c>
      <c r="H14597" t="s">
        <v>48020</v>
      </c>
      <c r="I14597" t="s">
        <v>48020</v>
      </c>
      <c r="J14597" t="s">
        <v>48046</v>
      </c>
      <c r="K14597" t="s">
        <v>45677</v>
      </c>
      <c r="L14597" t="s">
        <v>48115</v>
      </c>
      <c r="M14597" t="s">
        <v>26434</v>
      </c>
      <c r="N14597" t="s">
        <v>26434</v>
      </c>
    </row>
    <row r="14598" spans="1:14">
      <c r="A14598">
        <v>11321</v>
      </c>
      <c r="B14598" t="s">
        <v>13901</v>
      </c>
      <c r="C14598" t="s">
        <v>26673</v>
      </c>
      <c r="D14598" t="s">
        <v>40323</v>
      </c>
      <c r="E14598" t="s">
        <v>45644</v>
      </c>
      <c r="F14598" t="s">
        <v>26673</v>
      </c>
      <c r="G14598" t="s">
        <v>46455</v>
      </c>
      <c r="H14598" t="s">
        <v>48020</v>
      </c>
      <c r="I14598" t="s">
        <v>48020</v>
      </c>
      <c r="J14598" t="s">
        <v>48046</v>
      </c>
      <c r="K14598" t="s">
        <v>45645</v>
      </c>
      <c r="L14598" t="s">
        <v>48105</v>
      </c>
      <c r="M14598" t="s">
        <v>26434</v>
      </c>
      <c r="N14598" t="s">
        <v>26434</v>
      </c>
    </row>
    <row r="14599" spans="1:14">
      <c r="A14599">
        <v>11321</v>
      </c>
      <c r="B14599" t="s">
        <v>13902</v>
      </c>
      <c r="C14599" t="s">
        <v>20626</v>
      </c>
      <c r="D14599" t="s">
        <v>40324</v>
      </c>
      <c r="E14599" t="s">
        <v>45648</v>
      </c>
      <c r="F14599" t="s">
        <v>20626</v>
      </c>
      <c r="G14599" t="s">
        <v>22576</v>
      </c>
      <c r="H14599" t="s">
        <v>48020</v>
      </c>
      <c r="I14599" t="s">
        <v>48020</v>
      </c>
      <c r="J14599" t="s">
        <v>48042</v>
      </c>
      <c r="K14599" t="s">
        <v>45639</v>
      </c>
      <c r="L14599" t="s">
        <v>48105</v>
      </c>
      <c r="M14599" t="s">
        <v>26434</v>
      </c>
      <c r="N14599" t="s">
        <v>48135</v>
      </c>
    </row>
    <row r="14600" spans="1:14">
      <c r="A14600">
        <v>11323</v>
      </c>
      <c r="B14600" t="s">
        <v>13903</v>
      </c>
      <c r="C14600" t="s">
        <v>22271</v>
      </c>
      <c r="D14600" t="s">
        <v>40325</v>
      </c>
      <c r="E14600" t="s">
        <v>45675</v>
      </c>
      <c r="F14600" t="s">
        <v>22271</v>
      </c>
      <c r="G14600" t="s">
        <v>46274</v>
      </c>
      <c r="H14600" t="s">
        <v>48020</v>
      </c>
      <c r="I14600" t="s">
        <v>48020</v>
      </c>
      <c r="J14600" t="s">
        <v>48037</v>
      </c>
      <c r="K14600" t="s">
        <v>45669</v>
      </c>
      <c r="L14600" t="s">
        <v>48120</v>
      </c>
      <c r="M14600" t="s">
        <v>26434</v>
      </c>
      <c r="N14600" t="s">
        <v>26434</v>
      </c>
    </row>
    <row r="14601" spans="1:14">
      <c r="A14601">
        <v>11333</v>
      </c>
      <c r="B14601" t="s">
        <v>13904</v>
      </c>
      <c r="C14601" t="s">
        <v>24190</v>
      </c>
      <c r="D14601" t="s">
        <v>40326</v>
      </c>
      <c r="E14601" t="s">
        <v>45641</v>
      </c>
      <c r="F14601" t="s">
        <v>24190</v>
      </c>
      <c r="G14601" t="s">
        <v>46801</v>
      </c>
      <c r="H14601" t="s">
        <v>48020</v>
      </c>
      <c r="I14601" t="s">
        <v>48020</v>
      </c>
      <c r="J14601" t="s">
        <v>48042</v>
      </c>
      <c r="K14601" t="s">
        <v>45658</v>
      </c>
      <c r="L14601" t="s">
        <v>48105</v>
      </c>
      <c r="M14601" t="s">
        <v>26434</v>
      </c>
      <c r="N14601" t="s">
        <v>26434</v>
      </c>
    </row>
    <row r="14602" spans="1:14">
      <c r="A14602">
        <v>11336</v>
      </c>
      <c r="B14602" t="s">
        <v>13905</v>
      </c>
      <c r="C14602" t="s">
        <v>26674</v>
      </c>
      <c r="D14602" t="s">
        <v>28482</v>
      </c>
      <c r="E14602" t="s">
        <v>45664</v>
      </c>
      <c r="F14602" t="s">
        <v>26674</v>
      </c>
      <c r="G14602" t="s">
        <v>26674</v>
      </c>
      <c r="H14602" t="s">
        <v>48020</v>
      </c>
      <c r="I14602" t="s">
        <v>48020</v>
      </c>
      <c r="J14602" t="s">
        <v>48034</v>
      </c>
      <c r="K14602" t="s">
        <v>45650</v>
      </c>
      <c r="L14602" t="s">
        <v>48105</v>
      </c>
      <c r="M14602" t="s">
        <v>26434</v>
      </c>
      <c r="N14602" t="s">
        <v>48135</v>
      </c>
    </row>
    <row r="14603" spans="1:14">
      <c r="A14603">
        <v>11339</v>
      </c>
      <c r="B14603" t="s">
        <v>13906</v>
      </c>
      <c r="C14603" t="s">
        <v>21236</v>
      </c>
      <c r="D14603" t="s">
        <v>40327</v>
      </c>
      <c r="E14603" t="s">
        <v>45654</v>
      </c>
      <c r="F14603" t="s">
        <v>21236</v>
      </c>
      <c r="G14603" t="s">
        <v>23862</v>
      </c>
      <c r="H14603" t="s">
        <v>48020</v>
      </c>
      <c r="I14603" t="s">
        <v>48020</v>
      </c>
      <c r="J14603" t="s">
        <v>48040</v>
      </c>
      <c r="K14603" t="s">
        <v>45636</v>
      </c>
      <c r="L14603" t="s">
        <v>48107</v>
      </c>
      <c r="M14603" t="s">
        <v>26434</v>
      </c>
      <c r="N14603" t="s">
        <v>48135</v>
      </c>
    </row>
    <row r="14604" spans="1:14">
      <c r="A14604">
        <v>11339</v>
      </c>
      <c r="B14604" t="s">
        <v>13907</v>
      </c>
      <c r="C14604" t="s">
        <v>22090</v>
      </c>
      <c r="D14604" t="s">
        <v>40328</v>
      </c>
      <c r="E14604" t="s">
        <v>45636</v>
      </c>
      <c r="F14604" t="s">
        <v>22090</v>
      </c>
      <c r="G14604" t="s">
        <v>46090</v>
      </c>
      <c r="H14604" t="s">
        <v>48020</v>
      </c>
      <c r="I14604" t="s">
        <v>48020</v>
      </c>
      <c r="J14604" t="s">
        <v>48035</v>
      </c>
      <c r="K14604" t="s">
        <v>45677</v>
      </c>
      <c r="L14604" t="s">
        <v>48100</v>
      </c>
      <c r="M14604" t="s">
        <v>26434</v>
      </c>
      <c r="N14604" t="s">
        <v>48135</v>
      </c>
    </row>
    <row r="14605" spans="1:14">
      <c r="A14605">
        <v>11350</v>
      </c>
      <c r="B14605" t="s">
        <v>13908</v>
      </c>
      <c r="C14605" t="s">
        <v>21563</v>
      </c>
      <c r="D14605" t="s">
        <v>28723</v>
      </c>
      <c r="E14605" t="s">
        <v>45658</v>
      </c>
      <c r="F14605" t="s">
        <v>21563</v>
      </c>
      <c r="G14605" t="s">
        <v>20545</v>
      </c>
      <c r="H14605" t="s">
        <v>48020</v>
      </c>
      <c r="I14605" t="s">
        <v>48020</v>
      </c>
      <c r="J14605" t="s">
        <v>48037</v>
      </c>
      <c r="K14605" t="s">
        <v>45643</v>
      </c>
      <c r="L14605" t="s">
        <v>48105</v>
      </c>
      <c r="M14605" t="s">
        <v>26434</v>
      </c>
      <c r="N14605" t="s">
        <v>26434</v>
      </c>
    </row>
    <row r="14606" spans="1:14">
      <c r="A14606">
        <v>11354</v>
      </c>
      <c r="B14606" t="s">
        <v>13909</v>
      </c>
      <c r="C14606" t="s">
        <v>26675</v>
      </c>
      <c r="D14606" t="s">
        <v>40329</v>
      </c>
      <c r="E14606" t="s">
        <v>45651</v>
      </c>
      <c r="F14606" t="s">
        <v>26675</v>
      </c>
      <c r="G14606" t="s">
        <v>21696</v>
      </c>
      <c r="H14606" t="s">
        <v>48020</v>
      </c>
      <c r="I14606" t="s">
        <v>48020</v>
      </c>
      <c r="J14606" t="s">
        <v>48035</v>
      </c>
      <c r="K14606" t="s">
        <v>45638</v>
      </c>
      <c r="L14606" t="s">
        <v>48114</v>
      </c>
      <c r="M14606" t="s">
        <v>26434</v>
      </c>
      <c r="N14606" t="s">
        <v>26434</v>
      </c>
    </row>
    <row r="14607" spans="1:14">
      <c r="A14607">
        <v>11360</v>
      </c>
      <c r="B14607" t="s">
        <v>13910</v>
      </c>
      <c r="C14607" t="s">
        <v>26676</v>
      </c>
      <c r="D14607" t="s">
        <v>28482</v>
      </c>
      <c r="E14607" t="s">
        <v>45660</v>
      </c>
      <c r="F14607" t="s">
        <v>26676</v>
      </c>
      <c r="G14607" t="s">
        <v>26676</v>
      </c>
      <c r="H14607" t="s">
        <v>48020</v>
      </c>
      <c r="I14607" t="s">
        <v>48020</v>
      </c>
      <c r="J14607" t="s">
        <v>48034</v>
      </c>
      <c r="K14607" t="s">
        <v>45657</v>
      </c>
      <c r="L14607" t="s">
        <v>48107</v>
      </c>
      <c r="M14607" t="s">
        <v>26434</v>
      </c>
      <c r="N14607" t="s">
        <v>48135</v>
      </c>
    </row>
    <row r="14608" spans="1:14">
      <c r="A14608">
        <v>11367</v>
      </c>
      <c r="B14608" t="s">
        <v>13911</v>
      </c>
      <c r="C14608" t="s">
        <v>20633</v>
      </c>
      <c r="D14608" t="s">
        <v>28482</v>
      </c>
      <c r="E14608" t="s">
        <v>45654</v>
      </c>
      <c r="F14608" t="s">
        <v>20633</v>
      </c>
      <c r="G14608" t="s">
        <v>45824</v>
      </c>
      <c r="H14608" t="s">
        <v>48020</v>
      </c>
      <c r="I14608" t="s">
        <v>48020</v>
      </c>
      <c r="J14608" t="s">
        <v>48042</v>
      </c>
      <c r="K14608" t="s">
        <v>45669</v>
      </c>
      <c r="L14608" t="s">
        <v>48104</v>
      </c>
      <c r="M14608" t="s">
        <v>26434</v>
      </c>
      <c r="N14608" t="s">
        <v>48135</v>
      </c>
    </row>
    <row r="14609" spans="1:14">
      <c r="A14609">
        <v>11367</v>
      </c>
      <c r="B14609" t="s">
        <v>13912</v>
      </c>
      <c r="C14609" t="s">
        <v>26677</v>
      </c>
      <c r="D14609" t="s">
        <v>40330</v>
      </c>
      <c r="E14609" t="s">
        <v>45645</v>
      </c>
      <c r="F14609" t="s">
        <v>26677</v>
      </c>
      <c r="G14609" t="s">
        <v>45744</v>
      </c>
      <c r="H14609" t="s">
        <v>48020</v>
      </c>
      <c r="I14609" t="s">
        <v>48020</v>
      </c>
      <c r="J14609" t="s">
        <v>48036</v>
      </c>
      <c r="K14609" t="s">
        <v>45671</v>
      </c>
      <c r="L14609" t="s">
        <v>48105</v>
      </c>
      <c r="M14609" t="s">
        <v>26434</v>
      </c>
      <c r="N14609" t="s">
        <v>48135</v>
      </c>
    </row>
    <row r="14610" spans="1:14">
      <c r="A14610">
        <v>11369</v>
      </c>
      <c r="B14610" t="s">
        <v>13913</v>
      </c>
      <c r="C14610" t="s">
        <v>21617</v>
      </c>
      <c r="D14610" t="s">
        <v>40331</v>
      </c>
      <c r="E14610" t="s">
        <v>45636</v>
      </c>
      <c r="F14610" t="s">
        <v>21617</v>
      </c>
      <c r="G14610" t="s">
        <v>21617</v>
      </c>
      <c r="H14610" t="s">
        <v>48020</v>
      </c>
      <c r="I14610" t="s">
        <v>48020</v>
      </c>
      <c r="J14610" t="s">
        <v>48034</v>
      </c>
      <c r="K14610" t="s">
        <v>45677</v>
      </c>
      <c r="L14610" t="s">
        <v>48105</v>
      </c>
      <c r="M14610" t="s">
        <v>26434</v>
      </c>
      <c r="N14610" t="s">
        <v>26434</v>
      </c>
    </row>
    <row r="14611" spans="1:14">
      <c r="A14611">
        <v>11370</v>
      </c>
      <c r="B14611" t="s">
        <v>13914</v>
      </c>
      <c r="C14611" t="s">
        <v>26678</v>
      </c>
      <c r="D14611" t="s">
        <v>40332</v>
      </c>
      <c r="E14611" t="s">
        <v>45652</v>
      </c>
      <c r="F14611" t="s">
        <v>26678</v>
      </c>
      <c r="G14611" t="s">
        <v>47494</v>
      </c>
      <c r="H14611" t="s">
        <v>48020</v>
      </c>
      <c r="I14611" t="s">
        <v>48020</v>
      </c>
      <c r="J14611" t="s">
        <v>48058</v>
      </c>
      <c r="K14611" t="s">
        <v>45642</v>
      </c>
      <c r="L14611" t="s">
        <v>48105</v>
      </c>
      <c r="M14611" t="s">
        <v>26434</v>
      </c>
      <c r="N14611" t="s">
        <v>26434</v>
      </c>
    </row>
    <row r="14612" spans="1:14">
      <c r="A14612">
        <v>11370</v>
      </c>
      <c r="B14612" t="s">
        <v>13915</v>
      </c>
      <c r="C14612" t="s">
        <v>26679</v>
      </c>
      <c r="D14612" t="s">
        <v>40333</v>
      </c>
      <c r="E14612" t="s">
        <v>45651</v>
      </c>
      <c r="F14612" t="s">
        <v>26679</v>
      </c>
      <c r="G14612" t="s">
        <v>47495</v>
      </c>
      <c r="H14612" t="s">
        <v>48020</v>
      </c>
      <c r="I14612" t="s">
        <v>48020</v>
      </c>
      <c r="J14612" t="s">
        <v>48044</v>
      </c>
      <c r="K14612" t="s">
        <v>45642</v>
      </c>
      <c r="L14612" t="s">
        <v>48101</v>
      </c>
      <c r="M14612" t="s">
        <v>26434</v>
      </c>
      <c r="N14612" t="s">
        <v>26434</v>
      </c>
    </row>
    <row r="14613" spans="1:14">
      <c r="A14613">
        <v>11378</v>
      </c>
      <c r="B14613" t="s">
        <v>13916</v>
      </c>
      <c r="C14613" t="s">
        <v>20186</v>
      </c>
      <c r="D14613" t="s">
        <v>40334</v>
      </c>
      <c r="E14613" t="s">
        <v>45673</v>
      </c>
      <c r="F14613" t="s">
        <v>20186</v>
      </c>
      <c r="G14613" t="s">
        <v>20186</v>
      </c>
      <c r="H14613" t="s">
        <v>48020</v>
      </c>
      <c r="I14613" t="s">
        <v>48020</v>
      </c>
      <c r="J14613" t="s">
        <v>48034</v>
      </c>
      <c r="K14613" t="s">
        <v>45666</v>
      </c>
      <c r="L14613" t="s">
        <v>48117</v>
      </c>
      <c r="M14613" t="s">
        <v>26434</v>
      </c>
      <c r="N14613" t="s">
        <v>26434</v>
      </c>
    </row>
    <row r="14614" spans="1:14">
      <c r="A14614">
        <v>11379</v>
      </c>
      <c r="B14614" t="s">
        <v>13917</v>
      </c>
      <c r="C14614" t="s">
        <v>26680</v>
      </c>
      <c r="D14614" t="s">
        <v>40335</v>
      </c>
      <c r="E14614" t="s">
        <v>45653</v>
      </c>
      <c r="F14614" t="s">
        <v>26680</v>
      </c>
      <c r="G14614" t="s">
        <v>47496</v>
      </c>
      <c r="H14614" t="s">
        <v>48020</v>
      </c>
      <c r="I14614" t="s">
        <v>48020</v>
      </c>
      <c r="J14614" t="s">
        <v>48033</v>
      </c>
      <c r="K14614" t="s">
        <v>45642</v>
      </c>
      <c r="L14614" t="s">
        <v>48111</v>
      </c>
      <c r="M14614" t="s">
        <v>26434</v>
      </c>
      <c r="N14614" t="s">
        <v>26434</v>
      </c>
    </row>
    <row r="14615" spans="1:14">
      <c r="A14615">
        <v>11379</v>
      </c>
      <c r="B14615" t="s">
        <v>13918</v>
      </c>
      <c r="C14615" t="s">
        <v>21110</v>
      </c>
      <c r="D14615" t="s">
        <v>40336</v>
      </c>
      <c r="E14615" t="s">
        <v>45639</v>
      </c>
      <c r="F14615" t="s">
        <v>21110</v>
      </c>
      <c r="G14615" t="s">
        <v>20552</v>
      </c>
      <c r="H14615" t="s">
        <v>48020</v>
      </c>
      <c r="I14615" t="s">
        <v>48020</v>
      </c>
      <c r="J14615" t="s">
        <v>48044</v>
      </c>
      <c r="K14615" t="s">
        <v>45642</v>
      </c>
      <c r="L14615" t="s">
        <v>48107</v>
      </c>
      <c r="M14615" t="s">
        <v>26434</v>
      </c>
      <c r="N14615" t="s">
        <v>48135</v>
      </c>
    </row>
    <row r="14616" spans="1:14">
      <c r="A14616">
        <v>11381</v>
      </c>
      <c r="B14616" t="s">
        <v>13919</v>
      </c>
      <c r="C14616" t="s">
        <v>21601</v>
      </c>
      <c r="D14616" t="s">
        <v>28482</v>
      </c>
      <c r="E14616" t="s">
        <v>45671</v>
      </c>
      <c r="F14616" t="s">
        <v>21601</v>
      </c>
      <c r="G14616" t="s">
        <v>21487</v>
      </c>
      <c r="H14616" t="s">
        <v>48020</v>
      </c>
      <c r="I14616" t="s">
        <v>48020</v>
      </c>
      <c r="J14616" t="s">
        <v>48037</v>
      </c>
      <c r="K14616" t="s">
        <v>45659</v>
      </c>
      <c r="L14616" t="s">
        <v>48105</v>
      </c>
      <c r="M14616" t="s">
        <v>26434</v>
      </c>
      <c r="N14616" t="s">
        <v>48135</v>
      </c>
    </row>
    <row r="14617" spans="1:14">
      <c r="A14617">
        <v>11382</v>
      </c>
      <c r="B14617" t="s">
        <v>13920</v>
      </c>
      <c r="C14617" t="s">
        <v>20221</v>
      </c>
      <c r="D14617" t="s">
        <v>40337</v>
      </c>
      <c r="E14617" t="s">
        <v>45662</v>
      </c>
      <c r="F14617" t="s">
        <v>20221</v>
      </c>
      <c r="G14617" t="s">
        <v>22674</v>
      </c>
      <c r="H14617" t="s">
        <v>48020</v>
      </c>
      <c r="I14617" t="s">
        <v>48020</v>
      </c>
      <c r="J14617" t="s">
        <v>48035</v>
      </c>
      <c r="K14617" t="s">
        <v>45670</v>
      </c>
      <c r="L14617" t="s">
        <v>48107</v>
      </c>
      <c r="M14617" t="s">
        <v>26434</v>
      </c>
      <c r="N14617" t="s">
        <v>26434</v>
      </c>
    </row>
    <row r="14618" spans="1:14">
      <c r="A14618">
        <v>11382</v>
      </c>
      <c r="B14618" t="s">
        <v>13921</v>
      </c>
      <c r="C14618" t="s">
        <v>20456</v>
      </c>
      <c r="D14618" t="s">
        <v>40338</v>
      </c>
      <c r="E14618" t="s">
        <v>45670</v>
      </c>
      <c r="F14618" t="s">
        <v>20456</v>
      </c>
      <c r="G14618" t="s">
        <v>21786</v>
      </c>
      <c r="H14618" t="s">
        <v>48020</v>
      </c>
      <c r="I14618" t="s">
        <v>48020</v>
      </c>
      <c r="J14618" t="s">
        <v>48041</v>
      </c>
      <c r="K14618" t="s">
        <v>45658</v>
      </c>
      <c r="L14618" t="s">
        <v>48110</v>
      </c>
      <c r="M14618" t="s">
        <v>26434</v>
      </c>
      <c r="N14618" t="s">
        <v>26434</v>
      </c>
    </row>
    <row r="14619" spans="1:14">
      <c r="A14619">
        <v>11384</v>
      </c>
      <c r="B14619" t="s">
        <v>13922</v>
      </c>
      <c r="C14619" t="s">
        <v>20274</v>
      </c>
      <c r="D14619" t="s">
        <v>28723</v>
      </c>
      <c r="E14619" t="s">
        <v>45639</v>
      </c>
      <c r="F14619" t="s">
        <v>20274</v>
      </c>
      <c r="G14619" t="s">
        <v>20274</v>
      </c>
      <c r="H14619" t="s">
        <v>48020</v>
      </c>
      <c r="I14619" t="s">
        <v>48020</v>
      </c>
      <c r="J14619" t="s">
        <v>48035</v>
      </c>
      <c r="K14619" t="s">
        <v>45638</v>
      </c>
      <c r="L14619" t="s">
        <v>48104</v>
      </c>
      <c r="M14619" t="s">
        <v>26434</v>
      </c>
      <c r="N14619" t="s">
        <v>26434</v>
      </c>
    </row>
    <row r="14620" spans="1:14">
      <c r="A14620">
        <v>11390</v>
      </c>
      <c r="B14620" t="s">
        <v>13923</v>
      </c>
      <c r="C14620" t="s">
        <v>21370</v>
      </c>
      <c r="D14620" t="s">
        <v>40339</v>
      </c>
      <c r="E14620" t="s">
        <v>45662</v>
      </c>
      <c r="F14620" t="s">
        <v>21370</v>
      </c>
      <c r="G14620" t="s">
        <v>46035</v>
      </c>
      <c r="H14620" t="s">
        <v>48020</v>
      </c>
      <c r="I14620" t="s">
        <v>48020</v>
      </c>
      <c r="J14620" t="s">
        <v>48037</v>
      </c>
      <c r="K14620" t="s">
        <v>45654</v>
      </c>
      <c r="L14620" t="s">
        <v>48105</v>
      </c>
      <c r="M14620" t="s">
        <v>26434</v>
      </c>
      <c r="N14620" t="s">
        <v>26434</v>
      </c>
    </row>
    <row r="14621" spans="1:14">
      <c r="A14621">
        <v>11390</v>
      </c>
      <c r="B14621" t="s">
        <v>13924</v>
      </c>
      <c r="C14621" t="s">
        <v>26681</v>
      </c>
      <c r="D14621" t="s">
        <v>40340</v>
      </c>
      <c r="E14621" t="s">
        <v>45657</v>
      </c>
      <c r="F14621" t="s">
        <v>26681</v>
      </c>
      <c r="G14621" t="s">
        <v>26681</v>
      </c>
      <c r="H14621" t="s">
        <v>48023</v>
      </c>
      <c r="I14621" t="s">
        <v>48023</v>
      </c>
      <c r="J14621" t="s">
        <v>26434</v>
      </c>
      <c r="K14621" t="s">
        <v>48097</v>
      </c>
      <c r="L14621" t="s">
        <v>48103</v>
      </c>
      <c r="M14621" t="s">
        <v>26434</v>
      </c>
      <c r="N14621" t="s">
        <v>26434</v>
      </c>
    </row>
    <row r="14622" spans="1:14">
      <c r="A14622">
        <v>11393</v>
      </c>
      <c r="B14622" t="s">
        <v>13925</v>
      </c>
      <c r="C14622" t="s">
        <v>20852</v>
      </c>
      <c r="D14622" t="s">
        <v>40341</v>
      </c>
      <c r="E14622" t="s">
        <v>45651</v>
      </c>
      <c r="F14622" t="s">
        <v>20852</v>
      </c>
      <c r="G14622" t="s">
        <v>45884</v>
      </c>
      <c r="H14622" t="s">
        <v>48020</v>
      </c>
      <c r="I14622" t="s">
        <v>48020</v>
      </c>
      <c r="J14622" t="s">
        <v>48040</v>
      </c>
      <c r="K14622" t="s">
        <v>48097</v>
      </c>
      <c r="L14622" t="s">
        <v>48103</v>
      </c>
      <c r="M14622" t="s">
        <v>26434</v>
      </c>
      <c r="N14622" t="s">
        <v>48135</v>
      </c>
    </row>
    <row r="14623" spans="1:14">
      <c r="A14623">
        <v>11396</v>
      </c>
      <c r="B14623" t="s">
        <v>13926</v>
      </c>
      <c r="C14623" t="s">
        <v>26682</v>
      </c>
      <c r="D14623" t="s">
        <v>28482</v>
      </c>
      <c r="E14623" t="s">
        <v>45652</v>
      </c>
      <c r="F14623" t="s">
        <v>26682</v>
      </c>
      <c r="G14623" t="s">
        <v>47355</v>
      </c>
      <c r="H14623" t="s">
        <v>48020</v>
      </c>
      <c r="I14623" t="s">
        <v>48020</v>
      </c>
      <c r="J14623" t="s">
        <v>48033</v>
      </c>
      <c r="K14623" t="s">
        <v>48097</v>
      </c>
      <c r="L14623" t="s">
        <v>48103</v>
      </c>
      <c r="M14623" t="s">
        <v>26434</v>
      </c>
      <c r="N14623" t="s">
        <v>48135</v>
      </c>
    </row>
    <row r="14624" spans="1:14">
      <c r="A14624">
        <v>11405</v>
      </c>
      <c r="B14624" t="s">
        <v>13927</v>
      </c>
      <c r="C14624" t="s">
        <v>20242</v>
      </c>
      <c r="D14624" t="s">
        <v>40342</v>
      </c>
      <c r="E14624" t="s">
        <v>45670</v>
      </c>
      <c r="F14624" t="s">
        <v>20242</v>
      </c>
      <c r="G14624" t="s">
        <v>20171</v>
      </c>
      <c r="H14624" t="s">
        <v>48020</v>
      </c>
      <c r="I14624" t="s">
        <v>48020</v>
      </c>
      <c r="J14624" t="s">
        <v>48046</v>
      </c>
      <c r="K14624" t="s">
        <v>45649</v>
      </c>
      <c r="L14624" t="s">
        <v>48113</v>
      </c>
      <c r="M14624" t="s">
        <v>26434</v>
      </c>
      <c r="N14624" t="s">
        <v>26434</v>
      </c>
    </row>
    <row r="14625" spans="1:14">
      <c r="A14625">
        <v>11405</v>
      </c>
      <c r="B14625" t="s">
        <v>13928</v>
      </c>
      <c r="C14625" t="s">
        <v>20898</v>
      </c>
      <c r="D14625" t="s">
        <v>40343</v>
      </c>
      <c r="E14625" t="s">
        <v>45653</v>
      </c>
      <c r="F14625" t="s">
        <v>20898</v>
      </c>
      <c r="G14625" t="s">
        <v>26351</v>
      </c>
      <c r="H14625" t="s">
        <v>48020</v>
      </c>
      <c r="I14625" t="s">
        <v>48020</v>
      </c>
      <c r="J14625" t="s">
        <v>48036</v>
      </c>
      <c r="K14625" t="s">
        <v>45660</v>
      </c>
      <c r="L14625" t="s">
        <v>48105</v>
      </c>
      <c r="M14625" t="s">
        <v>26434</v>
      </c>
      <c r="N14625" t="s">
        <v>26434</v>
      </c>
    </row>
    <row r="14626" spans="1:14">
      <c r="A14626">
        <v>11406</v>
      </c>
      <c r="B14626" t="s">
        <v>13929</v>
      </c>
      <c r="C14626" t="s">
        <v>21004</v>
      </c>
      <c r="D14626" t="s">
        <v>40344</v>
      </c>
      <c r="E14626" t="s">
        <v>45657</v>
      </c>
      <c r="F14626" t="s">
        <v>21004</v>
      </c>
      <c r="G14626" t="s">
        <v>20628</v>
      </c>
      <c r="H14626" t="s">
        <v>48020</v>
      </c>
      <c r="I14626" t="s">
        <v>48020</v>
      </c>
      <c r="J14626" t="s">
        <v>48035</v>
      </c>
      <c r="K14626" t="s">
        <v>45663</v>
      </c>
      <c r="L14626" t="s">
        <v>48104</v>
      </c>
      <c r="M14626" t="s">
        <v>26434</v>
      </c>
      <c r="N14626" t="s">
        <v>26434</v>
      </c>
    </row>
    <row r="14627" spans="1:14">
      <c r="A14627">
        <v>11409</v>
      </c>
      <c r="B14627" t="s">
        <v>13930</v>
      </c>
      <c r="C14627" t="s">
        <v>26143</v>
      </c>
      <c r="D14627" t="s">
        <v>40345</v>
      </c>
      <c r="E14627" t="s">
        <v>45644</v>
      </c>
      <c r="F14627" t="s">
        <v>26143</v>
      </c>
      <c r="G14627" t="s">
        <v>47337</v>
      </c>
      <c r="H14627" t="s">
        <v>48020</v>
      </c>
      <c r="I14627" t="s">
        <v>48020</v>
      </c>
      <c r="J14627" t="s">
        <v>48040</v>
      </c>
      <c r="K14627" t="s">
        <v>45645</v>
      </c>
      <c r="L14627" t="s">
        <v>48106</v>
      </c>
      <c r="M14627" t="s">
        <v>26434</v>
      </c>
      <c r="N14627" t="s">
        <v>26434</v>
      </c>
    </row>
    <row r="14628" spans="1:14">
      <c r="A14628">
        <v>11422</v>
      </c>
      <c r="B14628" t="s">
        <v>13931</v>
      </c>
      <c r="C14628" t="s">
        <v>26683</v>
      </c>
      <c r="D14628" t="s">
        <v>40346</v>
      </c>
      <c r="E14628" t="s">
        <v>45649</v>
      </c>
      <c r="F14628" t="s">
        <v>26683</v>
      </c>
      <c r="G14628" t="s">
        <v>47497</v>
      </c>
      <c r="H14628" t="s">
        <v>48020</v>
      </c>
      <c r="I14628" t="s">
        <v>48020</v>
      </c>
      <c r="J14628" t="s">
        <v>48079</v>
      </c>
      <c r="K14628" t="s">
        <v>45636</v>
      </c>
      <c r="L14628" t="s">
        <v>48106</v>
      </c>
      <c r="M14628" t="s">
        <v>26434</v>
      </c>
      <c r="N14628" t="s">
        <v>48135</v>
      </c>
    </row>
    <row r="14629" spans="1:14">
      <c r="A14629">
        <v>11422</v>
      </c>
      <c r="B14629" t="s">
        <v>13932</v>
      </c>
      <c r="C14629" t="s">
        <v>26684</v>
      </c>
      <c r="D14629" t="s">
        <v>40347</v>
      </c>
      <c r="E14629" t="s">
        <v>45643</v>
      </c>
      <c r="F14629" t="s">
        <v>26684</v>
      </c>
      <c r="G14629" t="s">
        <v>26684</v>
      </c>
      <c r="H14629" t="s">
        <v>48032</v>
      </c>
      <c r="I14629" t="s">
        <v>48032</v>
      </c>
      <c r="J14629" t="s">
        <v>26434</v>
      </c>
      <c r="K14629" t="s">
        <v>45658</v>
      </c>
      <c r="L14629" t="s">
        <v>48130</v>
      </c>
      <c r="M14629" t="s">
        <v>26434</v>
      </c>
      <c r="N14629" t="s">
        <v>26434</v>
      </c>
    </row>
    <row r="14630" spans="1:14">
      <c r="A14630">
        <v>11422</v>
      </c>
      <c r="B14630" t="s">
        <v>13933</v>
      </c>
      <c r="C14630" t="s">
        <v>26685</v>
      </c>
      <c r="D14630" t="s">
        <v>40348</v>
      </c>
      <c r="E14630" t="s">
        <v>45647</v>
      </c>
      <c r="F14630" t="s">
        <v>26685</v>
      </c>
      <c r="G14630" t="s">
        <v>26685</v>
      </c>
      <c r="H14630" t="s">
        <v>48020</v>
      </c>
      <c r="I14630" t="s">
        <v>48020</v>
      </c>
      <c r="J14630" t="s">
        <v>48040</v>
      </c>
      <c r="K14630" t="s">
        <v>48097</v>
      </c>
      <c r="L14630" t="s">
        <v>48103</v>
      </c>
      <c r="M14630" t="s">
        <v>26434</v>
      </c>
      <c r="N14630" t="s">
        <v>26434</v>
      </c>
    </row>
    <row r="14631" spans="1:14">
      <c r="A14631">
        <v>11428</v>
      </c>
      <c r="C14631" t="s">
        <v>26686</v>
      </c>
      <c r="D14631" t="s">
        <v>40349</v>
      </c>
      <c r="E14631" t="s">
        <v>45663</v>
      </c>
      <c r="F14631" t="s">
        <v>26686</v>
      </c>
      <c r="G14631" t="s">
        <v>47498</v>
      </c>
      <c r="H14631" t="s">
        <v>48020</v>
      </c>
      <c r="I14631" t="s">
        <v>48020</v>
      </c>
      <c r="J14631" t="s">
        <v>48034</v>
      </c>
      <c r="K14631" t="s">
        <v>48097</v>
      </c>
      <c r="L14631" t="s">
        <v>48103</v>
      </c>
      <c r="M14631" t="s">
        <v>26434</v>
      </c>
      <c r="N14631" t="s">
        <v>26434</v>
      </c>
    </row>
    <row r="14632" spans="1:14">
      <c r="A14632">
        <v>11430</v>
      </c>
      <c r="B14632" t="s">
        <v>13934</v>
      </c>
      <c r="C14632" t="s">
        <v>20195</v>
      </c>
      <c r="D14632" t="s">
        <v>28482</v>
      </c>
      <c r="E14632" t="s">
        <v>45646</v>
      </c>
      <c r="F14632" t="s">
        <v>20195</v>
      </c>
      <c r="G14632" t="s">
        <v>45709</v>
      </c>
      <c r="H14632" t="s">
        <v>48020</v>
      </c>
      <c r="I14632" t="s">
        <v>48020</v>
      </c>
      <c r="J14632" t="s">
        <v>48040</v>
      </c>
      <c r="K14632" t="s">
        <v>45653</v>
      </c>
      <c r="L14632" t="s">
        <v>48107</v>
      </c>
      <c r="M14632" t="s">
        <v>26434</v>
      </c>
      <c r="N14632" t="s">
        <v>48135</v>
      </c>
    </row>
    <row r="14633" spans="1:14">
      <c r="A14633">
        <v>11432</v>
      </c>
      <c r="B14633" t="s">
        <v>13935</v>
      </c>
      <c r="C14633" t="s">
        <v>26687</v>
      </c>
      <c r="D14633" t="s">
        <v>40350</v>
      </c>
      <c r="E14633" t="s">
        <v>45653</v>
      </c>
      <c r="F14633" t="s">
        <v>26687</v>
      </c>
      <c r="G14633" t="s">
        <v>26687</v>
      </c>
      <c r="H14633" t="s">
        <v>48020</v>
      </c>
      <c r="I14633" t="s">
        <v>48020</v>
      </c>
      <c r="J14633" t="s">
        <v>48034</v>
      </c>
      <c r="K14633" t="s">
        <v>45642</v>
      </c>
      <c r="L14633" t="s">
        <v>48106</v>
      </c>
      <c r="M14633" t="s">
        <v>26434</v>
      </c>
      <c r="N14633" t="s">
        <v>48135</v>
      </c>
    </row>
    <row r="14634" spans="1:14">
      <c r="A14634">
        <v>11432</v>
      </c>
      <c r="B14634" t="s">
        <v>743</v>
      </c>
      <c r="C14634" t="s">
        <v>20131</v>
      </c>
      <c r="D14634" t="s">
        <v>40351</v>
      </c>
      <c r="E14634" t="s">
        <v>45657</v>
      </c>
      <c r="F14634" t="s">
        <v>20131</v>
      </c>
      <c r="G14634" t="s">
        <v>25529</v>
      </c>
      <c r="H14634" t="s">
        <v>48020</v>
      </c>
      <c r="I14634" t="s">
        <v>48020</v>
      </c>
      <c r="J14634" t="s">
        <v>48035</v>
      </c>
      <c r="K14634" t="s">
        <v>45663</v>
      </c>
      <c r="L14634" t="s">
        <v>48117</v>
      </c>
      <c r="M14634" t="s">
        <v>26434</v>
      </c>
      <c r="N14634" t="s">
        <v>26434</v>
      </c>
    </row>
    <row r="14635" spans="1:14">
      <c r="A14635">
        <v>11434</v>
      </c>
      <c r="B14635" t="s">
        <v>13936</v>
      </c>
      <c r="C14635" t="s">
        <v>26688</v>
      </c>
      <c r="D14635" t="s">
        <v>40352</v>
      </c>
      <c r="E14635" t="s">
        <v>45664</v>
      </c>
      <c r="F14635" t="s">
        <v>26688</v>
      </c>
      <c r="G14635" t="s">
        <v>47499</v>
      </c>
      <c r="H14635" t="s">
        <v>48020</v>
      </c>
      <c r="I14635" t="s">
        <v>48020</v>
      </c>
      <c r="J14635" t="s">
        <v>48035</v>
      </c>
      <c r="K14635" t="s">
        <v>45651</v>
      </c>
      <c r="L14635" t="s">
        <v>48114</v>
      </c>
      <c r="M14635" t="s">
        <v>26434</v>
      </c>
      <c r="N14635" t="s">
        <v>26434</v>
      </c>
    </row>
    <row r="14636" spans="1:14">
      <c r="A14636">
        <v>11438</v>
      </c>
      <c r="B14636" t="s">
        <v>13937</v>
      </c>
      <c r="C14636" t="s">
        <v>20243</v>
      </c>
      <c r="D14636" t="s">
        <v>40353</v>
      </c>
      <c r="E14636" t="s">
        <v>45641</v>
      </c>
      <c r="F14636" t="s">
        <v>20243</v>
      </c>
      <c r="G14636" t="s">
        <v>20243</v>
      </c>
      <c r="H14636" t="s">
        <v>48020</v>
      </c>
      <c r="I14636" t="s">
        <v>48020</v>
      </c>
      <c r="J14636" t="s">
        <v>48034</v>
      </c>
      <c r="K14636" t="s">
        <v>45643</v>
      </c>
      <c r="L14636" t="s">
        <v>48109</v>
      </c>
      <c r="M14636" t="s">
        <v>26434</v>
      </c>
      <c r="N14636" t="s">
        <v>26434</v>
      </c>
    </row>
    <row r="14637" spans="1:14">
      <c r="A14637">
        <v>11442</v>
      </c>
      <c r="B14637" t="s">
        <v>13938</v>
      </c>
      <c r="C14637" t="s">
        <v>26689</v>
      </c>
      <c r="D14637" t="s">
        <v>40354</v>
      </c>
      <c r="E14637" t="s">
        <v>45646</v>
      </c>
      <c r="F14637" t="s">
        <v>26689</v>
      </c>
      <c r="G14637" t="s">
        <v>28389</v>
      </c>
      <c r="H14637" t="s">
        <v>48020</v>
      </c>
      <c r="I14637" t="s">
        <v>48020</v>
      </c>
      <c r="J14637" t="s">
        <v>48036</v>
      </c>
      <c r="K14637" t="s">
        <v>45650</v>
      </c>
      <c r="L14637" t="s">
        <v>48105</v>
      </c>
      <c r="M14637" t="s">
        <v>26434</v>
      </c>
      <c r="N14637" t="s">
        <v>26434</v>
      </c>
    </row>
    <row r="14638" spans="1:14">
      <c r="A14638">
        <v>11442</v>
      </c>
      <c r="B14638" t="s">
        <v>13939</v>
      </c>
      <c r="C14638" t="s">
        <v>25045</v>
      </c>
      <c r="D14638" t="s">
        <v>40355</v>
      </c>
      <c r="E14638" t="s">
        <v>45652</v>
      </c>
      <c r="F14638" t="s">
        <v>25045</v>
      </c>
      <c r="G14638" t="s">
        <v>23661</v>
      </c>
      <c r="H14638" t="s">
        <v>48020</v>
      </c>
      <c r="I14638" t="s">
        <v>48020</v>
      </c>
      <c r="J14638" t="s">
        <v>48040</v>
      </c>
      <c r="K14638" t="s">
        <v>45651</v>
      </c>
      <c r="L14638" t="s">
        <v>48105</v>
      </c>
      <c r="M14638" t="s">
        <v>26434</v>
      </c>
      <c r="N14638" t="s">
        <v>26434</v>
      </c>
    </row>
    <row r="14639" spans="1:14">
      <c r="A14639">
        <v>11444</v>
      </c>
      <c r="B14639" t="s">
        <v>13940</v>
      </c>
      <c r="C14639" t="s">
        <v>21084</v>
      </c>
      <c r="D14639" t="s">
        <v>40356</v>
      </c>
      <c r="E14639" t="s">
        <v>45649</v>
      </c>
      <c r="F14639" t="s">
        <v>21084</v>
      </c>
      <c r="G14639" t="s">
        <v>21084</v>
      </c>
      <c r="H14639" t="s">
        <v>48020</v>
      </c>
      <c r="I14639" t="s">
        <v>48020</v>
      </c>
      <c r="J14639" t="s">
        <v>48034</v>
      </c>
      <c r="K14639" t="s">
        <v>45656</v>
      </c>
      <c r="L14639" t="s">
        <v>48107</v>
      </c>
      <c r="M14639" t="s">
        <v>26434</v>
      </c>
      <c r="N14639" t="s">
        <v>26434</v>
      </c>
    </row>
    <row r="14640" spans="1:14">
      <c r="A14640">
        <v>11449</v>
      </c>
      <c r="B14640" t="s">
        <v>13941</v>
      </c>
      <c r="C14640" t="s">
        <v>20131</v>
      </c>
      <c r="D14640" t="s">
        <v>40357</v>
      </c>
      <c r="E14640" t="s">
        <v>45640</v>
      </c>
      <c r="F14640" t="s">
        <v>20131</v>
      </c>
      <c r="G14640" t="s">
        <v>25529</v>
      </c>
      <c r="H14640" t="s">
        <v>48020</v>
      </c>
      <c r="I14640" t="s">
        <v>48020</v>
      </c>
      <c r="J14640" t="s">
        <v>48035</v>
      </c>
      <c r="K14640" t="s">
        <v>45648</v>
      </c>
      <c r="L14640" t="s">
        <v>48108</v>
      </c>
      <c r="M14640" t="s">
        <v>26434</v>
      </c>
      <c r="N14640" t="s">
        <v>26434</v>
      </c>
    </row>
    <row r="14641" spans="1:14">
      <c r="A14641">
        <v>11453</v>
      </c>
      <c r="B14641" t="s">
        <v>13942</v>
      </c>
      <c r="C14641" t="s">
        <v>23691</v>
      </c>
      <c r="D14641" t="s">
        <v>40358</v>
      </c>
      <c r="E14641" t="s">
        <v>45647</v>
      </c>
      <c r="F14641" t="s">
        <v>23691</v>
      </c>
      <c r="G14641" t="s">
        <v>23691</v>
      </c>
      <c r="H14641" t="s">
        <v>48020</v>
      </c>
      <c r="I14641" t="s">
        <v>48020</v>
      </c>
      <c r="J14641" t="s">
        <v>48034</v>
      </c>
      <c r="K14641" t="s">
        <v>45660</v>
      </c>
      <c r="L14641" t="s">
        <v>48109</v>
      </c>
      <c r="M14641" t="s">
        <v>26434</v>
      </c>
      <c r="N14641" t="s">
        <v>26434</v>
      </c>
    </row>
    <row r="14642" spans="1:14">
      <c r="A14642">
        <v>11454</v>
      </c>
      <c r="B14642" t="s">
        <v>13943</v>
      </c>
      <c r="C14642" t="s">
        <v>23210</v>
      </c>
      <c r="D14642" t="s">
        <v>40359</v>
      </c>
      <c r="E14642" t="s">
        <v>45641</v>
      </c>
      <c r="F14642" t="s">
        <v>23210</v>
      </c>
      <c r="G14642" t="s">
        <v>45722</v>
      </c>
      <c r="H14642" t="s">
        <v>48020</v>
      </c>
      <c r="I14642" t="s">
        <v>48020</v>
      </c>
      <c r="J14642" t="s">
        <v>48033</v>
      </c>
      <c r="K14642" t="s">
        <v>45647</v>
      </c>
      <c r="L14642" t="s">
        <v>48120</v>
      </c>
      <c r="M14642" t="s">
        <v>26434</v>
      </c>
      <c r="N14642" t="s">
        <v>26434</v>
      </c>
    </row>
    <row r="14643" spans="1:14">
      <c r="A14643">
        <v>11461</v>
      </c>
      <c r="B14643" t="s">
        <v>13944</v>
      </c>
      <c r="C14643" t="s">
        <v>20939</v>
      </c>
      <c r="D14643" t="s">
        <v>40360</v>
      </c>
      <c r="E14643" t="s">
        <v>45638</v>
      </c>
      <c r="F14643" t="s">
        <v>20939</v>
      </c>
      <c r="G14643" t="s">
        <v>20939</v>
      </c>
      <c r="H14643" t="s">
        <v>48020</v>
      </c>
      <c r="I14643" t="s">
        <v>48020</v>
      </c>
      <c r="J14643" t="s">
        <v>48036</v>
      </c>
      <c r="K14643" t="s">
        <v>45657</v>
      </c>
      <c r="L14643" t="s">
        <v>48105</v>
      </c>
      <c r="M14643" t="s">
        <v>26434</v>
      </c>
      <c r="N14643" t="s">
        <v>26434</v>
      </c>
    </row>
    <row r="14644" spans="1:14">
      <c r="A14644">
        <v>11465</v>
      </c>
      <c r="B14644" t="s">
        <v>13945</v>
      </c>
      <c r="C14644" t="s">
        <v>22055</v>
      </c>
      <c r="D14644" t="s">
        <v>40361</v>
      </c>
      <c r="E14644" t="s">
        <v>45662</v>
      </c>
      <c r="F14644" t="s">
        <v>22055</v>
      </c>
      <c r="G14644" t="s">
        <v>22055</v>
      </c>
      <c r="H14644" t="s">
        <v>48020</v>
      </c>
      <c r="I14644" t="s">
        <v>48020</v>
      </c>
      <c r="J14644" t="s">
        <v>48034</v>
      </c>
      <c r="K14644" t="s">
        <v>45649</v>
      </c>
      <c r="L14644" t="s">
        <v>48109</v>
      </c>
      <c r="M14644" t="s">
        <v>26434</v>
      </c>
      <c r="N14644" t="s">
        <v>26434</v>
      </c>
    </row>
    <row r="14645" spans="1:14">
      <c r="A14645">
        <v>11470</v>
      </c>
      <c r="B14645" t="s">
        <v>13946</v>
      </c>
      <c r="C14645" t="s">
        <v>20465</v>
      </c>
      <c r="D14645" t="s">
        <v>28482</v>
      </c>
      <c r="E14645" t="s">
        <v>45641</v>
      </c>
      <c r="F14645" t="s">
        <v>20465</v>
      </c>
      <c r="G14645" t="s">
        <v>45780</v>
      </c>
      <c r="H14645" t="s">
        <v>48020</v>
      </c>
      <c r="I14645" t="s">
        <v>48020</v>
      </c>
      <c r="J14645" t="s">
        <v>48038</v>
      </c>
      <c r="K14645" t="s">
        <v>48097</v>
      </c>
      <c r="L14645" t="s">
        <v>48103</v>
      </c>
      <c r="M14645" t="s">
        <v>26434</v>
      </c>
      <c r="N14645" t="s">
        <v>48135</v>
      </c>
    </row>
    <row r="14646" spans="1:14">
      <c r="A14646">
        <v>11471</v>
      </c>
      <c r="B14646" t="s">
        <v>13947</v>
      </c>
      <c r="C14646" t="s">
        <v>20670</v>
      </c>
      <c r="D14646" t="s">
        <v>40362</v>
      </c>
      <c r="E14646" t="s">
        <v>45646</v>
      </c>
      <c r="F14646" t="s">
        <v>20670</v>
      </c>
      <c r="G14646" t="s">
        <v>25529</v>
      </c>
      <c r="H14646" t="s">
        <v>48020</v>
      </c>
      <c r="I14646" t="s">
        <v>48020</v>
      </c>
      <c r="J14646" t="s">
        <v>48058</v>
      </c>
      <c r="K14646" t="s">
        <v>45640</v>
      </c>
      <c r="L14646" t="s">
        <v>48102</v>
      </c>
      <c r="M14646" t="s">
        <v>26434</v>
      </c>
      <c r="N14646" t="s">
        <v>26434</v>
      </c>
    </row>
    <row r="14647" spans="1:14">
      <c r="A14647">
        <v>11480</v>
      </c>
      <c r="B14647" t="s">
        <v>13948</v>
      </c>
      <c r="C14647" t="s">
        <v>21563</v>
      </c>
      <c r="D14647" t="s">
        <v>40363</v>
      </c>
      <c r="E14647" t="s">
        <v>45654</v>
      </c>
      <c r="F14647" t="s">
        <v>21563</v>
      </c>
      <c r="G14647" t="s">
        <v>20545</v>
      </c>
      <c r="H14647" t="s">
        <v>48020</v>
      </c>
      <c r="I14647" t="s">
        <v>48020</v>
      </c>
      <c r="J14647" t="s">
        <v>48037</v>
      </c>
      <c r="K14647" t="s">
        <v>45669</v>
      </c>
      <c r="L14647" t="s">
        <v>48105</v>
      </c>
      <c r="M14647" t="s">
        <v>26434</v>
      </c>
      <c r="N14647" t="s">
        <v>26434</v>
      </c>
    </row>
    <row r="14648" spans="1:14">
      <c r="A14648">
        <v>11482</v>
      </c>
      <c r="B14648" t="s">
        <v>13949</v>
      </c>
      <c r="C14648" t="s">
        <v>22251</v>
      </c>
      <c r="D14648" t="s">
        <v>40364</v>
      </c>
      <c r="E14648" t="s">
        <v>45677</v>
      </c>
      <c r="F14648" t="s">
        <v>22251</v>
      </c>
      <c r="G14648" t="s">
        <v>46269</v>
      </c>
      <c r="H14648" t="s">
        <v>48020</v>
      </c>
      <c r="I14648" t="s">
        <v>48020</v>
      </c>
      <c r="J14648" t="s">
        <v>48040</v>
      </c>
      <c r="K14648" t="s">
        <v>45644</v>
      </c>
      <c r="L14648" t="s">
        <v>48108</v>
      </c>
      <c r="M14648" t="s">
        <v>26434</v>
      </c>
      <c r="N14648" t="s">
        <v>26434</v>
      </c>
    </row>
    <row r="14649" spans="1:14">
      <c r="A14649">
        <v>11482</v>
      </c>
      <c r="B14649" t="s">
        <v>13950</v>
      </c>
      <c r="C14649" t="s">
        <v>22366</v>
      </c>
      <c r="D14649" t="s">
        <v>40365</v>
      </c>
      <c r="E14649" t="s">
        <v>45655</v>
      </c>
      <c r="F14649" t="s">
        <v>22366</v>
      </c>
      <c r="G14649" t="s">
        <v>22366</v>
      </c>
      <c r="H14649" t="s">
        <v>48020</v>
      </c>
      <c r="I14649" t="s">
        <v>48020</v>
      </c>
      <c r="J14649" t="s">
        <v>48034</v>
      </c>
      <c r="K14649" t="s">
        <v>45644</v>
      </c>
      <c r="L14649" t="s">
        <v>48110</v>
      </c>
      <c r="M14649" t="s">
        <v>26434</v>
      </c>
      <c r="N14649" t="s">
        <v>26434</v>
      </c>
    </row>
    <row r="14650" spans="1:14">
      <c r="A14650">
        <v>11482</v>
      </c>
      <c r="B14650" t="s">
        <v>13951</v>
      </c>
      <c r="C14650" t="s">
        <v>21954</v>
      </c>
      <c r="D14650" t="s">
        <v>40366</v>
      </c>
      <c r="E14650" t="s">
        <v>45644</v>
      </c>
      <c r="F14650" t="s">
        <v>21954</v>
      </c>
      <c r="G14650" t="s">
        <v>21954</v>
      </c>
      <c r="H14650" t="s">
        <v>48020</v>
      </c>
      <c r="I14650" t="s">
        <v>48020</v>
      </c>
      <c r="J14650" t="s">
        <v>48034</v>
      </c>
      <c r="K14650" t="s">
        <v>45659</v>
      </c>
      <c r="L14650" t="s">
        <v>48114</v>
      </c>
      <c r="M14650" t="s">
        <v>26434</v>
      </c>
      <c r="N14650" t="s">
        <v>26434</v>
      </c>
    </row>
    <row r="14651" spans="1:14">
      <c r="A14651">
        <v>11483</v>
      </c>
      <c r="B14651" t="s">
        <v>13952</v>
      </c>
      <c r="C14651" t="s">
        <v>22371</v>
      </c>
      <c r="D14651" t="s">
        <v>40367</v>
      </c>
      <c r="E14651" t="s">
        <v>45641</v>
      </c>
      <c r="F14651" t="s">
        <v>22371</v>
      </c>
      <c r="G14651" t="s">
        <v>26809</v>
      </c>
      <c r="H14651" t="s">
        <v>48020</v>
      </c>
      <c r="I14651" t="s">
        <v>48020</v>
      </c>
      <c r="J14651" t="s">
        <v>48041</v>
      </c>
      <c r="K14651" t="s">
        <v>45663</v>
      </c>
      <c r="L14651" t="s">
        <v>48110</v>
      </c>
      <c r="M14651" t="s">
        <v>26434</v>
      </c>
      <c r="N14651" t="s">
        <v>26434</v>
      </c>
    </row>
    <row r="14652" spans="1:14">
      <c r="A14652">
        <v>11483</v>
      </c>
      <c r="B14652" t="s">
        <v>13953</v>
      </c>
      <c r="C14652" t="s">
        <v>22436</v>
      </c>
      <c r="D14652" t="s">
        <v>40368</v>
      </c>
      <c r="E14652" t="s">
        <v>45638</v>
      </c>
      <c r="F14652" t="s">
        <v>22436</v>
      </c>
      <c r="G14652" t="s">
        <v>25277</v>
      </c>
      <c r="H14652" t="s">
        <v>48020</v>
      </c>
      <c r="I14652" t="s">
        <v>48020</v>
      </c>
      <c r="J14652" t="s">
        <v>48045</v>
      </c>
      <c r="K14652" t="s">
        <v>45663</v>
      </c>
      <c r="L14652" t="s">
        <v>48106</v>
      </c>
      <c r="M14652" t="s">
        <v>26434</v>
      </c>
      <c r="N14652" t="s">
        <v>26434</v>
      </c>
    </row>
    <row r="14653" spans="1:14">
      <c r="A14653">
        <v>11490</v>
      </c>
      <c r="B14653" t="s">
        <v>13954</v>
      </c>
      <c r="C14653" t="s">
        <v>25241</v>
      </c>
      <c r="D14653" t="s">
        <v>28482</v>
      </c>
      <c r="E14653" t="s">
        <v>45650</v>
      </c>
      <c r="F14653" t="s">
        <v>25241</v>
      </c>
      <c r="G14653" t="s">
        <v>21865</v>
      </c>
      <c r="H14653" t="s">
        <v>48020</v>
      </c>
      <c r="I14653" t="s">
        <v>48020</v>
      </c>
      <c r="J14653" t="s">
        <v>48042</v>
      </c>
      <c r="K14653" t="s">
        <v>45641</v>
      </c>
      <c r="L14653" t="s">
        <v>48105</v>
      </c>
      <c r="M14653" t="s">
        <v>26434</v>
      </c>
      <c r="N14653" t="s">
        <v>48135</v>
      </c>
    </row>
    <row r="14654" spans="1:14">
      <c r="A14654">
        <v>11492</v>
      </c>
      <c r="B14654" t="s">
        <v>13955</v>
      </c>
      <c r="C14654" t="s">
        <v>22890</v>
      </c>
      <c r="D14654" t="s">
        <v>40369</v>
      </c>
      <c r="E14654" t="s">
        <v>45670</v>
      </c>
      <c r="F14654" t="s">
        <v>22890</v>
      </c>
      <c r="G14654" t="s">
        <v>24729</v>
      </c>
      <c r="H14654" t="s">
        <v>48020</v>
      </c>
      <c r="I14654" t="s">
        <v>48020</v>
      </c>
      <c r="J14654" t="s">
        <v>48035</v>
      </c>
      <c r="K14654" t="s">
        <v>45655</v>
      </c>
      <c r="L14654" t="s">
        <v>48120</v>
      </c>
      <c r="M14654" t="s">
        <v>26434</v>
      </c>
      <c r="N14654" t="s">
        <v>26434</v>
      </c>
    </row>
    <row r="14655" spans="1:14">
      <c r="A14655">
        <v>11503</v>
      </c>
      <c r="B14655" t="s">
        <v>13956</v>
      </c>
      <c r="C14655" t="s">
        <v>20888</v>
      </c>
      <c r="D14655" t="s">
        <v>28723</v>
      </c>
      <c r="E14655" t="s">
        <v>45673</v>
      </c>
      <c r="F14655" t="s">
        <v>20888</v>
      </c>
      <c r="G14655" t="s">
        <v>24262</v>
      </c>
      <c r="H14655" t="s">
        <v>48020</v>
      </c>
      <c r="I14655" t="s">
        <v>48020</v>
      </c>
      <c r="J14655" t="s">
        <v>48035</v>
      </c>
      <c r="K14655" t="s">
        <v>45662</v>
      </c>
      <c r="L14655" t="s">
        <v>48100</v>
      </c>
      <c r="M14655" t="s">
        <v>26434</v>
      </c>
      <c r="N14655" t="s">
        <v>26434</v>
      </c>
    </row>
    <row r="14656" spans="1:14">
      <c r="A14656">
        <v>11504</v>
      </c>
      <c r="B14656" t="s">
        <v>13957</v>
      </c>
      <c r="C14656" t="s">
        <v>20441</v>
      </c>
      <c r="D14656" t="s">
        <v>40370</v>
      </c>
      <c r="E14656" t="s">
        <v>45639</v>
      </c>
      <c r="F14656" t="s">
        <v>20441</v>
      </c>
      <c r="G14656" t="s">
        <v>20441</v>
      </c>
      <c r="H14656" t="s">
        <v>48020</v>
      </c>
      <c r="I14656" t="s">
        <v>48020</v>
      </c>
      <c r="J14656" t="s">
        <v>48034</v>
      </c>
      <c r="K14656" t="s">
        <v>45657</v>
      </c>
      <c r="L14656" t="s">
        <v>48109</v>
      </c>
      <c r="M14656" t="s">
        <v>26434</v>
      </c>
      <c r="N14656" t="s">
        <v>26434</v>
      </c>
    </row>
    <row r="14657" spans="1:14">
      <c r="A14657">
        <v>11506</v>
      </c>
      <c r="B14657" t="s">
        <v>13958</v>
      </c>
      <c r="C14657" t="s">
        <v>20638</v>
      </c>
      <c r="D14657" t="s">
        <v>40371</v>
      </c>
      <c r="E14657" t="s">
        <v>45642</v>
      </c>
      <c r="F14657" t="s">
        <v>20638</v>
      </c>
      <c r="G14657" t="s">
        <v>21786</v>
      </c>
      <c r="H14657" t="s">
        <v>48020</v>
      </c>
      <c r="I14657" t="s">
        <v>48020</v>
      </c>
      <c r="J14657" t="s">
        <v>48038</v>
      </c>
      <c r="K14657" t="s">
        <v>45639</v>
      </c>
      <c r="L14657" t="s">
        <v>48109</v>
      </c>
      <c r="M14657" t="s">
        <v>26434</v>
      </c>
      <c r="N14657" t="s">
        <v>26434</v>
      </c>
    </row>
    <row r="14658" spans="1:14">
      <c r="A14658">
        <v>11511</v>
      </c>
      <c r="B14658" t="s">
        <v>13959</v>
      </c>
      <c r="C14658" t="s">
        <v>22378</v>
      </c>
      <c r="D14658" t="s">
        <v>40372</v>
      </c>
      <c r="E14658" t="s">
        <v>45640</v>
      </c>
      <c r="F14658" t="s">
        <v>22378</v>
      </c>
      <c r="G14658" t="s">
        <v>21274</v>
      </c>
      <c r="H14658" t="s">
        <v>48020</v>
      </c>
      <c r="I14658" t="s">
        <v>48020</v>
      </c>
      <c r="J14658" t="s">
        <v>48042</v>
      </c>
      <c r="K14658" t="s">
        <v>45664</v>
      </c>
      <c r="L14658" t="s">
        <v>48105</v>
      </c>
      <c r="M14658" t="s">
        <v>26434</v>
      </c>
      <c r="N14658" t="s">
        <v>26434</v>
      </c>
    </row>
    <row r="14659" spans="1:14">
      <c r="A14659">
        <v>11514</v>
      </c>
      <c r="B14659" t="s">
        <v>13960</v>
      </c>
      <c r="C14659" t="s">
        <v>25529</v>
      </c>
      <c r="D14659" t="s">
        <v>40373</v>
      </c>
      <c r="E14659" t="s">
        <v>45648</v>
      </c>
      <c r="F14659" t="s">
        <v>25529</v>
      </c>
      <c r="G14659" t="s">
        <v>25529</v>
      </c>
      <c r="H14659" t="s">
        <v>48020</v>
      </c>
      <c r="I14659" t="s">
        <v>48020</v>
      </c>
      <c r="J14659" t="s">
        <v>48034</v>
      </c>
      <c r="K14659" t="s">
        <v>45638</v>
      </c>
      <c r="L14659" t="s">
        <v>48109</v>
      </c>
      <c r="M14659" t="s">
        <v>26434</v>
      </c>
      <c r="N14659" t="s">
        <v>26434</v>
      </c>
    </row>
    <row r="14660" spans="1:14">
      <c r="A14660">
        <v>11518</v>
      </c>
      <c r="B14660" t="s">
        <v>13961</v>
      </c>
      <c r="C14660" t="s">
        <v>21449</v>
      </c>
      <c r="D14660" t="s">
        <v>40374</v>
      </c>
      <c r="E14660" t="s">
        <v>45653</v>
      </c>
      <c r="F14660" t="s">
        <v>21449</v>
      </c>
      <c r="G14660" t="s">
        <v>25544</v>
      </c>
      <c r="H14660" t="s">
        <v>48020</v>
      </c>
      <c r="I14660" t="s">
        <v>48020</v>
      </c>
      <c r="J14660" t="s">
        <v>48037</v>
      </c>
      <c r="K14660" t="s">
        <v>45651</v>
      </c>
      <c r="L14660" t="s">
        <v>48105</v>
      </c>
      <c r="M14660" t="s">
        <v>26434</v>
      </c>
      <c r="N14660" t="s">
        <v>48135</v>
      </c>
    </row>
    <row r="14661" spans="1:14">
      <c r="A14661">
        <v>11519</v>
      </c>
      <c r="B14661" t="s">
        <v>13962</v>
      </c>
      <c r="C14661" t="s">
        <v>20205</v>
      </c>
      <c r="D14661" t="s">
        <v>40375</v>
      </c>
      <c r="E14661" t="s">
        <v>45651</v>
      </c>
      <c r="F14661" t="s">
        <v>20205</v>
      </c>
      <c r="G14661" t="s">
        <v>20277</v>
      </c>
      <c r="H14661" t="s">
        <v>48020</v>
      </c>
      <c r="I14661" t="s">
        <v>48020</v>
      </c>
      <c r="J14661" t="s">
        <v>48035</v>
      </c>
      <c r="K14661" t="s">
        <v>45639</v>
      </c>
      <c r="L14661" t="s">
        <v>48118</v>
      </c>
      <c r="M14661" t="s">
        <v>26434</v>
      </c>
      <c r="N14661" t="s">
        <v>48135</v>
      </c>
    </row>
    <row r="14662" spans="1:14">
      <c r="A14662">
        <v>11520</v>
      </c>
      <c r="B14662" t="s">
        <v>13963</v>
      </c>
      <c r="C14662" t="s">
        <v>26690</v>
      </c>
      <c r="D14662" t="s">
        <v>40376</v>
      </c>
      <c r="E14662" t="s">
        <v>45652</v>
      </c>
      <c r="F14662" t="s">
        <v>26690</v>
      </c>
      <c r="G14662" t="s">
        <v>25220</v>
      </c>
      <c r="H14662" t="s">
        <v>48020</v>
      </c>
      <c r="I14662" t="s">
        <v>48020</v>
      </c>
      <c r="J14662" t="s">
        <v>48039</v>
      </c>
      <c r="K14662" t="s">
        <v>45639</v>
      </c>
      <c r="L14662" t="s">
        <v>48100</v>
      </c>
      <c r="M14662" t="s">
        <v>26434</v>
      </c>
      <c r="N14662" t="s">
        <v>26434</v>
      </c>
    </row>
    <row r="14663" spans="1:14">
      <c r="A14663">
        <v>11521</v>
      </c>
      <c r="B14663" t="s">
        <v>13964</v>
      </c>
      <c r="C14663" t="s">
        <v>26691</v>
      </c>
      <c r="D14663" t="s">
        <v>40377</v>
      </c>
      <c r="E14663" t="s">
        <v>45643</v>
      </c>
      <c r="F14663" t="s">
        <v>26691</v>
      </c>
      <c r="G14663" t="s">
        <v>28410</v>
      </c>
      <c r="H14663" t="s">
        <v>48020</v>
      </c>
      <c r="I14663" t="s">
        <v>48020</v>
      </c>
      <c r="J14663" t="s">
        <v>48040</v>
      </c>
      <c r="K14663" t="s">
        <v>45660</v>
      </c>
      <c r="L14663" t="s">
        <v>48104</v>
      </c>
      <c r="M14663" t="s">
        <v>26434</v>
      </c>
      <c r="N14663" t="s">
        <v>26434</v>
      </c>
    </row>
    <row r="14664" spans="1:14">
      <c r="A14664">
        <v>11534</v>
      </c>
      <c r="B14664" t="s">
        <v>13965</v>
      </c>
      <c r="C14664" t="s">
        <v>26692</v>
      </c>
      <c r="D14664" t="s">
        <v>40378</v>
      </c>
      <c r="E14664" t="s">
        <v>45675</v>
      </c>
      <c r="F14664" t="s">
        <v>26692</v>
      </c>
      <c r="G14664" t="s">
        <v>47500</v>
      </c>
      <c r="H14664" t="s">
        <v>48020</v>
      </c>
      <c r="I14664" t="s">
        <v>48020</v>
      </c>
      <c r="J14664" t="s">
        <v>48046</v>
      </c>
      <c r="K14664" t="s">
        <v>45662</v>
      </c>
      <c r="L14664" t="s">
        <v>48117</v>
      </c>
      <c r="M14664" t="s">
        <v>26434</v>
      </c>
      <c r="N14664" t="s">
        <v>26434</v>
      </c>
    </row>
    <row r="14665" spans="1:14">
      <c r="A14665">
        <v>11534</v>
      </c>
      <c r="B14665" t="s">
        <v>13966</v>
      </c>
      <c r="C14665" t="s">
        <v>20225</v>
      </c>
      <c r="D14665" t="s">
        <v>40379</v>
      </c>
      <c r="E14665" t="s">
        <v>45641</v>
      </c>
      <c r="F14665" t="s">
        <v>20225</v>
      </c>
      <c r="G14665" t="s">
        <v>20595</v>
      </c>
      <c r="H14665" t="s">
        <v>48020</v>
      </c>
      <c r="I14665" t="s">
        <v>48020</v>
      </c>
      <c r="J14665" t="s">
        <v>48040</v>
      </c>
      <c r="K14665" t="s">
        <v>48097</v>
      </c>
      <c r="L14665" t="s">
        <v>48103</v>
      </c>
      <c r="M14665" t="s">
        <v>26434</v>
      </c>
      <c r="N14665" t="s">
        <v>26434</v>
      </c>
    </row>
    <row r="14666" spans="1:14">
      <c r="A14666">
        <v>11537</v>
      </c>
      <c r="B14666" t="s">
        <v>13967</v>
      </c>
      <c r="C14666" t="s">
        <v>20250</v>
      </c>
      <c r="D14666" t="s">
        <v>40380</v>
      </c>
      <c r="E14666" t="s">
        <v>45648</v>
      </c>
      <c r="F14666" t="s">
        <v>20250</v>
      </c>
      <c r="G14666" t="s">
        <v>21075</v>
      </c>
      <c r="H14666" t="s">
        <v>48020</v>
      </c>
      <c r="I14666" t="s">
        <v>48020</v>
      </c>
      <c r="J14666" t="s">
        <v>48041</v>
      </c>
      <c r="K14666" t="s">
        <v>45653</v>
      </c>
      <c r="L14666" t="s">
        <v>48107</v>
      </c>
      <c r="M14666" t="s">
        <v>26434</v>
      </c>
      <c r="N14666" t="s">
        <v>48135</v>
      </c>
    </row>
    <row r="14667" spans="1:14">
      <c r="A14667">
        <v>11539</v>
      </c>
      <c r="B14667" t="s">
        <v>13968</v>
      </c>
      <c r="C14667" t="s">
        <v>26693</v>
      </c>
      <c r="D14667" t="s">
        <v>28482</v>
      </c>
      <c r="E14667" t="s">
        <v>45653</v>
      </c>
      <c r="F14667" t="s">
        <v>26693</v>
      </c>
      <c r="G14667" t="s">
        <v>26693</v>
      </c>
      <c r="H14667" t="s">
        <v>48020</v>
      </c>
      <c r="I14667" t="s">
        <v>48020</v>
      </c>
      <c r="J14667" t="s">
        <v>48034</v>
      </c>
      <c r="K14667" t="s">
        <v>45651</v>
      </c>
      <c r="L14667" t="s">
        <v>48109</v>
      </c>
      <c r="M14667" t="s">
        <v>26434</v>
      </c>
      <c r="N14667" t="s">
        <v>48135</v>
      </c>
    </row>
    <row r="14668" spans="1:14">
      <c r="A14668">
        <v>11545</v>
      </c>
      <c r="B14668" t="s">
        <v>13969</v>
      </c>
      <c r="C14668" t="s">
        <v>23100</v>
      </c>
      <c r="D14668" t="s">
        <v>40381</v>
      </c>
      <c r="E14668" t="s">
        <v>45658</v>
      </c>
      <c r="F14668" t="s">
        <v>23100</v>
      </c>
      <c r="G14668" t="s">
        <v>46504</v>
      </c>
      <c r="H14668" t="s">
        <v>48020</v>
      </c>
      <c r="I14668" t="s">
        <v>48020</v>
      </c>
      <c r="J14668" t="s">
        <v>48034</v>
      </c>
      <c r="K14668" t="s">
        <v>45660</v>
      </c>
      <c r="L14668" t="s">
        <v>48128</v>
      </c>
      <c r="M14668" t="s">
        <v>26434</v>
      </c>
      <c r="N14668" t="s">
        <v>26434</v>
      </c>
    </row>
    <row r="14669" spans="1:14">
      <c r="A14669">
        <v>11550</v>
      </c>
      <c r="B14669" t="s">
        <v>13970</v>
      </c>
      <c r="C14669" t="s">
        <v>26694</v>
      </c>
      <c r="D14669" t="s">
        <v>40382</v>
      </c>
      <c r="E14669" t="s">
        <v>45653</v>
      </c>
      <c r="F14669" t="s">
        <v>26694</v>
      </c>
      <c r="G14669" t="s">
        <v>23455</v>
      </c>
      <c r="H14669" t="s">
        <v>48020</v>
      </c>
      <c r="I14669" t="s">
        <v>48020</v>
      </c>
      <c r="J14669" t="s">
        <v>48059</v>
      </c>
      <c r="K14669" t="s">
        <v>45639</v>
      </c>
      <c r="L14669" t="s">
        <v>48107</v>
      </c>
      <c r="M14669" t="s">
        <v>26434</v>
      </c>
      <c r="N14669" t="s">
        <v>48135</v>
      </c>
    </row>
    <row r="14670" spans="1:14">
      <c r="A14670">
        <v>11554</v>
      </c>
      <c r="B14670" t="s">
        <v>13971</v>
      </c>
      <c r="C14670" t="s">
        <v>20408</v>
      </c>
      <c r="D14670" t="s">
        <v>40383</v>
      </c>
      <c r="E14670" t="s">
        <v>45642</v>
      </c>
      <c r="F14670" t="s">
        <v>20408</v>
      </c>
      <c r="G14670" t="s">
        <v>20552</v>
      </c>
      <c r="H14670" t="s">
        <v>48020</v>
      </c>
      <c r="I14670" t="s">
        <v>48020</v>
      </c>
      <c r="J14670" t="s">
        <v>48035</v>
      </c>
      <c r="K14670" t="s">
        <v>48097</v>
      </c>
      <c r="L14670" t="s">
        <v>48103</v>
      </c>
      <c r="M14670" t="s">
        <v>26434</v>
      </c>
      <c r="N14670" t="s">
        <v>26434</v>
      </c>
    </row>
    <row r="14671" spans="1:14">
      <c r="A14671">
        <v>11556</v>
      </c>
      <c r="B14671" t="s">
        <v>13972</v>
      </c>
      <c r="C14671" t="s">
        <v>20205</v>
      </c>
      <c r="D14671" t="s">
        <v>40384</v>
      </c>
      <c r="E14671" t="s">
        <v>45671</v>
      </c>
      <c r="F14671" t="s">
        <v>20205</v>
      </c>
      <c r="G14671" t="s">
        <v>20277</v>
      </c>
      <c r="H14671" t="s">
        <v>48020</v>
      </c>
      <c r="I14671" t="s">
        <v>48020</v>
      </c>
      <c r="J14671" t="s">
        <v>48040</v>
      </c>
      <c r="K14671" t="s">
        <v>45639</v>
      </c>
      <c r="L14671" t="s">
        <v>48100</v>
      </c>
      <c r="M14671" t="s">
        <v>26434</v>
      </c>
      <c r="N14671" t="s">
        <v>26434</v>
      </c>
    </row>
    <row r="14672" spans="1:14">
      <c r="A14672">
        <v>11571</v>
      </c>
      <c r="B14672" t="s">
        <v>13973</v>
      </c>
      <c r="C14672" t="s">
        <v>20259</v>
      </c>
      <c r="D14672" t="s">
        <v>40385</v>
      </c>
      <c r="E14672" t="s">
        <v>45671</v>
      </c>
      <c r="F14672" t="s">
        <v>20259</v>
      </c>
      <c r="G14672" t="s">
        <v>22287</v>
      </c>
      <c r="H14672" t="s">
        <v>48020</v>
      </c>
      <c r="I14672" t="s">
        <v>48020</v>
      </c>
      <c r="J14672" t="s">
        <v>48040</v>
      </c>
      <c r="K14672" t="s">
        <v>45659</v>
      </c>
      <c r="L14672" t="s">
        <v>48104</v>
      </c>
      <c r="M14672" t="s">
        <v>26434</v>
      </c>
      <c r="N14672" t="s">
        <v>26434</v>
      </c>
    </row>
    <row r="14673" spans="1:14">
      <c r="A14673">
        <v>11577</v>
      </c>
      <c r="B14673" t="s">
        <v>13974</v>
      </c>
      <c r="C14673" t="s">
        <v>22748</v>
      </c>
      <c r="D14673" t="s">
        <v>38018</v>
      </c>
      <c r="E14673" t="s">
        <v>45671</v>
      </c>
      <c r="F14673" t="s">
        <v>22748</v>
      </c>
      <c r="G14673" t="s">
        <v>22748</v>
      </c>
      <c r="H14673" t="s">
        <v>48020</v>
      </c>
      <c r="I14673" t="s">
        <v>48020</v>
      </c>
      <c r="J14673" t="s">
        <v>48034</v>
      </c>
      <c r="K14673" t="s">
        <v>45640</v>
      </c>
      <c r="L14673" t="s">
        <v>48107</v>
      </c>
      <c r="M14673" t="s">
        <v>26434</v>
      </c>
      <c r="N14673" t="s">
        <v>48135</v>
      </c>
    </row>
    <row r="14674" spans="1:14">
      <c r="A14674">
        <v>11577</v>
      </c>
      <c r="B14674" t="s">
        <v>13975</v>
      </c>
      <c r="C14674" t="s">
        <v>20171</v>
      </c>
      <c r="D14674" t="s">
        <v>40386</v>
      </c>
      <c r="E14674" t="s">
        <v>45640</v>
      </c>
      <c r="F14674" t="s">
        <v>20171</v>
      </c>
      <c r="G14674" t="s">
        <v>20171</v>
      </c>
      <c r="H14674" t="s">
        <v>48020</v>
      </c>
      <c r="I14674" t="s">
        <v>48020</v>
      </c>
      <c r="J14674" t="s">
        <v>48034</v>
      </c>
      <c r="K14674" t="s">
        <v>45646</v>
      </c>
      <c r="L14674" t="s">
        <v>48109</v>
      </c>
      <c r="M14674" t="s">
        <v>26434</v>
      </c>
      <c r="N14674" t="s">
        <v>26434</v>
      </c>
    </row>
    <row r="14675" spans="1:14">
      <c r="A14675">
        <v>11584</v>
      </c>
      <c r="B14675" t="s">
        <v>13976</v>
      </c>
      <c r="C14675" t="s">
        <v>22858</v>
      </c>
      <c r="D14675" t="s">
        <v>40387</v>
      </c>
      <c r="E14675" t="s">
        <v>45651</v>
      </c>
      <c r="F14675" t="s">
        <v>22858</v>
      </c>
      <c r="G14675" t="s">
        <v>45710</v>
      </c>
      <c r="H14675" t="s">
        <v>48020</v>
      </c>
      <c r="I14675" t="s">
        <v>48020</v>
      </c>
      <c r="J14675" t="s">
        <v>48033</v>
      </c>
      <c r="K14675" t="s">
        <v>45648</v>
      </c>
      <c r="L14675" t="s">
        <v>48100</v>
      </c>
      <c r="M14675" t="s">
        <v>26434</v>
      </c>
      <c r="N14675" t="s">
        <v>26434</v>
      </c>
    </row>
    <row r="14676" spans="1:14">
      <c r="A14676">
        <v>11595</v>
      </c>
      <c r="B14676" t="s">
        <v>13977</v>
      </c>
      <c r="C14676" t="s">
        <v>20693</v>
      </c>
      <c r="D14676" t="s">
        <v>28674</v>
      </c>
      <c r="E14676" t="s">
        <v>45672</v>
      </c>
      <c r="F14676" t="s">
        <v>20693</v>
      </c>
      <c r="G14676" t="s">
        <v>20693</v>
      </c>
      <c r="H14676" t="s">
        <v>48020</v>
      </c>
      <c r="I14676" t="s">
        <v>48020</v>
      </c>
      <c r="J14676" t="s">
        <v>48034</v>
      </c>
      <c r="K14676" t="s">
        <v>45666</v>
      </c>
      <c r="L14676" t="s">
        <v>48109</v>
      </c>
      <c r="M14676" t="s">
        <v>26434</v>
      </c>
      <c r="N14676" t="s">
        <v>48135</v>
      </c>
    </row>
    <row r="14677" spans="1:14">
      <c r="A14677">
        <v>11595</v>
      </c>
      <c r="B14677" t="s">
        <v>13978</v>
      </c>
      <c r="C14677" t="s">
        <v>20812</v>
      </c>
      <c r="D14677" t="s">
        <v>40388</v>
      </c>
      <c r="E14677" t="s">
        <v>45647</v>
      </c>
      <c r="F14677" t="s">
        <v>20812</v>
      </c>
      <c r="G14677" t="s">
        <v>20660</v>
      </c>
      <c r="H14677" t="s">
        <v>48020</v>
      </c>
      <c r="I14677" t="s">
        <v>48020</v>
      </c>
      <c r="J14677" t="s">
        <v>48065</v>
      </c>
      <c r="K14677" t="s">
        <v>45643</v>
      </c>
      <c r="L14677" t="s">
        <v>48112</v>
      </c>
      <c r="M14677" t="s">
        <v>26434</v>
      </c>
      <c r="N14677" t="s">
        <v>26434</v>
      </c>
    </row>
    <row r="14678" spans="1:14">
      <c r="A14678">
        <v>11596</v>
      </c>
      <c r="B14678" t="s">
        <v>13979</v>
      </c>
      <c r="C14678" t="s">
        <v>26695</v>
      </c>
      <c r="D14678" t="s">
        <v>40389</v>
      </c>
      <c r="E14678" t="s">
        <v>45645</v>
      </c>
      <c r="F14678" t="s">
        <v>26695</v>
      </c>
      <c r="G14678" t="s">
        <v>47501</v>
      </c>
      <c r="H14678" t="s">
        <v>48020</v>
      </c>
      <c r="I14678" t="s">
        <v>48020</v>
      </c>
      <c r="J14678" t="s">
        <v>48046</v>
      </c>
      <c r="K14678" t="s">
        <v>45671</v>
      </c>
      <c r="L14678" t="s">
        <v>48117</v>
      </c>
      <c r="M14678" t="s">
        <v>26434</v>
      </c>
      <c r="N14678" t="s">
        <v>26434</v>
      </c>
    </row>
    <row r="14679" spans="1:14">
      <c r="A14679">
        <v>11597</v>
      </c>
      <c r="B14679" t="s">
        <v>13980</v>
      </c>
      <c r="C14679" t="s">
        <v>22501</v>
      </c>
      <c r="D14679" t="s">
        <v>40390</v>
      </c>
      <c r="E14679" t="s">
        <v>45640</v>
      </c>
      <c r="F14679" t="s">
        <v>22501</v>
      </c>
      <c r="G14679" t="s">
        <v>45953</v>
      </c>
      <c r="H14679" t="s">
        <v>48020</v>
      </c>
      <c r="I14679" t="s">
        <v>48020</v>
      </c>
      <c r="J14679" t="s">
        <v>48041</v>
      </c>
      <c r="K14679" t="s">
        <v>48097</v>
      </c>
      <c r="L14679" t="s">
        <v>48103</v>
      </c>
      <c r="M14679" t="s">
        <v>26434</v>
      </c>
      <c r="N14679" t="s">
        <v>26434</v>
      </c>
    </row>
    <row r="14680" spans="1:14">
      <c r="A14680">
        <v>11598</v>
      </c>
      <c r="C14680" t="s">
        <v>20614</v>
      </c>
      <c r="D14680" t="s">
        <v>40391</v>
      </c>
      <c r="E14680" t="s">
        <v>45663</v>
      </c>
      <c r="F14680" t="s">
        <v>20614</v>
      </c>
      <c r="G14680" t="s">
        <v>22247</v>
      </c>
      <c r="H14680" t="s">
        <v>48020</v>
      </c>
      <c r="I14680" t="s">
        <v>48020</v>
      </c>
      <c r="J14680" t="s">
        <v>48034</v>
      </c>
      <c r="K14680" t="s">
        <v>48097</v>
      </c>
      <c r="L14680" t="s">
        <v>48103</v>
      </c>
      <c r="M14680" t="s">
        <v>26434</v>
      </c>
      <c r="N14680" t="s">
        <v>26434</v>
      </c>
    </row>
    <row r="14681" spans="1:14">
      <c r="A14681">
        <v>11599</v>
      </c>
      <c r="B14681" t="s">
        <v>13981</v>
      </c>
      <c r="C14681" t="s">
        <v>26696</v>
      </c>
      <c r="D14681" t="s">
        <v>40392</v>
      </c>
      <c r="E14681" t="s">
        <v>45653</v>
      </c>
      <c r="F14681" t="s">
        <v>26696</v>
      </c>
      <c r="G14681" t="s">
        <v>46792</v>
      </c>
      <c r="H14681" t="s">
        <v>48020</v>
      </c>
      <c r="I14681" t="s">
        <v>48020</v>
      </c>
      <c r="J14681" t="s">
        <v>48041</v>
      </c>
      <c r="K14681" t="s">
        <v>45639</v>
      </c>
      <c r="L14681" t="s">
        <v>48109</v>
      </c>
      <c r="M14681" t="s">
        <v>26434</v>
      </c>
      <c r="N14681" t="s">
        <v>26434</v>
      </c>
    </row>
    <row r="14682" spans="1:14">
      <c r="A14682">
        <v>11605</v>
      </c>
      <c r="B14682" t="s">
        <v>13982</v>
      </c>
      <c r="C14682" t="s">
        <v>20258</v>
      </c>
      <c r="D14682" t="s">
        <v>28674</v>
      </c>
      <c r="E14682" t="s">
        <v>45643</v>
      </c>
      <c r="F14682" t="s">
        <v>20258</v>
      </c>
      <c r="G14682" t="s">
        <v>20258</v>
      </c>
      <c r="H14682" t="s">
        <v>48020</v>
      </c>
      <c r="I14682" t="s">
        <v>48020</v>
      </c>
      <c r="J14682" t="s">
        <v>48034</v>
      </c>
      <c r="K14682" t="s">
        <v>45660</v>
      </c>
      <c r="L14682" t="s">
        <v>48109</v>
      </c>
      <c r="M14682" t="s">
        <v>26434</v>
      </c>
      <c r="N14682" t="s">
        <v>48135</v>
      </c>
    </row>
    <row r="14683" spans="1:14">
      <c r="A14683">
        <v>11612</v>
      </c>
      <c r="B14683" t="s">
        <v>13983</v>
      </c>
      <c r="C14683" t="s">
        <v>26697</v>
      </c>
      <c r="D14683" t="s">
        <v>31214</v>
      </c>
      <c r="E14683" t="s">
        <v>45658</v>
      </c>
      <c r="F14683" t="s">
        <v>26697</v>
      </c>
      <c r="G14683" t="s">
        <v>46157</v>
      </c>
      <c r="H14683" t="s">
        <v>48020</v>
      </c>
      <c r="I14683" t="s">
        <v>48020</v>
      </c>
      <c r="J14683" t="s">
        <v>48036</v>
      </c>
      <c r="K14683" t="s">
        <v>45648</v>
      </c>
      <c r="L14683" t="s">
        <v>48111</v>
      </c>
      <c r="M14683" t="s">
        <v>26434</v>
      </c>
      <c r="N14683" t="s">
        <v>26434</v>
      </c>
    </row>
    <row r="14684" spans="1:14">
      <c r="A14684">
        <v>11613</v>
      </c>
      <c r="B14684" t="s">
        <v>13984</v>
      </c>
      <c r="C14684" t="s">
        <v>20470</v>
      </c>
      <c r="D14684" t="s">
        <v>40393</v>
      </c>
      <c r="E14684" t="s">
        <v>45650</v>
      </c>
      <c r="F14684" t="s">
        <v>20470</v>
      </c>
      <c r="G14684" t="s">
        <v>20470</v>
      </c>
      <c r="H14684" t="s">
        <v>48020</v>
      </c>
      <c r="I14684" t="s">
        <v>48020</v>
      </c>
      <c r="J14684" t="s">
        <v>48034</v>
      </c>
      <c r="K14684" t="s">
        <v>45639</v>
      </c>
      <c r="L14684" t="s">
        <v>48107</v>
      </c>
      <c r="M14684" t="s">
        <v>26434</v>
      </c>
      <c r="N14684" t="s">
        <v>26434</v>
      </c>
    </row>
    <row r="14685" spans="1:14">
      <c r="A14685">
        <v>11616</v>
      </c>
      <c r="B14685" t="s">
        <v>13985</v>
      </c>
      <c r="C14685" t="s">
        <v>21004</v>
      </c>
      <c r="D14685" t="s">
        <v>40394</v>
      </c>
      <c r="E14685" t="s">
        <v>45645</v>
      </c>
      <c r="F14685" t="s">
        <v>21004</v>
      </c>
      <c r="G14685" t="s">
        <v>20628</v>
      </c>
      <c r="H14685" t="s">
        <v>48020</v>
      </c>
      <c r="I14685" t="s">
        <v>48020</v>
      </c>
      <c r="J14685" t="s">
        <v>48035</v>
      </c>
      <c r="K14685" t="s">
        <v>45640</v>
      </c>
      <c r="L14685" t="s">
        <v>48110</v>
      </c>
      <c r="M14685" t="s">
        <v>26434</v>
      </c>
      <c r="N14685" t="s">
        <v>26434</v>
      </c>
    </row>
    <row r="14686" spans="1:14">
      <c r="A14686">
        <v>11622</v>
      </c>
      <c r="B14686" t="s">
        <v>13986</v>
      </c>
      <c r="C14686" t="s">
        <v>20218</v>
      </c>
      <c r="D14686" t="s">
        <v>28482</v>
      </c>
      <c r="E14686" t="s">
        <v>45647</v>
      </c>
      <c r="F14686" t="s">
        <v>20218</v>
      </c>
      <c r="G14686" t="s">
        <v>20218</v>
      </c>
      <c r="H14686" t="s">
        <v>48020</v>
      </c>
      <c r="I14686" t="s">
        <v>48020</v>
      </c>
      <c r="J14686" t="s">
        <v>48034</v>
      </c>
      <c r="K14686" t="s">
        <v>48097</v>
      </c>
      <c r="L14686" t="s">
        <v>48103</v>
      </c>
      <c r="M14686" t="s">
        <v>26434</v>
      </c>
      <c r="N14686" t="s">
        <v>48135</v>
      </c>
    </row>
    <row r="14687" spans="1:14">
      <c r="A14687">
        <v>11624</v>
      </c>
      <c r="B14687" t="s">
        <v>13987</v>
      </c>
      <c r="C14687" t="s">
        <v>24051</v>
      </c>
      <c r="D14687" t="s">
        <v>40395</v>
      </c>
      <c r="E14687" t="s">
        <v>45660</v>
      </c>
      <c r="F14687" t="s">
        <v>24051</v>
      </c>
      <c r="G14687" t="s">
        <v>46766</v>
      </c>
      <c r="H14687" t="s">
        <v>48020</v>
      </c>
      <c r="I14687" t="s">
        <v>48020</v>
      </c>
      <c r="J14687" t="s">
        <v>48057</v>
      </c>
      <c r="K14687" t="s">
        <v>45642</v>
      </c>
      <c r="L14687" t="s">
        <v>48120</v>
      </c>
      <c r="M14687" t="s">
        <v>26434</v>
      </c>
      <c r="N14687" t="s">
        <v>26434</v>
      </c>
    </row>
    <row r="14688" spans="1:14">
      <c r="A14688">
        <v>11631</v>
      </c>
      <c r="B14688" t="s">
        <v>13988</v>
      </c>
      <c r="C14688" t="s">
        <v>26698</v>
      </c>
      <c r="D14688" t="s">
        <v>40396</v>
      </c>
      <c r="E14688" t="s">
        <v>45660</v>
      </c>
      <c r="F14688" t="s">
        <v>26698</v>
      </c>
      <c r="G14688" t="s">
        <v>20367</v>
      </c>
      <c r="H14688" t="s">
        <v>48020</v>
      </c>
      <c r="I14688" t="s">
        <v>48020</v>
      </c>
      <c r="J14688" t="s">
        <v>48037</v>
      </c>
      <c r="K14688" t="s">
        <v>45652</v>
      </c>
      <c r="L14688" t="s">
        <v>48105</v>
      </c>
      <c r="M14688" t="s">
        <v>26434</v>
      </c>
      <c r="N14688" t="s">
        <v>26434</v>
      </c>
    </row>
    <row r="14689" spans="1:14">
      <c r="A14689">
        <v>11633</v>
      </c>
      <c r="B14689" t="s">
        <v>13989</v>
      </c>
      <c r="C14689" t="s">
        <v>20612</v>
      </c>
      <c r="D14689" t="s">
        <v>40397</v>
      </c>
      <c r="E14689" t="s">
        <v>45656</v>
      </c>
      <c r="F14689" t="s">
        <v>20612</v>
      </c>
      <c r="G14689" t="s">
        <v>20201</v>
      </c>
      <c r="H14689" t="s">
        <v>48020</v>
      </c>
      <c r="I14689" t="s">
        <v>48020</v>
      </c>
      <c r="J14689" t="s">
        <v>48037</v>
      </c>
      <c r="K14689" t="s">
        <v>48097</v>
      </c>
      <c r="L14689" t="s">
        <v>48103</v>
      </c>
      <c r="M14689" t="s">
        <v>26434</v>
      </c>
      <c r="N14689" t="s">
        <v>26434</v>
      </c>
    </row>
    <row r="14690" spans="1:14">
      <c r="A14690">
        <v>11639</v>
      </c>
      <c r="B14690" t="s">
        <v>13990</v>
      </c>
      <c r="C14690" t="s">
        <v>26699</v>
      </c>
      <c r="D14690" t="s">
        <v>28482</v>
      </c>
      <c r="E14690" t="s">
        <v>45648</v>
      </c>
      <c r="F14690" t="s">
        <v>26699</v>
      </c>
      <c r="G14690" t="s">
        <v>21620</v>
      </c>
      <c r="H14690" t="s">
        <v>48020</v>
      </c>
      <c r="I14690" t="s">
        <v>48020</v>
      </c>
      <c r="J14690" t="s">
        <v>48035</v>
      </c>
      <c r="K14690" t="s">
        <v>45657</v>
      </c>
      <c r="L14690" t="s">
        <v>48114</v>
      </c>
      <c r="M14690" t="s">
        <v>26434</v>
      </c>
      <c r="N14690" t="s">
        <v>48135</v>
      </c>
    </row>
    <row r="14691" spans="1:14">
      <c r="A14691">
        <v>11640</v>
      </c>
      <c r="B14691" t="s">
        <v>13991</v>
      </c>
      <c r="C14691" t="s">
        <v>21926</v>
      </c>
      <c r="D14691" t="s">
        <v>40398</v>
      </c>
      <c r="E14691" t="s">
        <v>45671</v>
      </c>
      <c r="F14691" t="s">
        <v>21926</v>
      </c>
      <c r="G14691" t="s">
        <v>46183</v>
      </c>
      <c r="H14691" t="s">
        <v>48020</v>
      </c>
      <c r="I14691" t="s">
        <v>48020</v>
      </c>
      <c r="J14691" t="s">
        <v>48036</v>
      </c>
      <c r="K14691" t="s">
        <v>45659</v>
      </c>
      <c r="L14691" t="s">
        <v>48105</v>
      </c>
      <c r="M14691" t="s">
        <v>26434</v>
      </c>
      <c r="N14691" t="s">
        <v>26434</v>
      </c>
    </row>
    <row r="14692" spans="1:14">
      <c r="A14692">
        <v>11644</v>
      </c>
      <c r="B14692" t="s">
        <v>13992</v>
      </c>
      <c r="C14692" s="2" t="s">
        <v>26700</v>
      </c>
      <c r="E14692" t="s">
        <v>45645</v>
      </c>
      <c r="F14692" s="2" t="s">
        <v>26700</v>
      </c>
      <c r="G14692" s="2" t="s">
        <v>26700</v>
      </c>
      <c r="H14692" t="s">
        <v>48020</v>
      </c>
      <c r="I14692" t="s">
        <v>48020</v>
      </c>
      <c r="J14692" t="s">
        <v>48035</v>
      </c>
      <c r="K14692" t="s">
        <v>45650</v>
      </c>
      <c r="L14692" t="s">
        <v>48120</v>
      </c>
      <c r="M14692" t="s">
        <v>26434</v>
      </c>
      <c r="N14692" t="s">
        <v>48135</v>
      </c>
    </row>
    <row r="14693" spans="1:14">
      <c r="A14693">
        <v>11644</v>
      </c>
      <c r="B14693" t="s">
        <v>13993</v>
      </c>
      <c r="C14693" t="s">
        <v>21008</v>
      </c>
      <c r="D14693" t="s">
        <v>40399</v>
      </c>
      <c r="E14693" t="s">
        <v>45648</v>
      </c>
      <c r="F14693" t="s">
        <v>21008</v>
      </c>
      <c r="G14693" t="s">
        <v>21008</v>
      </c>
      <c r="H14693" t="s">
        <v>48020</v>
      </c>
      <c r="I14693" t="s">
        <v>48020</v>
      </c>
      <c r="J14693" t="s">
        <v>48035</v>
      </c>
      <c r="K14693" t="s">
        <v>48097</v>
      </c>
      <c r="L14693" t="s">
        <v>48103</v>
      </c>
      <c r="M14693" t="s">
        <v>26434</v>
      </c>
      <c r="N14693" t="s">
        <v>26434</v>
      </c>
    </row>
    <row r="14694" spans="1:14">
      <c r="A14694">
        <v>11648</v>
      </c>
      <c r="B14694" t="s">
        <v>13994</v>
      </c>
      <c r="C14694" t="s">
        <v>23526</v>
      </c>
      <c r="D14694" t="s">
        <v>40400</v>
      </c>
      <c r="E14694" t="s">
        <v>45662</v>
      </c>
      <c r="F14694" t="s">
        <v>23526</v>
      </c>
      <c r="G14694" t="s">
        <v>23526</v>
      </c>
      <c r="H14694" t="s">
        <v>48020</v>
      </c>
      <c r="I14694" t="s">
        <v>48020</v>
      </c>
      <c r="J14694" t="s">
        <v>48034</v>
      </c>
      <c r="K14694" t="s">
        <v>45654</v>
      </c>
      <c r="L14694" t="s">
        <v>48109</v>
      </c>
      <c r="M14694" t="s">
        <v>26434</v>
      </c>
      <c r="N14694" t="s">
        <v>26434</v>
      </c>
    </row>
    <row r="14695" spans="1:14">
      <c r="A14695">
        <v>11650</v>
      </c>
      <c r="B14695" t="s">
        <v>13995</v>
      </c>
      <c r="C14695" t="s">
        <v>21357</v>
      </c>
      <c r="D14695" t="s">
        <v>40401</v>
      </c>
      <c r="E14695" t="s">
        <v>45650</v>
      </c>
      <c r="F14695" t="s">
        <v>21357</v>
      </c>
      <c r="G14695" t="s">
        <v>21652</v>
      </c>
      <c r="H14695" t="s">
        <v>48020</v>
      </c>
      <c r="I14695" t="s">
        <v>48020</v>
      </c>
      <c r="J14695" t="s">
        <v>48037</v>
      </c>
      <c r="K14695" t="s">
        <v>45639</v>
      </c>
      <c r="L14695" t="s">
        <v>48104</v>
      </c>
      <c r="M14695" t="s">
        <v>26434</v>
      </c>
      <c r="N14695" t="s">
        <v>26434</v>
      </c>
    </row>
    <row r="14696" spans="1:14">
      <c r="A14696">
        <v>11650</v>
      </c>
      <c r="B14696" t="s">
        <v>13996</v>
      </c>
      <c r="C14696" t="s">
        <v>20748</v>
      </c>
      <c r="D14696" t="s">
        <v>40402</v>
      </c>
      <c r="E14696" t="s">
        <v>45653</v>
      </c>
      <c r="F14696" t="s">
        <v>20748</v>
      </c>
      <c r="G14696" t="s">
        <v>45854</v>
      </c>
      <c r="H14696" t="s">
        <v>48020</v>
      </c>
      <c r="I14696" t="s">
        <v>48020</v>
      </c>
      <c r="J14696" t="s">
        <v>48035</v>
      </c>
      <c r="K14696" t="s">
        <v>45660</v>
      </c>
      <c r="L14696" t="s">
        <v>48101</v>
      </c>
      <c r="M14696" t="s">
        <v>26434</v>
      </c>
      <c r="N14696" t="s">
        <v>48135</v>
      </c>
    </row>
    <row r="14697" spans="1:14">
      <c r="A14697">
        <v>11651</v>
      </c>
      <c r="B14697" t="s">
        <v>13997</v>
      </c>
      <c r="C14697" t="s">
        <v>26701</v>
      </c>
      <c r="D14697" t="s">
        <v>40403</v>
      </c>
      <c r="E14697" t="s">
        <v>45664</v>
      </c>
      <c r="F14697" t="s">
        <v>26701</v>
      </c>
      <c r="G14697" t="s">
        <v>46023</v>
      </c>
      <c r="H14697" t="s">
        <v>48020</v>
      </c>
      <c r="I14697" t="s">
        <v>48020</v>
      </c>
      <c r="J14697" t="s">
        <v>48035</v>
      </c>
      <c r="K14697" t="s">
        <v>45646</v>
      </c>
      <c r="L14697" t="s">
        <v>48117</v>
      </c>
      <c r="M14697" t="s">
        <v>26434</v>
      </c>
      <c r="N14697" t="s">
        <v>26434</v>
      </c>
    </row>
    <row r="14698" spans="1:14">
      <c r="A14698">
        <v>11655</v>
      </c>
      <c r="B14698" t="s">
        <v>13998</v>
      </c>
      <c r="C14698" t="s">
        <v>20965</v>
      </c>
      <c r="D14698" t="s">
        <v>40404</v>
      </c>
      <c r="E14698" t="s">
        <v>45650</v>
      </c>
      <c r="F14698" t="s">
        <v>20965</v>
      </c>
      <c r="G14698" t="s">
        <v>20186</v>
      </c>
      <c r="H14698" t="s">
        <v>48020</v>
      </c>
      <c r="I14698" t="s">
        <v>48020</v>
      </c>
      <c r="J14698" t="s">
        <v>48046</v>
      </c>
      <c r="K14698" t="s">
        <v>45658</v>
      </c>
      <c r="L14698" t="s">
        <v>48110</v>
      </c>
      <c r="M14698" t="s">
        <v>26434</v>
      </c>
      <c r="N14698" t="s">
        <v>48135</v>
      </c>
    </row>
    <row r="14699" spans="1:14">
      <c r="A14699">
        <v>11655</v>
      </c>
      <c r="B14699" t="s">
        <v>13999</v>
      </c>
      <c r="C14699" t="s">
        <v>20251</v>
      </c>
      <c r="D14699" t="s">
        <v>40405</v>
      </c>
      <c r="E14699" t="s">
        <v>45652</v>
      </c>
      <c r="F14699" t="s">
        <v>20251</v>
      </c>
      <c r="G14699" t="s">
        <v>20171</v>
      </c>
      <c r="H14699" t="s">
        <v>48020</v>
      </c>
      <c r="I14699" t="s">
        <v>48020</v>
      </c>
      <c r="J14699" t="s">
        <v>48040</v>
      </c>
      <c r="K14699" t="s">
        <v>45642</v>
      </c>
      <c r="L14699" t="s">
        <v>48104</v>
      </c>
      <c r="M14699" t="s">
        <v>26434</v>
      </c>
      <c r="N14699" t="s">
        <v>26434</v>
      </c>
    </row>
    <row r="14700" spans="1:14">
      <c r="A14700">
        <v>11659</v>
      </c>
      <c r="B14700" t="s">
        <v>14000</v>
      </c>
      <c r="C14700" t="s">
        <v>26702</v>
      </c>
      <c r="D14700" t="s">
        <v>40406</v>
      </c>
      <c r="E14700" t="s">
        <v>45636</v>
      </c>
      <c r="F14700" t="s">
        <v>26702</v>
      </c>
      <c r="G14700" t="s">
        <v>45705</v>
      </c>
      <c r="H14700" t="s">
        <v>48020</v>
      </c>
      <c r="I14700" t="s">
        <v>48020</v>
      </c>
      <c r="J14700" t="s">
        <v>48041</v>
      </c>
      <c r="K14700" t="s">
        <v>48097</v>
      </c>
      <c r="L14700" t="s">
        <v>48103</v>
      </c>
      <c r="M14700" t="s">
        <v>26434</v>
      </c>
      <c r="N14700" t="s">
        <v>26434</v>
      </c>
    </row>
    <row r="14701" spans="1:14">
      <c r="A14701">
        <v>11660</v>
      </c>
      <c r="B14701" t="s">
        <v>14001</v>
      </c>
      <c r="C14701" t="s">
        <v>21838</v>
      </c>
      <c r="D14701" t="s">
        <v>40407</v>
      </c>
      <c r="E14701" t="s">
        <v>45652</v>
      </c>
      <c r="F14701" t="s">
        <v>21838</v>
      </c>
      <c r="G14701" t="s">
        <v>25123</v>
      </c>
      <c r="H14701" t="s">
        <v>48020</v>
      </c>
      <c r="I14701" t="s">
        <v>48020</v>
      </c>
      <c r="J14701" t="s">
        <v>48044</v>
      </c>
      <c r="K14701" t="s">
        <v>45642</v>
      </c>
      <c r="L14701" t="s">
        <v>48109</v>
      </c>
      <c r="M14701" t="s">
        <v>26434</v>
      </c>
      <c r="N14701" t="s">
        <v>26434</v>
      </c>
    </row>
    <row r="14702" spans="1:14">
      <c r="A14702">
        <v>11663</v>
      </c>
      <c r="C14702" t="s">
        <v>26703</v>
      </c>
      <c r="D14702" t="s">
        <v>40408</v>
      </c>
      <c r="E14702" t="s">
        <v>45663</v>
      </c>
      <c r="F14702" t="s">
        <v>26703</v>
      </c>
      <c r="G14702" t="s">
        <v>24460</v>
      </c>
      <c r="H14702" t="s">
        <v>48020</v>
      </c>
      <c r="I14702" t="s">
        <v>48020</v>
      </c>
      <c r="J14702" t="s">
        <v>48035</v>
      </c>
      <c r="K14702" t="s">
        <v>48097</v>
      </c>
      <c r="L14702" t="s">
        <v>48103</v>
      </c>
      <c r="M14702" t="s">
        <v>26434</v>
      </c>
      <c r="N14702" t="s">
        <v>26434</v>
      </c>
    </row>
    <row r="14703" spans="1:14">
      <c r="A14703">
        <v>11664</v>
      </c>
      <c r="B14703" t="s">
        <v>14002</v>
      </c>
      <c r="C14703" t="s">
        <v>25810</v>
      </c>
      <c r="D14703" t="s">
        <v>40409</v>
      </c>
      <c r="E14703" t="s">
        <v>45658</v>
      </c>
      <c r="F14703" t="s">
        <v>25810</v>
      </c>
      <c r="G14703" t="s">
        <v>25810</v>
      </c>
      <c r="H14703" t="s">
        <v>48020</v>
      </c>
      <c r="I14703" t="s">
        <v>48020</v>
      </c>
      <c r="J14703" t="s">
        <v>48034</v>
      </c>
      <c r="K14703" t="s">
        <v>45652</v>
      </c>
      <c r="L14703" t="s">
        <v>48105</v>
      </c>
      <c r="M14703" t="s">
        <v>26434</v>
      </c>
      <c r="N14703" t="s">
        <v>48135</v>
      </c>
    </row>
    <row r="14704" spans="1:14">
      <c r="A14704">
        <v>11666</v>
      </c>
      <c r="B14704" t="s">
        <v>14003</v>
      </c>
      <c r="C14704" t="s">
        <v>26704</v>
      </c>
      <c r="D14704" t="s">
        <v>40410</v>
      </c>
      <c r="E14704" t="s">
        <v>45660</v>
      </c>
      <c r="F14704" t="s">
        <v>26704</v>
      </c>
      <c r="G14704" t="s">
        <v>47502</v>
      </c>
      <c r="H14704" t="s">
        <v>48020</v>
      </c>
      <c r="I14704" t="s">
        <v>48020</v>
      </c>
      <c r="J14704" t="s">
        <v>48035</v>
      </c>
      <c r="K14704" t="s">
        <v>45652</v>
      </c>
      <c r="L14704" t="s">
        <v>48105</v>
      </c>
      <c r="M14704" t="s">
        <v>26434</v>
      </c>
      <c r="N14704" t="s">
        <v>26434</v>
      </c>
    </row>
    <row r="14705" spans="1:14">
      <c r="A14705">
        <v>11670</v>
      </c>
      <c r="B14705" t="s">
        <v>14004</v>
      </c>
      <c r="C14705" t="s">
        <v>26705</v>
      </c>
      <c r="D14705" t="s">
        <v>40411</v>
      </c>
      <c r="E14705" t="s">
        <v>45642</v>
      </c>
      <c r="F14705" t="s">
        <v>26705</v>
      </c>
      <c r="G14705" t="s">
        <v>25267</v>
      </c>
      <c r="H14705" t="s">
        <v>48020</v>
      </c>
      <c r="I14705" t="s">
        <v>48020</v>
      </c>
      <c r="J14705" t="s">
        <v>48033</v>
      </c>
      <c r="K14705" t="s">
        <v>45648</v>
      </c>
      <c r="L14705" t="s">
        <v>48109</v>
      </c>
      <c r="M14705" t="s">
        <v>26434</v>
      </c>
      <c r="N14705" t="s">
        <v>26434</v>
      </c>
    </row>
    <row r="14706" spans="1:14">
      <c r="A14706">
        <v>11675</v>
      </c>
      <c r="B14706" t="s">
        <v>14005</v>
      </c>
      <c r="C14706" t="s">
        <v>21318</v>
      </c>
      <c r="D14706" t="s">
        <v>28482</v>
      </c>
      <c r="E14706" t="s">
        <v>45672</v>
      </c>
      <c r="F14706" t="s">
        <v>21318</v>
      </c>
      <c r="G14706" t="s">
        <v>24056</v>
      </c>
      <c r="H14706" t="s">
        <v>48020</v>
      </c>
      <c r="I14706" t="s">
        <v>48020</v>
      </c>
      <c r="J14706" t="s">
        <v>48036</v>
      </c>
      <c r="K14706" t="s">
        <v>45673</v>
      </c>
      <c r="L14706" t="s">
        <v>48105</v>
      </c>
      <c r="M14706" t="s">
        <v>26434</v>
      </c>
      <c r="N14706" t="s">
        <v>48135</v>
      </c>
    </row>
    <row r="14707" spans="1:14">
      <c r="A14707">
        <v>11675</v>
      </c>
      <c r="B14707" t="s">
        <v>14006</v>
      </c>
      <c r="C14707" t="s">
        <v>26706</v>
      </c>
      <c r="D14707" t="s">
        <v>40412</v>
      </c>
      <c r="E14707" t="s">
        <v>45646</v>
      </c>
      <c r="F14707" t="s">
        <v>26706</v>
      </c>
      <c r="G14707" t="s">
        <v>28061</v>
      </c>
      <c r="H14707" t="s">
        <v>48020</v>
      </c>
      <c r="I14707" t="s">
        <v>48020</v>
      </c>
      <c r="J14707" t="s">
        <v>48036</v>
      </c>
      <c r="K14707" t="s">
        <v>45647</v>
      </c>
      <c r="L14707" t="s">
        <v>48105</v>
      </c>
      <c r="M14707" t="s">
        <v>26434</v>
      </c>
      <c r="N14707" t="s">
        <v>26434</v>
      </c>
    </row>
    <row r="14708" spans="1:14">
      <c r="A14708">
        <v>11675</v>
      </c>
      <c r="B14708" t="s">
        <v>14007</v>
      </c>
      <c r="C14708" t="s">
        <v>20610</v>
      </c>
      <c r="D14708" t="s">
        <v>40413</v>
      </c>
      <c r="E14708" t="s">
        <v>45642</v>
      </c>
      <c r="F14708" t="s">
        <v>20610</v>
      </c>
      <c r="G14708" t="s">
        <v>23596</v>
      </c>
      <c r="H14708" t="s">
        <v>48020</v>
      </c>
      <c r="I14708" t="s">
        <v>48020</v>
      </c>
      <c r="J14708" t="s">
        <v>48037</v>
      </c>
      <c r="K14708" t="s">
        <v>45648</v>
      </c>
      <c r="L14708" t="s">
        <v>48105</v>
      </c>
      <c r="M14708" t="s">
        <v>26434</v>
      </c>
      <c r="N14708" t="s">
        <v>26434</v>
      </c>
    </row>
    <row r="14709" spans="1:14">
      <c r="A14709">
        <v>11676</v>
      </c>
      <c r="B14709" t="s">
        <v>14008</v>
      </c>
      <c r="C14709" t="s">
        <v>25437</v>
      </c>
      <c r="D14709" t="s">
        <v>40414</v>
      </c>
      <c r="E14709" t="s">
        <v>45654</v>
      </c>
      <c r="F14709" t="s">
        <v>25437</v>
      </c>
      <c r="G14709" t="s">
        <v>20623</v>
      </c>
      <c r="H14709" t="s">
        <v>48020</v>
      </c>
      <c r="I14709" t="s">
        <v>48020</v>
      </c>
      <c r="J14709" t="s">
        <v>48042</v>
      </c>
      <c r="K14709" t="s">
        <v>45669</v>
      </c>
      <c r="L14709" t="s">
        <v>48105</v>
      </c>
      <c r="M14709" t="s">
        <v>26434</v>
      </c>
      <c r="N14709" t="s">
        <v>26434</v>
      </c>
    </row>
    <row r="14710" spans="1:14">
      <c r="A14710">
        <v>11677</v>
      </c>
      <c r="B14710" t="s">
        <v>14009</v>
      </c>
      <c r="C14710" t="s">
        <v>26707</v>
      </c>
      <c r="D14710" t="s">
        <v>40415</v>
      </c>
      <c r="E14710" t="s">
        <v>45651</v>
      </c>
      <c r="F14710" t="s">
        <v>26707</v>
      </c>
      <c r="G14710" t="s">
        <v>26707</v>
      </c>
      <c r="H14710" t="s">
        <v>48020</v>
      </c>
      <c r="I14710" t="s">
        <v>48020</v>
      </c>
      <c r="J14710" t="s">
        <v>48043</v>
      </c>
      <c r="K14710" t="s">
        <v>45652</v>
      </c>
      <c r="L14710" t="s">
        <v>48113</v>
      </c>
      <c r="M14710" t="s">
        <v>26434</v>
      </c>
      <c r="N14710" t="s">
        <v>26434</v>
      </c>
    </row>
    <row r="14711" spans="1:14">
      <c r="A14711">
        <v>11678</v>
      </c>
      <c r="B14711" t="s">
        <v>14010</v>
      </c>
      <c r="C14711" t="s">
        <v>21769</v>
      </c>
      <c r="D14711" t="s">
        <v>28482</v>
      </c>
      <c r="E14711" t="s">
        <v>45656</v>
      </c>
      <c r="F14711" t="s">
        <v>21769</v>
      </c>
      <c r="G14711" t="s">
        <v>46132</v>
      </c>
      <c r="H14711" t="s">
        <v>48020</v>
      </c>
      <c r="I14711" t="s">
        <v>48020</v>
      </c>
      <c r="J14711" t="s">
        <v>48037</v>
      </c>
      <c r="K14711" t="s">
        <v>45644</v>
      </c>
      <c r="L14711" t="s">
        <v>48105</v>
      </c>
      <c r="M14711" t="s">
        <v>26434</v>
      </c>
      <c r="N14711" t="s">
        <v>48135</v>
      </c>
    </row>
    <row r="14712" spans="1:14">
      <c r="A14712">
        <v>11679</v>
      </c>
      <c r="C14712" t="s">
        <v>21474</v>
      </c>
      <c r="D14712" t="s">
        <v>40416</v>
      </c>
      <c r="E14712" t="s">
        <v>45663</v>
      </c>
      <c r="F14712" t="s">
        <v>21474</v>
      </c>
      <c r="G14712" t="s">
        <v>20693</v>
      </c>
      <c r="H14712" t="s">
        <v>48020</v>
      </c>
      <c r="I14712" t="s">
        <v>48020</v>
      </c>
      <c r="J14712" t="s">
        <v>48040</v>
      </c>
      <c r="K14712" t="s">
        <v>45638</v>
      </c>
      <c r="L14712" t="s">
        <v>48113</v>
      </c>
      <c r="M14712" t="s">
        <v>26434</v>
      </c>
      <c r="N14712" t="s">
        <v>26434</v>
      </c>
    </row>
    <row r="14713" spans="1:14">
      <c r="A14713">
        <v>11681</v>
      </c>
      <c r="B14713" t="s">
        <v>14011</v>
      </c>
      <c r="C14713" t="s">
        <v>20923</v>
      </c>
      <c r="D14713" t="s">
        <v>40417</v>
      </c>
      <c r="E14713" t="s">
        <v>45645</v>
      </c>
      <c r="F14713" t="s">
        <v>20923</v>
      </c>
      <c r="G14713" t="s">
        <v>20923</v>
      </c>
      <c r="H14713" t="s">
        <v>48020</v>
      </c>
      <c r="I14713" t="s">
        <v>48020</v>
      </c>
      <c r="J14713" t="s">
        <v>48035</v>
      </c>
      <c r="K14713" t="s">
        <v>45640</v>
      </c>
      <c r="L14713" t="s">
        <v>48109</v>
      </c>
      <c r="M14713" t="s">
        <v>26434</v>
      </c>
      <c r="N14713" t="s">
        <v>26434</v>
      </c>
    </row>
    <row r="14714" spans="1:14">
      <c r="A14714">
        <v>11682</v>
      </c>
      <c r="B14714" t="s">
        <v>14012</v>
      </c>
      <c r="C14714" t="s">
        <v>26708</v>
      </c>
      <c r="D14714" t="s">
        <v>40418</v>
      </c>
      <c r="E14714" t="s">
        <v>45656</v>
      </c>
      <c r="F14714" t="s">
        <v>26708</v>
      </c>
      <c r="G14714" t="s">
        <v>47503</v>
      </c>
      <c r="H14714" t="s">
        <v>48020</v>
      </c>
      <c r="I14714" t="s">
        <v>48020</v>
      </c>
      <c r="J14714" t="s">
        <v>48036</v>
      </c>
      <c r="K14714" t="s">
        <v>45671</v>
      </c>
      <c r="L14714" t="s">
        <v>48105</v>
      </c>
      <c r="M14714" t="s">
        <v>26434</v>
      </c>
      <c r="N14714" t="s">
        <v>26434</v>
      </c>
    </row>
    <row r="14715" spans="1:14">
      <c r="A14715">
        <v>11682</v>
      </c>
      <c r="B14715" t="s">
        <v>14013</v>
      </c>
      <c r="C14715" t="s">
        <v>21775</v>
      </c>
      <c r="D14715" t="s">
        <v>40419</v>
      </c>
      <c r="E14715" t="s">
        <v>45641</v>
      </c>
      <c r="F14715" t="s">
        <v>21775</v>
      </c>
      <c r="G14715" t="s">
        <v>20422</v>
      </c>
      <c r="H14715" t="s">
        <v>48020</v>
      </c>
      <c r="I14715" t="s">
        <v>48020</v>
      </c>
      <c r="J14715" t="s">
        <v>48040</v>
      </c>
      <c r="K14715" t="s">
        <v>45658</v>
      </c>
      <c r="L14715" t="s">
        <v>48105</v>
      </c>
      <c r="M14715" t="s">
        <v>26434</v>
      </c>
      <c r="N14715" t="s">
        <v>26434</v>
      </c>
    </row>
    <row r="14716" spans="1:14">
      <c r="A14716">
        <v>11685</v>
      </c>
      <c r="B14716" t="s">
        <v>14014</v>
      </c>
      <c r="C14716" t="s">
        <v>26709</v>
      </c>
      <c r="D14716" t="s">
        <v>28482</v>
      </c>
      <c r="E14716" t="s">
        <v>45672</v>
      </c>
      <c r="F14716" t="s">
        <v>26709</v>
      </c>
      <c r="G14716" t="s">
        <v>22143</v>
      </c>
      <c r="H14716" t="s">
        <v>48020</v>
      </c>
      <c r="I14716" t="s">
        <v>48020</v>
      </c>
      <c r="J14716" t="s">
        <v>48046</v>
      </c>
      <c r="K14716" t="s">
        <v>45673</v>
      </c>
      <c r="L14716" t="s">
        <v>48105</v>
      </c>
      <c r="M14716" t="s">
        <v>26434</v>
      </c>
      <c r="N14716" t="s">
        <v>48135</v>
      </c>
    </row>
    <row r="14717" spans="1:14">
      <c r="A14717">
        <v>11685</v>
      </c>
      <c r="B14717" t="s">
        <v>14015</v>
      </c>
      <c r="C14717" t="s">
        <v>20186</v>
      </c>
      <c r="D14717" t="s">
        <v>40420</v>
      </c>
      <c r="E14717" t="s">
        <v>45643</v>
      </c>
      <c r="F14717" t="s">
        <v>20186</v>
      </c>
      <c r="G14717" t="s">
        <v>20186</v>
      </c>
      <c r="H14717" t="s">
        <v>48020</v>
      </c>
      <c r="I14717" t="s">
        <v>48020</v>
      </c>
      <c r="J14717" t="s">
        <v>48034</v>
      </c>
      <c r="K14717" t="s">
        <v>45647</v>
      </c>
      <c r="L14717" t="s">
        <v>48117</v>
      </c>
      <c r="M14717" t="s">
        <v>26434</v>
      </c>
      <c r="N14717" t="s">
        <v>26434</v>
      </c>
    </row>
    <row r="14718" spans="1:14">
      <c r="A14718">
        <v>11685</v>
      </c>
      <c r="B14718" t="s">
        <v>14016</v>
      </c>
      <c r="C14718" t="s">
        <v>22062</v>
      </c>
      <c r="D14718" t="s">
        <v>40421</v>
      </c>
      <c r="E14718" t="s">
        <v>45660</v>
      </c>
      <c r="F14718" t="s">
        <v>22062</v>
      </c>
      <c r="G14718" t="s">
        <v>20595</v>
      </c>
      <c r="H14718" t="s">
        <v>48020</v>
      </c>
      <c r="I14718" t="s">
        <v>48020</v>
      </c>
      <c r="J14718" t="s">
        <v>48037</v>
      </c>
      <c r="K14718" t="s">
        <v>45652</v>
      </c>
      <c r="L14718" t="s">
        <v>48105</v>
      </c>
      <c r="M14718" t="s">
        <v>26434</v>
      </c>
      <c r="N14718" t="s">
        <v>26434</v>
      </c>
    </row>
    <row r="14719" spans="1:14">
      <c r="A14719">
        <v>11687</v>
      </c>
      <c r="B14719" t="s">
        <v>14017</v>
      </c>
      <c r="C14719" t="s">
        <v>20131</v>
      </c>
      <c r="D14719" t="s">
        <v>40422</v>
      </c>
      <c r="E14719" t="s">
        <v>45642</v>
      </c>
      <c r="F14719" t="s">
        <v>20131</v>
      </c>
      <c r="G14719" t="s">
        <v>25529</v>
      </c>
      <c r="H14719" t="s">
        <v>48020</v>
      </c>
      <c r="I14719" t="s">
        <v>48020</v>
      </c>
      <c r="J14719" t="s">
        <v>48035</v>
      </c>
      <c r="K14719" t="s">
        <v>48097</v>
      </c>
      <c r="L14719" t="s">
        <v>48103</v>
      </c>
      <c r="M14719" t="s">
        <v>26434</v>
      </c>
      <c r="N14719" t="s">
        <v>26434</v>
      </c>
    </row>
    <row r="14720" spans="1:14">
      <c r="A14720">
        <v>11689</v>
      </c>
      <c r="B14720" t="s">
        <v>1392</v>
      </c>
      <c r="C14720" t="s">
        <v>23235</v>
      </c>
      <c r="D14720" t="s">
        <v>40423</v>
      </c>
      <c r="E14720" t="s">
        <v>45638</v>
      </c>
      <c r="F14720" t="s">
        <v>23235</v>
      </c>
      <c r="G14720" t="s">
        <v>21748</v>
      </c>
      <c r="H14720" t="s">
        <v>48020</v>
      </c>
      <c r="I14720" t="s">
        <v>48020</v>
      </c>
      <c r="J14720" t="s">
        <v>48053</v>
      </c>
      <c r="K14720" t="s">
        <v>48097</v>
      </c>
      <c r="L14720" t="s">
        <v>48103</v>
      </c>
      <c r="M14720" t="s">
        <v>26434</v>
      </c>
      <c r="N14720" t="s">
        <v>26434</v>
      </c>
    </row>
    <row r="14721" spans="1:14">
      <c r="A14721">
        <v>11691</v>
      </c>
      <c r="B14721" t="s">
        <v>14018</v>
      </c>
      <c r="C14721" t="s">
        <v>21166</v>
      </c>
      <c r="D14721" t="s">
        <v>40424</v>
      </c>
      <c r="E14721" t="s">
        <v>45640</v>
      </c>
      <c r="F14721" t="s">
        <v>21166</v>
      </c>
      <c r="G14721" t="s">
        <v>22674</v>
      </c>
      <c r="H14721" t="s">
        <v>48020</v>
      </c>
      <c r="I14721" t="s">
        <v>48020</v>
      </c>
      <c r="J14721" t="s">
        <v>48033</v>
      </c>
      <c r="K14721" t="s">
        <v>45658</v>
      </c>
      <c r="L14721" t="s">
        <v>48100</v>
      </c>
      <c r="M14721" t="s">
        <v>26434</v>
      </c>
      <c r="N14721" t="s">
        <v>26434</v>
      </c>
    </row>
    <row r="14722" spans="1:14">
      <c r="A14722">
        <v>11695</v>
      </c>
      <c r="B14722" t="s">
        <v>14019</v>
      </c>
      <c r="C14722" t="s">
        <v>25273</v>
      </c>
      <c r="D14722" t="s">
        <v>40425</v>
      </c>
      <c r="E14722" t="s">
        <v>45638</v>
      </c>
      <c r="F14722" t="s">
        <v>25273</v>
      </c>
      <c r="G14722" t="s">
        <v>25273</v>
      </c>
      <c r="H14722" t="s">
        <v>48020</v>
      </c>
      <c r="I14722" t="s">
        <v>48020</v>
      </c>
      <c r="J14722" t="s">
        <v>48035</v>
      </c>
      <c r="K14722" t="s">
        <v>45657</v>
      </c>
      <c r="L14722" t="s">
        <v>48104</v>
      </c>
      <c r="M14722" t="s">
        <v>26434</v>
      </c>
      <c r="N14722" t="s">
        <v>26434</v>
      </c>
    </row>
    <row r="14723" spans="1:14">
      <c r="A14723">
        <v>11699</v>
      </c>
      <c r="B14723" t="s">
        <v>14020</v>
      </c>
      <c r="C14723" t="s">
        <v>26710</v>
      </c>
      <c r="D14723" t="s">
        <v>28482</v>
      </c>
      <c r="E14723" t="s">
        <v>45655</v>
      </c>
      <c r="F14723" t="s">
        <v>26710</v>
      </c>
      <c r="G14723" t="s">
        <v>47504</v>
      </c>
      <c r="H14723" t="s">
        <v>48020</v>
      </c>
      <c r="I14723" t="s">
        <v>48020</v>
      </c>
      <c r="J14723" t="s">
        <v>48058</v>
      </c>
      <c r="K14723" t="s">
        <v>45659</v>
      </c>
      <c r="L14723" t="s">
        <v>48114</v>
      </c>
      <c r="M14723" t="s">
        <v>26434</v>
      </c>
      <c r="N14723" t="s">
        <v>48135</v>
      </c>
    </row>
    <row r="14724" spans="1:14">
      <c r="A14724">
        <v>11699</v>
      </c>
      <c r="B14724" t="s">
        <v>14021</v>
      </c>
      <c r="C14724" t="s">
        <v>22384</v>
      </c>
      <c r="D14724" t="s">
        <v>40426</v>
      </c>
      <c r="E14724" t="s">
        <v>45656</v>
      </c>
      <c r="F14724" t="s">
        <v>22384</v>
      </c>
      <c r="G14724" t="s">
        <v>46302</v>
      </c>
      <c r="H14724" t="s">
        <v>48020</v>
      </c>
      <c r="I14724" t="s">
        <v>48020</v>
      </c>
      <c r="J14724" t="s">
        <v>48033</v>
      </c>
      <c r="K14724" t="s">
        <v>45655</v>
      </c>
      <c r="L14724" t="s">
        <v>48108</v>
      </c>
      <c r="M14724" t="s">
        <v>26434</v>
      </c>
      <c r="N14724" t="s">
        <v>26434</v>
      </c>
    </row>
    <row r="14725" spans="1:14">
      <c r="A14725">
        <v>11701</v>
      </c>
      <c r="B14725" t="s">
        <v>14022</v>
      </c>
      <c r="C14725" t="s">
        <v>22286</v>
      </c>
      <c r="D14725" t="s">
        <v>40427</v>
      </c>
      <c r="E14725" t="s">
        <v>45636</v>
      </c>
      <c r="F14725" t="s">
        <v>22286</v>
      </c>
      <c r="G14725" t="s">
        <v>46279</v>
      </c>
      <c r="H14725" t="s">
        <v>48020</v>
      </c>
      <c r="I14725" t="s">
        <v>48020</v>
      </c>
      <c r="J14725" t="s">
        <v>48037</v>
      </c>
      <c r="K14725" t="s">
        <v>45670</v>
      </c>
      <c r="L14725" t="s">
        <v>48105</v>
      </c>
      <c r="M14725" t="s">
        <v>26434</v>
      </c>
      <c r="N14725" t="s">
        <v>26434</v>
      </c>
    </row>
    <row r="14726" spans="1:14">
      <c r="A14726">
        <v>11705</v>
      </c>
      <c r="B14726" t="s">
        <v>14023</v>
      </c>
      <c r="C14726" t="s">
        <v>21374</v>
      </c>
      <c r="D14726" t="s">
        <v>40428</v>
      </c>
      <c r="E14726" t="s">
        <v>45640</v>
      </c>
      <c r="F14726" t="s">
        <v>21374</v>
      </c>
      <c r="G14726" t="s">
        <v>20277</v>
      </c>
      <c r="H14726" t="s">
        <v>48020</v>
      </c>
      <c r="I14726" t="s">
        <v>48020</v>
      </c>
      <c r="J14726" t="s">
        <v>48046</v>
      </c>
      <c r="K14726" t="s">
        <v>45641</v>
      </c>
      <c r="L14726" t="s">
        <v>48107</v>
      </c>
      <c r="M14726" t="s">
        <v>26434</v>
      </c>
      <c r="N14726" t="s">
        <v>26434</v>
      </c>
    </row>
    <row r="14727" spans="1:14">
      <c r="A14727">
        <v>11707</v>
      </c>
      <c r="B14727" t="s">
        <v>14024</v>
      </c>
      <c r="C14727" t="s">
        <v>21004</v>
      </c>
      <c r="D14727" t="s">
        <v>28482</v>
      </c>
      <c r="E14727" t="s">
        <v>45648</v>
      </c>
      <c r="F14727" t="s">
        <v>21004</v>
      </c>
      <c r="G14727" t="s">
        <v>20628</v>
      </c>
      <c r="H14727" t="s">
        <v>48020</v>
      </c>
      <c r="I14727" t="s">
        <v>48020</v>
      </c>
      <c r="J14727" t="s">
        <v>48035</v>
      </c>
      <c r="K14727" t="s">
        <v>48097</v>
      </c>
      <c r="L14727" t="s">
        <v>48103</v>
      </c>
      <c r="M14727" t="s">
        <v>26434</v>
      </c>
      <c r="N14727" t="s">
        <v>48135</v>
      </c>
    </row>
    <row r="14728" spans="1:14">
      <c r="A14728">
        <v>11709</v>
      </c>
      <c r="B14728" t="s">
        <v>14025</v>
      </c>
      <c r="C14728" t="s">
        <v>21592</v>
      </c>
      <c r="D14728" t="s">
        <v>40429</v>
      </c>
      <c r="E14728" t="s">
        <v>45674</v>
      </c>
      <c r="F14728" t="s">
        <v>21592</v>
      </c>
      <c r="G14728" t="s">
        <v>46090</v>
      </c>
      <c r="H14728" t="s">
        <v>48020</v>
      </c>
      <c r="I14728" t="s">
        <v>48020</v>
      </c>
      <c r="J14728" t="s">
        <v>48040</v>
      </c>
      <c r="K14728" t="s">
        <v>45661</v>
      </c>
      <c r="L14728" t="s">
        <v>48108</v>
      </c>
      <c r="M14728" t="s">
        <v>26434</v>
      </c>
      <c r="N14728" t="s">
        <v>26434</v>
      </c>
    </row>
    <row r="14729" spans="1:14">
      <c r="A14729">
        <v>11709</v>
      </c>
      <c r="B14729" t="s">
        <v>14026</v>
      </c>
      <c r="C14729" t="s">
        <v>26711</v>
      </c>
      <c r="D14729" t="s">
        <v>40430</v>
      </c>
      <c r="E14729" t="s">
        <v>45645</v>
      </c>
      <c r="F14729" t="s">
        <v>26711</v>
      </c>
      <c r="G14729" t="s">
        <v>26711</v>
      </c>
      <c r="H14729" t="s">
        <v>48021</v>
      </c>
      <c r="I14729" t="s">
        <v>48021</v>
      </c>
      <c r="J14729" t="s">
        <v>48068</v>
      </c>
      <c r="K14729" t="s">
        <v>45659</v>
      </c>
      <c r="L14729" t="s">
        <v>48120</v>
      </c>
      <c r="M14729" t="s">
        <v>26434</v>
      </c>
      <c r="N14729" t="s">
        <v>48135</v>
      </c>
    </row>
    <row r="14730" spans="1:14">
      <c r="A14730">
        <v>11717</v>
      </c>
      <c r="B14730" t="s">
        <v>14027</v>
      </c>
      <c r="C14730" t="s">
        <v>20131</v>
      </c>
      <c r="D14730" t="s">
        <v>40431</v>
      </c>
      <c r="E14730" t="s">
        <v>45656</v>
      </c>
      <c r="F14730" t="s">
        <v>20131</v>
      </c>
      <c r="G14730" t="s">
        <v>25529</v>
      </c>
      <c r="H14730" t="s">
        <v>48020</v>
      </c>
      <c r="I14730" t="s">
        <v>48020</v>
      </c>
      <c r="J14730" t="s">
        <v>48035</v>
      </c>
      <c r="K14730" t="s">
        <v>45644</v>
      </c>
      <c r="L14730" t="s">
        <v>48117</v>
      </c>
      <c r="M14730" t="s">
        <v>26434</v>
      </c>
      <c r="N14730" t="s">
        <v>26434</v>
      </c>
    </row>
    <row r="14731" spans="1:14">
      <c r="A14731">
        <v>11718</v>
      </c>
      <c r="B14731" t="s">
        <v>14028</v>
      </c>
      <c r="C14731" t="s">
        <v>26712</v>
      </c>
      <c r="D14731" t="s">
        <v>40432</v>
      </c>
      <c r="E14731" t="s">
        <v>45647</v>
      </c>
      <c r="F14731" t="s">
        <v>26712</v>
      </c>
      <c r="G14731" t="s">
        <v>20522</v>
      </c>
      <c r="H14731" t="s">
        <v>48020</v>
      </c>
      <c r="I14731" t="s">
        <v>48020</v>
      </c>
      <c r="J14731" t="s">
        <v>48049</v>
      </c>
      <c r="K14731" t="s">
        <v>45648</v>
      </c>
      <c r="L14731" t="s">
        <v>48110</v>
      </c>
      <c r="M14731" t="s">
        <v>26434</v>
      </c>
      <c r="N14731" t="s">
        <v>26434</v>
      </c>
    </row>
    <row r="14732" spans="1:14">
      <c r="A14732">
        <v>11720</v>
      </c>
      <c r="B14732" t="s">
        <v>14029</v>
      </c>
      <c r="C14732" t="s">
        <v>26713</v>
      </c>
      <c r="D14732" t="s">
        <v>40433</v>
      </c>
      <c r="E14732" t="s">
        <v>45675</v>
      </c>
      <c r="F14732" t="s">
        <v>26713</v>
      </c>
      <c r="G14732" t="s">
        <v>47505</v>
      </c>
      <c r="H14732" t="s">
        <v>48020</v>
      </c>
      <c r="I14732" t="s">
        <v>48020</v>
      </c>
      <c r="J14732" t="s">
        <v>48037</v>
      </c>
      <c r="K14732" t="s">
        <v>45649</v>
      </c>
      <c r="L14732" t="s">
        <v>48105</v>
      </c>
      <c r="M14732" t="s">
        <v>26434</v>
      </c>
      <c r="N14732" t="s">
        <v>26434</v>
      </c>
    </row>
    <row r="14733" spans="1:14">
      <c r="A14733">
        <v>11720</v>
      </c>
      <c r="B14733" t="s">
        <v>14030</v>
      </c>
      <c r="C14733" t="s">
        <v>26714</v>
      </c>
      <c r="D14733" t="s">
        <v>40434</v>
      </c>
      <c r="E14733" t="s">
        <v>45664</v>
      </c>
      <c r="F14733" t="s">
        <v>26714</v>
      </c>
      <c r="G14733" t="s">
        <v>46385</v>
      </c>
      <c r="H14733" t="s">
        <v>48020</v>
      </c>
      <c r="I14733" t="s">
        <v>48020</v>
      </c>
      <c r="J14733" t="s">
        <v>48036</v>
      </c>
      <c r="K14733" t="s">
        <v>45643</v>
      </c>
      <c r="L14733" t="s">
        <v>48110</v>
      </c>
      <c r="M14733" t="s">
        <v>26434</v>
      </c>
      <c r="N14733" t="s">
        <v>26434</v>
      </c>
    </row>
    <row r="14734" spans="1:14">
      <c r="A14734">
        <v>11725</v>
      </c>
      <c r="B14734" t="s">
        <v>14031</v>
      </c>
      <c r="C14734" t="s">
        <v>20131</v>
      </c>
      <c r="D14734" t="s">
        <v>40435</v>
      </c>
      <c r="E14734" t="s">
        <v>45645</v>
      </c>
      <c r="F14734" t="s">
        <v>20131</v>
      </c>
      <c r="G14734" t="s">
        <v>25529</v>
      </c>
      <c r="H14734" t="s">
        <v>48020</v>
      </c>
      <c r="I14734" t="s">
        <v>48020</v>
      </c>
      <c r="J14734" t="s">
        <v>48035</v>
      </c>
      <c r="K14734" t="s">
        <v>45655</v>
      </c>
      <c r="L14734" t="s">
        <v>48102</v>
      </c>
      <c r="M14734" t="s">
        <v>26434</v>
      </c>
      <c r="N14734" t="s">
        <v>26434</v>
      </c>
    </row>
    <row r="14735" spans="1:14">
      <c r="A14735">
        <v>11727</v>
      </c>
      <c r="B14735" t="s">
        <v>14032</v>
      </c>
      <c r="C14735" t="s">
        <v>26715</v>
      </c>
      <c r="D14735" t="s">
        <v>40436</v>
      </c>
      <c r="E14735" t="s">
        <v>45644</v>
      </c>
      <c r="F14735" t="s">
        <v>26715</v>
      </c>
      <c r="G14735" t="s">
        <v>47506</v>
      </c>
      <c r="H14735" t="s">
        <v>48020</v>
      </c>
      <c r="I14735" t="s">
        <v>48020</v>
      </c>
      <c r="J14735" t="s">
        <v>48058</v>
      </c>
      <c r="K14735" t="s">
        <v>45645</v>
      </c>
      <c r="L14735" t="s">
        <v>48104</v>
      </c>
      <c r="M14735" t="s">
        <v>26434</v>
      </c>
      <c r="N14735" t="s">
        <v>26434</v>
      </c>
    </row>
    <row r="14736" spans="1:14">
      <c r="A14736">
        <v>11727</v>
      </c>
      <c r="B14736" t="s">
        <v>14033</v>
      </c>
      <c r="C14736" t="s">
        <v>26716</v>
      </c>
      <c r="D14736" t="s">
        <v>40437</v>
      </c>
      <c r="E14736" t="s">
        <v>45653</v>
      </c>
      <c r="F14736" t="s">
        <v>26716</v>
      </c>
      <c r="G14736" t="s">
        <v>47507</v>
      </c>
      <c r="H14736" t="s">
        <v>48020</v>
      </c>
      <c r="I14736" t="s">
        <v>48020</v>
      </c>
      <c r="J14736" t="s">
        <v>48037</v>
      </c>
      <c r="K14736" t="s">
        <v>45641</v>
      </c>
      <c r="L14736" t="s">
        <v>48107</v>
      </c>
      <c r="M14736" t="s">
        <v>26434</v>
      </c>
      <c r="N14736" t="s">
        <v>26434</v>
      </c>
    </row>
    <row r="14737" spans="1:14">
      <c r="A14737">
        <v>11730</v>
      </c>
      <c r="B14737" t="s">
        <v>14034</v>
      </c>
      <c r="C14737" t="s">
        <v>24558</v>
      </c>
      <c r="D14737" t="s">
        <v>40438</v>
      </c>
      <c r="E14737" t="s">
        <v>45646</v>
      </c>
      <c r="F14737" t="s">
        <v>24558</v>
      </c>
      <c r="G14737" t="s">
        <v>46318</v>
      </c>
      <c r="H14737" t="s">
        <v>48020</v>
      </c>
      <c r="I14737" t="s">
        <v>48020</v>
      </c>
      <c r="J14737" t="s">
        <v>48057</v>
      </c>
      <c r="K14737" t="s">
        <v>45642</v>
      </c>
      <c r="L14737" t="s">
        <v>48107</v>
      </c>
      <c r="M14737" t="s">
        <v>26434</v>
      </c>
      <c r="N14737" t="s">
        <v>48135</v>
      </c>
    </row>
    <row r="14738" spans="1:14">
      <c r="A14738">
        <v>11740</v>
      </c>
      <c r="B14738" t="s">
        <v>14035</v>
      </c>
      <c r="C14738" t="s">
        <v>26717</v>
      </c>
      <c r="D14738" t="s">
        <v>28482</v>
      </c>
      <c r="E14738" t="s">
        <v>45637</v>
      </c>
      <c r="F14738" t="s">
        <v>26717</v>
      </c>
      <c r="G14738" t="s">
        <v>47508</v>
      </c>
      <c r="H14738" t="s">
        <v>48020</v>
      </c>
      <c r="I14738" t="s">
        <v>48020</v>
      </c>
      <c r="J14738" t="s">
        <v>48037</v>
      </c>
      <c r="K14738" t="s">
        <v>45661</v>
      </c>
      <c r="L14738" t="s">
        <v>48101</v>
      </c>
      <c r="M14738" t="s">
        <v>26434</v>
      </c>
      <c r="N14738" t="s">
        <v>48135</v>
      </c>
    </row>
    <row r="14739" spans="1:14">
      <c r="A14739">
        <v>11740</v>
      </c>
      <c r="B14739" t="s">
        <v>14036</v>
      </c>
      <c r="C14739" t="s">
        <v>21211</v>
      </c>
      <c r="D14739" t="s">
        <v>40439</v>
      </c>
      <c r="E14739" t="s">
        <v>45651</v>
      </c>
      <c r="F14739" t="s">
        <v>21211</v>
      </c>
      <c r="G14739" t="s">
        <v>45824</v>
      </c>
      <c r="H14739" t="s">
        <v>48020</v>
      </c>
      <c r="I14739" t="s">
        <v>48020</v>
      </c>
      <c r="J14739" t="s">
        <v>48037</v>
      </c>
      <c r="K14739" t="s">
        <v>45648</v>
      </c>
      <c r="L14739" t="s">
        <v>48104</v>
      </c>
      <c r="M14739" t="s">
        <v>26434</v>
      </c>
      <c r="N14739" t="s">
        <v>48135</v>
      </c>
    </row>
    <row r="14740" spans="1:14">
      <c r="A14740">
        <v>11741</v>
      </c>
      <c r="B14740" t="s">
        <v>14037</v>
      </c>
      <c r="C14740" t="s">
        <v>25063</v>
      </c>
      <c r="D14740" t="s">
        <v>40440</v>
      </c>
      <c r="E14740" t="s">
        <v>45648</v>
      </c>
      <c r="F14740" t="s">
        <v>25063</v>
      </c>
      <c r="G14740" t="s">
        <v>25529</v>
      </c>
      <c r="H14740" t="s">
        <v>48020</v>
      </c>
      <c r="I14740" t="s">
        <v>48020</v>
      </c>
      <c r="J14740" t="s">
        <v>48056</v>
      </c>
      <c r="K14740" t="s">
        <v>45638</v>
      </c>
      <c r="L14740" t="s">
        <v>48115</v>
      </c>
      <c r="M14740" t="s">
        <v>26434</v>
      </c>
      <c r="N14740" t="s">
        <v>48135</v>
      </c>
    </row>
    <row r="14741" spans="1:14">
      <c r="A14741">
        <v>11749</v>
      </c>
      <c r="B14741" t="s">
        <v>14038</v>
      </c>
      <c r="C14741" t="s">
        <v>26718</v>
      </c>
      <c r="D14741" t="s">
        <v>40441</v>
      </c>
      <c r="E14741" t="s">
        <v>45656</v>
      </c>
      <c r="F14741" t="s">
        <v>26718</v>
      </c>
      <c r="G14741" t="s">
        <v>26862</v>
      </c>
      <c r="H14741" t="s">
        <v>48020</v>
      </c>
      <c r="I14741" t="s">
        <v>48020</v>
      </c>
      <c r="J14741" t="s">
        <v>48040</v>
      </c>
      <c r="K14741" t="s">
        <v>48097</v>
      </c>
      <c r="L14741" t="s">
        <v>48103</v>
      </c>
      <c r="M14741" t="s">
        <v>26434</v>
      </c>
      <c r="N14741" t="s">
        <v>26434</v>
      </c>
    </row>
    <row r="14742" spans="1:14">
      <c r="A14742">
        <v>11750</v>
      </c>
      <c r="B14742" t="s">
        <v>14039</v>
      </c>
      <c r="C14742" t="s">
        <v>26719</v>
      </c>
      <c r="D14742" t="s">
        <v>40442</v>
      </c>
      <c r="E14742" t="s">
        <v>45642</v>
      </c>
      <c r="F14742" t="s">
        <v>26719</v>
      </c>
      <c r="G14742" t="s">
        <v>21343</v>
      </c>
      <c r="H14742" t="s">
        <v>48020</v>
      </c>
      <c r="I14742" t="s">
        <v>48020</v>
      </c>
      <c r="J14742" t="s">
        <v>48042</v>
      </c>
      <c r="K14742" t="s">
        <v>45648</v>
      </c>
      <c r="L14742" t="s">
        <v>48105</v>
      </c>
      <c r="M14742" t="s">
        <v>26434</v>
      </c>
      <c r="N14742" t="s">
        <v>26434</v>
      </c>
    </row>
    <row r="14743" spans="1:14">
      <c r="A14743">
        <v>11751</v>
      </c>
      <c r="B14743" t="s">
        <v>14040</v>
      </c>
      <c r="C14743" t="s">
        <v>18713</v>
      </c>
      <c r="D14743" t="s">
        <v>40443</v>
      </c>
      <c r="E14743" t="s">
        <v>45653</v>
      </c>
      <c r="F14743" t="s">
        <v>18713</v>
      </c>
      <c r="G14743" t="s">
        <v>18713</v>
      </c>
      <c r="H14743" t="s">
        <v>48020</v>
      </c>
      <c r="I14743" t="s">
        <v>48020</v>
      </c>
      <c r="J14743" t="s">
        <v>48041</v>
      </c>
      <c r="K14743" t="s">
        <v>45660</v>
      </c>
      <c r="L14743" t="s">
        <v>48120</v>
      </c>
      <c r="M14743" t="s">
        <v>26434</v>
      </c>
      <c r="N14743" t="s">
        <v>26434</v>
      </c>
    </row>
    <row r="14744" spans="1:14">
      <c r="A14744">
        <v>11755</v>
      </c>
      <c r="B14744" t="s">
        <v>14041</v>
      </c>
      <c r="C14744" t="s">
        <v>21545</v>
      </c>
      <c r="D14744" t="s">
        <v>40444</v>
      </c>
      <c r="E14744" t="s">
        <v>45656</v>
      </c>
      <c r="F14744" t="s">
        <v>21545</v>
      </c>
      <c r="G14744" t="s">
        <v>21545</v>
      </c>
      <c r="H14744" t="s">
        <v>48020</v>
      </c>
      <c r="I14744" t="s">
        <v>48020</v>
      </c>
      <c r="J14744" t="s">
        <v>48034</v>
      </c>
      <c r="K14744" t="s">
        <v>45659</v>
      </c>
      <c r="L14744" t="s">
        <v>48110</v>
      </c>
      <c r="M14744" t="s">
        <v>26434</v>
      </c>
      <c r="N14744" t="s">
        <v>26434</v>
      </c>
    </row>
    <row r="14745" spans="1:14">
      <c r="A14745">
        <v>11758</v>
      </c>
      <c r="B14745" t="s">
        <v>14042</v>
      </c>
      <c r="C14745" t="s">
        <v>25283</v>
      </c>
      <c r="D14745" t="s">
        <v>40445</v>
      </c>
      <c r="E14745" t="s">
        <v>45640</v>
      </c>
      <c r="F14745" t="s">
        <v>25283</v>
      </c>
      <c r="G14745" t="s">
        <v>25283</v>
      </c>
      <c r="H14745" t="s">
        <v>48021</v>
      </c>
      <c r="I14745" t="s">
        <v>48021</v>
      </c>
      <c r="J14745" t="s">
        <v>48063</v>
      </c>
      <c r="K14745" t="s">
        <v>45653</v>
      </c>
      <c r="L14745" t="s">
        <v>48111</v>
      </c>
      <c r="M14745" t="s">
        <v>26434</v>
      </c>
      <c r="N14745" t="s">
        <v>26434</v>
      </c>
    </row>
    <row r="14746" spans="1:14">
      <c r="A14746">
        <v>11758</v>
      </c>
      <c r="B14746" t="s">
        <v>14043</v>
      </c>
      <c r="C14746" t="s">
        <v>26720</v>
      </c>
      <c r="D14746" t="s">
        <v>40446</v>
      </c>
      <c r="E14746" t="s">
        <v>45659</v>
      </c>
      <c r="F14746" t="s">
        <v>26720</v>
      </c>
      <c r="G14746" t="s">
        <v>24307</v>
      </c>
      <c r="H14746" t="s">
        <v>48020</v>
      </c>
      <c r="I14746" t="s">
        <v>48020</v>
      </c>
      <c r="J14746" t="s">
        <v>48040</v>
      </c>
      <c r="K14746" t="s">
        <v>45640</v>
      </c>
      <c r="L14746" t="s">
        <v>48105</v>
      </c>
      <c r="M14746" t="s">
        <v>26434</v>
      </c>
      <c r="N14746" t="s">
        <v>26434</v>
      </c>
    </row>
    <row r="14747" spans="1:14">
      <c r="A14747">
        <v>11759</v>
      </c>
      <c r="B14747" t="s">
        <v>14044</v>
      </c>
      <c r="C14747" t="s">
        <v>26721</v>
      </c>
      <c r="D14747" t="s">
        <v>40447</v>
      </c>
      <c r="E14747" t="s">
        <v>45659</v>
      </c>
      <c r="F14747" t="s">
        <v>26721</v>
      </c>
      <c r="G14747" t="s">
        <v>26721</v>
      </c>
      <c r="H14747" t="s">
        <v>48020</v>
      </c>
      <c r="I14747" t="s">
        <v>48020</v>
      </c>
      <c r="J14747" t="s">
        <v>48057</v>
      </c>
      <c r="K14747" t="s">
        <v>45660</v>
      </c>
      <c r="L14747" t="s">
        <v>48114</v>
      </c>
      <c r="M14747" t="s">
        <v>26434</v>
      </c>
      <c r="N14747" t="s">
        <v>26434</v>
      </c>
    </row>
    <row r="14748" spans="1:14">
      <c r="A14748">
        <v>11762</v>
      </c>
      <c r="B14748" t="s">
        <v>14045</v>
      </c>
      <c r="C14748" t="s">
        <v>25049</v>
      </c>
      <c r="D14748" t="s">
        <v>40448</v>
      </c>
      <c r="E14748" t="s">
        <v>45649</v>
      </c>
      <c r="F14748" t="s">
        <v>25049</v>
      </c>
      <c r="G14748" t="s">
        <v>21232</v>
      </c>
      <c r="H14748" t="s">
        <v>48020</v>
      </c>
      <c r="I14748" t="s">
        <v>48020</v>
      </c>
      <c r="J14748" t="s">
        <v>48042</v>
      </c>
      <c r="K14748" t="s">
        <v>45636</v>
      </c>
      <c r="L14748" t="s">
        <v>48105</v>
      </c>
      <c r="M14748" t="s">
        <v>26434</v>
      </c>
      <c r="N14748" t="s">
        <v>26434</v>
      </c>
    </row>
    <row r="14749" spans="1:14">
      <c r="A14749">
        <v>11762</v>
      </c>
      <c r="B14749" t="s">
        <v>14046</v>
      </c>
      <c r="C14749" t="s">
        <v>23829</v>
      </c>
      <c r="D14749" t="s">
        <v>40449</v>
      </c>
      <c r="E14749" t="s">
        <v>45645</v>
      </c>
      <c r="F14749" t="s">
        <v>23829</v>
      </c>
      <c r="G14749" t="s">
        <v>21786</v>
      </c>
      <c r="H14749" t="s">
        <v>48020</v>
      </c>
      <c r="I14749" t="s">
        <v>48020</v>
      </c>
      <c r="J14749" t="s">
        <v>48044</v>
      </c>
      <c r="K14749" t="s">
        <v>48097</v>
      </c>
      <c r="L14749" t="s">
        <v>48103</v>
      </c>
      <c r="M14749" t="s">
        <v>26434</v>
      </c>
      <c r="N14749" t="s">
        <v>26434</v>
      </c>
    </row>
    <row r="14750" spans="1:14">
      <c r="A14750">
        <v>11763</v>
      </c>
      <c r="B14750" t="s">
        <v>14047</v>
      </c>
      <c r="C14750" t="s">
        <v>20225</v>
      </c>
      <c r="D14750" t="s">
        <v>40450</v>
      </c>
      <c r="E14750" t="s">
        <v>45673</v>
      </c>
      <c r="F14750" t="s">
        <v>20225</v>
      </c>
      <c r="G14750" t="s">
        <v>20595</v>
      </c>
      <c r="H14750" t="s">
        <v>48020</v>
      </c>
      <c r="I14750" t="s">
        <v>48020</v>
      </c>
      <c r="J14750" t="s">
        <v>48040</v>
      </c>
      <c r="K14750" t="s">
        <v>45665</v>
      </c>
      <c r="L14750" t="s">
        <v>48108</v>
      </c>
      <c r="M14750" t="s">
        <v>26434</v>
      </c>
      <c r="N14750" t="s">
        <v>26434</v>
      </c>
    </row>
    <row r="14751" spans="1:14">
      <c r="A14751">
        <v>11763</v>
      </c>
      <c r="B14751" t="s">
        <v>14048</v>
      </c>
      <c r="C14751" t="s">
        <v>26388</v>
      </c>
      <c r="D14751" t="s">
        <v>40451</v>
      </c>
      <c r="E14751" t="s">
        <v>45639</v>
      </c>
      <c r="F14751" t="s">
        <v>26388</v>
      </c>
      <c r="G14751" t="s">
        <v>24193</v>
      </c>
      <c r="H14751" t="s">
        <v>48020</v>
      </c>
      <c r="I14751" t="s">
        <v>48020</v>
      </c>
      <c r="J14751" t="s">
        <v>48046</v>
      </c>
      <c r="K14751" t="s">
        <v>45657</v>
      </c>
      <c r="L14751" t="s">
        <v>48105</v>
      </c>
      <c r="M14751" t="s">
        <v>26434</v>
      </c>
      <c r="N14751" t="s">
        <v>26434</v>
      </c>
    </row>
    <row r="14752" spans="1:14">
      <c r="A14752">
        <v>11765</v>
      </c>
      <c r="B14752" t="s">
        <v>14049</v>
      </c>
      <c r="C14752" t="s">
        <v>20535</v>
      </c>
      <c r="D14752" t="s">
        <v>40452</v>
      </c>
      <c r="E14752" t="s">
        <v>45642</v>
      </c>
      <c r="F14752" t="s">
        <v>20535</v>
      </c>
      <c r="G14752" t="s">
        <v>21993</v>
      </c>
      <c r="H14752" t="s">
        <v>48020</v>
      </c>
      <c r="I14752" t="s">
        <v>48020</v>
      </c>
      <c r="J14752" t="s">
        <v>48040</v>
      </c>
      <c r="K14752" t="s">
        <v>45648</v>
      </c>
      <c r="L14752" t="s">
        <v>48105</v>
      </c>
      <c r="M14752" t="s">
        <v>26434</v>
      </c>
      <c r="N14752" t="s">
        <v>26434</v>
      </c>
    </row>
    <row r="14753" spans="1:14">
      <c r="A14753">
        <v>11766</v>
      </c>
      <c r="B14753" t="s">
        <v>14050</v>
      </c>
      <c r="C14753" t="s">
        <v>26722</v>
      </c>
      <c r="D14753" t="s">
        <v>30070</v>
      </c>
      <c r="E14753" t="s">
        <v>45642</v>
      </c>
      <c r="F14753" t="s">
        <v>26722</v>
      </c>
      <c r="G14753" t="s">
        <v>26722</v>
      </c>
      <c r="H14753" t="s">
        <v>48020</v>
      </c>
      <c r="I14753" t="s">
        <v>48020</v>
      </c>
      <c r="J14753" t="s">
        <v>48034</v>
      </c>
      <c r="K14753" t="s">
        <v>45648</v>
      </c>
      <c r="L14753" t="s">
        <v>48105</v>
      </c>
      <c r="M14753" t="s">
        <v>26434</v>
      </c>
      <c r="N14753" t="s">
        <v>48135</v>
      </c>
    </row>
    <row r="14754" spans="1:14">
      <c r="A14754">
        <v>11768</v>
      </c>
      <c r="B14754" t="s">
        <v>14051</v>
      </c>
      <c r="C14754" t="s">
        <v>24481</v>
      </c>
      <c r="D14754" t="s">
        <v>40453</v>
      </c>
      <c r="E14754" t="s">
        <v>45664</v>
      </c>
      <c r="F14754" t="s">
        <v>24481</v>
      </c>
      <c r="G14754" t="s">
        <v>46882</v>
      </c>
      <c r="H14754" t="s">
        <v>48020</v>
      </c>
      <c r="I14754" t="s">
        <v>48020</v>
      </c>
      <c r="J14754" t="s">
        <v>48035</v>
      </c>
      <c r="K14754" t="s">
        <v>45648</v>
      </c>
      <c r="L14754" t="s">
        <v>48109</v>
      </c>
      <c r="M14754" t="s">
        <v>26434</v>
      </c>
      <c r="N14754" t="s">
        <v>26434</v>
      </c>
    </row>
    <row r="14755" spans="1:14">
      <c r="A14755">
        <v>11769</v>
      </c>
      <c r="B14755" t="s">
        <v>14052</v>
      </c>
      <c r="C14755" t="s">
        <v>22781</v>
      </c>
      <c r="D14755" t="s">
        <v>40454</v>
      </c>
      <c r="E14755" t="s">
        <v>45655</v>
      </c>
      <c r="F14755" t="s">
        <v>22781</v>
      </c>
      <c r="G14755" t="s">
        <v>20524</v>
      </c>
      <c r="H14755" t="s">
        <v>48020</v>
      </c>
      <c r="I14755" t="s">
        <v>48020</v>
      </c>
      <c r="J14755" t="s">
        <v>48040</v>
      </c>
      <c r="K14755" t="s">
        <v>48097</v>
      </c>
      <c r="L14755" t="s">
        <v>48103</v>
      </c>
      <c r="M14755" t="s">
        <v>26434</v>
      </c>
      <c r="N14755" t="s">
        <v>26434</v>
      </c>
    </row>
    <row r="14756" spans="1:14">
      <c r="A14756">
        <v>11770</v>
      </c>
      <c r="B14756" t="s">
        <v>14053</v>
      </c>
      <c r="C14756" t="s">
        <v>26723</v>
      </c>
      <c r="D14756" t="s">
        <v>40455</v>
      </c>
      <c r="E14756" t="s">
        <v>45655</v>
      </c>
      <c r="F14756" t="s">
        <v>26723</v>
      </c>
      <c r="G14756" t="s">
        <v>45800</v>
      </c>
      <c r="H14756" t="s">
        <v>48020</v>
      </c>
      <c r="I14756" t="s">
        <v>48020</v>
      </c>
      <c r="J14756" t="s">
        <v>48056</v>
      </c>
      <c r="K14756" t="s">
        <v>45642</v>
      </c>
      <c r="L14756" t="s">
        <v>48105</v>
      </c>
      <c r="M14756" t="s">
        <v>26434</v>
      </c>
      <c r="N14756" t="s">
        <v>26434</v>
      </c>
    </row>
    <row r="14757" spans="1:14">
      <c r="A14757">
        <v>11776</v>
      </c>
      <c r="B14757" t="s">
        <v>14054</v>
      </c>
      <c r="C14757" t="s">
        <v>25790</v>
      </c>
      <c r="D14757" t="s">
        <v>40456</v>
      </c>
      <c r="E14757" t="s">
        <v>45638</v>
      </c>
      <c r="F14757" t="s">
        <v>25790</v>
      </c>
      <c r="G14757" t="s">
        <v>28446</v>
      </c>
      <c r="H14757" t="s">
        <v>48020</v>
      </c>
      <c r="I14757" t="s">
        <v>48020</v>
      </c>
      <c r="J14757" t="s">
        <v>48036</v>
      </c>
      <c r="K14757" t="s">
        <v>45663</v>
      </c>
      <c r="L14757" t="s">
        <v>48105</v>
      </c>
      <c r="M14757" t="s">
        <v>26434</v>
      </c>
      <c r="N14757" t="s">
        <v>48135</v>
      </c>
    </row>
    <row r="14758" spans="1:14">
      <c r="A14758">
        <v>11789</v>
      </c>
      <c r="B14758" t="s">
        <v>14055</v>
      </c>
      <c r="C14758" t="s">
        <v>20131</v>
      </c>
      <c r="D14758" t="s">
        <v>40457</v>
      </c>
      <c r="E14758" t="s">
        <v>45643</v>
      </c>
      <c r="F14758" t="s">
        <v>20131</v>
      </c>
      <c r="G14758" t="s">
        <v>25529</v>
      </c>
      <c r="H14758" t="s">
        <v>48020</v>
      </c>
      <c r="I14758" t="s">
        <v>48020</v>
      </c>
      <c r="J14758" t="s">
        <v>48035</v>
      </c>
      <c r="K14758" t="s">
        <v>45646</v>
      </c>
      <c r="L14758" t="s">
        <v>48102</v>
      </c>
      <c r="M14758" t="s">
        <v>26434</v>
      </c>
      <c r="N14758" t="s">
        <v>26434</v>
      </c>
    </row>
    <row r="14759" spans="1:14">
      <c r="A14759">
        <v>11793</v>
      </c>
      <c r="B14759" t="s">
        <v>14056</v>
      </c>
      <c r="C14759" t="s">
        <v>20761</v>
      </c>
      <c r="D14759" t="s">
        <v>40458</v>
      </c>
      <c r="E14759" t="s">
        <v>45650</v>
      </c>
      <c r="F14759" t="s">
        <v>20761</v>
      </c>
      <c r="G14759" t="s">
        <v>20761</v>
      </c>
      <c r="H14759" t="s">
        <v>48020</v>
      </c>
      <c r="I14759" t="s">
        <v>48020</v>
      </c>
      <c r="J14759" t="s">
        <v>48034</v>
      </c>
      <c r="K14759" t="s">
        <v>45658</v>
      </c>
      <c r="L14759" t="s">
        <v>48109</v>
      </c>
      <c r="M14759" t="s">
        <v>26434</v>
      </c>
      <c r="N14759" t="s">
        <v>26434</v>
      </c>
    </row>
    <row r="14760" spans="1:14">
      <c r="A14760">
        <v>11794</v>
      </c>
      <c r="B14760" t="s">
        <v>14057</v>
      </c>
      <c r="C14760" t="s">
        <v>26724</v>
      </c>
      <c r="D14760" t="s">
        <v>40459</v>
      </c>
      <c r="E14760" t="s">
        <v>45643</v>
      </c>
      <c r="F14760" t="s">
        <v>26724</v>
      </c>
      <c r="G14760" t="s">
        <v>23460</v>
      </c>
      <c r="H14760" t="s">
        <v>48020</v>
      </c>
      <c r="I14760" t="s">
        <v>48020</v>
      </c>
      <c r="J14760" t="s">
        <v>48042</v>
      </c>
      <c r="K14760" t="s">
        <v>45653</v>
      </c>
      <c r="L14760" t="s">
        <v>48110</v>
      </c>
      <c r="M14760" t="s">
        <v>26434</v>
      </c>
      <c r="N14760" t="s">
        <v>26434</v>
      </c>
    </row>
    <row r="14761" spans="1:14">
      <c r="A14761">
        <v>11795</v>
      </c>
      <c r="B14761" t="s">
        <v>14058</v>
      </c>
      <c r="C14761" t="s">
        <v>26725</v>
      </c>
      <c r="D14761" t="s">
        <v>40460</v>
      </c>
      <c r="E14761" t="s">
        <v>45646</v>
      </c>
      <c r="F14761" t="s">
        <v>26725</v>
      </c>
      <c r="G14761" t="s">
        <v>26725</v>
      </c>
      <c r="H14761" t="s">
        <v>48020</v>
      </c>
      <c r="I14761" t="s">
        <v>48020</v>
      </c>
      <c r="J14761" t="s">
        <v>48034</v>
      </c>
      <c r="K14761" t="s">
        <v>45664</v>
      </c>
      <c r="L14761" t="s">
        <v>48102</v>
      </c>
      <c r="M14761" t="s">
        <v>26434</v>
      </c>
      <c r="N14761" t="s">
        <v>26434</v>
      </c>
    </row>
    <row r="14762" spans="1:14">
      <c r="A14762">
        <v>11795</v>
      </c>
      <c r="B14762" t="s">
        <v>14059</v>
      </c>
      <c r="C14762" t="s">
        <v>20412</v>
      </c>
      <c r="D14762" t="s">
        <v>40461</v>
      </c>
      <c r="E14762" t="s">
        <v>45642</v>
      </c>
      <c r="F14762" t="s">
        <v>20412</v>
      </c>
      <c r="G14762" t="s">
        <v>20412</v>
      </c>
      <c r="H14762" t="s">
        <v>48020</v>
      </c>
      <c r="I14762" t="s">
        <v>48020</v>
      </c>
      <c r="J14762" t="s">
        <v>48034</v>
      </c>
      <c r="K14762" t="s">
        <v>45657</v>
      </c>
      <c r="L14762" t="s">
        <v>48109</v>
      </c>
      <c r="M14762" t="s">
        <v>26434</v>
      </c>
      <c r="N14762" t="s">
        <v>48135</v>
      </c>
    </row>
    <row r="14763" spans="1:14">
      <c r="A14763">
        <v>11798</v>
      </c>
      <c r="B14763" t="s">
        <v>14060</v>
      </c>
      <c r="C14763" t="s">
        <v>26726</v>
      </c>
      <c r="D14763" t="s">
        <v>40462</v>
      </c>
      <c r="E14763" t="s">
        <v>45647</v>
      </c>
      <c r="F14763" t="s">
        <v>26726</v>
      </c>
      <c r="G14763" t="s">
        <v>47177</v>
      </c>
      <c r="H14763" t="s">
        <v>48020</v>
      </c>
      <c r="I14763" t="s">
        <v>48020</v>
      </c>
      <c r="J14763" t="s">
        <v>48039</v>
      </c>
      <c r="K14763" t="s">
        <v>45663</v>
      </c>
      <c r="L14763" t="s">
        <v>48105</v>
      </c>
      <c r="M14763" t="s">
        <v>26434</v>
      </c>
      <c r="N14763" t="s">
        <v>48135</v>
      </c>
    </row>
    <row r="14764" spans="1:14">
      <c r="A14764">
        <v>11799</v>
      </c>
      <c r="B14764" t="s">
        <v>14061</v>
      </c>
      <c r="C14764" t="s">
        <v>26727</v>
      </c>
      <c r="D14764" t="s">
        <v>40463</v>
      </c>
      <c r="E14764" t="s">
        <v>45670</v>
      </c>
      <c r="F14764" t="s">
        <v>26727</v>
      </c>
      <c r="G14764" t="s">
        <v>22340</v>
      </c>
      <c r="H14764" t="s">
        <v>48020</v>
      </c>
      <c r="I14764" t="s">
        <v>48020</v>
      </c>
      <c r="J14764" t="s">
        <v>48055</v>
      </c>
      <c r="K14764" t="s">
        <v>45649</v>
      </c>
      <c r="L14764" t="s">
        <v>48108</v>
      </c>
      <c r="M14764" t="s">
        <v>26434</v>
      </c>
      <c r="N14764" t="s">
        <v>26434</v>
      </c>
    </row>
    <row r="14765" spans="1:14">
      <c r="A14765">
        <v>11799</v>
      </c>
      <c r="B14765" t="s">
        <v>14062</v>
      </c>
      <c r="C14765" t="s">
        <v>20787</v>
      </c>
      <c r="D14765" t="s">
        <v>40464</v>
      </c>
      <c r="E14765" t="s">
        <v>45639</v>
      </c>
      <c r="F14765" t="s">
        <v>20787</v>
      </c>
      <c r="G14765" t="s">
        <v>23133</v>
      </c>
      <c r="H14765" t="s">
        <v>48020</v>
      </c>
      <c r="I14765" t="s">
        <v>48020</v>
      </c>
      <c r="J14765" t="s">
        <v>48040</v>
      </c>
      <c r="K14765" t="s">
        <v>45651</v>
      </c>
      <c r="L14765" t="s">
        <v>48107</v>
      </c>
      <c r="M14765" t="s">
        <v>26434</v>
      </c>
      <c r="N14765" t="s">
        <v>48135</v>
      </c>
    </row>
    <row r="14766" spans="1:14">
      <c r="A14766">
        <v>11801</v>
      </c>
      <c r="B14766" t="s">
        <v>14063</v>
      </c>
      <c r="C14766" t="s">
        <v>20297</v>
      </c>
      <c r="D14766" t="s">
        <v>40465</v>
      </c>
      <c r="E14766" t="s">
        <v>45638</v>
      </c>
      <c r="F14766" t="s">
        <v>20297</v>
      </c>
      <c r="G14766" t="s">
        <v>25529</v>
      </c>
      <c r="H14766" t="s">
        <v>48022</v>
      </c>
      <c r="I14766" t="s">
        <v>48022</v>
      </c>
      <c r="J14766" t="s">
        <v>48033</v>
      </c>
      <c r="K14766" t="s">
        <v>45648</v>
      </c>
      <c r="L14766" t="s">
        <v>48102</v>
      </c>
      <c r="M14766" t="s">
        <v>26434</v>
      </c>
      <c r="N14766" t="s">
        <v>26434</v>
      </c>
    </row>
    <row r="14767" spans="1:14">
      <c r="A14767">
        <v>11801</v>
      </c>
      <c r="B14767" t="s">
        <v>14064</v>
      </c>
      <c r="C14767" t="s">
        <v>26728</v>
      </c>
      <c r="D14767" t="s">
        <v>40466</v>
      </c>
      <c r="E14767" t="s">
        <v>45672</v>
      </c>
      <c r="F14767" t="s">
        <v>26728</v>
      </c>
      <c r="G14767" t="s">
        <v>46708</v>
      </c>
      <c r="H14767" t="s">
        <v>48020</v>
      </c>
      <c r="I14767" t="s">
        <v>48020</v>
      </c>
      <c r="J14767" t="s">
        <v>48047</v>
      </c>
      <c r="K14767" t="s">
        <v>45636</v>
      </c>
      <c r="L14767" t="s">
        <v>48110</v>
      </c>
      <c r="M14767" t="s">
        <v>26434</v>
      </c>
      <c r="N14767" t="s">
        <v>48135</v>
      </c>
    </row>
    <row r="14768" spans="1:14">
      <c r="A14768">
        <v>11801</v>
      </c>
      <c r="B14768" t="s">
        <v>14065</v>
      </c>
      <c r="C14768" t="s">
        <v>26729</v>
      </c>
      <c r="D14768" t="s">
        <v>40467</v>
      </c>
      <c r="E14768" t="s">
        <v>45640</v>
      </c>
      <c r="F14768" t="s">
        <v>26729</v>
      </c>
      <c r="G14768" t="s">
        <v>26729</v>
      </c>
      <c r="H14768" t="s">
        <v>48020</v>
      </c>
      <c r="I14768" t="s">
        <v>48020</v>
      </c>
      <c r="J14768" t="s">
        <v>48035</v>
      </c>
      <c r="K14768" t="s">
        <v>45648</v>
      </c>
      <c r="L14768" t="s">
        <v>48110</v>
      </c>
      <c r="M14768" t="s">
        <v>26434</v>
      </c>
      <c r="N14768" t="s">
        <v>26434</v>
      </c>
    </row>
    <row r="14769" spans="1:14">
      <c r="A14769">
        <v>11803</v>
      </c>
      <c r="B14769" t="s">
        <v>14066</v>
      </c>
      <c r="C14769" t="s">
        <v>25349</v>
      </c>
      <c r="D14769" t="s">
        <v>40468</v>
      </c>
      <c r="E14769" t="s">
        <v>45639</v>
      </c>
      <c r="F14769" t="s">
        <v>25349</v>
      </c>
      <c r="G14769" t="s">
        <v>20171</v>
      </c>
      <c r="H14769" t="s">
        <v>48020</v>
      </c>
      <c r="I14769" t="s">
        <v>48020</v>
      </c>
      <c r="J14769" t="s">
        <v>48036</v>
      </c>
      <c r="K14769" t="s">
        <v>45657</v>
      </c>
      <c r="L14769" t="s">
        <v>48105</v>
      </c>
      <c r="M14769" t="s">
        <v>26434</v>
      </c>
      <c r="N14769" t="s">
        <v>26434</v>
      </c>
    </row>
    <row r="14770" spans="1:14">
      <c r="A14770">
        <v>11806</v>
      </c>
      <c r="B14770" t="s">
        <v>14067</v>
      </c>
      <c r="C14770" t="s">
        <v>26547</v>
      </c>
      <c r="D14770" t="s">
        <v>40469</v>
      </c>
      <c r="E14770" t="s">
        <v>45642</v>
      </c>
      <c r="F14770" t="s">
        <v>26547</v>
      </c>
      <c r="G14770" t="s">
        <v>23036</v>
      </c>
      <c r="H14770" t="s">
        <v>48020</v>
      </c>
      <c r="I14770" t="s">
        <v>48020</v>
      </c>
      <c r="J14770" t="s">
        <v>48035</v>
      </c>
      <c r="K14770" t="s">
        <v>45638</v>
      </c>
      <c r="L14770" t="s">
        <v>48110</v>
      </c>
      <c r="M14770" t="s">
        <v>26434</v>
      </c>
      <c r="N14770" t="s">
        <v>26434</v>
      </c>
    </row>
    <row r="14771" spans="1:14">
      <c r="A14771">
        <v>11808</v>
      </c>
      <c r="B14771" t="s">
        <v>14068</v>
      </c>
      <c r="C14771" t="s">
        <v>26730</v>
      </c>
      <c r="D14771" t="s">
        <v>28482</v>
      </c>
      <c r="E14771" t="s">
        <v>45645</v>
      </c>
      <c r="F14771" t="s">
        <v>26730</v>
      </c>
      <c r="G14771" t="s">
        <v>47509</v>
      </c>
      <c r="H14771" t="s">
        <v>48020</v>
      </c>
      <c r="I14771" t="s">
        <v>48020</v>
      </c>
      <c r="J14771" t="s">
        <v>48038</v>
      </c>
      <c r="K14771" t="s">
        <v>45651</v>
      </c>
      <c r="L14771" t="s">
        <v>48110</v>
      </c>
      <c r="M14771" t="s">
        <v>26434</v>
      </c>
      <c r="N14771" t="s">
        <v>48135</v>
      </c>
    </row>
    <row r="14772" spans="1:14">
      <c r="A14772">
        <v>11812</v>
      </c>
      <c r="B14772" t="s">
        <v>14069</v>
      </c>
      <c r="C14772" t="s">
        <v>21062</v>
      </c>
      <c r="D14772" t="s">
        <v>40470</v>
      </c>
      <c r="E14772" t="s">
        <v>45648</v>
      </c>
      <c r="F14772" t="s">
        <v>21062</v>
      </c>
      <c r="G14772" t="s">
        <v>25529</v>
      </c>
      <c r="H14772" t="s">
        <v>48020</v>
      </c>
      <c r="I14772" t="s">
        <v>48020</v>
      </c>
      <c r="J14772" t="s">
        <v>48061</v>
      </c>
      <c r="K14772" t="s">
        <v>45639</v>
      </c>
      <c r="L14772" t="s">
        <v>48115</v>
      </c>
      <c r="M14772" t="s">
        <v>26434</v>
      </c>
      <c r="N14772" t="s">
        <v>26434</v>
      </c>
    </row>
    <row r="14773" spans="1:14">
      <c r="A14773">
        <v>11822</v>
      </c>
      <c r="B14773" t="s">
        <v>14070</v>
      </c>
      <c r="C14773" t="s">
        <v>23179</v>
      </c>
      <c r="D14773" t="s">
        <v>28482</v>
      </c>
      <c r="E14773" t="s">
        <v>45659</v>
      </c>
      <c r="F14773" t="s">
        <v>23179</v>
      </c>
      <c r="G14773" t="s">
        <v>22917</v>
      </c>
      <c r="H14773" t="s">
        <v>48020</v>
      </c>
      <c r="I14773" t="s">
        <v>48020</v>
      </c>
      <c r="J14773" t="s">
        <v>48044</v>
      </c>
      <c r="K14773" t="s">
        <v>45648</v>
      </c>
      <c r="L14773" t="s">
        <v>48100</v>
      </c>
      <c r="M14773" t="s">
        <v>26434</v>
      </c>
      <c r="N14773" t="s">
        <v>48135</v>
      </c>
    </row>
    <row r="14774" spans="1:14">
      <c r="A14774">
        <v>11822</v>
      </c>
      <c r="B14774" t="s">
        <v>14071</v>
      </c>
      <c r="C14774" t="s">
        <v>23991</v>
      </c>
      <c r="D14774" t="s">
        <v>40471</v>
      </c>
      <c r="E14774" t="s">
        <v>45643</v>
      </c>
      <c r="F14774" t="s">
        <v>23991</v>
      </c>
      <c r="G14774" t="s">
        <v>23991</v>
      </c>
      <c r="H14774" t="s">
        <v>48020</v>
      </c>
      <c r="I14774" t="s">
        <v>48020</v>
      </c>
      <c r="J14774" t="s">
        <v>48045</v>
      </c>
      <c r="K14774" t="s">
        <v>45648</v>
      </c>
      <c r="L14774" t="s">
        <v>48122</v>
      </c>
      <c r="M14774" t="s">
        <v>26434</v>
      </c>
      <c r="N14774" t="s">
        <v>26434</v>
      </c>
    </row>
    <row r="14775" spans="1:14">
      <c r="A14775">
        <v>11824</v>
      </c>
      <c r="B14775" t="s">
        <v>14072</v>
      </c>
      <c r="C14775" t="s">
        <v>20297</v>
      </c>
      <c r="D14775" t="s">
        <v>40472</v>
      </c>
      <c r="E14775" t="s">
        <v>45647</v>
      </c>
      <c r="F14775" t="s">
        <v>20297</v>
      </c>
      <c r="G14775" t="s">
        <v>25529</v>
      </c>
      <c r="H14775" t="s">
        <v>48020</v>
      </c>
      <c r="I14775" t="s">
        <v>48020</v>
      </c>
      <c r="J14775" t="s">
        <v>48033</v>
      </c>
      <c r="K14775" t="s">
        <v>45651</v>
      </c>
      <c r="L14775" t="s">
        <v>48108</v>
      </c>
      <c r="M14775" t="s">
        <v>26434</v>
      </c>
      <c r="N14775" t="s">
        <v>48135</v>
      </c>
    </row>
    <row r="14776" spans="1:14">
      <c r="A14776">
        <v>11836</v>
      </c>
      <c r="B14776" t="s">
        <v>14073</v>
      </c>
      <c r="C14776" t="s">
        <v>25693</v>
      </c>
      <c r="D14776" t="s">
        <v>40473</v>
      </c>
      <c r="E14776" t="s">
        <v>45636</v>
      </c>
      <c r="F14776" t="s">
        <v>25693</v>
      </c>
      <c r="G14776" t="s">
        <v>28405</v>
      </c>
      <c r="H14776" t="s">
        <v>48020</v>
      </c>
      <c r="I14776" t="s">
        <v>48020</v>
      </c>
      <c r="J14776" t="s">
        <v>48036</v>
      </c>
      <c r="K14776" t="s">
        <v>45670</v>
      </c>
      <c r="L14776" t="s">
        <v>48104</v>
      </c>
      <c r="M14776" t="s">
        <v>26434</v>
      </c>
      <c r="N14776" t="s">
        <v>26434</v>
      </c>
    </row>
    <row r="14777" spans="1:14">
      <c r="A14777">
        <v>11836</v>
      </c>
      <c r="B14777" t="s">
        <v>14074</v>
      </c>
      <c r="C14777" t="s">
        <v>21959</v>
      </c>
      <c r="D14777" t="s">
        <v>40474</v>
      </c>
      <c r="E14777" t="s">
        <v>45641</v>
      </c>
      <c r="F14777" t="s">
        <v>21959</v>
      </c>
      <c r="G14777" t="s">
        <v>26633</v>
      </c>
      <c r="H14777" t="s">
        <v>48020</v>
      </c>
      <c r="I14777" t="s">
        <v>48020</v>
      </c>
      <c r="J14777" t="s">
        <v>48038</v>
      </c>
      <c r="K14777" t="s">
        <v>45643</v>
      </c>
      <c r="L14777" t="s">
        <v>48109</v>
      </c>
      <c r="M14777" t="s">
        <v>26434</v>
      </c>
      <c r="N14777" t="s">
        <v>48135</v>
      </c>
    </row>
    <row r="14778" spans="1:14">
      <c r="A14778">
        <v>11837</v>
      </c>
      <c r="B14778" t="s">
        <v>14075</v>
      </c>
      <c r="C14778" t="s">
        <v>23244</v>
      </c>
      <c r="D14778" t="s">
        <v>40475</v>
      </c>
      <c r="E14778" t="s">
        <v>45670</v>
      </c>
      <c r="F14778" t="s">
        <v>23244</v>
      </c>
      <c r="G14778" t="s">
        <v>23244</v>
      </c>
      <c r="H14778" t="s">
        <v>48020</v>
      </c>
      <c r="I14778" t="s">
        <v>48020</v>
      </c>
      <c r="J14778" t="s">
        <v>48034</v>
      </c>
      <c r="K14778" t="s">
        <v>45677</v>
      </c>
      <c r="L14778" t="s">
        <v>48109</v>
      </c>
      <c r="M14778" t="s">
        <v>26434</v>
      </c>
      <c r="N14778" t="s">
        <v>26434</v>
      </c>
    </row>
    <row r="14779" spans="1:14">
      <c r="A14779">
        <v>11843</v>
      </c>
      <c r="B14779" t="s">
        <v>14076</v>
      </c>
      <c r="C14779" t="s">
        <v>26731</v>
      </c>
      <c r="D14779" t="s">
        <v>28482</v>
      </c>
      <c r="E14779" t="s">
        <v>45651</v>
      </c>
      <c r="F14779" t="s">
        <v>26731</v>
      </c>
      <c r="G14779" t="s">
        <v>26731</v>
      </c>
      <c r="H14779" t="s">
        <v>48021</v>
      </c>
      <c r="I14779" t="s">
        <v>48021</v>
      </c>
      <c r="J14779" t="s">
        <v>48068</v>
      </c>
      <c r="K14779" t="s">
        <v>45660</v>
      </c>
      <c r="L14779" t="s">
        <v>48121</v>
      </c>
      <c r="M14779" t="s">
        <v>26434</v>
      </c>
      <c r="N14779" t="s">
        <v>26434</v>
      </c>
    </row>
    <row r="14780" spans="1:14">
      <c r="A14780">
        <v>11843</v>
      </c>
      <c r="B14780" t="s">
        <v>14077</v>
      </c>
      <c r="C14780" t="s">
        <v>20280</v>
      </c>
      <c r="D14780" t="s">
        <v>40476</v>
      </c>
      <c r="E14780" t="s">
        <v>45659</v>
      </c>
      <c r="F14780" t="s">
        <v>20280</v>
      </c>
      <c r="G14780" t="s">
        <v>28410</v>
      </c>
      <c r="H14780" t="s">
        <v>48020</v>
      </c>
      <c r="I14780" t="s">
        <v>48020</v>
      </c>
      <c r="J14780" t="s">
        <v>48035</v>
      </c>
      <c r="K14780" t="s">
        <v>45645</v>
      </c>
      <c r="L14780" t="s">
        <v>48115</v>
      </c>
      <c r="M14780" t="s">
        <v>26434</v>
      </c>
      <c r="N14780" t="s">
        <v>26434</v>
      </c>
    </row>
    <row r="14781" spans="1:14">
      <c r="A14781">
        <v>11843</v>
      </c>
      <c r="B14781" t="s">
        <v>14078</v>
      </c>
      <c r="C14781" t="s">
        <v>24481</v>
      </c>
      <c r="D14781" t="s">
        <v>40477</v>
      </c>
      <c r="E14781" t="s">
        <v>45660</v>
      </c>
      <c r="F14781" t="s">
        <v>24481</v>
      </c>
      <c r="G14781" t="s">
        <v>46882</v>
      </c>
      <c r="H14781" t="s">
        <v>48020</v>
      </c>
      <c r="I14781" t="s">
        <v>48020</v>
      </c>
      <c r="J14781" t="s">
        <v>48044</v>
      </c>
      <c r="K14781" t="s">
        <v>45657</v>
      </c>
      <c r="L14781" t="s">
        <v>48114</v>
      </c>
      <c r="M14781" t="s">
        <v>26434</v>
      </c>
      <c r="N14781" t="s">
        <v>48135</v>
      </c>
    </row>
    <row r="14782" spans="1:14">
      <c r="A14782">
        <v>11843</v>
      </c>
      <c r="B14782" t="s">
        <v>14079</v>
      </c>
      <c r="C14782" t="s">
        <v>24481</v>
      </c>
      <c r="D14782" t="s">
        <v>40478</v>
      </c>
      <c r="E14782" t="s">
        <v>45660</v>
      </c>
      <c r="F14782" t="s">
        <v>24481</v>
      </c>
      <c r="G14782" t="s">
        <v>46882</v>
      </c>
      <c r="H14782" t="s">
        <v>48020</v>
      </c>
      <c r="I14782" t="s">
        <v>48020</v>
      </c>
      <c r="J14782" t="s">
        <v>48044</v>
      </c>
      <c r="K14782" t="s">
        <v>45657</v>
      </c>
      <c r="L14782" t="s">
        <v>48114</v>
      </c>
      <c r="M14782" t="s">
        <v>26434</v>
      </c>
      <c r="N14782" t="s">
        <v>48135</v>
      </c>
    </row>
    <row r="14783" spans="1:14">
      <c r="A14783">
        <v>11845</v>
      </c>
      <c r="B14783" t="s">
        <v>14080</v>
      </c>
      <c r="C14783" t="s">
        <v>21344</v>
      </c>
      <c r="D14783" t="s">
        <v>40479</v>
      </c>
      <c r="E14783" t="s">
        <v>45675</v>
      </c>
      <c r="F14783" t="s">
        <v>21344</v>
      </c>
      <c r="G14783" t="s">
        <v>46023</v>
      </c>
      <c r="H14783" t="s">
        <v>48020</v>
      </c>
      <c r="I14783" t="s">
        <v>48020</v>
      </c>
      <c r="J14783" t="s">
        <v>48040</v>
      </c>
      <c r="K14783" t="s">
        <v>45648</v>
      </c>
      <c r="L14783" t="s">
        <v>48107</v>
      </c>
      <c r="M14783" t="s">
        <v>26434</v>
      </c>
      <c r="N14783" t="s">
        <v>26434</v>
      </c>
    </row>
    <row r="14784" spans="1:14">
      <c r="A14784">
        <v>11846</v>
      </c>
      <c r="B14784" t="s">
        <v>14081</v>
      </c>
      <c r="C14784" t="s">
        <v>21004</v>
      </c>
      <c r="D14784" t="s">
        <v>28482</v>
      </c>
      <c r="E14784" t="s">
        <v>45660</v>
      </c>
      <c r="F14784" t="s">
        <v>21004</v>
      </c>
      <c r="G14784" t="s">
        <v>20628</v>
      </c>
      <c r="H14784" t="s">
        <v>48020</v>
      </c>
      <c r="I14784" t="s">
        <v>48020</v>
      </c>
      <c r="J14784" t="s">
        <v>48035</v>
      </c>
      <c r="K14784" t="s">
        <v>45648</v>
      </c>
      <c r="L14784" t="s">
        <v>48114</v>
      </c>
      <c r="M14784" t="s">
        <v>26434</v>
      </c>
      <c r="N14784" t="s">
        <v>48135</v>
      </c>
    </row>
    <row r="14785" spans="1:14">
      <c r="A14785">
        <v>11849</v>
      </c>
      <c r="B14785" t="s">
        <v>14082</v>
      </c>
      <c r="C14785" t="s">
        <v>26732</v>
      </c>
      <c r="D14785" t="s">
        <v>40480</v>
      </c>
      <c r="E14785" t="s">
        <v>45642</v>
      </c>
      <c r="F14785" t="s">
        <v>26732</v>
      </c>
      <c r="G14785" t="s">
        <v>26732</v>
      </c>
      <c r="H14785" t="s">
        <v>48020</v>
      </c>
      <c r="I14785" t="s">
        <v>48020</v>
      </c>
      <c r="J14785" t="s">
        <v>48034</v>
      </c>
      <c r="K14785" t="s">
        <v>45648</v>
      </c>
      <c r="L14785" t="s">
        <v>48109</v>
      </c>
      <c r="M14785" t="s">
        <v>26434</v>
      </c>
      <c r="N14785" t="s">
        <v>26434</v>
      </c>
    </row>
    <row r="14786" spans="1:14">
      <c r="A14786">
        <v>11850</v>
      </c>
      <c r="B14786" t="s">
        <v>14083</v>
      </c>
      <c r="C14786" t="s">
        <v>25221</v>
      </c>
      <c r="D14786" t="s">
        <v>40481</v>
      </c>
      <c r="E14786" t="s">
        <v>45659</v>
      </c>
      <c r="F14786" t="s">
        <v>25221</v>
      </c>
      <c r="G14786" t="s">
        <v>46366</v>
      </c>
      <c r="H14786" t="s">
        <v>48020</v>
      </c>
      <c r="I14786" t="s">
        <v>48020</v>
      </c>
      <c r="J14786" t="s">
        <v>48042</v>
      </c>
      <c r="K14786" t="s">
        <v>45640</v>
      </c>
      <c r="L14786" t="s">
        <v>48105</v>
      </c>
      <c r="M14786" t="s">
        <v>26434</v>
      </c>
      <c r="N14786" t="s">
        <v>26434</v>
      </c>
    </row>
    <row r="14787" spans="1:14">
      <c r="A14787">
        <v>11858</v>
      </c>
      <c r="B14787" t="s">
        <v>14084</v>
      </c>
      <c r="C14787" t="s">
        <v>20205</v>
      </c>
      <c r="D14787" t="s">
        <v>40482</v>
      </c>
      <c r="E14787" t="s">
        <v>45648</v>
      </c>
      <c r="F14787" t="s">
        <v>20205</v>
      </c>
      <c r="G14787" t="s">
        <v>20277</v>
      </c>
      <c r="H14787" t="s">
        <v>48020</v>
      </c>
      <c r="I14787" t="s">
        <v>48020</v>
      </c>
      <c r="J14787" t="s">
        <v>48040</v>
      </c>
      <c r="K14787" t="s">
        <v>48097</v>
      </c>
      <c r="L14787" t="s">
        <v>48103</v>
      </c>
      <c r="M14787" t="s">
        <v>26434</v>
      </c>
      <c r="N14787" t="s">
        <v>48135</v>
      </c>
    </row>
    <row r="14788" spans="1:14">
      <c r="A14788">
        <v>11859</v>
      </c>
      <c r="B14788" t="s">
        <v>14085</v>
      </c>
      <c r="C14788" t="s">
        <v>21335</v>
      </c>
      <c r="D14788" t="s">
        <v>28482</v>
      </c>
      <c r="E14788" t="s">
        <v>45643</v>
      </c>
      <c r="F14788" t="s">
        <v>21335</v>
      </c>
      <c r="G14788" t="s">
        <v>22285</v>
      </c>
      <c r="H14788" t="s">
        <v>48020</v>
      </c>
      <c r="I14788" t="s">
        <v>48020</v>
      </c>
      <c r="J14788" t="s">
        <v>48044</v>
      </c>
      <c r="K14788" t="s">
        <v>45657</v>
      </c>
      <c r="L14788" t="s">
        <v>48100</v>
      </c>
      <c r="M14788" t="s">
        <v>26434</v>
      </c>
      <c r="N14788" t="s">
        <v>48135</v>
      </c>
    </row>
    <row r="14789" spans="1:14">
      <c r="A14789">
        <v>11859</v>
      </c>
      <c r="B14789" t="s">
        <v>14086</v>
      </c>
      <c r="C14789" t="s">
        <v>23624</v>
      </c>
      <c r="D14789" t="s">
        <v>40483</v>
      </c>
      <c r="E14789" t="s">
        <v>45638</v>
      </c>
      <c r="F14789" t="s">
        <v>23624</v>
      </c>
      <c r="G14789" t="s">
        <v>26653</v>
      </c>
      <c r="H14789" t="s">
        <v>48020</v>
      </c>
      <c r="I14789" t="s">
        <v>48020</v>
      </c>
      <c r="J14789" t="s">
        <v>48035</v>
      </c>
      <c r="K14789" t="s">
        <v>45657</v>
      </c>
      <c r="L14789" t="s">
        <v>48104</v>
      </c>
      <c r="M14789" t="s">
        <v>26434</v>
      </c>
      <c r="N14789" t="s">
        <v>26434</v>
      </c>
    </row>
    <row r="14790" spans="1:14">
      <c r="A14790">
        <v>11867</v>
      </c>
      <c r="B14790" t="s">
        <v>14087</v>
      </c>
      <c r="C14790" t="s">
        <v>21093</v>
      </c>
      <c r="D14790" t="s">
        <v>33679</v>
      </c>
      <c r="E14790" t="s">
        <v>45671</v>
      </c>
      <c r="F14790" t="s">
        <v>21093</v>
      </c>
      <c r="G14790" t="s">
        <v>21093</v>
      </c>
      <c r="H14790" t="s">
        <v>48020</v>
      </c>
      <c r="I14790" t="s">
        <v>48020</v>
      </c>
      <c r="J14790" t="s">
        <v>48034</v>
      </c>
      <c r="K14790" t="s">
        <v>45650</v>
      </c>
      <c r="L14790" t="s">
        <v>48109</v>
      </c>
      <c r="M14790" t="s">
        <v>26434</v>
      </c>
      <c r="N14790" t="s">
        <v>26434</v>
      </c>
    </row>
    <row r="14791" spans="1:14">
      <c r="A14791">
        <v>11867</v>
      </c>
      <c r="B14791" t="s">
        <v>14088</v>
      </c>
      <c r="C14791" t="s">
        <v>20693</v>
      </c>
      <c r="D14791" t="s">
        <v>40484</v>
      </c>
      <c r="E14791" t="s">
        <v>45664</v>
      </c>
      <c r="F14791" t="s">
        <v>20693</v>
      </c>
      <c r="G14791" t="s">
        <v>20693</v>
      </c>
      <c r="H14791" t="s">
        <v>48020</v>
      </c>
      <c r="I14791" t="s">
        <v>48020</v>
      </c>
      <c r="J14791" t="s">
        <v>48034</v>
      </c>
      <c r="K14791" t="s">
        <v>45650</v>
      </c>
      <c r="L14791" t="s">
        <v>48109</v>
      </c>
      <c r="M14791" t="s">
        <v>26434</v>
      </c>
      <c r="N14791" t="s">
        <v>48135</v>
      </c>
    </row>
    <row r="14792" spans="1:14">
      <c r="A14792">
        <v>11873</v>
      </c>
      <c r="B14792" t="s">
        <v>14089</v>
      </c>
      <c r="C14792" t="s">
        <v>26733</v>
      </c>
      <c r="D14792" t="s">
        <v>40485</v>
      </c>
      <c r="E14792" t="s">
        <v>45664</v>
      </c>
      <c r="F14792" t="s">
        <v>26733</v>
      </c>
      <c r="G14792" t="s">
        <v>21555</v>
      </c>
      <c r="H14792" t="s">
        <v>48020</v>
      </c>
      <c r="I14792" t="s">
        <v>48020</v>
      </c>
      <c r="J14792" t="s">
        <v>48037</v>
      </c>
      <c r="K14792" t="s">
        <v>45646</v>
      </c>
      <c r="L14792" t="s">
        <v>48104</v>
      </c>
      <c r="M14792" t="s">
        <v>26434</v>
      </c>
      <c r="N14792" t="s">
        <v>26434</v>
      </c>
    </row>
    <row r="14793" spans="1:14">
      <c r="A14793">
        <v>11873</v>
      </c>
      <c r="B14793" t="s">
        <v>14090</v>
      </c>
      <c r="C14793" t="s">
        <v>21219</v>
      </c>
      <c r="D14793" t="s">
        <v>40486</v>
      </c>
      <c r="E14793" t="s">
        <v>45660</v>
      </c>
      <c r="F14793" t="s">
        <v>21219</v>
      </c>
      <c r="G14793" t="s">
        <v>20306</v>
      </c>
      <c r="H14793" t="s">
        <v>48020</v>
      </c>
      <c r="I14793" t="s">
        <v>48020</v>
      </c>
      <c r="J14793" t="s">
        <v>48042</v>
      </c>
      <c r="K14793" t="s">
        <v>45652</v>
      </c>
      <c r="L14793" t="s">
        <v>48105</v>
      </c>
      <c r="M14793" t="s">
        <v>26434</v>
      </c>
      <c r="N14793" t="s">
        <v>26434</v>
      </c>
    </row>
    <row r="14794" spans="1:14">
      <c r="A14794">
        <v>11881</v>
      </c>
      <c r="B14794" t="s">
        <v>14091</v>
      </c>
      <c r="C14794" t="s">
        <v>20569</v>
      </c>
      <c r="D14794" t="s">
        <v>40487</v>
      </c>
      <c r="E14794" t="s">
        <v>45677</v>
      </c>
      <c r="F14794" t="s">
        <v>20569</v>
      </c>
      <c r="G14794" t="s">
        <v>22727</v>
      </c>
      <c r="H14794" t="s">
        <v>48020</v>
      </c>
      <c r="I14794" t="s">
        <v>48020</v>
      </c>
      <c r="J14794" t="s">
        <v>48040</v>
      </c>
      <c r="K14794" t="s">
        <v>45655</v>
      </c>
      <c r="L14794" t="s">
        <v>48105</v>
      </c>
      <c r="M14794" t="s">
        <v>26434</v>
      </c>
      <c r="N14794" t="s">
        <v>26434</v>
      </c>
    </row>
    <row r="14795" spans="1:14">
      <c r="A14795">
        <v>11883</v>
      </c>
      <c r="B14795" t="s">
        <v>14092</v>
      </c>
      <c r="C14795" t="s">
        <v>24639</v>
      </c>
      <c r="D14795" t="s">
        <v>28482</v>
      </c>
      <c r="E14795" t="s">
        <v>45648</v>
      </c>
      <c r="F14795" t="s">
        <v>24639</v>
      </c>
      <c r="G14795" t="s">
        <v>24018</v>
      </c>
      <c r="H14795" t="s">
        <v>48020</v>
      </c>
      <c r="I14795" t="s">
        <v>48020</v>
      </c>
      <c r="J14795" t="s">
        <v>48039</v>
      </c>
      <c r="K14795" t="s">
        <v>48097</v>
      </c>
      <c r="L14795" t="s">
        <v>48103</v>
      </c>
      <c r="M14795" t="s">
        <v>26434</v>
      </c>
      <c r="N14795" t="s">
        <v>48135</v>
      </c>
    </row>
    <row r="14796" spans="1:14">
      <c r="A14796">
        <v>11886</v>
      </c>
      <c r="B14796" t="s">
        <v>14093</v>
      </c>
      <c r="C14796" t="s">
        <v>20399</v>
      </c>
      <c r="D14796" t="s">
        <v>40488</v>
      </c>
      <c r="E14796" t="s">
        <v>45641</v>
      </c>
      <c r="F14796" t="s">
        <v>20399</v>
      </c>
      <c r="G14796" t="s">
        <v>45756</v>
      </c>
      <c r="H14796" t="s">
        <v>48020</v>
      </c>
      <c r="I14796" t="s">
        <v>48020</v>
      </c>
      <c r="J14796" t="s">
        <v>48040</v>
      </c>
      <c r="K14796" t="s">
        <v>45658</v>
      </c>
      <c r="L14796" t="s">
        <v>48109</v>
      </c>
      <c r="M14796" t="s">
        <v>26434</v>
      </c>
      <c r="N14796" t="s">
        <v>26434</v>
      </c>
    </row>
    <row r="14797" spans="1:14">
      <c r="A14797">
        <v>11890</v>
      </c>
      <c r="B14797" t="s">
        <v>14094</v>
      </c>
      <c r="C14797" t="s">
        <v>21905</v>
      </c>
      <c r="D14797" t="s">
        <v>40489</v>
      </c>
      <c r="E14797" t="s">
        <v>45644</v>
      </c>
      <c r="F14797" t="s">
        <v>21905</v>
      </c>
      <c r="G14797" t="s">
        <v>27327</v>
      </c>
      <c r="H14797" t="s">
        <v>48020</v>
      </c>
      <c r="I14797" t="s">
        <v>48020</v>
      </c>
      <c r="J14797" t="s">
        <v>48035</v>
      </c>
      <c r="K14797" t="s">
        <v>45659</v>
      </c>
      <c r="L14797" t="s">
        <v>48119</v>
      </c>
      <c r="M14797" t="s">
        <v>26434</v>
      </c>
      <c r="N14797" t="s">
        <v>26434</v>
      </c>
    </row>
    <row r="14798" spans="1:14">
      <c r="A14798">
        <v>11892</v>
      </c>
      <c r="B14798" t="s">
        <v>14095</v>
      </c>
      <c r="C14798" t="s">
        <v>26734</v>
      </c>
      <c r="D14798" t="s">
        <v>40490</v>
      </c>
      <c r="E14798" t="s">
        <v>45658</v>
      </c>
      <c r="F14798" t="s">
        <v>26734</v>
      </c>
      <c r="G14798" t="s">
        <v>23300</v>
      </c>
      <c r="H14798" t="s">
        <v>48020</v>
      </c>
      <c r="I14798" t="s">
        <v>48020</v>
      </c>
      <c r="J14798" t="s">
        <v>48040</v>
      </c>
      <c r="K14798" t="s">
        <v>45663</v>
      </c>
      <c r="L14798" t="s">
        <v>48105</v>
      </c>
      <c r="M14798" t="s">
        <v>26434</v>
      </c>
      <c r="N14798" t="s">
        <v>26434</v>
      </c>
    </row>
    <row r="14799" spans="1:14">
      <c r="A14799">
        <v>11895</v>
      </c>
      <c r="B14799" t="s">
        <v>14096</v>
      </c>
      <c r="C14799" t="s">
        <v>20153</v>
      </c>
      <c r="D14799" t="s">
        <v>40491</v>
      </c>
      <c r="E14799" t="s">
        <v>45644</v>
      </c>
      <c r="F14799" t="s">
        <v>20153</v>
      </c>
      <c r="G14799" t="s">
        <v>20693</v>
      </c>
      <c r="H14799" t="s">
        <v>48020</v>
      </c>
      <c r="I14799" t="s">
        <v>48020</v>
      </c>
      <c r="J14799" t="s">
        <v>48040</v>
      </c>
      <c r="K14799" t="s">
        <v>45638</v>
      </c>
      <c r="L14799" t="s">
        <v>48105</v>
      </c>
      <c r="M14799" t="s">
        <v>26434</v>
      </c>
      <c r="N14799" t="s">
        <v>26434</v>
      </c>
    </row>
    <row r="14800" spans="1:14">
      <c r="A14800">
        <v>11897</v>
      </c>
      <c r="B14800" t="s">
        <v>14097</v>
      </c>
      <c r="C14800" t="s">
        <v>20287</v>
      </c>
      <c r="D14800" t="s">
        <v>28482</v>
      </c>
      <c r="E14800" t="s">
        <v>45641</v>
      </c>
      <c r="F14800" t="s">
        <v>20287</v>
      </c>
      <c r="G14800" t="s">
        <v>20287</v>
      </c>
      <c r="H14800" t="s">
        <v>48020</v>
      </c>
      <c r="I14800" t="s">
        <v>48020</v>
      </c>
      <c r="J14800" t="s">
        <v>48034</v>
      </c>
      <c r="K14800" t="s">
        <v>45643</v>
      </c>
      <c r="L14800" t="s">
        <v>48105</v>
      </c>
      <c r="M14800" t="s">
        <v>26434</v>
      </c>
      <c r="N14800" t="s">
        <v>48135</v>
      </c>
    </row>
    <row r="14801" spans="1:14">
      <c r="A14801">
        <v>11903</v>
      </c>
      <c r="B14801" t="s">
        <v>14098</v>
      </c>
      <c r="C14801" t="s">
        <v>20131</v>
      </c>
      <c r="D14801" t="s">
        <v>40492</v>
      </c>
      <c r="E14801" t="s">
        <v>45658</v>
      </c>
      <c r="F14801" t="s">
        <v>20131</v>
      </c>
      <c r="G14801" t="s">
        <v>25529</v>
      </c>
      <c r="H14801" t="s">
        <v>48020</v>
      </c>
      <c r="I14801" t="s">
        <v>48020</v>
      </c>
      <c r="J14801" t="s">
        <v>48035</v>
      </c>
      <c r="K14801" t="s">
        <v>45641</v>
      </c>
      <c r="L14801" t="s">
        <v>48102</v>
      </c>
      <c r="M14801" t="s">
        <v>26434</v>
      </c>
      <c r="N14801" t="s">
        <v>26434</v>
      </c>
    </row>
    <row r="14802" spans="1:14">
      <c r="A14802">
        <v>11912</v>
      </c>
      <c r="B14802" t="s">
        <v>14099</v>
      </c>
      <c r="C14802" t="s">
        <v>26735</v>
      </c>
      <c r="D14802" t="s">
        <v>40493</v>
      </c>
      <c r="E14802" t="s">
        <v>45675</v>
      </c>
      <c r="F14802" t="s">
        <v>26735</v>
      </c>
      <c r="G14802" t="s">
        <v>47510</v>
      </c>
      <c r="H14802" t="s">
        <v>48020</v>
      </c>
      <c r="I14802" t="s">
        <v>48020</v>
      </c>
      <c r="J14802" t="s">
        <v>48037</v>
      </c>
      <c r="K14802" t="s">
        <v>45654</v>
      </c>
      <c r="L14802" t="s">
        <v>48110</v>
      </c>
      <c r="M14802" t="s">
        <v>26434</v>
      </c>
      <c r="N14802" t="s">
        <v>48135</v>
      </c>
    </row>
    <row r="14803" spans="1:14">
      <c r="A14803">
        <v>11912</v>
      </c>
      <c r="B14803" t="s">
        <v>14100</v>
      </c>
      <c r="C14803" t="s">
        <v>26736</v>
      </c>
      <c r="D14803" t="s">
        <v>40494</v>
      </c>
      <c r="E14803" t="s">
        <v>45646</v>
      </c>
      <c r="F14803" t="s">
        <v>26736</v>
      </c>
      <c r="G14803" t="s">
        <v>47511</v>
      </c>
      <c r="H14803" t="s">
        <v>48020</v>
      </c>
      <c r="I14803" t="s">
        <v>48020</v>
      </c>
      <c r="J14803" t="s">
        <v>48045</v>
      </c>
      <c r="K14803" t="s">
        <v>45650</v>
      </c>
      <c r="L14803" t="s">
        <v>48101</v>
      </c>
      <c r="M14803" t="s">
        <v>26434</v>
      </c>
      <c r="N14803" t="s">
        <v>26434</v>
      </c>
    </row>
    <row r="14804" spans="1:14">
      <c r="A14804">
        <v>11913</v>
      </c>
      <c r="B14804" t="s">
        <v>14101</v>
      </c>
      <c r="C14804" t="s">
        <v>26737</v>
      </c>
      <c r="D14804" t="s">
        <v>40495</v>
      </c>
      <c r="E14804" t="s">
        <v>45640</v>
      </c>
      <c r="F14804" t="s">
        <v>26737</v>
      </c>
      <c r="G14804" t="s">
        <v>23912</v>
      </c>
      <c r="H14804" t="s">
        <v>48020</v>
      </c>
      <c r="I14804" t="s">
        <v>48020</v>
      </c>
      <c r="J14804" t="s">
        <v>48052</v>
      </c>
      <c r="K14804" t="s">
        <v>45659</v>
      </c>
      <c r="L14804" t="s">
        <v>48116</v>
      </c>
      <c r="M14804" t="s">
        <v>26434</v>
      </c>
      <c r="N14804" t="s">
        <v>26434</v>
      </c>
    </row>
    <row r="14805" spans="1:14">
      <c r="A14805">
        <v>11927</v>
      </c>
      <c r="B14805" t="s">
        <v>14102</v>
      </c>
      <c r="C14805" t="s">
        <v>20281</v>
      </c>
      <c r="D14805" t="s">
        <v>30119</v>
      </c>
      <c r="E14805" t="s">
        <v>45639</v>
      </c>
      <c r="F14805" t="s">
        <v>20281</v>
      </c>
      <c r="G14805" t="s">
        <v>20281</v>
      </c>
      <c r="H14805" t="s">
        <v>48020</v>
      </c>
      <c r="I14805" t="s">
        <v>48020</v>
      </c>
      <c r="J14805" t="s">
        <v>48034</v>
      </c>
      <c r="K14805" t="s">
        <v>45638</v>
      </c>
      <c r="L14805" t="s">
        <v>48109</v>
      </c>
      <c r="M14805" t="s">
        <v>26434</v>
      </c>
      <c r="N14805" t="s">
        <v>26434</v>
      </c>
    </row>
    <row r="14806" spans="1:14">
      <c r="A14806">
        <v>11929</v>
      </c>
      <c r="B14806" t="s">
        <v>14103</v>
      </c>
      <c r="C14806" t="s">
        <v>20205</v>
      </c>
      <c r="D14806" t="s">
        <v>40496</v>
      </c>
      <c r="E14806" t="s">
        <v>45651</v>
      </c>
      <c r="F14806" t="s">
        <v>20205</v>
      </c>
      <c r="G14806" t="s">
        <v>20277</v>
      </c>
      <c r="H14806" t="s">
        <v>48020</v>
      </c>
      <c r="I14806" t="s">
        <v>48020</v>
      </c>
      <c r="J14806" t="s">
        <v>48045</v>
      </c>
      <c r="K14806" t="s">
        <v>45638</v>
      </c>
      <c r="L14806" t="s">
        <v>48107</v>
      </c>
      <c r="M14806" t="s">
        <v>26434</v>
      </c>
      <c r="N14806" t="s">
        <v>26434</v>
      </c>
    </row>
    <row r="14807" spans="1:14">
      <c r="A14807">
        <v>11933</v>
      </c>
      <c r="B14807" t="s">
        <v>14104</v>
      </c>
      <c r="C14807" t="s">
        <v>20179</v>
      </c>
      <c r="D14807" t="s">
        <v>40497</v>
      </c>
      <c r="E14807" t="s">
        <v>45642</v>
      </c>
      <c r="F14807" t="s">
        <v>20179</v>
      </c>
      <c r="G14807" t="s">
        <v>20545</v>
      </c>
      <c r="H14807" t="s">
        <v>48020</v>
      </c>
      <c r="I14807" t="s">
        <v>48020</v>
      </c>
      <c r="J14807" t="s">
        <v>48040</v>
      </c>
      <c r="K14807" t="s">
        <v>45639</v>
      </c>
      <c r="L14807" t="s">
        <v>48105</v>
      </c>
      <c r="M14807" t="s">
        <v>26434</v>
      </c>
      <c r="N14807" t="s">
        <v>26434</v>
      </c>
    </row>
    <row r="14808" spans="1:14">
      <c r="A14808">
        <v>11950</v>
      </c>
      <c r="B14808" t="s">
        <v>14105</v>
      </c>
      <c r="C14808" t="s">
        <v>22323</v>
      </c>
      <c r="D14808" t="s">
        <v>40498</v>
      </c>
      <c r="E14808" t="s">
        <v>45643</v>
      </c>
      <c r="F14808" t="s">
        <v>22323</v>
      </c>
      <c r="G14808" t="s">
        <v>22323</v>
      </c>
      <c r="H14808" t="s">
        <v>48020</v>
      </c>
      <c r="I14808" t="s">
        <v>48020</v>
      </c>
      <c r="J14808" t="s">
        <v>48034</v>
      </c>
      <c r="K14808" t="s">
        <v>45653</v>
      </c>
      <c r="L14808" t="s">
        <v>48105</v>
      </c>
      <c r="M14808" t="s">
        <v>26434</v>
      </c>
      <c r="N14808" t="s">
        <v>26434</v>
      </c>
    </row>
    <row r="14809" spans="1:14">
      <c r="A14809">
        <v>11951</v>
      </c>
      <c r="B14809" t="s">
        <v>14106</v>
      </c>
      <c r="C14809" t="s">
        <v>26738</v>
      </c>
      <c r="D14809" t="s">
        <v>28482</v>
      </c>
      <c r="E14809" t="s">
        <v>45649</v>
      </c>
      <c r="F14809" t="s">
        <v>26738</v>
      </c>
      <c r="G14809" t="s">
        <v>47512</v>
      </c>
      <c r="H14809" t="s">
        <v>48020</v>
      </c>
      <c r="I14809" t="s">
        <v>48020</v>
      </c>
      <c r="J14809" t="s">
        <v>48036</v>
      </c>
      <c r="K14809" t="s">
        <v>45650</v>
      </c>
      <c r="L14809" t="s">
        <v>48109</v>
      </c>
      <c r="M14809" t="s">
        <v>26434</v>
      </c>
      <c r="N14809" t="s">
        <v>48135</v>
      </c>
    </row>
    <row r="14810" spans="1:14">
      <c r="A14810">
        <v>11953</v>
      </c>
      <c r="B14810" t="s">
        <v>14107</v>
      </c>
      <c r="C14810" t="s">
        <v>26739</v>
      </c>
      <c r="D14810" t="s">
        <v>40499</v>
      </c>
      <c r="E14810" t="s">
        <v>45654</v>
      </c>
      <c r="F14810" t="s">
        <v>26739</v>
      </c>
      <c r="G14810" t="s">
        <v>47513</v>
      </c>
      <c r="H14810" t="s">
        <v>48020</v>
      </c>
      <c r="I14810" t="s">
        <v>48020</v>
      </c>
      <c r="J14810" t="s">
        <v>48037</v>
      </c>
      <c r="K14810" t="s">
        <v>45669</v>
      </c>
      <c r="L14810" t="s">
        <v>48106</v>
      </c>
      <c r="M14810" t="s">
        <v>26434</v>
      </c>
      <c r="N14810" t="s">
        <v>26434</v>
      </c>
    </row>
    <row r="14811" spans="1:14">
      <c r="A14811">
        <v>11953</v>
      </c>
      <c r="B14811" t="s">
        <v>14108</v>
      </c>
      <c r="C14811" t="s">
        <v>25096</v>
      </c>
      <c r="D14811" t="s">
        <v>40500</v>
      </c>
      <c r="E14811" t="s">
        <v>45646</v>
      </c>
      <c r="F14811" t="s">
        <v>25096</v>
      </c>
      <c r="G14811" t="s">
        <v>25096</v>
      </c>
      <c r="H14811" t="s">
        <v>48020</v>
      </c>
      <c r="I14811" t="s">
        <v>48020</v>
      </c>
      <c r="J14811" t="s">
        <v>48042</v>
      </c>
      <c r="K14811" t="s">
        <v>45651</v>
      </c>
      <c r="L14811" t="s">
        <v>48110</v>
      </c>
      <c r="M14811" t="s">
        <v>26434</v>
      </c>
      <c r="N14811" t="s">
        <v>48135</v>
      </c>
    </row>
    <row r="14812" spans="1:14">
      <c r="A14812">
        <v>11953</v>
      </c>
      <c r="B14812" t="s">
        <v>14109</v>
      </c>
      <c r="C14812" t="s">
        <v>20251</v>
      </c>
      <c r="D14812" t="s">
        <v>40501</v>
      </c>
      <c r="E14812" t="s">
        <v>45642</v>
      </c>
      <c r="F14812" t="s">
        <v>20251</v>
      </c>
      <c r="G14812" t="s">
        <v>20171</v>
      </c>
      <c r="H14812" t="s">
        <v>48020</v>
      </c>
      <c r="I14812" t="s">
        <v>48020</v>
      </c>
      <c r="J14812" t="s">
        <v>48040</v>
      </c>
      <c r="K14812" t="s">
        <v>45663</v>
      </c>
      <c r="L14812" t="s">
        <v>48110</v>
      </c>
      <c r="M14812" t="s">
        <v>26434</v>
      </c>
      <c r="N14812" t="s">
        <v>26434</v>
      </c>
    </row>
    <row r="14813" spans="1:14">
      <c r="A14813">
        <v>11954</v>
      </c>
      <c r="B14813" t="s">
        <v>14110</v>
      </c>
      <c r="C14813" t="s">
        <v>20935</v>
      </c>
      <c r="D14813" t="s">
        <v>40502</v>
      </c>
      <c r="E14813" t="s">
        <v>45664</v>
      </c>
      <c r="F14813" t="s">
        <v>20935</v>
      </c>
      <c r="G14813" t="s">
        <v>45904</v>
      </c>
      <c r="H14813" t="s">
        <v>48020</v>
      </c>
      <c r="I14813" t="s">
        <v>48020</v>
      </c>
      <c r="J14813" t="s">
        <v>48042</v>
      </c>
      <c r="K14813" t="s">
        <v>45648</v>
      </c>
      <c r="L14813" t="s">
        <v>48105</v>
      </c>
      <c r="M14813" t="s">
        <v>26434</v>
      </c>
      <c r="N14813" t="s">
        <v>26434</v>
      </c>
    </row>
    <row r="14814" spans="1:14">
      <c r="A14814">
        <v>11959</v>
      </c>
      <c r="B14814" t="s">
        <v>14111</v>
      </c>
      <c r="C14814" t="s">
        <v>26740</v>
      </c>
      <c r="D14814" t="s">
        <v>28482</v>
      </c>
      <c r="E14814" t="s">
        <v>45645</v>
      </c>
      <c r="F14814" t="s">
        <v>26740</v>
      </c>
      <c r="G14814" t="s">
        <v>47514</v>
      </c>
      <c r="H14814" t="s">
        <v>48020</v>
      </c>
      <c r="I14814" t="s">
        <v>48020</v>
      </c>
      <c r="J14814" t="s">
        <v>48041</v>
      </c>
      <c r="K14814" t="s">
        <v>45653</v>
      </c>
      <c r="L14814" t="s">
        <v>48105</v>
      </c>
      <c r="M14814" t="s">
        <v>26434</v>
      </c>
      <c r="N14814" t="s">
        <v>48135</v>
      </c>
    </row>
    <row r="14815" spans="1:14">
      <c r="A14815">
        <v>11959</v>
      </c>
      <c r="B14815" t="s">
        <v>14112</v>
      </c>
      <c r="C14815" t="s">
        <v>23745</v>
      </c>
      <c r="D14815" t="s">
        <v>40503</v>
      </c>
      <c r="E14815" t="s">
        <v>45646</v>
      </c>
      <c r="F14815" t="s">
        <v>23745</v>
      </c>
      <c r="G14815" t="s">
        <v>46225</v>
      </c>
      <c r="H14815" t="s">
        <v>48020</v>
      </c>
      <c r="I14815" t="s">
        <v>48020</v>
      </c>
      <c r="J14815" t="s">
        <v>48037</v>
      </c>
      <c r="K14815" t="s">
        <v>45650</v>
      </c>
      <c r="L14815" t="s">
        <v>48105</v>
      </c>
      <c r="M14815" t="s">
        <v>26434</v>
      </c>
      <c r="N14815" t="s">
        <v>26434</v>
      </c>
    </row>
    <row r="14816" spans="1:14">
      <c r="A14816">
        <v>11969</v>
      </c>
      <c r="B14816" t="s">
        <v>14113</v>
      </c>
      <c r="C14816" t="s">
        <v>26741</v>
      </c>
      <c r="D14816" t="s">
        <v>28482</v>
      </c>
      <c r="E14816" t="s">
        <v>45669</v>
      </c>
      <c r="F14816" t="s">
        <v>26741</v>
      </c>
      <c r="G14816" t="s">
        <v>26741</v>
      </c>
      <c r="H14816" t="s">
        <v>48020</v>
      </c>
      <c r="I14816" t="s">
        <v>48020</v>
      </c>
      <c r="J14816" t="s">
        <v>48034</v>
      </c>
      <c r="K14816" t="s">
        <v>45636</v>
      </c>
      <c r="L14816" t="s">
        <v>48109</v>
      </c>
      <c r="M14816" t="s">
        <v>26434</v>
      </c>
      <c r="N14816" t="s">
        <v>48135</v>
      </c>
    </row>
    <row r="14817" spans="1:14">
      <c r="A14817">
        <v>11970</v>
      </c>
      <c r="B14817" t="s">
        <v>14114</v>
      </c>
      <c r="C14817" t="s">
        <v>22851</v>
      </c>
      <c r="D14817" t="s">
        <v>40504</v>
      </c>
      <c r="E14817" t="s">
        <v>45655</v>
      </c>
      <c r="F14817" t="s">
        <v>22851</v>
      </c>
      <c r="G14817" t="s">
        <v>27776</v>
      </c>
      <c r="H14817" t="s">
        <v>48020</v>
      </c>
      <c r="I14817" t="s">
        <v>48020</v>
      </c>
      <c r="J14817" t="s">
        <v>48035</v>
      </c>
      <c r="K14817" t="s">
        <v>45645</v>
      </c>
      <c r="L14817" t="s">
        <v>48105</v>
      </c>
      <c r="M14817" t="s">
        <v>26434</v>
      </c>
      <c r="N14817" t="s">
        <v>26434</v>
      </c>
    </row>
    <row r="14818" spans="1:14">
      <c r="A14818">
        <v>11973</v>
      </c>
      <c r="B14818" t="s">
        <v>14115</v>
      </c>
      <c r="C14818" t="s">
        <v>24180</v>
      </c>
      <c r="D14818" t="s">
        <v>40505</v>
      </c>
      <c r="E14818" t="s">
        <v>45644</v>
      </c>
      <c r="F14818" t="s">
        <v>24180</v>
      </c>
      <c r="G14818" t="s">
        <v>22323</v>
      </c>
      <c r="H14818" t="s">
        <v>48020</v>
      </c>
      <c r="I14818" t="s">
        <v>48020</v>
      </c>
      <c r="J14818" t="s">
        <v>48046</v>
      </c>
      <c r="K14818" t="s">
        <v>45645</v>
      </c>
      <c r="L14818" t="s">
        <v>48105</v>
      </c>
      <c r="M14818" t="s">
        <v>26434</v>
      </c>
      <c r="N14818" t="s">
        <v>26434</v>
      </c>
    </row>
    <row r="14819" spans="1:14">
      <c r="A14819">
        <v>11974</v>
      </c>
      <c r="B14819" t="s">
        <v>14116</v>
      </c>
      <c r="C14819" t="s">
        <v>20532</v>
      </c>
      <c r="D14819" t="s">
        <v>40506</v>
      </c>
      <c r="E14819" t="s">
        <v>45639</v>
      </c>
      <c r="F14819" t="s">
        <v>20532</v>
      </c>
      <c r="G14819" t="s">
        <v>28427</v>
      </c>
      <c r="H14819" t="s">
        <v>48020</v>
      </c>
      <c r="I14819" t="s">
        <v>48020</v>
      </c>
      <c r="J14819" t="s">
        <v>48040</v>
      </c>
      <c r="K14819" t="s">
        <v>48097</v>
      </c>
      <c r="L14819" t="s">
        <v>48103</v>
      </c>
      <c r="M14819" t="s">
        <v>26434</v>
      </c>
      <c r="N14819" t="s">
        <v>26434</v>
      </c>
    </row>
    <row r="14820" spans="1:14">
      <c r="A14820">
        <v>11983</v>
      </c>
      <c r="B14820" t="s">
        <v>14117</v>
      </c>
      <c r="C14820" t="s">
        <v>20697</v>
      </c>
      <c r="D14820" t="s">
        <v>28482</v>
      </c>
      <c r="E14820" t="s">
        <v>45650</v>
      </c>
      <c r="F14820" t="s">
        <v>20697</v>
      </c>
      <c r="G14820" t="s">
        <v>20697</v>
      </c>
      <c r="H14820" t="s">
        <v>48020</v>
      </c>
      <c r="I14820" t="s">
        <v>48020</v>
      </c>
      <c r="J14820" t="s">
        <v>48034</v>
      </c>
      <c r="K14820" t="s">
        <v>45641</v>
      </c>
      <c r="L14820" t="s">
        <v>48109</v>
      </c>
      <c r="M14820" t="s">
        <v>26434</v>
      </c>
      <c r="N14820" t="s">
        <v>48135</v>
      </c>
    </row>
    <row r="14821" spans="1:14">
      <c r="A14821">
        <v>11987</v>
      </c>
      <c r="B14821" t="s">
        <v>14118</v>
      </c>
      <c r="C14821" t="s">
        <v>22640</v>
      </c>
      <c r="D14821" t="s">
        <v>40507</v>
      </c>
      <c r="E14821" t="s">
        <v>45640</v>
      </c>
      <c r="F14821" t="s">
        <v>22640</v>
      </c>
      <c r="G14821" t="s">
        <v>25898</v>
      </c>
      <c r="H14821" t="s">
        <v>48020</v>
      </c>
      <c r="I14821" t="s">
        <v>48020</v>
      </c>
      <c r="J14821" t="s">
        <v>48040</v>
      </c>
      <c r="K14821" t="s">
        <v>45639</v>
      </c>
      <c r="L14821" t="s">
        <v>48107</v>
      </c>
      <c r="M14821" t="s">
        <v>26434</v>
      </c>
      <c r="N14821" t="s">
        <v>26434</v>
      </c>
    </row>
    <row r="14822" spans="1:14">
      <c r="A14822">
        <v>11989</v>
      </c>
      <c r="B14822" t="s">
        <v>14119</v>
      </c>
      <c r="C14822" t="s">
        <v>21471</v>
      </c>
      <c r="D14822" t="s">
        <v>40508</v>
      </c>
      <c r="E14822" t="s">
        <v>45653</v>
      </c>
      <c r="F14822" t="s">
        <v>21471</v>
      </c>
      <c r="G14822" t="s">
        <v>21471</v>
      </c>
      <c r="H14822" t="s">
        <v>48020</v>
      </c>
      <c r="I14822" t="s">
        <v>48020</v>
      </c>
      <c r="J14822" t="s">
        <v>48034</v>
      </c>
      <c r="K14822" t="s">
        <v>45652</v>
      </c>
      <c r="L14822" t="s">
        <v>48109</v>
      </c>
      <c r="M14822" t="s">
        <v>26434</v>
      </c>
      <c r="N14822" t="s">
        <v>26434</v>
      </c>
    </row>
    <row r="14823" spans="1:14">
      <c r="A14823">
        <v>11990</v>
      </c>
      <c r="B14823" t="s">
        <v>14120</v>
      </c>
      <c r="C14823" t="s">
        <v>21035</v>
      </c>
      <c r="D14823" t="s">
        <v>40509</v>
      </c>
      <c r="E14823" t="s">
        <v>45638</v>
      </c>
      <c r="F14823" t="s">
        <v>21035</v>
      </c>
      <c r="G14823" t="s">
        <v>20595</v>
      </c>
      <c r="H14823" t="s">
        <v>48020</v>
      </c>
      <c r="I14823" t="s">
        <v>48020</v>
      </c>
      <c r="J14823" t="s">
        <v>48035</v>
      </c>
      <c r="K14823" t="s">
        <v>48097</v>
      </c>
      <c r="L14823" t="s">
        <v>48103</v>
      </c>
      <c r="M14823" t="s">
        <v>26434</v>
      </c>
      <c r="N14823" t="s">
        <v>26434</v>
      </c>
    </row>
    <row r="14824" spans="1:14">
      <c r="A14824">
        <v>11995</v>
      </c>
      <c r="B14824" t="s">
        <v>14121</v>
      </c>
      <c r="C14824" t="s">
        <v>26742</v>
      </c>
      <c r="D14824" t="s">
        <v>40510</v>
      </c>
      <c r="E14824" t="s">
        <v>45664</v>
      </c>
      <c r="F14824" t="s">
        <v>26742</v>
      </c>
      <c r="G14824" t="s">
        <v>26742</v>
      </c>
      <c r="H14824" t="s">
        <v>48020</v>
      </c>
      <c r="I14824" t="s">
        <v>48020</v>
      </c>
      <c r="J14824" t="s">
        <v>48037</v>
      </c>
      <c r="K14824" t="s">
        <v>45646</v>
      </c>
      <c r="L14824" t="s">
        <v>48104</v>
      </c>
      <c r="M14824" t="s">
        <v>26434</v>
      </c>
      <c r="N14824" t="s">
        <v>48135</v>
      </c>
    </row>
    <row r="14825" spans="1:14">
      <c r="A14825">
        <v>11995</v>
      </c>
      <c r="B14825" t="s">
        <v>14122</v>
      </c>
      <c r="C14825" t="s">
        <v>20892</v>
      </c>
      <c r="D14825" t="s">
        <v>40511</v>
      </c>
      <c r="E14825" t="s">
        <v>45651</v>
      </c>
      <c r="F14825" t="s">
        <v>20892</v>
      </c>
      <c r="G14825" t="s">
        <v>20892</v>
      </c>
      <c r="H14825" t="s">
        <v>48020</v>
      </c>
      <c r="I14825" t="s">
        <v>48020</v>
      </c>
      <c r="J14825" t="s">
        <v>48034</v>
      </c>
      <c r="K14825" t="s">
        <v>45639</v>
      </c>
      <c r="L14825" t="s">
        <v>48109</v>
      </c>
      <c r="M14825" t="s">
        <v>26434</v>
      </c>
      <c r="N14825" t="s">
        <v>48135</v>
      </c>
    </row>
    <row r="14826" spans="1:14">
      <c r="A14826">
        <v>11997</v>
      </c>
      <c r="B14826" t="s">
        <v>14123</v>
      </c>
      <c r="C14826" t="s">
        <v>20903</v>
      </c>
      <c r="D14826" t="s">
        <v>32792</v>
      </c>
      <c r="E14826" t="s">
        <v>45647</v>
      </c>
      <c r="F14826" t="s">
        <v>20903</v>
      </c>
      <c r="G14826" t="s">
        <v>21889</v>
      </c>
      <c r="H14826" t="s">
        <v>48020</v>
      </c>
      <c r="I14826" t="s">
        <v>48020</v>
      </c>
      <c r="J14826" t="s">
        <v>48035</v>
      </c>
      <c r="K14826" t="s">
        <v>45651</v>
      </c>
      <c r="L14826" t="s">
        <v>48114</v>
      </c>
      <c r="M14826" t="s">
        <v>26434</v>
      </c>
      <c r="N14826" t="s">
        <v>26434</v>
      </c>
    </row>
    <row r="14827" spans="1:14">
      <c r="A14827">
        <v>11997</v>
      </c>
      <c r="B14827" t="s">
        <v>10637</v>
      </c>
      <c r="C14827" t="s">
        <v>20186</v>
      </c>
      <c r="D14827" t="s">
        <v>40512</v>
      </c>
      <c r="E14827" t="s">
        <v>45639</v>
      </c>
      <c r="F14827" t="s">
        <v>20186</v>
      </c>
      <c r="G14827" t="s">
        <v>20186</v>
      </c>
      <c r="H14827" t="s">
        <v>48020</v>
      </c>
      <c r="I14827" t="s">
        <v>48020</v>
      </c>
      <c r="J14827" t="s">
        <v>48034</v>
      </c>
      <c r="K14827" t="s">
        <v>45638</v>
      </c>
      <c r="L14827" t="s">
        <v>48109</v>
      </c>
      <c r="M14827" t="s">
        <v>26434</v>
      </c>
      <c r="N14827" t="s">
        <v>48135</v>
      </c>
    </row>
    <row r="14828" spans="1:14">
      <c r="A14828">
        <v>12000</v>
      </c>
      <c r="B14828" t="s">
        <v>14124</v>
      </c>
      <c r="C14828" t="s">
        <v>21259</v>
      </c>
      <c r="D14828" t="s">
        <v>40513</v>
      </c>
      <c r="E14828" t="s">
        <v>45656</v>
      </c>
      <c r="F14828" t="s">
        <v>21259</v>
      </c>
      <c r="G14828" t="s">
        <v>21259</v>
      </c>
      <c r="H14828" t="s">
        <v>48020</v>
      </c>
      <c r="I14828" t="s">
        <v>48020</v>
      </c>
      <c r="J14828" t="s">
        <v>48035</v>
      </c>
      <c r="K14828" t="s">
        <v>45671</v>
      </c>
      <c r="L14828" t="s">
        <v>48100</v>
      </c>
      <c r="M14828" t="s">
        <v>26434</v>
      </c>
      <c r="N14828" t="s">
        <v>26434</v>
      </c>
    </row>
    <row r="14829" spans="1:14">
      <c r="A14829">
        <v>12000</v>
      </c>
      <c r="C14829" t="s">
        <v>21087</v>
      </c>
      <c r="D14829" t="s">
        <v>40514</v>
      </c>
      <c r="E14829" t="s">
        <v>45663</v>
      </c>
      <c r="F14829" t="s">
        <v>21087</v>
      </c>
      <c r="G14829" t="s">
        <v>26653</v>
      </c>
      <c r="H14829" t="s">
        <v>48020</v>
      </c>
      <c r="I14829" t="s">
        <v>48020</v>
      </c>
      <c r="J14829" t="s">
        <v>48046</v>
      </c>
      <c r="K14829" t="s">
        <v>48097</v>
      </c>
      <c r="L14829" t="s">
        <v>48103</v>
      </c>
      <c r="M14829" t="s">
        <v>26434</v>
      </c>
      <c r="N14829" t="s">
        <v>26434</v>
      </c>
    </row>
    <row r="14830" spans="1:14">
      <c r="A14830">
        <v>12006</v>
      </c>
      <c r="B14830" t="s">
        <v>14125</v>
      </c>
      <c r="C14830" t="s">
        <v>26743</v>
      </c>
      <c r="D14830" t="s">
        <v>40515</v>
      </c>
      <c r="E14830" t="s">
        <v>45654</v>
      </c>
      <c r="F14830" t="s">
        <v>26743</v>
      </c>
      <c r="G14830" t="s">
        <v>45701</v>
      </c>
      <c r="H14830" t="s">
        <v>48020</v>
      </c>
      <c r="I14830" t="s">
        <v>48020</v>
      </c>
      <c r="J14830" t="s">
        <v>48035</v>
      </c>
      <c r="K14830" t="s">
        <v>45670</v>
      </c>
      <c r="L14830" t="s">
        <v>48100</v>
      </c>
      <c r="M14830" t="s">
        <v>26434</v>
      </c>
      <c r="N14830" t="s">
        <v>26434</v>
      </c>
    </row>
    <row r="14831" spans="1:14">
      <c r="A14831">
        <v>12010</v>
      </c>
      <c r="C14831" t="s">
        <v>26744</v>
      </c>
      <c r="D14831" t="s">
        <v>40516</v>
      </c>
      <c r="E14831" t="s">
        <v>45663</v>
      </c>
      <c r="F14831" t="s">
        <v>26744</v>
      </c>
      <c r="G14831" t="s">
        <v>20287</v>
      </c>
      <c r="H14831" t="s">
        <v>48020</v>
      </c>
      <c r="I14831" t="s">
        <v>48020</v>
      </c>
      <c r="J14831" t="s">
        <v>48033</v>
      </c>
      <c r="K14831" t="s">
        <v>48097</v>
      </c>
      <c r="L14831" t="s">
        <v>48103</v>
      </c>
      <c r="M14831" t="s">
        <v>26434</v>
      </c>
      <c r="N14831" t="s">
        <v>26434</v>
      </c>
    </row>
    <row r="14832" spans="1:14">
      <c r="A14832">
        <v>12014</v>
      </c>
      <c r="B14832" t="s">
        <v>14126</v>
      </c>
      <c r="C14832" t="s">
        <v>20641</v>
      </c>
      <c r="D14832" t="s">
        <v>28723</v>
      </c>
      <c r="E14832" t="s">
        <v>45660</v>
      </c>
      <c r="F14832" t="s">
        <v>20641</v>
      </c>
      <c r="G14832" t="s">
        <v>20641</v>
      </c>
      <c r="H14832" t="s">
        <v>48020</v>
      </c>
      <c r="I14832" t="s">
        <v>48020</v>
      </c>
      <c r="J14832" t="s">
        <v>48034</v>
      </c>
      <c r="K14832" t="s">
        <v>45652</v>
      </c>
      <c r="L14832" t="s">
        <v>48109</v>
      </c>
      <c r="M14832" t="s">
        <v>26434</v>
      </c>
      <c r="N14832" t="s">
        <v>26434</v>
      </c>
    </row>
    <row r="14833" spans="1:14">
      <c r="A14833">
        <v>12019</v>
      </c>
      <c r="B14833" t="s">
        <v>14127</v>
      </c>
      <c r="C14833" t="s">
        <v>20280</v>
      </c>
      <c r="D14833" t="s">
        <v>40517</v>
      </c>
      <c r="E14833" t="s">
        <v>45646</v>
      </c>
      <c r="F14833" t="s">
        <v>20280</v>
      </c>
      <c r="G14833" t="s">
        <v>28410</v>
      </c>
      <c r="H14833" t="s">
        <v>48020</v>
      </c>
      <c r="I14833" t="s">
        <v>48020</v>
      </c>
      <c r="J14833" t="s">
        <v>48035</v>
      </c>
      <c r="K14833" t="s">
        <v>45650</v>
      </c>
      <c r="L14833" t="s">
        <v>48117</v>
      </c>
      <c r="M14833" t="s">
        <v>26434</v>
      </c>
      <c r="N14833" t="s">
        <v>26434</v>
      </c>
    </row>
    <row r="14834" spans="1:14">
      <c r="A14834">
        <v>12023</v>
      </c>
      <c r="B14834" t="s">
        <v>14128</v>
      </c>
      <c r="C14834" t="s">
        <v>26745</v>
      </c>
      <c r="D14834" t="s">
        <v>28482</v>
      </c>
      <c r="E14834" t="s">
        <v>45648</v>
      </c>
      <c r="F14834" t="s">
        <v>26745</v>
      </c>
      <c r="G14834" t="s">
        <v>46072</v>
      </c>
      <c r="H14834" t="s">
        <v>48020</v>
      </c>
      <c r="I14834" t="s">
        <v>48020</v>
      </c>
      <c r="J14834" t="s">
        <v>48044</v>
      </c>
      <c r="K14834" t="s">
        <v>48097</v>
      </c>
      <c r="L14834" t="s">
        <v>48103</v>
      </c>
      <c r="M14834" t="s">
        <v>26434</v>
      </c>
      <c r="N14834" t="s">
        <v>48135</v>
      </c>
    </row>
    <row r="14835" spans="1:14">
      <c r="A14835">
        <v>12028</v>
      </c>
      <c r="B14835" t="s">
        <v>14129</v>
      </c>
      <c r="C14835" t="s">
        <v>21656</v>
      </c>
      <c r="D14835" t="s">
        <v>40518</v>
      </c>
      <c r="E14835" t="s">
        <v>45673</v>
      </c>
      <c r="F14835" t="s">
        <v>21656</v>
      </c>
      <c r="G14835" t="s">
        <v>21656</v>
      </c>
      <c r="H14835" t="s">
        <v>48020</v>
      </c>
      <c r="I14835" t="s">
        <v>48020</v>
      </c>
      <c r="J14835" t="s">
        <v>48035</v>
      </c>
      <c r="K14835" t="s">
        <v>45644</v>
      </c>
      <c r="L14835" t="s">
        <v>48118</v>
      </c>
      <c r="M14835" t="s">
        <v>26434</v>
      </c>
      <c r="N14835" t="s">
        <v>26434</v>
      </c>
    </row>
    <row r="14836" spans="1:14">
      <c r="A14836">
        <v>12032</v>
      </c>
      <c r="B14836" t="s">
        <v>14130</v>
      </c>
      <c r="C14836" t="s">
        <v>26746</v>
      </c>
      <c r="D14836" t="s">
        <v>40519</v>
      </c>
      <c r="E14836" t="s">
        <v>45660</v>
      </c>
      <c r="F14836" t="s">
        <v>26746</v>
      </c>
      <c r="G14836" t="s">
        <v>26746</v>
      </c>
      <c r="H14836" t="s">
        <v>48020</v>
      </c>
      <c r="I14836" t="s">
        <v>48020</v>
      </c>
      <c r="J14836" t="s">
        <v>48034</v>
      </c>
      <c r="K14836" t="s">
        <v>45651</v>
      </c>
      <c r="L14836" t="s">
        <v>48109</v>
      </c>
      <c r="M14836" t="s">
        <v>26434</v>
      </c>
      <c r="N14836" t="s">
        <v>48135</v>
      </c>
    </row>
    <row r="14837" spans="1:14">
      <c r="A14837">
        <v>12033</v>
      </c>
      <c r="B14837" t="s">
        <v>14131</v>
      </c>
      <c r="C14837" t="s">
        <v>21099</v>
      </c>
      <c r="D14837" t="s">
        <v>28710</v>
      </c>
      <c r="E14837" t="s">
        <v>45668</v>
      </c>
      <c r="F14837" t="s">
        <v>21099</v>
      </c>
      <c r="G14837" t="s">
        <v>20641</v>
      </c>
      <c r="H14837" t="s">
        <v>48020</v>
      </c>
      <c r="I14837" t="s">
        <v>48020</v>
      </c>
      <c r="J14837" t="s">
        <v>48033</v>
      </c>
      <c r="K14837" t="s">
        <v>48097</v>
      </c>
      <c r="L14837" t="s">
        <v>48103</v>
      </c>
      <c r="M14837" t="s">
        <v>26434</v>
      </c>
      <c r="N14837" t="s">
        <v>26434</v>
      </c>
    </row>
    <row r="14838" spans="1:14">
      <c r="A14838">
        <v>12033</v>
      </c>
      <c r="B14838" t="s">
        <v>14132</v>
      </c>
      <c r="C14838" t="s">
        <v>20968</v>
      </c>
      <c r="D14838" t="s">
        <v>40520</v>
      </c>
      <c r="E14838" t="s">
        <v>45649</v>
      </c>
      <c r="F14838" t="s">
        <v>20968</v>
      </c>
      <c r="G14838" t="s">
        <v>20328</v>
      </c>
      <c r="H14838" t="s">
        <v>48020</v>
      </c>
      <c r="I14838" t="s">
        <v>48020</v>
      </c>
      <c r="J14838" t="s">
        <v>48033</v>
      </c>
      <c r="K14838" t="s">
        <v>45677</v>
      </c>
      <c r="L14838" t="s">
        <v>48104</v>
      </c>
      <c r="M14838" t="s">
        <v>26434</v>
      </c>
      <c r="N14838" t="s">
        <v>26434</v>
      </c>
    </row>
    <row r="14839" spans="1:14">
      <c r="A14839">
        <v>12038</v>
      </c>
      <c r="B14839" t="s">
        <v>14133</v>
      </c>
      <c r="C14839" t="s">
        <v>20157</v>
      </c>
      <c r="D14839" t="s">
        <v>40521</v>
      </c>
      <c r="E14839" t="s">
        <v>45650</v>
      </c>
      <c r="F14839" t="s">
        <v>20157</v>
      </c>
      <c r="G14839" t="s">
        <v>20157</v>
      </c>
      <c r="H14839" t="s">
        <v>48020</v>
      </c>
      <c r="I14839" t="s">
        <v>48020</v>
      </c>
      <c r="J14839" t="s">
        <v>48034</v>
      </c>
      <c r="K14839" t="s">
        <v>45660</v>
      </c>
      <c r="L14839" t="s">
        <v>48108</v>
      </c>
      <c r="M14839" t="s">
        <v>26434</v>
      </c>
      <c r="N14839" t="s">
        <v>48135</v>
      </c>
    </row>
    <row r="14840" spans="1:14">
      <c r="A14840">
        <v>12040</v>
      </c>
      <c r="B14840" t="s">
        <v>14134</v>
      </c>
      <c r="C14840" t="s">
        <v>22443</v>
      </c>
      <c r="D14840" t="s">
        <v>28482</v>
      </c>
      <c r="E14840" t="s">
        <v>45643</v>
      </c>
      <c r="F14840" t="s">
        <v>22443</v>
      </c>
      <c r="G14840" t="s">
        <v>21906</v>
      </c>
      <c r="H14840" t="s">
        <v>48020</v>
      </c>
      <c r="I14840" t="s">
        <v>48020</v>
      </c>
      <c r="J14840" t="s">
        <v>48040</v>
      </c>
      <c r="K14840" t="s">
        <v>48097</v>
      </c>
      <c r="L14840" t="s">
        <v>48103</v>
      </c>
      <c r="M14840" t="s">
        <v>26434</v>
      </c>
      <c r="N14840" t="s">
        <v>48135</v>
      </c>
    </row>
    <row r="14841" spans="1:14">
      <c r="A14841">
        <v>12044</v>
      </c>
      <c r="B14841" t="s">
        <v>14135</v>
      </c>
      <c r="C14841" t="s">
        <v>21954</v>
      </c>
      <c r="D14841" t="s">
        <v>40522</v>
      </c>
      <c r="E14841" t="s">
        <v>45642</v>
      </c>
      <c r="F14841" t="s">
        <v>21954</v>
      </c>
      <c r="G14841" t="s">
        <v>21954</v>
      </c>
      <c r="H14841" t="s">
        <v>48020</v>
      </c>
      <c r="I14841" t="s">
        <v>48020</v>
      </c>
      <c r="J14841" t="s">
        <v>48034</v>
      </c>
      <c r="K14841" t="s">
        <v>45638</v>
      </c>
      <c r="L14841" t="s">
        <v>48109</v>
      </c>
      <c r="M14841" t="s">
        <v>26434</v>
      </c>
      <c r="N14841" t="s">
        <v>48135</v>
      </c>
    </row>
    <row r="14842" spans="1:14">
      <c r="A14842">
        <v>12046</v>
      </c>
      <c r="B14842" t="s">
        <v>14136</v>
      </c>
      <c r="C14842" t="s">
        <v>20205</v>
      </c>
      <c r="D14842" t="s">
        <v>40523</v>
      </c>
      <c r="E14842" t="s">
        <v>45655</v>
      </c>
      <c r="F14842" t="s">
        <v>20205</v>
      </c>
      <c r="G14842" t="s">
        <v>20277</v>
      </c>
      <c r="H14842" t="s">
        <v>48020</v>
      </c>
      <c r="I14842" t="s">
        <v>48020</v>
      </c>
      <c r="J14842" t="s">
        <v>48040</v>
      </c>
      <c r="K14842" t="s">
        <v>45651</v>
      </c>
      <c r="L14842" t="s">
        <v>48107</v>
      </c>
      <c r="M14842" t="s">
        <v>26434</v>
      </c>
      <c r="N14842" t="s">
        <v>48135</v>
      </c>
    </row>
    <row r="14843" spans="1:14">
      <c r="A14843">
        <v>12049</v>
      </c>
      <c r="B14843" t="s">
        <v>14137</v>
      </c>
      <c r="C14843" t="s">
        <v>26457</v>
      </c>
      <c r="D14843" t="s">
        <v>28482</v>
      </c>
      <c r="E14843" t="s">
        <v>45648</v>
      </c>
      <c r="F14843" t="s">
        <v>26457</v>
      </c>
      <c r="G14843" t="s">
        <v>22302</v>
      </c>
      <c r="H14843" t="s">
        <v>48020</v>
      </c>
      <c r="I14843" t="s">
        <v>48020</v>
      </c>
      <c r="J14843" t="s">
        <v>48038</v>
      </c>
      <c r="K14843" t="s">
        <v>48097</v>
      </c>
      <c r="L14843" t="s">
        <v>48103</v>
      </c>
      <c r="M14843" t="s">
        <v>26434</v>
      </c>
      <c r="N14843" t="s">
        <v>48135</v>
      </c>
    </row>
    <row r="14844" spans="1:14">
      <c r="A14844">
        <v>12058</v>
      </c>
      <c r="B14844" t="s">
        <v>14138</v>
      </c>
      <c r="C14844" t="s">
        <v>24929</v>
      </c>
      <c r="D14844" t="s">
        <v>40524</v>
      </c>
      <c r="E14844" t="s">
        <v>45669</v>
      </c>
      <c r="F14844" t="s">
        <v>24929</v>
      </c>
      <c r="G14844" t="s">
        <v>47005</v>
      </c>
      <c r="H14844" t="s">
        <v>48020</v>
      </c>
      <c r="I14844" t="s">
        <v>48020</v>
      </c>
      <c r="J14844" t="s">
        <v>48040</v>
      </c>
      <c r="K14844" t="s">
        <v>45662</v>
      </c>
      <c r="L14844" t="s">
        <v>48116</v>
      </c>
      <c r="M14844" t="s">
        <v>26434</v>
      </c>
      <c r="N14844" t="s">
        <v>26434</v>
      </c>
    </row>
    <row r="14845" spans="1:14">
      <c r="A14845">
        <v>12059</v>
      </c>
      <c r="B14845" t="s">
        <v>14139</v>
      </c>
      <c r="C14845" t="s">
        <v>22113</v>
      </c>
      <c r="D14845" t="s">
        <v>28482</v>
      </c>
      <c r="E14845" t="s">
        <v>45652</v>
      </c>
      <c r="F14845" t="s">
        <v>22113</v>
      </c>
      <c r="G14845" t="s">
        <v>21445</v>
      </c>
      <c r="H14845" t="s">
        <v>48020</v>
      </c>
      <c r="I14845" t="s">
        <v>48020</v>
      </c>
      <c r="J14845" t="s">
        <v>48044</v>
      </c>
      <c r="K14845" t="s">
        <v>48097</v>
      </c>
      <c r="L14845" t="s">
        <v>48103</v>
      </c>
      <c r="M14845" t="s">
        <v>26434</v>
      </c>
      <c r="N14845" t="s">
        <v>48135</v>
      </c>
    </row>
    <row r="14846" spans="1:14">
      <c r="A14846">
        <v>12063</v>
      </c>
      <c r="B14846" t="s">
        <v>14140</v>
      </c>
      <c r="C14846" t="s">
        <v>23551</v>
      </c>
      <c r="D14846" t="s">
        <v>40525</v>
      </c>
      <c r="E14846" t="s">
        <v>45649</v>
      </c>
      <c r="F14846" t="s">
        <v>23551</v>
      </c>
      <c r="G14846" t="s">
        <v>21094</v>
      </c>
      <c r="H14846" t="s">
        <v>48020</v>
      </c>
      <c r="I14846" t="s">
        <v>48020</v>
      </c>
      <c r="J14846" t="s">
        <v>48040</v>
      </c>
      <c r="K14846" t="s">
        <v>45655</v>
      </c>
      <c r="L14846" t="s">
        <v>48110</v>
      </c>
      <c r="M14846" t="s">
        <v>26434</v>
      </c>
      <c r="N14846" t="s">
        <v>26434</v>
      </c>
    </row>
    <row r="14847" spans="1:14">
      <c r="A14847">
        <v>12063</v>
      </c>
      <c r="B14847" t="s">
        <v>14141</v>
      </c>
      <c r="C14847" t="s">
        <v>26747</v>
      </c>
      <c r="D14847" t="s">
        <v>40526</v>
      </c>
      <c r="E14847" t="s">
        <v>45658</v>
      </c>
      <c r="F14847" t="s">
        <v>26747</v>
      </c>
      <c r="G14847" t="s">
        <v>22173</v>
      </c>
      <c r="H14847" t="s">
        <v>48020</v>
      </c>
      <c r="I14847" t="s">
        <v>48020</v>
      </c>
      <c r="J14847" t="s">
        <v>48037</v>
      </c>
      <c r="K14847" t="s">
        <v>45643</v>
      </c>
      <c r="L14847" t="s">
        <v>48105</v>
      </c>
      <c r="M14847" t="s">
        <v>26434</v>
      </c>
      <c r="N14847" t="s">
        <v>26434</v>
      </c>
    </row>
    <row r="14848" spans="1:14">
      <c r="A14848">
        <v>12063</v>
      </c>
      <c r="B14848" t="s">
        <v>14142</v>
      </c>
      <c r="C14848" t="s">
        <v>26748</v>
      </c>
      <c r="D14848" t="s">
        <v>40527</v>
      </c>
      <c r="E14848" t="s">
        <v>45660</v>
      </c>
      <c r="F14848" t="s">
        <v>26748</v>
      </c>
      <c r="G14848" t="s">
        <v>47515</v>
      </c>
      <c r="H14848" t="s">
        <v>48020</v>
      </c>
      <c r="I14848" t="s">
        <v>48020</v>
      </c>
      <c r="J14848" t="s">
        <v>48037</v>
      </c>
      <c r="K14848" t="s">
        <v>45651</v>
      </c>
      <c r="L14848" t="s">
        <v>48106</v>
      </c>
      <c r="M14848" t="s">
        <v>26434</v>
      </c>
      <c r="N14848" t="s">
        <v>26434</v>
      </c>
    </row>
    <row r="14849" spans="1:14">
      <c r="A14849">
        <v>12065</v>
      </c>
      <c r="B14849" t="s">
        <v>14143</v>
      </c>
      <c r="C14849" t="s">
        <v>20667</v>
      </c>
      <c r="D14849" t="s">
        <v>28482</v>
      </c>
      <c r="E14849" t="s">
        <v>45649</v>
      </c>
      <c r="F14849" t="s">
        <v>20667</v>
      </c>
      <c r="G14849" t="s">
        <v>45834</v>
      </c>
      <c r="H14849" t="s">
        <v>48020</v>
      </c>
      <c r="I14849" t="s">
        <v>48020</v>
      </c>
      <c r="J14849" t="s">
        <v>48046</v>
      </c>
      <c r="K14849" t="s">
        <v>45655</v>
      </c>
      <c r="L14849" t="s">
        <v>48106</v>
      </c>
      <c r="M14849" t="s">
        <v>26434</v>
      </c>
      <c r="N14849" t="s">
        <v>48135</v>
      </c>
    </row>
    <row r="14850" spans="1:14">
      <c r="A14850">
        <v>12066</v>
      </c>
      <c r="B14850" t="s">
        <v>14144</v>
      </c>
      <c r="C14850" t="s">
        <v>26749</v>
      </c>
      <c r="D14850" t="s">
        <v>40528</v>
      </c>
      <c r="E14850" t="s">
        <v>45671</v>
      </c>
      <c r="F14850" t="s">
        <v>26749</v>
      </c>
      <c r="G14850" t="s">
        <v>26749</v>
      </c>
      <c r="H14850" t="s">
        <v>48020</v>
      </c>
      <c r="I14850" t="s">
        <v>48020</v>
      </c>
      <c r="J14850" t="s">
        <v>48037</v>
      </c>
      <c r="K14850" t="s">
        <v>45647</v>
      </c>
      <c r="L14850" t="s">
        <v>48114</v>
      </c>
      <c r="M14850" t="s">
        <v>26434</v>
      </c>
      <c r="N14850" t="s">
        <v>26434</v>
      </c>
    </row>
    <row r="14851" spans="1:14">
      <c r="A14851">
        <v>12070</v>
      </c>
      <c r="B14851" t="s">
        <v>14145</v>
      </c>
      <c r="C14851" t="s">
        <v>23571</v>
      </c>
      <c r="D14851" t="s">
        <v>40529</v>
      </c>
      <c r="E14851" t="s">
        <v>45659</v>
      </c>
      <c r="F14851" t="s">
        <v>23571</v>
      </c>
      <c r="G14851" t="s">
        <v>23571</v>
      </c>
      <c r="H14851" t="s">
        <v>48020</v>
      </c>
      <c r="I14851" t="s">
        <v>48020</v>
      </c>
      <c r="J14851" t="s">
        <v>48034</v>
      </c>
      <c r="K14851" t="s">
        <v>45646</v>
      </c>
      <c r="L14851" t="s">
        <v>48110</v>
      </c>
      <c r="M14851" t="s">
        <v>26434</v>
      </c>
      <c r="N14851" t="s">
        <v>26434</v>
      </c>
    </row>
    <row r="14852" spans="1:14">
      <c r="A14852">
        <v>12070</v>
      </c>
      <c r="B14852" t="s">
        <v>14146</v>
      </c>
      <c r="C14852" t="s">
        <v>22046</v>
      </c>
      <c r="D14852" t="s">
        <v>40530</v>
      </c>
      <c r="E14852" t="s">
        <v>45660</v>
      </c>
      <c r="F14852" t="s">
        <v>22046</v>
      </c>
      <c r="G14852" t="s">
        <v>20545</v>
      </c>
      <c r="H14852" t="s">
        <v>48020</v>
      </c>
      <c r="I14852" t="s">
        <v>48020</v>
      </c>
      <c r="J14852" t="s">
        <v>48038</v>
      </c>
      <c r="K14852" t="s">
        <v>48097</v>
      </c>
      <c r="L14852" t="s">
        <v>48103</v>
      </c>
      <c r="M14852" t="s">
        <v>26434</v>
      </c>
      <c r="N14852" t="s">
        <v>26434</v>
      </c>
    </row>
    <row r="14853" spans="1:14">
      <c r="A14853">
        <v>12071</v>
      </c>
      <c r="B14853" t="s">
        <v>14147</v>
      </c>
      <c r="C14853" t="s">
        <v>20189</v>
      </c>
      <c r="D14853" t="s">
        <v>28482</v>
      </c>
      <c r="E14853" t="s">
        <v>45685</v>
      </c>
      <c r="F14853" t="s">
        <v>20189</v>
      </c>
      <c r="G14853" t="s">
        <v>20189</v>
      </c>
      <c r="H14853" t="s">
        <v>48020</v>
      </c>
      <c r="I14853" t="s">
        <v>48020</v>
      </c>
      <c r="J14853" t="s">
        <v>48034</v>
      </c>
      <c r="K14853" t="s">
        <v>45678</v>
      </c>
      <c r="L14853" t="s">
        <v>48109</v>
      </c>
      <c r="M14853" t="s">
        <v>26434</v>
      </c>
      <c r="N14853" t="s">
        <v>48135</v>
      </c>
    </row>
    <row r="14854" spans="1:14">
      <c r="A14854">
        <v>12074</v>
      </c>
      <c r="B14854" t="s">
        <v>14148</v>
      </c>
      <c r="C14854" t="s">
        <v>20691</v>
      </c>
      <c r="D14854" t="s">
        <v>40531</v>
      </c>
      <c r="E14854" t="s">
        <v>45664</v>
      </c>
      <c r="F14854" t="s">
        <v>20691</v>
      </c>
      <c r="G14854" t="s">
        <v>28426</v>
      </c>
      <c r="H14854" t="s">
        <v>48020</v>
      </c>
      <c r="I14854" t="s">
        <v>48020</v>
      </c>
      <c r="J14854" t="s">
        <v>48035</v>
      </c>
      <c r="K14854" t="s">
        <v>45646</v>
      </c>
      <c r="L14854" t="s">
        <v>48104</v>
      </c>
      <c r="M14854" t="s">
        <v>26434</v>
      </c>
      <c r="N14854" t="s">
        <v>26434</v>
      </c>
    </row>
    <row r="14855" spans="1:14">
      <c r="A14855">
        <v>12086</v>
      </c>
      <c r="B14855" t="s">
        <v>14149</v>
      </c>
      <c r="C14855" t="s">
        <v>26750</v>
      </c>
      <c r="D14855" t="s">
        <v>40532</v>
      </c>
      <c r="E14855" t="s">
        <v>45638</v>
      </c>
      <c r="F14855" t="s">
        <v>26750</v>
      </c>
      <c r="G14855" t="s">
        <v>26750</v>
      </c>
      <c r="H14855" t="s">
        <v>48020</v>
      </c>
      <c r="I14855" t="s">
        <v>48020</v>
      </c>
      <c r="J14855" t="s">
        <v>48040</v>
      </c>
      <c r="K14855" t="s">
        <v>45657</v>
      </c>
      <c r="L14855" t="s">
        <v>48105</v>
      </c>
      <c r="M14855" t="s">
        <v>26434</v>
      </c>
      <c r="N14855" t="s">
        <v>26434</v>
      </c>
    </row>
    <row r="14856" spans="1:14">
      <c r="A14856">
        <v>12090</v>
      </c>
      <c r="B14856" t="s">
        <v>14150</v>
      </c>
      <c r="C14856" t="s">
        <v>24090</v>
      </c>
      <c r="D14856" t="s">
        <v>40533</v>
      </c>
      <c r="E14856" t="s">
        <v>45646</v>
      </c>
      <c r="F14856" t="s">
        <v>24090</v>
      </c>
      <c r="G14856" t="s">
        <v>22664</v>
      </c>
      <c r="H14856" t="s">
        <v>48020</v>
      </c>
      <c r="I14856" t="s">
        <v>48020</v>
      </c>
      <c r="J14856" t="s">
        <v>48041</v>
      </c>
      <c r="K14856" t="s">
        <v>45639</v>
      </c>
      <c r="L14856" t="s">
        <v>48107</v>
      </c>
      <c r="M14856" t="s">
        <v>26434</v>
      </c>
      <c r="N14856" t="s">
        <v>26434</v>
      </c>
    </row>
    <row r="14857" spans="1:14">
      <c r="A14857">
        <v>12091</v>
      </c>
      <c r="B14857" t="s">
        <v>14151</v>
      </c>
      <c r="C14857" t="s">
        <v>25862</v>
      </c>
      <c r="D14857" t="s">
        <v>40534</v>
      </c>
      <c r="E14857" t="s">
        <v>45646</v>
      </c>
      <c r="F14857" t="s">
        <v>25862</v>
      </c>
      <c r="G14857" t="s">
        <v>46318</v>
      </c>
      <c r="H14857" t="s">
        <v>48020</v>
      </c>
      <c r="I14857" t="s">
        <v>48020</v>
      </c>
      <c r="J14857" t="s">
        <v>48037</v>
      </c>
      <c r="K14857" t="s">
        <v>45650</v>
      </c>
      <c r="L14857" t="s">
        <v>48105</v>
      </c>
      <c r="M14857" t="s">
        <v>26434</v>
      </c>
      <c r="N14857" t="s">
        <v>26434</v>
      </c>
    </row>
    <row r="14858" spans="1:14">
      <c r="A14858">
        <v>12094</v>
      </c>
      <c r="B14858" t="s">
        <v>14152</v>
      </c>
      <c r="C14858" t="s">
        <v>25892</v>
      </c>
      <c r="D14858" t="s">
        <v>28482</v>
      </c>
      <c r="E14858" t="s">
        <v>45645</v>
      </c>
      <c r="F14858" t="s">
        <v>25892</v>
      </c>
      <c r="G14858" t="s">
        <v>22578</v>
      </c>
      <c r="H14858" t="s">
        <v>48020</v>
      </c>
      <c r="I14858" t="s">
        <v>48020</v>
      </c>
      <c r="J14858" t="s">
        <v>48044</v>
      </c>
      <c r="K14858" t="s">
        <v>45659</v>
      </c>
      <c r="L14858" t="s">
        <v>48109</v>
      </c>
      <c r="M14858" t="s">
        <v>26434</v>
      </c>
      <c r="N14858" t="s">
        <v>48135</v>
      </c>
    </row>
    <row r="14859" spans="1:14">
      <c r="A14859">
        <v>12095</v>
      </c>
      <c r="B14859" t="s">
        <v>14153</v>
      </c>
      <c r="C14859" t="s">
        <v>20973</v>
      </c>
      <c r="D14859" t="s">
        <v>40535</v>
      </c>
      <c r="E14859" t="s">
        <v>45653</v>
      </c>
      <c r="F14859" t="s">
        <v>20973</v>
      </c>
      <c r="G14859" t="s">
        <v>20186</v>
      </c>
      <c r="H14859" t="s">
        <v>48020</v>
      </c>
      <c r="I14859" t="s">
        <v>48020</v>
      </c>
      <c r="J14859" t="s">
        <v>48040</v>
      </c>
      <c r="K14859" t="s">
        <v>45642</v>
      </c>
      <c r="L14859" t="s">
        <v>48106</v>
      </c>
      <c r="M14859" t="s">
        <v>26434</v>
      </c>
      <c r="N14859" t="s">
        <v>26434</v>
      </c>
    </row>
    <row r="14860" spans="1:14">
      <c r="A14860">
        <v>12096</v>
      </c>
      <c r="B14860" t="s">
        <v>14154</v>
      </c>
      <c r="C14860" t="s">
        <v>25227</v>
      </c>
      <c r="D14860" t="s">
        <v>40536</v>
      </c>
      <c r="E14860" t="s">
        <v>45651</v>
      </c>
      <c r="F14860" t="s">
        <v>25227</v>
      </c>
      <c r="G14860" t="s">
        <v>45953</v>
      </c>
      <c r="H14860" t="s">
        <v>48020</v>
      </c>
      <c r="I14860" t="s">
        <v>48020</v>
      </c>
      <c r="J14860" t="s">
        <v>48037</v>
      </c>
      <c r="K14860" t="s">
        <v>45642</v>
      </c>
      <c r="L14860" t="s">
        <v>48105</v>
      </c>
      <c r="M14860" t="s">
        <v>26434</v>
      </c>
      <c r="N14860" t="s">
        <v>26434</v>
      </c>
    </row>
    <row r="14861" spans="1:14">
      <c r="A14861">
        <v>12099</v>
      </c>
      <c r="B14861" t="s">
        <v>14155</v>
      </c>
      <c r="C14861" t="s">
        <v>23584</v>
      </c>
      <c r="D14861" t="s">
        <v>40537</v>
      </c>
      <c r="E14861" t="s">
        <v>45664</v>
      </c>
      <c r="F14861" t="s">
        <v>23584</v>
      </c>
      <c r="G14861" t="s">
        <v>20642</v>
      </c>
      <c r="H14861" t="s">
        <v>48020</v>
      </c>
      <c r="I14861" t="s">
        <v>48020</v>
      </c>
      <c r="J14861" t="s">
        <v>48040</v>
      </c>
      <c r="K14861" t="s">
        <v>45641</v>
      </c>
      <c r="L14861" t="s">
        <v>48109</v>
      </c>
      <c r="M14861" t="s">
        <v>26434</v>
      </c>
      <c r="N14861" t="s">
        <v>26434</v>
      </c>
    </row>
    <row r="14862" spans="1:14">
      <c r="A14862">
        <v>12103</v>
      </c>
      <c r="B14862" t="s">
        <v>743</v>
      </c>
      <c r="C14862" t="s">
        <v>20131</v>
      </c>
      <c r="D14862" t="s">
        <v>40538</v>
      </c>
      <c r="E14862" t="s">
        <v>45657</v>
      </c>
      <c r="F14862" t="s">
        <v>20131</v>
      </c>
      <c r="G14862" t="s">
        <v>25529</v>
      </c>
      <c r="H14862" t="s">
        <v>48020</v>
      </c>
      <c r="I14862" t="s">
        <v>48020</v>
      </c>
      <c r="J14862" t="s">
        <v>48035</v>
      </c>
      <c r="K14862" t="s">
        <v>45663</v>
      </c>
      <c r="L14862" t="s">
        <v>48117</v>
      </c>
      <c r="M14862" t="s">
        <v>26434</v>
      </c>
      <c r="N14862" t="s">
        <v>26434</v>
      </c>
    </row>
    <row r="14863" spans="1:14">
      <c r="A14863">
        <v>12104</v>
      </c>
      <c r="B14863" t="s">
        <v>14156</v>
      </c>
      <c r="C14863" t="s">
        <v>26751</v>
      </c>
      <c r="D14863" t="s">
        <v>37452</v>
      </c>
      <c r="E14863" t="s">
        <v>45655</v>
      </c>
      <c r="F14863" t="s">
        <v>26751</v>
      </c>
      <c r="G14863" t="s">
        <v>26994</v>
      </c>
      <c r="H14863" t="s">
        <v>48020</v>
      </c>
      <c r="I14863" t="s">
        <v>48020</v>
      </c>
      <c r="J14863" t="s">
        <v>48035</v>
      </c>
      <c r="K14863" t="s">
        <v>45659</v>
      </c>
      <c r="L14863" t="s">
        <v>48100</v>
      </c>
      <c r="M14863" t="s">
        <v>26434</v>
      </c>
      <c r="N14863" t="s">
        <v>26434</v>
      </c>
    </row>
    <row r="14864" spans="1:14">
      <c r="A14864">
        <v>12106</v>
      </c>
      <c r="B14864" t="s">
        <v>14157</v>
      </c>
      <c r="C14864" t="s">
        <v>26752</v>
      </c>
      <c r="D14864" t="s">
        <v>40539</v>
      </c>
      <c r="E14864" t="s">
        <v>45658</v>
      </c>
      <c r="F14864" t="s">
        <v>26752</v>
      </c>
      <c r="G14864" t="s">
        <v>26752</v>
      </c>
      <c r="H14864" t="s">
        <v>48020</v>
      </c>
      <c r="I14864" t="s">
        <v>48020</v>
      </c>
      <c r="J14864" t="s">
        <v>48034</v>
      </c>
      <c r="K14864" t="s">
        <v>45647</v>
      </c>
      <c r="L14864" t="s">
        <v>48109</v>
      </c>
      <c r="M14864" t="s">
        <v>26434</v>
      </c>
      <c r="N14864" t="s">
        <v>26434</v>
      </c>
    </row>
    <row r="14865" spans="1:14">
      <c r="A14865">
        <v>12111</v>
      </c>
      <c r="B14865" t="s">
        <v>14158</v>
      </c>
      <c r="C14865" t="s">
        <v>21121</v>
      </c>
      <c r="D14865" t="s">
        <v>40540</v>
      </c>
      <c r="E14865" t="s">
        <v>45642</v>
      </c>
      <c r="F14865" t="s">
        <v>21121</v>
      </c>
      <c r="G14865" t="s">
        <v>21420</v>
      </c>
      <c r="H14865" t="s">
        <v>48020</v>
      </c>
      <c r="I14865" t="s">
        <v>48020</v>
      </c>
      <c r="J14865" t="s">
        <v>48035</v>
      </c>
      <c r="K14865" t="s">
        <v>48097</v>
      </c>
      <c r="L14865" t="s">
        <v>48103</v>
      </c>
      <c r="M14865" t="s">
        <v>26434</v>
      </c>
      <c r="N14865" t="s">
        <v>26434</v>
      </c>
    </row>
    <row r="14866" spans="1:14">
      <c r="A14866">
        <v>12117</v>
      </c>
      <c r="B14866" t="s">
        <v>56</v>
      </c>
      <c r="C14866" t="s">
        <v>26753</v>
      </c>
      <c r="D14866" t="s">
        <v>40541</v>
      </c>
      <c r="E14866" t="s">
        <v>45657</v>
      </c>
      <c r="F14866" t="s">
        <v>26753</v>
      </c>
      <c r="G14866" t="s">
        <v>20995</v>
      </c>
      <c r="H14866" t="s">
        <v>48020</v>
      </c>
      <c r="I14866" t="s">
        <v>48020</v>
      </c>
      <c r="J14866" t="s">
        <v>48047</v>
      </c>
      <c r="K14866" t="s">
        <v>48097</v>
      </c>
      <c r="L14866" t="s">
        <v>48103</v>
      </c>
      <c r="M14866" t="s">
        <v>26434</v>
      </c>
      <c r="N14866" t="s">
        <v>26434</v>
      </c>
    </row>
    <row r="14867" spans="1:14">
      <c r="A14867">
        <v>12122</v>
      </c>
      <c r="B14867" t="s">
        <v>14159</v>
      </c>
      <c r="C14867" t="s">
        <v>21955</v>
      </c>
      <c r="D14867" t="s">
        <v>40542</v>
      </c>
      <c r="E14867" t="s">
        <v>45658</v>
      </c>
      <c r="F14867" t="s">
        <v>21955</v>
      </c>
      <c r="G14867" t="s">
        <v>46192</v>
      </c>
      <c r="H14867" t="s">
        <v>48020</v>
      </c>
      <c r="I14867" t="s">
        <v>48020</v>
      </c>
      <c r="J14867" t="s">
        <v>48037</v>
      </c>
      <c r="K14867" t="s">
        <v>45643</v>
      </c>
      <c r="L14867" t="s">
        <v>48105</v>
      </c>
      <c r="M14867" t="s">
        <v>26434</v>
      </c>
      <c r="N14867" t="s">
        <v>26434</v>
      </c>
    </row>
    <row r="14868" spans="1:14">
      <c r="A14868">
        <v>12123</v>
      </c>
      <c r="B14868" t="s">
        <v>14160</v>
      </c>
      <c r="C14868" t="s">
        <v>20131</v>
      </c>
      <c r="D14868" t="s">
        <v>40543</v>
      </c>
      <c r="E14868" t="s">
        <v>45677</v>
      </c>
      <c r="F14868" t="s">
        <v>20131</v>
      </c>
      <c r="G14868" t="s">
        <v>25529</v>
      </c>
      <c r="H14868" t="s">
        <v>48020</v>
      </c>
      <c r="I14868" t="s">
        <v>48020</v>
      </c>
      <c r="J14868" t="s">
        <v>48035</v>
      </c>
      <c r="K14868" t="s">
        <v>45649</v>
      </c>
      <c r="L14868" t="s">
        <v>48102</v>
      </c>
      <c r="M14868" t="s">
        <v>26434</v>
      </c>
      <c r="N14868" t="s">
        <v>26434</v>
      </c>
    </row>
    <row r="14869" spans="1:14">
      <c r="A14869">
        <v>12124</v>
      </c>
      <c r="B14869" t="s">
        <v>14161</v>
      </c>
      <c r="C14869" t="s">
        <v>23466</v>
      </c>
      <c r="D14869" t="s">
        <v>40544</v>
      </c>
      <c r="E14869" t="s">
        <v>45648</v>
      </c>
      <c r="F14869" t="s">
        <v>23466</v>
      </c>
      <c r="G14869" t="s">
        <v>46196</v>
      </c>
      <c r="H14869" t="s">
        <v>48020</v>
      </c>
      <c r="I14869" t="s">
        <v>48020</v>
      </c>
      <c r="J14869" t="s">
        <v>48042</v>
      </c>
      <c r="K14869" t="s">
        <v>45639</v>
      </c>
      <c r="L14869" t="s">
        <v>48105</v>
      </c>
      <c r="M14869" t="s">
        <v>26434</v>
      </c>
      <c r="N14869" t="s">
        <v>26434</v>
      </c>
    </row>
    <row r="14870" spans="1:14">
      <c r="A14870">
        <v>12126</v>
      </c>
      <c r="B14870" t="s">
        <v>14162</v>
      </c>
      <c r="C14870" t="s">
        <v>20626</v>
      </c>
      <c r="D14870" t="s">
        <v>40545</v>
      </c>
      <c r="E14870" t="s">
        <v>45660</v>
      </c>
      <c r="F14870" t="s">
        <v>20626</v>
      </c>
      <c r="G14870" t="s">
        <v>22576</v>
      </c>
      <c r="H14870" t="s">
        <v>48020</v>
      </c>
      <c r="I14870" t="s">
        <v>48020</v>
      </c>
      <c r="J14870" t="s">
        <v>48042</v>
      </c>
      <c r="K14870" t="s">
        <v>45642</v>
      </c>
      <c r="L14870" t="s">
        <v>48105</v>
      </c>
      <c r="M14870" t="s">
        <v>26434</v>
      </c>
      <c r="N14870" t="s">
        <v>26434</v>
      </c>
    </row>
    <row r="14871" spans="1:14">
      <c r="A14871">
        <v>12126</v>
      </c>
      <c r="C14871" t="s">
        <v>26754</v>
      </c>
      <c r="D14871" t="s">
        <v>40546</v>
      </c>
      <c r="E14871" t="s">
        <v>45663</v>
      </c>
      <c r="F14871" t="s">
        <v>26754</v>
      </c>
      <c r="G14871" t="s">
        <v>47516</v>
      </c>
      <c r="H14871" t="s">
        <v>48020</v>
      </c>
      <c r="I14871" t="s">
        <v>48020</v>
      </c>
      <c r="J14871" t="s">
        <v>48048</v>
      </c>
      <c r="K14871" t="s">
        <v>48097</v>
      </c>
      <c r="L14871" t="s">
        <v>48103</v>
      </c>
      <c r="M14871" t="s">
        <v>26434</v>
      </c>
      <c r="N14871" t="s">
        <v>26434</v>
      </c>
    </row>
    <row r="14872" spans="1:14">
      <c r="A14872">
        <v>12127</v>
      </c>
      <c r="B14872" t="s">
        <v>14163</v>
      </c>
      <c r="C14872" t="s">
        <v>21764</v>
      </c>
      <c r="D14872" t="s">
        <v>40547</v>
      </c>
      <c r="E14872" t="s">
        <v>45649</v>
      </c>
      <c r="F14872" t="s">
        <v>21764</v>
      </c>
      <c r="G14872" t="s">
        <v>21900</v>
      </c>
      <c r="H14872" t="s">
        <v>48020</v>
      </c>
      <c r="I14872" t="s">
        <v>48020</v>
      </c>
      <c r="J14872" t="s">
        <v>48037</v>
      </c>
      <c r="K14872" t="s">
        <v>45636</v>
      </c>
      <c r="L14872" t="s">
        <v>48104</v>
      </c>
      <c r="M14872" t="s">
        <v>26434</v>
      </c>
      <c r="N14872" t="s">
        <v>26434</v>
      </c>
    </row>
    <row r="14873" spans="1:14">
      <c r="A14873">
        <v>12127</v>
      </c>
      <c r="B14873" t="s">
        <v>14164</v>
      </c>
      <c r="C14873" t="s">
        <v>26755</v>
      </c>
      <c r="D14873" t="s">
        <v>40548</v>
      </c>
      <c r="E14873" t="s">
        <v>45653</v>
      </c>
      <c r="F14873" t="s">
        <v>26755</v>
      </c>
      <c r="G14873" t="s">
        <v>26755</v>
      </c>
      <c r="H14873" t="s">
        <v>48020</v>
      </c>
      <c r="I14873" t="s">
        <v>48020</v>
      </c>
      <c r="J14873" t="s">
        <v>48035</v>
      </c>
      <c r="K14873" t="s">
        <v>48097</v>
      </c>
      <c r="L14873" t="s">
        <v>48103</v>
      </c>
      <c r="M14873" t="s">
        <v>26434</v>
      </c>
      <c r="N14873" t="s">
        <v>26434</v>
      </c>
    </row>
    <row r="14874" spans="1:14">
      <c r="A14874">
        <v>12127</v>
      </c>
      <c r="B14874" t="s">
        <v>14165</v>
      </c>
      <c r="C14874" t="s">
        <v>21563</v>
      </c>
      <c r="D14874" t="s">
        <v>40549</v>
      </c>
      <c r="E14874" t="s">
        <v>45639</v>
      </c>
      <c r="F14874" t="s">
        <v>21563</v>
      </c>
      <c r="G14874" t="s">
        <v>20545</v>
      </c>
      <c r="H14874" t="s">
        <v>48020</v>
      </c>
      <c r="I14874" t="s">
        <v>48020</v>
      </c>
      <c r="J14874" t="s">
        <v>48037</v>
      </c>
      <c r="K14874" t="s">
        <v>45638</v>
      </c>
      <c r="L14874" t="s">
        <v>48105</v>
      </c>
      <c r="M14874" t="s">
        <v>26434</v>
      </c>
      <c r="N14874" t="s">
        <v>26434</v>
      </c>
    </row>
    <row r="14875" spans="1:14">
      <c r="A14875">
        <v>12129</v>
      </c>
      <c r="B14875" t="s">
        <v>14166</v>
      </c>
      <c r="C14875" t="s">
        <v>24589</v>
      </c>
      <c r="D14875" t="s">
        <v>28482</v>
      </c>
      <c r="E14875" t="s">
        <v>45636</v>
      </c>
      <c r="F14875" t="s">
        <v>24589</v>
      </c>
      <c r="G14875" t="s">
        <v>24604</v>
      </c>
      <c r="H14875" t="s">
        <v>48020</v>
      </c>
      <c r="I14875" t="s">
        <v>48020</v>
      </c>
      <c r="J14875" t="s">
        <v>48044</v>
      </c>
      <c r="K14875" t="s">
        <v>48097</v>
      </c>
      <c r="L14875" t="s">
        <v>48103</v>
      </c>
      <c r="M14875" t="s">
        <v>26434</v>
      </c>
      <c r="N14875" t="s">
        <v>48135</v>
      </c>
    </row>
    <row r="14876" spans="1:14">
      <c r="A14876">
        <v>12130</v>
      </c>
      <c r="B14876" t="s">
        <v>14167</v>
      </c>
      <c r="C14876" t="s">
        <v>21371</v>
      </c>
      <c r="D14876" t="s">
        <v>28482</v>
      </c>
      <c r="E14876" t="s">
        <v>45641</v>
      </c>
      <c r="F14876" t="s">
        <v>21371</v>
      </c>
      <c r="G14876" t="s">
        <v>28389</v>
      </c>
      <c r="H14876" t="s">
        <v>48020</v>
      </c>
      <c r="I14876" t="s">
        <v>48020</v>
      </c>
      <c r="J14876" t="s">
        <v>48040</v>
      </c>
      <c r="K14876" t="s">
        <v>45653</v>
      </c>
      <c r="L14876" t="s">
        <v>48110</v>
      </c>
      <c r="M14876" t="s">
        <v>26434</v>
      </c>
      <c r="N14876" t="s">
        <v>48135</v>
      </c>
    </row>
    <row r="14877" spans="1:14">
      <c r="A14877">
        <v>12131</v>
      </c>
      <c r="B14877" t="s">
        <v>14168</v>
      </c>
      <c r="C14877" t="s">
        <v>26756</v>
      </c>
      <c r="D14877" t="s">
        <v>40550</v>
      </c>
      <c r="E14877" t="s">
        <v>45639</v>
      </c>
      <c r="F14877" t="s">
        <v>26756</v>
      </c>
      <c r="G14877" t="s">
        <v>47517</v>
      </c>
      <c r="H14877" t="s">
        <v>48020</v>
      </c>
      <c r="I14877" t="s">
        <v>48020</v>
      </c>
      <c r="J14877" t="s">
        <v>48039</v>
      </c>
      <c r="K14877" t="s">
        <v>48097</v>
      </c>
      <c r="L14877" t="s">
        <v>48103</v>
      </c>
      <c r="M14877" t="s">
        <v>26434</v>
      </c>
      <c r="N14877" t="s">
        <v>48135</v>
      </c>
    </row>
    <row r="14878" spans="1:14">
      <c r="A14878">
        <v>12138</v>
      </c>
      <c r="B14878" t="s">
        <v>14169</v>
      </c>
      <c r="C14878" t="s">
        <v>26757</v>
      </c>
      <c r="D14878" t="s">
        <v>40551</v>
      </c>
      <c r="E14878" t="s">
        <v>45672</v>
      </c>
      <c r="F14878" t="s">
        <v>26757</v>
      </c>
      <c r="G14878" t="s">
        <v>26757</v>
      </c>
      <c r="H14878" t="s">
        <v>48020</v>
      </c>
      <c r="I14878" t="s">
        <v>48020</v>
      </c>
      <c r="J14878" t="s">
        <v>48035</v>
      </c>
      <c r="K14878" t="s">
        <v>45669</v>
      </c>
      <c r="L14878" t="s">
        <v>48110</v>
      </c>
      <c r="M14878" t="s">
        <v>26434</v>
      </c>
      <c r="N14878" t="s">
        <v>26434</v>
      </c>
    </row>
    <row r="14879" spans="1:14">
      <c r="A14879">
        <v>12145</v>
      </c>
      <c r="B14879" t="s">
        <v>14170</v>
      </c>
      <c r="C14879" t="s">
        <v>26758</v>
      </c>
      <c r="D14879" t="s">
        <v>40552</v>
      </c>
      <c r="E14879" t="s">
        <v>45660</v>
      </c>
      <c r="F14879" t="s">
        <v>26758</v>
      </c>
      <c r="G14879" t="s">
        <v>20166</v>
      </c>
      <c r="H14879" t="s">
        <v>48020</v>
      </c>
      <c r="I14879" t="s">
        <v>48020</v>
      </c>
      <c r="J14879" t="s">
        <v>48038</v>
      </c>
      <c r="K14879" t="s">
        <v>48097</v>
      </c>
      <c r="L14879" t="s">
        <v>48103</v>
      </c>
      <c r="M14879" t="s">
        <v>26434</v>
      </c>
      <c r="N14879" t="s">
        <v>26434</v>
      </c>
    </row>
    <row r="14880" spans="1:14">
      <c r="A14880">
        <v>12148</v>
      </c>
      <c r="B14880" t="s">
        <v>14171</v>
      </c>
      <c r="C14880" t="s">
        <v>20891</v>
      </c>
      <c r="D14880" t="s">
        <v>40553</v>
      </c>
      <c r="E14880" t="s">
        <v>45648</v>
      </c>
      <c r="F14880" t="s">
        <v>20891</v>
      </c>
      <c r="G14880" t="s">
        <v>21197</v>
      </c>
      <c r="H14880" t="s">
        <v>48020</v>
      </c>
      <c r="I14880" t="s">
        <v>48020</v>
      </c>
      <c r="J14880" t="s">
        <v>48044</v>
      </c>
      <c r="K14880" t="s">
        <v>48097</v>
      </c>
      <c r="L14880" t="s">
        <v>48103</v>
      </c>
      <c r="M14880" t="s">
        <v>26434</v>
      </c>
      <c r="N14880" t="s">
        <v>26434</v>
      </c>
    </row>
    <row r="14881" spans="1:14">
      <c r="A14881">
        <v>12157</v>
      </c>
      <c r="B14881" t="s">
        <v>14172</v>
      </c>
      <c r="C14881" t="s">
        <v>25048</v>
      </c>
      <c r="D14881" t="s">
        <v>40554</v>
      </c>
      <c r="E14881" t="s">
        <v>45659</v>
      </c>
      <c r="F14881" t="s">
        <v>25048</v>
      </c>
      <c r="G14881" t="s">
        <v>20202</v>
      </c>
      <c r="H14881" t="s">
        <v>48020</v>
      </c>
      <c r="I14881" t="s">
        <v>48020</v>
      </c>
      <c r="J14881" t="s">
        <v>48036</v>
      </c>
      <c r="K14881" t="s">
        <v>45640</v>
      </c>
      <c r="L14881" t="s">
        <v>48104</v>
      </c>
      <c r="M14881" t="s">
        <v>26434</v>
      </c>
      <c r="N14881" t="s">
        <v>26434</v>
      </c>
    </row>
    <row r="14882" spans="1:14">
      <c r="A14882">
        <v>12159</v>
      </c>
      <c r="B14882" t="s">
        <v>14173</v>
      </c>
      <c r="C14882" t="s">
        <v>20131</v>
      </c>
      <c r="D14882" t="s">
        <v>40555</v>
      </c>
      <c r="E14882" t="s">
        <v>45677</v>
      </c>
      <c r="F14882" t="s">
        <v>20131</v>
      </c>
      <c r="G14882" t="s">
        <v>25529</v>
      </c>
      <c r="H14882" t="s">
        <v>48020</v>
      </c>
      <c r="I14882" t="s">
        <v>48020</v>
      </c>
      <c r="J14882" t="s">
        <v>48035</v>
      </c>
      <c r="K14882" t="s">
        <v>45671</v>
      </c>
      <c r="L14882" t="s">
        <v>48100</v>
      </c>
      <c r="M14882" t="s">
        <v>26434</v>
      </c>
      <c r="N14882" t="s">
        <v>26434</v>
      </c>
    </row>
    <row r="14883" spans="1:14">
      <c r="A14883">
        <v>12162</v>
      </c>
      <c r="B14883" t="s">
        <v>14174</v>
      </c>
      <c r="C14883" t="s">
        <v>21238</v>
      </c>
      <c r="D14883" t="s">
        <v>40556</v>
      </c>
      <c r="E14883" t="s">
        <v>45657</v>
      </c>
      <c r="F14883" t="s">
        <v>21238</v>
      </c>
      <c r="G14883" t="s">
        <v>45998</v>
      </c>
      <c r="H14883" t="s">
        <v>48020</v>
      </c>
      <c r="I14883" t="s">
        <v>48020</v>
      </c>
      <c r="J14883" t="s">
        <v>48046</v>
      </c>
      <c r="K14883" t="s">
        <v>48097</v>
      </c>
      <c r="L14883" t="s">
        <v>48103</v>
      </c>
      <c r="M14883" t="s">
        <v>26434</v>
      </c>
      <c r="N14883" t="s">
        <v>26434</v>
      </c>
    </row>
    <row r="14884" spans="1:14">
      <c r="A14884">
        <v>12166</v>
      </c>
      <c r="B14884" t="s">
        <v>14175</v>
      </c>
      <c r="C14884" t="s">
        <v>24971</v>
      </c>
      <c r="D14884" t="s">
        <v>40557</v>
      </c>
      <c r="E14884" t="s">
        <v>45674</v>
      </c>
      <c r="F14884" t="s">
        <v>24971</v>
      </c>
      <c r="G14884" t="s">
        <v>24971</v>
      </c>
      <c r="H14884" t="s">
        <v>48020</v>
      </c>
      <c r="I14884" t="s">
        <v>48020</v>
      </c>
      <c r="J14884" t="s">
        <v>48034</v>
      </c>
      <c r="K14884" t="s">
        <v>45665</v>
      </c>
      <c r="L14884" t="s">
        <v>48109</v>
      </c>
      <c r="M14884" t="s">
        <v>26434</v>
      </c>
      <c r="N14884" t="s">
        <v>26434</v>
      </c>
    </row>
    <row r="14885" spans="1:14">
      <c r="A14885">
        <v>12168</v>
      </c>
      <c r="B14885" t="s">
        <v>14176</v>
      </c>
      <c r="C14885" t="s">
        <v>21029</v>
      </c>
      <c r="D14885" t="s">
        <v>40558</v>
      </c>
      <c r="E14885" t="s">
        <v>45653</v>
      </c>
      <c r="F14885" t="s">
        <v>21029</v>
      </c>
      <c r="G14885" t="s">
        <v>21207</v>
      </c>
      <c r="H14885" t="s">
        <v>48020</v>
      </c>
      <c r="I14885" t="s">
        <v>48020</v>
      </c>
      <c r="J14885" t="s">
        <v>48040</v>
      </c>
      <c r="K14885" t="s">
        <v>45660</v>
      </c>
      <c r="L14885" t="s">
        <v>48105</v>
      </c>
      <c r="M14885" t="s">
        <v>26434</v>
      </c>
      <c r="N14885" t="s">
        <v>26434</v>
      </c>
    </row>
    <row r="14886" spans="1:14">
      <c r="A14886">
        <v>12174</v>
      </c>
      <c r="B14886" t="s">
        <v>14177</v>
      </c>
      <c r="C14886" t="s">
        <v>20385</v>
      </c>
      <c r="D14886" t="s">
        <v>28482</v>
      </c>
      <c r="E14886" t="s">
        <v>45654</v>
      </c>
      <c r="F14886" t="s">
        <v>20385</v>
      </c>
      <c r="G14886" t="s">
        <v>23538</v>
      </c>
      <c r="H14886" t="s">
        <v>48020</v>
      </c>
      <c r="I14886" t="s">
        <v>48020</v>
      </c>
      <c r="J14886" t="s">
        <v>48044</v>
      </c>
      <c r="K14886" t="s">
        <v>45656</v>
      </c>
      <c r="L14886" t="s">
        <v>48105</v>
      </c>
      <c r="M14886" t="s">
        <v>26434</v>
      </c>
      <c r="N14886" t="s">
        <v>48135</v>
      </c>
    </row>
    <row r="14887" spans="1:14">
      <c r="A14887">
        <v>12175</v>
      </c>
      <c r="B14887" t="s">
        <v>14178</v>
      </c>
      <c r="C14887" t="s">
        <v>21374</v>
      </c>
      <c r="D14887" t="s">
        <v>40559</v>
      </c>
      <c r="E14887" t="s">
        <v>45640</v>
      </c>
      <c r="F14887" t="s">
        <v>21374</v>
      </c>
      <c r="G14887" t="s">
        <v>20277</v>
      </c>
      <c r="H14887" t="s">
        <v>48020</v>
      </c>
      <c r="I14887" t="s">
        <v>48020</v>
      </c>
      <c r="J14887" t="s">
        <v>48046</v>
      </c>
      <c r="K14887" t="s">
        <v>45643</v>
      </c>
      <c r="L14887" t="s">
        <v>48106</v>
      </c>
      <c r="M14887" t="s">
        <v>26434</v>
      </c>
      <c r="N14887" t="s">
        <v>26434</v>
      </c>
    </row>
    <row r="14888" spans="1:14">
      <c r="A14888">
        <v>12176</v>
      </c>
      <c r="B14888" t="s">
        <v>14179</v>
      </c>
      <c r="C14888" t="s">
        <v>21370</v>
      </c>
      <c r="D14888" t="s">
        <v>40560</v>
      </c>
      <c r="E14888" t="s">
        <v>45650</v>
      </c>
      <c r="F14888" t="s">
        <v>21370</v>
      </c>
      <c r="G14888" t="s">
        <v>46035</v>
      </c>
      <c r="H14888" t="s">
        <v>48020</v>
      </c>
      <c r="I14888" t="s">
        <v>48020</v>
      </c>
      <c r="J14888" t="s">
        <v>48037</v>
      </c>
      <c r="K14888" t="s">
        <v>45641</v>
      </c>
      <c r="L14888" t="s">
        <v>48105</v>
      </c>
      <c r="M14888" t="s">
        <v>26434</v>
      </c>
      <c r="N14888" t="s">
        <v>26434</v>
      </c>
    </row>
    <row r="14889" spans="1:14">
      <c r="A14889">
        <v>12180</v>
      </c>
      <c r="B14889" t="s">
        <v>14180</v>
      </c>
      <c r="C14889" t="s">
        <v>20981</v>
      </c>
      <c r="D14889" t="s">
        <v>28482</v>
      </c>
      <c r="E14889" t="s">
        <v>45645</v>
      </c>
      <c r="F14889" t="s">
        <v>20981</v>
      </c>
      <c r="G14889" t="s">
        <v>23322</v>
      </c>
      <c r="H14889" t="s">
        <v>48020</v>
      </c>
      <c r="I14889" t="s">
        <v>48020</v>
      </c>
      <c r="J14889" t="s">
        <v>48035</v>
      </c>
      <c r="K14889" t="s">
        <v>45671</v>
      </c>
      <c r="L14889" t="s">
        <v>48106</v>
      </c>
      <c r="M14889" t="s">
        <v>26434</v>
      </c>
      <c r="N14889" t="s">
        <v>48135</v>
      </c>
    </row>
    <row r="14890" spans="1:14">
      <c r="A14890">
        <v>12183</v>
      </c>
      <c r="B14890" t="s">
        <v>14181</v>
      </c>
      <c r="C14890" t="s">
        <v>21439</v>
      </c>
      <c r="D14890" t="s">
        <v>40561</v>
      </c>
      <c r="E14890" t="s">
        <v>45677</v>
      </c>
      <c r="F14890" t="s">
        <v>21439</v>
      </c>
      <c r="G14890" t="s">
        <v>22052</v>
      </c>
      <c r="H14890" t="s">
        <v>48020</v>
      </c>
      <c r="I14890" t="s">
        <v>48020</v>
      </c>
      <c r="J14890" t="s">
        <v>48035</v>
      </c>
      <c r="K14890" t="s">
        <v>45656</v>
      </c>
      <c r="L14890" t="s">
        <v>48100</v>
      </c>
      <c r="M14890" t="s">
        <v>26434</v>
      </c>
      <c r="N14890" t="s">
        <v>48135</v>
      </c>
    </row>
    <row r="14891" spans="1:14">
      <c r="A14891">
        <v>12183</v>
      </c>
      <c r="B14891" t="s">
        <v>14182</v>
      </c>
      <c r="C14891" t="s">
        <v>26759</v>
      </c>
      <c r="D14891" t="s">
        <v>40562</v>
      </c>
      <c r="E14891" t="s">
        <v>45642</v>
      </c>
      <c r="F14891" t="s">
        <v>26759</v>
      </c>
      <c r="G14891" t="s">
        <v>26759</v>
      </c>
      <c r="H14891" t="s">
        <v>48020</v>
      </c>
      <c r="I14891" t="s">
        <v>48020</v>
      </c>
      <c r="J14891" t="s">
        <v>48040</v>
      </c>
      <c r="K14891" t="s">
        <v>45639</v>
      </c>
      <c r="L14891" t="s">
        <v>48107</v>
      </c>
      <c r="M14891" t="s">
        <v>26434</v>
      </c>
      <c r="N14891" t="s">
        <v>26434</v>
      </c>
    </row>
    <row r="14892" spans="1:14">
      <c r="A14892">
        <v>12185</v>
      </c>
      <c r="B14892" t="s">
        <v>14183</v>
      </c>
      <c r="C14892" t="s">
        <v>22728</v>
      </c>
      <c r="D14892" t="s">
        <v>28545</v>
      </c>
      <c r="E14892" t="s">
        <v>45671</v>
      </c>
      <c r="F14892" t="s">
        <v>22728</v>
      </c>
      <c r="G14892" t="s">
        <v>20138</v>
      </c>
      <c r="H14892" t="s">
        <v>48020</v>
      </c>
      <c r="I14892" t="s">
        <v>48020</v>
      </c>
      <c r="J14892" t="s">
        <v>48039</v>
      </c>
      <c r="K14892" t="s">
        <v>45660</v>
      </c>
      <c r="L14892" t="s">
        <v>48110</v>
      </c>
      <c r="M14892" t="s">
        <v>26434</v>
      </c>
      <c r="N14892" t="s">
        <v>48135</v>
      </c>
    </row>
    <row r="14893" spans="1:14">
      <c r="A14893">
        <v>12186</v>
      </c>
      <c r="B14893" t="s">
        <v>14184</v>
      </c>
      <c r="C14893" t="s">
        <v>22042</v>
      </c>
      <c r="D14893" t="s">
        <v>40563</v>
      </c>
      <c r="E14893" t="s">
        <v>45666</v>
      </c>
      <c r="F14893" t="s">
        <v>22042</v>
      </c>
      <c r="G14893" t="s">
        <v>45817</v>
      </c>
      <c r="H14893" t="s">
        <v>48020</v>
      </c>
      <c r="I14893" t="s">
        <v>48020</v>
      </c>
      <c r="J14893" t="s">
        <v>48037</v>
      </c>
      <c r="K14893" t="s">
        <v>45669</v>
      </c>
      <c r="L14893" t="s">
        <v>48110</v>
      </c>
      <c r="M14893" t="s">
        <v>26434</v>
      </c>
      <c r="N14893" t="s">
        <v>26434</v>
      </c>
    </row>
    <row r="14894" spans="1:14">
      <c r="A14894">
        <v>12186</v>
      </c>
      <c r="B14894" t="s">
        <v>14185</v>
      </c>
      <c r="C14894" t="s">
        <v>26760</v>
      </c>
      <c r="D14894" t="s">
        <v>40564</v>
      </c>
      <c r="E14894" t="s">
        <v>45646</v>
      </c>
      <c r="F14894" t="s">
        <v>26760</v>
      </c>
      <c r="G14894" t="s">
        <v>47518</v>
      </c>
      <c r="H14894" t="s">
        <v>48020</v>
      </c>
      <c r="I14894" t="s">
        <v>48020</v>
      </c>
      <c r="J14894" t="s">
        <v>48037</v>
      </c>
      <c r="K14894" t="s">
        <v>45650</v>
      </c>
      <c r="L14894" t="s">
        <v>48104</v>
      </c>
      <c r="M14894" t="s">
        <v>26434</v>
      </c>
      <c r="N14894" t="s">
        <v>26434</v>
      </c>
    </row>
    <row r="14895" spans="1:14">
      <c r="A14895">
        <v>12188</v>
      </c>
      <c r="B14895" t="s">
        <v>14186</v>
      </c>
      <c r="C14895" t="s">
        <v>26761</v>
      </c>
      <c r="D14895" t="s">
        <v>40565</v>
      </c>
      <c r="E14895" t="s">
        <v>45648</v>
      </c>
      <c r="F14895" t="s">
        <v>26761</v>
      </c>
      <c r="G14895" t="s">
        <v>27620</v>
      </c>
      <c r="H14895" t="s">
        <v>48020</v>
      </c>
      <c r="I14895" t="s">
        <v>48020</v>
      </c>
      <c r="J14895" t="s">
        <v>48037</v>
      </c>
      <c r="K14895" t="s">
        <v>48097</v>
      </c>
      <c r="L14895" t="s">
        <v>48103</v>
      </c>
      <c r="M14895" t="s">
        <v>26434</v>
      </c>
      <c r="N14895" t="s">
        <v>26434</v>
      </c>
    </row>
    <row r="14896" spans="1:14">
      <c r="A14896">
        <v>12192</v>
      </c>
      <c r="B14896" t="s">
        <v>14187</v>
      </c>
      <c r="C14896" t="s">
        <v>20778</v>
      </c>
      <c r="D14896" t="s">
        <v>28841</v>
      </c>
      <c r="E14896" t="s">
        <v>45647</v>
      </c>
      <c r="F14896" t="s">
        <v>20778</v>
      </c>
      <c r="G14896" t="s">
        <v>21296</v>
      </c>
      <c r="H14896" t="s">
        <v>48020</v>
      </c>
      <c r="I14896" t="s">
        <v>48020</v>
      </c>
      <c r="J14896" t="s">
        <v>48035</v>
      </c>
      <c r="K14896" t="s">
        <v>45639</v>
      </c>
      <c r="L14896" t="s">
        <v>48118</v>
      </c>
      <c r="M14896" t="s">
        <v>26434</v>
      </c>
      <c r="N14896" t="s">
        <v>48135</v>
      </c>
    </row>
    <row r="14897" spans="1:14">
      <c r="A14897">
        <v>12193</v>
      </c>
      <c r="B14897" t="s">
        <v>14188</v>
      </c>
      <c r="C14897" t="s">
        <v>25423</v>
      </c>
      <c r="D14897" t="s">
        <v>40566</v>
      </c>
      <c r="E14897" t="s">
        <v>45655</v>
      </c>
      <c r="F14897" t="s">
        <v>25423</v>
      </c>
      <c r="G14897" t="s">
        <v>25423</v>
      </c>
      <c r="H14897" t="s">
        <v>48020</v>
      </c>
      <c r="I14897" t="s">
        <v>48020</v>
      </c>
      <c r="J14897" t="s">
        <v>48035</v>
      </c>
      <c r="K14897" t="s">
        <v>45644</v>
      </c>
      <c r="L14897" t="s">
        <v>48106</v>
      </c>
      <c r="M14897" t="s">
        <v>26434</v>
      </c>
      <c r="N14897" t="s">
        <v>26434</v>
      </c>
    </row>
    <row r="14898" spans="1:14">
      <c r="A14898">
        <v>12204</v>
      </c>
      <c r="B14898" t="s">
        <v>14189</v>
      </c>
      <c r="C14898" t="s">
        <v>20444</v>
      </c>
      <c r="D14898" t="s">
        <v>28482</v>
      </c>
      <c r="E14898" t="s">
        <v>45677</v>
      </c>
      <c r="F14898" t="s">
        <v>20444</v>
      </c>
      <c r="G14898" t="s">
        <v>26633</v>
      </c>
      <c r="H14898" t="s">
        <v>48020</v>
      </c>
      <c r="I14898" t="s">
        <v>48020</v>
      </c>
      <c r="J14898" t="s">
        <v>48041</v>
      </c>
      <c r="K14898" t="s">
        <v>48097</v>
      </c>
      <c r="L14898" t="s">
        <v>48103</v>
      </c>
      <c r="M14898" t="s">
        <v>26434</v>
      </c>
      <c r="N14898" t="s">
        <v>48135</v>
      </c>
    </row>
    <row r="14899" spans="1:14">
      <c r="A14899">
        <v>12205</v>
      </c>
      <c r="B14899" t="s">
        <v>14190</v>
      </c>
      <c r="C14899" t="s">
        <v>23753</v>
      </c>
      <c r="D14899" t="s">
        <v>40567</v>
      </c>
      <c r="E14899" t="s">
        <v>45664</v>
      </c>
      <c r="F14899" t="s">
        <v>23753</v>
      </c>
      <c r="G14899" t="s">
        <v>23969</v>
      </c>
      <c r="H14899" t="s">
        <v>48020</v>
      </c>
      <c r="I14899" t="s">
        <v>48020</v>
      </c>
      <c r="J14899" t="s">
        <v>48039</v>
      </c>
      <c r="K14899" t="s">
        <v>45650</v>
      </c>
      <c r="L14899" t="s">
        <v>48105</v>
      </c>
      <c r="M14899" t="s">
        <v>26434</v>
      </c>
      <c r="N14899" t="s">
        <v>48135</v>
      </c>
    </row>
    <row r="14900" spans="1:14">
      <c r="A14900">
        <v>12214</v>
      </c>
      <c r="B14900" t="s">
        <v>14191</v>
      </c>
      <c r="C14900" t="s">
        <v>20171</v>
      </c>
      <c r="D14900" t="s">
        <v>40568</v>
      </c>
      <c r="E14900" t="s">
        <v>45639</v>
      </c>
      <c r="F14900" t="s">
        <v>20171</v>
      </c>
      <c r="G14900" t="s">
        <v>20171</v>
      </c>
      <c r="H14900" t="s">
        <v>48020</v>
      </c>
      <c r="I14900" t="s">
        <v>48020</v>
      </c>
      <c r="J14900" t="s">
        <v>48034</v>
      </c>
      <c r="K14900" t="s">
        <v>45648</v>
      </c>
      <c r="L14900" t="s">
        <v>48115</v>
      </c>
      <c r="M14900" t="s">
        <v>26434</v>
      </c>
      <c r="N14900" t="s">
        <v>26434</v>
      </c>
    </row>
    <row r="14901" spans="1:14">
      <c r="A14901">
        <v>12217</v>
      </c>
      <c r="B14901" t="s">
        <v>14192</v>
      </c>
      <c r="C14901" t="s">
        <v>26762</v>
      </c>
      <c r="D14901" t="s">
        <v>40569</v>
      </c>
      <c r="E14901" t="s">
        <v>45652</v>
      </c>
      <c r="F14901" t="s">
        <v>26762</v>
      </c>
      <c r="G14901" t="s">
        <v>47519</v>
      </c>
      <c r="H14901" t="s">
        <v>48020</v>
      </c>
      <c r="I14901" t="s">
        <v>48020</v>
      </c>
      <c r="J14901" t="s">
        <v>48037</v>
      </c>
      <c r="K14901" t="s">
        <v>45660</v>
      </c>
      <c r="L14901" t="s">
        <v>48116</v>
      </c>
      <c r="M14901" t="s">
        <v>26434</v>
      </c>
      <c r="N14901" t="s">
        <v>26434</v>
      </c>
    </row>
    <row r="14902" spans="1:14">
      <c r="A14902">
        <v>12219</v>
      </c>
      <c r="B14902" t="s">
        <v>14193</v>
      </c>
      <c r="C14902" t="s">
        <v>26763</v>
      </c>
      <c r="D14902" t="s">
        <v>28482</v>
      </c>
      <c r="E14902" t="s">
        <v>45642</v>
      </c>
      <c r="F14902" t="s">
        <v>26763</v>
      </c>
      <c r="G14902" t="s">
        <v>47520</v>
      </c>
      <c r="H14902" t="s">
        <v>48020</v>
      </c>
      <c r="I14902" t="s">
        <v>48020</v>
      </c>
      <c r="J14902" t="s">
        <v>48040</v>
      </c>
      <c r="K14902" t="s">
        <v>45639</v>
      </c>
      <c r="L14902" t="s">
        <v>48106</v>
      </c>
      <c r="M14902" t="s">
        <v>26434</v>
      </c>
      <c r="N14902" t="s">
        <v>48135</v>
      </c>
    </row>
    <row r="14903" spans="1:14">
      <c r="A14903">
        <v>12220</v>
      </c>
      <c r="B14903" t="s">
        <v>14194</v>
      </c>
      <c r="C14903" t="s">
        <v>26764</v>
      </c>
      <c r="D14903" t="s">
        <v>40570</v>
      </c>
      <c r="E14903" t="s">
        <v>45657</v>
      </c>
      <c r="F14903" t="s">
        <v>26764</v>
      </c>
      <c r="G14903" t="s">
        <v>46020</v>
      </c>
      <c r="H14903" t="s">
        <v>48020</v>
      </c>
      <c r="I14903" t="s">
        <v>48020</v>
      </c>
      <c r="J14903" t="s">
        <v>48040</v>
      </c>
      <c r="K14903" t="s">
        <v>45663</v>
      </c>
      <c r="L14903" t="s">
        <v>48105</v>
      </c>
      <c r="M14903" t="s">
        <v>26434</v>
      </c>
      <c r="N14903" t="s">
        <v>26434</v>
      </c>
    </row>
    <row r="14904" spans="1:14">
      <c r="A14904">
        <v>12221</v>
      </c>
      <c r="B14904" t="s">
        <v>14195</v>
      </c>
      <c r="C14904" t="s">
        <v>21438</v>
      </c>
      <c r="D14904" t="s">
        <v>40571</v>
      </c>
      <c r="E14904" t="s">
        <v>45646</v>
      </c>
      <c r="F14904" t="s">
        <v>21438</v>
      </c>
      <c r="G14904" t="s">
        <v>21438</v>
      </c>
      <c r="H14904" t="s">
        <v>48020</v>
      </c>
      <c r="I14904" t="s">
        <v>48020</v>
      </c>
      <c r="J14904" t="s">
        <v>48034</v>
      </c>
      <c r="K14904" t="s">
        <v>45639</v>
      </c>
      <c r="L14904" t="s">
        <v>48109</v>
      </c>
      <c r="M14904" t="s">
        <v>26434</v>
      </c>
      <c r="N14904" t="s">
        <v>48135</v>
      </c>
    </row>
    <row r="14905" spans="1:14">
      <c r="A14905">
        <v>12223</v>
      </c>
      <c r="B14905" t="s">
        <v>14196</v>
      </c>
      <c r="C14905" t="s">
        <v>20417</v>
      </c>
      <c r="D14905" t="s">
        <v>40572</v>
      </c>
      <c r="E14905" t="s">
        <v>45651</v>
      </c>
      <c r="F14905" t="s">
        <v>20417</v>
      </c>
      <c r="G14905" t="s">
        <v>20417</v>
      </c>
      <c r="H14905" t="s">
        <v>48020</v>
      </c>
      <c r="I14905" t="s">
        <v>48020</v>
      </c>
      <c r="J14905" t="s">
        <v>48034</v>
      </c>
      <c r="K14905" t="s">
        <v>45648</v>
      </c>
      <c r="L14905" t="s">
        <v>48109</v>
      </c>
      <c r="M14905" t="s">
        <v>26434</v>
      </c>
      <c r="N14905" t="s">
        <v>26434</v>
      </c>
    </row>
    <row r="14906" spans="1:14">
      <c r="A14906">
        <v>12224</v>
      </c>
      <c r="B14906" t="s">
        <v>14197</v>
      </c>
      <c r="C14906" t="s">
        <v>20171</v>
      </c>
      <c r="D14906" t="s">
        <v>40573</v>
      </c>
      <c r="E14906" t="s">
        <v>45683</v>
      </c>
      <c r="F14906" t="s">
        <v>20171</v>
      </c>
      <c r="G14906" t="s">
        <v>20171</v>
      </c>
      <c r="H14906" t="s">
        <v>48020</v>
      </c>
      <c r="I14906" t="s">
        <v>48020</v>
      </c>
      <c r="J14906" t="s">
        <v>48034</v>
      </c>
      <c r="K14906" t="s">
        <v>45665</v>
      </c>
      <c r="L14906" t="s">
        <v>48107</v>
      </c>
      <c r="M14906" t="s">
        <v>26434</v>
      </c>
      <c r="N14906" t="s">
        <v>26434</v>
      </c>
    </row>
    <row r="14907" spans="1:14">
      <c r="A14907">
        <v>12224</v>
      </c>
      <c r="B14907" t="s">
        <v>14198</v>
      </c>
      <c r="C14907" t="s">
        <v>21901</v>
      </c>
      <c r="D14907" t="s">
        <v>40574</v>
      </c>
      <c r="E14907" t="s">
        <v>45666</v>
      </c>
      <c r="F14907" t="s">
        <v>21901</v>
      </c>
      <c r="G14907" t="s">
        <v>21901</v>
      </c>
      <c r="H14907" t="s">
        <v>48020</v>
      </c>
      <c r="I14907" t="s">
        <v>48020</v>
      </c>
      <c r="J14907" t="s">
        <v>48041</v>
      </c>
      <c r="K14907" t="s">
        <v>45665</v>
      </c>
      <c r="L14907" t="s">
        <v>48107</v>
      </c>
      <c r="M14907" t="s">
        <v>26434</v>
      </c>
      <c r="N14907" t="s">
        <v>48135</v>
      </c>
    </row>
    <row r="14908" spans="1:14">
      <c r="A14908">
        <v>12228</v>
      </c>
      <c r="B14908" t="s">
        <v>14199</v>
      </c>
      <c r="C14908" t="s">
        <v>21261</v>
      </c>
      <c r="D14908" t="s">
        <v>30796</v>
      </c>
      <c r="E14908" t="s">
        <v>45675</v>
      </c>
      <c r="F14908" t="s">
        <v>21261</v>
      </c>
      <c r="G14908" t="s">
        <v>45710</v>
      </c>
      <c r="H14908" t="s">
        <v>48020</v>
      </c>
      <c r="I14908" t="s">
        <v>48020</v>
      </c>
      <c r="J14908" t="s">
        <v>48037</v>
      </c>
      <c r="K14908" t="s">
        <v>45638</v>
      </c>
      <c r="L14908" t="s">
        <v>48105</v>
      </c>
      <c r="M14908" t="s">
        <v>26434</v>
      </c>
      <c r="N14908" t="s">
        <v>26434</v>
      </c>
    </row>
    <row r="14909" spans="1:14">
      <c r="A14909">
        <v>12228</v>
      </c>
      <c r="B14909" t="s">
        <v>14200</v>
      </c>
      <c r="C14909" t="s">
        <v>20922</v>
      </c>
      <c r="D14909" t="s">
        <v>40575</v>
      </c>
      <c r="E14909" t="s">
        <v>45639</v>
      </c>
      <c r="F14909" t="s">
        <v>20922</v>
      </c>
      <c r="G14909" t="s">
        <v>22576</v>
      </c>
      <c r="H14909" t="s">
        <v>48020</v>
      </c>
      <c r="I14909" t="s">
        <v>48020</v>
      </c>
      <c r="J14909" t="s">
        <v>48040</v>
      </c>
      <c r="K14909" t="s">
        <v>45638</v>
      </c>
      <c r="L14909" t="s">
        <v>48105</v>
      </c>
      <c r="M14909" t="s">
        <v>26434</v>
      </c>
      <c r="N14909" t="s">
        <v>26434</v>
      </c>
    </row>
    <row r="14910" spans="1:14">
      <c r="A14910">
        <v>12232</v>
      </c>
      <c r="B14910" t="s">
        <v>14201</v>
      </c>
      <c r="C14910" t="s">
        <v>20897</v>
      </c>
      <c r="D14910" t="s">
        <v>40576</v>
      </c>
      <c r="E14910" t="s">
        <v>45648</v>
      </c>
      <c r="F14910" t="s">
        <v>20897</v>
      </c>
      <c r="G14910" t="s">
        <v>26552</v>
      </c>
      <c r="H14910" t="s">
        <v>48020</v>
      </c>
      <c r="I14910" t="s">
        <v>48020</v>
      </c>
      <c r="J14910" t="s">
        <v>48037</v>
      </c>
      <c r="K14910" t="s">
        <v>45643</v>
      </c>
      <c r="L14910" t="s">
        <v>48107</v>
      </c>
      <c r="M14910" t="s">
        <v>26434</v>
      </c>
      <c r="N14910" t="s">
        <v>26434</v>
      </c>
    </row>
    <row r="14911" spans="1:14">
      <c r="A14911">
        <v>12235</v>
      </c>
      <c r="B14911" t="s">
        <v>14202</v>
      </c>
      <c r="C14911" t="s">
        <v>21965</v>
      </c>
      <c r="D14911" t="s">
        <v>40577</v>
      </c>
      <c r="E14911" t="s">
        <v>45659</v>
      </c>
      <c r="F14911" t="s">
        <v>21965</v>
      </c>
      <c r="G14911" t="s">
        <v>27944</v>
      </c>
      <c r="H14911" t="s">
        <v>48020</v>
      </c>
      <c r="I14911" t="s">
        <v>48020</v>
      </c>
      <c r="J14911" t="s">
        <v>48037</v>
      </c>
      <c r="K14911" t="s">
        <v>45650</v>
      </c>
      <c r="L14911" t="s">
        <v>48106</v>
      </c>
      <c r="M14911" t="s">
        <v>26434</v>
      </c>
      <c r="N14911" t="s">
        <v>26434</v>
      </c>
    </row>
    <row r="14912" spans="1:14">
      <c r="A14912">
        <v>12235</v>
      </c>
      <c r="B14912" t="s">
        <v>14203</v>
      </c>
      <c r="C14912" t="s">
        <v>26765</v>
      </c>
      <c r="D14912" t="s">
        <v>40578</v>
      </c>
      <c r="E14912" t="s">
        <v>45660</v>
      </c>
      <c r="F14912" t="s">
        <v>26765</v>
      </c>
      <c r="G14912" t="s">
        <v>24307</v>
      </c>
      <c r="H14912" t="s">
        <v>48020</v>
      </c>
      <c r="I14912" t="s">
        <v>48020</v>
      </c>
      <c r="J14912" t="s">
        <v>48040</v>
      </c>
      <c r="K14912" t="s">
        <v>45642</v>
      </c>
      <c r="L14912" t="s">
        <v>48110</v>
      </c>
      <c r="M14912" t="s">
        <v>26434</v>
      </c>
      <c r="N14912" t="s">
        <v>48135</v>
      </c>
    </row>
    <row r="14913" spans="1:14">
      <c r="A14913">
        <v>12239</v>
      </c>
      <c r="B14913" t="s">
        <v>14204</v>
      </c>
      <c r="C14913" t="s">
        <v>26766</v>
      </c>
      <c r="D14913" t="s">
        <v>28482</v>
      </c>
      <c r="E14913" t="s">
        <v>45653</v>
      </c>
      <c r="F14913" t="s">
        <v>26766</v>
      </c>
      <c r="G14913" t="s">
        <v>21435</v>
      </c>
      <c r="H14913" t="s">
        <v>48020</v>
      </c>
      <c r="I14913" t="s">
        <v>48020</v>
      </c>
      <c r="J14913" t="s">
        <v>48040</v>
      </c>
      <c r="K14913" t="s">
        <v>45648</v>
      </c>
      <c r="L14913" t="s">
        <v>48107</v>
      </c>
      <c r="M14913" t="s">
        <v>26434</v>
      </c>
      <c r="N14913" t="s">
        <v>48135</v>
      </c>
    </row>
    <row r="14914" spans="1:14">
      <c r="A14914">
        <v>12239</v>
      </c>
      <c r="B14914" t="s">
        <v>14205</v>
      </c>
      <c r="C14914" t="s">
        <v>26767</v>
      </c>
      <c r="D14914" t="s">
        <v>40579</v>
      </c>
      <c r="E14914" t="s">
        <v>45648</v>
      </c>
      <c r="F14914" t="s">
        <v>26767</v>
      </c>
      <c r="G14914" t="s">
        <v>27341</v>
      </c>
      <c r="H14914" t="s">
        <v>48020</v>
      </c>
      <c r="I14914" t="s">
        <v>48020</v>
      </c>
      <c r="J14914" t="s">
        <v>48040</v>
      </c>
      <c r="K14914" t="s">
        <v>45663</v>
      </c>
      <c r="L14914" t="s">
        <v>48107</v>
      </c>
      <c r="M14914" t="s">
        <v>26434</v>
      </c>
      <c r="N14914" t="s">
        <v>26434</v>
      </c>
    </row>
    <row r="14915" spans="1:14">
      <c r="A14915">
        <v>12239</v>
      </c>
      <c r="C14915" t="s">
        <v>26768</v>
      </c>
      <c r="D14915" t="s">
        <v>40580</v>
      </c>
      <c r="E14915" t="s">
        <v>45663</v>
      </c>
      <c r="F14915" t="s">
        <v>26768</v>
      </c>
      <c r="G14915" t="s">
        <v>20451</v>
      </c>
      <c r="H14915" t="s">
        <v>48020</v>
      </c>
      <c r="I14915" t="s">
        <v>48020</v>
      </c>
      <c r="J14915" t="s">
        <v>48034</v>
      </c>
      <c r="K14915" t="s">
        <v>48097</v>
      </c>
      <c r="L14915" t="s">
        <v>48103</v>
      </c>
      <c r="M14915" t="s">
        <v>26434</v>
      </c>
      <c r="N14915" t="s">
        <v>26434</v>
      </c>
    </row>
    <row r="14916" spans="1:14">
      <c r="A14916">
        <v>12246</v>
      </c>
      <c r="B14916" t="s">
        <v>14206</v>
      </c>
      <c r="C14916" t="s">
        <v>26769</v>
      </c>
      <c r="D14916" t="s">
        <v>40581</v>
      </c>
      <c r="E14916" t="s">
        <v>45648</v>
      </c>
      <c r="F14916" t="s">
        <v>26769</v>
      </c>
      <c r="G14916" t="s">
        <v>26769</v>
      </c>
      <c r="H14916" t="s">
        <v>48020</v>
      </c>
      <c r="I14916" t="s">
        <v>48020</v>
      </c>
      <c r="J14916" t="s">
        <v>48034</v>
      </c>
      <c r="K14916" t="s">
        <v>45663</v>
      </c>
      <c r="L14916" t="s">
        <v>48110</v>
      </c>
      <c r="M14916" t="s">
        <v>26434</v>
      </c>
      <c r="N14916" t="s">
        <v>48135</v>
      </c>
    </row>
    <row r="14917" spans="1:14">
      <c r="A14917">
        <v>12246</v>
      </c>
      <c r="B14917" t="s">
        <v>14207</v>
      </c>
      <c r="C14917" t="s">
        <v>20441</v>
      </c>
      <c r="D14917" t="s">
        <v>40582</v>
      </c>
      <c r="E14917" t="s">
        <v>45638</v>
      </c>
      <c r="F14917" t="s">
        <v>20441</v>
      </c>
      <c r="G14917" t="s">
        <v>20441</v>
      </c>
      <c r="H14917" t="s">
        <v>48020</v>
      </c>
      <c r="I14917" t="s">
        <v>48020</v>
      </c>
      <c r="J14917" t="s">
        <v>48034</v>
      </c>
      <c r="K14917" t="s">
        <v>45663</v>
      </c>
      <c r="L14917" t="s">
        <v>48110</v>
      </c>
      <c r="M14917" t="s">
        <v>26434</v>
      </c>
      <c r="N14917" t="s">
        <v>48135</v>
      </c>
    </row>
    <row r="14918" spans="1:14">
      <c r="A14918">
        <v>12246</v>
      </c>
      <c r="B14918" t="s">
        <v>14208</v>
      </c>
      <c r="C14918" t="s">
        <v>25587</v>
      </c>
      <c r="D14918" t="s">
        <v>40583</v>
      </c>
      <c r="E14918" t="s">
        <v>45647</v>
      </c>
      <c r="F14918" t="s">
        <v>25587</v>
      </c>
      <c r="G14918" t="s">
        <v>25587</v>
      </c>
      <c r="H14918" t="s">
        <v>48020</v>
      </c>
      <c r="I14918" t="s">
        <v>48020</v>
      </c>
      <c r="J14918" t="s">
        <v>48034</v>
      </c>
      <c r="K14918" t="s">
        <v>45663</v>
      </c>
      <c r="L14918" t="s">
        <v>48110</v>
      </c>
      <c r="M14918" t="s">
        <v>26434</v>
      </c>
      <c r="N14918" t="s">
        <v>48135</v>
      </c>
    </row>
    <row r="14919" spans="1:14">
      <c r="A14919">
        <v>12246</v>
      </c>
      <c r="B14919" t="s">
        <v>14209</v>
      </c>
      <c r="C14919" t="s">
        <v>26769</v>
      </c>
      <c r="D14919" t="s">
        <v>40584</v>
      </c>
      <c r="E14919" t="s">
        <v>45648</v>
      </c>
      <c r="F14919" t="s">
        <v>26769</v>
      </c>
      <c r="G14919" t="s">
        <v>26769</v>
      </c>
      <c r="H14919" t="s">
        <v>48020</v>
      </c>
      <c r="I14919" t="s">
        <v>48020</v>
      </c>
      <c r="J14919" t="s">
        <v>48034</v>
      </c>
      <c r="K14919" t="s">
        <v>45663</v>
      </c>
      <c r="L14919" t="s">
        <v>48110</v>
      </c>
      <c r="M14919" t="s">
        <v>26434</v>
      </c>
      <c r="N14919" t="s">
        <v>48135</v>
      </c>
    </row>
    <row r="14920" spans="1:14">
      <c r="A14920">
        <v>12246</v>
      </c>
      <c r="B14920" t="s">
        <v>14210</v>
      </c>
      <c r="C14920" t="s">
        <v>20441</v>
      </c>
      <c r="D14920" t="s">
        <v>40585</v>
      </c>
      <c r="E14920" t="s">
        <v>45638</v>
      </c>
      <c r="F14920" t="s">
        <v>20441</v>
      </c>
      <c r="G14920" t="s">
        <v>20441</v>
      </c>
      <c r="H14920" t="s">
        <v>48020</v>
      </c>
      <c r="I14920" t="s">
        <v>48020</v>
      </c>
      <c r="J14920" t="s">
        <v>48034</v>
      </c>
      <c r="K14920" t="s">
        <v>45663</v>
      </c>
      <c r="L14920" t="s">
        <v>48110</v>
      </c>
      <c r="M14920" t="s">
        <v>26434</v>
      </c>
      <c r="N14920" t="s">
        <v>48135</v>
      </c>
    </row>
    <row r="14921" spans="1:14">
      <c r="A14921">
        <v>12248</v>
      </c>
      <c r="B14921" t="s">
        <v>14211</v>
      </c>
      <c r="C14921" t="s">
        <v>20393</v>
      </c>
      <c r="D14921" t="s">
        <v>40586</v>
      </c>
      <c r="E14921" t="s">
        <v>45653</v>
      </c>
      <c r="F14921" t="s">
        <v>20393</v>
      </c>
      <c r="G14921" t="s">
        <v>45755</v>
      </c>
      <c r="H14921" t="s">
        <v>48020</v>
      </c>
      <c r="I14921" t="s">
        <v>48020</v>
      </c>
      <c r="J14921" t="s">
        <v>48042</v>
      </c>
      <c r="K14921" t="s">
        <v>45652</v>
      </c>
      <c r="L14921" t="s">
        <v>48119</v>
      </c>
      <c r="M14921" t="s">
        <v>26434</v>
      </c>
      <c r="N14921" t="s">
        <v>26434</v>
      </c>
    </row>
    <row r="14922" spans="1:14">
      <c r="A14922">
        <v>12251</v>
      </c>
      <c r="B14922" t="s">
        <v>14212</v>
      </c>
      <c r="C14922" t="s">
        <v>22238</v>
      </c>
      <c r="D14922" t="s">
        <v>40587</v>
      </c>
      <c r="E14922" t="s">
        <v>45637</v>
      </c>
      <c r="F14922" t="s">
        <v>22238</v>
      </c>
      <c r="G14922" t="s">
        <v>20672</v>
      </c>
      <c r="H14922" t="s">
        <v>48020</v>
      </c>
      <c r="I14922" t="s">
        <v>48020</v>
      </c>
      <c r="J14922" t="s">
        <v>48042</v>
      </c>
      <c r="K14922" t="s">
        <v>45672</v>
      </c>
      <c r="L14922" t="s">
        <v>48104</v>
      </c>
      <c r="M14922" t="s">
        <v>26434</v>
      </c>
      <c r="N14922" t="s">
        <v>26434</v>
      </c>
    </row>
    <row r="14923" spans="1:14">
      <c r="A14923">
        <v>12251</v>
      </c>
      <c r="B14923" t="s">
        <v>14213</v>
      </c>
      <c r="C14923" t="s">
        <v>24780</v>
      </c>
      <c r="D14923" t="s">
        <v>40588</v>
      </c>
      <c r="E14923" t="s">
        <v>45675</v>
      </c>
      <c r="F14923" t="s">
        <v>24780</v>
      </c>
      <c r="G14923" t="s">
        <v>21783</v>
      </c>
      <c r="H14923" t="s">
        <v>48020</v>
      </c>
      <c r="I14923" t="s">
        <v>48020</v>
      </c>
      <c r="J14923" t="s">
        <v>48037</v>
      </c>
      <c r="K14923" t="s">
        <v>45662</v>
      </c>
      <c r="L14923" t="s">
        <v>48104</v>
      </c>
      <c r="M14923" t="s">
        <v>26434</v>
      </c>
      <c r="N14923" t="s">
        <v>48135</v>
      </c>
    </row>
    <row r="14924" spans="1:14">
      <c r="A14924">
        <v>12251</v>
      </c>
      <c r="B14924" t="s">
        <v>56</v>
      </c>
      <c r="C14924" t="s">
        <v>20858</v>
      </c>
      <c r="D14924" t="s">
        <v>40589</v>
      </c>
      <c r="E14924" t="s">
        <v>45657</v>
      </c>
      <c r="F14924" t="s">
        <v>20858</v>
      </c>
      <c r="G14924" t="s">
        <v>20641</v>
      </c>
      <c r="H14924" t="s">
        <v>48020</v>
      </c>
      <c r="I14924" t="s">
        <v>48020</v>
      </c>
      <c r="J14924" t="s">
        <v>48047</v>
      </c>
      <c r="K14924" t="s">
        <v>48097</v>
      </c>
      <c r="L14924" t="s">
        <v>48103</v>
      </c>
      <c r="M14924" t="s">
        <v>26434</v>
      </c>
      <c r="N14924" t="s">
        <v>26434</v>
      </c>
    </row>
    <row r="14925" spans="1:14">
      <c r="A14925">
        <v>12253</v>
      </c>
      <c r="B14925" t="s">
        <v>14214</v>
      </c>
      <c r="C14925" t="s">
        <v>23503</v>
      </c>
      <c r="D14925" t="s">
        <v>40590</v>
      </c>
      <c r="E14925" t="s">
        <v>45671</v>
      </c>
      <c r="F14925" t="s">
        <v>23503</v>
      </c>
      <c r="G14925" t="s">
        <v>45745</v>
      </c>
      <c r="H14925" t="s">
        <v>48020</v>
      </c>
      <c r="I14925" t="s">
        <v>48020</v>
      </c>
      <c r="J14925" t="s">
        <v>48035</v>
      </c>
      <c r="K14925" t="s">
        <v>45641</v>
      </c>
      <c r="L14925" t="s">
        <v>48110</v>
      </c>
      <c r="M14925" t="s">
        <v>26434</v>
      </c>
      <c r="N14925" t="s">
        <v>48135</v>
      </c>
    </row>
    <row r="14926" spans="1:14">
      <c r="A14926">
        <v>12254</v>
      </c>
      <c r="B14926" t="s">
        <v>14215</v>
      </c>
      <c r="C14926" t="s">
        <v>21708</v>
      </c>
      <c r="D14926" t="s">
        <v>40591</v>
      </c>
      <c r="E14926" t="s">
        <v>45660</v>
      </c>
      <c r="F14926" t="s">
        <v>21708</v>
      </c>
      <c r="G14926" t="s">
        <v>45840</v>
      </c>
      <c r="H14926" t="s">
        <v>48020</v>
      </c>
      <c r="I14926" t="s">
        <v>48020</v>
      </c>
      <c r="J14926" t="s">
        <v>48040</v>
      </c>
      <c r="K14926" t="s">
        <v>45652</v>
      </c>
      <c r="L14926" t="s">
        <v>48105</v>
      </c>
      <c r="M14926" t="s">
        <v>26434</v>
      </c>
      <c r="N14926" t="s">
        <v>26434</v>
      </c>
    </row>
    <row r="14927" spans="1:14">
      <c r="A14927">
        <v>12257</v>
      </c>
      <c r="B14927" t="s">
        <v>14216</v>
      </c>
      <c r="C14927" t="s">
        <v>26770</v>
      </c>
      <c r="D14927" t="s">
        <v>40592</v>
      </c>
      <c r="E14927" t="s">
        <v>45656</v>
      </c>
      <c r="F14927" t="s">
        <v>26770</v>
      </c>
      <c r="G14927" t="s">
        <v>26770</v>
      </c>
      <c r="H14927" t="s">
        <v>48020</v>
      </c>
      <c r="I14927" t="s">
        <v>48020</v>
      </c>
      <c r="J14927" t="s">
        <v>48035</v>
      </c>
      <c r="K14927" t="s">
        <v>45671</v>
      </c>
      <c r="L14927" t="s">
        <v>48106</v>
      </c>
      <c r="M14927" t="s">
        <v>26434</v>
      </c>
      <c r="N14927" t="s">
        <v>26434</v>
      </c>
    </row>
    <row r="14928" spans="1:14">
      <c r="A14928">
        <v>12260</v>
      </c>
      <c r="B14928" t="s">
        <v>14217</v>
      </c>
      <c r="C14928" t="s">
        <v>25659</v>
      </c>
      <c r="D14928" t="s">
        <v>40593</v>
      </c>
      <c r="E14928" t="s">
        <v>45642</v>
      </c>
      <c r="F14928" t="s">
        <v>25659</v>
      </c>
      <c r="G14928" t="s">
        <v>21171</v>
      </c>
      <c r="H14928" t="s">
        <v>48020</v>
      </c>
      <c r="I14928" t="s">
        <v>48020</v>
      </c>
      <c r="J14928" t="s">
        <v>48042</v>
      </c>
      <c r="K14928" t="s">
        <v>45660</v>
      </c>
      <c r="L14928" t="s">
        <v>48107</v>
      </c>
      <c r="M14928" t="s">
        <v>26434</v>
      </c>
      <c r="N14928" t="s">
        <v>48135</v>
      </c>
    </row>
    <row r="14929" spans="1:14">
      <c r="A14929">
        <v>12271</v>
      </c>
      <c r="B14929" t="s">
        <v>14218</v>
      </c>
      <c r="C14929" t="s">
        <v>20936</v>
      </c>
      <c r="D14929" t="s">
        <v>40594</v>
      </c>
      <c r="E14929" t="s">
        <v>45644</v>
      </c>
      <c r="F14929" t="s">
        <v>20936</v>
      </c>
      <c r="G14929" t="s">
        <v>20936</v>
      </c>
      <c r="H14929" t="s">
        <v>48020</v>
      </c>
      <c r="I14929" t="s">
        <v>48020</v>
      </c>
      <c r="J14929" t="s">
        <v>48034</v>
      </c>
      <c r="K14929" t="s">
        <v>45645</v>
      </c>
      <c r="L14929" t="s">
        <v>48109</v>
      </c>
      <c r="M14929" t="s">
        <v>26434</v>
      </c>
      <c r="N14929" t="s">
        <v>48135</v>
      </c>
    </row>
    <row r="14930" spans="1:14">
      <c r="A14930">
        <v>12271</v>
      </c>
      <c r="B14930" t="s">
        <v>14219</v>
      </c>
      <c r="C14930" t="s">
        <v>25096</v>
      </c>
      <c r="D14930" t="s">
        <v>40595</v>
      </c>
      <c r="E14930" t="s">
        <v>45651</v>
      </c>
      <c r="F14930" t="s">
        <v>25096</v>
      </c>
      <c r="G14930" t="s">
        <v>25096</v>
      </c>
      <c r="H14930" t="s">
        <v>48020</v>
      </c>
      <c r="I14930" t="s">
        <v>48020</v>
      </c>
      <c r="J14930" t="s">
        <v>48042</v>
      </c>
      <c r="K14930" t="s">
        <v>45648</v>
      </c>
      <c r="L14930" t="s">
        <v>48110</v>
      </c>
      <c r="M14930" t="s">
        <v>26434</v>
      </c>
      <c r="N14930" t="s">
        <v>26434</v>
      </c>
    </row>
    <row r="14931" spans="1:14">
      <c r="A14931">
        <v>12272</v>
      </c>
      <c r="B14931" t="s">
        <v>14220</v>
      </c>
      <c r="C14931" t="s">
        <v>26771</v>
      </c>
      <c r="D14931" t="s">
        <v>40596</v>
      </c>
      <c r="E14931" t="s">
        <v>45648</v>
      </c>
      <c r="F14931" t="s">
        <v>26771</v>
      </c>
      <c r="G14931" t="s">
        <v>47521</v>
      </c>
      <c r="H14931" t="s">
        <v>48020</v>
      </c>
      <c r="I14931" t="s">
        <v>48020</v>
      </c>
      <c r="J14931" t="s">
        <v>48035</v>
      </c>
      <c r="K14931" t="s">
        <v>45638</v>
      </c>
      <c r="L14931" t="s">
        <v>48100</v>
      </c>
      <c r="M14931" t="s">
        <v>26434</v>
      </c>
      <c r="N14931" t="s">
        <v>26434</v>
      </c>
    </row>
    <row r="14932" spans="1:14">
      <c r="A14932">
        <v>12273</v>
      </c>
      <c r="B14932" t="s">
        <v>14221</v>
      </c>
      <c r="C14932" t="s">
        <v>26772</v>
      </c>
      <c r="D14932" t="s">
        <v>40597</v>
      </c>
      <c r="E14932" t="s">
        <v>45645</v>
      </c>
      <c r="F14932" t="s">
        <v>26772</v>
      </c>
      <c r="G14932" t="s">
        <v>26772</v>
      </c>
      <c r="H14932" t="s">
        <v>48020</v>
      </c>
      <c r="I14932" t="s">
        <v>48020</v>
      </c>
      <c r="J14932" t="s">
        <v>48033</v>
      </c>
      <c r="K14932" t="s">
        <v>45659</v>
      </c>
      <c r="L14932" t="s">
        <v>48109</v>
      </c>
      <c r="M14932" t="s">
        <v>26434</v>
      </c>
      <c r="N14932" t="s">
        <v>26434</v>
      </c>
    </row>
    <row r="14933" spans="1:14">
      <c r="A14933">
        <v>12276</v>
      </c>
      <c r="B14933" t="s">
        <v>14222</v>
      </c>
      <c r="C14933" t="s">
        <v>24200</v>
      </c>
      <c r="D14933" t="s">
        <v>40598</v>
      </c>
      <c r="E14933" t="s">
        <v>45645</v>
      </c>
      <c r="F14933" t="s">
        <v>24200</v>
      </c>
      <c r="G14933" t="s">
        <v>46805</v>
      </c>
      <c r="H14933" t="s">
        <v>48020</v>
      </c>
      <c r="I14933" t="s">
        <v>48020</v>
      </c>
      <c r="J14933" t="s">
        <v>48040</v>
      </c>
      <c r="K14933" t="s">
        <v>45671</v>
      </c>
      <c r="L14933" t="s">
        <v>48109</v>
      </c>
      <c r="M14933" t="s">
        <v>26434</v>
      </c>
      <c r="N14933" t="s">
        <v>48135</v>
      </c>
    </row>
    <row r="14934" spans="1:14">
      <c r="A14934">
        <v>12279</v>
      </c>
      <c r="B14934" t="s">
        <v>14223</v>
      </c>
      <c r="C14934" t="s">
        <v>22236</v>
      </c>
      <c r="D14934" t="s">
        <v>40599</v>
      </c>
      <c r="E14934" t="s">
        <v>45642</v>
      </c>
      <c r="F14934" t="s">
        <v>22236</v>
      </c>
      <c r="G14934" t="s">
        <v>46266</v>
      </c>
      <c r="H14934" t="s">
        <v>48020</v>
      </c>
      <c r="I14934" t="s">
        <v>48020</v>
      </c>
      <c r="J14934" t="s">
        <v>48041</v>
      </c>
      <c r="K14934" t="s">
        <v>45651</v>
      </c>
      <c r="L14934" t="s">
        <v>48108</v>
      </c>
      <c r="M14934" t="s">
        <v>26434</v>
      </c>
      <c r="N14934" t="s">
        <v>26434</v>
      </c>
    </row>
    <row r="14935" spans="1:14">
      <c r="A14935">
        <v>12280</v>
      </c>
      <c r="B14935" t="s">
        <v>14224</v>
      </c>
      <c r="C14935" t="s">
        <v>26208</v>
      </c>
      <c r="D14935" t="s">
        <v>40600</v>
      </c>
      <c r="E14935" t="s">
        <v>45639</v>
      </c>
      <c r="F14935" t="s">
        <v>26208</v>
      </c>
      <c r="G14935" t="s">
        <v>21726</v>
      </c>
      <c r="H14935" t="s">
        <v>48020</v>
      </c>
      <c r="I14935" t="s">
        <v>48020</v>
      </c>
      <c r="J14935" t="s">
        <v>48041</v>
      </c>
      <c r="K14935" t="s">
        <v>45657</v>
      </c>
      <c r="L14935" t="s">
        <v>48109</v>
      </c>
      <c r="M14935" t="s">
        <v>26434</v>
      </c>
      <c r="N14935" t="s">
        <v>26434</v>
      </c>
    </row>
    <row r="14936" spans="1:14">
      <c r="A14936">
        <v>12281</v>
      </c>
      <c r="B14936" t="s">
        <v>14225</v>
      </c>
      <c r="C14936" t="s">
        <v>26773</v>
      </c>
      <c r="D14936" t="s">
        <v>40601</v>
      </c>
      <c r="E14936" t="s">
        <v>45643</v>
      </c>
      <c r="F14936" t="s">
        <v>26773</v>
      </c>
      <c r="G14936" t="s">
        <v>26633</v>
      </c>
      <c r="H14936" t="s">
        <v>48020</v>
      </c>
      <c r="I14936" t="s">
        <v>48020</v>
      </c>
      <c r="J14936" t="s">
        <v>48052</v>
      </c>
      <c r="K14936" t="s">
        <v>45647</v>
      </c>
      <c r="L14936" t="s">
        <v>48117</v>
      </c>
      <c r="M14936" t="s">
        <v>26434</v>
      </c>
      <c r="N14936" t="s">
        <v>48135</v>
      </c>
    </row>
    <row r="14937" spans="1:14">
      <c r="A14937">
        <v>12286</v>
      </c>
      <c r="B14937" t="s">
        <v>1050</v>
      </c>
      <c r="C14937" t="s">
        <v>26774</v>
      </c>
      <c r="D14937" t="s">
        <v>40602</v>
      </c>
      <c r="E14937" t="s">
        <v>45657</v>
      </c>
      <c r="F14937" t="s">
        <v>26774</v>
      </c>
      <c r="G14937" t="s">
        <v>20229</v>
      </c>
      <c r="H14937" t="s">
        <v>48020</v>
      </c>
      <c r="I14937" t="s">
        <v>48020</v>
      </c>
      <c r="J14937" t="s">
        <v>48046</v>
      </c>
      <c r="K14937" t="s">
        <v>45642</v>
      </c>
      <c r="L14937" t="s">
        <v>48106</v>
      </c>
      <c r="M14937" t="s">
        <v>26434</v>
      </c>
      <c r="N14937" t="s">
        <v>26434</v>
      </c>
    </row>
    <row r="14938" spans="1:14">
      <c r="A14938">
        <v>12287</v>
      </c>
      <c r="B14938" t="s">
        <v>14226</v>
      </c>
      <c r="C14938" t="s">
        <v>21616</v>
      </c>
      <c r="D14938" t="s">
        <v>28482</v>
      </c>
      <c r="E14938" t="s">
        <v>45658</v>
      </c>
      <c r="F14938" t="s">
        <v>21616</v>
      </c>
      <c r="G14938" t="s">
        <v>21616</v>
      </c>
      <c r="H14938" t="s">
        <v>48020</v>
      </c>
      <c r="I14938" t="s">
        <v>48020</v>
      </c>
      <c r="J14938" t="s">
        <v>48034</v>
      </c>
      <c r="K14938" t="s">
        <v>45647</v>
      </c>
      <c r="L14938" t="s">
        <v>48104</v>
      </c>
      <c r="M14938" t="s">
        <v>26434</v>
      </c>
      <c r="N14938" t="s">
        <v>48135</v>
      </c>
    </row>
    <row r="14939" spans="1:14">
      <c r="A14939">
        <v>12287</v>
      </c>
      <c r="B14939" t="s">
        <v>14227</v>
      </c>
      <c r="C14939" t="s">
        <v>21151</v>
      </c>
      <c r="D14939" t="s">
        <v>40603</v>
      </c>
      <c r="E14939" t="s">
        <v>45647</v>
      </c>
      <c r="F14939" t="s">
        <v>21151</v>
      </c>
      <c r="G14939" t="s">
        <v>22451</v>
      </c>
      <c r="H14939" t="s">
        <v>48020</v>
      </c>
      <c r="I14939" t="s">
        <v>48020</v>
      </c>
      <c r="J14939" t="s">
        <v>48057</v>
      </c>
      <c r="K14939" t="s">
        <v>45642</v>
      </c>
      <c r="L14939" t="s">
        <v>48106</v>
      </c>
      <c r="M14939" t="s">
        <v>26434</v>
      </c>
      <c r="N14939" t="s">
        <v>26434</v>
      </c>
    </row>
    <row r="14940" spans="1:14">
      <c r="A14940">
        <v>12289</v>
      </c>
      <c r="B14940" t="s">
        <v>14228</v>
      </c>
      <c r="C14940" t="s">
        <v>20899</v>
      </c>
      <c r="D14940" t="s">
        <v>28482</v>
      </c>
      <c r="E14940" t="s">
        <v>45646</v>
      </c>
      <c r="F14940" t="s">
        <v>20899</v>
      </c>
      <c r="G14940" t="s">
        <v>22323</v>
      </c>
      <c r="H14940" t="s">
        <v>48020</v>
      </c>
      <c r="I14940" t="s">
        <v>48020</v>
      </c>
      <c r="J14940" t="s">
        <v>48040</v>
      </c>
      <c r="K14940" t="s">
        <v>45648</v>
      </c>
      <c r="L14940" t="s">
        <v>48107</v>
      </c>
      <c r="M14940" t="s">
        <v>26434</v>
      </c>
      <c r="N14940" t="s">
        <v>48135</v>
      </c>
    </row>
    <row r="14941" spans="1:14">
      <c r="A14941">
        <v>12298</v>
      </c>
      <c r="B14941" t="s">
        <v>14229</v>
      </c>
      <c r="C14941" t="s">
        <v>26775</v>
      </c>
      <c r="D14941" t="s">
        <v>40604</v>
      </c>
      <c r="E14941" t="s">
        <v>45641</v>
      </c>
      <c r="F14941" t="s">
        <v>26775</v>
      </c>
      <c r="G14941" t="s">
        <v>22006</v>
      </c>
      <c r="H14941" t="s">
        <v>48020</v>
      </c>
      <c r="I14941" t="s">
        <v>48020</v>
      </c>
      <c r="J14941" t="s">
        <v>48042</v>
      </c>
      <c r="K14941" t="s">
        <v>45658</v>
      </c>
      <c r="L14941" t="s">
        <v>48105</v>
      </c>
      <c r="M14941" t="s">
        <v>26434</v>
      </c>
      <c r="N14941" t="s">
        <v>26434</v>
      </c>
    </row>
    <row r="14942" spans="1:14">
      <c r="A14942">
        <v>12299</v>
      </c>
      <c r="B14942" t="s">
        <v>14230</v>
      </c>
      <c r="C14942" t="s">
        <v>21068</v>
      </c>
      <c r="D14942" t="s">
        <v>40605</v>
      </c>
      <c r="E14942" t="s">
        <v>45650</v>
      </c>
      <c r="F14942" t="s">
        <v>21068</v>
      </c>
      <c r="G14942" t="s">
        <v>20201</v>
      </c>
      <c r="H14942" t="s">
        <v>48020</v>
      </c>
      <c r="I14942" t="s">
        <v>48020</v>
      </c>
      <c r="J14942" t="s">
        <v>48035</v>
      </c>
      <c r="K14942" t="s">
        <v>45658</v>
      </c>
      <c r="L14942" t="s">
        <v>48104</v>
      </c>
      <c r="M14942" t="s">
        <v>26434</v>
      </c>
      <c r="N14942" t="s">
        <v>26434</v>
      </c>
    </row>
    <row r="14943" spans="1:14">
      <c r="A14943">
        <v>12300</v>
      </c>
      <c r="B14943" t="s">
        <v>14231</v>
      </c>
      <c r="C14943" t="s">
        <v>20277</v>
      </c>
      <c r="D14943" t="s">
        <v>40606</v>
      </c>
      <c r="E14943" t="s">
        <v>45644</v>
      </c>
      <c r="F14943" t="s">
        <v>20277</v>
      </c>
      <c r="G14943" t="s">
        <v>20277</v>
      </c>
      <c r="H14943" t="s">
        <v>48020</v>
      </c>
      <c r="I14943" t="s">
        <v>48020</v>
      </c>
      <c r="J14943" t="s">
        <v>48034</v>
      </c>
      <c r="K14943" t="s">
        <v>45645</v>
      </c>
      <c r="L14943" t="s">
        <v>48109</v>
      </c>
      <c r="M14943" t="s">
        <v>26434</v>
      </c>
      <c r="N14943" t="s">
        <v>48135</v>
      </c>
    </row>
    <row r="14944" spans="1:14">
      <c r="A14944">
        <v>12302</v>
      </c>
      <c r="B14944" t="s">
        <v>14232</v>
      </c>
      <c r="C14944" t="s">
        <v>26776</v>
      </c>
      <c r="D14944" t="s">
        <v>40607</v>
      </c>
      <c r="E14944" t="s">
        <v>45652</v>
      </c>
      <c r="F14944" t="s">
        <v>26776</v>
      </c>
      <c r="G14944" t="s">
        <v>21900</v>
      </c>
      <c r="H14944" t="s">
        <v>48020</v>
      </c>
      <c r="I14944" t="s">
        <v>48020</v>
      </c>
      <c r="J14944" t="s">
        <v>48035</v>
      </c>
      <c r="K14944" t="s">
        <v>48097</v>
      </c>
      <c r="L14944" t="s">
        <v>48103</v>
      </c>
      <c r="M14944" t="s">
        <v>26434</v>
      </c>
      <c r="N14944" t="s">
        <v>48135</v>
      </c>
    </row>
    <row r="14945" spans="1:14">
      <c r="A14945">
        <v>12303</v>
      </c>
      <c r="B14945" t="s">
        <v>14233</v>
      </c>
      <c r="C14945" t="s">
        <v>21179</v>
      </c>
      <c r="D14945" t="s">
        <v>40608</v>
      </c>
      <c r="E14945" t="s">
        <v>45643</v>
      </c>
      <c r="F14945" t="s">
        <v>21179</v>
      </c>
      <c r="G14945" t="s">
        <v>20247</v>
      </c>
      <c r="H14945" t="s">
        <v>48020</v>
      </c>
      <c r="I14945" t="s">
        <v>48020</v>
      </c>
      <c r="J14945" t="s">
        <v>48042</v>
      </c>
      <c r="K14945" t="s">
        <v>45657</v>
      </c>
      <c r="L14945" t="s">
        <v>48110</v>
      </c>
      <c r="M14945" t="s">
        <v>26434</v>
      </c>
      <c r="N14945" t="s">
        <v>48135</v>
      </c>
    </row>
    <row r="14946" spans="1:14">
      <c r="A14946">
        <v>12307</v>
      </c>
      <c r="B14946" t="s">
        <v>14234</v>
      </c>
      <c r="C14946" t="s">
        <v>20131</v>
      </c>
      <c r="D14946" t="s">
        <v>40609</v>
      </c>
      <c r="E14946" t="s">
        <v>45657</v>
      </c>
      <c r="F14946" t="s">
        <v>20131</v>
      </c>
      <c r="G14946" t="s">
        <v>25529</v>
      </c>
      <c r="H14946" t="s">
        <v>48020</v>
      </c>
      <c r="I14946" t="s">
        <v>48020</v>
      </c>
      <c r="J14946" t="s">
        <v>48035</v>
      </c>
      <c r="K14946" t="s">
        <v>45648</v>
      </c>
      <c r="L14946" t="s">
        <v>48102</v>
      </c>
      <c r="M14946" t="s">
        <v>26434</v>
      </c>
      <c r="N14946" t="s">
        <v>26434</v>
      </c>
    </row>
    <row r="14947" spans="1:14">
      <c r="A14947">
        <v>12307</v>
      </c>
      <c r="B14947" t="s">
        <v>14235</v>
      </c>
      <c r="C14947" t="s">
        <v>23126</v>
      </c>
      <c r="D14947" t="s">
        <v>40610</v>
      </c>
      <c r="E14947" t="s">
        <v>45645</v>
      </c>
      <c r="F14947" t="s">
        <v>23126</v>
      </c>
      <c r="G14947" t="s">
        <v>23126</v>
      </c>
      <c r="H14947" t="s">
        <v>48020</v>
      </c>
      <c r="I14947" t="s">
        <v>48020</v>
      </c>
      <c r="J14947" t="s">
        <v>48034</v>
      </c>
      <c r="K14947" t="s">
        <v>45671</v>
      </c>
      <c r="L14947" t="s">
        <v>48109</v>
      </c>
      <c r="M14947" t="s">
        <v>26434</v>
      </c>
      <c r="N14947" t="s">
        <v>26434</v>
      </c>
    </row>
    <row r="14948" spans="1:14">
      <c r="A14948">
        <v>12307</v>
      </c>
      <c r="B14948" t="s">
        <v>743</v>
      </c>
      <c r="C14948" t="s">
        <v>20131</v>
      </c>
      <c r="D14948" t="s">
        <v>40611</v>
      </c>
      <c r="E14948" t="s">
        <v>45657</v>
      </c>
      <c r="F14948" t="s">
        <v>20131</v>
      </c>
      <c r="G14948" t="s">
        <v>25529</v>
      </c>
      <c r="H14948" t="s">
        <v>48020</v>
      </c>
      <c r="I14948" t="s">
        <v>48020</v>
      </c>
      <c r="J14948" t="s">
        <v>48035</v>
      </c>
      <c r="K14948" t="s">
        <v>45648</v>
      </c>
      <c r="L14948" t="s">
        <v>48102</v>
      </c>
      <c r="M14948" t="s">
        <v>26434</v>
      </c>
      <c r="N14948" t="s">
        <v>26434</v>
      </c>
    </row>
    <row r="14949" spans="1:14">
      <c r="A14949">
        <v>12309</v>
      </c>
      <c r="B14949" t="s">
        <v>14236</v>
      </c>
      <c r="C14949" t="s">
        <v>22409</v>
      </c>
      <c r="D14949" t="s">
        <v>28482</v>
      </c>
      <c r="E14949" t="s">
        <v>45638</v>
      </c>
      <c r="F14949" t="s">
        <v>22409</v>
      </c>
      <c r="G14949" t="s">
        <v>22409</v>
      </c>
      <c r="H14949" t="s">
        <v>48020</v>
      </c>
      <c r="I14949" t="s">
        <v>48020</v>
      </c>
      <c r="J14949" t="s">
        <v>48035</v>
      </c>
      <c r="K14949" t="s">
        <v>48097</v>
      </c>
      <c r="L14949" t="s">
        <v>48103</v>
      </c>
      <c r="M14949" t="s">
        <v>26434</v>
      </c>
      <c r="N14949" t="s">
        <v>48135</v>
      </c>
    </row>
    <row r="14950" spans="1:14">
      <c r="A14950">
        <v>12312</v>
      </c>
      <c r="B14950" t="s">
        <v>14237</v>
      </c>
      <c r="C14950" t="s">
        <v>21154</v>
      </c>
      <c r="D14950" t="s">
        <v>40612</v>
      </c>
      <c r="E14950" t="s">
        <v>45657</v>
      </c>
      <c r="F14950" t="s">
        <v>21154</v>
      </c>
      <c r="G14950" t="s">
        <v>22313</v>
      </c>
      <c r="H14950" t="s">
        <v>48020</v>
      </c>
      <c r="I14950" t="s">
        <v>48020</v>
      </c>
      <c r="J14950" t="s">
        <v>48042</v>
      </c>
      <c r="K14950" t="s">
        <v>45663</v>
      </c>
      <c r="L14950" t="s">
        <v>48105</v>
      </c>
      <c r="M14950" t="s">
        <v>26434</v>
      </c>
      <c r="N14950" t="s">
        <v>26434</v>
      </c>
    </row>
    <row r="14951" spans="1:14">
      <c r="A14951">
        <v>12313</v>
      </c>
      <c r="B14951" t="s">
        <v>14238</v>
      </c>
      <c r="C14951" t="s">
        <v>23094</v>
      </c>
      <c r="D14951" t="s">
        <v>40613</v>
      </c>
      <c r="E14951" t="s">
        <v>45650</v>
      </c>
      <c r="F14951" t="s">
        <v>23094</v>
      </c>
      <c r="G14951" t="s">
        <v>21197</v>
      </c>
      <c r="H14951" t="s">
        <v>48020</v>
      </c>
      <c r="I14951" t="s">
        <v>48020</v>
      </c>
      <c r="J14951" t="s">
        <v>48035</v>
      </c>
      <c r="K14951" t="s">
        <v>45641</v>
      </c>
      <c r="L14951" t="s">
        <v>48104</v>
      </c>
      <c r="M14951" t="s">
        <v>26434</v>
      </c>
      <c r="N14951" t="s">
        <v>26434</v>
      </c>
    </row>
    <row r="14952" spans="1:14">
      <c r="A14952">
        <v>12315</v>
      </c>
      <c r="B14952" t="s">
        <v>743</v>
      </c>
      <c r="C14952" t="s">
        <v>20131</v>
      </c>
      <c r="D14952" t="s">
        <v>40614</v>
      </c>
      <c r="E14952" t="s">
        <v>45657</v>
      </c>
      <c r="F14952" t="s">
        <v>20131</v>
      </c>
      <c r="G14952" t="s">
        <v>25529</v>
      </c>
      <c r="H14952" t="s">
        <v>48020</v>
      </c>
      <c r="I14952" t="s">
        <v>48020</v>
      </c>
      <c r="J14952" t="s">
        <v>48035</v>
      </c>
      <c r="K14952" t="s">
        <v>45663</v>
      </c>
      <c r="L14952" t="s">
        <v>48117</v>
      </c>
      <c r="M14952" t="s">
        <v>26434</v>
      </c>
      <c r="N14952" t="s">
        <v>26434</v>
      </c>
    </row>
    <row r="14953" spans="1:14">
      <c r="A14953">
        <v>12326</v>
      </c>
      <c r="B14953" t="s">
        <v>881</v>
      </c>
      <c r="C14953" t="s">
        <v>20205</v>
      </c>
      <c r="D14953" t="s">
        <v>40615</v>
      </c>
      <c r="E14953" t="s">
        <v>45657</v>
      </c>
      <c r="F14953" t="s">
        <v>20205</v>
      </c>
      <c r="G14953" t="s">
        <v>20277</v>
      </c>
      <c r="H14953" t="s">
        <v>48020</v>
      </c>
      <c r="I14953" t="s">
        <v>48020</v>
      </c>
      <c r="J14953" t="s">
        <v>48040</v>
      </c>
      <c r="K14953" t="s">
        <v>48097</v>
      </c>
      <c r="L14953" t="s">
        <v>48103</v>
      </c>
      <c r="M14953" t="s">
        <v>26434</v>
      </c>
      <c r="N14953" t="s">
        <v>48135</v>
      </c>
    </row>
    <row r="14954" spans="1:14">
      <c r="A14954">
        <v>12330</v>
      </c>
      <c r="B14954" t="s">
        <v>9712</v>
      </c>
      <c r="C14954" t="s">
        <v>21204</v>
      </c>
      <c r="D14954" t="s">
        <v>40616</v>
      </c>
      <c r="E14954" t="s">
        <v>45657</v>
      </c>
      <c r="F14954" t="s">
        <v>21204</v>
      </c>
      <c r="G14954" t="s">
        <v>45988</v>
      </c>
      <c r="H14954" t="s">
        <v>48020</v>
      </c>
      <c r="I14954" t="s">
        <v>48020</v>
      </c>
      <c r="J14954" t="s">
        <v>48040</v>
      </c>
      <c r="K14954" t="s">
        <v>45639</v>
      </c>
      <c r="L14954" t="s">
        <v>48116</v>
      </c>
      <c r="M14954" t="s">
        <v>26434</v>
      </c>
      <c r="N14954" t="s">
        <v>48135</v>
      </c>
    </row>
    <row r="14955" spans="1:14">
      <c r="A14955">
        <v>12337</v>
      </c>
      <c r="B14955" t="s">
        <v>14239</v>
      </c>
      <c r="C14955" t="s">
        <v>20166</v>
      </c>
      <c r="D14955" t="s">
        <v>40617</v>
      </c>
      <c r="E14955" t="s">
        <v>45640</v>
      </c>
      <c r="F14955" t="s">
        <v>20166</v>
      </c>
      <c r="G14955" t="s">
        <v>20166</v>
      </c>
      <c r="H14955" t="s">
        <v>48020</v>
      </c>
      <c r="I14955" t="s">
        <v>48020</v>
      </c>
      <c r="J14955" t="s">
        <v>48034</v>
      </c>
      <c r="K14955" t="s">
        <v>45641</v>
      </c>
      <c r="L14955" t="s">
        <v>48109</v>
      </c>
      <c r="M14955" t="s">
        <v>26434</v>
      </c>
      <c r="N14955" t="s">
        <v>26434</v>
      </c>
    </row>
    <row r="14956" spans="1:14">
      <c r="A14956">
        <v>12338</v>
      </c>
      <c r="B14956" t="s">
        <v>14240</v>
      </c>
      <c r="C14956" t="s">
        <v>22564</v>
      </c>
      <c r="D14956" t="s">
        <v>28482</v>
      </c>
      <c r="E14956" t="s">
        <v>45650</v>
      </c>
      <c r="F14956" t="s">
        <v>22564</v>
      </c>
      <c r="G14956" t="s">
        <v>22564</v>
      </c>
      <c r="H14956" t="s">
        <v>48020</v>
      </c>
      <c r="I14956" t="s">
        <v>48020</v>
      </c>
      <c r="J14956" t="s">
        <v>48034</v>
      </c>
      <c r="K14956" t="s">
        <v>45641</v>
      </c>
      <c r="L14956" t="s">
        <v>48109</v>
      </c>
      <c r="M14956" t="s">
        <v>26434</v>
      </c>
      <c r="N14956" t="s">
        <v>48135</v>
      </c>
    </row>
    <row r="14957" spans="1:14">
      <c r="A14957">
        <v>12340</v>
      </c>
      <c r="B14957" t="s">
        <v>14241</v>
      </c>
      <c r="C14957" t="s">
        <v>21906</v>
      </c>
      <c r="D14957" t="s">
        <v>32310</v>
      </c>
      <c r="E14957" t="s">
        <v>45641</v>
      </c>
      <c r="F14957" t="s">
        <v>21906</v>
      </c>
      <c r="G14957" t="s">
        <v>21906</v>
      </c>
      <c r="H14957" t="s">
        <v>48020</v>
      </c>
      <c r="I14957" t="s">
        <v>48020</v>
      </c>
      <c r="J14957" t="s">
        <v>48034</v>
      </c>
      <c r="K14957" t="s">
        <v>45652</v>
      </c>
      <c r="L14957" t="s">
        <v>48107</v>
      </c>
      <c r="M14957" t="s">
        <v>26434</v>
      </c>
      <c r="N14957" t="s">
        <v>48135</v>
      </c>
    </row>
    <row r="14958" spans="1:14">
      <c r="A14958">
        <v>12340</v>
      </c>
      <c r="B14958" t="s">
        <v>14242</v>
      </c>
      <c r="C14958" t="s">
        <v>20707</v>
      </c>
      <c r="D14958" t="s">
        <v>40618</v>
      </c>
      <c r="E14958" t="s">
        <v>45639</v>
      </c>
      <c r="F14958" t="s">
        <v>20707</v>
      </c>
      <c r="G14958" t="s">
        <v>20707</v>
      </c>
      <c r="H14958" t="s">
        <v>48020</v>
      </c>
      <c r="I14958" t="s">
        <v>48020</v>
      </c>
      <c r="J14958" t="s">
        <v>48047</v>
      </c>
      <c r="K14958" t="s">
        <v>45648</v>
      </c>
      <c r="L14958" t="s">
        <v>48120</v>
      </c>
      <c r="M14958" t="s">
        <v>26434</v>
      </c>
      <c r="N14958" t="s">
        <v>26434</v>
      </c>
    </row>
    <row r="14959" spans="1:14">
      <c r="A14959">
        <v>12342</v>
      </c>
      <c r="B14959" t="s">
        <v>14243</v>
      </c>
      <c r="C14959" t="s">
        <v>20965</v>
      </c>
      <c r="D14959" t="s">
        <v>40619</v>
      </c>
      <c r="E14959" t="s">
        <v>45659</v>
      </c>
      <c r="F14959" t="s">
        <v>20965</v>
      </c>
      <c r="G14959" t="s">
        <v>20186</v>
      </c>
      <c r="H14959" t="s">
        <v>48020</v>
      </c>
      <c r="I14959" t="s">
        <v>48020</v>
      </c>
      <c r="J14959" t="s">
        <v>48046</v>
      </c>
      <c r="K14959" t="s">
        <v>45640</v>
      </c>
      <c r="L14959" t="s">
        <v>48105</v>
      </c>
      <c r="M14959" t="s">
        <v>26434</v>
      </c>
      <c r="N14959" t="s">
        <v>26434</v>
      </c>
    </row>
    <row r="14960" spans="1:14">
      <c r="A14960">
        <v>12342</v>
      </c>
      <c r="B14960" t="s">
        <v>14244</v>
      </c>
      <c r="C14960" t="s">
        <v>26777</v>
      </c>
      <c r="D14960" t="s">
        <v>40620</v>
      </c>
      <c r="E14960" t="s">
        <v>45658</v>
      </c>
      <c r="F14960" t="s">
        <v>26777</v>
      </c>
      <c r="G14960" t="s">
        <v>47522</v>
      </c>
      <c r="H14960" t="s">
        <v>48020</v>
      </c>
      <c r="I14960" t="s">
        <v>48020</v>
      </c>
      <c r="J14960" t="s">
        <v>48043</v>
      </c>
      <c r="K14960" t="s">
        <v>45657</v>
      </c>
      <c r="L14960" t="s">
        <v>48110</v>
      </c>
      <c r="M14960" t="s">
        <v>26434</v>
      </c>
      <c r="N14960" t="s">
        <v>26434</v>
      </c>
    </row>
    <row r="14961" spans="1:14">
      <c r="A14961">
        <v>12346</v>
      </c>
      <c r="C14961" t="s">
        <v>23926</v>
      </c>
      <c r="D14961" t="s">
        <v>40621</v>
      </c>
      <c r="E14961" t="s">
        <v>45663</v>
      </c>
      <c r="F14961" t="s">
        <v>23926</v>
      </c>
      <c r="G14961" t="s">
        <v>25529</v>
      </c>
      <c r="H14961" t="s">
        <v>48020</v>
      </c>
      <c r="I14961" t="s">
        <v>48020</v>
      </c>
      <c r="J14961" t="s">
        <v>48061</v>
      </c>
      <c r="K14961" t="s">
        <v>45648</v>
      </c>
      <c r="L14961" t="s">
        <v>48102</v>
      </c>
      <c r="M14961" t="s">
        <v>26434</v>
      </c>
      <c r="N14961" t="s">
        <v>48135</v>
      </c>
    </row>
    <row r="14962" spans="1:14">
      <c r="A14962">
        <v>12347</v>
      </c>
      <c r="B14962" t="s">
        <v>14245</v>
      </c>
      <c r="C14962" t="s">
        <v>20186</v>
      </c>
      <c r="D14962" t="s">
        <v>40622</v>
      </c>
      <c r="E14962" t="s">
        <v>45665</v>
      </c>
      <c r="F14962" t="s">
        <v>20186</v>
      </c>
      <c r="G14962" t="s">
        <v>20186</v>
      </c>
      <c r="H14962" t="s">
        <v>48020</v>
      </c>
      <c r="I14962" t="s">
        <v>48020</v>
      </c>
      <c r="J14962" t="s">
        <v>48034</v>
      </c>
      <c r="K14962" t="s">
        <v>45672</v>
      </c>
      <c r="L14962" t="s">
        <v>48117</v>
      </c>
      <c r="M14962" t="s">
        <v>26434</v>
      </c>
      <c r="N14962" t="s">
        <v>26434</v>
      </c>
    </row>
    <row r="14963" spans="1:14">
      <c r="A14963">
        <v>12347</v>
      </c>
      <c r="B14963" t="s">
        <v>14246</v>
      </c>
      <c r="C14963" t="s">
        <v>20394</v>
      </c>
      <c r="D14963" t="s">
        <v>40623</v>
      </c>
      <c r="E14963" t="s">
        <v>45658</v>
      </c>
      <c r="F14963" t="s">
        <v>20394</v>
      </c>
      <c r="G14963" t="s">
        <v>21915</v>
      </c>
      <c r="H14963" t="s">
        <v>48020</v>
      </c>
      <c r="I14963" t="s">
        <v>48020</v>
      </c>
      <c r="J14963" t="s">
        <v>48040</v>
      </c>
      <c r="K14963" t="s">
        <v>45643</v>
      </c>
      <c r="L14963" t="s">
        <v>48104</v>
      </c>
      <c r="M14963" t="s">
        <v>26434</v>
      </c>
      <c r="N14963" t="s">
        <v>26434</v>
      </c>
    </row>
    <row r="14964" spans="1:14">
      <c r="A14964">
        <v>12347</v>
      </c>
      <c r="B14964" t="s">
        <v>14247</v>
      </c>
      <c r="C14964" t="s">
        <v>20205</v>
      </c>
      <c r="D14964" t="s">
        <v>40624</v>
      </c>
      <c r="E14964" t="s">
        <v>45639</v>
      </c>
      <c r="F14964" t="s">
        <v>20205</v>
      </c>
      <c r="G14964" t="s">
        <v>20277</v>
      </c>
      <c r="H14964" t="s">
        <v>48020</v>
      </c>
      <c r="I14964" t="s">
        <v>48020</v>
      </c>
      <c r="J14964" t="s">
        <v>48040</v>
      </c>
      <c r="K14964" t="s">
        <v>45657</v>
      </c>
      <c r="L14964" t="s">
        <v>48109</v>
      </c>
      <c r="M14964" t="s">
        <v>26434</v>
      </c>
      <c r="N14964" t="s">
        <v>26434</v>
      </c>
    </row>
    <row r="14965" spans="1:14">
      <c r="A14965">
        <v>12351</v>
      </c>
      <c r="B14965" t="s">
        <v>14248</v>
      </c>
      <c r="C14965" t="s">
        <v>26778</v>
      </c>
      <c r="D14965" t="s">
        <v>40625</v>
      </c>
      <c r="E14965" t="s">
        <v>45643</v>
      </c>
      <c r="F14965" t="s">
        <v>26778</v>
      </c>
      <c r="G14965" t="s">
        <v>25249</v>
      </c>
      <c r="H14965" t="s">
        <v>48020</v>
      </c>
      <c r="I14965" t="s">
        <v>48020</v>
      </c>
      <c r="J14965" t="s">
        <v>48042</v>
      </c>
      <c r="K14965" t="s">
        <v>45653</v>
      </c>
      <c r="L14965" t="s">
        <v>48109</v>
      </c>
      <c r="M14965" t="s">
        <v>26434</v>
      </c>
      <c r="N14965" t="s">
        <v>48135</v>
      </c>
    </row>
    <row r="14966" spans="1:14">
      <c r="A14966">
        <v>12353</v>
      </c>
      <c r="B14966" t="s">
        <v>14249</v>
      </c>
      <c r="C14966" t="s">
        <v>26779</v>
      </c>
      <c r="D14966" t="s">
        <v>28482</v>
      </c>
      <c r="E14966" t="s">
        <v>45643</v>
      </c>
      <c r="F14966" t="s">
        <v>26779</v>
      </c>
      <c r="G14966" t="s">
        <v>46339</v>
      </c>
      <c r="H14966" t="s">
        <v>48020</v>
      </c>
      <c r="I14966" t="s">
        <v>48020</v>
      </c>
      <c r="J14966" t="s">
        <v>48046</v>
      </c>
      <c r="K14966" t="s">
        <v>45660</v>
      </c>
      <c r="L14966" t="s">
        <v>48106</v>
      </c>
      <c r="M14966" t="s">
        <v>26434</v>
      </c>
      <c r="N14966" t="s">
        <v>48135</v>
      </c>
    </row>
    <row r="14967" spans="1:14">
      <c r="A14967">
        <v>12353</v>
      </c>
      <c r="B14967" t="s">
        <v>14250</v>
      </c>
      <c r="C14967" t="s">
        <v>22404</v>
      </c>
      <c r="D14967" t="s">
        <v>40626</v>
      </c>
      <c r="E14967" t="s">
        <v>45648</v>
      </c>
      <c r="F14967" t="s">
        <v>22404</v>
      </c>
      <c r="G14967" t="s">
        <v>22404</v>
      </c>
      <c r="H14967" t="s">
        <v>48020</v>
      </c>
      <c r="I14967" t="s">
        <v>48020</v>
      </c>
      <c r="J14967" t="s">
        <v>48034</v>
      </c>
      <c r="K14967" t="s">
        <v>48097</v>
      </c>
      <c r="L14967" t="s">
        <v>48103</v>
      </c>
      <c r="M14967" t="s">
        <v>26434</v>
      </c>
      <c r="N14967" t="s">
        <v>26434</v>
      </c>
    </row>
    <row r="14968" spans="1:14">
      <c r="A14968">
        <v>12354</v>
      </c>
      <c r="B14968" t="s">
        <v>14251</v>
      </c>
      <c r="C14968" t="s">
        <v>21964</v>
      </c>
      <c r="D14968" t="s">
        <v>40627</v>
      </c>
      <c r="E14968" t="s">
        <v>45639</v>
      </c>
      <c r="F14968" t="s">
        <v>21964</v>
      </c>
      <c r="G14968" t="s">
        <v>21778</v>
      </c>
      <c r="H14968" t="s">
        <v>48020</v>
      </c>
      <c r="I14968" t="s">
        <v>48020</v>
      </c>
      <c r="J14968" t="s">
        <v>48036</v>
      </c>
      <c r="K14968" t="s">
        <v>45638</v>
      </c>
      <c r="L14968" t="s">
        <v>48105</v>
      </c>
      <c r="M14968" t="s">
        <v>26434</v>
      </c>
      <c r="N14968" t="s">
        <v>48135</v>
      </c>
    </row>
    <row r="14969" spans="1:14">
      <c r="A14969">
        <v>12361</v>
      </c>
      <c r="B14969" t="s">
        <v>14252</v>
      </c>
      <c r="C14969" t="s">
        <v>20496</v>
      </c>
      <c r="D14969" t="s">
        <v>40628</v>
      </c>
      <c r="E14969" t="s">
        <v>45658</v>
      </c>
      <c r="F14969" t="s">
        <v>20496</v>
      </c>
      <c r="G14969" t="s">
        <v>20496</v>
      </c>
      <c r="H14969" t="s">
        <v>48020</v>
      </c>
      <c r="I14969" t="s">
        <v>48020</v>
      </c>
      <c r="J14969" t="s">
        <v>48035</v>
      </c>
      <c r="K14969" t="s">
        <v>45643</v>
      </c>
      <c r="L14969" t="s">
        <v>48104</v>
      </c>
      <c r="M14969" t="s">
        <v>26434</v>
      </c>
      <c r="N14969" t="s">
        <v>48135</v>
      </c>
    </row>
    <row r="14970" spans="1:14">
      <c r="A14970">
        <v>12365</v>
      </c>
      <c r="B14970" t="s">
        <v>14253</v>
      </c>
      <c r="C14970" t="s">
        <v>24418</v>
      </c>
      <c r="D14970" t="s">
        <v>28482</v>
      </c>
      <c r="E14970" t="s">
        <v>45660</v>
      </c>
      <c r="F14970" t="s">
        <v>24418</v>
      </c>
      <c r="G14970" t="s">
        <v>22835</v>
      </c>
      <c r="H14970" t="s">
        <v>48020</v>
      </c>
      <c r="I14970" t="s">
        <v>48020</v>
      </c>
      <c r="J14970" t="s">
        <v>48053</v>
      </c>
      <c r="K14970" t="s">
        <v>48097</v>
      </c>
      <c r="L14970" t="s">
        <v>48103</v>
      </c>
      <c r="M14970" t="s">
        <v>26434</v>
      </c>
      <c r="N14970" t="s">
        <v>48135</v>
      </c>
    </row>
    <row r="14971" spans="1:14">
      <c r="A14971">
        <v>12367</v>
      </c>
      <c r="B14971" t="s">
        <v>14254</v>
      </c>
      <c r="C14971" t="s">
        <v>26722</v>
      </c>
      <c r="D14971" t="s">
        <v>28482</v>
      </c>
      <c r="E14971" t="s">
        <v>45641</v>
      </c>
      <c r="F14971" t="s">
        <v>26722</v>
      </c>
      <c r="G14971" t="s">
        <v>26722</v>
      </c>
      <c r="H14971" t="s">
        <v>48020</v>
      </c>
      <c r="I14971" t="s">
        <v>48020</v>
      </c>
      <c r="J14971" t="s">
        <v>48034</v>
      </c>
      <c r="K14971" t="s">
        <v>45643</v>
      </c>
      <c r="L14971" t="s">
        <v>48109</v>
      </c>
      <c r="M14971" t="s">
        <v>26434</v>
      </c>
      <c r="N14971" t="s">
        <v>48135</v>
      </c>
    </row>
    <row r="14972" spans="1:14">
      <c r="A14972">
        <v>12368</v>
      </c>
      <c r="B14972" t="s">
        <v>14255</v>
      </c>
      <c r="C14972" t="s">
        <v>20663</v>
      </c>
      <c r="D14972" t="s">
        <v>40629</v>
      </c>
      <c r="E14972" t="s">
        <v>45677</v>
      </c>
      <c r="F14972" t="s">
        <v>20663</v>
      </c>
      <c r="G14972" t="s">
        <v>20663</v>
      </c>
      <c r="H14972" t="s">
        <v>48020</v>
      </c>
      <c r="I14972" t="s">
        <v>48020</v>
      </c>
      <c r="J14972" t="s">
        <v>48038</v>
      </c>
      <c r="K14972" t="s">
        <v>45653</v>
      </c>
      <c r="L14972" t="s">
        <v>48114</v>
      </c>
      <c r="M14972" t="s">
        <v>26434</v>
      </c>
      <c r="N14972" t="s">
        <v>26434</v>
      </c>
    </row>
    <row r="14973" spans="1:14">
      <c r="A14973">
        <v>12370</v>
      </c>
      <c r="B14973" t="s">
        <v>14256</v>
      </c>
      <c r="C14973" t="s">
        <v>22046</v>
      </c>
      <c r="D14973" t="s">
        <v>39654</v>
      </c>
      <c r="E14973" t="s">
        <v>45678</v>
      </c>
      <c r="F14973" t="s">
        <v>22046</v>
      </c>
      <c r="G14973" t="s">
        <v>20545</v>
      </c>
      <c r="H14973" t="s">
        <v>48020</v>
      </c>
      <c r="I14973" t="s">
        <v>48020</v>
      </c>
      <c r="J14973" t="s">
        <v>48042</v>
      </c>
      <c r="K14973" t="s">
        <v>45637</v>
      </c>
      <c r="L14973" t="s">
        <v>48105</v>
      </c>
      <c r="M14973" t="s">
        <v>26434</v>
      </c>
      <c r="N14973" t="s">
        <v>26434</v>
      </c>
    </row>
    <row r="14974" spans="1:14">
      <c r="A14974">
        <v>12370</v>
      </c>
      <c r="B14974" t="s">
        <v>14257</v>
      </c>
      <c r="C14974" t="s">
        <v>20540</v>
      </c>
      <c r="D14974" t="s">
        <v>40630</v>
      </c>
      <c r="E14974" t="s">
        <v>45650</v>
      </c>
      <c r="F14974" t="s">
        <v>20540</v>
      </c>
      <c r="G14974" t="s">
        <v>21572</v>
      </c>
      <c r="H14974" t="s">
        <v>48020</v>
      </c>
      <c r="I14974" t="s">
        <v>48020</v>
      </c>
      <c r="J14974" t="s">
        <v>48040</v>
      </c>
      <c r="K14974" t="s">
        <v>45641</v>
      </c>
      <c r="L14974" t="s">
        <v>48109</v>
      </c>
      <c r="M14974" t="s">
        <v>26434</v>
      </c>
      <c r="N14974" t="s">
        <v>26434</v>
      </c>
    </row>
    <row r="14975" spans="1:14">
      <c r="A14975">
        <v>12378</v>
      </c>
      <c r="B14975" t="s">
        <v>14258</v>
      </c>
      <c r="C14975" t="s">
        <v>26780</v>
      </c>
      <c r="D14975" t="s">
        <v>40631</v>
      </c>
      <c r="E14975" t="s">
        <v>45677</v>
      </c>
      <c r="F14975" t="s">
        <v>26780</v>
      </c>
      <c r="G14975" t="s">
        <v>24776</v>
      </c>
      <c r="H14975" t="s">
        <v>48020</v>
      </c>
      <c r="I14975" t="s">
        <v>48020</v>
      </c>
      <c r="J14975" t="s">
        <v>48040</v>
      </c>
      <c r="K14975" t="s">
        <v>45650</v>
      </c>
      <c r="L14975" t="s">
        <v>48110</v>
      </c>
      <c r="M14975" t="s">
        <v>26434</v>
      </c>
      <c r="N14975" t="s">
        <v>48135</v>
      </c>
    </row>
    <row r="14976" spans="1:14">
      <c r="A14976">
        <v>12379</v>
      </c>
      <c r="B14976" t="s">
        <v>14259</v>
      </c>
      <c r="C14976" t="s">
        <v>25284</v>
      </c>
      <c r="D14976" t="s">
        <v>40632</v>
      </c>
      <c r="E14976" t="s">
        <v>45639</v>
      </c>
      <c r="F14976" t="s">
        <v>25284</v>
      </c>
      <c r="G14976" t="s">
        <v>25284</v>
      </c>
      <c r="H14976" t="s">
        <v>48020</v>
      </c>
      <c r="I14976" t="s">
        <v>48020</v>
      </c>
      <c r="J14976" t="s">
        <v>48035</v>
      </c>
      <c r="K14976" t="s">
        <v>48097</v>
      </c>
      <c r="L14976" t="s">
        <v>48103</v>
      </c>
      <c r="M14976" t="s">
        <v>26434</v>
      </c>
      <c r="N14976" t="s">
        <v>48135</v>
      </c>
    </row>
    <row r="14977" spans="1:14">
      <c r="A14977">
        <v>12383</v>
      </c>
      <c r="B14977" t="s">
        <v>14260</v>
      </c>
      <c r="C14977" t="s">
        <v>25214</v>
      </c>
      <c r="D14977" t="s">
        <v>28482</v>
      </c>
      <c r="E14977" t="s">
        <v>45672</v>
      </c>
      <c r="F14977" t="s">
        <v>25214</v>
      </c>
      <c r="G14977" t="s">
        <v>46382</v>
      </c>
      <c r="H14977" t="s">
        <v>48020</v>
      </c>
      <c r="I14977" t="s">
        <v>48020</v>
      </c>
      <c r="J14977" t="s">
        <v>48036</v>
      </c>
      <c r="K14977" t="s">
        <v>45673</v>
      </c>
      <c r="L14977" t="s">
        <v>48104</v>
      </c>
      <c r="M14977" t="s">
        <v>26434</v>
      </c>
      <c r="N14977" t="s">
        <v>48135</v>
      </c>
    </row>
    <row r="14978" spans="1:14">
      <c r="A14978">
        <v>12383</v>
      </c>
      <c r="B14978" t="s">
        <v>14261</v>
      </c>
      <c r="C14978" t="s">
        <v>20676</v>
      </c>
      <c r="D14978" t="s">
        <v>40633</v>
      </c>
      <c r="E14978" t="s">
        <v>45677</v>
      </c>
      <c r="F14978" t="s">
        <v>20676</v>
      </c>
      <c r="G14978" t="s">
        <v>22185</v>
      </c>
      <c r="H14978" t="s">
        <v>48020</v>
      </c>
      <c r="I14978" t="s">
        <v>48020</v>
      </c>
      <c r="J14978" t="s">
        <v>48046</v>
      </c>
      <c r="K14978" t="s">
        <v>45644</v>
      </c>
      <c r="L14978" t="s">
        <v>48105</v>
      </c>
      <c r="M14978" t="s">
        <v>26434</v>
      </c>
      <c r="N14978" t="s">
        <v>26434</v>
      </c>
    </row>
    <row r="14979" spans="1:14">
      <c r="A14979">
        <v>12387</v>
      </c>
      <c r="B14979" t="s">
        <v>14262</v>
      </c>
      <c r="C14979" t="s">
        <v>26781</v>
      </c>
      <c r="D14979" t="s">
        <v>40634</v>
      </c>
      <c r="E14979" t="s">
        <v>45642</v>
      </c>
      <c r="F14979" t="s">
        <v>26781</v>
      </c>
      <c r="G14979" t="s">
        <v>20892</v>
      </c>
      <c r="H14979" t="s">
        <v>48020</v>
      </c>
      <c r="I14979" t="s">
        <v>48020</v>
      </c>
      <c r="J14979" t="s">
        <v>48042</v>
      </c>
      <c r="K14979" t="s">
        <v>45639</v>
      </c>
      <c r="L14979" t="s">
        <v>48105</v>
      </c>
      <c r="M14979" t="s">
        <v>26434</v>
      </c>
      <c r="N14979" t="s">
        <v>26434</v>
      </c>
    </row>
    <row r="14980" spans="1:14">
      <c r="A14980">
        <v>12388</v>
      </c>
      <c r="B14980" t="s">
        <v>14263</v>
      </c>
      <c r="C14980" t="s">
        <v>26782</v>
      </c>
      <c r="D14980" t="s">
        <v>40635</v>
      </c>
      <c r="E14980" t="s">
        <v>45651</v>
      </c>
      <c r="F14980" t="s">
        <v>26782</v>
      </c>
      <c r="G14980" t="s">
        <v>47523</v>
      </c>
      <c r="H14980" t="s">
        <v>48020</v>
      </c>
      <c r="I14980" t="s">
        <v>48020</v>
      </c>
      <c r="J14980" t="s">
        <v>48040</v>
      </c>
      <c r="K14980" t="s">
        <v>45642</v>
      </c>
      <c r="L14980" t="s">
        <v>48105</v>
      </c>
      <c r="M14980" t="s">
        <v>26434</v>
      </c>
      <c r="N14980" t="s">
        <v>26434</v>
      </c>
    </row>
    <row r="14981" spans="1:14">
      <c r="A14981">
        <v>12390</v>
      </c>
      <c r="B14981" t="s">
        <v>14264</v>
      </c>
      <c r="C14981" t="s">
        <v>21161</v>
      </c>
      <c r="D14981" t="s">
        <v>28482</v>
      </c>
      <c r="E14981" t="s">
        <v>45669</v>
      </c>
      <c r="F14981" t="s">
        <v>21161</v>
      </c>
      <c r="G14981" t="s">
        <v>21161</v>
      </c>
      <c r="H14981" t="s">
        <v>48020</v>
      </c>
      <c r="I14981" t="s">
        <v>48020</v>
      </c>
      <c r="J14981" t="s">
        <v>48034</v>
      </c>
      <c r="K14981" t="s">
        <v>45649</v>
      </c>
      <c r="L14981" t="s">
        <v>48109</v>
      </c>
      <c r="M14981" t="s">
        <v>26434</v>
      </c>
      <c r="N14981" t="s">
        <v>48135</v>
      </c>
    </row>
    <row r="14982" spans="1:14">
      <c r="A14982">
        <v>12407</v>
      </c>
      <c r="B14982" t="s">
        <v>14265</v>
      </c>
      <c r="C14982" t="s">
        <v>26783</v>
      </c>
      <c r="D14982" t="s">
        <v>28482</v>
      </c>
      <c r="E14982" t="s">
        <v>45664</v>
      </c>
      <c r="F14982" t="s">
        <v>26783</v>
      </c>
      <c r="G14982" t="s">
        <v>26783</v>
      </c>
      <c r="H14982" t="s">
        <v>48020</v>
      </c>
      <c r="I14982" t="s">
        <v>48020</v>
      </c>
      <c r="J14982" t="s">
        <v>48034</v>
      </c>
      <c r="K14982" t="s">
        <v>45652</v>
      </c>
      <c r="L14982" t="s">
        <v>48109</v>
      </c>
      <c r="M14982" t="s">
        <v>26434</v>
      </c>
      <c r="N14982" t="s">
        <v>48135</v>
      </c>
    </row>
    <row r="14983" spans="1:14">
      <c r="A14983">
        <v>12412</v>
      </c>
      <c r="B14983" t="s">
        <v>14266</v>
      </c>
      <c r="C14983" t="s">
        <v>20131</v>
      </c>
      <c r="D14983" t="s">
        <v>40636</v>
      </c>
      <c r="E14983" t="s">
        <v>45648</v>
      </c>
      <c r="F14983" t="s">
        <v>20131</v>
      </c>
      <c r="G14983" t="s">
        <v>25529</v>
      </c>
      <c r="H14983" t="s">
        <v>48020</v>
      </c>
      <c r="I14983" t="s">
        <v>48020</v>
      </c>
      <c r="J14983" t="s">
        <v>48035</v>
      </c>
      <c r="K14983" t="s">
        <v>45642</v>
      </c>
      <c r="L14983" t="s">
        <v>48102</v>
      </c>
      <c r="M14983" t="s">
        <v>26434</v>
      </c>
      <c r="N14983" t="s">
        <v>26434</v>
      </c>
    </row>
    <row r="14984" spans="1:14">
      <c r="A14984">
        <v>12416</v>
      </c>
      <c r="B14984" t="s">
        <v>14267</v>
      </c>
      <c r="C14984" t="s">
        <v>21603</v>
      </c>
      <c r="D14984" t="s">
        <v>40637</v>
      </c>
      <c r="E14984" t="s">
        <v>45657</v>
      </c>
      <c r="F14984" t="s">
        <v>21603</v>
      </c>
      <c r="G14984" t="s">
        <v>25873</v>
      </c>
      <c r="H14984" t="s">
        <v>48020</v>
      </c>
      <c r="I14984" t="s">
        <v>48020</v>
      </c>
      <c r="J14984" t="s">
        <v>48040</v>
      </c>
      <c r="K14984" t="s">
        <v>45663</v>
      </c>
      <c r="L14984" t="s">
        <v>48105</v>
      </c>
      <c r="M14984" t="s">
        <v>26434</v>
      </c>
      <c r="N14984" t="s">
        <v>26434</v>
      </c>
    </row>
    <row r="14985" spans="1:14">
      <c r="A14985">
        <v>12432</v>
      </c>
      <c r="B14985" t="s">
        <v>14268</v>
      </c>
      <c r="C14985" t="s">
        <v>21551</v>
      </c>
      <c r="D14985" t="s">
        <v>40638</v>
      </c>
      <c r="E14985" t="s">
        <v>45651</v>
      </c>
      <c r="F14985" t="s">
        <v>21551</v>
      </c>
      <c r="G14985" t="s">
        <v>21551</v>
      </c>
      <c r="H14985" t="s">
        <v>48020</v>
      </c>
      <c r="I14985" t="s">
        <v>48020</v>
      </c>
      <c r="J14985" t="s">
        <v>48034</v>
      </c>
      <c r="K14985" t="s">
        <v>45648</v>
      </c>
      <c r="L14985" t="s">
        <v>48109</v>
      </c>
      <c r="M14985" t="s">
        <v>26434</v>
      </c>
      <c r="N14985" t="s">
        <v>26434</v>
      </c>
    </row>
    <row r="14986" spans="1:14">
      <c r="A14986">
        <v>12433</v>
      </c>
      <c r="B14986" t="s">
        <v>14269</v>
      </c>
      <c r="C14986" t="s">
        <v>20331</v>
      </c>
      <c r="D14986" t="s">
        <v>40639</v>
      </c>
      <c r="E14986" t="s">
        <v>45652</v>
      </c>
      <c r="F14986" t="s">
        <v>20331</v>
      </c>
      <c r="G14986" t="s">
        <v>20331</v>
      </c>
      <c r="H14986" t="s">
        <v>48020</v>
      </c>
      <c r="I14986" t="s">
        <v>48020</v>
      </c>
      <c r="J14986" t="s">
        <v>48035</v>
      </c>
      <c r="K14986" t="s">
        <v>48097</v>
      </c>
      <c r="L14986" t="s">
        <v>48103</v>
      </c>
      <c r="M14986" t="s">
        <v>26434</v>
      </c>
      <c r="N14986" t="s">
        <v>26434</v>
      </c>
    </row>
    <row r="14987" spans="1:14">
      <c r="A14987">
        <v>12436</v>
      </c>
      <c r="B14987" t="s">
        <v>14270</v>
      </c>
      <c r="C14987" t="s">
        <v>26784</v>
      </c>
      <c r="D14987" t="s">
        <v>40640</v>
      </c>
      <c r="E14987" t="s">
        <v>45658</v>
      </c>
      <c r="F14987" t="s">
        <v>26784</v>
      </c>
      <c r="G14987" t="s">
        <v>46132</v>
      </c>
      <c r="H14987" t="s">
        <v>48020</v>
      </c>
      <c r="I14987" t="s">
        <v>48020</v>
      </c>
      <c r="J14987" t="s">
        <v>48036</v>
      </c>
      <c r="K14987" t="s">
        <v>45657</v>
      </c>
      <c r="L14987" t="s">
        <v>48104</v>
      </c>
      <c r="M14987" t="s">
        <v>26434</v>
      </c>
      <c r="N14987" t="s">
        <v>26434</v>
      </c>
    </row>
    <row r="14988" spans="1:14">
      <c r="A14988">
        <v>12439</v>
      </c>
      <c r="B14988" t="s">
        <v>14271</v>
      </c>
      <c r="C14988" t="s">
        <v>20496</v>
      </c>
      <c r="D14988" t="s">
        <v>40641</v>
      </c>
      <c r="E14988" t="s">
        <v>45660</v>
      </c>
      <c r="F14988" t="s">
        <v>20496</v>
      </c>
      <c r="G14988" t="s">
        <v>20496</v>
      </c>
      <c r="H14988" t="s">
        <v>48020</v>
      </c>
      <c r="I14988" t="s">
        <v>48020</v>
      </c>
      <c r="J14988" t="s">
        <v>48035</v>
      </c>
      <c r="K14988" t="s">
        <v>45638</v>
      </c>
      <c r="L14988" t="s">
        <v>48101</v>
      </c>
      <c r="M14988" t="s">
        <v>26434</v>
      </c>
      <c r="N14988" t="s">
        <v>26434</v>
      </c>
    </row>
    <row r="14989" spans="1:14">
      <c r="A14989">
        <v>12444</v>
      </c>
      <c r="B14989" t="s">
        <v>14272</v>
      </c>
      <c r="C14989" t="s">
        <v>22878</v>
      </c>
      <c r="D14989" t="s">
        <v>28482</v>
      </c>
      <c r="E14989" t="s">
        <v>45672</v>
      </c>
      <c r="F14989" t="s">
        <v>22878</v>
      </c>
      <c r="G14989" t="s">
        <v>20957</v>
      </c>
      <c r="H14989" t="s">
        <v>48020</v>
      </c>
      <c r="I14989" t="s">
        <v>48020</v>
      </c>
      <c r="J14989" t="s">
        <v>48041</v>
      </c>
      <c r="K14989" t="s">
        <v>48097</v>
      </c>
      <c r="L14989" t="s">
        <v>48103</v>
      </c>
      <c r="M14989" t="s">
        <v>26434</v>
      </c>
      <c r="N14989" t="s">
        <v>48135</v>
      </c>
    </row>
    <row r="14990" spans="1:14">
      <c r="A14990">
        <v>12449</v>
      </c>
      <c r="B14990" t="s">
        <v>14273</v>
      </c>
      <c r="C14990" t="s">
        <v>26785</v>
      </c>
      <c r="D14990" t="s">
        <v>31504</v>
      </c>
      <c r="E14990" t="s">
        <v>45661</v>
      </c>
      <c r="F14990" t="s">
        <v>26785</v>
      </c>
      <c r="G14990" t="s">
        <v>28426</v>
      </c>
      <c r="H14990" t="s">
        <v>48020</v>
      </c>
      <c r="I14990" t="s">
        <v>48020</v>
      </c>
      <c r="J14990" t="s">
        <v>48033</v>
      </c>
      <c r="K14990" t="s">
        <v>45641</v>
      </c>
      <c r="L14990" t="s">
        <v>48118</v>
      </c>
      <c r="M14990" t="s">
        <v>26434</v>
      </c>
      <c r="N14990" t="s">
        <v>48135</v>
      </c>
    </row>
    <row r="14991" spans="1:14">
      <c r="A14991">
        <v>12454</v>
      </c>
      <c r="B14991" t="s">
        <v>14274</v>
      </c>
      <c r="C14991" t="s">
        <v>22091</v>
      </c>
      <c r="D14991" t="s">
        <v>40642</v>
      </c>
      <c r="E14991" t="s">
        <v>45643</v>
      </c>
      <c r="F14991" t="s">
        <v>22091</v>
      </c>
      <c r="G14991" t="s">
        <v>46233</v>
      </c>
      <c r="H14991" t="s">
        <v>48020</v>
      </c>
      <c r="I14991" t="s">
        <v>48020</v>
      </c>
      <c r="J14991" t="s">
        <v>48036</v>
      </c>
      <c r="K14991" t="s">
        <v>45660</v>
      </c>
      <c r="L14991" t="s">
        <v>48106</v>
      </c>
      <c r="M14991" t="s">
        <v>26434</v>
      </c>
      <c r="N14991" t="s">
        <v>26434</v>
      </c>
    </row>
    <row r="14992" spans="1:14">
      <c r="A14992">
        <v>12455</v>
      </c>
      <c r="B14992" t="s">
        <v>14275</v>
      </c>
      <c r="C14992" t="s">
        <v>20288</v>
      </c>
      <c r="D14992" t="s">
        <v>40643</v>
      </c>
      <c r="E14992" t="s">
        <v>45648</v>
      </c>
      <c r="F14992" t="s">
        <v>20288</v>
      </c>
      <c r="G14992" t="s">
        <v>20660</v>
      </c>
      <c r="H14992" t="s">
        <v>48020</v>
      </c>
      <c r="I14992" t="s">
        <v>48020</v>
      </c>
      <c r="J14992" t="s">
        <v>48035</v>
      </c>
      <c r="K14992" t="s">
        <v>48097</v>
      </c>
      <c r="L14992" t="s">
        <v>48103</v>
      </c>
      <c r="M14992" t="s">
        <v>26434</v>
      </c>
      <c r="N14992" t="s">
        <v>26434</v>
      </c>
    </row>
    <row r="14993" spans="1:14">
      <c r="A14993">
        <v>12463</v>
      </c>
      <c r="B14993" t="s">
        <v>14276</v>
      </c>
      <c r="C14993" t="s">
        <v>23423</v>
      </c>
      <c r="D14993" t="s">
        <v>40644</v>
      </c>
      <c r="E14993" t="s">
        <v>45647</v>
      </c>
      <c r="F14993" t="s">
        <v>23423</v>
      </c>
      <c r="G14993" t="s">
        <v>20725</v>
      </c>
      <c r="H14993" t="s">
        <v>48020</v>
      </c>
      <c r="I14993" t="s">
        <v>48020</v>
      </c>
      <c r="J14993" t="s">
        <v>48040</v>
      </c>
      <c r="K14993" t="s">
        <v>45653</v>
      </c>
      <c r="L14993" t="s">
        <v>48105</v>
      </c>
      <c r="M14993" t="s">
        <v>26434</v>
      </c>
      <c r="N14993" t="s">
        <v>26434</v>
      </c>
    </row>
    <row r="14994" spans="1:14">
      <c r="A14994">
        <v>12467</v>
      </c>
      <c r="B14994" t="s">
        <v>14277</v>
      </c>
      <c r="C14994" t="s">
        <v>23240</v>
      </c>
      <c r="D14994" t="s">
        <v>40645</v>
      </c>
      <c r="E14994" t="s">
        <v>45638</v>
      </c>
      <c r="F14994" t="s">
        <v>23240</v>
      </c>
      <c r="G14994" t="s">
        <v>45745</v>
      </c>
      <c r="H14994" t="s">
        <v>48020</v>
      </c>
      <c r="I14994" t="s">
        <v>48020</v>
      </c>
      <c r="J14994" t="s">
        <v>48033</v>
      </c>
      <c r="K14994" t="s">
        <v>48097</v>
      </c>
      <c r="L14994" t="s">
        <v>48103</v>
      </c>
      <c r="M14994" t="s">
        <v>26434</v>
      </c>
      <c r="N14994" t="s">
        <v>26434</v>
      </c>
    </row>
    <row r="14995" spans="1:14">
      <c r="A14995">
        <v>12468</v>
      </c>
      <c r="B14995" t="s">
        <v>14278</v>
      </c>
      <c r="C14995" t="s">
        <v>20867</v>
      </c>
      <c r="D14995" t="s">
        <v>40646</v>
      </c>
      <c r="E14995" t="s">
        <v>45652</v>
      </c>
      <c r="F14995" t="s">
        <v>20867</v>
      </c>
      <c r="G14995" t="s">
        <v>20867</v>
      </c>
      <c r="H14995" t="s">
        <v>48020</v>
      </c>
      <c r="I14995" t="s">
        <v>48020</v>
      </c>
      <c r="J14995" t="s">
        <v>48035</v>
      </c>
      <c r="K14995" t="s">
        <v>48097</v>
      </c>
      <c r="L14995" t="s">
        <v>48103</v>
      </c>
      <c r="M14995" t="s">
        <v>26434</v>
      </c>
      <c r="N14995" t="s">
        <v>26434</v>
      </c>
    </row>
    <row r="14996" spans="1:14">
      <c r="A14996">
        <v>12469</v>
      </c>
      <c r="B14996" t="s">
        <v>14279</v>
      </c>
      <c r="C14996" t="s">
        <v>25260</v>
      </c>
      <c r="D14996" t="s">
        <v>28482</v>
      </c>
      <c r="E14996" t="s">
        <v>45650</v>
      </c>
      <c r="F14996" t="s">
        <v>25260</v>
      </c>
      <c r="G14996" t="s">
        <v>27327</v>
      </c>
      <c r="H14996" t="s">
        <v>48020</v>
      </c>
      <c r="I14996" t="s">
        <v>48020</v>
      </c>
      <c r="J14996" t="s">
        <v>48039</v>
      </c>
      <c r="K14996" t="s">
        <v>45642</v>
      </c>
      <c r="L14996" t="s">
        <v>48110</v>
      </c>
      <c r="M14996" t="s">
        <v>26434</v>
      </c>
      <c r="N14996" t="s">
        <v>48135</v>
      </c>
    </row>
    <row r="14997" spans="1:14">
      <c r="A14997">
        <v>12469</v>
      </c>
      <c r="B14997" t="s">
        <v>14280</v>
      </c>
      <c r="C14997" t="s">
        <v>20131</v>
      </c>
      <c r="D14997" t="s">
        <v>40647</v>
      </c>
      <c r="E14997" t="s">
        <v>45653</v>
      </c>
      <c r="F14997" t="s">
        <v>20131</v>
      </c>
      <c r="G14997" t="s">
        <v>25529</v>
      </c>
      <c r="H14997" t="s">
        <v>48020</v>
      </c>
      <c r="I14997" t="s">
        <v>48020</v>
      </c>
      <c r="J14997" t="s">
        <v>48035</v>
      </c>
      <c r="K14997" t="s">
        <v>45660</v>
      </c>
      <c r="L14997" t="s">
        <v>48117</v>
      </c>
      <c r="M14997" t="s">
        <v>26434</v>
      </c>
      <c r="N14997" t="s">
        <v>26434</v>
      </c>
    </row>
    <row r="14998" spans="1:14">
      <c r="A14998">
        <v>12469</v>
      </c>
      <c r="B14998" t="s">
        <v>14281</v>
      </c>
      <c r="C14998" t="s">
        <v>20277</v>
      </c>
      <c r="D14998" t="s">
        <v>40648</v>
      </c>
      <c r="E14998" t="s">
        <v>45651</v>
      </c>
      <c r="F14998" t="s">
        <v>20277</v>
      </c>
      <c r="G14998" t="s">
        <v>20277</v>
      </c>
      <c r="H14998" t="s">
        <v>48020</v>
      </c>
      <c r="I14998" t="s">
        <v>48020</v>
      </c>
      <c r="J14998" t="s">
        <v>48034</v>
      </c>
      <c r="K14998" t="s">
        <v>45642</v>
      </c>
      <c r="L14998" t="s">
        <v>48109</v>
      </c>
      <c r="M14998" t="s">
        <v>26434</v>
      </c>
      <c r="N14998" t="s">
        <v>48135</v>
      </c>
    </row>
    <row r="14999" spans="1:14">
      <c r="A14999">
        <v>12470</v>
      </c>
      <c r="B14999" t="s">
        <v>14282</v>
      </c>
      <c r="C14999" t="s">
        <v>26786</v>
      </c>
      <c r="D14999" t="s">
        <v>40649</v>
      </c>
      <c r="E14999" t="s">
        <v>45656</v>
      </c>
      <c r="F14999" t="s">
        <v>26786</v>
      </c>
      <c r="G14999" t="s">
        <v>24821</v>
      </c>
      <c r="H14999" t="s">
        <v>48020</v>
      </c>
      <c r="I14999" t="s">
        <v>48020</v>
      </c>
      <c r="J14999" t="s">
        <v>48048</v>
      </c>
      <c r="K14999" t="s">
        <v>45645</v>
      </c>
      <c r="L14999" t="s">
        <v>48100</v>
      </c>
      <c r="M14999" t="s">
        <v>26434</v>
      </c>
      <c r="N14999" t="s">
        <v>26434</v>
      </c>
    </row>
    <row r="15000" spans="1:14">
      <c r="A15000">
        <v>12474</v>
      </c>
      <c r="B15000" t="s">
        <v>14283</v>
      </c>
      <c r="C15000" t="s">
        <v>22218</v>
      </c>
      <c r="D15000" t="s">
        <v>28482</v>
      </c>
      <c r="E15000" t="s">
        <v>45670</v>
      </c>
      <c r="F15000" t="s">
        <v>22218</v>
      </c>
      <c r="G15000" t="s">
        <v>22882</v>
      </c>
      <c r="H15000" t="s">
        <v>48020</v>
      </c>
      <c r="I15000" t="s">
        <v>48020</v>
      </c>
      <c r="J15000" t="s">
        <v>48040</v>
      </c>
      <c r="K15000" t="s">
        <v>45650</v>
      </c>
      <c r="L15000" t="s">
        <v>48105</v>
      </c>
      <c r="M15000" t="s">
        <v>26434</v>
      </c>
      <c r="N15000" t="s">
        <v>26434</v>
      </c>
    </row>
    <row r="15001" spans="1:14">
      <c r="A15001">
        <v>12474</v>
      </c>
      <c r="B15001" t="s">
        <v>14284</v>
      </c>
      <c r="C15001" t="s">
        <v>22218</v>
      </c>
      <c r="D15001" t="s">
        <v>40650</v>
      </c>
      <c r="E15001" t="s">
        <v>45670</v>
      </c>
      <c r="F15001" t="s">
        <v>22218</v>
      </c>
      <c r="G15001" t="s">
        <v>22882</v>
      </c>
      <c r="H15001" t="s">
        <v>48020</v>
      </c>
      <c r="I15001" t="s">
        <v>48020</v>
      </c>
      <c r="J15001" t="s">
        <v>48040</v>
      </c>
      <c r="K15001" t="s">
        <v>45650</v>
      </c>
      <c r="L15001" t="s">
        <v>48105</v>
      </c>
      <c r="M15001" t="s">
        <v>26434</v>
      </c>
      <c r="N15001" t="s">
        <v>26434</v>
      </c>
    </row>
    <row r="15002" spans="1:14">
      <c r="A15002">
        <v>12475</v>
      </c>
      <c r="B15002" t="s">
        <v>14285</v>
      </c>
      <c r="C15002" t="s">
        <v>23136</v>
      </c>
      <c r="D15002" t="s">
        <v>28482</v>
      </c>
      <c r="E15002" t="s">
        <v>45645</v>
      </c>
      <c r="F15002" t="s">
        <v>23136</v>
      </c>
      <c r="G15002" t="s">
        <v>23136</v>
      </c>
      <c r="H15002" t="s">
        <v>48020</v>
      </c>
      <c r="I15002" t="s">
        <v>48020</v>
      </c>
      <c r="J15002" t="s">
        <v>48037</v>
      </c>
      <c r="K15002" t="s">
        <v>45671</v>
      </c>
      <c r="L15002" t="s">
        <v>48105</v>
      </c>
      <c r="M15002" t="s">
        <v>26434</v>
      </c>
      <c r="N15002" t="s">
        <v>48135</v>
      </c>
    </row>
    <row r="15003" spans="1:14">
      <c r="A15003">
        <v>12478</v>
      </c>
      <c r="B15003" t="s">
        <v>14286</v>
      </c>
      <c r="C15003" t="s">
        <v>26787</v>
      </c>
      <c r="D15003" t="s">
        <v>40651</v>
      </c>
      <c r="E15003" t="s">
        <v>45651</v>
      </c>
      <c r="F15003" t="s">
        <v>26787</v>
      </c>
      <c r="G15003" t="s">
        <v>23546</v>
      </c>
      <c r="H15003" t="s">
        <v>48020</v>
      </c>
      <c r="I15003" t="s">
        <v>48020</v>
      </c>
      <c r="J15003" t="s">
        <v>48042</v>
      </c>
      <c r="K15003" t="s">
        <v>45642</v>
      </c>
      <c r="L15003" t="s">
        <v>48104</v>
      </c>
      <c r="M15003" t="s">
        <v>26434</v>
      </c>
      <c r="N15003" t="s">
        <v>26434</v>
      </c>
    </row>
    <row r="15004" spans="1:14">
      <c r="A15004">
        <v>12478</v>
      </c>
      <c r="B15004" t="s">
        <v>275</v>
      </c>
      <c r="C15004" t="s">
        <v>20961</v>
      </c>
      <c r="D15004" t="s">
        <v>40652</v>
      </c>
      <c r="E15004" t="s">
        <v>45657</v>
      </c>
      <c r="F15004" t="s">
        <v>20961</v>
      </c>
      <c r="G15004" t="s">
        <v>20961</v>
      </c>
      <c r="H15004" t="s">
        <v>48020</v>
      </c>
      <c r="I15004" t="s">
        <v>48020</v>
      </c>
      <c r="J15004" t="s">
        <v>48050</v>
      </c>
      <c r="K15004" t="s">
        <v>45642</v>
      </c>
      <c r="L15004" t="s">
        <v>48116</v>
      </c>
      <c r="M15004" t="s">
        <v>26434</v>
      </c>
      <c r="N15004" t="s">
        <v>26434</v>
      </c>
    </row>
    <row r="15005" spans="1:14">
      <c r="A15005">
        <v>12480</v>
      </c>
      <c r="B15005" t="s">
        <v>14287</v>
      </c>
      <c r="C15005" t="s">
        <v>26788</v>
      </c>
      <c r="D15005" t="s">
        <v>40653</v>
      </c>
      <c r="E15005" t="s">
        <v>45639</v>
      </c>
      <c r="F15005" t="s">
        <v>26788</v>
      </c>
      <c r="G15005" t="s">
        <v>23071</v>
      </c>
      <c r="H15005" t="s">
        <v>48020</v>
      </c>
      <c r="I15005" t="s">
        <v>48020</v>
      </c>
      <c r="J15005" t="s">
        <v>48042</v>
      </c>
      <c r="K15005" t="s">
        <v>45651</v>
      </c>
      <c r="L15005" t="s">
        <v>48111</v>
      </c>
      <c r="M15005" t="s">
        <v>26434</v>
      </c>
      <c r="N15005" t="s">
        <v>48135</v>
      </c>
    </row>
    <row r="15006" spans="1:14">
      <c r="A15006">
        <v>12482</v>
      </c>
      <c r="B15006" t="s">
        <v>14288</v>
      </c>
      <c r="C15006" t="s">
        <v>26789</v>
      </c>
      <c r="D15006" t="s">
        <v>28482</v>
      </c>
      <c r="E15006" t="s">
        <v>45650</v>
      </c>
      <c r="F15006" t="s">
        <v>26789</v>
      </c>
      <c r="G15006" t="s">
        <v>28446</v>
      </c>
      <c r="H15006" t="s">
        <v>48020</v>
      </c>
      <c r="I15006" t="s">
        <v>48020</v>
      </c>
      <c r="J15006" t="s">
        <v>48038</v>
      </c>
      <c r="K15006" t="s">
        <v>45657</v>
      </c>
      <c r="L15006" t="s">
        <v>48114</v>
      </c>
      <c r="M15006" t="s">
        <v>26434</v>
      </c>
      <c r="N15006" t="s">
        <v>48135</v>
      </c>
    </row>
    <row r="15007" spans="1:14">
      <c r="A15007">
        <v>12483</v>
      </c>
      <c r="B15007" t="s">
        <v>14289</v>
      </c>
      <c r="C15007" t="s">
        <v>23214</v>
      </c>
      <c r="D15007" t="s">
        <v>40654</v>
      </c>
      <c r="E15007" t="s">
        <v>45639</v>
      </c>
      <c r="F15007" t="s">
        <v>23214</v>
      </c>
      <c r="G15007" t="s">
        <v>46533</v>
      </c>
      <c r="H15007" t="s">
        <v>48020</v>
      </c>
      <c r="I15007" t="s">
        <v>48020</v>
      </c>
      <c r="J15007" t="s">
        <v>48033</v>
      </c>
      <c r="K15007" t="s">
        <v>45638</v>
      </c>
      <c r="L15007" t="s">
        <v>48104</v>
      </c>
      <c r="M15007" t="s">
        <v>26434</v>
      </c>
      <c r="N15007" t="s">
        <v>26434</v>
      </c>
    </row>
    <row r="15008" spans="1:14">
      <c r="A15008">
        <v>12487</v>
      </c>
      <c r="B15008" t="s">
        <v>14290</v>
      </c>
      <c r="C15008" t="s">
        <v>26776</v>
      </c>
      <c r="D15008" t="s">
        <v>40655</v>
      </c>
      <c r="E15008" t="s">
        <v>45642</v>
      </c>
      <c r="F15008" t="s">
        <v>26776</v>
      </c>
      <c r="G15008" t="s">
        <v>21900</v>
      </c>
      <c r="H15008" t="s">
        <v>48020</v>
      </c>
      <c r="I15008" t="s">
        <v>48020</v>
      </c>
      <c r="J15008" t="s">
        <v>48035</v>
      </c>
      <c r="K15008" t="s">
        <v>48097</v>
      </c>
      <c r="L15008" t="s">
        <v>48103</v>
      </c>
      <c r="M15008" t="s">
        <v>26434</v>
      </c>
      <c r="N15008" t="s">
        <v>26434</v>
      </c>
    </row>
    <row r="15009" spans="1:14">
      <c r="A15009">
        <v>12490</v>
      </c>
      <c r="B15009" t="s">
        <v>14291</v>
      </c>
      <c r="C15009" t="s">
        <v>24405</v>
      </c>
      <c r="D15009" t="s">
        <v>40656</v>
      </c>
      <c r="E15009" t="s">
        <v>45643</v>
      </c>
      <c r="F15009" t="s">
        <v>24405</v>
      </c>
      <c r="G15009" t="s">
        <v>46201</v>
      </c>
      <c r="H15009" t="s">
        <v>48020</v>
      </c>
      <c r="I15009" t="s">
        <v>48020</v>
      </c>
      <c r="J15009" t="s">
        <v>48042</v>
      </c>
      <c r="K15009" t="s">
        <v>45657</v>
      </c>
      <c r="L15009" t="s">
        <v>48110</v>
      </c>
      <c r="M15009" t="s">
        <v>26434</v>
      </c>
      <c r="N15009" t="s">
        <v>26434</v>
      </c>
    </row>
    <row r="15010" spans="1:14">
      <c r="A15010">
        <v>12491</v>
      </c>
      <c r="B15010" t="s">
        <v>14292</v>
      </c>
      <c r="C15010" t="s">
        <v>26790</v>
      </c>
      <c r="D15010" t="s">
        <v>40657</v>
      </c>
      <c r="E15010" t="s">
        <v>45659</v>
      </c>
      <c r="F15010" t="s">
        <v>26790</v>
      </c>
      <c r="G15010" t="s">
        <v>26790</v>
      </c>
      <c r="H15010" t="s">
        <v>48020</v>
      </c>
      <c r="I15010" t="s">
        <v>48020</v>
      </c>
      <c r="J15010" t="s">
        <v>48071</v>
      </c>
      <c r="K15010" t="s">
        <v>45652</v>
      </c>
      <c r="L15010" t="s">
        <v>48109</v>
      </c>
      <c r="M15010" t="s">
        <v>26434</v>
      </c>
      <c r="N15010" t="s">
        <v>26434</v>
      </c>
    </row>
    <row r="15011" spans="1:14">
      <c r="A15011">
        <v>12497</v>
      </c>
      <c r="B15011" t="s">
        <v>14293</v>
      </c>
      <c r="C15011" t="s">
        <v>20344</v>
      </c>
      <c r="D15011" t="s">
        <v>40658</v>
      </c>
      <c r="E15011" t="s">
        <v>45647</v>
      </c>
      <c r="F15011" t="s">
        <v>20344</v>
      </c>
      <c r="G15011" t="s">
        <v>20697</v>
      </c>
      <c r="H15011" t="s">
        <v>48020</v>
      </c>
      <c r="I15011" t="s">
        <v>48020</v>
      </c>
      <c r="J15011" t="s">
        <v>48046</v>
      </c>
      <c r="K15011" t="s">
        <v>45653</v>
      </c>
      <c r="L15011" t="s">
        <v>48105</v>
      </c>
      <c r="M15011" t="s">
        <v>26434</v>
      </c>
      <c r="N15011" t="s">
        <v>26434</v>
      </c>
    </row>
    <row r="15012" spans="1:14">
      <c r="A15012">
        <v>12499</v>
      </c>
      <c r="B15012" t="s">
        <v>14294</v>
      </c>
      <c r="C15012" t="s">
        <v>20904</v>
      </c>
      <c r="D15012" t="s">
        <v>40659</v>
      </c>
      <c r="E15012" t="s">
        <v>45640</v>
      </c>
      <c r="F15012" t="s">
        <v>20904</v>
      </c>
      <c r="G15012" t="s">
        <v>20904</v>
      </c>
      <c r="H15012" t="s">
        <v>48020</v>
      </c>
      <c r="I15012" t="s">
        <v>48020</v>
      </c>
      <c r="J15012" t="s">
        <v>48034</v>
      </c>
      <c r="K15012" t="s">
        <v>45646</v>
      </c>
      <c r="L15012" t="s">
        <v>48109</v>
      </c>
      <c r="M15012" t="s">
        <v>26434</v>
      </c>
      <c r="N15012" t="s">
        <v>26434</v>
      </c>
    </row>
    <row r="15013" spans="1:14">
      <c r="A15013">
        <v>12500</v>
      </c>
      <c r="B15013" t="s">
        <v>14295</v>
      </c>
      <c r="C15013" t="s">
        <v>20131</v>
      </c>
      <c r="D15013" t="s">
        <v>40660</v>
      </c>
      <c r="E15013" t="s">
        <v>45639</v>
      </c>
      <c r="F15013" t="s">
        <v>20131</v>
      </c>
      <c r="G15013" t="s">
        <v>25529</v>
      </c>
      <c r="H15013" t="s">
        <v>48020</v>
      </c>
      <c r="I15013" t="s">
        <v>48020</v>
      </c>
      <c r="J15013" t="s">
        <v>48035</v>
      </c>
      <c r="K15013" t="s">
        <v>45651</v>
      </c>
      <c r="L15013" t="s">
        <v>48102</v>
      </c>
      <c r="M15013" t="s">
        <v>26434</v>
      </c>
      <c r="N15013" t="s">
        <v>26434</v>
      </c>
    </row>
    <row r="15014" spans="1:14">
      <c r="A15014">
        <v>12501</v>
      </c>
      <c r="B15014" t="s">
        <v>14296</v>
      </c>
      <c r="C15014" t="s">
        <v>25762</v>
      </c>
      <c r="D15014" t="s">
        <v>40661</v>
      </c>
      <c r="E15014" t="s">
        <v>45643</v>
      </c>
      <c r="F15014" t="s">
        <v>25762</v>
      </c>
      <c r="G15014" t="s">
        <v>21837</v>
      </c>
      <c r="H15014" t="s">
        <v>48020</v>
      </c>
      <c r="I15014" t="s">
        <v>48020</v>
      </c>
      <c r="J15014" t="s">
        <v>48037</v>
      </c>
      <c r="K15014" t="s">
        <v>45647</v>
      </c>
      <c r="L15014" t="s">
        <v>48104</v>
      </c>
      <c r="M15014" t="s">
        <v>26434</v>
      </c>
      <c r="N15014" t="s">
        <v>26434</v>
      </c>
    </row>
    <row r="15015" spans="1:14">
      <c r="A15015">
        <v>12505</v>
      </c>
      <c r="B15015" t="s">
        <v>14297</v>
      </c>
      <c r="C15015" t="s">
        <v>24564</v>
      </c>
      <c r="D15015" t="s">
        <v>28482</v>
      </c>
      <c r="E15015" t="s">
        <v>45674</v>
      </c>
      <c r="F15015" t="s">
        <v>24564</v>
      </c>
      <c r="G15015" t="s">
        <v>24564</v>
      </c>
      <c r="H15015" t="s">
        <v>48020</v>
      </c>
      <c r="I15015" t="s">
        <v>48020</v>
      </c>
      <c r="J15015" t="s">
        <v>48034</v>
      </c>
      <c r="K15015" t="s">
        <v>45672</v>
      </c>
      <c r="L15015" t="s">
        <v>48109</v>
      </c>
      <c r="M15015" t="s">
        <v>26434</v>
      </c>
      <c r="N15015" t="s">
        <v>48135</v>
      </c>
    </row>
    <row r="15016" spans="1:14">
      <c r="A15016">
        <v>12505</v>
      </c>
      <c r="B15016" t="s">
        <v>14298</v>
      </c>
      <c r="C15016" t="s">
        <v>26791</v>
      </c>
      <c r="D15016" t="s">
        <v>40662</v>
      </c>
      <c r="E15016" t="s">
        <v>45675</v>
      </c>
      <c r="F15016" t="s">
        <v>26791</v>
      </c>
      <c r="G15016" t="s">
        <v>26791</v>
      </c>
      <c r="H15016" t="s">
        <v>48020</v>
      </c>
      <c r="I15016" t="s">
        <v>48020</v>
      </c>
      <c r="J15016" t="s">
        <v>48034</v>
      </c>
      <c r="K15016" t="s">
        <v>45654</v>
      </c>
      <c r="L15016" t="s">
        <v>48109</v>
      </c>
      <c r="M15016" t="s">
        <v>26434</v>
      </c>
      <c r="N15016" t="s">
        <v>26434</v>
      </c>
    </row>
    <row r="15017" spans="1:14">
      <c r="A15017">
        <v>12505</v>
      </c>
      <c r="B15017" t="s">
        <v>14299</v>
      </c>
      <c r="C15017" t="s">
        <v>23350</v>
      </c>
      <c r="D15017" t="s">
        <v>40663</v>
      </c>
      <c r="E15017" t="s">
        <v>45651</v>
      </c>
      <c r="F15017" t="s">
        <v>23350</v>
      </c>
      <c r="G15017" t="s">
        <v>20279</v>
      </c>
      <c r="H15017" t="s">
        <v>48020</v>
      </c>
      <c r="I15017" t="s">
        <v>48020</v>
      </c>
      <c r="J15017" t="s">
        <v>48033</v>
      </c>
      <c r="K15017" t="s">
        <v>45639</v>
      </c>
      <c r="L15017" t="s">
        <v>48114</v>
      </c>
      <c r="M15017" t="s">
        <v>26434</v>
      </c>
      <c r="N15017" t="s">
        <v>26434</v>
      </c>
    </row>
    <row r="15018" spans="1:14">
      <c r="A15018">
        <v>12508</v>
      </c>
      <c r="B15018" t="s">
        <v>14300</v>
      </c>
      <c r="C15018" t="s">
        <v>26792</v>
      </c>
      <c r="D15018" t="s">
        <v>28482</v>
      </c>
      <c r="E15018" t="s">
        <v>45640</v>
      </c>
      <c r="F15018" t="s">
        <v>26792</v>
      </c>
      <c r="G15018" t="s">
        <v>21253</v>
      </c>
      <c r="H15018" t="s">
        <v>48020</v>
      </c>
      <c r="I15018" t="s">
        <v>48020</v>
      </c>
      <c r="J15018" t="s">
        <v>48050</v>
      </c>
      <c r="K15018" t="s">
        <v>45664</v>
      </c>
      <c r="L15018" t="s">
        <v>48108</v>
      </c>
      <c r="M15018" t="s">
        <v>26434</v>
      </c>
      <c r="N15018" t="s">
        <v>48135</v>
      </c>
    </row>
    <row r="15019" spans="1:14">
      <c r="A15019">
        <v>12510</v>
      </c>
      <c r="B15019" t="s">
        <v>14301</v>
      </c>
      <c r="C15019" t="s">
        <v>26793</v>
      </c>
      <c r="D15019" t="s">
        <v>40664</v>
      </c>
      <c r="E15019" t="s">
        <v>45650</v>
      </c>
      <c r="F15019" t="s">
        <v>26793</v>
      </c>
      <c r="G15019" t="s">
        <v>26793</v>
      </c>
      <c r="H15019" t="s">
        <v>48020</v>
      </c>
      <c r="I15019" t="s">
        <v>48020</v>
      </c>
      <c r="J15019" t="s">
        <v>48034</v>
      </c>
      <c r="K15019" t="s">
        <v>45641</v>
      </c>
      <c r="L15019" t="s">
        <v>48109</v>
      </c>
      <c r="M15019" t="s">
        <v>26434</v>
      </c>
      <c r="N15019" t="s">
        <v>26434</v>
      </c>
    </row>
    <row r="15020" spans="1:14">
      <c r="A15020">
        <v>12510</v>
      </c>
      <c r="B15020" t="s">
        <v>14302</v>
      </c>
      <c r="C15020" t="s">
        <v>20129</v>
      </c>
      <c r="D15020" t="s">
        <v>40665</v>
      </c>
      <c r="E15020" t="s">
        <v>45648</v>
      </c>
      <c r="F15020" t="s">
        <v>20129</v>
      </c>
      <c r="G15020" t="s">
        <v>20287</v>
      </c>
      <c r="H15020" t="s">
        <v>48020</v>
      </c>
      <c r="I15020" t="s">
        <v>48020</v>
      </c>
      <c r="J15020" t="s">
        <v>48033</v>
      </c>
      <c r="K15020" t="s">
        <v>45638</v>
      </c>
      <c r="L15020" t="s">
        <v>48100</v>
      </c>
      <c r="M15020" t="s">
        <v>26434</v>
      </c>
      <c r="N15020" t="s">
        <v>48135</v>
      </c>
    </row>
    <row r="15021" spans="1:14">
      <c r="A15021">
        <v>12514</v>
      </c>
      <c r="B15021" t="s">
        <v>14303</v>
      </c>
      <c r="C15021" t="s">
        <v>21532</v>
      </c>
      <c r="D15021" t="s">
        <v>40666</v>
      </c>
      <c r="E15021" t="s">
        <v>45656</v>
      </c>
      <c r="F15021" t="s">
        <v>21532</v>
      </c>
      <c r="G15021" t="s">
        <v>21532</v>
      </c>
      <c r="H15021" t="s">
        <v>48020</v>
      </c>
      <c r="I15021" t="s">
        <v>48020</v>
      </c>
      <c r="J15021" t="s">
        <v>48040</v>
      </c>
      <c r="K15021" t="s">
        <v>45644</v>
      </c>
      <c r="L15021" t="s">
        <v>48105</v>
      </c>
      <c r="M15021" t="s">
        <v>26434</v>
      </c>
      <c r="N15021" t="s">
        <v>26434</v>
      </c>
    </row>
    <row r="15022" spans="1:14">
      <c r="A15022">
        <v>12517</v>
      </c>
      <c r="B15022" t="s">
        <v>14304</v>
      </c>
      <c r="C15022" t="s">
        <v>26794</v>
      </c>
      <c r="D15022" t="s">
        <v>40667</v>
      </c>
      <c r="E15022" t="s">
        <v>45642</v>
      </c>
      <c r="F15022" t="s">
        <v>26794</v>
      </c>
      <c r="G15022" t="s">
        <v>46105</v>
      </c>
      <c r="H15022" t="s">
        <v>48020</v>
      </c>
      <c r="I15022" t="s">
        <v>48020</v>
      </c>
      <c r="J15022" t="s">
        <v>48037</v>
      </c>
      <c r="K15022" t="s">
        <v>45639</v>
      </c>
      <c r="L15022" t="s">
        <v>48110</v>
      </c>
      <c r="M15022" t="s">
        <v>26434</v>
      </c>
      <c r="N15022" t="s">
        <v>26434</v>
      </c>
    </row>
    <row r="15023" spans="1:14">
      <c r="A15023">
        <v>12518</v>
      </c>
      <c r="B15023" t="s">
        <v>14305</v>
      </c>
      <c r="C15023" t="s">
        <v>20186</v>
      </c>
      <c r="D15023" t="s">
        <v>40668</v>
      </c>
      <c r="E15023" t="s">
        <v>45653</v>
      </c>
      <c r="F15023" t="s">
        <v>20186</v>
      </c>
      <c r="G15023" t="s">
        <v>20186</v>
      </c>
      <c r="H15023" t="s">
        <v>48020</v>
      </c>
      <c r="I15023" t="s">
        <v>48020</v>
      </c>
      <c r="J15023" t="s">
        <v>48034</v>
      </c>
      <c r="K15023" t="s">
        <v>45660</v>
      </c>
      <c r="L15023" t="s">
        <v>48117</v>
      </c>
      <c r="M15023" t="s">
        <v>26434</v>
      </c>
      <c r="N15023" t="s">
        <v>26434</v>
      </c>
    </row>
    <row r="15024" spans="1:14">
      <c r="A15024">
        <v>12519</v>
      </c>
      <c r="B15024" t="s">
        <v>14306</v>
      </c>
      <c r="C15024" t="s">
        <v>23685</v>
      </c>
      <c r="D15024" t="s">
        <v>40669</v>
      </c>
      <c r="E15024" t="s">
        <v>45647</v>
      </c>
      <c r="F15024" t="s">
        <v>23685</v>
      </c>
      <c r="G15024" t="s">
        <v>23460</v>
      </c>
      <c r="H15024" t="s">
        <v>48020</v>
      </c>
      <c r="I15024" t="s">
        <v>48020</v>
      </c>
      <c r="J15024" t="s">
        <v>48036</v>
      </c>
      <c r="K15024" t="s">
        <v>45653</v>
      </c>
      <c r="L15024" t="s">
        <v>48105</v>
      </c>
      <c r="M15024" t="s">
        <v>26434</v>
      </c>
      <c r="N15024" t="s">
        <v>26434</v>
      </c>
    </row>
    <row r="15025" spans="1:14">
      <c r="A15025">
        <v>12522</v>
      </c>
      <c r="B15025" t="s">
        <v>14307</v>
      </c>
      <c r="C15025" t="s">
        <v>21179</v>
      </c>
      <c r="D15025" t="s">
        <v>40670</v>
      </c>
      <c r="E15025" t="s">
        <v>45638</v>
      </c>
      <c r="F15025" t="s">
        <v>21179</v>
      </c>
      <c r="G15025" t="s">
        <v>20247</v>
      </c>
      <c r="H15025" t="s">
        <v>48020</v>
      </c>
      <c r="I15025" t="s">
        <v>48020</v>
      </c>
      <c r="J15025" t="s">
        <v>48038</v>
      </c>
      <c r="K15025" t="s">
        <v>45663</v>
      </c>
      <c r="L15025" t="s">
        <v>48105</v>
      </c>
      <c r="M15025" t="s">
        <v>26434</v>
      </c>
      <c r="N15025" t="s">
        <v>48135</v>
      </c>
    </row>
    <row r="15026" spans="1:14">
      <c r="A15026">
        <v>12525</v>
      </c>
      <c r="B15026" t="s">
        <v>14308</v>
      </c>
      <c r="C15026" t="s">
        <v>23596</v>
      </c>
      <c r="D15026" t="s">
        <v>28545</v>
      </c>
      <c r="E15026" t="s">
        <v>45658</v>
      </c>
      <c r="F15026" t="s">
        <v>23596</v>
      </c>
      <c r="G15026" t="s">
        <v>23596</v>
      </c>
      <c r="H15026" t="s">
        <v>48020</v>
      </c>
      <c r="I15026" t="s">
        <v>48020</v>
      </c>
      <c r="J15026" t="s">
        <v>48034</v>
      </c>
      <c r="K15026" t="s">
        <v>45653</v>
      </c>
      <c r="L15026" t="s">
        <v>48109</v>
      </c>
      <c r="M15026" t="s">
        <v>26434</v>
      </c>
      <c r="N15026" t="s">
        <v>48135</v>
      </c>
    </row>
    <row r="15027" spans="1:14">
      <c r="A15027">
        <v>12525</v>
      </c>
      <c r="B15027" t="s">
        <v>14309</v>
      </c>
      <c r="C15027" t="s">
        <v>24026</v>
      </c>
      <c r="D15027" t="s">
        <v>40671</v>
      </c>
      <c r="E15027" t="s">
        <v>45642</v>
      </c>
      <c r="F15027" t="s">
        <v>24026</v>
      </c>
      <c r="G15027" t="s">
        <v>24026</v>
      </c>
      <c r="H15027" t="s">
        <v>48020</v>
      </c>
      <c r="I15027" t="s">
        <v>48020</v>
      </c>
      <c r="J15027" t="s">
        <v>48056</v>
      </c>
      <c r="K15027" t="s">
        <v>45657</v>
      </c>
      <c r="L15027" t="s">
        <v>48108</v>
      </c>
      <c r="M15027" t="s">
        <v>26434</v>
      </c>
      <c r="N15027" t="s">
        <v>26434</v>
      </c>
    </row>
    <row r="15028" spans="1:14">
      <c r="A15028">
        <v>12525</v>
      </c>
      <c r="B15028" t="s">
        <v>14310</v>
      </c>
      <c r="C15028" t="s">
        <v>20310</v>
      </c>
      <c r="D15028" t="s">
        <v>40672</v>
      </c>
      <c r="E15028" t="s">
        <v>45648</v>
      </c>
      <c r="F15028" t="s">
        <v>20310</v>
      </c>
      <c r="G15028" t="s">
        <v>21232</v>
      </c>
      <c r="H15028" t="s">
        <v>48020</v>
      </c>
      <c r="I15028" t="s">
        <v>48020</v>
      </c>
      <c r="J15028" t="s">
        <v>48046</v>
      </c>
      <c r="K15028" t="s">
        <v>45639</v>
      </c>
      <c r="L15028" t="s">
        <v>48105</v>
      </c>
      <c r="M15028" t="s">
        <v>26434</v>
      </c>
      <c r="N15028" t="s">
        <v>26434</v>
      </c>
    </row>
    <row r="15029" spans="1:14">
      <c r="A15029">
        <v>12529</v>
      </c>
      <c r="B15029" t="s">
        <v>14311</v>
      </c>
      <c r="C15029" t="s">
        <v>26795</v>
      </c>
      <c r="D15029" t="s">
        <v>40673</v>
      </c>
      <c r="E15029" t="s">
        <v>45658</v>
      </c>
      <c r="F15029" t="s">
        <v>26795</v>
      </c>
      <c r="G15029" t="s">
        <v>47524</v>
      </c>
      <c r="H15029" t="s">
        <v>48020</v>
      </c>
      <c r="I15029" t="s">
        <v>48020</v>
      </c>
      <c r="J15029" t="s">
        <v>48036</v>
      </c>
      <c r="K15029" t="s">
        <v>45643</v>
      </c>
      <c r="L15029" t="s">
        <v>48104</v>
      </c>
      <c r="M15029" t="s">
        <v>26434</v>
      </c>
      <c r="N15029" t="s">
        <v>26434</v>
      </c>
    </row>
    <row r="15030" spans="1:14">
      <c r="A15030">
        <v>12532</v>
      </c>
      <c r="B15030" t="s">
        <v>14312</v>
      </c>
      <c r="C15030" t="s">
        <v>20737</v>
      </c>
      <c r="D15030" t="s">
        <v>40674</v>
      </c>
      <c r="E15030" t="s">
        <v>45658</v>
      </c>
      <c r="F15030" t="s">
        <v>20737</v>
      </c>
      <c r="G15030" t="s">
        <v>24163</v>
      </c>
      <c r="H15030" t="s">
        <v>48020</v>
      </c>
      <c r="I15030" t="s">
        <v>48020</v>
      </c>
      <c r="J15030" t="s">
        <v>48040</v>
      </c>
      <c r="K15030" t="s">
        <v>45643</v>
      </c>
      <c r="L15030" t="s">
        <v>48105</v>
      </c>
      <c r="M15030" t="s">
        <v>26434</v>
      </c>
      <c r="N15030" t="s">
        <v>26434</v>
      </c>
    </row>
    <row r="15031" spans="1:14">
      <c r="A15031">
        <v>12535</v>
      </c>
      <c r="B15031" t="s">
        <v>14313</v>
      </c>
      <c r="C15031" t="s">
        <v>20291</v>
      </c>
      <c r="D15031" t="s">
        <v>40675</v>
      </c>
      <c r="E15031" t="s">
        <v>45643</v>
      </c>
      <c r="F15031" t="s">
        <v>20291</v>
      </c>
      <c r="G15031" t="s">
        <v>45725</v>
      </c>
      <c r="H15031" t="s">
        <v>48020</v>
      </c>
      <c r="I15031" t="s">
        <v>48020</v>
      </c>
      <c r="J15031" t="s">
        <v>48042</v>
      </c>
      <c r="K15031" t="s">
        <v>45647</v>
      </c>
      <c r="L15031" t="s">
        <v>48105</v>
      </c>
      <c r="M15031" t="s">
        <v>26434</v>
      </c>
      <c r="N15031" t="s">
        <v>48135</v>
      </c>
    </row>
    <row r="15032" spans="1:14">
      <c r="A15032">
        <v>12542</v>
      </c>
      <c r="B15032" t="s">
        <v>14314</v>
      </c>
      <c r="C15032" t="s">
        <v>25734</v>
      </c>
      <c r="D15032" t="s">
        <v>40676</v>
      </c>
      <c r="E15032" t="s">
        <v>45660</v>
      </c>
      <c r="F15032" t="s">
        <v>25734</v>
      </c>
      <c r="G15032" t="s">
        <v>22748</v>
      </c>
      <c r="H15032" t="s">
        <v>48020</v>
      </c>
      <c r="I15032" t="s">
        <v>48020</v>
      </c>
      <c r="J15032" t="s">
        <v>48035</v>
      </c>
      <c r="K15032" t="s">
        <v>45639</v>
      </c>
      <c r="L15032" t="s">
        <v>48107</v>
      </c>
      <c r="M15032" t="s">
        <v>26434</v>
      </c>
      <c r="N15032" t="s">
        <v>26434</v>
      </c>
    </row>
    <row r="15033" spans="1:14">
      <c r="A15033">
        <v>12545</v>
      </c>
      <c r="B15033" t="s">
        <v>3312</v>
      </c>
      <c r="C15033" t="s">
        <v>21703</v>
      </c>
      <c r="D15033" t="s">
        <v>40677</v>
      </c>
      <c r="E15033" t="s">
        <v>45638</v>
      </c>
      <c r="F15033" t="s">
        <v>21703</v>
      </c>
      <c r="G15033" t="s">
        <v>21703</v>
      </c>
      <c r="H15033" t="s">
        <v>48020</v>
      </c>
      <c r="I15033" t="s">
        <v>48020</v>
      </c>
      <c r="J15033" t="s">
        <v>48053</v>
      </c>
      <c r="K15033" t="s">
        <v>48097</v>
      </c>
      <c r="L15033" t="s">
        <v>48103</v>
      </c>
      <c r="M15033" t="s">
        <v>26434</v>
      </c>
      <c r="N15033" t="s">
        <v>26434</v>
      </c>
    </row>
    <row r="15034" spans="1:14">
      <c r="A15034">
        <v>12547</v>
      </c>
      <c r="B15034" t="s">
        <v>14315</v>
      </c>
      <c r="C15034" t="s">
        <v>26796</v>
      </c>
      <c r="D15034" t="s">
        <v>40678</v>
      </c>
      <c r="E15034" t="s">
        <v>45653</v>
      </c>
      <c r="F15034" t="s">
        <v>26796</v>
      </c>
      <c r="G15034" t="s">
        <v>47525</v>
      </c>
      <c r="H15034" t="s">
        <v>48020</v>
      </c>
      <c r="I15034" t="s">
        <v>48020</v>
      </c>
      <c r="J15034" t="s">
        <v>48040</v>
      </c>
      <c r="K15034" t="s">
        <v>45643</v>
      </c>
      <c r="L15034" t="s">
        <v>48133</v>
      </c>
      <c r="M15034" t="s">
        <v>26434</v>
      </c>
      <c r="N15034" t="s">
        <v>26434</v>
      </c>
    </row>
    <row r="15035" spans="1:14">
      <c r="A15035">
        <v>12548</v>
      </c>
      <c r="B15035" t="s">
        <v>14316</v>
      </c>
      <c r="C15035" t="s">
        <v>21748</v>
      </c>
      <c r="D15035" t="s">
        <v>40679</v>
      </c>
      <c r="E15035" t="s">
        <v>45639</v>
      </c>
      <c r="F15035" t="s">
        <v>21748</v>
      </c>
      <c r="G15035" t="s">
        <v>21748</v>
      </c>
      <c r="H15035" t="s">
        <v>48020</v>
      </c>
      <c r="I15035" t="s">
        <v>48020</v>
      </c>
      <c r="J15035" t="s">
        <v>48034</v>
      </c>
      <c r="K15035" t="s">
        <v>45663</v>
      </c>
      <c r="L15035" t="s">
        <v>48105</v>
      </c>
      <c r="M15035" t="s">
        <v>26434</v>
      </c>
      <c r="N15035" t="s">
        <v>48135</v>
      </c>
    </row>
    <row r="15036" spans="1:14">
      <c r="A15036">
        <v>12551</v>
      </c>
      <c r="B15036" t="s">
        <v>14317</v>
      </c>
      <c r="C15036" t="s">
        <v>26797</v>
      </c>
      <c r="D15036" t="s">
        <v>28482</v>
      </c>
      <c r="E15036" t="s">
        <v>45660</v>
      </c>
      <c r="F15036" t="s">
        <v>26797</v>
      </c>
      <c r="G15036" t="s">
        <v>26797</v>
      </c>
      <c r="H15036" t="s">
        <v>48020</v>
      </c>
      <c r="I15036" t="s">
        <v>48020</v>
      </c>
      <c r="J15036" t="s">
        <v>48034</v>
      </c>
      <c r="K15036" t="s">
        <v>45651</v>
      </c>
      <c r="L15036" t="s">
        <v>48109</v>
      </c>
      <c r="M15036" t="s">
        <v>26434</v>
      </c>
      <c r="N15036" t="s">
        <v>48135</v>
      </c>
    </row>
    <row r="15037" spans="1:14">
      <c r="A15037">
        <v>12556</v>
      </c>
      <c r="B15037" t="s">
        <v>14318</v>
      </c>
      <c r="C15037" t="s">
        <v>20904</v>
      </c>
      <c r="D15037" t="s">
        <v>40680</v>
      </c>
      <c r="E15037" t="s">
        <v>45642</v>
      </c>
      <c r="F15037" t="s">
        <v>20904</v>
      </c>
      <c r="G15037" t="s">
        <v>20904</v>
      </c>
      <c r="H15037" t="s">
        <v>48020</v>
      </c>
      <c r="I15037" t="s">
        <v>48020</v>
      </c>
      <c r="J15037" t="s">
        <v>48034</v>
      </c>
      <c r="K15037" t="s">
        <v>45638</v>
      </c>
      <c r="L15037" t="s">
        <v>48109</v>
      </c>
      <c r="M15037" t="s">
        <v>26434</v>
      </c>
      <c r="N15037" t="s">
        <v>48135</v>
      </c>
    </row>
    <row r="15038" spans="1:14">
      <c r="A15038">
        <v>12563</v>
      </c>
      <c r="B15038" t="s">
        <v>14319</v>
      </c>
      <c r="C15038" t="s">
        <v>26798</v>
      </c>
      <c r="D15038" t="s">
        <v>40681</v>
      </c>
      <c r="E15038" t="s">
        <v>45643</v>
      </c>
      <c r="F15038" t="s">
        <v>26798</v>
      </c>
      <c r="G15038" t="s">
        <v>28180</v>
      </c>
      <c r="H15038" t="s">
        <v>48020</v>
      </c>
      <c r="I15038" t="s">
        <v>48020</v>
      </c>
      <c r="J15038" t="s">
        <v>48040</v>
      </c>
      <c r="K15038" t="s">
        <v>45647</v>
      </c>
      <c r="L15038" t="s">
        <v>48105</v>
      </c>
      <c r="M15038" t="s">
        <v>26434</v>
      </c>
      <c r="N15038" t="s">
        <v>26434</v>
      </c>
    </row>
    <row r="15039" spans="1:14">
      <c r="A15039">
        <v>12565</v>
      </c>
      <c r="B15039" t="s">
        <v>14320</v>
      </c>
      <c r="C15039" t="s">
        <v>20151</v>
      </c>
      <c r="D15039" t="s">
        <v>40682</v>
      </c>
      <c r="E15039" t="s">
        <v>45638</v>
      </c>
      <c r="F15039" t="s">
        <v>20151</v>
      </c>
      <c r="G15039" t="s">
        <v>20726</v>
      </c>
      <c r="H15039" t="s">
        <v>48020</v>
      </c>
      <c r="I15039" t="s">
        <v>48020</v>
      </c>
      <c r="J15039" t="s">
        <v>48037</v>
      </c>
      <c r="K15039" t="s">
        <v>45657</v>
      </c>
      <c r="L15039" t="s">
        <v>48101</v>
      </c>
      <c r="M15039" t="s">
        <v>26434</v>
      </c>
      <c r="N15039" t="s">
        <v>26434</v>
      </c>
    </row>
    <row r="15040" spans="1:14">
      <c r="A15040">
        <v>12570</v>
      </c>
      <c r="B15040" t="s">
        <v>14321</v>
      </c>
      <c r="C15040" t="s">
        <v>20199</v>
      </c>
      <c r="D15040" t="s">
        <v>40683</v>
      </c>
      <c r="E15040" t="s">
        <v>45677</v>
      </c>
      <c r="F15040" t="s">
        <v>20199</v>
      </c>
      <c r="G15040" t="s">
        <v>45710</v>
      </c>
      <c r="H15040" t="s">
        <v>48020</v>
      </c>
      <c r="I15040" t="s">
        <v>48020</v>
      </c>
      <c r="J15040" t="s">
        <v>48035</v>
      </c>
      <c r="K15040" t="s">
        <v>45644</v>
      </c>
      <c r="L15040" t="s">
        <v>48117</v>
      </c>
      <c r="M15040" t="s">
        <v>26434</v>
      </c>
      <c r="N15040" t="s">
        <v>26434</v>
      </c>
    </row>
    <row r="15041" spans="1:14">
      <c r="A15041">
        <v>12571</v>
      </c>
      <c r="B15041" t="s">
        <v>14322</v>
      </c>
      <c r="C15041" t="s">
        <v>26799</v>
      </c>
      <c r="D15041" t="s">
        <v>40684</v>
      </c>
      <c r="E15041" t="s">
        <v>45645</v>
      </c>
      <c r="F15041" t="s">
        <v>26799</v>
      </c>
      <c r="G15041" t="s">
        <v>26799</v>
      </c>
      <c r="H15041" t="s">
        <v>48020</v>
      </c>
      <c r="I15041" t="s">
        <v>48020</v>
      </c>
      <c r="J15041" t="s">
        <v>48040</v>
      </c>
      <c r="K15041" t="s">
        <v>45659</v>
      </c>
      <c r="L15041" t="s">
        <v>48105</v>
      </c>
      <c r="M15041" t="s">
        <v>26434</v>
      </c>
      <c r="N15041" t="s">
        <v>26434</v>
      </c>
    </row>
    <row r="15042" spans="1:14">
      <c r="A15042">
        <v>12571</v>
      </c>
      <c r="B15042" t="s">
        <v>14323</v>
      </c>
      <c r="C15042" t="s">
        <v>26800</v>
      </c>
      <c r="D15042" t="s">
        <v>40685</v>
      </c>
      <c r="E15042" t="s">
        <v>45648</v>
      </c>
      <c r="F15042" t="s">
        <v>26800</v>
      </c>
      <c r="G15042" t="s">
        <v>26800</v>
      </c>
      <c r="H15042" t="s">
        <v>48020</v>
      </c>
      <c r="I15042" t="s">
        <v>48020</v>
      </c>
      <c r="J15042" t="s">
        <v>48034</v>
      </c>
      <c r="K15042" t="s">
        <v>45638</v>
      </c>
      <c r="L15042" t="s">
        <v>48109</v>
      </c>
      <c r="M15042" t="s">
        <v>26434</v>
      </c>
      <c r="N15042" t="s">
        <v>26434</v>
      </c>
    </row>
    <row r="15043" spans="1:14">
      <c r="A15043">
        <v>12572</v>
      </c>
      <c r="B15043" t="s">
        <v>14324</v>
      </c>
      <c r="C15043" t="s">
        <v>21579</v>
      </c>
      <c r="D15043" t="s">
        <v>40686</v>
      </c>
      <c r="E15043" t="s">
        <v>45670</v>
      </c>
      <c r="F15043" t="s">
        <v>21579</v>
      </c>
      <c r="G15043" t="s">
        <v>46084</v>
      </c>
      <c r="H15043" t="s">
        <v>48020</v>
      </c>
      <c r="I15043" t="s">
        <v>48020</v>
      </c>
      <c r="J15043" t="s">
        <v>48037</v>
      </c>
      <c r="K15043" t="s">
        <v>45677</v>
      </c>
      <c r="L15043" t="s">
        <v>48104</v>
      </c>
      <c r="M15043" t="s">
        <v>26434</v>
      </c>
      <c r="N15043" t="s">
        <v>26434</v>
      </c>
    </row>
    <row r="15044" spans="1:14">
      <c r="A15044">
        <v>12577</v>
      </c>
      <c r="B15044" t="s">
        <v>14325</v>
      </c>
      <c r="C15044" t="s">
        <v>26801</v>
      </c>
      <c r="D15044" t="s">
        <v>40687</v>
      </c>
      <c r="E15044" t="s">
        <v>45652</v>
      </c>
      <c r="F15044" t="s">
        <v>26801</v>
      </c>
      <c r="G15044" t="s">
        <v>47526</v>
      </c>
      <c r="H15044" t="s">
        <v>48020</v>
      </c>
      <c r="I15044" t="s">
        <v>48020</v>
      </c>
      <c r="J15044" t="s">
        <v>48051</v>
      </c>
      <c r="K15044" t="s">
        <v>45648</v>
      </c>
      <c r="L15044" t="s">
        <v>48119</v>
      </c>
      <c r="M15044" t="s">
        <v>26434</v>
      </c>
      <c r="N15044" t="s">
        <v>48135</v>
      </c>
    </row>
    <row r="15045" spans="1:14">
      <c r="A15045">
        <v>12580</v>
      </c>
      <c r="B15045" t="s">
        <v>14326</v>
      </c>
      <c r="C15045" t="s">
        <v>26802</v>
      </c>
      <c r="D15045" t="s">
        <v>28482</v>
      </c>
      <c r="E15045" t="s">
        <v>45642</v>
      </c>
      <c r="F15045" t="s">
        <v>26802</v>
      </c>
      <c r="G15045" t="s">
        <v>22542</v>
      </c>
      <c r="H15045" t="s">
        <v>48020</v>
      </c>
      <c r="I15045" t="s">
        <v>48020</v>
      </c>
      <c r="J15045" t="s">
        <v>48040</v>
      </c>
      <c r="K15045" t="s">
        <v>48097</v>
      </c>
      <c r="L15045" t="s">
        <v>48103</v>
      </c>
      <c r="M15045" t="s">
        <v>26434</v>
      </c>
      <c r="N15045" t="s">
        <v>26434</v>
      </c>
    </row>
    <row r="15046" spans="1:14">
      <c r="A15046">
        <v>12580</v>
      </c>
      <c r="B15046" t="s">
        <v>14327</v>
      </c>
      <c r="C15046" t="s">
        <v>26802</v>
      </c>
      <c r="D15046" t="s">
        <v>40688</v>
      </c>
      <c r="E15046" t="s">
        <v>45642</v>
      </c>
      <c r="F15046" t="s">
        <v>26802</v>
      </c>
      <c r="G15046" t="s">
        <v>22542</v>
      </c>
      <c r="H15046" t="s">
        <v>48020</v>
      </c>
      <c r="I15046" t="s">
        <v>48020</v>
      </c>
      <c r="J15046" t="s">
        <v>48040</v>
      </c>
      <c r="K15046" t="s">
        <v>48097</v>
      </c>
      <c r="L15046" t="s">
        <v>48103</v>
      </c>
      <c r="M15046" t="s">
        <v>26434</v>
      </c>
      <c r="N15046" t="s">
        <v>26434</v>
      </c>
    </row>
    <row r="15047" spans="1:14">
      <c r="A15047">
        <v>12581</v>
      </c>
      <c r="B15047" t="s">
        <v>14328</v>
      </c>
      <c r="C15047" t="s">
        <v>20186</v>
      </c>
      <c r="D15047" t="s">
        <v>40689</v>
      </c>
      <c r="E15047" t="s">
        <v>45658</v>
      </c>
      <c r="F15047" t="s">
        <v>20186</v>
      </c>
      <c r="G15047" t="s">
        <v>20186</v>
      </c>
      <c r="H15047" t="s">
        <v>48020</v>
      </c>
      <c r="I15047" t="s">
        <v>48020</v>
      </c>
      <c r="J15047" t="s">
        <v>48034</v>
      </c>
      <c r="K15047" t="s">
        <v>45643</v>
      </c>
      <c r="L15047" t="s">
        <v>48117</v>
      </c>
      <c r="M15047" t="s">
        <v>26434</v>
      </c>
      <c r="N15047" t="s">
        <v>26434</v>
      </c>
    </row>
    <row r="15048" spans="1:14">
      <c r="A15048">
        <v>12581</v>
      </c>
      <c r="B15048" t="s">
        <v>14329</v>
      </c>
      <c r="C15048" t="s">
        <v>26803</v>
      </c>
      <c r="D15048" t="s">
        <v>40690</v>
      </c>
      <c r="E15048" t="s">
        <v>45660</v>
      </c>
      <c r="F15048" t="s">
        <v>26803</v>
      </c>
      <c r="G15048" t="s">
        <v>23306</v>
      </c>
      <c r="H15048" t="s">
        <v>48020</v>
      </c>
      <c r="I15048" t="s">
        <v>48020</v>
      </c>
      <c r="J15048" t="s">
        <v>48037</v>
      </c>
      <c r="K15048" t="s">
        <v>48097</v>
      </c>
      <c r="L15048" t="s">
        <v>48103</v>
      </c>
      <c r="M15048" t="s">
        <v>26434</v>
      </c>
      <c r="N15048" t="s">
        <v>26434</v>
      </c>
    </row>
    <row r="15049" spans="1:14">
      <c r="A15049">
        <v>12584</v>
      </c>
      <c r="B15049" t="s">
        <v>14330</v>
      </c>
      <c r="C15049" t="s">
        <v>24101</v>
      </c>
      <c r="D15049" t="s">
        <v>40691</v>
      </c>
      <c r="E15049" t="s">
        <v>45651</v>
      </c>
      <c r="F15049" t="s">
        <v>24101</v>
      </c>
      <c r="G15049" t="s">
        <v>21545</v>
      </c>
      <c r="H15049" t="s">
        <v>48020</v>
      </c>
      <c r="I15049" t="s">
        <v>48020</v>
      </c>
      <c r="J15049" t="s">
        <v>48044</v>
      </c>
      <c r="K15049" t="s">
        <v>48097</v>
      </c>
      <c r="L15049" t="s">
        <v>48103</v>
      </c>
      <c r="M15049" t="s">
        <v>26434</v>
      </c>
      <c r="N15049" t="s">
        <v>26434</v>
      </c>
    </row>
    <row r="15050" spans="1:14">
      <c r="A15050">
        <v>12586</v>
      </c>
      <c r="B15050" t="s">
        <v>14331</v>
      </c>
      <c r="C15050" t="s">
        <v>22919</v>
      </c>
      <c r="D15050" t="s">
        <v>40692</v>
      </c>
      <c r="E15050" t="s">
        <v>45643</v>
      </c>
      <c r="F15050" t="s">
        <v>22919</v>
      </c>
      <c r="G15050" t="s">
        <v>46447</v>
      </c>
      <c r="H15050" t="s">
        <v>48020</v>
      </c>
      <c r="I15050" t="s">
        <v>48020</v>
      </c>
      <c r="J15050" t="s">
        <v>48041</v>
      </c>
      <c r="K15050" t="s">
        <v>48097</v>
      </c>
      <c r="L15050" t="s">
        <v>48103</v>
      </c>
      <c r="M15050" t="s">
        <v>26434</v>
      </c>
      <c r="N15050" t="s">
        <v>26434</v>
      </c>
    </row>
    <row r="15051" spans="1:14">
      <c r="A15051">
        <v>12588</v>
      </c>
      <c r="B15051" t="s">
        <v>14332</v>
      </c>
      <c r="C15051" t="s">
        <v>24952</v>
      </c>
      <c r="D15051" t="s">
        <v>40693</v>
      </c>
      <c r="E15051" t="s">
        <v>45642</v>
      </c>
      <c r="F15051" t="s">
        <v>24952</v>
      </c>
      <c r="G15051" t="s">
        <v>24764</v>
      </c>
      <c r="H15051" t="s">
        <v>48020</v>
      </c>
      <c r="I15051" t="s">
        <v>48020</v>
      </c>
      <c r="J15051" t="s">
        <v>48041</v>
      </c>
      <c r="K15051" t="s">
        <v>48097</v>
      </c>
      <c r="L15051" t="s">
        <v>48103</v>
      </c>
      <c r="M15051" t="s">
        <v>26434</v>
      </c>
      <c r="N15051" t="s">
        <v>26434</v>
      </c>
    </row>
    <row r="15052" spans="1:14">
      <c r="A15052">
        <v>12589</v>
      </c>
      <c r="B15052" t="s">
        <v>14333</v>
      </c>
      <c r="C15052" t="s">
        <v>26804</v>
      </c>
      <c r="D15052" t="s">
        <v>40694</v>
      </c>
      <c r="E15052" t="s">
        <v>45657</v>
      </c>
      <c r="F15052" t="s">
        <v>26804</v>
      </c>
      <c r="G15052" t="s">
        <v>22448</v>
      </c>
      <c r="H15052" t="s">
        <v>48020</v>
      </c>
      <c r="I15052" t="s">
        <v>48020</v>
      </c>
      <c r="J15052" t="s">
        <v>48045</v>
      </c>
      <c r="K15052" t="s">
        <v>48097</v>
      </c>
      <c r="L15052" t="s">
        <v>48103</v>
      </c>
      <c r="M15052" t="s">
        <v>26434</v>
      </c>
      <c r="N15052" t="s">
        <v>26434</v>
      </c>
    </row>
    <row r="15053" spans="1:14">
      <c r="A15053">
        <v>12590</v>
      </c>
      <c r="B15053" t="s">
        <v>14334</v>
      </c>
      <c r="C15053" t="s">
        <v>20195</v>
      </c>
      <c r="D15053" t="s">
        <v>40695</v>
      </c>
      <c r="E15053" t="s">
        <v>45670</v>
      </c>
      <c r="F15053" t="s">
        <v>20195</v>
      </c>
      <c r="G15053" t="s">
        <v>45709</v>
      </c>
      <c r="H15053" t="s">
        <v>48020</v>
      </c>
      <c r="I15053" t="s">
        <v>48020</v>
      </c>
      <c r="J15053" t="s">
        <v>48040</v>
      </c>
      <c r="K15053" t="s">
        <v>45639</v>
      </c>
      <c r="L15053" t="s">
        <v>48110</v>
      </c>
      <c r="M15053" t="s">
        <v>26434</v>
      </c>
      <c r="N15053" t="s">
        <v>26434</v>
      </c>
    </row>
    <row r="15054" spans="1:14">
      <c r="A15054">
        <v>12590</v>
      </c>
      <c r="B15054" t="s">
        <v>14335</v>
      </c>
      <c r="C15054" t="s">
        <v>26805</v>
      </c>
      <c r="D15054" t="s">
        <v>40696</v>
      </c>
      <c r="E15054" t="s">
        <v>45640</v>
      </c>
      <c r="F15054" t="s">
        <v>26805</v>
      </c>
      <c r="G15054" t="s">
        <v>26805</v>
      </c>
      <c r="H15054" t="s">
        <v>48020</v>
      </c>
      <c r="I15054" t="s">
        <v>48020</v>
      </c>
      <c r="J15054" t="s">
        <v>48035</v>
      </c>
      <c r="K15054" t="s">
        <v>45646</v>
      </c>
      <c r="L15054" t="s">
        <v>48109</v>
      </c>
      <c r="M15054" t="s">
        <v>26434</v>
      </c>
      <c r="N15054" t="s">
        <v>26434</v>
      </c>
    </row>
    <row r="15055" spans="1:14">
      <c r="A15055">
        <v>12591</v>
      </c>
      <c r="B15055" t="s">
        <v>14336</v>
      </c>
      <c r="C15055" t="s">
        <v>20251</v>
      </c>
      <c r="D15055" t="s">
        <v>40697</v>
      </c>
      <c r="E15055" t="s">
        <v>45645</v>
      </c>
      <c r="F15055" t="s">
        <v>20251</v>
      </c>
      <c r="G15055" t="s">
        <v>20171</v>
      </c>
      <c r="H15055" t="s">
        <v>48020</v>
      </c>
      <c r="I15055" t="s">
        <v>48020</v>
      </c>
      <c r="J15055" t="s">
        <v>48040</v>
      </c>
      <c r="K15055" t="s">
        <v>45644</v>
      </c>
      <c r="L15055" t="s">
        <v>48104</v>
      </c>
      <c r="M15055" t="s">
        <v>26434</v>
      </c>
      <c r="N15055" t="s">
        <v>26434</v>
      </c>
    </row>
    <row r="15056" spans="1:14">
      <c r="A15056">
        <v>12591</v>
      </c>
      <c r="B15056" t="s">
        <v>14337</v>
      </c>
      <c r="C15056" t="s">
        <v>20558</v>
      </c>
      <c r="D15056" t="s">
        <v>40698</v>
      </c>
      <c r="E15056" t="s">
        <v>45648</v>
      </c>
      <c r="F15056" t="s">
        <v>20558</v>
      </c>
      <c r="G15056" t="s">
        <v>45719</v>
      </c>
      <c r="H15056" t="s">
        <v>48020</v>
      </c>
      <c r="I15056" t="s">
        <v>48020</v>
      </c>
      <c r="J15056" t="s">
        <v>48035</v>
      </c>
      <c r="K15056" t="s">
        <v>48097</v>
      </c>
      <c r="L15056" t="s">
        <v>48103</v>
      </c>
      <c r="M15056" t="s">
        <v>26434</v>
      </c>
      <c r="N15056" t="s">
        <v>26434</v>
      </c>
    </row>
    <row r="15057" spans="1:14">
      <c r="A15057">
        <v>12593</v>
      </c>
      <c r="B15057" t="s">
        <v>14338</v>
      </c>
      <c r="C15057" t="s">
        <v>26806</v>
      </c>
      <c r="D15057" t="s">
        <v>40699</v>
      </c>
      <c r="E15057" t="s">
        <v>45652</v>
      </c>
      <c r="F15057" t="s">
        <v>26806</v>
      </c>
      <c r="G15057" t="s">
        <v>21496</v>
      </c>
      <c r="H15057" t="s">
        <v>48020</v>
      </c>
      <c r="I15057" t="s">
        <v>48020</v>
      </c>
      <c r="J15057" t="s">
        <v>48040</v>
      </c>
      <c r="K15057" t="s">
        <v>45663</v>
      </c>
      <c r="L15057" t="s">
        <v>48104</v>
      </c>
      <c r="M15057" t="s">
        <v>26434</v>
      </c>
      <c r="N15057" t="s">
        <v>26434</v>
      </c>
    </row>
    <row r="15058" spans="1:14">
      <c r="A15058">
        <v>12600</v>
      </c>
      <c r="B15058" t="s">
        <v>14339</v>
      </c>
      <c r="C15058" t="s">
        <v>21481</v>
      </c>
      <c r="D15058" t="s">
        <v>28482</v>
      </c>
      <c r="E15058" t="s">
        <v>45666</v>
      </c>
      <c r="F15058" t="s">
        <v>21481</v>
      </c>
      <c r="G15058" t="s">
        <v>21481</v>
      </c>
      <c r="H15058" t="s">
        <v>48020</v>
      </c>
      <c r="I15058" t="s">
        <v>48020</v>
      </c>
      <c r="J15058" t="s">
        <v>48034</v>
      </c>
      <c r="K15058" t="s">
        <v>45662</v>
      </c>
      <c r="L15058" t="s">
        <v>48106</v>
      </c>
      <c r="M15058" t="s">
        <v>26434</v>
      </c>
      <c r="N15058" t="s">
        <v>48135</v>
      </c>
    </row>
    <row r="15059" spans="1:14">
      <c r="A15059">
        <v>12600</v>
      </c>
      <c r="B15059" t="s">
        <v>14340</v>
      </c>
      <c r="C15059" t="s">
        <v>21048</v>
      </c>
      <c r="D15059" t="s">
        <v>40700</v>
      </c>
      <c r="E15059" t="s">
        <v>45655</v>
      </c>
      <c r="F15059" t="s">
        <v>21048</v>
      </c>
      <c r="G15059" t="s">
        <v>23306</v>
      </c>
      <c r="H15059" t="s">
        <v>48020</v>
      </c>
      <c r="I15059" t="s">
        <v>48020</v>
      </c>
      <c r="J15059" t="s">
        <v>48046</v>
      </c>
      <c r="K15059" t="s">
        <v>45670</v>
      </c>
      <c r="L15059" t="s">
        <v>48113</v>
      </c>
      <c r="M15059" t="s">
        <v>26434</v>
      </c>
      <c r="N15059" t="s">
        <v>26434</v>
      </c>
    </row>
    <row r="15060" spans="1:14">
      <c r="A15060">
        <v>12604</v>
      </c>
      <c r="B15060" t="s">
        <v>14341</v>
      </c>
      <c r="C15060" t="s">
        <v>20186</v>
      </c>
      <c r="D15060" t="s">
        <v>40701</v>
      </c>
      <c r="E15060" t="s">
        <v>45664</v>
      </c>
      <c r="F15060" t="s">
        <v>20186</v>
      </c>
      <c r="G15060" t="s">
        <v>20186</v>
      </c>
      <c r="H15060" t="s">
        <v>48020</v>
      </c>
      <c r="I15060" t="s">
        <v>48020</v>
      </c>
      <c r="J15060" t="s">
        <v>48034</v>
      </c>
      <c r="K15060" t="s">
        <v>45646</v>
      </c>
      <c r="L15060" t="s">
        <v>48117</v>
      </c>
      <c r="M15060" t="s">
        <v>26434</v>
      </c>
      <c r="N15060" t="s">
        <v>26434</v>
      </c>
    </row>
    <row r="15061" spans="1:14">
      <c r="A15061">
        <v>12613</v>
      </c>
      <c r="B15061" t="s">
        <v>14342</v>
      </c>
      <c r="C15061" t="s">
        <v>26807</v>
      </c>
      <c r="D15061" t="s">
        <v>40702</v>
      </c>
      <c r="E15061" t="s">
        <v>45670</v>
      </c>
      <c r="F15061" t="s">
        <v>26807</v>
      </c>
      <c r="G15061" t="s">
        <v>47189</v>
      </c>
      <c r="H15061" t="s">
        <v>48020</v>
      </c>
      <c r="I15061" t="s">
        <v>48020</v>
      </c>
      <c r="J15061" t="s">
        <v>48043</v>
      </c>
      <c r="K15061" t="s">
        <v>45677</v>
      </c>
      <c r="L15061" t="s">
        <v>48108</v>
      </c>
      <c r="M15061" t="s">
        <v>26434</v>
      </c>
      <c r="N15061" t="s">
        <v>26434</v>
      </c>
    </row>
    <row r="15062" spans="1:14">
      <c r="A15062">
        <v>12616</v>
      </c>
      <c r="B15062" t="s">
        <v>14343</v>
      </c>
      <c r="C15062" t="s">
        <v>21737</v>
      </c>
      <c r="D15062" t="s">
        <v>40703</v>
      </c>
      <c r="E15062" t="s">
        <v>45647</v>
      </c>
      <c r="F15062" t="s">
        <v>21737</v>
      </c>
      <c r="G15062" t="s">
        <v>21737</v>
      </c>
      <c r="H15062" t="s">
        <v>48020</v>
      </c>
      <c r="I15062" t="s">
        <v>48020</v>
      </c>
      <c r="J15062" t="s">
        <v>48035</v>
      </c>
      <c r="K15062" t="s">
        <v>45642</v>
      </c>
      <c r="L15062" t="s">
        <v>48110</v>
      </c>
      <c r="M15062" t="s">
        <v>26434</v>
      </c>
      <c r="N15062" t="s">
        <v>26434</v>
      </c>
    </row>
    <row r="15063" spans="1:14">
      <c r="A15063">
        <v>12618</v>
      </c>
      <c r="B15063" t="s">
        <v>14344</v>
      </c>
      <c r="C15063" t="s">
        <v>20186</v>
      </c>
      <c r="D15063" t="s">
        <v>40704</v>
      </c>
      <c r="E15063" t="s">
        <v>45647</v>
      </c>
      <c r="F15063" t="s">
        <v>20186</v>
      </c>
      <c r="G15063" t="s">
        <v>20186</v>
      </c>
      <c r="H15063" t="s">
        <v>48020</v>
      </c>
      <c r="I15063" t="s">
        <v>48020</v>
      </c>
      <c r="J15063" t="s">
        <v>48034</v>
      </c>
      <c r="K15063" t="s">
        <v>45653</v>
      </c>
      <c r="L15063" t="s">
        <v>48117</v>
      </c>
      <c r="M15063" t="s">
        <v>26434</v>
      </c>
      <c r="N15063" t="s">
        <v>26434</v>
      </c>
    </row>
    <row r="15064" spans="1:14">
      <c r="A15064">
        <v>12620</v>
      </c>
      <c r="B15064" t="s">
        <v>14345</v>
      </c>
      <c r="C15064" t="s">
        <v>26808</v>
      </c>
      <c r="D15064" t="s">
        <v>40705</v>
      </c>
      <c r="E15064" t="s">
        <v>45651</v>
      </c>
      <c r="F15064" t="s">
        <v>26808</v>
      </c>
      <c r="G15064" t="s">
        <v>47527</v>
      </c>
      <c r="H15064" t="s">
        <v>48020</v>
      </c>
      <c r="I15064" t="s">
        <v>48020</v>
      </c>
      <c r="J15064" t="s">
        <v>48076</v>
      </c>
      <c r="K15064" t="s">
        <v>45652</v>
      </c>
      <c r="L15064" t="s">
        <v>48126</v>
      </c>
      <c r="M15064" t="s">
        <v>26434</v>
      </c>
      <c r="N15064" t="s">
        <v>26434</v>
      </c>
    </row>
    <row r="15065" spans="1:14">
      <c r="A15065">
        <v>12625</v>
      </c>
      <c r="B15065" t="s">
        <v>14346</v>
      </c>
      <c r="C15065" t="s">
        <v>20205</v>
      </c>
      <c r="D15065" t="s">
        <v>40706</v>
      </c>
      <c r="E15065" t="s">
        <v>45639</v>
      </c>
      <c r="F15065" t="s">
        <v>20205</v>
      </c>
      <c r="G15065" t="s">
        <v>20277</v>
      </c>
      <c r="H15065" t="s">
        <v>48020</v>
      </c>
      <c r="I15065" t="s">
        <v>48020</v>
      </c>
      <c r="J15065" t="s">
        <v>48061</v>
      </c>
      <c r="K15065" t="s">
        <v>45652</v>
      </c>
      <c r="L15065" t="s">
        <v>48115</v>
      </c>
      <c r="M15065" t="s">
        <v>26434</v>
      </c>
      <c r="N15065" t="s">
        <v>48135</v>
      </c>
    </row>
    <row r="15066" spans="1:14">
      <c r="A15066">
        <v>12627</v>
      </c>
      <c r="B15066" t="s">
        <v>14347</v>
      </c>
      <c r="C15066" t="s">
        <v>24499</v>
      </c>
      <c r="D15066" t="s">
        <v>40707</v>
      </c>
      <c r="E15066" t="s">
        <v>45658</v>
      </c>
      <c r="F15066" t="s">
        <v>24499</v>
      </c>
      <c r="G15066" t="s">
        <v>20287</v>
      </c>
      <c r="H15066" t="s">
        <v>48020</v>
      </c>
      <c r="I15066" t="s">
        <v>48020</v>
      </c>
      <c r="J15066" t="s">
        <v>48036</v>
      </c>
      <c r="K15066" t="s">
        <v>45642</v>
      </c>
      <c r="L15066" t="s">
        <v>48105</v>
      </c>
      <c r="M15066" t="s">
        <v>26434</v>
      </c>
      <c r="N15066" t="s">
        <v>26434</v>
      </c>
    </row>
    <row r="15067" spans="1:14">
      <c r="A15067">
        <v>12628</v>
      </c>
      <c r="B15067" t="s">
        <v>14348</v>
      </c>
      <c r="C15067" t="s">
        <v>21150</v>
      </c>
      <c r="D15067" t="s">
        <v>40708</v>
      </c>
      <c r="E15067" t="s">
        <v>45658</v>
      </c>
      <c r="F15067" t="s">
        <v>21150</v>
      </c>
      <c r="G15067" t="s">
        <v>21150</v>
      </c>
      <c r="H15067" t="s">
        <v>48020</v>
      </c>
      <c r="I15067" t="s">
        <v>48020</v>
      </c>
      <c r="J15067" t="s">
        <v>48034</v>
      </c>
      <c r="K15067" t="s">
        <v>45647</v>
      </c>
      <c r="L15067" t="s">
        <v>48110</v>
      </c>
      <c r="M15067" t="s">
        <v>26434</v>
      </c>
      <c r="N15067" t="s">
        <v>48135</v>
      </c>
    </row>
    <row r="15068" spans="1:14">
      <c r="A15068">
        <v>12628</v>
      </c>
      <c r="B15068" t="s">
        <v>14349</v>
      </c>
      <c r="C15068" t="s">
        <v>26809</v>
      </c>
      <c r="D15068" t="s">
        <v>40709</v>
      </c>
      <c r="E15068" t="s">
        <v>45647</v>
      </c>
      <c r="F15068" t="s">
        <v>26809</v>
      </c>
      <c r="G15068" t="s">
        <v>26809</v>
      </c>
      <c r="H15068" t="s">
        <v>48020</v>
      </c>
      <c r="I15068" t="s">
        <v>48020</v>
      </c>
      <c r="J15068" t="s">
        <v>48034</v>
      </c>
      <c r="K15068" t="s">
        <v>45664</v>
      </c>
      <c r="L15068" t="s">
        <v>48107</v>
      </c>
      <c r="M15068" t="s">
        <v>26434</v>
      </c>
      <c r="N15068" t="s">
        <v>26434</v>
      </c>
    </row>
    <row r="15069" spans="1:14">
      <c r="A15069">
        <v>12628</v>
      </c>
      <c r="B15069" t="s">
        <v>1534</v>
      </c>
      <c r="C15069" t="s">
        <v>20205</v>
      </c>
      <c r="D15069" t="s">
        <v>40710</v>
      </c>
      <c r="E15069" t="s">
        <v>45657</v>
      </c>
      <c r="F15069" t="s">
        <v>20205</v>
      </c>
      <c r="G15069" t="s">
        <v>20277</v>
      </c>
      <c r="H15069" t="s">
        <v>48020</v>
      </c>
      <c r="I15069" t="s">
        <v>48020</v>
      </c>
      <c r="J15069" t="s">
        <v>48035</v>
      </c>
      <c r="K15069" t="s">
        <v>45648</v>
      </c>
      <c r="L15069" t="s">
        <v>48107</v>
      </c>
      <c r="M15069" t="s">
        <v>26434</v>
      </c>
      <c r="N15069" t="s">
        <v>26434</v>
      </c>
    </row>
    <row r="15070" spans="1:14">
      <c r="A15070">
        <v>12629</v>
      </c>
      <c r="B15070" t="s">
        <v>3166</v>
      </c>
      <c r="C15070" t="s">
        <v>20521</v>
      </c>
      <c r="D15070" t="s">
        <v>40711</v>
      </c>
      <c r="E15070" t="s">
        <v>45657</v>
      </c>
      <c r="F15070" t="s">
        <v>20521</v>
      </c>
      <c r="G15070" t="s">
        <v>20521</v>
      </c>
      <c r="H15070" t="s">
        <v>48020</v>
      </c>
      <c r="I15070" t="s">
        <v>48020</v>
      </c>
      <c r="J15070" t="s">
        <v>48035</v>
      </c>
      <c r="K15070" t="s">
        <v>48097</v>
      </c>
      <c r="L15070" t="s">
        <v>48103</v>
      </c>
      <c r="M15070" t="s">
        <v>26434</v>
      </c>
      <c r="N15070" t="s">
        <v>26434</v>
      </c>
    </row>
    <row r="15071" spans="1:14">
      <c r="A15071">
        <v>12630</v>
      </c>
      <c r="B15071" t="s">
        <v>14350</v>
      </c>
      <c r="C15071" t="s">
        <v>20205</v>
      </c>
      <c r="D15071" t="s">
        <v>40712</v>
      </c>
      <c r="E15071" t="s">
        <v>45647</v>
      </c>
      <c r="F15071" t="s">
        <v>20205</v>
      </c>
      <c r="G15071" t="s">
        <v>20277</v>
      </c>
      <c r="H15071" t="s">
        <v>48020</v>
      </c>
      <c r="I15071" t="s">
        <v>48020</v>
      </c>
      <c r="J15071" t="s">
        <v>48040</v>
      </c>
      <c r="K15071" t="s">
        <v>45642</v>
      </c>
      <c r="L15071" t="s">
        <v>48118</v>
      </c>
      <c r="M15071" t="s">
        <v>26434</v>
      </c>
      <c r="N15071" t="s">
        <v>48135</v>
      </c>
    </row>
    <row r="15072" spans="1:14">
      <c r="A15072">
        <v>12631</v>
      </c>
      <c r="B15072" t="s">
        <v>1662</v>
      </c>
      <c r="C15072" t="s">
        <v>20219</v>
      </c>
      <c r="D15072" t="s">
        <v>40713</v>
      </c>
      <c r="E15072" t="s">
        <v>45657</v>
      </c>
      <c r="F15072" t="s">
        <v>20219</v>
      </c>
      <c r="G15072" t="s">
        <v>20219</v>
      </c>
      <c r="H15072" t="s">
        <v>48020</v>
      </c>
      <c r="I15072" t="s">
        <v>48020</v>
      </c>
      <c r="J15072" t="s">
        <v>48035</v>
      </c>
      <c r="K15072" t="s">
        <v>45636</v>
      </c>
      <c r="L15072" t="s">
        <v>48132</v>
      </c>
      <c r="M15072" t="s">
        <v>26434</v>
      </c>
      <c r="N15072" t="s">
        <v>26434</v>
      </c>
    </row>
    <row r="15073" spans="1:14">
      <c r="A15073">
        <v>12632</v>
      </c>
      <c r="B15073" t="s">
        <v>14351</v>
      </c>
      <c r="C15073" t="s">
        <v>26810</v>
      </c>
      <c r="D15073" t="s">
        <v>28482</v>
      </c>
      <c r="E15073" t="s">
        <v>45669</v>
      </c>
      <c r="F15073" t="s">
        <v>26810</v>
      </c>
      <c r="G15073" t="s">
        <v>27325</v>
      </c>
      <c r="H15073" t="s">
        <v>48020</v>
      </c>
      <c r="I15073" t="s">
        <v>48020</v>
      </c>
      <c r="J15073" t="s">
        <v>48034</v>
      </c>
      <c r="K15073" t="s">
        <v>45649</v>
      </c>
      <c r="L15073" t="s">
        <v>48101</v>
      </c>
      <c r="M15073" t="s">
        <v>26434</v>
      </c>
      <c r="N15073" t="s">
        <v>48135</v>
      </c>
    </row>
    <row r="15074" spans="1:14">
      <c r="A15074">
        <v>12632</v>
      </c>
      <c r="B15074" t="s">
        <v>14352</v>
      </c>
      <c r="C15074" t="s">
        <v>26811</v>
      </c>
      <c r="D15074" t="s">
        <v>40714</v>
      </c>
      <c r="E15074" t="s">
        <v>45649</v>
      </c>
      <c r="F15074" t="s">
        <v>26811</v>
      </c>
      <c r="G15074" t="s">
        <v>47528</v>
      </c>
      <c r="H15074" t="s">
        <v>48020</v>
      </c>
      <c r="I15074" t="s">
        <v>48020</v>
      </c>
      <c r="J15074" t="s">
        <v>48057</v>
      </c>
      <c r="K15074" t="s">
        <v>48097</v>
      </c>
      <c r="L15074" t="s">
        <v>48103</v>
      </c>
      <c r="M15074" t="s">
        <v>26434</v>
      </c>
      <c r="N15074" t="s">
        <v>26434</v>
      </c>
    </row>
    <row r="15075" spans="1:14">
      <c r="A15075">
        <v>12635</v>
      </c>
      <c r="B15075" t="s">
        <v>14353</v>
      </c>
      <c r="C15075" t="s">
        <v>22677</v>
      </c>
      <c r="D15075" t="s">
        <v>31798</v>
      </c>
      <c r="E15075" t="s">
        <v>45675</v>
      </c>
      <c r="F15075" t="s">
        <v>22677</v>
      </c>
      <c r="G15075" t="s">
        <v>22677</v>
      </c>
      <c r="H15075" t="s">
        <v>48020</v>
      </c>
      <c r="I15075" t="s">
        <v>48020</v>
      </c>
      <c r="J15075" t="s">
        <v>48034</v>
      </c>
      <c r="K15075" t="s">
        <v>45662</v>
      </c>
      <c r="L15075" t="s">
        <v>48109</v>
      </c>
      <c r="M15075" t="s">
        <v>26434</v>
      </c>
      <c r="N15075" t="s">
        <v>26434</v>
      </c>
    </row>
    <row r="15076" spans="1:14">
      <c r="A15076">
        <v>12636</v>
      </c>
      <c r="B15076" t="s">
        <v>14354</v>
      </c>
      <c r="C15076" t="s">
        <v>26812</v>
      </c>
      <c r="D15076" t="s">
        <v>40715</v>
      </c>
      <c r="E15076" t="s">
        <v>45659</v>
      </c>
      <c r="F15076" t="s">
        <v>26812</v>
      </c>
      <c r="G15076" t="s">
        <v>26812</v>
      </c>
      <c r="H15076" t="s">
        <v>48020</v>
      </c>
      <c r="I15076" t="s">
        <v>48020</v>
      </c>
      <c r="J15076" t="s">
        <v>48072</v>
      </c>
      <c r="K15076" t="s">
        <v>45640</v>
      </c>
      <c r="L15076" t="s">
        <v>48109</v>
      </c>
      <c r="M15076" t="s">
        <v>26434</v>
      </c>
      <c r="N15076" t="s">
        <v>26434</v>
      </c>
    </row>
    <row r="15077" spans="1:14">
      <c r="A15077">
        <v>12638</v>
      </c>
      <c r="B15077" t="s">
        <v>14355</v>
      </c>
      <c r="C15077" t="s">
        <v>25208</v>
      </c>
      <c r="D15077" t="s">
        <v>40716</v>
      </c>
      <c r="E15077" t="s">
        <v>45639</v>
      </c>
      <c r="F15077" t="s">
        <v>25208</v>
      </c>
      <c r="G15077" t="s">
        <v>25208</v>
      </c>
      <c r="H15077" t="s">
        <v>48020</v>
      </c>
      <c r="I15077" t="s">
        <v>48020</v>
      </c>
      <c r="J15077" t="s">
        <v>48035</v>
      </c>
      <c r="K15077" t="s">
        <v>45638</v>
      </c>
      <c r="L15077" t="s">
        <v>48104</v>
      </c>
      <c r="M15077" t="s">
        <v>26434</v>
      </c>
      <c r="N15077" t="s">
        <v>26434</v>
      </c>
    </row>
    <row r="15078" spans="1:14">
      <c r="A15078">
        <v>12639</v>
      </c>
      <c r="B15078" t="s">
        <v>14356</v>
      </c>
      <c r="C15078" t="s">
        <v>20668</v>
      </c>
      <c r="D15078" t="s">
        <v>40717</v>
      </c>
      <c r="E15078" t="s">
        <v>45659</v>
      </c>
      <c r="F15078" t="s">
        <v>20668</v>
      </c>
      <c r="G15078" t="s">
        <v>20668</v>
      </c>
      <c r="H15078" t="s">
        <v>48020</v>
      </c>
      <c r="I15078" t="s">
        <v>48020</v>
      </c>
      <c r="J15078" t="s">
        <v>48034</v>
      </c>
      <c r="K15078" t="s">
        <v>45640</v>
      </c>
      <c r="L15078" t="s">
        <v>48109</v>
      </c>
      <c r="M15078" t="s">
        <v>26434</v>
      </c>
      <c r="N15078" t="s">
        <v>26434</v>
      </c>
    </row>
    <row r="15079" spans="1:14">
      <c r="A15079">
        <v>12639</v>
      </c>
      <c r="C15079" t="s">
        <v>26813</v>
      </c>
      <c r="D15079" t="s">
        <v>40718</v>
      </c>
      <c r="E15079" t="s">
        <v>45663</v>
      </c>
      <c r="F15079" t="s">
        <v>26813</v>
      </c>
      <c r="G15079" t="s">
        <v>21915</v>
      </c>
      <c r="H15079" t="s">
        <v>48020</v>
      </c>
      <c r="I15079" t="s">
        <v>48020</v>
      </c>
      <c r="J15079" t="s">
        <v>48046</v>
      </c>
      <c r="K15079" t="s">
        <v>45660</v>
      </c>
      <c r="L15079" t="s">
        <v>48107</v>
      </c>
      <c r="M15079" t="s">
        <v>26434</v>
      </c>
      <c r="N15079" t="s">
        <v>26434</v>
      </c>
    </row>
    <row r="15080" spans="1:14">
      <c r="A15080">
        <v>12640</v>
      </c>
      <c r="B15080" t="s">
        <v>14357</v>
      </c>
      <c r="C15080" t="s">
        <v>26814</v>
      </c>
      <c r="D15080" t="s">
        <v>40719</v>
      </c>
      <c r="E15080" t="s">
        <v>45660</v>
      </c>
      <c r="F15080" t="s">
        <v>26814</v>
      </c>
      <c r="G15080" t="s">
        <v>26814</v>
      </c>
      <c r="H15080" t="s">
        <v>48020</v>
      </c>
      <c r="I15080" t="s">
        <v>48020</v>
      </c>
      <c r="J15080" t="s">
        <v>48034</v>
      </c>
      <c r="K15080" t="s">
        <v>45651</v>
      </c>
      <c r="L15080" t="s">
        <v>48109</v>
      </c>
      <c r="M15080" t="s">
        <v>26434</v>
      </c>
      <c r="N15080" t="s">
        <v>48135</v>
      </c>
    </row>
    <row r="15081" spans="1:14">
      <c r="A15081">
        <v>12642</v>
      </c>
      <c r="B15081" t="s">
        <v>14358</v>
      </c>
      <c r="C15081" t="s">
        <v>20301</v>
      </c>
      <c r="D15081" t="s">
        <v>29256</v>
      </c>
      <c r="E15081" t="s">
        <v>45653</v>
      </c>
      <c r="F15081" t="s">
        <v>20301</v>
      </c>
      <c r="G15081" t="s">
        <v>20936</v>
      </c>
      <c r="H15081" t="s">
        <v>48020</v>
      </c>
      <c r="I15081" t="s">
        <v>48020</v>
      </c>
      <c r="J15081" t="s">
        <v>48033</v>
      </c>
      <c r="K15081" t="s">
        <v>45652</v>
      </c>
      <c r="L15081" t="s">
        <v>48100</v>
      </c>
      <c r="M15081" t="s">
        <v>26434</v>
      </c>
      <c r="N15081" t="s">
        <v>26434</v>
      </c>
    </row>
    <row r="15082" spans="1:14">
      <c r="A15082">
        <v>12643</v>
      </c>
      <c r="B15082" t="s">
        <v>14359</v>
      </c>
      <c r="C15082" t="s">
        <v>22425</v>
      </c>
      <c r="D15082" t="s">
        <v>40720</v>
      </c>
      <c r="E15082" t="s">
        <v>45638</v>
      </c>
      <c r="F15082" t="s">
        <v>22425</v>
      </c>
      <c r="G15082" t="s">
        <v>22425</v>
      </c>
      <c r="H15082" t="s">
        <v>48020</v>
      </c>
      <c r="I15082" t="s">
        <v>48020</v>
      </c>
      <c r="J15082" t="s">
        <v>48046</v>
      </c>
      <c r="K15082" t="s">
        <v>45663</v>
      </c>
      <c r="L15082" t="s">
        <v>48110</v>
      </c>
      <c r="M15082" t="s">
        <v>26434</v>
      </c>
      <c r="N15082" t="s">
        <v>26434</v>
      </c>
    </row>
    <row r="15083" spans="1:14">
      <c r="A15083">
        <v>12648</v>
      </c>
      <c r="B15083" t="s">
        <v>14360</v>
      </c>
      <c r="C15083" t="s">
        <v>23442</v>
      </c>
      <c r="D15083" t="s">
        <v>40721</v>
      </c>
      <c r="E15083" t="s">
        <v>45640</v>
      </c>
      <c r="F15083" t="s">
        <v>23442</v>
      </c>
      <c r="G15083" t="s">
        <v>23442</v>
      </c>
      <c r="H15083" t="s">
        <v>48020</v>
      </c>
      <c r="I15083" t="s">
        <v>48020</v>
      </c>
      <c r="J15083" t="s">
        <v>48035</v>
      </c>
      <c r="K15083" t="s">
        <v>45664</v>
      </c>
      <c r="L15083" t="s">
        <v>48104</v>
      </c>
      <c r="M15083" t="s">
        <v>26434</v>
      </c>
      <c r="N15083" t="s">
        <v>26434</v>
      </c>
    </row>
    <row r="15084" spans="1:14">
      <c r="A15084">
        <v>12651</v>
      </c>
      <c r="B15084" t="s">
        <v>14361</v>
      </c>
      <c r="C15084" t="s">
        <v>26815</v>
      </c>
      <c r="D15084" t="s">
        <v>28482</v>
      </c>
      <c r="E15084" t="s">
        <v>45683</v>
      </c>
      <c r="F15084" t="s">
        <v>26815</v>
      </c>
      <c r="G15084" t="s">
        <v>47529</v>
      </c>
      <c r="H15084" t="s">
        <v>48020</v>
      </c>
      <c r="I15084" t="s">
        <v>48020</v>
      </c>
      <c r="J15084" t="s">
        <v>48042</v>
      </c>
      <c r="K15084" t="s">
        <v>45679</v>
      </c>
      <c r="L15084" t="s">
        <v>48110</v>
      </c>
      <c r="M15084" t="s">
        <v>26434</v>
      </c>
      <c r="N15084" t="s">
        <v>48135</v>
      </c>
    </row>
    <row r="15085" spans="1:14">
      <c r="A15085">
        <v>12657</v>
      </c>
      <c r="B15085" t="s">
        <v>14362</v>
      </c>
      <c r="C15085" t="s">
        <v>20317</v>
      </c>
      <c r="D15085" t="s">
        <v>29647</v>
      </c>
      <c r="E15085" t="s">
        <v>45646</v>
      </c>
      <c r="F15085" t="s">
        <v>20317</v>
      </c>
      <c r="G15085" t="s">
        <v>20936</v>
      </c>
      <c r="H15085" t="s">
        <v>48020</v>
      </c>
      <c r="I15085" t="s">
        <v>48020</v>
      </c>
      <c r="J15085" t="s">
        <v>48035</v>
      </c>
      <c r="K15085" t="s">
        <v>45643</v>
      </c>
      <c r="L15085" t="s">
        <v>48110</v>
      </c>
      <c r="M15085" t="s">
        <v>26434</v>
      </c>
      <c r="N15085" t="s">
        <v>48135</v>
      </c>
    </row>
    <row r="15086" spans="1:14">
      <c r="A15086">
        <v>12662</v>
      </c>
      <c r="B15086" t="s">
        <v>14363</v>
      </c>
      <c r="C15086" t="s">
        <v>21889</v>
      </c>
      <c r="D15086" t="s">
        <v>28755</v>
      </c>
      <c r="E15086" t="s">
        <v>45666</v>
      </c>
      <c r="F15086" t="s">
        <v>21889</v>
      </c>
      <c r="G15086" t="s">
        <v>21889</v>
      </c>
      <c r="H15086" t="s">
        <v>48020</v>
      </c>
      <c r="I15086" t="s">
        <v>48020</v>
      </c>
      <c r="J15086" t="s">
        <v>48034</v>
      </c>
      <c r="K15086" t="s">
        <v>45669</v>
      </c>
      <c r="L15086" t="s">
        <v>48109</v>
      </c>
      <c r="M15086" t="s">
        <v>26434</v>
      </c>
      <c r="N15086" t="s">
        <v>48135</v>
      </c>
    </row>
    <row r="15087" spans="1:14">
      <c r="A15087">
        <v>12662</v>
      </c>
      <c r="B15087" t="s">
        <v>10356</v>
      </c>
      <c r="C15087" t="s">
        <v>20205</v>
      </c>
      <c r="D15087" t="s">
        <v>40722</v>
      </c>
      <c r="E15087" t="s">
        <v>45657</v>
      </c>
      <c r="F15087" t="s">
        <v>20205</v>
      </c>
      <c r="G15087" t="s">
        <v>20277</v>
      </c>
      <c r="H15087" t="s">
        <v>48020</v>
      </c>
      <c r="I15087" t="s">
        <v>48020</v>
      </c>
      <c r="J15087" t="s">
        <v>48035</v>
      </c>
      <c r="K15087" t="s">
        <v>45642</v>
      </c>
      <c r="L15087" t="s">
        <v>48107</v>
      </c>
      <c r="M15087" t="s">
        <v>26434</v>
      </c>
      <c r="N15087" t="s">
        <v>48135</v>
      </c>
    </row>
    <row r="15088" spans="1:14">
      <c r="A15088">
        <v>12664</v>
      </c>
      <c r="B15088" t="s">
        <v>14364</v>
      </c>
      <c r="C15088" t="s">
        <v>24185</v>
      </c>
      <c r="D15088" t="s">
        <v>40723</v>
      </c>
      <c r="E15088" t="s">
        <v>45677</v>
      </c>
      <c r="F15088" t="s">
        <v>24185</v>
      </c>
      <c r="G15088" t="s">
        <v>46662</v>
      </c>
      <c r="H15088" t="s">
        <v>48020</v>
      </c>
      <c r="I15088" t="s">
        <v>48020</v>
      </c>
      <c r="J15088" t="s">
        <v>48055</v>
      </c>
      <c r="K15088" t="s">
        <v>45641</v>
      </c>
      <c r="L15088" t="s">
        <v>48104</v>
      </c>
      <c r="M15088" t="s">
        <v>26434</v>
      </c>
      <c r="N15088" t="s">
        <v>26434</v>
      </c>
    </row>
    <row r="15089" spans="1:14">
      <c r="A15089">
        <v>12664</v>
      </c>
      <c r="B15089" t="s">
        <v>14365</v>
      </c>
      <c r="C15089" t="s">
        <v>23191</v>
      </c>
      <c r="D15089" t="s">
        <v>40724</v>
      </c>
      <c r="E15089" t="s">
        <v>45650</v>
      </c>
      <c r="F15089" t="s">
        <v>23191</v>
      </c>
      <c r="G15089" t="s">
        <v>21156</v>
      </c>
      <c r="H15089" t="s">
        <v>48020</v>
      </c>
      <c r="I15089" t="s">
        <v>48020</v>
      </c>
      <c r="J15089" t="s">
        <v>48046</v>
      </c>
      <c r="K15089" t="s">
        <v>45641</v>
      </c>
      <c r="L15089" t="s">
        <v>48105</v>
      </c>
      <c r="M15089" t="s">
        <v>26434</v>
      </c>
      <c r="N15089" t="s">
        <v>26434</v>
      </c>
    </row>
    <row r="15090" spans="1:14">
      <c r="A15090">
        <v>12673</v>
      </c>
      <c r="B15090" t="s">
        <v>14366</v>
      </c>
      <c r="C15090" t="s">
        <v>20562</v>
      </c>
      <c r="D15090" t="s">
        <v>40725</v>
      </c>
      <c r="E15090" t="s">
        <v>45647</v>
      </c>
      <c r="F15090" t="s">
        <v>20562</v>
      </c>
      <c r="G15090" t="s">
        <v>20562</v>
      </c>
      <c r="H15090" t="s">
        <v>48020</v>
      </c>
      <c r="I15090" t="s">
        <v>48020</v>
      </c>
      <c r="J15090" t="s">
        <v>48034</v>
      </c>
      <c r="K15090" t="s">
        <v>45660</v>
      </c>
      <c r="L15090" t="s">
        <v>48110</v>
      </c>
      <c r="M15090" t="s">
        <v>26434</v>
      </c>
      <c r="N15090" t="s">
        <v>26434</v>
      </c>
    </row>
    <row r="15091" spans="1:14">
      <c r="A15091">
        <v>12673</v>
      </c>
      <c r="B15091" t="s">
        <v>14367</v>
      </c>
      <c r="C15091" t="s">
        <v>20147</v>
      </c>
      <c r="D15091" t="s">
        <v>40726</v>
      </c>
      <c r="E15091" t="s">
        <v>45660</v>
      </c>
      <c r="F15091" t="s">
        <v>20147</v>
      </c>
      <c r="G15091" t="s">
        <v>20147</v>
      </c>
      <c r="H15091" t="s">
        <v>48020</v>
      </c>
      <c r="I15091" t="s">
        <v>48020</v>
      </c>
      <c r="J15091" t="s">
        <v>48034</v>
      </c>
      <c r="K15091" t="s">
        <v>45652</v>
      </c>
      <c r="L15091" t="s">
        <v>48109</v>
      </c>
      <c r="M15091" t="s">
        <v>26434</v>
      </c>
      <c r="N15091" t="s">
        <v>26434</v>
      </c>
    </row>
    <row r="15092" spans="1:14">
      <c r="A15092">
        <v>12675</v>
      </c>
      <c r="B15092" t="s">
        <v>14368</v>
      </c>
      <c r="C15092" t="s">
        <v>26816</v>
      </c>
      <c r="D15092" t="s">
        <v>40727</v>
      </c>
      <c r="E15092" t="s">
        <v>45658</v>
      </c>
      <c r="F15092" t="s">
        <v>26816</v>
      </c>
      <c r="G15092" t="s">
        <v>47530</v>
      </c>
      <c r="H15092" t="s">
        <v>48020</v>
      </c>
      <c r="I15092" t="s">
        <v>48020</v>
      </c>
      <c r="J15092" t="s">
        <v>48040</v>
      </c>
      <c r="K15092" t="s">
        <v>45647</v>
      </c>
      <c r="L15092" t="s">
        <v>48104</v>
      </c>
      <c r="M15092" t="s">
        <v>26434</v>
      </c>
      <c r="N15092" t="s">
        <v>48135</v>
      </c>
    </row>
    <row r="15093" spans="1:14">
      <c r="A15093">
        <v>12676</v>
      </c>
      <c r="B15093" t="s">
        <v>14369</v>
      </c>
      <c r="C15093" t="s">
        <v>23298</v>
      </c>
      <c r="D15093" t="s">
        <v>28482</v>
      </c>
      <c r="E15093" t="s">
        <v>45670</v>
      </c>
      <c r="F15093" t="s">
        <v>23298</v>
      </c>
      <c r="G15093" t="s">
        <v>23298</v>
      </c>
      <c r="H15093" t="s">
        <v>48020</v>
      </c>
      <c r="I15093" t="s">
        <v>48020</v>
      </c>
      <c r="J15093" t="s">
        <v>48034</v>
      </c>
      <c r="K15093" t="s">
        <v>45655</v>
      </c>
      <c r="L15093" t="s">
        <v>48109</v>
      </c>
      <c r="M15093" t="s">
        <v>26434</v>
      </c>
      <c r="N15093" t="s">
        <v>48135</v>
      </c>
    </row>
    <row r="15094" spans="1:14">
      <c r="A15094">
        <v>12676</v>
      </c>
      <c r="B15094" t="s">
        <v>14370</v>
      </c>
      <c r="C15094" t="s">
        <v>26817</v>
      </c>
      <c r="D15094" t="s">
        <v>40728</v>
      </c>
      <c r="E15094" t="s">
        <v>45644</v>
      </c>
      <c r="F15094" t="s">
        <v>26817</v>
      </c>
      <c r="G15094" t="s">
        <v>26817</v>
      </c>
      <c r="H15094" t="s">
        <v>48020</v>
      </c>
      <c r="I15094" t="s">
        <v>48020</v>
      </c>
      <c r="J15094" t="s">
        <v>48034</v>
      </c>
      <c r="K15094" t="s">
        <v>45671</v>
      </c>
      <c r="L15094" t="s">
        <v>48106</v>
      </c>
      <c r="M15094" t="s">
        <v>26434</v>
      </c>
      <c r="N15094" t="s">
        <v>26434</v>
      </c>
    </row>
    <row r="15095" spans="1:14">
      <c r="A15095">
        <v>12677</v>
      </c>
      <c r="B15095" t="s">
        <v>14371</v>
      </c>
      <c r="C15095" t="s">
        <v>23874</v>
      </c>
      <c r="D15095" t="s">
        <v>40729</v>
      </c>
      <c r="E15095" t="s">
        <v>45642</v>
      </c>
      <c r="F15095" t="s">
        <v>23874</v>
      </c>
      <c r="G15095" t="s">
        <v>22448</v>
      </c>
      <c r="H15095" t="s">
        <v>48020</v>
      </c>
      <c r="I15095" t="s">
        <v>48020</v>
      </c>
      <c r="J15095" t="s">
        <v>48036</v>
      </c>
      <c r="K15095" t="s">
        <v>45648</v>
      </c>
      <c r="L15095" t="s">
        <v>48105</v>
      </c>
      <c r="M15095" t="s">
        <v>26434</v>
      </c>
      <c r="N15095" t="s">
        <v>26434</v>
      </c>
    </row>
    <row r="15096" spans="1:14">
      <c r="A15096">
        <v>12678</v>
      </c>
      <c r="B15096" t="s">
        <v>14372</v>
      </c>
      <c r="C15096" t="s">
        <v>22284</v>
      </c>
      <c r="D15096" t="s">
        <v>28482</v>
      </c>
      <c r="E15096" t="s">
        <v>45652</v>
      </c>
      <c r="F15096" t="s">
        <v>22284</v>
      </c>
      <c r="G15096" t="s">
        <v>20412</v>
      </c>
      <c r="H15096" t="s">
        <v>48020</v>
      </c>
      <c r="I15096" t="s">
        <v>48020</v>
      </c>
      <c r="J15096" t="s">
        <v>48040</v>
      </c>
      <c r="K15096" t="s">
        <v>48097</v>
      </c>
      <c r="L15096" t="s">
        <v>48103</v>
      </c>
      <c r="M15096" t="s">
        <v>26434</v>
      </c>
      <c r="N15096" t="s">
        <v>48135</v>
      </c>
    </row>
    <row r="15097" spans="1:14">
      <c r="A15097">
        <v>12695</v>
      </c>
      <c r="B15097" t="s">
        <v>14373</v>
      </c>
      <c r="C15097" t="s">
        <v>26818</v>
      </c>
      <c r="D15097" t="s">
        <v>28723</v>
      </c>
      <c r="E15097" t="s">
        <v>45648</v>
      </c>
      <c r="F15097" t="s">
        <v>26818</v>
      </c>
      <c r="G15097" t="s">
        <v>20936</v>
      </c>
      <c r="H15097" t="s">
        <v>48020</v>
      </c>
      <c r="I15097" t="s">
        <v>48020</v>
      </c>
      <c r="J15097" t="s">
        <v>48038</v>
      </c>
      <c r="K15097" t="s">
        <v>45638</v>
      </c>
      <c r="L15097" t="s">
        <v>48109</v>
      </c>
      <c r="M15097" t="s">
        <v>26434</v>
      </c>
      <c r="N15097" t="s">
        <v>26434</v>
      </c>
    </row>
    <row r="15098" spans="1:14">
      <c r="A15098">
        <v>12698</v>
      </c>
      <c r="B15098" t="s">
        <v>14374</v>
      </c>
      <c r="C15098" t="s">
        <v>22416</v>
      </c>
      <c r="D15098" t="s">
        <v>40730</v>
      </c>
      <c r="E15098" t="s">
        <v>45646</v>
      </c>
      <c r="F15098" t="s">
        <v>22416</v>
      </c>
      <c r="G15098" t="s">
        <v>22285</v>
      </c>
      <c r="H15098" t="s">
        <v>48020</v>
      </c>
      <c r="I15098" t="s">
        <v>48020</v>
      </c>
      <c r="J15098" t="s">
        <v>48047</v>
      </c>
      <c r="K15098" t="s">
        <v>45641</v>
      </c>
      <c r="L15098" t="s">
        <v>48104</v>
      </c>
      <c r="M15098" t="s">
        <v>26434</v>
      </c>
      <c r="N15098" t="s">
        <v>26434</v>
      </c>
    </row>
    <row r="15099" spans="1:14">
      <c r="A15099">
        <v>12701</v>
      </c>
      <c r="B15099" t="s">
        <v>14375</v>
      </c>
      <c r="C15099" t="s">
        <v>23913</v>
      </c>
      <c r="D15099" t="s">
        <v>40731</v>
      </c>
      <c r="E15099" t="s">
        <v>45648</v>
      </c>
      <c r="F15099" t="s">
        <v>23913</v>
      </c>
      <c r="G15099" t="s">
        <v>20475</v>
      </c>
      <c r="H15099" t="s">
        <v>48020</v>
      </c>
      <c r="I15099" t="s">
        <v>48020</v>
      </c>
      <c r="J15099" t="s">
        <v>48044</v>
      </c>
      <c r="K15099" t="s">
        <v>45638</v>
      </c>
      <c r="L15099" t="s">
        <v>48105</v>
      </c>
      <c r="M15099" t="s">
        <v>26434</v>
      </c>
      <c r="N15099" t="s">
        <v>48135</v>
      </c>
    </row>
    <row r="15100" spans="1:14">
      <c r="A15100">
        <v>12703</v>
      </c>
      <c r="B15100" t="s">
        <v>14376</v>
      </c>
      <c r="C15100" t="s">
        <v>22443</v>
      </c>
      <c r="D15100" t="s">
        <v>40732</v>
      </c>
      <c r="E15100" t="s">
        <v>45650</v>
      </c>
      <c r="F15100" t="s">
        <v>22443</v>
      </c>
      <c r="G15100" t="s">
        <v>21906</v>
      </c>
      <c r="H15100" t="s">
        <v>48020</v>
      </c>
      <c r="I15100" t="s">
        <v>48020</v>
      </c>
      <c r="J15100" t="s">
        <v>48040</v>
      </c>
      <c r="K15100" t="s">
        <v>45671</v>
      </c>
      <c r="L15100" t="s">
        <v>48107</v>
      </c>
      <c r="M15100" t="s">
        <v>26434</v>
      </c>
      <c r="N15100" t="s">
        <v>48135</v>
      </c>
    </row>
    <row r="15101" spans="1:14">
      <c r="A15101">
        <v>12703</v>
      </c>
      <c r="B15101" t="s">
        <v>14377</v>
      </c>
      <c r="C15101" t="s">
        <v>20131</v>
      </c>
      <c r="D15101" t="s">
        <v>40733</v>
      </c>
      <c r="E15101" t="s">
        <v>45639</v>
      </c>
      <c r="F15101" t="s">
        <v>20131</v>
      </c>
      <c r="G15101" t="s">
        <v>25529</v>
      </c>
      <c r="H15101" t="s">
        <v>48020</v>
      </c>
      <c r="I15101" t="s">
        <v>48020</v>
      </c>
      <c r="J15101" t="s">
        <v>48035</v>
      </c>
      <c r="K15101" t="s">
        <v>45638</v>
      </c>
      <c r="L15101" t="s">
        <v>48117</v>
      </c>
      <c r="M15101" t="s">
        <v>26434</v>
      </c>
      <c r="N15101" t="s">
        <v>26434</v>
      </c>
    </row>
    <row r="15102" spans="1:14">
      <c r="A15102">
        <v>12711</v>
      </c>
      <c r="B15102" t="s">
        <v>14378</v>
      </c>
      <c r="C15102" t="s">
        <v>21440</v>
      </c>
      <c r="D15102" t="s">
        <v>40734</v>
      </c>
      <c r="E15102" t="s">
        <v>45660</v>
      </c>
      <c r="F15102" t="s">
        <v>21440</v>
      </c>
      <c r="G15102" t="s">
        <v>21440</v>
      </c>
      <c r="H15102" t="s">
        <v>48020</v>
      </c>
      <c r="I15102" t="s">
        <v>48020</v>
      </c>
      <c r="J15102" t="s">
        <v>48035</v>
      </c>
      <c r="K15102" t="s">
        <v>45648</v>
      </c>
      <c r="L15102" t="s">
        <v>48118</v>
      </c>
      <c r="M15102" t="s">
        <v>26434</v>
      </c>
      <c r="N15102" t="s">
        <v>26434</v>
      </c>
    </row>
    <row r="15103" spans="1:14">
      <c r="A15103">
        <v>12713</v>
      </c>
      <c r="B15103" t="s">
        <v>14379</v>
      </c>
      <c r="C15103" t="s">
        <v>20693</v>
      </c>
      <c r="D15103" t="s">
        <v>40735</v>
      </c>
      <c r="E15103" t="s">
        <v>45641</v>
      </c>
      <c r="F15103" t="s">
        <v>20693</v>
      </c>
      <c r="G15103" t="s">
        <v>20693</v>
      </c>
      <c r="H15103" t="s">
        <v>48020</v>
      </c>
      <c r="I15103" t="s">
        <v>48020</v>
      </c>
      <c r="J15103" t="s">
        <v>48034</v>
      </c>
      <c r="K15103" t="s">
        <v>45658</v>
      </c>
      <c r="L15103" t="s">
        <v>48109</v>
      </c>
      <c r="M15103" t="s">
        <v>26434</v>
      </c>
      <c r="N15103" t="s">
        <v>48135</v>
      </c>
    </row>
    <row r="15104" spans="1:14">
      <c r="A15104">
        <v>12721</v>
      </c>
      <c r="B15104" t="s">
        <v>14380</v>
      </c>
      <c r="C15104" t="s">
        <v>26819</v>
      </c>
      <c r="D15104" t="s">
        <v>40736</v>
      </c>
      <c r="E15104" t="s">
        <v>45655</v>
      </c>
      <c r="F15104" t="s">
        <v>26819</v>
      </c>
      <c r="G15104" t="s">
        <v>46279</v>
      </c>
      <c r="H15104" t="s">
        <v>48020</v>
      </c>
      <c r="I15104" t="s">
        <v>48020</v>
      </c>
      <c r="J15104" t="s">
        <v>48040</v>
      </c>
      <c r="K15104" t="s">
        <v>45656</v>
      </c>
      <c r="L15104" t="s">
        <v>48105</v>
      </c>
      <c r="M15104" t="s">
        <v>26434</v>
      </c>
      <c r="N15104" t="s">
        <v>26434</v>
      </c>
    </row>
    <row r="15105" spans="1:14">
      <c r="A15105">
        <v>12729</v>
      </c>
      <c r="B15105" t="s">
        <v>14381</v>
      </c>
      <c r="C15105" t="s">
        <v>26532</v>
      </c>
      <c r="D15105" t="s">
        <v>40737</v>
      </c>
      <c r="E15105" t="s">
        <v>45660</v>
      </c>
      <c r="F15105" t="s">
        <v>26532</v>
      </c>
      <c r="G15105" t="s">
        <v>23804</v>
      </c>
      <c r="H15105" t="s">
        <v>48020</v>
      </c>
      <c r="I15105" t="s">
        <v>48020</v>
      </c>
      <c r="J15105" t="s">
        <v>48044</v>
      </c>
      <c r="K15105" t="s">
        <v>45651</v>
      </c>
      <c r="L15105" t="s">
        <v>48109</v>
      </c>
      <c r="M15105" t="s">
        <v>26434</v>
      </c>
      <c r="N15105" t="s">
        <v>26434</v>
      </c>
    </row>
    <row r="15106" spans="1:14">
      <c r="A15106">
        <v>12731</v>
      </c>
      <c r="B15106" t="s">
        <v>14382</v>
      </c>
      <c r="C15106" t="s">
        <v>20922</v>
      </c>
      <c r="D15106" t="s">
        <v>40738</v>
      </c>
      <c r="E15106" t="s">
        <v>45648</v>
      </c>
      <c r="F15106" t="s">
        <v>20922</v>
      </c>
      <c r="G15106" t="s">
        <v>22576</v>
      </c>
      <c r="H15106" t="s">
        <v>48020</v>
      </c>
      <c r="I15106" t="s">
        <v>48020</v>
      </c>
      <c r="J15106" t="s">
        <v>48040</v>
      </c>
      <c r="K15106" t="s">
        <v>45657</v>
      </c>
      <c r="L15106" t="s">
        <v>48105</v>
      </c>
      <c r="M15106" t="s">
        <v>26434</v>
      </c>
      <c r="N15106" t="s">
        <v>26434</v>
      </c>
    </row>
    <row r="15107" spans="1:14">
      <c r="A15107">
        <v>12734</v>
      </c>
      <c r="B15107" t="s">
        <v>14383</v>
      </c>
      <c r="C15107" t="s">
        <v>20882</v>
      </c>
      <c r="D15107" t="s">
        <v>28482</v>
      </c>
      <c r="E15107" t="s">
        <v>45650</v>
      </c>
      <c r="F15107" t="s">
        <v>20882</v>
      </c>
      <c r="G15107" t="s">
        <v>28187</v>
      </c>
      <c r="H15107" t="s">
        <v>48020</v>
      </c>
      <c r="I15107" t="s">
        <v>48020</v>
      </c>
      <c r="J15107" t="s">
        <v>48036</v>
      </c>
      <c r="K15107" t="s">
        <v>45641</v>
      </c>
      <c r="L15107" t="s">
        <v>48105</v>
      </c>
      <c r="M15107" t="s">
        <v>26434</v>
      </c>
      <c r="N15107" t="s">
        <v>48135</v>
      </c>
    </row>
    <row r="15108" spans="1:14">
      <c r="A15108">
        <v>12735</v>
      </c>
      <c r="B15108" t="s">
        <v>14384</v>
      </c>
      <c r="C15108" t="s">
        <v>21211</v>
      </c>
      <c r="D15108" t="s">
        <v>40739</v>
      </c>
      <c r="E15108" t="s">
        <v>45658</v>
      </c>
      <c r="F15108" t="s">
        <v>21211</v>
      </c>
      <c r="G15108" t="s">
        <v>45824</v>
      </c>
      <c r="H15108" t="s">
        <v>48020</v>
      </c>
      <c r="I15108" t="s">
        <v>48020</v>
      </c>
      <c r="J15108" t="s">
        <v>48037</v>
      </c>
      <c r="K15108" t="s">
        <v>48097</v>
      </c>
      <c r="L15108" t="s">
        <v>48103</v>
      </c>
      <c r="M15108" t="s">
        <v>26434</v>
      </c>
      <c r="N15108" t="s">
        <v>26434</v>
      </c>
    </row>
    <row r="15109" spans="1:14">
      <c r="A15109">
        <v>12739</v>
      </c>
      <c r="B15109" t="s">
        <v>14385</v>
      </c>
      <c r="C15109" t="s">
        <v>20277</v>
      </c>
      <c r="D15109" t="s">
        <v>40740</v>
      </c>
      <c r="E15109" t="s">
        <v>45638</v>
      </c>
      <c r="F15109" t="s">
        <v>20277</v>
      </c>
      <c r="G15109" t="s">
        <v>20277</v>
      </c>
      <c r="H15109" t="s">
        <v>48020</v>
      </c>
      <c r="I15109" t="s">
        <v>48020</v>
      </c>
      <c r="J15109" t="s">
        <v>48034</v>
      </c>
      <c r="K15109" t="s">
        <v>45657</v>
      </c>
      <c r="L15109" t="s">
        <v>48109</v>
      </c>
      <c r="M15109" t="s">
        <v>26434</v>
      </c>
      <c r="N15109" t="s">
        <v>48135</v>
      </c>
    </row>
    <row r="15110" spans="1:14">
      <c r="A15110">
        <v>12740</v>
      </c>
      <c r="B15110" t="s">
        <v>14386</v>
      </c>
      <c r="C15110" t="s">
        <v>26820</v>
      </c>
      <c r="D15110" t="s">
        <v>40741</v>
      </c>
      <c r="E15110" t="s">
        <v>45643</v>
      </c>
      <c r="F15110" t="s">
        <v>26820</v>
      </c>
      <c r="G15110" t="s">
        <v>26820</v>
      </c>
      <c r="H15110" t="s">
        <v>48020</v>
      </c>
      <c r="I15110" t="s">
        <v>48020</v>
      </c>
      <c r="J15110" t="s">
        <v>48040</v>
      </c>
      <c r="K15110" t="s">
        <v>45653</v>
      </c>
      <c r="L15110" t="s">
        <v>48110</v>
      </c>
      <c r="M15110" t="s">
        <v>26434</v>
      </c>
      <c r="N15110" t="s">
        <v>26434</v>
      </c>
    </row>
    <row r="15111" spans="1:14">
      <c r="A15111">
        <v>12740</v>
      </c>
      <c r="B15111" t="s">
        <v>14387</v>
      </c>
      <c r="C15111" t="s">
        <v>20282</v>
      </c>
      <c r="D15111" t="s">
        <v>40742</v>
      </c>
      <c r="E15111" t="s">
        <v>45653</v>
      </c>
      <c r="F15111" t="s">
        <v>20282</v>
      </c>
      <c r="G15111" t="s">
        <v>20282</v>
      </c>
      <c r="H15111" t="s">
        <v>48020</v>
      </c>
      <c r="I15111" t="s">
        <v>48020</v>
      </c>
      <c r="J15111" t="s">
        <v>48034</v>
      </c>
      <c r="K15111" t="s">
        <v>45642</v>
      </c>
      <c r="L15111" t="s">
        <v>48107</v>
      </c>
      <c r="M15111" t="s">
        <v>26434</v>
      </c>
      <c r="N15111" t="s">
        <v>26434</v>
      </c>
    </row>
    <row r="15112" spans="1:14">
      <c r="A15112">
        <v>12745</v>
      </c>
      <c r="B15112" t="s">
        <v>14388</v>
      </c>
      <c r="C15112" t="s">
        <v>26821</v>
      </c>
      <c r="D15112" t="s">
        <v>40743</v>
      </c>
      <c r="E15112" t="s">
        <v>45664</v>
      </c>
      <c r="F15112" t="s">
        <v>26821</v>
      </c>
      <c r="G15112" t="s">
        <v>26821</v>
      </c>
      <c r="H15112" t="s">
        <v>48020</v>
      </c>
      <c r="I15112" t="s">
        <v>48020</v>
      </c>
      <c r="J15112" t="s">
        <v>48035</v>
      </c>
      <c r="K15112" t="s">
        <v>45646</v>
      </c>
      <c r="L15112" t="s">
        <v>48101</v>
      </c>
      <c r="M15112" t="s">
        <v>26434</v>
      </c>
      <c r="N15112" t="s">
        <v>26434</v>
      </c>
    </row>
    <row r="15113" spans="1:14">
      <c r="A15113">
        <v>12748</v>
      </c>
      <c r="B15113" t="s">
        <v>14389</v>
      </c>
      <c r="C15113" t="s">
        <v>22105</v>
      </c>
      <c r="D15113" t="s">
        <v>40744</v>
      </c>
      <c r="E15113" t="s">
        <v>45645</v>
      </c>
      <c r="F15113" t="s">
        <v>22105</v>
      </c>
      <c r="G15113" t="s">
        <v>22105</v>
      </c>
      <c r="H15113" t="s">
        <v>48020</v>
      </c>
      <c r="I15113" t="s">
        <v>48020</v>
      </c>
      <c r="J15113" t="s">
        <v>48070</v>
      </c>
      <c r="K15113" t="s">
        <v>45671</v>
      </c>
      <c r="L15113" t="s">
        <v>48120</v>
      </c>
      <c r="M15113" t="s">
        <v>26434</v>
      </c>
      <c r="N15113" t="s">
        <v>26434</v>
      </c>
    </row>
    <row r="15114" spans="1:14">
      <c r="A15114">
        <v>12752</v>
      </c>
      <c r="B15114" t="s">
        <v>14390</v>
      </c>
      <c r="C15114" t="s">
        <v>25337</v>
      </c>
      <c r="D15114" t="s">
        <v>40745</v>
      </c>
      <c r="E15114" t="s">
        <v>45636</v>
      </c>
      <c r="F15114" t="s">
        <v>25337</v>
      </c>
      <c r="G15114" t="s">
        <v>25337</v>
      </c>
      <c r="H15114" t="s">
        <v>48020</v>
      </c>
      <c r="I15114" t="s">
        <v>48020</v>
      </c>
      <c r="J15114" t="s">
        <v>48034</v>
      </c>
      <c r="K15114" t="s">
        <v>45677</v>
      </c>
      <c r="L15114" t="s">
        <v>48106</v>
      </c>
      <c r="M15114" t="s">
        <v>26434</v>
      </c>
      <c r="N15114" t="s">
        <v>26434</v>
      </c>
    </row>
    <row r="15115" spans="1:14">
      <c r="A15115">
        <v>12755</v>
      </c>
      <c r="B15115" t="s">
        <v>14391</v>
      </c>
      <c r="C15115" t="s">
        <v>21715</v>
      </c>
      <c r="D15115" t="s">
        <v>40746</v>
      </c>
      <c r="E15115" t="s">
        <v>45644</v>
      </c>
      <c r="F15115" t="s">
        <v>21715</v>
      </c>
      <c r="G15115" t="s">
        <v>46116</v>
      </c>
      <c r="H15115" t="s">
        <v>48020</v>
      </c>
      <c r="I15115" t="s">
        <v>48020</v>
      </c>
      <c r="J15115" t="s">
        <v>48048</v>
      </c>
      <c r="K15115" t="s">
        <v>45671</v>
      </c>
      <c r="L15115" t="s">
        <v>48119</v>
      </c>
      <c r="M15115" t="s">
        <v>26434</v>
      </c>
      <c r="N15115" t="s">
        <v>26434</v>
      </c>
    </row>
    <row r="15116" spans="1:14">
      <c r="A15116">
        <v>12758</v>
      </c>
      <c r="B15116" t="s">
        <v>14392</v>
      </c>
      <c r="C15116" t="s">
        <v>26822</v>
      </c>
      <c r="D15116" t="s">
        <v>40747</v>
      </c>
      <c r="E15116" t="s">
        <v>45660</v>
      </c>
      <c r="F15116" t="s">
        <v>26822</v>
      </c>
      <c r="G15116" t="s">
        <v>27543</v>
      </c>
      <c r="H15116" t="s">
        <v>48020</v>
      </c>
      <c r="I15116" t="s">
        <v>48020</v>
      </c>
      <c r="J15116" t="s">
        <v>48046</v>
      </c>
      <c r="K15116" t="s">
        <v>45651</v>
      </c>
      <c r="L15116" t="s">
        <v>48124</v>
      </c>
      <c r="M15116" t="s">
        <v>26434</v>
      </c>
      <c r="N15116" t="s">
        <v>48135</v>
      </c>
    </row>
    <row r="15117" spans="1:14">
      <c r="A15117">
        <v>12758</v>
      </c>
      <c r="B15117" t="s">
        <v>14393</v>
      </c>
      <c r="C15117" t="s">
        <v>20242</v>
      </c>
      <c r="D15117" t="s">
        <v>40748</v>
      </c>
      <c r="E15117" t="s">
        <v>45642</v>
      </c>
      <c r="F15117" t="s">
        <v>20242</v>
      </c>
      <c r="G15117" t="s">
        <v>20171</v>
      </c>
      <c r="H15117" t="s">
        <v>48020</v>
      </c>
      <c r="I15117" t="s">
        <v>48020</v>
      </c>
      <c r="J15117" t="s">
        <v>48046</v>
      </c>
      <c r="K15117" t="s">
        <v>45651</v>
      </c>
      <c r="L15117" t="s">
        <v>48104</v>
      </c>
      <c r="M15117" t="s">
        <v>26434</v>
      </c>
      <c r="N15117" t="s">
        <v>26434</v>
      </c>
    </row>
    <row r="15118" spans="1:14">
      <c r="A15118">
        <v>12765</v>
      </c>
      <c r="B15118" t="s">
        <v>14394</v>
      </c>
      <c r="C15118" t="s">
        <v>26637</v>
      </c>
      <c r="D15118" t="s">
        <v>40749</v>
      </c>
      <c r="E15118" t="s">
        <v>45677</v>
      </c>
      <c r="F15118" t="s">
        <v>26637</v>
      </c>
      <c r="G15118" t="s">
        <v>26637</v>
      </c>
      <c r="H15118" t="s">
        <v>48020</v>
      </c>
      <c r="I15118" t="s">
        <v>48020</v>
      </c>
      <c r="J15118" t="s">
        <v>48034</v>
      </c>
      <c r="K15118" t="s">
        <v>45646</v>
      </c>
      <c r="L15118" t="s">
        <v>48109</v>
      </c>
      <c r="M15118" t="s">
        <v>26434</v>
      </c>
      <c r="N15118" t="s">
        <v>26434</v>
      </c>
    </row>
    <row r="15119" spans="1:14">
      <c r="A15119">
        <v>12773</v>
      </c>
      <c r="B15119" t="s">
        <v>14395</v>
      </c>
      <c r="C15119" t="s">
        <v>26823</v>
      </c>
      <c r="D15119" t="s">
        <v>40750</v>
      </c>
      <c r="E15119" t="s">
        <v>45652</v>
      </c>
      <c r="F15119" t="s">
        <v>26823</v>
      </c>
      <c r="G15119" t="s">
        <v>46523</v>
      </c>
      <c r="H15119" t="s">
        <v>48020</v>
      </c>
      <c r="I15119" t="s">
        <v>48020</v>
      </c>
      <c r="J15119" t="s">
        <v>48046</v>
      </c>
      <c r="K15119" t="s">
        <v>45639</v>
      </c>
      <c r="L15119" t="s">
        <v>48110</v>
      </c>
      <c r="M15119" t="s">
        <v>26434</v>
      </c>
      <c r="N15119" t="s">
        <v>26434</v>
      </c>
    </row>
    <row r="15120" spans="1:14">
      <c r="A15120">
        <v>12773</v>
      </c>
      <c r="B15120" t="s">
        <v>14396</v>
      </c>
      <c r="C15120" t="s">
        <v>23438</v>
      </c>
      <c r="D15120" t="s">
        <v>40751</v>
      </c>
      <c r="E15120" t="s">
        <v>45639</v>
      </c>
      <c r="F15120" t="s">
        <v>23438</v>
      </c>
      <c r="G15120" t="s">
        <v>21786</v>
      </c>
      <c r="H15120" t="s">
        <v>48020</v>
      </c>
      <c r="I15120" t="s">
        <v>48020</v>
      </c>
      <c r="J15120" t="s">
        <v>48035</v>
      </c>
      <c r="K15120" t="s">
        <v>48097</v>
      </c>
      <c r="L15120" t="s">
        <v>48103</v>
      </c>
      <c r="M15120" t="s">
        <v>26434</v>
      </c>
      <c r="N15120" t="s">
        <v>48135</v>
      </c>
    </row>
    <row r="15121" spans="1:14">
      <c r="A15121">
        <v>12778</v>
      </c>
      <c r="B15121" t="s">
        <v>14397</v>
      </c>
      <c r="C15121" t="s">
        <v>24315</v>
      </c>
      <c r="D15121" t="s">
        <v>40752</v>
      </c>
      <c r="E15121" t="s">
        <v>45658</v>
      </c>
      <c r="F15121" t="s">
        <v>24315</v>
      </c>
      <c r="G15121" t="s">
        <v>27851</v>
      </c>
      <c r="H15121" t="s">
        <v>48020</v>
      </c>
      <c r="I15121" t="s">
        <v>48020</v>
      </c>
      <c r="J15121" t="s">
        <v>48037</v>
      </c>
      <c r="K15121" t="s">
        <v>45643</v>
      </c>
      <c r="L15121" t="s">
        <v>48105</v>
      </c>
      <c r="M15121" t="s">
        <v>26434</v>
      </c>
      <c r="N15121" t="s">
        <v>48135</v>
      </c>
    </row>
    <row r="15122" spans="1:14">
      <c r="A15122">
        <v>12781</v>
      </c>
      <c r="B15122" t="s">
        <v>14398</v>
      </c>
      <c r="C15122" t="s">
        <v>20892</v>
      </c>
      <c r="D15122" t="s">
        <v>28482</v>
      </c>
      <c r="E15122" t="s">
        <v>45679</v>
      </c>
      <c r="F15122" t="s">
        <v>20892</v>
      </c>
      <c r="G15122" t="s">
        <v>20892</v>
      </c>
      <c r="H15122" t="s">
        <v>48020</v>
      </c>
      <c r="I15122" t="s">
        <v>48020</v>
      </c>
      <c r="J15122" t="s">
        <v>48034</v>
      </c>
      <c r="K15122" t="s">
        <v>45661</v>
      </c>
      <c r="L15122" t="s">
        <v>48109</v>
      </c>
      <c r="M15122" t="s">
        <v>26434</v>
      </c>
      <c r="N15122" t="s">
        <v>48135</v>
      </c>
    </row>
    <row r="15123" spans="1:14">
      <c r="A15123">
        <v>12781</v>
      </c>
      <c r="B15123" t="s">
        <v>14399</v>
      </c>
      <c r="C15123" t="s">
        <v>25018</v>
      </c>
      <c r="D15123" t="s">
        <v>40753</v>
      </c>
      <c r="E15123" t="s">
        <v>45664</v>
      </c>
      <c r="F15123" t="s">
        <v>25018</v>
      </c>
      <c r="G15123" t="s">
        <v>25018</v>
      </c>
      <c r="H15123" t="s">
        <v>48020</v>
      </c>
      <c r="I15123" t="s">
        <v>48020</v>
      </c>
      <c r="J15123" t="s">
        <v>48040</v>
      </c>
      <c r="K15123" t="s">
        <v>45647</v>
      </c>
      <c r="L15123" t="s">
        <v>48124</v>
      </c>
      <c r="M15123" t="s">
        <v>26434</v>
      </c>
      <c r="N15123" t="s">
        <v>26434</v>
      </c>
    </row>
    <row r="15124" spans="1:14">
      <c r="A15124">
        <v>12783</v>
      </c>
      <c r="B15124" t="s">
        <v>14400</v>
      </c>
      <c r="C15124" t="s">
        <v>20822</v>
      </c>
      <c r="D15124" t="s">
        <v>40754</v>
      </c>
      <c r="E15124" t="s">
        <v>45642</v>
      </c>
      <c r="F15124" t="s">
        <v>20822</v>
      </c>
      <c r="G15124" t="s">
        <v>20822</v>
      </c>
      <c r="H15124" t="s">
        <v>48020</v>
      </c>
      <c r="I15124" t="s">
        <v>48020</v>
      </c>
      <c r="J15124" t="s">
        <v>48034</v>
      </c>
      <c r="K15124" t="s">
        <v>45639</v>
      </c>
      <c r="L15124" t="s">
        <v>48106</v>
      </c>
      <c r="M15124" t="s">
        <v>26434</v>
      </c>
      <c r="N15124" t="s">
        <v>26434</v>
      </c>
    </row>
    <row r="15125" spans="1:14">
      <c r="A15125">
        <v>12784</v>
      </c>
      <c r="B15125" t="s">
        <v>14401</v>
      </c>
      <c r="C15125" t="s">
        <v>20355</v>
      </c>
      <c r="D15125" t="s">
        <v>40755</v>
      </c>
      <c r="E15125" t="s">
        <v>45651</v>
      </c>
      <c r="F15125" t="s">
        <v>20355</v>
      </c>
      <c r="G15125" t="s">
        <v>21289</v>
      </c>
      <c r="H15125" t="s">
        <v>48020</v>
      </c>
      <c r="I15125" t="s">
        <v>48020</v>
      </c>
      <c r="J15125" t="s">
        <v>48041</v>
      </c>
      <c r="K15125" t="s">
        <v>48097</v>
      </c>
      <c r="L15125" t="s">
        <v>48103</v>
      </c>
      <c r="M15125" t="s">
        <v>26434</v>
      </c>
      <c r="N15125" t="s">
        <v>26434</v>
      </c>
    </row>
    <row r="15126" spans="1:14">
      <c r="A15126">
        <v>12789</v>
      </c>
      <c r="B15126" t="s">
        <v>14402</v>
      </c>
      <c r="C15126" t="s">
        <v>20205</v>
      </c>
      <c r="D15126" t="s">
        <v>40756</v>
      </c>
      <c r="E15126" t="s">
        <v>45642</v>
      </c>
      <c r="F15126" t="s">
        <v>20205</v>
      </c>
      <c r="G15126" t="s">
        <v>20277</v>
      </c>
      <c r="H15126" t="s">
        <v>48020</v>
      </c>
      <c r="I15126" t="s">
        <v>48020</v>
      </c>
      <c r="J15126" t="s">
        <v>48040</v>
      </c>
      <c r="K15126" t="s">
        <v>45639</v>
      </c>
      <c r="L15126" t="s">
        <v>48118</v>
      </c>
      <c r="M15126" t="s">
        <v>26434</v>
      </c>
      <c r="N15126" t="s">
        <v>48135</v>
      </c>
    </row>
    <row r="15127" spans="1:14">
      <c r="A15127">
        <v>12795</v>
      </c>
      <c r="B15127" t="s">
        <v>14403</v>
      </c>
      <c r="C15127" t="s">
        <v>26824</v>
      </c>
      <c r="D15127" t="s">
        <v>40757</v>
      </c>
      <c r="E15127" t="s">
        <v>45652</v>
      </c>
      <c r="F15127" t="s">
        <v>26824</v>
      </c>
      <c r="G15127" t="s">
        <v>26824</v>
      </c>
      <c r="H15127" t="s">
        <v>48020</v>
      </c>
      <c r="I15127" t="s">
        <v>48020</v>
      </c>
      <c r="J15127" t="s">
        <v>48035</v>
      </c>
      <c r="K15127" t="s">
        <v>45651</v>
      </c>
      <c r="L15127" t="s">
        <v>48105</v>
      </c>
      <c r="M15127" t="s">
        <v>26434</v>
      </c>
      <c r="N15127" t="s">
        <v>26434</v>
      </c>
    </row>
    <row r="15128" spans="1:14">
      <c r="A15128">
        <v>12796</v>
      </c>
      <c r="B15128" t="s">
        <v>14404</v>
      </c>
      <c r="C15128" t="s">
        <v>21815</v>
      </c>
      <c r="D15128" t="s">
        <v>40758</v>
      </c>
      <c r="E15128" t="s">
        <v>45659</v>
      </c>
      <c r="F15128" t="s">
        <v>21815</v>
      </c>
      <c r="G15128" t="s">
        <v>23314</v>
      </c>
      <c r="H15128" t="s">
        <v>48020</v>
      </c>
      <c r="I15128" t="s">
        <v>48020</v>
      </c>
      <c r="J15128" t="s">
        <v>48037</v>
      </c>
      <c r="K15128" t="s">
        <v>45640</v>
      </c>
      <c r="L15128" t="s">
        <v>48105</v>
      </c>
      <c r="M15128" t="s">
        <v>26434</v>
      </c>
      <c r="N15128" t="s">
        <v>26434</v>
      </c>
    </row>
    <row r="15129" spans="1:14">
      <c r="A15129">
        <v>12804</v>
      </c>
      <c r="B15129" t="s">
        <v>14405</v>
      </c>
      <c r="C15129" t="s">
        <v>21143</v>
      </c>
      <c r="D15129" t="s">
        <v>33186</v>
      </c>
      <c r="E15129" t="s">
        <v>45644</v>
      </c>
      <c r="F15129" t="s">
        <v>21143</v>
      </c>
      <c r="G15129" t="s">
        <v>21143</v>
      </c>
      <c r="H15129" t="s">
        <v>48020</v>
      </c>
      <c r="I15129" t="s">
        <v>48020</v>
      </c>
      <c r="J15129" t="s">
        <v>48035</v>
      </c>
      <c r="K15129" t="s">
        <v>45671</v>
      </c>
      <c r="L15129" t="s">
        <v>48109</v>
      </c>
      <c r="M15129" t="s">
        <v>26434</v>
      </c>
      <c r="N15129" t="s">
        <v>26434</v>
      </c>
    </row>
    <row r="15130" spans="1:14">
      <c r="A15130">
        <v>12804</v>
      </c>
      <c r="B15130" t="s">
        <v>14406</v>
      </c>
      <c r="C15130" t="s">
        <v>26825</v>
      </c>
      <c r="D15130" t="s">
        <v>40759</v>
      </c>
      <c r="E15130" t="s">
        <v>45648</v>
      </c>
      <c r="F15130" t="s">
        <v>26825</v>
      </c>
      <c r="G15130" t="s">
        <v>25417</v>
      </c>
      <c r="H15130" t="s">
        <v>48020</v>
      </c>
      <c r="I15130" t="s">
        <v>48020</v>
      </c>
      <c r="J15130" t="s">
        <v>48037</v>
      </c>
      <c r="K15130" t="s">
        <v>45657</v>
      </c>
      <c r="L15130" t="s">
        <v>48104</v>
      </c>
      <c r="M15130" t="s">
        <v>26434</v>
      </c>
      <c r="N15130" t="s">
        <v>48135</v>
      </c>
    </row>
    <row r="15131" spans="1:14">
      <c r="A15131">
        <v>12809</v>
      </c>
      <c r="B15131" t="s">
        <v>14407</v>
      </c>
      <c r="C15131" t="s">
        <v>22744</v>
      </c>
      <c r="D15131" t="s">
        <v>40760</v>
      </c>
      <c r="E15131" t="s">
        <v>45660</v>
      </c>
      <c r="F15131" t="s">
        <v>22744</v>
      </c>
      <c r="G15131" t="s">
        <v>20539</v>
      </c>
      <c r="H15131" t="s">
        <v>48020</v>
      </c>
      <c r="I15131" t="s">
        <v>48020</v>
      </c>
      <c r="J15131" t="s">
        <v>48040</v>
      </c>
      <c r="K15131" t="s">
        <v>45651</v>
      </c>
      <c r="L15131" t="s">
        <v>48105</v>
      </c>
      <c r="M15131" t="s">
        <v>26434</v>
      </c>
      <c r="N15131" t="s">
        <v>48135</v>
      </c>
    </row>
    <row r="15132" spans="1:14">
      <c r="A15132">
        <v>12819</v>
      </c>
      <c r="B15132" t="s">
        <v>14408</v>
      </c>
      <c r="C15132" t="s">
        <v>25333</v>
      </c>
      <c r="D15132" t="s">
        <v>28482</v>
      </c>
      <c r="E15132" t="s">
        <v>45640</v>
      </c>
      <c r="F15132" t="s">
        <v>25333</v>
      </c>
      <c r="G15132" t="s">
        <v>25956</v>
      </c>
      <c r="H15132" t="s">
        <v>48020</v>
      </c>
      <c r="I15132" t="s">
        <v>48020</v>
      </c>
      <c r="J15132" t="s">
        <v>48037</v>
      </c>
      <c r="K15132" t="s">
        <v>45664</v>
      </c>
      <c r="L15132" t="s">
        <v>48105</v>
      </c>
      <c r="M15132" t="s">
        <v>26434</v>
      </c>
      <c r="N15132" t="s">
        <v>48135</v>
      </c>
    </row>
    <row r="15133" spans="1:14">
      <c r="A15133">
        <v>12826</v>
      </c>
      <c r="B15133" t="s">
        <v>14409</v>
      </c>
      <c r="C15133" t="s">
        <v>23666</v>
      </c>
      <c r="D15133" t="s">
        <v>40761</v>
      </c>
      <c r="E15133" t="s">
        <v>45651</v>
      </c>
      <c r="F15133" t="s">
        <v>23666</v>
      </c>
      <c r="G15133" t="s">
        <v>23666</v>
      </c>
      <c r="H15133" t="s">
        <v>48020</v>
      </c>
      <c r="I15133" t="s">
        <v>48020</v>
      </c>
      <c r="J15133" t="s">
        <v>48040</v>
      </c>
      <c r="K15133" t="s">
        <v>45639</v>
      </c>
      <c r="L15133" t="s">
        <v>48120</v>
      </c>
      <c r="M15133" t="s">
        <v>26434</v>
      </c>
      <c r="N15133" t="s">
        <v>26434</v>
      </c>
    </row>
    <row r="15134" spans="1:14">
      <c r="A15134">
        <v>12830</v>
      </c>
      <c r="B15134" t="s">
        <v>14410</v>
      </c>
      <c r="C15134" t="s">
        <v>22398</v>
      </c>
      <c r="D15134" t="s">
        <v>40762</v>
      </c>
      <c r="E15134" t="s">
        <v>45657</v>
      </c>
      <c r="F15134" t="s">
        <v>22398</v>
      </c>
      <c r="G15134" t="s">
        <v>22398</v>
      </c>
      <c r="H15134" t="s">
        <v>48020</v>
      </c>
      <c r="I15134" t="s">
        <v>48020</v>
      </c>
      <c r="J15134" t="s">
        <v>48042</v>
      </c>
      <c r="K15134" t="s">
        <v>45663</v>
      </c>
      <c r="L15134" t="s">
        <v>48104</v>
      </c>
      <c r="M15134" t="s">
        <v>26434</v>
      </c>
      <c r="N15134" t="s">
        <v>26434</v>
      </c>
    </row>
    <row r="15135" spans="1:14">
      <c r="A15135">
        <v>12839</v>
      </c>
      <c r="B15135" t="s">
        <v>14411</v>
      </c>
      <c r="C15135" t="s">
        <v>26826</v>
      </c>
      <c r="D15135" t="s">
        <v>40763</v>
      </c>
      <c r="E15135" t="s">
        <v>45646</v>
      </c>
      <c r="F15135" t="s">
        <v>26826</v>
      </c>
      <c r="G15135" t="s">
        <v>26826</v>
      </c>
      <c r="H15135" t="s">
        <v>48020</v>
      </c>
      <c r="I15135" t="s">
        <v>48020</v>
      </c>
      <c r="J15135" t="s">
        <v>48035</v>
      </c>
      <c r="K15135" t="s">
        <v>45652</v>
      </c>
      <c r="L15135" t="s">
        <v>48110</v>
      </c>
      <c r="M15135" t="s">
        <v>26434</v>
      </c>
      <c r="N15135" t="s">
        <v>26434</v>
      </c>
    </row>
    <row r="15136" spans="1:14">
      <c r="A15136">
        <v>12842</v>
      </c>
      <c r="B15136" t="s">
        <v>14412</v>
      </c>
      <c r="C15136" t="s">
        <v>23579</v>
      </c>
      <c r="D15136" t="s">
        <v>28482</v>
      </c>
      <c r="E15136" t="s">
        <v>45672</v>
      </c>
      <c r="F15136" t="s">
        <v>23579</v>
      </c>
      <c r="G15136" t="s">
        <v>21487</v>
      </c>
      <c r="H15136" t="s">
        <v>48020</v>
      </c>
      <c r="I15136" t="s">
        <v>48020</v>
      </c>
      <c r="J15136" t="s">
        <v>48042</v>
      </c>
      <c r="K15136" t="s">
        <v>45673</v>
      </c>
      <c r="L15136" t="s">
        <v>48105</v>
      </c>
      <c r="M15136" t="s">
        <v>26434</v>
      </c>
      <c r="N15136" t="s">
        <v>48135</v>
      </c>
    </row>
    <row r="15137" spans="1:14">
      <c r="A15137">
        <v>12843</v>
      </c>
      <c r="B15137" t="s">
        <v>14413</v>
      </c>
      <c r="C15137" t="s">
        <v>26827</v>
      </c>
      <c r="D15137" t="s">
        <v>40764</v>
      </c>
      <c r="E15137" t="s">
        <v>45654</v>
      </c>
      <c r="F15137" t="s">
        <v>26827</v>
      </c>
      <c r="G15137" t="s">
        <v>21093</v>
      </c>
      <c r="H15137" t="s">
        <v>48020</v>
      </c>
      <c r="I15137" t="s">
        <v>48020</v>
      </c>
      <c r="J15137" t="s">
        <v>48046</v>
      </c>
      <c r="K15137" t="s">
        <v>45646</v>
      </c>
      <c r="L15137" t="s">
        <v>48107</v>
      </c>
      <c r="M15137" t="s">
        <v>26434</v>
      </c>
      <c r="N15137" t="s">
        <v>26434</v>
      </c>
    </row>
    <row r="15138" spans="1:14">
      <c r="A15138">
        <v>12845</v>
      </c>
      <c r="B15138" t="s">
        <v>14414</v>
      </c>
      <c r="C15138" t="s">
        <v>22848</v>
      </c>
      <c r="D15138" t="s">
        <v>40765</v>
      </c>
      <c r="E15138" t="s">
        <v>45653</v>
      </c>
      <c r="F15138" t="s">
        <v>22848</v>
      </c>
      <c r="G15138" t="s">
        <v>22722</v>
      </c>
      <c r="H15138" t="s">
        <v>48020</v>
      </c>
      <c r="I15138" t="s">
        <v>48020</v>
      </c>
      <c r="J15138" t="s">
        <v>48037</v>
      </c>
      <c r="K15138" t="s">
        <v>45660</v>
      </c>
      <c r="L15138" t="s">
        <v>48105</v>
      </c>
      <c r="M15138" t="s">
        <v>26434</v>
      </c>
      <c r="N15138" t="s">
        <v>26434</v>
      </c>
    </row>
    <row r="15139" spans="1:14">
      <c r="A15139">
        <v>12849</v>
      </c>
      <c r="B15139" t="s">
        <v>14415</v>
      </c>
      <c r="C15139" t="s">
        <v>20352</v>
      </c>
      <c r="D15139" t="s">
        <v>28482</v>
      </c>
      <c r="E15139" t="s">
        <v>45644</v>
      </c>
      <c r="F15139" t="s">
        <v>20352</v>
      </c>
      <c r="G15139" t="s">
        <v>21274</v>
      </c>
      <c r="H15139" t="s">
        <v>48020</v>
      </c>
      <c r="I15139" t="s">
        <v>48020</v>
      </c>
      <c r="J15139" t="s">
        <v>48041</v>
      </c>
      <c r="K15139" t="s">
        <v>48097</v>
      </c>
      <c r="L15139" t="s">
        <v>48103</v>
      </c>
      <c r="M15139" t="s">
        <v>26434</v>
      </c>
      <c r="N15139" t="s">
        <v>48135</v>
      </c>
    </row>
    <row r="15140" spans="1:14">
      <c r="A15140">
        <v>12862</v>
      </c>
      <c r="B15140" t="s">
        <v>14416</v>
      </c>
      <c r="C15140" t="s">
        <v>20288</v>
      </c>
      <c r="D15140" t="s">
        <v>40766</v>
      </c>
      <c r="E15140" t="s">
        <v>45660</v>
      </c>
      <c r="F15140" t="s">
        <v>20288</v>
      </c>
      <c r="G15140" t="s">
        <v>20660</v>
      </c>
      <c r="H15140" t="s">
        <v>48020</v>
      </c>
      <c r="I15140" t="s">
        <v>48020</v>
      </c>
      <c r="J15140" t="s">
        <v>48035</v>
      </c>
      <c r="K15140" t="s">
        <v>45643</v>
      </c>
      <c r="L15140" t="s">
        <v>48112</v>
      </c>
      <c r="M15140" t="s">
        <v>26434</v>
      </c>
      <c r="N15140" t="s">
        <v>26434</v>
      </c>
    </row>
    <row r="15141" spans="1:14">
      <c r="A15141">
        <v>12864</v>
      </c>
      <c r="B15141" t="s">
        <v>14417</v>
      </c>
      <c r="C15141" t="s">
        <v>21599</v>
      </c>
      <c r="D15141" t="s">
        <v>40767</v>
      </c>
      <c r="E15141" t="s">
        <v>45651</v>
      </c>
      <c r="F15141" t="s">
        <v>21599</v>
      </c>
      <c r="G15141" t="s">
        <v>45710</v>
      </c>
      <c r="H15141" t="s">
        <v>48020</v>
      </c>
      <c r="I15141" t="s">
        <v>48020</v>
      </c>
      <c r="J15141" t="s">
        <v>48046</v>
      </c>
      <c r="K15141" t="s">
        <v>45642</v>
      </c>
      <c r="L15141" t="s">
        <v>48105</v>
      </c>
      <c r="M15141" t="s">
        <v>26434</v>
      </c>
      <c r="N15141" t="s">
        <v>26434</v>
      </c>
    </row>
    <row r="15142" spans="1:14">
      <c r="A15142">
        <v>12865</v>
      </c>
      <c r="B15142" t="s">
        <v>14418</v>
      </c>
      <c r="C15142" t="s">
        <v>26828</v>
      </c>
      <c r="D15142" t="s">
        <v>40768</v>
      </c>
      <c r="E15142" t="s">
        <v>45640</v>
      </c>
      <c r="F15142" t="s">
        <v>26828</v>
      </c>
      <c r="G15142" t="s">
        <v>47531</v>
      </c>
      <c r="H15142" t="s">
        <v>48020</v>
      </c>
      <c r="I15142" t="s">
        <v>48020</v>
      </c>
      <c r="J15142" t="s">
        <v>48061</v>
      </c>
      <c r="K15142" t="s">
        <v>45652</v>
      </c>
      <c r="L15142" t="s">
        <v>48107</v>
      </c>
      <c r="M15142" t="s">
        <v>26434</v>
      </c>
      <c r="N15142" t="s">
        <v>26434</v>
      </c>
    </row>
    <row r="15143" spans="1:14">
      <c r="A15143">
        <v>12865</v>
      </c>
      <c r="B15143" t="s">
        <v>14419</v>
      </c>
      <c r="C15143" t="s">
        <v>21699</v>
      </c>
      <c r="D15143" t="s">
        <v>40769</v>
      </c>
      <c r="E15143" t="s">
        <v>45652</v>
      </c>
      <c r="F15143" t="s">
        <v>21699</v>
      </c>
      <c r="G15143" t="s">
        <v>24789</v>
      </c>
      <c r="H15143" t="s">
        <v>48020</v>
      </c>
      <c r="I15143" t="s">
        <v>48020</v>
      </c>
      <c r="J15143" t="s">
        <v>48040</v>
      </c>
      <c r="K15143" t="s">
        <v>48097</v>
      </c>
      <c r="L15143" t="s">
        <v>48103</v>
      </c>
      <c r="M15143" t="s">
        <v>26434</v>
      </c>
      <c r="N15143" t="s">
        <v>26434</v>
      </c>
    </row>
    <row r="15144" spans="1:14">
      <c r="A15144">
        <v>12865</v>
      </c>
      <c r="B15144" t="s">
        <v>14420</v>
      </c>
      <c r="C15144" t="s">
        <v>20615</v>
      </c>
      <c r="D15144" t="s">
        <v>40770</v>
      </c>
      <c r="E15144" t="s">
        <v>45639</v>
      </c>
      <c r="F15144" t="s">
        <v>20615</v>
      </c>
      <c r="G15144" t="s">
        <v>20660</v>
      </c>
      <c r="H15144" t="s">
        <v>48020</v>
      </c>
      <c r="I15144" t="s">
        <v>48020</v>
      </c>
      <c r="J15144" t="s">
        <v>48033</v>
      </c>
      <c r="K15144" t="s">
        <v>45652</v>
      </c>
      <c r="L15144" t="s">
        <v>48112</v>
      </c>
      <c r="M15144" t="s">
        <v>26434</v>
      </c>
      <c r="N15144" t="s">
        <v>26434</v>
      </c>
    </row>
    <row r="15145" spans="1:14">
      <c r="A15145">
        <v>12866</v>
      </c>
      <c r="B15145" t="s">
        <v>14421</v>
      </c>
      <c r="C15145" t="s">
        <v>21616</v>
      </c>
      <c r="D15145" t="s">
        <v>28482</v>
      </c>
      <c r="E15145" t="s">
        <v>45677</v>
      </c>
      <c r="F15145" t="s">
        <v>21616</v>
      </c>
      <c r="G15145" t="s">
        <v>21616</v>
      </c>
      <c r="H15145" t="s">
        <v>48020</v>
      </c>
      <c r="I15145" t="s">
        <v>48020</v>
      </c>
      <c r="J15145" t="s">
        <v>48034</v>
      </c>
      <c r="K15145" t="s">
        <v>45656</v>
      </c>
      <c r="L15145" t="s">
        <v>48105</v>
      </c>
      <c r="M15145" t="s">
        <v>26434</v>
      </c>
      <c r="N15145" t="s">
        <v>48135</v>
      </c>
    </row>
    <row r="15146" spans="1:14">
      <c r="A15146">
        <v>12873</v>
      </c>
      <c r="B15146" t="s">
        <v>14422</v>
      </c>
      <c r="C15146" t="s">
        <v>21013</v>
      </c>
      <c r="D15146" t="s">
        <v>40771</v>
      </c>
      <c r="E15146" t="s">
        <v>45673</v>
      </c>
      <c r="F15146" t="s">
        <v>21013</v>
      </c>
      <c r="G15146" t="s">
        <v>20139</v>
      </c>
      <c r="H15146" t="s">
        <v>48020</v>
      </c>
      <c r="I15146" t="s">
        <v>48020</v>
      </c>
      <c r="J15146" t="s">
        <v>48037</v>
      </c>
      <c r="K15146" t="s">
        <v>45666</v>
      </c>
      <c r="L15146" t="s">
        <v>48105</v>
      </c>
      <c r="M15146" t="s">
        <v>26434</v>
      </c>
      <c r="N15146" t="s">
        <v>26434</v>
      </c>
    </row>
    <row r="15147" spans="1:14">
      <c r="A15147">
        <v>12877</v>
      </c>
      <c r="B15147" t="s">
        <v>14423</v>
      </c>
      <c r="C15147" t="s">
        <v>24261</v>
      </c>
      <c r="D15147" t="s">
        <v>40772</v>
      </c>
      <c r="E15147" t="s">
        <v>45672</v>
      </c>
      <c r="F15147" t="s">
        <v>24261</v>
      </c>
      <c r="G15147" t="s">
        <v>27736</v>
      </c>
      <c r="H15147" t="s">
        <v>48020</v>
      </c>
      <c r="I15147" t="s">
        <v>48020</v>
      </c>
      <c r="J15147" t="s">
        <v>48037</v>
      </c>
      <c r="K15147" t="s">
        <v>45673</v>
      </c>
      <c r="L15147" t="s">
        <v>48105</v>
      </c>
      <c r="M15147" t="s">
        <v>26434</v>
      </c>
      <c r="N15147" t="s">
        <v>26434</v>
      </c>
    </row>
    <row r="15148" spans="1:14">
      <c r="A15148">
        <v>12877</v>
      </c>
      <c r="B15148" t="s">
        <v>14424</v>
      </c>
      <c r="C15148" t="s">
        <v>25203</v>
      </c>
      <c r="D15148" t="s">
        <v>40773</v>
      </c>
      <c r="E15148" t="s">
        <v>45640</v>
      </c>
      <c r="F15148" t="s">
        <v>25203</v>
      </c>
      <c r="G15148" t="s">
        <v>47075</v>
      </c>
      <c r="H15148" t="s">
        <v>48020</v>
      </c>
      <c r="I15148" t="s">
        <v>48020</v>
      </c>
      <c r="J15148" t="s">
        <v>48033</v>
      </c>
      <c r="K15148" t="s">
        <v>45641</v>
      </c>
      <c r="L15148" t="s">
        <v>48100</v>
      </c>
      <c r="M15148" t="s">
        <v>26434</v>
      </c>
      <c r="N15148" t="s">
        <v>26434</v>
      </c>
    </row>
    <row r="15149" spans="1:14">
      <c r="A15149">
        <v>12877</v>
      </c>
      <c r="B15149" t="s">
        <v>14425</v>
      </c>
      <c r="C15149" t="s">
        <v>20131</v>
      </c>
      <c r="D15149" t="s">
        <v>40774</v>
      </c>
      <c r="E15149" t="s">
        <v>45660</v>
      </c>
      <c r="F15149" t="s">
        <v>20131</v>
      </c>
      <c r="G15149" t="s">
        <v>25529</v>
      </c>
      <c r="H15149" t="s">
        <v>48020</v>
      </c>
      <c r="I15149" t="s">
        <v>48020</v>
      </c>
      <c r="J15149" t="s">
        <v>48035</v>
      </c>
      <c r="K15149" t="s">
        <v>45643</v>
      </c>
      <c r="L15149" t="s">
        <v>48102</v>
      </c>
      <c r="M15149" t="s">
        <v>26434</v>
      </c>
      <c r="N15149" t="s">
        <v>26434</v>
      </c>
    </row>
    <row r="15150" spans="1:14">
      <c r="A15150">
        <v>12877</v>
      </c>
      <c r="B15150" t="s">
        <v>14426</v>
      </c>
      <c r="C15150" t="s">
        <v>20387</v>
      </c>
      <c r="D15150" t="s">
        <v>40775</v>
      </c>
      <c r="E15150" t="s">
        <v>45648</v>
      </c>
      <c r="F15150" t="s">
        <v>20387</v>
      </c>
      <c r="G15150" t="s">
        <v>45753</v>
      </c>
      <c r="H15150" t="s">
        <v>48020</v>
      </c>
      <c r="I15150" t="s">
        <v>48020</v>
      </c>
      <c r="J15150" t="s">
        <v>48037</v>
      </c>
      <c r="K15150" t="s">
        <v>45657</v>
      </c>
      <c r="L15150" t="s">
        <v>48109</v>
      </c>
      <c r="M15150" t="s">
        <v>26434</v>
      </c>
      <c r="N15150" t="s">
        <v>26434</v>
      </c>
    </row>
    <row r="15151" spans="1:14">
      <c r="A15151">
        <v>12881</v>
      </c>
      <c r="B15151" t="s">
        <v>14427</v>
      </c>
      <c r="C15151" t="s">
        <v>24756</v>
      </c>
      <c r="D15151" t="s">
        <v>40776</v>
      </c>
      <c r="E15151" t="s">
        <v>45651</v>
      </c>
      <c r="F15151" t="s">
        <v>24756</v>
      </c>
      <c r="G15151" t="s">
        <v>24756</v>
      </c>
      <c r="H15151" t="s">
        <v>48020</v>
      </c>
      <c r="I15151" t="s">
        <v>48020</v>
      </c>
      <c r="J15151" t="s">
        <v>48034</v>
      </c>
      <c r="K15151" t="s">
        <v>45648</v>
      </c>
      <c r="L15151" t="s">
        <v>48109</v>
      </c>
      <c r="M15151" t="s">
        <v>26434</v>
      </c>
      <c r="N15151" t="s">
        <v>26434</v>
      </c>
    </row>
    <row r="15152" spans="1:14">
      <c r="A15152">
        <v>12884</v>
      </c>
      <c r="B15152" t="s">
        <v>14428</v>
      </c>
      <c r="C15152" t="s">
        <v>20711</v>
      </c>
      <c r="D15152" t="s">
        <v>28482</v>
      </c>
      <c r="E15152" t="s">
        <v>45639</v>
      </c>
      <c r="F15152" t="s">
        <v>20711</v>
      </c>
      <c r="G15152" t="s">
        <v>45843</v>
      </c>
      <c r="H15152" t="s">
        <v>48020</v>
      </c>
      <c r="I15152" t="s">
        <v>48020</v>
      </c>
      <c r="J15152" t="s">
        <v>48040</v>
      </c>
      <c r="K15152" t="s">
        <v>48097</v>
      </c>
      <c r="L15152" t="s">
        <v>48103</v>
      </c>
      <c r="M15152" t="s">
        <v>26434</v>
      </c>
      <c r="N15152" t="s">
        <v>48135</v>
      </c>
    </row>
    <row r="15153" spans="1:14">
      <c r="A15153">
        <v>12885</v>
      </c>
      <c r="B15153" t="s">
        <v>14429</v>
      </c>
      <c r="C15153" t="s">
        <v>21704</v>
      </c>
      <c r="D15153" t="s">
        <v>40777</v>
      </c>
      <c r="E15153" t="s">
        <v>45648</v>
      </c>
      <c r="F15153" t="s">
        <v>21704</v>
      </c>
      <c r="G15153" t="s">
        <v>22379</v>
      </c>
      <c r="H15153" t="s">
        <v>48020</v>
      </c>
      <c r="I15153" t="s">
        <v>48020</v>
      </c>
      <c r="J15153" t="s">
        <v>48039</v>
      </c>
      <c r="K15153" t="s">
        <v>45663</v>
      </c>
      <c r="L15153" t="s">
        <v>48115</v>
      </c>
      <c r="M15153" t="s">
        <v>26434</v>
      </c>
      <c r="N15153" t="s">
        <v>26434</v>
      </c>
    </row>
    <row r="15154" spans="1:14">
      <c r="A15154">
        <v>12887</v>
      </c>
      <c r="B15154" t="s">
        <v>14430</v>
      </c>
      <c r="C15154" t="s">
        <v>23477</v>
      </c>
      <c r="D15154" t="s">
        <v>40778</v>
      </c>
      <c r="E15154" t="s">
        <v>45663</v>
      </c>
      <c r="F15154" t="s">
        <v>23477</v>
      </c>
      <c r="G15154" t="s">
        <v>23477</v>
      </c>
      <c r="H15154" t="s">
        <v>48020</v>
      </c>
      <c r="I15154" t="s">
        <v>48020</v>
      </c>
      <c r="J15154" t="s">
        <v>48034</v>
      </c>
      <c r="K15154" t="s">
        <v>48097</v>
      </c>
      <c r="L15154" t="s">
        <v>48103</v>
      </c>
      <c r="M15154" t="s">
        <v>26434</v>
      </c>
      <c r="N15154" t="s">
        <v>26434</v>
      </c>
    </row>
    <row r="15155" spans="1:14">
      <c r="A15155">
        <v>12887</v>
      </c>
      <c r="C15155" t="s">
        <v>23477</v>
      </c>
      <c r="D15155" t="s">
        <v>40779</v>
      </c>
      <c r="E15155" t="s">
        <v>45663</v>
      </c>
      <c r="F15155" t="s">
        <v>23477</v>
      </c>
      <c r="G15155" t="s">
        <v>23477</v>
      </c>
      <c r="H15155" t="s">
        <v>48020</v>
      </c>
      <c r="I15155" t="s">
        <v>48020</v>
      </c>
      <c r="J15155" t="s">
        <v>48034</v>
      </c>
      <c r="K15155" t="s">
        <v>48097</v>
      </c>
      <c r="L15155" t="s">
        <v>48103</v>
      </c>
      <c r="M15155" t="s">
        <v>26434</v>
      </c>
      <c r="N15155" t="s">
        <v>26434</v>
      </c>
    </row>
    <row r="15156" spans="1:14">
      <c r="A15156">
        <v>12891</v>
      </c>
      <c r="B15156" t="s">
        <v>14431</v>
      </c>
      <c r="C15156" t="s">
        <v>23468</v>
      </c>
      <c r="D15156" t="s">
        <v>40780</v>
      </c>
      <c r="E15156" t="s">
        <v>45658</v>
      </c>
      <c r="F15156" t="s">
        <v>23468</v>
      </c>
      <c r="G15156" t="s">
        <v>46531</v>
      </c>
      <c r="H15156" t="s">
        <v>48020</v>
      </c>
      <c r="I15156" t="s">
        <v>48020</v>
      </c>
      <c r="J15156" t="s">
        <v>48036</v>
      </c>
      <c r="K15156" t="s">
        <v>45642</v>
      </c>
      <c r="L15156" t="s">
        <v>48110</v>
      </c>
      <c r="M15156" t="s">
        <v>26434</v>
      </c>
      <c r="N15156" t="s">
        <v>48135</v>
      </c>
    </row>
    <row r="15157" spans="1:14">
      <c r="A15157">
        <v>12909</v>
      </c>
      <c r="B15157" t="s">
        <v>14432</v>
      </c>
      <c r="C15157" t="s">
        <v>26829</v>
      </c>
      <c r="D15157" t="s">
        <v>40781</v>
      </c>
      <c r="E15157" t="s">
        <v>45653</v>
      </c>
      <c r="F15157" t="s">
        <v>26829</v>
      </c>
      <c r="G15157" t="s">
        <v>20859</v>
      </c>
      <c r="H15157" t="s">
        <v>48020</v>
      </c>
      <c r="I15157" t="s">
        <v>48020</v>
      </c>
      <c r="J15157" t="s">
        <v>48033</v>
      </c>
      <c r="K15157" t="s">
        <v>45651</v>
      </c>
      <c r="L15157" t="s">
        <v>48100</v>
      </c>
      <c r="M15157" t="s">
        <v>26434</v>
      </c>
      <c r="N15157" t="s">
        <v>26434</v>
      </c>
    </row>
    <row r="15158" spans="1:14">
      <c r="A15158">
        <v>12912</v>
      </c>
      <c r="B15158" t="s">
        <v>14433</v>
      </c>
      <c r="C15158" t="s">
        <v>20288</v>
      </c>
      <c r="D15158" t="s">
        <v>40782</v>
      </c>
      <c r="E15158" t="s">
        <v>45643</v>
      </c>
      <c r="F15158" t="s">
        <v>20288</v>
      </c>
      <c r="G15158" t="s">
        <v>20660</v>
      </c>
      <c r="H15158" t="s">
        <v>48020</v>
      </c>
      <c r="I15158" t="s">
        <v>48020</v>
      </c>
      <c r="J15158" t="s">
        <v>48035</v>
      </c>
      <c r="K15158" t="s">
        <v>45641</v>
      </c>
      <c r="L15158" t="s">
        <v>48112</v>
      </c>
      <c r="M15158" t="s">
        <v>26434</v>
      </c>
      <c r="N15158" t="s">
        <v>26434</v>
      </c>
    </row>
    <row r="15159" spans="1:14">
      <c r="A15159">
        <v>12913</v>
      </c>
      <c r="B15159" t="s">
        <v>14434</v>
      </c>
      <c r="C15159" t="s">
        <v>22099</v>
      </c>
      <c r="D15159" t="s">
        <v>40783</v>
      </c>
      <c r="E15159" t="s">
        <v>45659</v>
      </c>
      <c r="F15159" t="s">
        <v>22099</v>
      </c>
      <c r="G15159" t="s">
        <v>21703</v>
      </c>
      <c r="H15159" t="s">
        <v>48020</v>
      </c>
      <c r="I15159" t="s">
        <v>48020</v>
      </c>
      <c r="J15159" t="s">
        <v>48042</v>
      </c>
      <c r="K15159" t="s">
        <v>45664</v>
      </c>
      <c r="L15159" t="s">
        <v>48110</v>
      </c>
      <c r="M15159" t="s">
        <v>26434</v>
      </c>
      <c r="N15159" t="s">
        <v>26434</v>
      </c>
    </row>
    <row r="15160" spans="1:14">
      <c r="A15160">
        <v>12918</v>
      </c>
      <c r="B15160" t="s">
        <v>14435</v>
      </c>
      <c r="C15160" t="s">
        <v>26830</v>
      </c>
      <c r="D15160" t="s">
        <v>28482</v>
      </c>
      <c r="E15160" t="s">
        <v>45669</v>
      </c>
      <c r="F15160" t="s">
        <v>26830</v>
      </c>
      <c r="G15160" t="s">
        <v>47532</v>
      </c>
      <c r="H15160" t="s">
        <v>48020</v>
      </c>
      <c r="I15160" t="s">
        <v>48020</v>
      </c>
      <c r="J15160" t="s">
        <v>48036</v>
      </c>
      <c r="K15160" t="s">
        <v>45649</v>
      </c>
      <c r="L15160" t="s">
        <v>48104</v>
      </c>
      <c r="M15160" t="s">
        <v>26434</v>
      </c>
      <c r="N15160" t="s">
        <v>48135</v>
      </c>
    </row>
    <row r="15161" spans="1:14">
      <c r="A15161">
        <v>12918</v>
      </c>
      <c r="B15161" t="s">
        <v>14436</v>
      </c>
      <c r="C15161" t="s">
        <v>20520</v>
      </c>
      <c r="D15161" t="s">
        <v>40784</v>
      </c>
      <c r="E15161" t="s">
        <v>45641</v>
      </c>
      <c r="F15161" t="s">
        <v>20520</v>
      </c>
      <c r="G15161" t="s">
        <v>22012</v>
      </c>
      <c r="H15161" t="s">
        <v>48020</v>
      </c>
      <c r="I15161" t="s">
        <v>48020</v>
      </c>
      <c r="J15161" t="s">
        <v>48036</v>
      </c>
      <c r="K15161" t="s">
        <v>45643</v>
      </c>
      <c r="L15161" t="s">
        <v>48104</v>
      </c>
      <c r="M15161" t="s">
        <v>26434</v>
      </c>
      <c r="N15161" t="s">
        <v>26434</v>
      </c>
    </row>
    <row r="15162" spans="1:14">
      <c r="A15162">
        <v>12923</v>
      </c>
      <c r="B15162" t="s">
        <v>14437</v>
      </c>
      <c r="C15162" t="s">
        <v>26831</v>
      </c>
      <c r="D15162" t="s">
        <v>40785</v>
      </c>
      <c r="E15162" t="s">
        <v>45642</v>
      </c>
      <c r="F15162" t="s">
        <v>26831</v>
      </c>
      <c r="G15162" t="s">
        <v>47533</v>
      </c>
      <c r="H15162" t="s">
        <v>48020</v>
      </c>
      <c r="I15162" t="s">
        <v>48020</v>
      </c>
      <c r="J15162" t="s">
        <v>48036</v>
      </c>
      <c r="K15162" t="s">
        <v>45639</v>
      </c>
      <c r="L15162" t="s">
        <v>48110</v>
      </c>
      <c r="M15162" t="s">
        <v>26434</v>
      </c>
      <c r="N15162" t="s">
        <v>26434</v>
      </c>
    </row>
    <row r="15163" spans="1:14">
      <c r="A15163">
        <v>12929</v>
      </c>
      <c r="B15163" t="s">
        <v>14438</v>
      </c>
      <c r="C15163" t="s">
        <v>23991</v>
      </c>
      <c r="D15163" t="s">
        <v>34501</v>
      </c>
      <c r="E15163" t="s">
        <v>45660</v>
      </c>
      <c r="F15163" t="s">
        <v>23991</v>
      </c>
      <c r="G15163" t="s">
        <v>23991</v>
      </c>
      <c r="H15163" t="s">
        <v>48020</v>
      </c>
      <c r="I15163" t="s">
        <v>48020</v>
      </c>
      <c r="J15163" t="s">
        <v>48037</v>
      </c>
      <c r="K15163" t="s">
        <v>45639</v>
      </c>
      <c r="L15163" t="s">
        <v>48124</v>
      </c>
      <c r="M15163" t="s">
        <v>26434</v>
      </c>
      <c r="N15163" t="s">
        <v>26434</v>
      </c>
    </row>
    <row r="15164" spans="1:14">
      <c r="A15164">
        <v>12933</v>
      </c>
      <c r="B15164" t="s">
        <v>14439</v>
      </c>
      <c r="C15164" t="s">
        <v>26832</v>
      </c>
      <c r="D15164" t="s">
        <v>40786</v>
      </c>
      <c r="E15164" t="s">
        <v>45643</v>
      </c>
      <c r="F15164" t="s">
        <v>26832</v>
      </c>
      <c r="G15164" t="s">
        <v>26832</v>
      </c>
      <c r="H15164" t="s">
        <v>48020</v>
      </c>
      <c r="I15164" t="s">
        <v>48020</v>
      </c>
      <c r="J15164" t="s">
        <v>48034</v>
      </c>
      <c r="K15164" t="s">
        <v>45660</v>
      </c>
      <c r="L15164" t="s">
        <v>48119</v>
      </c>
      <c r="M15164" t="s">
        <v>26434</v>
      </c>
      <c r="N15164" t="s">
        <v>26434</v>
      </c>
    </row>
    <row r="15165" spans="1:14">
      <c r="A15165">
        <v>12934</v>
      </c>
      <c r="B15165" t="s">
        <v>14440</v>
      </c>
      <c r="C15165" t="s">
        <v>22714</v>
      </c>
      <c r="D15165" t="s">
        <v>28482</v>
      </c>
      <c r="E15165" t="s">
        <v>45658</v>
      </c>
      <c r="F15165" t="s">
        <v>22714</v>
      </c>
      <c r="G15165" t="s">
        <v>22714</v>
      </c>
      <c r="H15165" t="s">
        <v>48020</v>
      </c>
      <c r="I15165" t="s">
        <v>48020</v>
      </c>
      <c r="J15165" t="s">
        <v>48034</v>
      </c>
      <c r="K15165" t="s">
        <v>45648</v>
      </c>
      <c r="L15165" t="s">
        <v>48109</v>
      </c>
      <c r="M15165" t="s">
        <v>26434</v>
      </c>
      <c r="N15165" t="s">
        <v>48135</v>
      </c>
    </row>
    <row r="15166" spans="1:14">
      <c r="A15166">
        <v>12935</v>
      </c>
      <c r="B15166" t="s">
        <v>14441</v>
      </c>
      <c r="C15166" t="s">
        <v>25535</v>
      </c>
      <c r="D15166" t="s">
        <v>28482</v>
      </c>
      <c r="E15166" t="s">
        <v>45652</v>
      </c>
      <c r="F15166" t="s">
        <v>25535</v>
      </c>
      <c r="G15166" t="s">
        <v>47177</v>
      </c>
      <c r="H15166" t="s">
        <v>48020</v>
      </c>
      <c r="I15166" t="s">
        <v>48020</v>
      </c>
      <c r="J15166" t="s">
        <v>48041</v>
      </c>
      <c r="K15166" t="s">
        <v>48097</v>
      </c>
      <c r="L15166" t="s">
        <v>48103</v>
      </c>
      <c r="M15166" t="s">
        <v>26434</v>
      </c>
      <c r="N15166" t="s">
        <v>48135</v>
      </c>
    </row>
    <row r="15167" spans="1:14">
      <c r="A15167">
        <v>12941</v>
      </c>
      <c r="B15167" t="s">
        <v>14442</v>
      </c>
      <c r="C15167" t="s">
        <v>20144</v>
      </c>
      <c r="D15167" t="s">
        <v>40787</v>
      </c>
      <c r="E15167" t="s">
        <v>45653</v>
      </c>
      <c r="F15167" t="s">
        <v>20144</v>
      </c>
      <c r="G15167" t="s">
        <v>45700</v>
      </c>
      <c r="H15167" t="s">
        <v>48020</v>
      </c>
      <c r="I15167" t="s">
        <v>48020</v>
      </c>
      <c r="J15167" t="s">
        <v>48037</v>
      </c>
      <c r="K15167" t="s">
        <v>45639</v>
      </c>
      <c r="L15167" t="s">
        <v>48105</v>
      </c>
      <c r="M15167" t="s">
        <v>26434</v>
      </c>
      <c r="N15167" t="s">
        <v>26434</v>
      </c>
    </row>
    <row r="15168" spans="1:14">
      <c r="A15168">
        <v>12943</v>
      </c>
      <c r="B15168" t="s">
        <v>14443</v>
      </c>
      <c r="C15168" t="s">
        <v>25826</v>
      </c>
      <c r="D15168" t="s">
        <v>40788</v>
      </c>
      <c r="E15168" t="s">
        <v>45658</v>
      </c>
      <c r="F15168" t="s">
        <v>25826</v>
      </c>
      <c r="G15168" t="s">
        <v>23390</v>
      </c>
      <c r="H15168" t="s">
        <v>48020</v>
      </c>
      <c r="I15168" t="s">
        <v>48020</v>
      </c>
      <c r="J15168" t="s">
        <v>48046</v>
      </c>
      <c r="K15168" t="s">
        <v>45653</v>
      </c>
      <c r="L15168" t="s">
        <v>48111</v>
      </c>
      <c r="M15168" t="s">
        <v>26434</v>
      </c>
      <c r="N15168" t="s">
        <v>26434</v>
      </c>
    </row>
    <row r="15169" spans="1:14">
      <c r="A15169">
        <v>12952</v>
      </c>
      <c r="B15169" t="s">
        <v>256</v>
      </c>
      <c r="C15169" t="s">
        <v>21747</v>
      </c>
      <c r="D15169" t="s">
        <v>40789</v>
      </c>
      <c r="E15169" t="s">
        <v>45657</v>
      </c>
      <c r="F15169" t="s">
        <v>21747</v>
      </c>
      <c r="G15169" t="s">
        <v>24578</v>
      </c>
      <c r="H15169" t="s">
        <v>48020</v>
      </c>
      <c r="I15169" t="s">
        <v>48020</v>
      </c>
      <c r="J15169" t="s">
        <v>48047</v>
      </c>
      <c r="K15169" t="s">
        <v>48097</v>
      </c>
      <c r="L15169" t="s">
        <v>48103</v>
      </c>
      <c r="M15169" t="s">
        <v>26434</v>
      </c>
      <c r="N15169" t="s">
        <v>26434</v>
      </c>
    </row>
    <row r="15170" spans="1:14">
      <c r="A15170">
        <v>12956</v>
      </c>
      <c r="B15170" t="s">
        <v>14444</v>
      </c>
      <c r="C15170" t="s">
        <v>26833</v>
      </c>
      <c r="D15170" t="s">
        <v>40790</v>
      </c>
      <c r="E15170" t="s">
        <v>45651</v>
      </c>
      <c r="F15170" t="s">
        <v>26833</v>
      </c>
      <c r="G15170" t="s">
        <v>26833</v>
      </c>
      <c r="H15170" t="s">
        <v>48023</v>
      </c>
      <c r="I15170" t="s">
        <v>48023</v>
      </c>
      <c r="J15170" t="s">
        <v>48063</v>
      </c>
      <c r="K15170" t="s">
        <v>48097</v>
      </c>
      <c r="L15170" t="s">
        <v>48103</v>
      </c>
      <c r="M15170" t="s">
        <v>26434</v>
      </c>
      <c r="N15170" t="s">
        <v>26434</v>
      </c>
    </row>
    <row r="15171" spans="1:14">
      <c r="A15171">
        <v>12965</v>
      </c>
      <c r="B15171" t="s">
        <v>14445</v>
      </c>
      <c r="C15171" t="s">
        <v>26834</v>
      </c>
      <c r="D15171" t="s">
        <v>40791</v>
      </c>
      <c r="E15171" t="s">
        <v>45648</v>
      </c>
      <c r="F15171" t="s">
        <v>26834</v>
      </c>
      <c r="G15171" t="s">
        <v>26834</v>
      </c>
      <c r="H15171" t="s">
        <v>48020</v>
      </c>
      <c r="I15171" t="s">
        <v>48020</v>
      </c>
      <c r="J15171" t="s">
        <v>48042</v>
      </c>
      <c r="K15171" t="s">
        <v>45638</v>
      </c>
      <c r="L15171" t="s">
        <v>48105</v>
      </c>
      <c r="M15171" t="s">
        <v>26434</v>
      </c>
      <c r="N15171" t="s">
        <v>26434</v>
      </c>
    </row>
    <row r="15172" spans="1:14">
      <c r="A15172">
        <v>12965</v>
      </c>
      <c r="C15172" t="s">
        <v>26835</v>
      </c>
      <c r="D15172" t="s">
        <v>40792</v>
      </c>
      <c r="E15172" t="s">
        <v>45663</v>
      </c>
      <c r="F15172" t="s">
        <v>26835</v>
      </c>
      <c r="G15172" t="s">
        <v>26871</v>
      </c>
      <c r="H15172" t="s">
        <v>48020</v>
      </c>
      <c r="I15172" t="s">
        <v>48020</v>
      </c>
      <c r="J15172" t="s">
        <v>48037</v>
      </c>
      <c r="K15172" t="s">
        <v>45638</v>
      </c>
      <c r="L15172" t="s">
        <v>48113</v>
      </c>
      <c r="M15172" t="s">
        <v>26434</v>
      </c>
      <c r="N15172" t="s">
        <v>26434</v>
      </c>
    </row>
    <row r="15173" spans="1:14">
      <c r="A15173">
        <v>12970</v>
      </c>
      <c r="B15173" t="s">
        <v>14446</v>
      </c>
      <c r="C15173" t="s">
        <v>22047</v>
      </c>
      <c r="D15173" t="s">
        <v>40793</v>
      </c>
      <c r="E15173" t="s">
        <v>45671</v>
      </c>
      <c r="F15173" t="s">
        <v>22047</v>
      </c>
      <c r="G15173" t="s">
        <v>22047</v>
      </c>
      <c r="H15173" t="s">
        <v>48020</v>
      </c>
      <c r="I15173" t="s">
        <v>48020</v>
      </c>
      <c r="J15173" t="s">
        <v>48034</v>
      </c>
      <c r="K15173" t="s">
        <v>45659</v>
      </c>
      <c r="L15173" t="s">
        <v>48109</v>
      </c>
      <c r="M15173" t="s">
        <v>26434</v>
      </c>
      <c r="N15173" t="s">
        <v>26434</v>
      </c>
    </row>
    <row r="15174" spans="1:14">
      <c r="A15174">
        <v>12971</v>
      </c>
      <c r="B15174" t="s">
        <v>14447</v>
      </c>
      <c r="C15174" t="s">
        <v>25622</v>
      </c>
      <c r="D15174" t="s">
        <v>40794</v>
      </c>
      <c r="E15174" t="s">
        <v>45641</v>
      </c>
      <c r="F15174" t="s">
        <v>25622</v>
      </c>
      <c r="G15174" t="s">
        <v>45756</v>
      </c>
      <c r="H15174" t="s">
        <v>48020</v>
      </c>
      <c r="I15174" t="s">
        <v>48020</v>
      </c>
      <c r="J15174" t="s">
        <v>48037</v>
      </c>
      <c r="K15174" t="s">
        <v>48097</v>
      </c>
      <c r="L15174" t="s">
        <v>48103</v>
      </c>
      <c r="M15174" t="s">
        <v>26434</v>
      </c>
      <c r="N15174" t="s">
        <v>26434</v>
      </c>
    </row>
    <row r="15175" spans="1:14">
      <c r="A15175">
        <v>12974</v>
      </c>
      <c r="B15175" t="s">
        <v>14448</v>
      </c>
      <c r="C15175" t="s">
        <v>26836</v>
      </c>
      <c r="D15175" t="s">
        <v>40795</v>
      </c>
      <c r="E15175" t="s">
        <v>45639</v>
      </c>
      <c r="F15175" t="s">
        <v>26836</v>
      </c>
      <c r="G15175" t="s">
        <v>46806</v>
      </c>
      <c r="H15175" t="s">
        <v>48020</v>
      </c>
      <c r="I15175" t="s">
        <v>48020</v>
      </c>
      <c r="J15175" t="s">
        <v>48036</v>
      </c>
      <c r="K15175" t="s">
        <v>45638</v>
      </c>
      <c r="L15175" t="s">
        <v>48105</v>
      </c>
      <c r="M15175" t="s">
        <v>26434</v>
      </c>
      <c r="N15175" t="s">
        <v>26434</v>
      </c>
    </row>
    <row r="15176" spans="1:14">
      <c r="A15176">
        <v>12975</v>
      </c>
      <c r="B15176" t="s">
        <v>14449</v>
      </c>
      <c r="C15176" t="s">
        <v>24154</v>
      </c>
      <c r="D15176" t="s">
        <v>40796</v>
      </c>
      <c r="E15176" t="s">
        <v>45647</v>
      </c>
      <c r="F15176" t="s">
        <v>24154</v>
      </c>
      <c r="G15176" t="s">
        <v>25992</v>
      </c>
      <c r="H15176" t="s">
        <v>48020</v>
      </c>
      <c r="I15176" t="s">
        <v>48020</v>
      </c>
      <c r="J15176" t="s">
        <v>48036</v>
      </c>
      <c r="K15176" t="s">
        <v>45653</v>
      </c>
      <c r="L15176" t="s">
        <v>48105</v>
      </c>
      <c r="M15176" t="s">
        <v>26434</v>
      </c>
      <c r="N15176" t="s">
        <v>26434</v>
      </c>
    </row>
    <row r="15177" spans="1:14">
      <c r="A15177">
        <v>12981</v>
      </c>
      <c r="B15177" t="s">
        <v>14450</v>
      </c>
      <c r="C15177" t="s">
        <v>22777</v>
      </c>
      <c r="D15177" t="s">
        <v>40797</v>
      </c>
      <c r="E15177" t="s">
        <v>45644</v>
      </c>
      <c r="F15177" t="s">
        <v>22777</v>
      </c>
      <c r="G15177" t="s">
        <v>22777</v>
      </c>
      <c r="H15177" t="s">
        <v>48020</v>
      </c>
      <c r="I15177" t="s">
        <v>48020</v>
      </c>
      <c r="J15177" t="s">
        <v>48034</v>
      </c>
      <c r="K15177" t="s">
        <v>45677</v>
      </c>
      <c r="L15177" t="s">
        <v>48115</v>
      </c>
      <c r="M15177" t="s">
        <v>26434</v>
      </c>
      <c r="N15177" t="s">
        <v>48135</v>
      </c>
    </row>
    <row r="15178" spans="1:14">
      <c r="A15178">
        <v>12984</v>
      </c>
      <c r="B15178" t="s">
        <v>14451</v>
      </c>
      <c r="C15178" t="s">
        <v>26837</v>
      </c>
      <c r="D15178" t="s">
        <v>40798</v>
      </c>
      <c r="E15178" t="s">
        <v>45675</v>
      </c>
      <c r="F15178" t="s">
        <v>26837</v>
      </c>
      <c r="G15178" t="s">
        <v>26837</v>
      </c>
      <c r="H15178" t="s">
        <v>48020</v>
      </c>
      <c r="I15178" t="s">
        <v>48020</v>
      </c>
      <c r="J15178" t="s">
        <v>48058</v>
      </c>
      <c r="K15178" t="s">
        <v>45662</v>
      </c>
      <c r="L15178" t="s">
        <v>48104</v>
      </c>
      <c r="M15178" t="s">
        <v>26434</v>
      </c>
      <c r="N15178" t="s">
        <v>26434</v>
      </c>
    </row>
    <row r="15179" spans="1:14">
      <c r="A15179">
        <v>12986</v>
      </c>
      <c r="B15179" t="s">
        <v>14452</v>
      </c>
      <c r="C15179" t="s">
        <v>21283</v>
      </c>
      <c r="D15179" t="s">
        <v>40799</v>
      </c>
      <c r="E15179" t="s">
        <v>45639</v>
      </c>
      <c r="F15179" t="s">
        <v>21283</v>
      </c>
      <c r="G15179" t="s">
        <v>21283</v>
      </c>
      <c r="H15179" t="s">
        <v>48020</v>
      </c>
      <c r="I15179" t="s">
        <v>48020</v>
      </c>
      <c r="J15179" t="s">
        <v>48034</v>
      </c>
      <c r="K15179" t="s">
        <v>45638</v>
      </c>
      <c r="L15179" t="s">
        <v>48109</v>
      </c>
      <c r="M15179" t="s">
        <v>26434</v>
      </c>
      <c r="N15179" t="s">
        <v>48135</v>
      </c>
    </row>
    <row r="15180" spans="1:14">
      <c r="A15180">
        <v>12987</v>
      </c>
      <c r="B15180" t="s">
        <v>14453</v>
      </c>
      <c r="C15180" t="s">
        <v>25870</v>
      </c>
      <c r="D15180" t="s">
        <v>40800</v>
      </c>
      <c r="E15180" t="s">
        <v>45652</v>
      </c>
      <c r="F15180" t="s">
        <v>25870</v>
      </c>
      <c r="G15180" t="s">
        <v>27581</v>
      </c>
      <c r="H15180" t="s">
        <v>48020</v>
      </c>
      <c r="I15180" t="s">
        <v>48020</v>
      </c>
      <c r="J15180" t="s">
        <v>48038</v>
      </c>
      <c r="K15180" t="s">
        <v>45642</v>
      </c>
      <c r="L15180" t="s">
        <v>48109</v>
      </c>
      <c r="M15180" t="s">
        <v>26434</v>
      </c>
      <c r="N15180" t="s">
        <v>26434</v>
      </c>
    </row>
    <row r="15181" spans="1:14">
      <c r="A15181">
        <v>12988</v>
      </c>
      <c r="B15181" t="s">
        <v>14454</v>
      </c>
      <c r="C15181" t="s">
        <v>26838</v>
      </c>
      <c r="D15181" t="s">
        <v>40801</v>
      </c>
      <c r="E15181" t="s">
        <v>45652</v>
      </c>
      <c r="F15181" t="s">
        <v>26838</v>
      </c>
      <c r="G15181" t="s">
        <v>20928</v>
      </c>
      <c r="H15181" t="s">
        <v>48020</v>
      </c>
      <c r="I15181" t="s">
        <v>48020</v>
      </c>
      <c r="J15181" t="s">
        <v>48033</v>
      </c>
      <c r="K15181" t="s">
        <v>45642</v>
      </c>
      <c r="L15181" t="s">
        <v>48100</v>
      </c>
      <c r="M15181" t="s">
        <v>26434</v>
      </c>
      <c r="N15181" t="s">
        <v>26434</v>
      </c>
    </row>
    <row r="15182" spans="1:14">
      <c r="A15182">
        <v>12989</v>
      </c>
      <c r="B15182" t="s">
        <v>14455</v>
      </c>
      <c r="C15182" t="s">
        <v>26839</v>
      </c>
      <c r="D15182" t="s">
        <v>40802</v>
      </c>
      <c r="E15182" t="s">
        <v>45646</v>
      </c>
      <c r="F15182" t="s">
        <v>26839</v>
      </c>
      <c r="G15182" t="s">
        <v>47534</v>
      </c>
      <c r="H15182" t="s">
        <v>48020</v>
      </c>
      <c r="I15182" t="s">
        <v>48020</v>
      </c>
      <c r="J15182" t="s">
        <v>48042</v>
      </c>
      <c r="K15182" t="s">
        <v>45650</v>
      </c>
      <c r="L15182" t="s">
        <v>48105</v>
      </c>
      <c r="M15182" t="s">
        <v>26434</v>
      </c>
      <c r="N15182" t="s">
        <v>26434</v>
      </c>
    </row>
    <row r="15183" spans="1:14">
      <c r="A15183">
        <v>12991</v>
      </c>
      <c r="B15183" t="s">
        <v>14456</v>
      </c>
      <c r="C15183" t="s">
        <v>26840</v>
      </c>
      <c r="D15183" t="s">
        <v>40803</v>
      </c>
      <c r="E15183" t="s">
        <v>45651</v>
      </c>
      <c r="F15183" t="s">
        <v>26840</v>
      </c>
      <c r="G15183" t="s">
        <v>20287</v>
      </c>
      <c r="H15183" t="s">
        <v>48020</v>
      </c>
      <c r="I15183" t="s">
        <v>48020</v>
      </c>
      <c r="J15183" t="s">
        <v>48047</v>
      </c>
      <c r="K15183" t="s">
        <v>48097</v>
      </c>
      <c r="L15183" t="s">
        <v>48103</v>
      </c>
      <c r="M15183" t="s">
        <v>26434</v>
      </c>
      <c r="N15183" t="s">
        <v>26434</v>
      </c>
    </row>
    <row r="15184" spans="1:14">
      <c r="A15184">
        <v>12993</v>
      </c>
      <c r="B15184" t="s">
        <v>14457</v>
      </c>
      <c r="C15184" t="s">
        <v>20585</v>
      </c>
      <c r="D15184" t="s">
        <v>40804</v>
      </c>
      <c r="E15184" t="s">
        <v>45642</v>
      </c>
      <c r="F15184" t="s">
        <v>20585</v>
      </c>
      <c r="G15184" t="s">
        <v>20585</v>
      </c>
      <c r="H15184" t="s">
        <v>48020</v>
      </c>
      <c r="I15184" t="s">
        <v>48020</v>
      </c>
      <c r="J15184" t="s">
        <v>48034</v>
      </c>
      <c r="K15184" t="s">
        <v>45639</v>
      </c>
      <c r="L15184" t="s">
        <v>48109</v>
      </c>
      <c r="M15184" t="s">
        <v>26434</v>
      </c>
      <c r="N15184" t="s">
        <v>48135</v>
      </c>
    </row>
    <row r="15185" spans="1:14">
      <c r="A15185">
        <v>12996</v>
      </c>
      <c r="B15185" t="s">
        <v>14458</v>
      </c>
      <c r="C15185" t="s">
        <v>24916</v>
      </c>
      <c r="D15185" t="s">
        <v>40805</v>
      </c>
      <c r="E15185" t="s">
        <v>45653</v>
      </c>
      <c r="F15185" t="s">
        <v>24916</v>
      </c>
      <c r="G15185" t="s">
        <v>22313</v>
      </c>
      <c r="H15185" t="s">
        <v>48020</v>
      </c>
      <c r="I15185" t="s">
        <v>48020</v>
      </c>
      <c r="J15185" t="s">
        <v>48037</v>
      </c>
      <c r="K15185" t="s">
        <v>45642</v>
      </c>
      <c r="L15185" t="s">
        <v>48104</v>
      </c>
      <c r="M15185" t="s">
        <v>26434</v>
      </c>
      <c r="N15185" t="s">
        <v>26434</v>
      </c>
    </row>
    <row r="15186" spans="1:14">
      <c r="A15186">
        <v>13010</v>
      </c>
      <c r="B15186" t="s">
        <v>14459</v>
      </c>
      <c r="C15186" t="s">
        <v>26841</v>
      </c>
      <c r="D15186" t="s">
        <v>28482</v>
      </c>
      <c r="E15186" t="s">
        <v>45664</v>
      </c>
      <c r="F15186" t="s">
        <v>26841</v>
      </c>
      <c r="G15186" t="s">
        <v>22336</v>
      </c>
      <c r="H15186" t="s">
        <v>48020</v>
      </c>
      <c r="I15186" t="s">
        <v>48020</v>
      </c>
      <c r="J15186" t="s">
        <v>48033</v>
      </c>
      <c r="K15186" t="s">
        <v>45641</v>
      </c>
      <c r="L15186" t="s">
        <v>48100</v>
      </c>
      <c r="M15186" t="s">
        <v>26434</v>
      </c>
      <c r="N15186" t="s">
        <v>48135</v>
      </c>
    </row>
    <row r="15187" spans="1:14">
      <c r="A15187">
        <v>13018</v>
      </c>
      <c r="B15187" t="s">
        <v>14460</v>
      </c>
      <c r="C15187" t="s">
        <v>22733</v>
      </c>
      <c r="D15187" t="s">
        <v>40806</v>
      </c>
      <c r="E15187" t="s">
        <v>45648</v>
      </c>
      <c r="F15187" t="s">
        <v>22733</v>
      </c>
      <c r="G15187" t="s">
        <v>46396</v>
      </c>
      <c r="H15187" t="s">
        <v>48020</v>
      </c>
      <c r="I15187" t="s">
        <v>48020</v>
      </c>
      <c r="J15187" t="s">
        <v>48040</v>
      </c>
      <c r="K15187" t="s">
        <v>45639</v>
      </c>
      <c r="L15187" t="s">
        <v>48105</v>
      </c>
      <c r="M15187" t="s">
        <v>26434</v>
      </c>
      <c r="N15187" t="s">
        <v>26434</v>
      </c>
    </row>
    <row r="15188" spans="1:14">
      <c r="A15188">
        <v>13019</v>
      </c>
      <c r="B15188" t="s">
        <v>14461</v>
      </c>
      <c r="C15188" t="s">
        <v>20574</v>
      </c>
      <c r="D15188" t="s">
        <v>40807</v>
      </c>
      <c r="E15188" t="s">
        <v>45640</v>
      </c>
      <c r="F15188" t="s">
        <v>20574</v>
      </c>
      <c r="G15188" t="s">
        <v>23804</v>
      </c>
      <c r="H15188" t="s">
        <v>48020</v>
      </c>
      <c r="I15188" t="s">
        <v>48020</v>
      </c>
      <c r="J15188" t="s">
        <v>48046</v>
      </c>
      <c r="K15188" t="s">
        <v>45658</v>
      </c>
      <c r="L15188" t="s">
        <v>48107</v>
      </c>
      <c r="M15188" t="s">
        <v>26434</v>
      </c>
      <c r="N15188" t="s">
        <v>26434</v>
      </c>
    </row>
    <row r="15189" spans="1:14">
      <c r="A15189">
        <v>13020</v>
      </c>
      <c r="B15189" t="s">
        <v>14462</v>
      </c>
      <c r="C15189" t="s">
        <v>21172</v>
      </c>
      <c r="D15189" t="s">
        <v>28723</v>
      </c>
      <c r="E15189" t="s">
        <v>45652</v>
      </c>
      <c r="F15189" t="s">
        <v>21172</v>
      </c>
      <c r="G15189" t="s">
        <v>21172</v>
      </c>
      <c r="H15189" t="s">
        <v>48020</v>
      </c>
      <c r="I15189" t="s">
        <v>48020</v>
      </c>
      <c r="J15189" t="s">
        <v>48034</v>
      </c>
      <c r="K15189" t="s">
        <v>45638</v>
      </c>
      <c r="L15189" t="s">
        <v>48109</v>
      </c>
      <c r="M15189" t="s">
        <v>26434</v>
      </c>
      <c r="N15189" t="s">
        <v>26434</v>
      </c>
    </row>
    <row r="15190" spans="1:14">
      <c r="A15190">
        <v>13026</v>
      </c>
      <c r="B15190" t="s">
        <v>14463</v>
      </c>
      <c r="C15190" t="s">
        <v>20982</v>
      </c>
      <c r="D15190" t="s">
        <v>40808</v>
      </c>
      <c r="E15190" t="s">
        <v>45642</v>
      </c>
      <c r="F15190" t="s">
        <v>20982</v>
      </c>
      <c r="G15190" t="s">
        <v>21889</v>
      </c>
      <c r="H15190" t="s">
        <v>48020</v>
      </c>
      <c r="I15190" t="s">
        <v>48020</v>
      </c>
      <c r="J15190" t="s">
        <v>48038</v>
      </c>
      <c r="K15190" t="s">
        <v>48097</v>
      </c>
      <c r="L15190" t="s">
        <v>48103</v>
      </c>
      <c r="M15190" t="s">
        <v>26434</v>
      </c>
      <c r="N15190" t="s">
        <v>26434</v>
      </c>
    </row>
    <row r="15191" spans="1:14">
      <c r="A15191">
        <v>13027</v>
      </c>
      <c r="B15191" t="s">
        <v>14464</v>
      </c>
      <c r="C15191" t="s">
        <v>26842</v>
      </c>
      <c r="D15191" t="s">
        <v>40809</v>
      </c>
      <c r="E15191" t="s">
        <v>45657</v>
      </c>
      <c r="F15191" t="s">
        <v>26842</v>
      </c>
      <c r="G15191" t="s">
        <v>26842</v>
      </c>
      <c r="H15191" t="s">
        <v>48020</v>
      </c>
      <c r="I15191" t="s">
        <v>48020</v>
      </c>
      <c r="J15191" t="s">
        <v>48035</v>
      </c>
      <c r="K15191" t="s">
        <v>45663</v>
      </c>
      <c r="L15191" t="s">
        <v>48104</v>
      </c>
      <c r="M15191" t="s">
        <v>26434</v>
      </c>
      <c r="N15191" t="s">
        <v>26434</v>
      </c>
    </row>
    <row r="15192" spans="1:14">
      <c r="A15192">
        <v>13028</v>
      </c>
      <c r="B15192" t="s">
        <v>14465</v>
      </c>
      <c r="C15192" t="s">
        <v>26843</v>
      </c>
      <c r="D15192" t="s">
        <v>28482</v>
      </c>
      <c r="E15192" t="s">
        <v>45645</v>
      </c>
      <c r="F15192" t="s">
        <v>26843</v>
      </c>
      <c r="G15192" t="s">
        <v>47020</v>
      </c>
      <c r="H15192" t="s">
        <v>48020</v>
      </c>
      <c r="I15192" t="s">
        <v>48020</v>
      </c>
      <c r="J15192" t="s">
        <v>48037</v>
      </c>
      <c r="K15192" t="s">
        <v>45671</v>
      </c>
      <c r="L15192" t="s">
        <v>48105</v>
      </c>
      <c r="M15192" t="s">
        <v>26434</v>
      </c>
      <c r="N15192" t="s">
        <v>48135</v>
      </c>
    </row>
    <row r="15193" spans="1:14">
      <c r="A15193">
        <v>13028</v>
      </c>
      <c r="B15193" t="s">
        <v>14466</v>
      </c>
      <c r="C15193" t="s">
        <v>26844</v>
      </c>
      <c r="D15193" t="s">
        <v>40810</v>
      </c>
      <c r="E15193" t="s">
        <v>45638</v>
      </c>
      <c r="F15193" t="s">
        <v>26844</v>
      </c>
      <c r="G15193" t="s">
        <v>47535</v>
      </c>
      <c r="H15193" t="s">
        <v>48020</v>
      </c>
      <c r="I15193" t="s">
        <v>48020</v>
      </c>
      <c r="J15193" t="s">
        <v>48037</v>
      </c>
      <c r="K15193" t="s">
        <v>45657</v>
      </c>
      <c r="L15193" t="s">
        <v>48105</v>
      </c>
      <c r="M15193" t="s">
        <v>26434</v>
      </c>
      <c r="N15193" t="s">
        <v>26434</v>
      </c>
    </row>
    <row r="15194" spans="1:14">
      <c r="A15194">
        <v>13031</v>
      </c>
      <c r="B15194" t="s">
        <v>14467</v>
      </c>
      <c r="C15194" t="s">
        <v>23687</v>
      </c>
      <c r="D15194" t="s">
        <v>40811</v>
      </c>
      <c r="E15194" t="s">
        <v>45642</v>
      </c>
      <c r="F15194" t="s">
        <v>23687</v>
      </c>
      <c r="G15194" t="s">
        <v>23687</v>
      </c>
      <c r="H15194" t="s">
        <v>48020</v>
      </c>
      <c r="I15194" t="s">
        <v>48020</v>
      </c>
      <c r="J15194" t="s">
        <v>48034</v>
      </c>
      <c r="K15194" t="s">
        <v>45639</v>
      </c>
      <c r="L15194" t="s">
        <v>48120</v>
      </c>
      <c r="M15194" t="s">
        <v>26434</v>
      </c>
      <c r="N15194" t="s">
        <v>26434</v>
      </c>
    </row>
    <row r="15195" spans="1:14">
      <c r="A15195">
        <v>13033</v>
      </c>
      <c r="B15195" t="s">
        <v>14468</v>
      </c>
      <c r="C15195" t="s">
        <v>26845</v>
      </c>
      <c r="D15195" t="s">
        <v>40812</v>
      </c>
      <c r="E15195" t="s">
        <v>45666</v>
      </c>
      <c r="F15195" t="s">
        <v>26845</v>
      </c>
      <c r="G15195" t="s">
        <v>47536</v>
      </c>
      <c r="H15195" t="s">
        <v>48020</v>
      </c>
      <c r="I15195" t="s">
        <v>48020</v>
      </c>
      <c r="J15195" t="s">
        <v>48076</v>
      </c>
      <c r="K15195" t="s">
        <v>45641</v>
      </c>
      <c r="L15195" t="s">
        <v>48107</v>
      </c>
      <c r="M15195" t="s">
        <v>26434</v>
      </c>
      <c r="N15195" t="s">
        <v>48135</v>
      </c>
    </row>
    <row r="15196" spans="1:14">
      <c r="A15196">
        <v>13033</v>
      </c>
      <c r="B15196" t="s">
        <v>14469</v>
      </c>
      <c r="C15196" t="s">
        <v>26846</v>
      </c>
      <c r="D15196" t="s">
        <v>40813</v>
      </c>
      <c r="E15196" t="s">
        <v>45669</v>
      </c>
      <c r="F15196" t="s">
        <v>26846</v>
      </c>
      <c r="G15196" t="s">
        <v>47537</v>
      </c>
      <c r="H15196" t="s">
        <v>48020</v>
      </c>
      <c r="I15196" t="s">
        <v>48020</v>
      </c>
      <c r="J15196" t="s">
        <v>48037</v>
      </c>
      <c r="K15196" t="s">
        <v>45641</v>
      </c>
      <c r="L15196" t="s">
        <v>48120</v>
      </c>
      <c r="M15196" t="s">
        <v>26434</v>
      </c>
      <c r="N15196" t="s">
        <v>26434</v>
      </c>
    </row>
    <row r="15197" spans="1:14">
      <c r="A15197">
        <v>13033</v>
      </c>
      <c r="B15197" t="s">
        <v>14470</v>
      </c>
      <c r="C15197" t="s">
        <v>21750</v>
      </c>
      <c r="D15197" t="s">
        <v>40814</v>
      </c>
      <c r="E15197" t="s">
        <v>45644</v>
      </c>
      <c r="F15197" t="s">
        <v>21750</v>
      </c>
      <c r="G15197" t="s">
        <v>46127</v>
      </c>
      <c r="H15197" t="s">
        <v>48020</v>
      </c>
      <c r="I15197" t="s">
        <v>48020</v>
      </c>
      <c r="J15197" t="s">
        <v>48037</v>
      </c>
      <c r="K15197" t="s">
        <v>45641</v>
      </c>
      <c r="L15197" t="s">
        <v>48107</v>
      </c>
      <c r="M15197" t="s">
        <v>26434</v>
      </c>
      <c r="N15197" t="s">
        <v>26434</v>
      </c>
    </row>
    <row r="15198" spans="1:14">
      <c r="A15198">
        <v>13033</v>
      </c>
      <c r="B15198" t="s">
        <v>14471</v>
      </c>
      <c r="C15198" t="s">
        <v>21392</v>
      </c>
      <c r="D15198" t="s">
        <v>40815</v>
      </c>
      <c r="E15198" t="s">
        <v>45648</v>
      </c>
      <c r="F15198" t="s">
        <v>21392</v>
      </c>
      <c r="G15198" t="s">
        <v>46043</v>
      </c>
      <c r="H15198" t="s">
        <v>48020</v>
      </c>
      <c r="I15198" t="s">
        <v>48020</v>
      </c>
      <c r="J15198" t="s">
        <v>48035</v>
      </c>
      <c r="K15198" t="s">
        <v>45652</v>
      </c>
      <c r="L15198" t="s">
        <v>48116</v>
      </c>
      <c r="M15198" t="s">
        <v>26434</v>
      </c>
      <c r="N15198" t="s">
        <v>26434</v>
      </c>
    </row>
    <row r="15199" spans="1:14">
      <c r="A15199">
        <v>13033</v>
      </c>
      <c r="C15199" t="s">
        <v>26847</v>
      </c>
      <c r="D15199" t="s">
        <v>40816</v>
      </c>
      <c r="E15199" t="s">
        <v>45663</v>
      </c>
      <c r="F15199" t="s">
        <v>26847</v>
      </c>
      <c r="G15199" t="s">
        <v>20641</v>
      </c>
      <c r="H15199" t="s">
        <v>48020</v>
      </c>
      <c r="I15199" t="s">
        <v>48020</v>
      </c>
      <c r="J15199" t="s">
        <v>48046</v>
      </c>
      <c r="K15199" t="s">
        <v>45652</v>
      </c>
      <c r="L15199" t="s">
        <v>48107</v>
      </c>
      <c r="M15199" t="s">
        <v>26434</v>
      </c>
      <c r="N15199" t="s">
        <v>26434</v>
      </c>
    </row>
    <row r="15200" spans="1:14">
      <c r="A15200">
        <v>13034</v>
      </c>
      <c r="B15200" t="s">
        <v>14472</v>
      </c>
      <c r="C15200" t="s">
        <v>21893</v>
      </c>
      <c r="D15200" t="s">
        <v>40817</v>
      </c>
      <c r="E15200" t="s">
        <v>45659</v>
      </c>
      <c r="F15200" t="s">
        <v>21893</v>
      </c>
      <c r="G15200" t="s">
        <v>25529</v>
      </c>
      <c r="H15200" t="s">
        <v>48020</v>
      </c>
      <c r="I15200" t="s">
        <v>48020</v>
      </c>
      <c r="J15200" t="s">
        <v>48070</v>
      </c>
      <c r="K15200" t="s">
        <v>45645</v>
      </c>
      <c r="L15200" t="s">
        <v>48102</v>
      </c>
      <c r="M15200" t="s">
        <v>26434</v>
      </c>
      <c r="N15200" t="s">
        <v>26434</v>
      </c>
    </row>
    <row r="15201" spans="1:14">
      <c r="A15201">
        <v>13035</v>
      </c>
      <c r="B15201" t="s">
        <v>14473</v>
      </c>
      <c r="C15201" t="s">
        <v>25267</v>
      </c>
      <c r="D15201" t="s">
        <v>40818</v>
      </c>
      <c r="E15201" t="s">
        <v>45645</v>
      </c>
      <c r="F15201" t="s">
        <v>25267</v>
      </c>
      <c r="G15201" t="s">
        <v>25267</v>
      </c>
      <c r="H15201" t="s">
        <v>48020</v>
      </c>
      <c r="I15201" t="s">
        <v>48020</v>
      </c>
      <c r="J15201" t="s">
        <v>48034</v>
      </c>
      <c r="K15201" t="s">
        <v>45659</v>
      </c>
      <c r="L15201" t="s">
        <v>48109</v>
      </c>
      <c r="M15201" t="s">
        <v>26434</v>
      </c>
      <c r="N15201" t="s">
        <v>26434</v>
      </c>
    </row>
    <row r="15202" spans="1:14">
      <c r="A15202">
        <v>13036</v>
      </c>
      <c r="B15202" t="s">
        <v>14474</v>
      </c>
      <c r="C15202" t="s">
        <v>20373</v>
      </c>
      <c r="D15202" t="s">
        <v>28482</v>
      </c>
      <c r="E15202" t="s">
        <v>45656</v>
      </c>
      <c r="F15202" t="s">
        <v>20373</v>
      </c>
      <c r="G15202" t="s">
        <v>45747</v>
      </c>
      <c r="H15202" t="s">
        <v>48020</v>
      </c>
      <c r="I15202" t="s">
        <v>48020</v>
      </c>
      <c r="J15202" t="s">
        <v>48037</v>
      </c>
      <c r="K15202" t="s">
        <v>45644</v>
      </c>
      <c r="L15202" t="s">
        <v>48104</v>
      </c>
      <c r="M15202" t="s">
        <v>26434</v>
      </c>
      <c r="N15202" t="s">
        <v>48135</v>
      </c>
    </row>
    <row r="15203" spans="1:14">
      <c r="A15203">
        <v>13036</v>
      </c>
      <c r="B15203" t="s">
        <v>14475</v>
      </c>
      <c r="C15203" t="s">
        <v>26848</v>
      </c>
      <c r="D15203" t="s">
        <v>40819</v>
      </c>
      <c r="E15203" t="s">
        <v>45641</v>
      </c>
      <c r="F15203" t="s">
        <v>26848</v>
      </c>
      <c r="G15203" t="s">
        <v>25888</v>
      </c>
      <c r="H15203" t="s">
        <v>48020</v>
      </c>
      <c r="I15203" t="s">
        <v>48020</v>
      </c>
      <c r="J15203" t="s">
        <v>48040</v>
      </c>
      <c r="K15203" t="s">
        <v>45651</v>
      </c>
      <c r="L15203" t="s">
        <v>48110</v>
      </c>
      <c r="M15203" t="s">
        <v>26434</v>
      </c>
      <c r="N15203" t="s">
        <v>26434</v>
      </c>
    </row>
    <row r="15204" spans="1:14">
      <c r="A15204">
        <v>13036</v>
      </c>
      <c r="B15204" t="s">
        <v>14476</v>
      </c>
      <c r="C15204" t="s">
        <v>26709</v>
      </c>
      <c r="D15204" t="s">
        <v>40820</v>
      </c>
      <c r="E15204" t="s">
        <v>45658</v>
      </c>
      <c r="F15204" t="s">
        <v>26709</v>
      </c>
      <c r="G15204" t="s">
        <v>22143</v>
      </c>
      <c r="H15204" t="s">
        <v>48020</v>
      </c>
      <c r="I15204" t="s">
        <v>48020</v>
      </c>
      <c r="J15204" t="s">
        <v>48046</v>
      </c>
      <c r="K15204" t="s">
        <v>45641</v>
      </c>
      <c r="L15204" t="s">
        <v>48112</v>
      </c>
      <c r="M15204" t="s">
        <v>26434</v>
      </c>
      <c r="N15204" t="s">
        <v>26434</v>
      </c>
    </row>
    <row r="15205" spans="1:14">
      <c r="A15205">
        <v>13044</v>
      </c>
      <c r="B15205" t="s">
        <v>14477</v>
      </c>
      <c r="C15205" t="s">
        <v>20660</v>
      </c>
      <c r="D15205" t="s">
        <v>40821</v>
      </c>
      <c r="E15205" t="s">
        <v>45650</v>
      </c>
      <c r="F15205" t="s">
        <v>20660</v>
      </c>
      <c r="G15205" t="s">
        <v>20660</v>
      </c>
      <c r="H15205" t="s">
        <v>48020</v>
      </c>
      <c r="I15205" t="s">
        <v>48020</v>
      </c>
      <c r="J15205" t="s">
        <v>48034</v>
      </c>
      <c r="K15205" t="s">
        <v>45646</v>
      </c>
      <c r="L15205" t="s">
        <v>48112</v>
      </c>
      <c r="M15205" t="s">
        <v>26434</v>
      </c>
      <c r="N15205" t="s">
        <v>26434</v>
      </c>
    </row>
    <row r="15206" spans="1:14">
      <c r="A15206">
        <v>13044</v>
      </c>
      <c r="B15206" t="s">
        <v>14478</v>
      </c>
      <c r="C15206" t="s">
        <v>26849</v>
      </c>
      <c r="D15206" t="s">
        <v>40822</v>
      </c>
      <c r="E15206" t="s">
        <v>45651</v>
      </c>
      <c r="F15206" t="s">
        <v>26849</v>
      </c>
      <c r="G15206" t="s">
        <v>26849</v>
      </c>
      <c r="H15206" t="s">
        <v>48020</v>
      </c>
      <c r="I15206" t="s">
        <v>48020</v>
      </c>
      <c r="J15206" t="s">
        <v>48041</v>
      </c>
      <c r="K15206" t="s">
        <v>45657</v>
      </c>
      <c r="L15206" t="s">
        <v>48106</v>
      </c>
      <c r="M15206" t="s">
        <v>26434</v>
      </c>
      <c r="N15206" t="s">
        <v>48135</v>
      </c>
    </row>
    <row r="15207" spans="1:14">
      <c r="A15207">
        <v>13045</v>
      </c>
      <c r="B15207" t="s">
        <v>14479</v>
      </c>
      <c r="C15207" t="s">
        <v>26850</v>
      </c>
      <c r="D15207" t="s">
        <v>28482</v>
      </c>
      <c r="E15207" t="s">
        <v>45656</v>
      </c>
      <c r="F15207" t="s">
        <v>26850</v>
      </c>
      <c r="G15207" t="s">
        <v>20949</v>
      </c>
      <c r="H15207" t="s">
        <v>48020</v>
      </c>
      <c r="I15207" t="s">
        <v>48020</v>
      </c>
      <c r="J15207" t="s">
        <v>48038</v>
      </c>
      <c r="K15207" t="s">
        <v>45638</v>
      </c>
      <c r="L15207" t="s">
        <v>48110</v>
      </c>
      <c r="M15207" t="s">
        <v>26434</v>
      </c>
      <c r="N15207" t="s">
        <v>48135</v>
      </c>
    </row>
    <row r="15208" spans="1:14">
      <c r="A15208">
        <v>13048</v>
      </c>
      <c r="B15208" t="s">
        <v>14480</v>
      </c>
      <c r="C15208" t="s">
        <v>21166</v>
      </c>
      <c r="D15208" t="s">
        <v>31504</v>
      </c>
      <c r="E15208" t="s">
        <v>45641</v>
      </c>
      <c r="F15208" t="s">
        <v>21166</v>
      </c>
      <c r="G15208" t="s">
        <v>22674</v>
      </c>
      <c r="H15208" t="s">
        <v>48020</v>
      </c>
      <c r="I15208" t="s">
        <v>48020</v>
      </c>
      <c r="J15208" t="s">
        <v>48033</v>
      </c>
      <c r="K15208" t="s">
        <v>45657</v>
      </c>
      <c r="L15208" t="s">
        <v>48108</v>
      </c>
      <c r="M15208" t="s">
        <v>26434</v>
      </c>
      <c r="N15208" t="s">
        <v>48135</v>
      </c>
    </row>
    <row r="15209" spans="1:14">
      <c r="A15209">
        <v>13056</v>
      </c>
      <c r="B15209" t="s">
        <v>4858</v>
      </c>
      <c r="C15209" t="s">
        <v>20209</v>
      </c>
      <c r="D15209" t="s">
        <v>40823</v>
      </c>
      <c r="E15209" t="s">
        <v>45657</v>
      </c>
      <c r="F15209" t="s">
        <v>20209</v>
      </c>
      <c r="G15209" t="s">
        <v>20281</v>
      </c>
      <c r="H15209" t="s">
        <v>48020</v>
      </c>
      <c r="I15209" t="s">
        <v>48020</v>
      </c>
      <c r="J15209" t="s">
        <v>48035</v>
      </c>
      <c r="K15209" t="s">
        <v>45642</v>
      </c>
      <c r="L15209" t="s">
        <v>48107</v>
      </c>
      <c r="M15209" t="s">
        <v>26434</v>
      </c>
      <c r="N15209" t="s">
        <v>48135</v>
      </c>
    </row>
    <row r="15210" spans="1:14">
      <c r="A15210">
        <v>13071</v>
      </c>
      <c r="B15210" t="s">
        <v>14481</v>
      </c>
      <c r="C15210" t="s">
        <v>26851</v>
      </c>
      <c r="D15210" t="s">
        <v>40824</v>
      </c>
      <c r="E15210" t="s">
        <v>45656</v>
      </c>
      <c r="F15210" t="s">
        <v>26851</v>
      </c>
      <c r="G15210" t="s">
        <v>23596</v>
      </c>
      <c r="H15210" t="s">
        <v>48020</v>
      </c>
      <c r="I15210" t="s">
        <v>48020</v>
      </c>
      <c r="J15210" t="s">
        <v>48035</v>
      </c>
      <c r="K15210" t="s">
        <v>45641</v>
      </c>
      <c r="L15210" t="s">
        <v>48110</v>
      </c>
      <c r="M15210" t="s">
        <v>26434</v>
      </c>
      <c r="N15210" t="s">
        <v>26434</v>
      </c>
    </row>
    <row r="15211" spans="1:14">
      <c r="A15211">
        <v>13078</v>
      </c>
      <c r="B15211" t="s">
        <v>14482</v>
      </c>
      <c r="C15211" t="s">
        <v>26852</v>
      </c>
      <c r="D15211" t="s">
        <v>40825</v>
      </c>
      <c r="E15211" t="s">
        <v>45653</v>
      </c>
      <c r="F15211" t="s">
        <v>26852</v>
      </c>
      <c r="G15211" t="s">
        <v>47538</v>
      </c>
      <c r="H15211" t="s">
        <v>48020</v>
      </c>
      <c r="I15211" t="s">
        <v>48020</v>
      </c>
      <c r="J15211" t="s">
        <v>48041</v>
      </c>
      <c r="K15211" t="s">
        <v>45651</v>
      </c>
      <c r="L15211" t="s">
        <v>48105</v>
      </c>
      <c r="M15211" t="s">
        <v>26434</v>
      </c>
      <c r="N15211" t="s">
        <v>48135</v>
      </c>
    </row>
    <row r="15212" spans="1:14">
      <c r="A15212">
        <v>13080</v>
      </c>
      <c r="B15212" t="s">
        <v>14483</v>
      </c>
      <c r="C15212" t="s">
        <v>20188</v>
      </c>
      <c r="D15212" t="s">
        <v>40826</v>
      </c>
      <c r="E15212" t="s">
        <v>45643</v>
      </c>
      <c r="F15212" t="s">
        <v>20188</v>
      </c>
      <c r="G15212" t="s">
        <v>28434</v>
      </c>
      <c r="H15212" t="s">
        <v>48020</v>
      </c>
      <c r="I15212" t="s">
        <v>48020</v>
      </c>
      <c r="J15212" t="s">
        <v>48040</v>
      </c>
      <c r="K15212" t="s">
        <v>45647</v>
      </c>
      <c r="L15212" t="s">
        <v>48105</v>
      </c>
      <c r="M15212" t="s">
        <v>26434</v>
      </c>
      <c r="N15212" t="s">
        <v>26434</v>
      </c>
    </row>
    <row r="15213" spans="1:14">
      <c r="A15213">
        <v>13081</v>
      </c>
      <c r="B15213" t="s">
        <v>14484</v>
      </c>
      <c r="C15213" t="s">
        <v>20351</v>
      </c>
      <c r="D15213" t="s">
        <v>40827</v>
      </c>
      <c r="E15213" t="s">
        <v>45656</v>
      </c>
      <c r="F15213" t="s">
        <v>20351</v>
      </c>
      <c r="G15213" t="s">
        <v>20660</v>
      </c>
      <c r="H15213" t="s">
        <v>48020</v>
      </c>
      <c r="I15213" t="s">
        <v>48020</v>
      </c>
      <c r="J15213" t="s">
        <v>48055</v>
      </c>
      <c r="K15213" t="s">
        <v>45655</v>
      </c>
      <c r="L15213" t="s">
        <v>48112</v>
      </c>
      <c r="M15213" t="s">
        <v>26434</v>
      </c>
      <c r="N15213" t="s">
        <v>26434</v>
      </c>
    </row>
    <row r="15214" spans="1:14">
      <c r="A15214">
        <v>13087</v>
      </c>
      <c r="B15214" t="s">
        <v>14485</v>
      </c>
      <c r="C15214" t="s">
        <v>26853</v>
      </c>
      <c r="D15214" t="s">
        <v>40828</v>
      </c>
      <c r="E15214" t="s">
        <v>45649</v>
      </c>
      <c r="F15214" t="s">
        <v>26853</v>
      </c>
      <c r="G15214" t="s">
        <v>24789</v>
      </c>
      <c r="H15214" t="s">
        <v>48020</v>
      </c>
      <c r="I15214" t="s">
        <v>48020</v>
      </c>
      <c r="J15214" t="s">
        <v>48035</v>
      </c>
      <c r="K15214" t="s">
        <v>45670</v>
      </c>
      <c r="L15214" t="s">
        <v>48100</v>
      </c>
      <c r="M15214" t="s">
        <v>26434</v>
      </c>
      <c r="N15214" t="s">
        <v>26434</v>
      </c>
    </row>
    <row r="15215" spans="1:14">
      <c r="A15215">
        <v>13087</v>
      </c>
      <c r="B15215" t="s">
        <v>14486</v>
      </c>
      <c r="C15215" t="s">
        <v>25530</v>
      </c>
      <c r="D15215" t="s">
        <v>40829</v>
      </c>
      <c r="E15215" t="s">
        <v>45652</v>
      </c>
      <c r="F15215" t="s">
        <v>25530</v>
      </c>
      <c r="G15215" t="s">
        <v>20495</v>
      </c>
      <c r="H15215" t="s">
        <v>48020</v>
      </c>
      <c r="I15215" t="s">
        <v>48020</v>
      </c>
      <c r="J15215" t="s">
        <v>48046</v>
      </c>
      <c r="K15215" t="s">
        <v>45638</v>
      </c>
      <c r="L15215" t="s">
        <v>48110</v>
      </c>
      <c r="M15215" t="s">
        <v>26434</v>
      </c>
      <c r="N15215" t="s">
        <v>26434</v>
      </c>
    </row>
    <row r="15216" spans="1:14">
      <c r="A15216">
        <v>13094</v>
      </c>
      <c r="B15216" t="s">
        <v>14487</v>
      </c>
      <c r="C15216" t="s">
        <v>21308</v>
      </c>
      <c r="D15216" t="s">
        <v>40830</v>
      </c>
      <c r="E15216" t="s">
        <v>45671</v>
      </c>
      <c r="F15216" t="s">
        <v>21308</v>
      </c>
      <c r="G15216" t="s">
        <v>46015</v>
      </c>
      <c r="H15216" t="s">
        <v>48020</v>
      </c>
      <c r="I15216" t="s">
        <v>48020</v>
      </c>
      <c r="J15216" t="s">
        <v>48040</v>
      </c>
      <c r="K15216" t="s">
        <v>45657</v>
      </c>
      <c r="L15216" t="s">
        <v>48110</v>
      </c>
      <c r="M15216" t="s">
        <v>26434</v>
      </c>
      <c r="N15216" t="s">
        <v>26434</v>
      </c>
    </row>
    <row r="15217" spans="1:14">
      <c r="A15217">
        <v>13098</v>
      </c>
      <c r="B15217" t="s">
        <v>14488</v>
      </c>
      <c r="C15217" t="s">
        <v>23350</v>
      </c>
      <c r="D15217" t="s">
        <v>40831</v>
      </c>
      <c r="E15217" t="s">
        <v>45639</v>
      </c>
      <c r="F15217" t="s">
        <v>23350</v>
      </c>
      <c r="G15217" t="s">
        <v>20279</v>
      </c>
      <c r="H15217" t="s">
        <v>48020</v>
      </c>
      <c r="I15217" t="s">
        <v>48020</v>
      </c>
      <c r="J15217" t="s">
        <v>48035</v>
      </c>
      <c r="K15217" t="s">
        <v>45657</v>
      </c>
      <c r="L15217" t="s">
        <v>48100</v>
      </c>
      <c r="M15217" t="s">
        <v>26434</v>
      </c>
      <c r="N15217" t="s">
        <v>26434</v>
      </c>
    </row>
    <row r="15218" spans="1:14">
      <c r="A15218">
        <v>13112</v>
      </c>
      <c r="B15218" t="s">
        <v>14489</v>
      </c>
      <c r="C15218" t="s">
        <v>21708</v>
      </c>
      <c r="D15218" t="s">
        <v>40832</v>
      </c>
      <c r="E15218" t="s">
        <v>45660</v>
      </c>
      <c r="F15218" t="s">
        <v>21708</v>
      </c>
      <c r="G15218" t="s">
        <v>45840</v>
      </c>
      <c r="H15218" t="s">
        <v>48020</v>
      </c>
      <c r="I15218" t="s">
        <v>48020</v>
      </c>
      <c r="J15218" t="s">
        <v>48040</v>
      </c>
      <c r="K15218" t="s">
        <v>45642</v>
      </c>
      <c r="L15218" t="s">
        <v>48105</v>
      </c>
      <c r="M15218" t="s">
        <v>26434</v>
      </c>
      <c r="N15218" t="s">
        <v>26434</v>
      </c>
    </row>
    <row r="15219" spans="1:14">
      <c r="A15219">
        <v>13113</v>
      </c>
      <c r="B15219" t="s">
        <v>14490</v>
      </c>
      <c r="C15219" t="s">
        <v>21523</v>
      </c>
      <c r="D15219" t="s">
        <v>28482</v>
      </c>
      <c r="E15219" t="s">
        <v>45644</v>
      </c>
      <c r="F15219" t="s">
        <v>21523</v>
      </c>
      <c r="G15219" t="s">
        <v>46073</v>
      </c>
      <c r="H15219" t="s">
        <v>48020</v>
      </c>
      <c r="I15219" t="s">
        <v>48020</v>
      </c>
      <c r="J15219" t="s">
        <v>48053</v>
      </c>
      <c r="K15219" t="s">
        <v>45640</v>
      </c>
      <c r="L15219" t="s">
        <v>48111</v>
      </c>
      <c r="M15219" t="s">
        <v>26434</v>
      </c>
      <c r="N15219" t="s">
        <v>48135</v>
      </c>
    </row>
    <row r="15220" spans="1:14">
      <c r="A15220">
        <v>13115</v>
      </c>
      <c r="B15220" t="s">
        <v>881</v>
      </c>
      <c r="C15220" t="s">
        <v>20205</v>
      </c>
      <c r="D15220" t="s">
        <v>40833</v>
      </c>
      <c r="E15220" t="s">
        <v>45657</v>
      </c>
      <c r="F15220" t="s">
        <v>20205</v>
      </c>
      <c r="G15220" t="s">
        <v>20277</v>
      </c>
      <c r="H15220" t="s">
        <v>48020</v>
      </c>
      <c r="I15220" t="s">
        <v>48020</v>
      </c>
      <c r="J15220" t="s">
        <v>48040</v>
      </c>
      <c r="K15220" t="s">
        <v>45663</v>
      </c>
      <c r="L15220" t="s">
        <v>48105</v>
      </c>
      <c r="M15220" t="s">
        <v>26434</v>
      </c>
      <c r="N15220" t="s">
        <v>48135</v>
      </c>
    </row>
    <row r="15221" spans="1:14">
      <c r="A15221">
        <v>13116</v>
      </c>
      <c r="B15221" t="s">
        <v>14491</v>
      </c>
      <c r="C15221" t="s">
        <v>20131</v>
      </c>
      <c r="D15221" t="s">
        <v>40834</v>
      </c>
      <c r="E15221" t="s">
        <v>45642</v>
      </c>
      <c r="F15221" t="s">
        <v>20131</v>
      </c>
      <c r="G15221" t="s">
        <v>25529</v>
      </c>
      <c r="H15221" t="s">
        <v>48020</v>
      </c>
      <c r="I15221" t="s">
        <v>48020</v>
      </c>
      <c r="J15221" t="s">
        <v>48035</v>
      </c>
      <c r="K15221" t="s">
        <v>45660</v>
      </c>
      <c r="L15221" t="s">
        <v>48102</v>
      </c>
      <c r="M15221" t="s">
        <v>26434</v>
      </c>
      <c r="N15221" t="s">
        <v>26434</v>
      </c>
    </row>
    <row r="15222" spans="1:14">
      <c r="A15222">
        <v>13118</v>
      </c>
      <c r="B15222" t="s">
        <v>14492</v>
      </c>
      <c r="C15222" t="s">
        <v>26696</v>
      </c>
      <c r="D15222" t="s">
        <v>28482</v>
      </c>
      <c r="E15222" t="s">
        <v>45642</v>
      </c>
      <c r="F15222" t="s">
        <v>26696</v>
      </c>
      <c r="G15222" t="s">
        <v>46792</v>
      </c>
      <c r="H15222" t="s">
        <v>48020</v>
      </c>
      <c r="I15222" t="s">
        <v>48020</v>
      </c>
      <c r="J15222" t="s">
        <v>48041</v>
      </c>
      <c r="K15222" t="s">
        <v>45639</v>
      </c>
      <c r="L15222" t="s">
        <v>48109</v>
      </c>
      <c r="M15222" t="s">
        <v>26434</v>
      </c>
      <c r="N15222" t="s">
        <v>48135</v>
      </c>
    </row>
    <row r="15223" spans="1:14">
      <c r="A15223">
        <v>13123</v>
      </c>
      <c r="B15223" t="s">
        <v>14493</v>
      </c>
      <c r="C15223" t="s">
        <v>20205</v>
      </c>
      <c r="D15223" t="s">
        <v>40835</v>
      </c>
      <c r="E15223" t="s">
        <v>45639</v>
      </c>
      <c r="F15223" t="s">
        <v>20205</v>
      </c>
      <c r="G15223" t="s">
        <v>20277</v>
      </c>
      <c r="H15223" t="s">
        <v>48020</v>
      </c>
      <c r="I15223" t="s">
        <v>48020</v>
      </c>
      <c r="J15223" t="s">
        <v>48045</v>
      </c>
      <c r="K15223" t="s">
        <v>45657</v>
      </c>
      <c r="L15223" t="s">
        <v>48118</v>
      </c>
      <c r="M15223" t="s">
        <v>26434</v>
      </c>
      <c r="N15223" t="s">
        <v>26434</v>
      </c>
    </row>
    <row r="15224" spans="1:14">
      <c r="A15224">
        <v>13123</v>
      </c>
      <c r="B15224" t="s">
        <v>218</v>
      </c>
      <c r="C15224" t="s">
        <v>21271</v>
      </c>
      <c r="D15224" t="s">
        <v>40836</v>
      </c>
      <c r="E15224" t="s">
        <v>45657</v>
      </c>
      <c r="F15224" t="s">
        <v>21271</v>
      </c>
      <c r="G15224" t="s">
        <v>45718</v>
      </c>
      <c r="H15224" t="s">
        <v>48020</v>
      </c>
      <c r="I15224" t="s">
        <v>48020</v>
      </c>
      <c r="J15224" t="s">
        <v>48035</v>
      </c>
      <c r="K15224" t="s">
        <v>48097</v>
      </c>
      <c r="L15224" t="s">
        <v>48103</v>
      </c>
      <c r="M15224" t="s">
        <v>26434</v>
      </c>
      <c r="N15224" t="s">
        <v>48135</v>
      </c>
    </row>
    <row r="15225" spans="1:14">
      <c r="A15225">
        <v>13126</v>
      </c>
      <c r="B15225" t="s">
        <v>14494</v>
      </c>
      <c r="C15225" t="s">
        <v>21322</v>
      </c>
      <c r="D15225" t="s">
        <v>40837</v>
      </c>
      <c r="E15225" t="s">
        <v>45650</v>
      </c>
      <c r="F15225" t="s">
        <v>21322</v>
      </c>
      <c r="G15225" t="s">
        <v>23158</v>
      </c>
      <c r="H15225" t="s">
        <v>48020</v>
      </c>
      <c r="I15225" t="s">
        <v>48020</v>
      </c>
      <c r="J15225" t="s">
        <v>48044</v>
      </c>
      <c r="K15225" t="s">
        <v>45653</v>
      </c>
      <c r="L15225" t="s">
        <v>48105</v>
      </c>
      <c r="M15225" t="s">
        <v>26434</v>
      </c>
      <c r="N15225" t="s">
        <v>26434</v>
      </c>
    </row>
    <row r="15226" spans="1:14">
      <c r="A15226">
        <v>13130</v>
      </c>
      <c r="B15226" t="s">
        <v>14495</v>
      </c>
      <c r="C15226" t="s">
        <v>21282</v>
      </c>
      <c r="D15226" t="s">
        <v>40838</v>
      </c>
      <c r="E15226" t="s">
        <v>45660</v>
      </c>
      <c r="F15226" t="s">
        <v>21282</v>
      </c>
      <c r="G15226" t="s">
        <v>26115</v>
      </c>
      <c r="H15226" t="s">
        <v>48020</v>
      </c>
      <c r="I15226" t="s">
        <v>48020</v>
      </c>
      <c r="J15226" t="s">
        <v>48040</v>
      </c>
      <c r="K15226" t="s">
        <v>45648</v>
      </c>
      <c r="L15226" t="s">
        <v>48118</v>
      </c>
      <c r="M15226" t="s">
        <v>26434</v>
      </c>
      <c r="N15226" t="s">
        <v>26434</v>
      </c>
    </row>
    <row r="15227" spans="1:14">
      <c r="A15227">
        <v>13135</v>
      </c>
      <c r="B15227" t="s">
        <v>14496</v>
      </c>
      <c r="C15227" t="s">
        <v>20795</v>
      </c>
      <c r="D15227" t="s">
        <v>40839</v>
      </c>
      <c r="E15227" t="s">
        <v>45671</v>
      </c>
      <c r="F15227" t="s">
        <v>20795</v>
      </c>
      <c r="G15227" t="s">
        <v>20795</v>
      </c>
      <c r="H15227" t="s">
        <v>48020</v>
      </c>
      <c r="I15227" t="s">
        <v>48020</v>
      </c>
      <c r="J15227" t="s">
        <v>48034</v>
      </c>
      <c r="K15227" t="s">
        <v>45650</v>
      </c>
      <c r="L15227" t="s">
        <v>48110</v>
      </c>
      <c r="M15227" t="s">
        <v>26434</v>
      </c>
      <c r="N15227" t="s">
        <v>48135</v>
      </c>
    </row>
    <row r="15228" spans="1:14">
      <c r="A15228">
        <v>13139</v>
      </c>
      <c r="B15228" t="s">
        <v>14497</v>
      </c>
      <c r="C15228" t="s">
        <v>20585</v>
      </c>
      <c r="D15228" t="s">
        <v>40840</v>
      </c>
      <c r="E15228" t="s">
        <v>45647</v>
      </c>
      <c r="F15228" t="s">
        <v>20585</v>
      </c>
      <c r="G15228" t="s">
        <v>20585</v>
      </c>
      <c r="H15228" t="s">
        <v>48020</v>
      </c>
      <c r="I15228" t="s">
        <v>48020</v>
      </c>
      <c r="J15228" t="s">
        <v>48034</v>
      </c>
      <c r="K15228" t="s">
        <v>45660</v>
      </c>
      <c r="L15228" t="s">
        <v>48109</v>
      </c>
      <c r="M15228" t="s">
        <v>26434</v>
      </c>
      <c r="N15228" t="s">
        <v>26434</v>
      </c>
    </row>
    <row r="15229" spans="1:14">
      <c r="A15229">
        <v>13141</v>
      </c>
      <c r="B15229" t="s">
        <v>14498</v>
      </c>
      <c r="C15229" t="s">
        <v>21452</v>
      </c>
      <c r="D15229" t="s">
        <v>40841</v>
      </c>
      <c r="E15229" t="s">
        <v>45650</v>
      </c>
      <c r="F15229" t="s">
        <v>21452</v>
      </c>
      <c r="G15229" t="s">
        <v>46058</v>
      </c>
      <c r="H15229" t="s">
        <v>48020</v>
      </c>
      <c r="I15229" t="s">
        <v>48020</v>
      </c>
      <c r="J15229" t="s">
        <v>48036</v>
      </c>
      <c r="K15229" t="s">
        <v>45641</v>
      </c>
      <c r="L15229" t="s">
        <v>48104</v>
      </c>
      <c r="M15229" t="s">
        <v>26434</v>
      </c>
      <c r="N15229" t="s">
        <v>26434</v>
      </c>
    </row>
    <row r="15230" spans="1:14">
      <c r="A15230">
        <v>13143</v>
      </c>
      <c r="B15230" t="s">
        <v>14499</v>
      </c>
      <c r="C15230" t="s">
        <v>20179</v>
      </c>
      <c r="D15230" t="s">
        <v>28482</v>
      </c>
      <c r="E15230" t="s">
        <v>45660</v>
      </c>
      <c r="F15230" t="s">
        <v>20179</v>
      </c>
      <c r="G15230" t="s">
        <v>20545</v>
      </c>
      <c r="H15230" t="s">
        <v>48020</v>
      </c>
      <c r="I15230" t="s">
        <v>48020</v>
      </c>
      <c r="J15230" t="s">
        <v>48041</v>
      </c>
      <c r="K15230" t="s">
        <v>48097</v>
      </c>
      <c r="L15230" t="s">
        <v>48103</v>
      </c>
      <c r="M15230" t="s">
        <v>26434</v>
      </c>
      <c r="N15230" t="s">
        <v>48135</v>
      </c>
    </row>
    <row r="15231" spans="1:14">
      <c r="A15231">
        <v>13144</v>
      </c>
      <c r="B15231" t="s">
        <v>14500</v>
      </c>
      <c r="C15231" t="s">
        <v>23094</v>
      </c>
      <c r="D15231" t="s">
        <v>40842</v>
      </c>
      <c r="E15231" t="s">
        <v>45653</v>
      </c>
      <c r="F15231" t="s">
        <v>23094</v>
      </c>
      <c r="G15231" t="s">
        <v>21197</v>
      </c>
      <c r="H15231" t="s">
        <v>48020</v>
      </c>
      <c r="I15231" t="s">
        <v>48020</v>
      </c>
      <c r="J15231" t="s">
        <v>48035</v>
      </c>
      <c r="K15231" t="s">
        <v>45657</v>
      </c>
      <c r="L15231" t="s">
        <v>48100</v>
      </c>
      <c r="M15231" t="s">
        <v>26434</v>
      </c>
      <c r="N15231" t="s">
        <v>26434</v>
      </c>
    </row>
    <row r="15232" spans="1:14">
      <c r="A15232">
        <v>13148</v>
      </c>
      <c r="B15232" t="s">
        <v>14501</v>
      </c>
      <c r="C15232" t="s">
        <v>25852</v>
      </c>
      <c r="D15232" t="s">
        <v>40843</v>
      </c>
      <c r="E15232" t="s">
        <v>45657</v>
      </c>
      <c r="F15232" t="s">
        <v>25852</v>
      </c>
      <c r="G15232" t="s">
        <v>20281</v>
      </c>
      <c r="H15232" t="s">
        <v>48020</v>
      </c>
      <c r="I15232" t="s">
        <v>48020</v>
      </c>
      <c r="J15232" t="s">
        <v>48076</v>
      </c>
      <c r="K15232" t="s">
        <v>45639</v>
      </c>
      <c r="L15232" t="s">
        <v>48115</v>
      </c>
      <c r="M15232" t="s">
        <v>26434</v>
      </c>
      <c r="N15232" t="s">
        <v>26434</v>
      </c>
    </row>
    <row r="15233" spans="1:14">
      <c r="A15233">
        <v>13157</v>
      </c>
      <c r="B15233" t="s">
        <v>14502</v>
      </c>
      <c r="C15233" t="s">
        <v>26854</v>
      </c>
      <c r="D15233" t="s">
        <v>40844</v>
      </c>
      <c r="E15233" t="s">
        <v>45661</v>
      </c>
      <c r="F15233" t="s">
        <v>26854</v>
      </c>
      <c r="G15233" t="s">
        <v>45957</v>
      </c>
      <c r="H15233" t="s">
        <v>48020</v>
      </c>
      <c r="I15233" t="s">
        <v>48020</v>
      </c>
      <c r="J15233" t="s">
        <v>48040</v>
      </c>
      <c r="K15233" t="s">
        <v>45674</v>
      </c>
      <c r="L15233" t="s">
        <v>48104</v>
      </c>
      <c r="M15233" t="s">
        <v>26434</v>
      </c>
      <c r="N15233" t="s">
        <v>26434</v>
      </c>
    </row>
    <row r="15234" spans="1:14">
      <c r="A15234">
        <v>13157</v>
      </c>
      <c r="B15234" t="s">
        <v>14503</v>
      </c>
      <c r="C15234" t="s">
        <v>23747</v>
      </c>
      <c r="D15234" t="s">
        <v>40845</v>
      </c>
      <c r="E15234" t="s">
        <v>45652</v>
      </c>
      <c r="F15234" t="s">
        <v>23747</v>
      </c>
      <c r="G15234" t="s">
        <v>23747</v>
      </c>
      <c r="H15234" t="s">
        <v>48020</v>
      </c>
      <c r="I15234" t="s">
        <v>48020</v>
      </c>
      <c r="J15234" t="s">
        <v>48034</v>
      </c>
      <c r="K15234" t="s">
        <v>45642</v>
      </c>
      <c r="L15234" t="s">
        <v>48115</v>
      </c>
      <c r="M15234" t="s">
        <v>26434</v>
      </c>
      <c r="N15234" t="s">
        <v>26434</v>
      </c>
    </row>
    <row r="15235" spans="1:14">
      <c r="A15235">
        <v>13167</v>
      </c>
      <c r="B15235" t="s">
        <v>14504</v>
      </c>
      <c r="C15235" t="s">
        <v>26855</v>
      </c>
      <c r="D15235" t="s">
        <v>40846</v>
      </c>
      <c r="E15235" t="s">
        <v>45653</v>
      </c>
      <c r="F15235" t="s">
        <v>26855</v>
      </c>
      <c r="G15235" t="s">
        <v>46338</v>
      </c>
      <c r="H15235" t="s">
        <v>48020</v>
      </c>
      <c r="I15235" t="s">
        <v>48020</v>
      </c>
      <c r="J15235" t="s">
        <v>48053</v>
      </c>
      <c r="K15235" t="s">
        <v>45643</v>
      </c>
      <c r="L15235" t="s">
        <v>48112</v>
      </c>
      <c r="M15235" t="s">
        <v>26434</v>
      </c>
      <c r="N15235" t="s">
        <v>26434</v>
      </c>
    </row>
    <row r="15236" spans="1:14">
      <c r="A15236">
        <v>13168</v>
      </c>
      <c r="B15236" t="s">
        <v>14505</v>
      </c>
      <c r="C15236" t="s">
        <v>21651</v>
      </c>
      <c r="D15236" t="s">
        <v>40847</v>
      </c>
      <c r="E15236" t="s">
        <v>45656</v>
      </c>
      <c r="F15236" t="s">
        <v>21651</v>
      </c>
      <c r="G15236" t="s">
        <v>25267</v>
      </c>
      <c r="H15236" t="s">
        <v>48020</v>
      </c>
      <c r="I15236" t="s">
        <v>48020</v>
      </c>
      <c r="J15236" t="s">
        <v>48040</v>
      </c>
      <c r="K15236" t="s">
        <v>48097</v>
      </c>
      <c r="L15236" t="s">
        <v>48103</v>
      </c>
      <c r="M15236" t="s">
        <v>26434</v>
      </c>
      <c r="N15236" t="s">
        <v>26434</v>
      </c>
    </row>
    <row r="15237" spans="1:14">
      <c r="A15237">
        <v>13168</v>
      </c>
      <c r="B15237" t="s">
        <v>14506</v>
      </c>
      <c r="C15237" t="s">
        <v>26856</v>
      </c>
      <c r="D15237" t="s">
        <v>40848</v>
      </c>
      <c r="E15237" t="s">
        <v>45640</v>
      </c>
      <c r="F15237" t="s">
        <v>26856</v>
      </c>
      <c r="G15237" t="s">
        <v>47539</v>
      </c>
      <c r="H15237" t="s">
        <v>48020</v>
      </c>
      <c r="I15237" t="s">
        <v>48020</v>
      </c>
      <c r="J15237" t="s">
        <v>48040</v>
      </c>
      <c r="K15237" t="s">
        <v>45664</v>
      </c>
      <c r="L15237" t="s">
        <v>48105</v>
      </c>
      <c r="M15237" t="s">
        <v>26434</v>
      </c>
      <c r="N15237" t="s">
        <v>26434</v>
      </c>
    </row>
    <row r="15238" spans="1:14">
      <c r="A15238">
        <v>13177</v>
      </c>
      <c r="B15238" t="s">
        <v>4467</v>
      </c>
      <c r="C15238" t="s">
        <v>20277</v>
      </c>
      <c r="D15238" t="s">
        <v>40849</v>
      </c>
      <c r="E15238" t="s">
        <v>45638</v>
      </c>
      <c r="F15238" t="s">
        <v>20277</v>
      </c>
      <c r="G15238" t="s">
        <v>20277</v>
      </c>
      <c r="H15238" t="s">
        <v>48020</v>
      </c>
      <c r="I15238" t="s">
        <v>48020</v>
      </c>
      <c r="J15238" t="s">
        <v>48034</v>
      </c>
      <c r="K15238" t="s">
        <v>45657</v>
      </c>
      <c r="L15238" t="s">
        <v>48117</v>
      </c>
      <c r="M15238" t="s">
        <v>26434</v>
      </c>
      <c r="N15238" t="s">
        <v>48135</v>
      </c>
    </row>
    <row r="15239" spans="1:14">
      <c r="A15239">
        <v>13183</v>
      </c>
      <c r="B15239" t="s">
        <v>14507</v>
      </c>
      <c r="C15239" t="s">
        <v>22251</v>
      </c>
      <c r="D15239" t="s">
        <v>40850</v>
      </c>
      <c r="E15239" t="s">
        <v>45661</v>
      </c>
      <c r="F15239" t="s">
        <v>22251</v>
      </c>
      <c r="G15239" t="s">
        <v>46269</v>
      </c>
      <c r="H15239" t="s">
        <v>48020</v>
      </c>
      <c r="I15239" t="s">
        <v>48020</v>
      </c>
      <c r="J15239" t="s">
        <v>48033</v>
      </c>
      <c r="K15239" t="s">
        <v>45674</v>
      </c>
      <c r="L15239" t="s">
        <v>48108</v>
      </c>
      <c r="M15239" t="s">
        <v>26434</v>
      </c>
      <c r="N15239" t="s">
        <v>26434</v>
      </c>
    </row>
    <row r="15240" spans="1:14">
      <c r="A15240">
        <v>13189</v>
      </c>
      <c r="B15240" t="s">
        <v>14508</v>
      </c>
      <c r="C15240" t="s">
        <v>26857</v>
      </c>
      <c r="D15240" t="s">
        <v>40851</v>
      </c>
      <c r="E15240" t="s">
        <v>45670</v>
      </c>
      <c r="F15240" t="s">
        <v>26857</v>
      </c>
      <c r="G15240" t="s">
        <v>47540</v>
      </c>
      <c r="H15240" t="s">
        <v>48020</v>
      </c>
      <c r="I15240" t="s">
        <v>48020</v>
      </c>
      <c r="J15240" t="s">
        <v>48042</v>
      </c>
      <c r="K15240" t="s">
        <v>45655</v>
      </c>
      <c r="L15240" t="s">
        <v>48106</v>
      </c>
      <c r="M15240" t="s">
        <v>26434</v>
      </c>
      <c r="N15240" t="s">
        <v>26434</v>
      </c>
    </row>
    <row r="15241" spans="1:14">
      <c r="A15241">
        <v>13190</v>
      </c>
      <c r="B15241" t="s">
        <v>14509</v>
      </c>
      <c r="C15241" t="s">
        <v>21483</v>
      </c>
      <c r="D15241" t="s">
        <v>40852</v>
      </c>
      <c r="E15241" t="s">
        <v>45671</v>
      </c>
      <c r="F15241" t="s">
        <v>21483</v>
      </c>
      <c r="G15241" t="s">
        <v>21483</v>
      </c>
      <c r="H15241" t="s">
        <v>48020</v>
      </c>
      <c r="I15241" t="s">
        <v>48020</v>
      </c>
      <c r="J15241" t="s">
        <v>48034</v>
      </c>
      <c r="K15241" t="s">
        <v>45653</v>
      </c>
      <c r="L15241" t="s">
        <v>48109</v>
      </c>
      <c r="M15241" t="s">
        <v>26434</v>
      </c>
      <c r="N15241" t="s">
        <v>26434</v>
      </c>
    </row>
    <row r="15242" spans="1:14">
      <c r="A15242">
        <v>13194</v>
      </c>
      <c r="B15242" t="s">
        <v>14510</v>
      </c>
      <c r="C15242" t="s">
        <v>20973</v>
      </c>
      <c r="D15242" t="s">
        <v>28482</v>
      </c>
      <c r="E15242" t="s">
        <v>45652</v>
      </c>
      <c r="F15242" t="s">
        <v>20973</v>
      </c>
      <c r="G15242" t="s">
        <v>20186</v>
      </c>
      <c r="H15242" t="s">
        <v>48020</v>
      </c>
      <c r="I15242" t="s">
        <v>48020</v>
      </c>
      <c r="J15242" t="s">
        <v>48041</v>
      </c>
      <c r="K15242" t="s">
        <v>45639</v>
      </c>
      <c r="L15242" t="s">
        <v>48110</v>
      </c>
      <c r="M15242" t="s">
        <v>26434</v>
      </c>
      <c r="N15242" t="s">
        <v>48135</v>
      </c>
    </row>
    <row r="15243" spans="1:14">
      <c r="A15243">
        <v>13194</v>
      </c>
      <c r="B15243" t="s">
        <v>14511</v>
      </c>
      <c r="C15243" t="s">
        <v>26858</v>
      </c>
      <c r="D15243" t="s">
        <v>40853</v>
      </c>
      <c r="E15243" t="s">
        <v>45639</v>
      </c>
      <c r="F15243" t="s">
        <v>26858</v>
      </c>
      <c r="G15243" t="s">
        <v>20904</v>
      </c>
      <c r="H15243" t="s">
        <v>48020</v>
      </c>
      <c r="I15243" t="s">
        <v>48020</v>
      </c>
      <c r="J15243" t="s">
        <v>48040</v>
      </c>
      <c r="K15243" t="s">
        <v>48097</v>
      </c>
      <c r="L15243" t="s">
        <v>48103</v>
      </c>
      <c r="M15243" t="s">
        <v>26434</v>
      </c>
      <c r="N15243" t="s">
        <v>26434</v>
      </c>
    </row>
    <row r="15244" spans="1:14">
      <c r="A15244">
        <v>13195</v>
      </c>
      <c r="B15244" t="s">
        <v>14512</v>
      </c>
      <c r="C15244" t="s">
        <v>22033</v>
      </c>
      <c r="D15244" t="s">
        <v>40854</v>
      </c>
      <c r="E15244" t="s">
        <v>45672</v>
      </c>
      <c r="F15244" t="s">
        <v>22033</v>
      </c>
      <c r="G15244" t="s">
        <v>22033</v>
      </c>
      <c r="H15244" t="s">
        <v>48020</v>
      </c>
      <c r="I15244" t="s">
        <v>48020</v>
      </c>
      <c r="J15244" t="s">
        <v>48034</v>
      </c>
      <c r="K15244" t="s">
        <v>45670</v>
      </c>
      <c r="L15244" t="s">
        <v>48109</v>
      </c>
      <c r="M15244" t="s">
        <v>26434</v>
      </c>
      <c r="N15244" t="s">
        <v>26434</v>
      </c>
    </row>
    <row r="15245" spans="1:14">
      <c r="A15245">
        <v>13196</v>
      </c>
      <c r="B15245" t="s">
        <v>14513</v>
      </c>
      <c r="C15245" t="s">
        <v>26859</v>
      </c>
      <c r="D15245" t="s">
        <v>40855</v>
      </c>
      <c r="E15245" t="s">
        <v>45642</v>
      </c>
      <c r="F15245" t="s">
        <v>26859</v>
      </c>
      <c r="G15245" t="s">
        <v>46113</v>
      </c>
      <c r="H15245" t="s">
        <v>48020</v>
      </c>
      <c r="I15245" t="s">
        <v>48020</v>
      </c>
      <c r="J15245" t="s">
        <v>48040</v>
      </c>
      <c r="K15245" t="s">
        <v>45648</v>
      </c>
      <c r="L15245" t="s">
        <v>48105</v>
      </c>
      <c r="M15245" t="s">
        <v>26434</v>
      </c>
      <c r="N15245" t="s">
        <v>26434</v>
      </c>
    </row>
    <row r="15246" spans="1:14">
      <c r="A15246">
        <v>13198</v>
      </c>
      <c r="C15246" t="s">
        <v>25684</v>
      </c>
      <c r="D15246" t="s">
        <v>40856</v>
      </c>
      <c r="E15246" t="s">
        <v>45663</v>
      </c>
      <c r="F15246" t="s">
        <v>25684</v>
      </c>
      <c r="G15246" t="s">
        <v>24756</v>
      </c>
      <c r="H15246" t="s">
        <v>48020</v>
      </c>
      <c r="I15246" t="s">
        <v>48020</v>
      </c>
      <c r="J15246" t="s">
        <v>48040</v>
      </c>
      <c r="K15246" t="s">
        <v>45660</v>
      </c>
      <c r="L15246" t="s">
        <v>48107</v>
      </c>
      <c r="M15246" t="s">
        <v>26434</v>
      </c>
      <c r="N15246" t="s">
        <v>26434</v>
      </c>
    </row>
    <row r="15247" spans="1:14">
      <c r="A15247">
        <v>13211</v>
      </c>
      <c r="B15247" t="s">
        <v>14514</v>
      </c>
      <c r="C15247" t="s">
        <v>26860</v>
      </c>
      <c r="D15247" t="s">
        <v>40857</v>
      </c>
      <c r="E15247" t="s">
        <v>45639</v>
      </c>
      <c r="F15247" t="s">
        <v>26860</v>
      </c>
      <c r="G15247" t="s">
        <v>47541</v>
      </c>
      <c r="H15247" t="s">
        <v>48020</v>
      </c>
      <c r="I15247" t="s">
        <v>48020</v>
      </c>
      <c r="J15247" t="s">
        <v>48041</v>
      </c>
      <c r="K15247" t="s">
        <v>45657</v>
      </c>
      <c r="L15247" t="s">
        <v>48109</v>
      </c>
      <c r="M15247" t="s">
        <v>26434</v>
      </c>
      <c r="N15247" t="s">
        <v>26434</v>
      </c>
    </row>
    <row r="15248" spans="1:14">
      <c r="A15248">
        <v>13212</v>
      </c>
      <c r="B15248" t="s">
        <v>14515</v>
      </c>
      <c r="C15248" t="s">
        <v>26861</v>
      </c>
      <c r="D15248" t="s">
        <v>40858</v>
      </c>
      <c r="E15248" t="s">
        <v>45659</v>
      </c>
      <c r="F15248" t="s">
        <v>26861</v>
      </c>
      <c r="G15248" t="s">
        <v>26861</v>
      </c>
      <c r="H15248" t="s">
        <v>48020</v>
      </c>
      <c r="I15248" t="s">
        <v>48020</v>
      </c>
      <c r="J15248" t="s">
        <v>48034</v>
      </c>
      <c r="K15248" t="s">
        <v>45646</v>
      </c>
      <c r="L15248" t="s">
        <v>48124</v>
      </c>
      <c r="M15248" t="s">
        <v>26434</v>
      </c>
      <c r="N15248" t="s">
        <v>26434</v>
      </c>
    </row>
    <row r="15249" spans="1:14">
      <c r="A15249">
        <v>13215</v>
      </c>
      <c r="B15249" t="s">
        <v>14516</v>
      </c>
      <c r="C15249" t="s">
        <v>26862</v>
      </c>
      <c r="D15249" t="s">
        <v>28482</v>
      </c>
      <c r="E15249" t="s">
        <v>45646</v>
      </c>
      <c r="F15249" t="s">
        <v>26862</v>
      </c>
      <c r="G15249" t="s">
        <v>26862</v>
      </c>
      <c r="H15249" t="s">
        <v>48020</v>
      </c>
      <c r="I15249" t="s">
        <v>48020</v>
      </c>
      <c r="J15249" t="s">
        <v>48034</v>
      </c>
      <c r="K15249" t="s">
        <v>45650</v>
      </c>
      <c r="L15249" t="s">
        <v>48109</v>
      </c>
      <c r="M15249" t="s">
        <v>26434</v>
      </c>
      <c r="N15249" t="s">
        <v>48135</v>
      </c>
    </row>
    <row r="15250" spans="1:14">
      <c r="A15250">
        <v>13216</v>
      </c>
      <c r="B15250" t="s">
        <v>14517</v>
      </c>
      <c r="C15250" t="s">
        <v>26863</v>
      </c>
      <c r="D15250" t="s">
        <v>28482</v>
      </c>
      <c r="E15250" t="s">
        <v>45643</v>
      </c>
      <c r="F15250" t="s">
        <v>26863</v>
      </c>
      <c r="G15250" t="s">
        <v>26863</v>
      </c>
      <c r="H15250" t="s">
        <v>48020</v>
      </c>
      <c r="I15250" t="s">
        <v>48020</v>
      </c>
      <c r="J15250" t="s">
        <v>48034</v>
      </c>
      <c r="K15250" t="s">
        <v>45647</v>
      </c>
      <c r="L15250" t="s">
        <v>48109</v>
      </c>
      <c r="M15250" t="s">
        <v>26434</v>
      </c>
      <c r="N15250" t="s">
        <v>48135</v>
      </c>
    </row>
    <row r="15251" spans="1:14">
      <c r="A15251">
        <v>13216</v>
      </c>
      <c r="B15251" t="s">
        <v>3039</v>
      </c>
      <c r="C15251" t="s">
        <v>26864</v>
      </c>
      <c r="D15251" t="s">
        <v>40859</v>
      </c>
      <c r="E15251" t="s">
        <v>45657</v>
      </c>
      <c r="F15251" t="s">
        <v>26864</v>
      </c>
      <c r="G15251" t="s">
        <v>47542</v>
      </c>
      <c r="H15251" t="s">
        <v>48020</v>
      </c>
      <c r="I15251" t="s">
        <v>48020</v>
      </c>
      <c r="J15251" t="s">
        <v>48035</v>
      </c>
      <c r="K15251" t="s">
        <v>45639</v>
      </c>
      <c r="L15251" t="s">
        <v>48108</v>
      </c>
      <c r="M15251" t="s">
        <v>26434</v>
      </c>
      <c r="N15251" t="s">
        <v>26434</v>
      </c>
    </row>
    <row r="15252" spans="1:14">
      <c r="A15252">
        <v>13222</v>
      </c>
      <c r="B15252" t="s">
        <v>14518</v>
      </c>
      <c r="C15252" t="s">
        <v>20668</v>
      </c>
      <c r="D15252" t="s">
        <v>40860</v>
      </c>
      <c r="E15252" t="s">
        <v>45659</v>
      </c>
      <c r="F15252" t="s">
        <v>20668</v>
      </c>
      <c r="G15252" t="s">
        <v>20668</v>
      </c>
      <c r="H15252" t="s">
        <v>48020</v>
      </c>
      <c r="I15252" t="s">
        <v>48020</v>
      </c>
      <c r="J15252" t="s">
        <v>48034</v>
      </c>
      <c r="K15252" t="s">
        <v>45640</v>
      </c>
      <c r="L15252" t="s">
        <v>48109</v>
      </c>
      <c r="M15252" t="s">
        <v>26434</v>
      </c>
      <c r="N15252" t="s">
        <v>26434</v>
      </c>
    </row>
    <row r="15253" spans="1:14">
      <c r="A15253">
        <v>13224</v>
      </c>
      <c r="B15253" t="s">
        <v>14519</v>
      </c>
      <c r="C15253" t="s">
        <v>20335</v>
      </c>
      <c r="D15253" t="s">
        <v>40861</v>
      </c>
      <c r="E15253" t="s">
        <v>45656</v>
      </c>
      <c r="F15253" t="s">
        <v>20335</v>
      </c>
      <c r="G15253" t="s">
        <v>20269</v>
      </c>
      <c r="H15253" t="s">
        <v>48020</v>
      </c>
      <c r="I15253" t="s">
        <v>48020</v>
      </c>
      <c r="J15253" t="s">
        <v>48040</v>
      </c>
      <c r="K15253" t="s">
        <v>45658</v>
      </c>
      <c r="L15253" t="s">
        <v>48118</v>
      </c>
      <c r="M15253" t="s">
        <v>26434</v>
      </c>
      <c r="N15253" t="s">
        <v>26434</v>
      </c>
    </row>
    <row r="15254" spans="1:14">
      <c r="A15254">
        <v>13225</v>
      </c>
      <c r="B15254" t="s">
        <v>14520</v>
      </c>
      <c r="C15254" t="s">
        <v>24547</v>
      </c>
      <c r="D15254" t="s">
        <v>40862</v>
      </c>
      <c r="E15254" t="s">
        <v>45664</v>
      </c>
      <c r="F15254" t="s">
        <v>24547</v>
      </c>
      <c r="G15254" t="s">
        <v>20849</v>
      </c>
      <c r="H15254" t="s">
        <v>48020</v>
      </c>
      <c r="I15254" t="s">
        <v>48020</v>
      </c>
      <c r="J15254" t="s">
        <v>48041</v>
      </c>
      <c r="K15254" t="s">
        <v>48097</v>
      </c>
      <c r="L15254" t="s">
        <v>48103</v>
      </c>
      <c r="M15254" t="s">
        <v>26434</v>
      </c>
      <c r="N15254" t="s">
        <v>26434</v>
      </c>
    </row>
    <row r="15255" spans="1:14">
      <c r="A15255">
        <v>13227</v>
      </c>
      <c r="B15255" t="s">
        <v>14521</v>
      </c>
      <c r="C15255" t="s">
        <v>20138</v>
      </c>
      <c r="D15255" t="s">
        <v>40863</v>
      </c>
      <c r="E15255" t="s">
        <v>45646</v>
      </c>
      <c r="F15255" t="s">
        <v>20138</v>
      </c>
      <c r="G15255" t="s">
        <v>20138</v>
      </c>
      <c r="H15255" t="s">
        <v>48020</v>
      </c>
      <c r="I15255" t="s">
        <v>48020</v>
      </c>
      <c r="J15255" t="s">
        <v>48034</v>
      </c>
      <c r="K15255" t="s">
        <v>45653</v>
      </c>
      <c r="L15255" t="s">
        <v>48100</v>
      </c>
      <c r="M15255" t="s">
        <v>26434</v>
      </c>
      <c r="N15255" t="s">
        <v>26434</v>
      </c>
    </row>
    <row r="15256" spans="1:14">
      <c r="A15256">
        <v>13227</v>
      </c>
      <c r="B15256" t="s">
        <v>14522</v>
      </c>
      <c r="C15256" t="s">
        <v>20305</v>
      </c>
      <c r="D15256" t="s">
        <v>40864</v>
      </c>
      <c r="E15256" t="s">
        <v>45651</v>
      </c>
      <c r="F15256" t="s">
        <v>20305</v>
      </c>
      <c r="G15256" t="s">
        <v>22835</v>
      </c>
      <c r="H15256" t="s">
        <v>48020</v>
      </c>
      <c r="I15256" t="s">
        <v>48020</v>
      </c>
      <c r="J15256" t="s">
        <v>48040</v>
      </c>
      <c r="K15256" t="s">
        <v>45640</v>
      </c>
      <c r="L15256" t="s">
        <v>48125</v>
      </c>
      <c r="M15256" t="s">
        <v>26434</v>
      </c>
      <c r="N15256" t="s">
        <v>26434</v>
      </c>
    </row>
    <row r="15257" spans="1:14">
      <c r="A15257">
        <v>13227</v>
      </c>
      <c r="B15257" t="s">
        <v>218</v>
      </c>
      <c r="C15257" t="s">
        <v>20131</v>
      </c>
      <c r="D15257" t="s">
        <v>40865</v>
      </c>
      <c r="E15257" t="s">
        <v>45657</v>
      </c>
      <c r="F15257" t="s">
        <v>20131</v>
      </c>
      <c r="G15257" t="s">
        <v>25529</v>
      </c>
      <c r="H15257" t="s">
        <v>48020</v>
      </c>
      <c r="I15257" t="s">
        <v>48020</v>
      </c>
      <c r="J15257" t="s">
        <v>48035</v>
      </c>
      <c r="K15257" t="s">
        <v>45663</v>
      </c>
      <c r="L15257" t="s">
        <v>48117</v>
      </c>
      <c r="M15257" t="s">
        <v>26434</v>
      </c>
      <c r="N15257" t="s">
        <v>26434</v>
      </c>
    </row>
    <row r="15258" spans="1:14">
      <c r="A15258">
        <v>13232</v>
      </c>
      <c r="B15258" t="s">
        <v>14523</v>
      </c>
      <c r="C15258" t="s">
        <v>23366</v>
      </c>
      <c r="D15258" t="s">
        <v>40866</v>
      </c>
      <c r="E15258" t="s">
        <v>45640</v>
      </c>
      <c r="F15258" t="s">
        <v>23366</v>
      </c>
      <c r="G15258" t="s">
        <v>23366</v>
      </c>
      <c r="H15258" t="s">
        <v>48020</v>
      </c>
      <c r="I15258" t="s">
        <v>48020</v>
      </c>
      <c r="J15258" t="s">
        <v>48040</v>
      </c>
      <c r="K15258" t="s">
        <v>45643</v>
      </c>
      <c r="L15258" t="s">
        <v>48119</v>
      </c>
      <c r="M15258" t="s">
        <v>26434</v>
      </c>
      <c r="N15258" t="s">
        <v>26434</v>
      </c>
    </row>
    <row r="15259" spans="1:14">
      <c r="A15259">
        <v>13233</v>
      </c>
      <c r="B15259" t="s">
        <v>14524</v>
      </c>
      <c r="C15259" t="s">
        <v>26865</v>
      </c>
      <c r="D15259" t="s">
        <v>40867</v>
      </c>
      <c r="E15259" t="s">
        <v>45641</v>
      </c>
      <c r="F15259" t="s">
        <v>26865</v>
      </c>
      <c r="G15259" t="s">
        <v>22432</v>
      </c>
      <c r="H15259" t="s">
        <v>48020</v>
      </c>
      <c r="I15259" t="s">
        <v>48020</v>
      </c>
      <c r="J15259" t="s">
        <v>48046</v>
      </c>
      <c r="K15259" t="s">
        <v>45642</v>
      </c>
      <c r="L15259" t="s">
        <v>48111</v>
      </c>
      <c r="M15259" t="s">
        <v>26434</v>
      </c>
      <c r="N15259" t="s">
        <v>26434</v>
      </c>
    </row>
    <row r="15260" spans="1:14">
      <c r="A15260">
        <v>13236</v>
      </c>
      <c r="B15260" t="s">
        <v>14525</v>
      </c>
      <c r="C15260" t="s">
        <v>24168</v>
      </c>
      <c r="D15260" t="s">
        <v>40868</v>
      </c>
      <c r="E15260" t="s">
        <v>45636</v>
      </c>
      <c r="F15260" t="s">
        <v>24168</v>
      </c>
      <c r="G15260" t="s">
        <v>20171</v>
      </c>
      <c r="H15260" t="s">
        <v>48020</v>
      </c>
      <c r="I15260" t="s">
        <v>48020</v>
      </c>
      <c r="J15260" t="s">
        <v>48056</v>
      </c>
      <c r="K15260" t="s">
        <v>45655</v>
      </c>
      <c r="L15260" t="s">
        <v>48110</v>
      </c>
      <c r="M15260" t="s">
        <v>26434</v>
      </c>
      <c r="N15260" t="s">
        <v>48135</v>
      </c>
    </row>
    <row r="15261" spans="1:14">
      <c r="A15261">
        <v>13237</v>
      </c>
      <c r="B15261" t="s">
        <v>14526</v>
      </c>
      <c r="C15261" t="s">
        <v>26866</v>
      </c>
      <c r="D15261" t="s">
        <v>40869</v>
      </c>
      <c r="E15261" t="s">
        <v>45649</v>
      </c>
      <c r="F15261" t="s">
        <v>26866</v>
      </c>
      <c r="G15261" t="s">
        <v>26866</v>
      </c>
      <c r="H15261" t="s">
        <v>48020</v>
      </c>
      <c r="I15261" t="s">
        <v>48020</v>
      </c>
      <c r="J15261" t="s">
        <v>48040</v>
      </c>
      <c r="K15261" t="s">
        <v>45636</v>
      </c>
      <c r="L15261" t="s">
        <v>48108</v>
      </c>
      <c r="M15261" t="s">
        <v>26434</v>
      </c>
      <c r="N15261" t="s">
        <v>48135</v>
      </c>
    </row>
    <row r="15262" spans="1:14">
      <c r="A15262">
        <v>13237</v>
      </c>
      <c r="B15262" t="s">
        <v>14527</v>
      </c>
      <c r="C15262" t="s">
        <v>22574</v>
      </c>
      <c r="D15262" t="s">
        <v>40870</v>
      </c>
      <c r="E15262" t="s">
        <v>45641</v>
      </c>
      <c r="F15262" t="s">
        <v>22574</v>
      </c>
      <c r="G15262" t="s">
        <v>22574</v>
      </c>
      <c r="H15262" t="s">
        <v>48020</v>
      </c>
      <c r="I15262" t="s">
        <v>48020</v>
      </c>
      <c r="J15262" t="s">
        <v>48035</v>
      </c>
      <c r="K15262" t="s">
        <v>45660</v>
      </c>
      <c r="L15262" t="s">
        <v>48100</v>
      </c>
      <c r="M15262" t="s">
        <v>26434</v>
      </c>
      <c r="N15262" t="s">
        <v>48135</v>
      </c>
    </row>
    <row r="15263" spans="1:14">
      <c r="A15263">
        <v>13239</v>
      </c>
      <c r="B15263" t="s">
        <v>14528</v>
      </c>
      <c r="C15263" t="s">
        <v>26867</v>
      </c>
      <c r="D15263" t="s">
        <v>40871</v>
      </c>
      <c r="E15263" t="s">
        <v>45654</v>
      </c>
      <c r="F15263" t="s">
        <v>26867</v>
      </c>
      <c r="G15263" t="s">
        <v>47543</v>
      </c>
      <c r="H15263" t="s">
        <v>48020</v>
      </c>
      <c r="I15263" t="s">
        <v>48020</v>
      </c>
      <c r="J15263" t="s">
        <v>48046</v>
      </c>
      <c r="K15263" t="s">
        <v>45636</v>
      </c>
      <c r="L15263" t="s">
        <v>48110</v>
      </c>
      <c r="M15263" t="s">
        <v>26434</v>
      </c>
      <c r="N15263" t="s">
        <v>26434</v>
      </c>
    </row>
    <row r="15264" spans="1:14">
      <c r="A15264">
        <v>13243</v>
      </c>
      <c r="B15264" t="s">
        <v>14529</v>
      </c>
      <c r="C15264" t="s">
        <v>20977</v>
      </c>
      <c r="D15264" t="s">
        <v>40872</v>
      </c>
      <c r="E15264" t="s">
        <v>45677</v>
      </c>
      <c r="F15264" t="s">
        <v>20977</v>
      </c>
      <c r="G15264" t="s">
        <v>20754</v>
      </c>
      <c r="H15264" t="s">
        <v>48020</v>
      </c>
      <c r="I15264" t="s">
        <v>48020</v>
      </c>
      <c r="J15264" t="s">
        <v>48040</v>
      </c>
      <c r="K15264" t="s">
        <v>45645</v>
      </c>
      <c r="L15264" t="s">
        <v>48109</v>
      </c>
      <c r="M15264" t="s">
        <v>26434</v>
      </c>
      <c r="N15264" t="s">
        <v>26434</v>
      </c>
    </row>
    <row r="15265" spans="1:14">
      <c r="A15265">
        <v>13248</v>
      </c>
      <c r="B15265" t="s">
        <v>14530</v>
      </c>
      <c r="C15265" t="s">
        <v>26868</v>
      </c>
      <c r="D15265" t="s">
        <v>28482</v>
      </c>
      <c r="E15265" t="s">
        <v>45646</v>
      </c>
      <c r="F15265" t="s">
        <v>26868</v>
      </c>
      <c r="G15265" t="s">
        <v>47544</v>
      </c>
      <c r="H15265" t="s">
        <v>48020</v>
      </c>
      <c r="I15265" t="s">
        <v>48020</v>
      </c>
      <c r="J15265" t="s">
        <v>48036</v>
      </c>
      <c r="K15265" t="s">
        <v>45650</v>
      </c>
      <c r="L15265" t="s">
        <v>48104</v>
      </c>
      <c r="M15265" t="s">
        <v>26434</v>
      </c>
      <c r="N15265" t="s">
        <v>48135</v>
      </c>
    </row>
    <row r="15266" spans="1:14">
      <c r="A15266">
        <v>13250</v>
      </c>
      <c r="B15266" t="s">
        <v>14531</v>
      </c>
      <c r="C15266" t="s">
        <v>26869</v>
      </c>
      <c r="D15266" t="s">
        <v>40873</v>
      </c>
      <c r="E15266" t="s">
        <v>45641</v>
      </c>
      <c r="F15266" t="s">
        <v>26869</v>
      </c>
      <c r="G15266" t="s">
        <v>47262</v>
      </c>
      <c r="H15266" t="s">
        <v>48020</v>
      </c>
      <c r="I15266" t="s">
        <v>48020</v>
      </c>
      <c r="J15266" t="s">
        <v>48059</v>
      </c>
      <c r="K15266" t="s">
        <v>45652</v>
      </c>
      <c r="L15266" t="s">
        <v>48110</v>
      </c>
      <c r="M15266" t="s">
        <v>26434</v>
      </c>
      <c r="N15266" t="s">
        <v>26434</v>
      </c>
    </row>
    <row r="15267" spans="1:14">
      <c r="A15267">
        <v>13254</v>
      </c>
      <c r="B15267" t="s">
        <v>14532</v>
      </c>
      <c r="C15267" t="s">
        <v>21736</v>
      </c>
      <c r="D15267" t="s">
        <v>28482</v>
      </c>
      <c r="E15267" t="s">
        <v>45672</v>
      </c>
      <c r="F15267" t="s">
        <v>21736</v>
      </c>
      <c r="G15267" t="s">
        <v>22576</v>
      </c>
      <c r="H15267" t="s">
        <v>48020</v>
      </c>
      <c r="I15267" t="s">
        <v>48020</v>
      </c>
      <c r="J15267" t="s">
        <v>48036</v>
      </c>
      <c r="K15267" t="s">
        <v>45673</v>
      </c>
      <c r="L15267" t="s">
        <v>48104</v>
      </c>
      <c r="M15267" t="s">
        <v>26434</v>
      </c>
      <c r="N15267" t="s">
        <v>48135</v>
      </c>
    </row>
    <row r="15268" spans="1:14">
      <c r="A15268">
        <v>13254</v>
      </c>
      <c r="B15268" t="s">
        <v>14533</v>
      </c>
      <c r="C15268" t="s">
        <v>20302</v>
      </c>
      <c r="D15268" t="s">
        <v>40874</v>
      </c>
      <c r="E15268" t="s">
        <v>45662</v>
      </c>
      <c r="F15268" t="s">
        <v>20302</v>
      </c>
      <c r="G15268" t="s">
        <v>28434</v>
      </c>
      <c r="H15268" t="s">
        <v>48020</v>
      </c>
      <c r="I15268" t="s">
        <v>48020</v>
      </c>
      <c r="J15268" t="s">
        <v>48042</v>
      </c>
      <c r="K15268" t="s">
        <v>45654</v>
      </c>
      <c r="L15268" t="s">
        <v>48105</v>
      </c>
      <c r="M15268" t="s">
        <v>26434</v>
      </c>
      <c r="N15268" t="s">
        <v>26434</v>
      </c>
    </row>
    <row r="15269" spans="1:14">
      <c r="A15269">
        <v>13258</v>
      </c>
      <c r="B15269" t="s">
        <v>14534</v>
      </c>
      <c r="C15269" t="s">
        <v>20251</v>
      </c>
      <c r="D15269" t="s">
        <v>40875</v>
      </c>
      <c r="E15269" t="s">
        <v>45651</v>
      </c>
      <c r="F15269" t="s">
        <v>20251</v>
      </c>
      <c r="G15269" t="s">
        <v>20171</v>
      </c>
      <c r="H15269" t="s">
        <v>48020</v>
      </c>
      <c r="I15269" t="s">
        <v>48020</v>
      </c>
      <c r="J15269" t="s">
        <v>48040</v>
      </c>
      <c r="K15269" t="s">
        <v>45642</v>
      </c>
      <c r="L15269" t="s">
        <v>48117</v>
      </c>
      <c r="M15269" t="s">
        <v>26434</v>
      </c>
      <c r="N15269" t="s">
        <v>26434</v>
      </c>
    </row>
    <row r="15270" spans="1:14">
      <c r="A15270">
        <v>13267</v>
      </c>
      <c r="B15270" t="s">
        <v>14535</v>
      </c>
      <c r="C15270" t="s">
        <v>24738</v>
      </c>
      <c r="D15270" t="s">
        <v>40876</v>
      </c>
      <c r="E15270" t="s">
        <v>45640</v>
      </c>
      <c r="F15270" t="s">
        <v>24738</v>
      </c>
      <c r="G15270" t="s">
        <v>46528</v>
      </c>
      <c r="H15270" t="s">
        <v>48020</v>
      </c>
      <c r="I15270" t="s">
        <v>48020</v>
      </c>
      <c r="J15270" t="s">
        <v>48037</v>
      </c>
      <c r="K15270" t="s">
        <v>45664</v>
      </c>
      <c r="L15270" t="s">
        <v>48105</v>
      </c>
      <c r="M15270" t="s">
        <v>26434</v>
      </c>
      <c r="N15270" t="s">
        <v>48135</v>
      </c>
    </row>
    <row r="15271" spans="1:14">
      <c r="A15271">
        <v>13269</v>
      </c>
      <c r="B15271" t="s">
        <v>14536</v>
      </c>
      <c r="C15271" t="s">
        <v>21253</v>
      </c>
      <c r="D15271" t="s">
        <v>40877</v>
      </c>
      <c r="E15271" t="s">
        <v>45648</v>
      </c>
      <c r="F15271" t="s">
        <v>21253</v>
      </c>
      <c r="G15271" t="s">
        <v>21253</v>
      </c>
      <c r="H15271" t="s">
        <v>48020</v>
      </c>
      <c r="I15271" t="s">
        <v>48020</v>
      </c>
      <c r="J15271" t="s">
        <v>48034</v>
      </c>
      <c r="K15271" t="s">
        <v>45657</v>
      </c>
      <c r="L15271" t="s">
        <v>48109</v>
      </c>
      <c r="M15271" t="s">
        <v>26434</v>
      </c>
      <c r="N15271" t="s">
        <v>26434</v>
      </c>
    </row>
    <row r="15272" spans="1:14">
      <c r="A15272">
        <v>13270</v>
      </c>
      <c r="B15272" t="s">
        <v>14537</v>
      </c>
      <c r="C15272" t="s">
        <v>26870</v>
      </c>
      <c r="D15272" t="s">
        <v>40878</v>
      </c>
      <c r="E15272" t="s">
        <v>45644</v>
      </c>
      <c r="F15272" t="s">
        <v>26870</v>
      </c>
      <c r="G15272" t="s">
        <v>26205</v>
      </c>
      <c r="H15272" t="s">
        <v>48020</v>
      </c>
      <c r="I15272" t="s">
        <v>48020</v>
      </c>
      <c r="J15272" t="s">
        <v>48041</v>
      </c>
      <c r="K15272" t="s">
        <v>48097</v>
      </c>
      <c r="L15272" t="s">
        <v>48103</v>
      </c>
      <c r="M15272" t="s">
        <v>26434</v>
      </c>
      <c r="N15272" t="s">
        <v>26434</v>
      </c>
    </row>
    <row r="15273" spans="1:14">
      <c r="A15273">
        <v>13270</v>
      </c>
      <c r="B15273" t="s">
        <v>14538</v>
      </c>
      <c r="C15273" t="s">
        <v>24402</v>
      </c>
      <c r="D15273" t="s">
        <v>40879</v>
      </c>
      <c r="E15273" t="s">
        <v>45653</v>
      </c>
      <c r="F15273" t="s">
        <v>24402</v>
      </c>
      <c r="G15273" t="s">
        <v>22411</v>
      </c>
      <c r="H15273" t="s">
        <v>48020</v>
      </c>
      <c r="I15273" t="s">
        <v>48020</v>
      </c>
      <c r="J15273" t="s">
        <v>48033</v>
      </c>
      <c r="K15273" t="s">
        <v>45663</v>
      </c>
      <c r="L15273" t="s">
        <v>48100</v>
      </c>
      <c r="M15273" t="s">
        <v>26434</v>
      </c>
      <c r="N15273" t="s">
        <v>26434</v>
      </c>
    </row>
    <row r="15274" spans="1:14">
      <c r="A15274">
        <v>13272</v>
      </c>
      <c r="B15274" t="s">
        <v>14539</v>
      </c>
      <c r="C15274" t="s">
        <v>26871</v>
      </c>
      <c r="D15274" t="s">
        <v>40880</v>
      </c>
      <c r="E15274" t="s">
        <v>45642</v>
      </c>
      <c r="F15274" t="s">
        <v>26871</v>
      </c>
      <c r="G15274" t="s">
        <v>26871</v>
      </c>
      <c r="H15274" t="s">
        <v>48020</v>
      </c>
      <c r="I15274" t="s">
        <v>48020</v>
      </c>
      <c r="J15274" t="s">
        <v>48034</v>
      </c>
      <c r="K15274" t="s">
        <v>45638</v>
      </c>
      <c r="L15274" t="s">
        <v>48105</v>
      </c>
      <c r="M15274" t="s">
        <v>26434</v>
      </c>
      <c r="N15274" t="s">
        <v>26434</v>
      </c>
    </row>
    <row r="15275" spans="1:14">
      <c r="A15275">
        <v>13273</v>
      </c>
      <c r="B15275" t="s">
        <v>14540</v>
      </c>
      <c r="C15275" t="s">
        <v>26872</v>
      </c>
      <c r="D15275" t="s">
        <v>28482</v>
      </c>
      <c r="E15275" t="s">
        <v>45660</v>
      </c>
      <c r="F15275" t="s">
        <v>26872</v>
      </c>
      <c r="G15275" t="s">
        <v>47545</v>
      </c>
      <c r="H15275" t="s">
        <v>48020</v>
      </c>
      <c r="I15275" t="s">
        <v>48020</v>
      </c>
      <c r="J15275" t="s">
        <v>48041</v>
      </c>
      <c r="K15275" t="s">
        <v>45638</v>
      </c>
      <c r="L15275" t="s">
        <v>48114</v>
      </c>
      <c r="M15275" t="s">
        <v>26434</v>
      </c>
      <c r="N15275" t="s">
        <v>48135</v>
      </c>
    </row>
    <row r="15276" spans="1:14">
      <c r="A15276">
        <v>13276</v>
      </c>
      <c r="B15276" t="s">
        <v>14541</v>
      </c>
      <c r="C15276" t="s">
        <v>26873</v>
      </c>
      <c r="D15276" t="s">
        <v>40881</v>
      </c>
      <c r="E15276" t="s">
        <v>45642</v>
      </c>
      <c r="F15276" t="s">
        <v>26873</v>
      </c>
      <c r="G15276" t="s">
        <v>47546</v>
      </c>
      <c r="H15276" t="s">
        <v>48020</v>
      </c>
      <c r="I15276" t="s">
        <v>48020</v>
      </c>
      <c r="J15276" t="s">
        <v>48042</v>
      </c>
      <c r="K15276" t="s">
        <v>45639</v>
      </c>
      <c r="L15276" t="s">
        <v>48110</v>
      </c>
      <c r="M15276" t="s">
        <v>26434</v>
      </c>
      <c r="N15276" t="s">
        <v>48135</v>
      </c>
    </row>
    <row r="15277" spans="1:14">
      <c r="A15277">
        <v>13279</v>
      </c>
      <c r="B15277" t="s">
        <v>14542</v>
      </c>
      <c r="C15277" t="s">
        <v>20660</v>
      </c>
      <c r="D15277" t="s">
        <v>40882</v>
      </c>
      <c r="E15277" t="s">
        <v>45642</v>
      </c>
      <c r="F15277" t="s">
        <v>20660</v>
      </c>
      <c r="G15277" t="s">
        <v>20660</v>
      </c>
      <c r="H15277" t="s">
        <v>48020</v>
      </c>
      <c r="I15277" t="s">
        <v>48020</v>
      </c>
      <c r="J15277" t="s">
        <v>48034</v>
      </c>
      <c r="K15277" t="s">
        <v>45657</v>
      </c>
      <c r="L15277" t="s">
        <v>48107</v>
      </c>
      <c r="M15277" t="s">
        <v>26434</v>
      </c>
      <c r="N15277" t="s">
        <v>26434</v>
      </c>
    </row>
    <row r="15278" spans="1:14">
      <c r="A15278">
        <v>13287</v>
      </c>
      <c r="B15278" t="s">
        <v>14543</v>
      </c>
      <c r="C15278" t="s">
        <v>20870</v>
      </c>
      <c r="D15278" t="s">
        <v>28674</v>
      </c>
      <c r="E15278" t="s">
        <v>27448</v>
      </c>
      <c r="F15278" t="s">
        <v>20870</v>
      </c>
      <c r="G15278" t="s">
        <v>21658</v>
      </c>
      <c r="H15278" t="s">
        <v>48020</v>
      </c>
      <c r="I15278" t="s">
        <v>48020</v>
      </c>
      <c r="J15278" t="s">
        <v>48057</v>
      </c>
      <c r="K15278" t="s">
        <v>45668</v>
      </c>
      <c r="L15278" t="s">
        <v>48115</v>
      </c>
      <c r="M15278" t="s">
        <v>26434</v>
      </c>
      <c r="N15278" t="s">
        <v>48135</v>
      </c>
    </row>
    <row r="15279" spans="1:14">
      <c r="A15279">
        <v>13291</v>
      </c>
      <c r="B15279" t="s">
        <v>881</v>
      </c>
      <c r="C15279" t="s">
        <v>20205</v>
      </c>
      <c r="D15279" t="s">
        <v>40883</v>
      </c>
      <c r="E15279" t="s">
        <v>45657</v>
      </c>
      <c r="F15279" t="s">
        <v>20205</v>
      </c>
      <c r="G15279" t="s">
        <v>20277</v>
      </c>
      <c r="H15279" t="s">
        <v>48020</v>
      </c>
      <c r="I15279" t="s">
        <v>48020</v>
      </c>
      <c r="J15279" t="s">
        <v>48040</v>
      </c>
      <c r="K15279" t="s">
        <v>45646</v>
      </c>
      <c r="L15279" t="s">
        <v>48107</v>
      </c>
      <c r="M15279" t="s">
        <v>26434</v>
      </c>
      <c r="N15279" t="s">
        <v>48135</v>
      </c>
    </row>
    <row r="15280" spans="1:14">
      <c r="A15280">
        <v>13296</v>
      </c>
      <c r="B15280" t="s">
        <v>14544</v>
      </c>
      <c r="C15280" t="s">
        <v>26874</v>
      </c>
      <c r="D15280" t="s">
        <v>40884</v>
      </c>
      <c r="E15280" t="s">
        <v>45646</v>
      </c>
      <c r="F15280" t="s">
        <v>26874</v>
      </c>
      <c r="G15280" t="s">
        <v>26874</v>
      </c>
      <c r="H15280" t="s">
        <v>48020</v>
      </c>
      <c r="I15280" t="s">
        <v>48020</v>
      </c>
      <c r="J15280" t="s">
        <v>48042</v>
      </c>
      <c r="K15280" t="s">
        <v>45650</v>
      </c>
      <c r="L15280" t="s">
        <v>48105</v>
      </c>
      <c r="M15280" t="s">
        <v>26434</v>
      </c>
      <c r="N15280" t="s">
        <v>48135</v>
      </c>
    </row>
    <row r="15281" spans="1:14">
      <c r="A15281">
        <v>13297</v>
      </c>
      <c r="B15281" t="s">
        <v>14545</v>
      </c>
      <c r="C15281" t="s">
        <v>26875</v>
      </c>
      <c r="D15281" t="s">
        <v>40885</v>
      </c>
      <c r="E15281" t="s">
        <v>45652</v>
      </c>
      <c r="F15281" t="s">
        <v>26875</v>
      </c>
      <c r="G15281" t="s">
        <v>23306</v>
      </c>
      <c r="H15281" t="s">
        <v>48020</v>
      </c>
      <c r="I15281" t="s">
        <v>48020</v>
      </c>
      <c r="J15281" t="s">
        <v>48036</v>
      </c>
      <c r="K15281" t="s">
        <v>45638</v>
      </c>
      <c r="L15281" t="s">
        <v>48105</v>
      </c>
      <c r="M15281" t="s">
        <v>26434</v>
      </c>
      <c r="N15281" t="s">
        <v>26434</v>
      </c>
    </row>
    <row r="15282" spans="1:14">
      <c r="A15282">
        <v>13299</v>
      </c>
      <c r="B15282" t="s">
        <v>14546</v>
      </c>
      <c r="C15282" t="s">
        <v>20583</v>
      </c>
      <c r="D15282" t="s">
        <v>28482</v>
      </c>
      <c r="E15282" t="s">
        <v>45637</v>
      </c>
      <c r="F15282" t="s">
        <v>20583</v>
      </c>
      <c r="G15282" t="s">
        <v>20566</v>
      </c>
      <c r="H15282" t="s">
        <v>48020</v>
      </c>
      <c r="I15282" t="s">
        <v>48020</v>
      </c>
      <c r="J15282" t="s">
        <v>48041</v>
      </c>
      <c r="K15282" t="s">
        <v>45664</v>
      </c>
      <c r="L15282" t="s">
        <v>48110</v>
      </c>
      <c r="M15282" t="s">
        <v>26434</v>
      </c>
      <c r="N15282" t="s">
        <v>48135</v>
      </c>
    </row>
    <row r="15283" spans="1:14">
      <c r="A15283">
        <v>13300</v>
      </c>
      <c r="B15283" t="s">
        <v>14547</v>
      </c>
      <c r="C15283" t="s">
        <v>20903</v>
      </c>
      <c r="D15283" t="s">
        <v>28482</v>
      </c>
      <c r="E15283" t="s">
        <v>45653</v>
      </c>
      <c r="F15283" t="s">
        <v>20903</v>
      </c>
      <c r="G15283" t="s">
        <v>21889</v>
      </c>
      <c r="H15283" t="s">
        <v>48020</v>
      </c>
      <c r="I15283" t="s">
        <v>48020</v>
      </c>
      <c r="J15283" t="s">
        <v>48035</v>
      </c>
      <c r="K15283" t="s">
        <v>45642</v>
      </c>
      <c r="L15283" t="s">
        <v>48100</v>
      </c>
      <c r="M15283" t="s">
        <v>26434</v>
      </c>
      <c r="N15283" t="s">
        <v>48135</v>
      </c>
    </row>
    <row r="15284" spans="1:14">
      <c r="A15284">
        <v>13309</v>
      </c>
      <c r="B15284" t="s">
        <v>14548</v>
      </c>
      <c r="C15284" t="s">
        <v>26876</v>
      </c>
      <c r="D15284" t="s">
        <v>28482</v>
      </c>
      <c r="E15284" t="s">
        <v>45664</v>
      </c>
      <c r="F15284" t="s">
        <v>26876</v>
      </c>
      <c r="G15284" t="s">
        <v>25455</v>
      </c>
      <c r="H15284" t="s">
        <v>48020</v>
      </c>
      <c r="I15284" t="s">
        <v>48020</v>
      </c>
      <c r="J15284" t="s">
        <v>48041</v>
      </c>
      <c r="K15284" t="s">
        <v>48097</v>
      </c>
      <c r="L15284" t="s">
        <v>48103</v>
      </c>
      <c r="M15284" t="s">
        <v>26434</v>
      </c>
      <c r="N15284" t="s">
        <v>48135</v>
      </c>
    </row>
    <row r="15285" spans="1:14">
      <c r="A15285">
        <v>13312</v>
      </c>
      <c r="B15285" t="s">
        <v>14549</v>
      </c>
      <c r="C15285" t="s">
        <v>20403</v>
      </c>
      <c r="D15285" t="s">
        <v>40886</v>
      </c>
      <c r="E15285" t="s">
        <v>45660</v>
      </c>
      <c r="F15285" t="s">
        <v>20403</v>
      </c>
      <c r="G15285" t="s">
        <v>45758</v>
      </c>
      <c r="H15285" t="s">
        <v>48020</v>
      </c>
      <c r="I15285" t="s">
        <v>48020</v>
      </c>
      <c r="J15285" t="s">
        <v>48035</v>
      </c>
      <c r="K15285" t="s">
        <v>45652</v>
      </c>
      <c r="L15285" t="s">
        <v>48104</v>
      </c>
      <c r="M15285" t="s">
        <v>26434</v>
      </c>
      <c r="N15285" t="s">
        <v>26434</v>
      </c>
    </row>
    <row r="15286" spans="1:14">
      <c r="A15286">
        <v>13315</v>
      </c>
      <c r="B15286" t="s">
        <v>14550</v>
      </c>
      <c r="C15286" t="s">
        <v>23627</v>
      </c>
      <c r="D15286" t="s">
        <v>28482</v>
      </c>
      <c r="E15286" t="s">
        <v>45643</v>
      </c>
      <c r="F15286" t="s">
        <v>23627</v>
      </c>
      <c r="G15286" t="s">
        <v>23627</v>
      </c>
      <c r="H15286" t="s">
        <v>48020</v>
      </c>
      <c r="I15286" t="s">
        <v>48020</v>
      </c>
      <c r="J15286" t="s">
        <v>48034</v>
      </c>
      <c r="K15286" t="s">
        <v>45653</v>
      </c>
      <c r="L15286" t="s">
        <v>48109</v>
      </c>
      <c r="M15286" t="s">
        <v>26434</v>
      </c>
      <c r="N15286" t="s">
        <v>48135</v>
      </c>
    </row>
    <row r="15287" spans="1:14">
      <c r="A15287">
        <v>13318</v>
      </c>
      <c r="B15287" t="s">
        <v>14551</v>
      </c>
      <c r="C15287" t="s">
        <v>22039</v>
      </c>
      <c r="D15287" t="s">
        <v>28482</v>
      </c>
      <c r="E15287" t="s">
        <v>45673</v>
      </c>
      <c r="F15287" t="s">
        <v>22039</v>
      </c>
      <c r="G15287" t="s">
        <v>20841</v>
      </c>
      <c r="H15287" t="s">
        <v>48020</v>
      </c>
      <c r="I15287" t="s">
        <v>48020</v>
      </c>
      <c r="J15287" t="s">
        <v>48058</v>
      </c>
      <c r="K15287" t="s">
        <v>45670</v>
      </c>
      <c r="L15287" t="s">
        <v>48107</v>
      </c>
      <c r="M15287" t="s">
        <v>26434</v>
      </c>
      <c r="N15287" t="s">
        <v>48135</v>
      </c>
    </row>
    <row r="15288" spans="1:14">
      <c r="A15288">
        <v>13318</v>
      </c>
      <c r="B15288" t="s">
        <v>14552</v>
      </c>
      <c r="C15288" t="s">
        <v>26877</v>
      </c>
      <c r="D15288" t="s">
        <v>40887</v>
      </c>
      <c r="E15288" t="s">
        <v>45655</v>
      </c>
      <c r="F15288" t="s">
        <v>26877</v>
      </c>
      <c r="G15288" t="s">
        <v>46310</v>
      </c>
      <c r="H15288" t="s">
        <v>48020</v>
      </c>
      <c r="I15288" t="s">
        <v>48020</v>
      </c>
      <c r="J15288" t="s">
        <v>48040</v>
      </c>
      <c r="K15288" t="s">
        <v>45659</v>
      </c>
      <c r="L15288" t="s">
        <v>48100</v>
      </c>
      <c r="M15288" t="s">
        <v>26434</v>
      </c>
      <c r="N15288" t="s">
        <v>26434</v>
      </c>
    </row>
    <row r="15289" spans="1:14">
      <c r="A15289">
        <v>13319</v>
      </c>
      <c r="B15289" t="s">
        <v>14553</v>
      </c>
      <c r="C15289" t="s">
        <v>20671</v>
      </c>
      <c r="D15289" t="s">
        <v>40888</v>
      </c>
      <c r="E15289" t="s">
        <v>45651</v>
      </c>
      <c r="F15289" t="s">
        <v>20671</v>
      </c>
      <c r="G15289" t="s">
        <v>24663</v>
      </c>
      <c r="H15289" t="s">
        <v>48020</v>
      </c>
      <c r="I15289" t="s">
        <v>48020</v>
      </c>
      <c r="J15289" t="s">
        <v>48046</v>
      </c>
      <c r="K15289" t="s">
        <v>45642</v>
      </c>
      <c r="L15289" t="s">
        <v>48105</v>
      </c>
      <c r="M15289" t="s">
        <v>26434</v>
      </c>
      <c r="N15289" t="s">
        <v>26434</v>
      </c>
    </row>
    <row r="15290" spans="1:14">
      <c r="A15290">
        <v>13324</v>
      </c>
      <c r="B15290" t="s">
        <v>14554</v>
      </c>
      <c r="C15290" t="s">
        <v>26309</v>
      </c>
      <c r="D15290" t="s">
        <v>40889</v>
      </c>
      <c r="E15290" t="s">
        <v>45642</v>
      </c>
      <c r="F15290" t="s">
        <v>26309</v>
      </c>
      <c r="G15290" t="s">
        <v>26309</v>
      </c>
      <c r="H15290" t="s">
        <v>48020</v>
      </c>
      <c r="I15290" t="s">
        <v>48020</v>
      </c>
      <c r="J15290" t="s">
        <v>48034</v>
      </c>
      <c r="K15290" t="s">
        <v>45638</v>
      </c>
      <c r="L15290" t="s">
        <v>48105</v>
      </c>
      <c r="M15290" t="s">
        <v>26434</v>
      </c>
      <c r="N15290" t="s">
        <v>26434</v>
      </c>
    </row>
    <row r="15291" spans="1:14">
      <c r="A15291">
        <v>13328</v>
      </c>
      <c r="B15291" t="s">
        <v>14555</v>
      </c>
      <c r="C15291" t="s">
        <v>20288</v>
      </c>
      <c r="D15291" t="s">
        <v>40890</v>
      </c>
      <c r="E15291" t="s">
        <v>45652</v>
      </c>
      <c r="F15291" t="s">
        <v>20288</v>
      </c>
      <c r="G15291" t="s">
        <v>20660</v>
      </c>
      <c r="H15291" t="s">
        <v>48020</v>
      </c>
      <c r="I15291" t="s">
        <v>48020</v>
      </c>
      <c r="J15291" t="s">
        <v>48035</v>
      </c>
      <c r="K15291" t="s">
        <v>48097</v>
      </c>
      <c r="L15291" t="s">
        <v>48103</v>
      </c>
      <c r="M15291" t="s">
        <v>26434</v>
      </c>
      <c r="N15291" t="s">
        <v>26434</v>
      </c>
    </row>
    <row r="15292" spans="1:14">
      <c r="A15292">
        <v>13329</v>
      </c>
      <c r="B15292" t="s">
        <v>14556</v>
      </c>
      <c r="C15292" t="s">
        <v>24737</v>
      </c>
      <c r="D15292" t="s">
        <v>40891</v>
      </c>
      <c r="E15292" t="s">
        <v>45641</v>
      </c>
      <c r="F15292" t="s">
        <v>24737</v>
      </c>
      <c r="G15292" t="s">
        <v>24737</v>
      </c>
      <c r="H15292" t="s">
        <v>48020</v>
      </c>
      <c r="I15292" t="s">
        <v>48020</v>
      </c>
      <c r="J15292" t="s">
        <v>48040</v>
      </c>
      <c r="K15292" t="s">
        <v>45658</v>
      </c>
      <c r="L15292" t="s">
        <v>48105</v>
      </c>
      <c r="M15292" t="s">
        <v>26434</v>
      </c>
      <c r="N15292" t="s">
        <v>26434</v>
      </c>
    </row>
    <row r="15293" spans="1:14">
      <c r="A15293">
        <v>13330</v>
      </c>
      <c r="B15293" t="s">
        <v>14557</v>
      </c>
      <c r="C15293" t="s">
        <v>20789</v>
      </c>
      <c r="D15293" t="s">
        <v>40892</v>
      </c>
      <c r="E15293" t="s">
        <v>45660</v>
      </c>
      <c r="F15293" t="s">
        <v>20789</v>
      </c>
      <c r="G15293" t="s">
        <v>22369</v>
      </c>
      <c r="H15293" t="s">
        <v>48020</v>
      </c>
      <c r="I15293" t="s">
        <v>48020</v>
      </c>
      <c r="J15293" t="s">
        <v>48040</v>
      </c>
      <c r="K15293" t="s">
        <v>45639</v>
      </c>
      <c r="L15293" t="s">
        <v>48110</v>
      </c>
      <c r="M15293" t="s">
        <v>26434</v>
      </c>
      <c r="N15293" t="s">
        <v>26434</v>
      </c>
    </row>
    <row r="15294" spans="1:14">
      <c r="A15294">
        <v>13333</v>
      </c>
      <c r="B15294" t="s">
        <v>14558</v>
      </c>
      <c r="C15294" t="s">
        <v>20715</v>
      </c>
      <c r="D15294" t="s">
        <v>40893</v>
      </c>
      <c r="E15294" t="s">
        <v>45655</v>
      </c>
      <c r="F15294" t="s">
        <v>20715</v>
      </c>
      <c r="G15294" t="s">
        <v>24756</v>
      </c>
      <c r="H15294" t="s">
        <v>48020</v>
      </c>
      <c r="I15294" t="s">
        <v>48020</v>
      </c>
      <c r="J15294" t="s">
        <v>48040</v>
      </c>
      <c r="K15294" t="s">
        <v>45656</v>
      </c>
      <c r="L15294" t="s">
        <v>48105</v>
      </c>
      <c r="M15294" t="s">
        <v>26434</v>
      </c>
      <c r="N15294" t="s">
        <v>48135</v>
      </c>
    </row>
    <row r="15295" spans="1:14">
      <c r="A15295">
        <v>13337</v>
      </c>
      <c r="B15295" t="s">
        <v>3860</v>
      </c>
      <c r="C15295" t="s">
        <v>22651</v>
      </c>
      <c r="D15295" t="s">
        <v>40894</v>
      </c>
      <c r="E15295" t="s">
        <v>45648</v>
      </c>
      <c r="F15295" t="s">
        <v>22651</v>
      </c>
      <c r="G15295" t="s">
        <v>26052</v>
      </c>
      <c r="H15295" t="s">
        <v>48020</v>
      </c>
      <c r="I15295" t="s">
        <v>48020</v>
      </c>
      <c r="J15295" t="s">
        <v>48042</v>
      </c>
      <c r="K15295" t="s">
        <v>45639</v>
      </c>
      <c r="L15295" t="s">
        <v>48105</v>
      </c>
      <c r="M15295" t="s">
        <v>26434</v>
      </c>
      <c r="N15295" t="s">
        <v>48135</v>
      </c>
    </row>
    <row r="15296" spans="1:14">
      <c r="A15296">
        <v>13342</v>
      </c>
      <c r="B15296" t="s">
        <v>14559</v>
      </c>
      <c r="C15296" t="s">
        <v>20864</v>
      </c>
      <c r="D15296" t="s">
        <v>40895</v>
      </c>
      <c r="E15296" t="s">
        <v>45640</v>
      </c>
      <c r="F15296" t="s">
        <v>20864</v>
      </c>
      <c r="G15296" t="s">
        <v>20163</v>
      </c>
      <c r="H15296" t="s">
        <v>48020</v>
      </c>
      <c r="I15296" t="s">
        <v>48020</v>
      </c>
      <c r="J15296" t="s">
        <v>48040</v>
      </c>
      <c r="K15296" t="s">
        <v>45643</v>
      </c>
      <c r="L15296" t="s">
        <v>48109</v>
      </c>
      <c r="M15296" t="s">
        <v>26434</v>
      </c>
      <c r="N15296" t="s">
        <v>26434</v>
      </c>
    </row>
    <row r="15297" spans="1:14">
      <c r="A15297">
        <v>13342</v>
      </c>
      <c r="B15297" t="s">
        <v>14560</v>
      </c>
      <c r="C15297" t="s">
        <v>20660</v>
      </c>
      <c r="D15297" t="s">
        <v>40896</v>
      </c>
      <c r="E15297" t="s">
        <v>45646</v>
      </c>
      <c r="F15297" t="s">
        <v>20660</v>
      </c>
      <c r="G15297" t="s">
        <v>20660</v>
      </c>
      <c r="H15297" t="s">
        <v>48020</v>
      </c>
      <c r="I15297" t="s">
        <v>48020</v>
      </c>
      <c r="J15297" t="s">
        <v>48034</v>
      </c>
      <c r="K15297" t="s">
        <v>45640</v>
      </c>
      <c r="L15297" t="s">
        <v>48112</v>
      </c>
      <c r="M15297" t="s">
        <v>26434</v>
      </c>
      <c r="N15297" t="s">
        <v>26434</v>
      </c>
    </row>
    <row r="15298" spans="1:14">
      <c r="A15298">
        <v>13347</v>
      </c>
      <c r="B15298" t="s">
        <v>14561</v>
      </c>
      <c r="C15298" t="s">
        <v>20157</v>
      </c>
      <c r="D15298" t="s">
        <v>40897</v>
      </c>
      <c r="E15298" t="s">
        <v>45659</v>
      </c>
      <c r="F15298" t="s">
        <v>20157</v>
      </c>
      <c r="G15298" t="s">
        <v>20157</v>
      </c>
      <c r="H15298" t="s">
        <v>48020</v>
      </c>
      <c r="I15298" t="s">
        <v>48020</v>
      </c>
      <c r="J15298" t="s">
        <v>48034</v>
      </c>
      <c r="K15298" t="s">
        <v>45646</v>
      </c>
      <c r="L15298" t="s">
        <v>48119</v>
      </c>
      <c r="M15298" t="s">
        <v>26434</v>
      </c>
      <c r="N15298" t="s">
        <v>48135</v>
      </c>
    </row>
    <row r="15299" spans="1:14">
      <c r="A15299">
        <v>13349</v>
      </c>
      <c r="B15299" t="s">
        <v>14562</v>
      </c>
      <c r="C15299" t="s">
        <v>21767</v>
      </c>
      <c r="D15299" t="s">
        <v>40898</v>
      </c>
      <c r="E15299" t="s">
        <v>45670</v>
      </c>
      <c r="F15299" t="s">
        <v>21767</v>
      </c>
      <c r="G15299" t="s">
        <v>21767</v>
      </c>
      <c r="H15299" t="s">
        <v>48020</v>
      </c>
      <c r="I15299" t="s">
        <v>48020</v>
      </c>
      <c r="J15299" t="s">
        <v>48035</v>
      </c>
      <c r="K15299" t="s">
        <v>45650</v>
      </c>
      <c r="L15299" t="s">
        <v>48110</v>
      </c>
      <c r="M15299" t="s">
        <v>26434</v>
      </c>
      <c r="N15299" t="s">
        <v>26434</v>
      </c>
    </row>
    <row r="15300" spans="1:14">
      <c r="A15300">
        <v>13349</v>
      </c>
      <c r="B15300" t="s">
        <v>14563</v>
      </c>
      <c r="C15300" t="s">
        <v>26878</v>
      </c>
      <c r="D15300" t="s">
        <v>40899</v>
      </c>
      <c r="E15300" t="s">
        <v>45650</v>
      </c>
      <c r="F15300" t="s">
        <v>26878</v>
      </c>
      <c r="G15300" t="s">
        <v>26878</v>
      </c>
      <c r="H15300" t="s">
        <v>48020</v>
      </c>
      <c r="I15300" t="s">
        <v>48020</v>
      </c>
      <c r="J15300" t="s">
        <v>48038</v>
      </c>
      <c r="K15300" t="s">
        <v>45651</v>
      </c>
      <c r="L15300" t="s">
        <v>48110</v>
      </c>
      <c r="M15300" t="s">
        <v>26434</v>
      </c>
      <c r="N15300" t="s">
        <v>48135</v>
      </c>
    </row>
    <row r="15301" spans="1:14">
      <c r="A15301">
        <v>13354</v>
      </c>
      <c r="B15301" t="s">
        <v>14564</v>
      </c>
      <c r="C15301" t="s">
        <v>21547</v>
      </c>
      <c r="D15301" t="s">
        <v>40900</v>
      </c>
      <c r="E15301" t="s">
        <v>45651</v>
      </c>
      <c r="F15301" t="s">
        <v>21547</v>
      </c>
      <c r="G15301" t="s">
        <v>28410</v>
      </c>
      <c r="H15301" t="s">
        <v>48020</v>
      </c>
      <c r="I15301" t="s">
        <v>48020</v>
      </c>
      <c r="J15301" t="s">
        <v>48036</v>
      </c>
      <c r="K15301" t="s">
        <v>45642</v>
      </c>
      <c r="L15301" t="s">
        <v>48104</v>
      </c>
      <c r="M15301" t="s">
        <v>26434</v>
      </c>
      <c r="N15301" t="s">
        <v>26434</v>
      </c>
    </row>
    <row r="15302" spans="1:14">
      <c r="A15302">
        <v>13361</v>
      </c>
      <c r="B15302" t="s">
        <v>14565</v>
      </c>
      <c r="C15302" t="s">
        <v>26879</v>
      </c>
      <c r="D15302" t="s">
        <v>40901</v>
      </c>
      <c r="E15302" t="s">
        <v>45666</v>
      </c>
      <c r="F15302" t="s">
        <v>26879</v>
      </c>
      <c r="G15302" t="s">
        <v>46575</v>
      </c>
      <c r="H15302" t="s">
        <v>48020</v>
      </c>
      <c r="I15302" t="s">
        <v>48020</v>
      </c>
      <c r="J15302" t="s">
        <v>48035</v>
      </c>
      <c r="K15302" t="s">
        <v>45669</v>
      </c>
      <c r="L15302" t="s">
        <v>48104</v>
      </c>
      <c r="M15302" t="s">
        <v>26434</v>
      </c>
      <c r="N15302" t="s">
        <v>26434</v>
      </c>
    </row>
    <row r="15303" spans="1:14">
      <c r="A15303">
        <v>13361</v>
      </c>
      <c r="B15303" t="s">
        <v>14566</v>
      </c>
      <c r="C15303" t="s">
        <v>21651</v>
      </c>
      <c r="D15303" t="s">
        <v>40902</v>
      </c>
      <c r="E15303" t="s">
        <v>45655</v>
      </c>
      <c r="F15303" t="s">
        <v>21651</v>
      </c>
      <c r="G15303" t="s">
        <v>25267</v>
      </c>
      <c r="H15303" t="s">
        <v>48020</v>
      </c>
      <c r="I15303" t="s">
        <v>48020</v>
      </c>
      <c r="J15303" t="s">
        <v>48040</v>
      </c>
      <c r="K15303" t="s">
        <v>45643</v>
      </c>
      <c r="L15303" t="s">
        <v>48107</v>
      </c>
      <c r="M15303" t="s">
        <v>26434</v>
      </c>
      <c r="N15303" t="s">
        <v>26434</v>
      </c>
    </row>
    <row r="15304" spans="1:14">
      <c r="A15304">
        <v>13363</v>
      </c>
      <c r="B15304" t="s">
        <v>14567</v>
      </c>
      <c r="C15304" t="s">
        <v>20186</v>
      </c>
      <c r="D15304" t="s">
        <v>40903</v>
      </c>
      <c r="E15304" t="s">
        <v>45649</v>
      </c>
      <c r="F15304" t="s">
        <v>20186</v>
      </c>
      <c r="G15304" t="s">
        <v>20186</v>
      </c>
      <c r="H15304" t="s">
        <v>48020</v>
      </c>
      <c r="I15304" t="s">
        <v>48020</v>
      </c>
      <c r="J15304" t="s">
        <v>48034</v>
      </c>
      <c r="K15304" t="s">
        <v>45636</v>
      </c>
      <c r="L15304" t="s">
        <v>48117</v>
      </c>
      <c r="M15304" t="s">
        <v>26434</v>
      </c>
      <c r="N15304" t="s">
        <v>26434</v>
      </c>
    </row>
    <row r="15305" spans="1:14">
      <c r="A15305">
        <v>13364</v>
      </c>
      <c r="B15305" t="s">
        <v>14568</v>
      </c>
      <c r="C15305" t="s">
        <v>20157</v>
      </c>
      <c r="D15305" t="s">
        <v>28482</v>
      </c>
      <c r="E15305" t="s">
        <v>45656</v>
      </c>
      <c r="F15305" t="s">
        <v>20157</v>
      </c>
      <c r="G15305" t="s">
        <v>20157</v>
      </c>
      <c r="H15305" t="s">
        <v>48020</v>
      </c>
      <c r="I15305" t="s">
        <v>48020</v>
      </c>
      <c r="J15305" t="s">
        <v>48034</v>
      </c>
      <c r="K15305" t="s">
        <v>45657</v>
      </c>
      <c r="L15305" t="s">
        <v>48119</v>
      </c>
      <c r="M15305" t="s">
        <v>26434</v>
      </c>
      <c r="N15305" t="s">
        <v>48135</v>
      </c>
    </row>
    <row r="15306" spans="1:14">
      <c r="A15306">
        <v>13365</v>
      </c>
      <c r="B15306" t="s">
        <v>14569</v>
      </c>
      <c r="C15306" t="s">
        <v>22922</v>
      </c>
      <c r="D15306" t="s">
        <v>40904</v>
      </c>
      <c r="E15306" t="s">
        <v>45646</v>
      </c>
      <c r="F15306" t="s">
        <v>22922</v>
      </c>
      <c r="G15306" t="s">
        <v>22922</v>
      </c>
      <c r="H15306" t="s">
        <v>48020</v>
      </c>
      <c r="I15306" t="s">
        <v>48020</v>
      </c>
      <c r="J15306" t="s">
        <v>48034</v>
      </c>
      <c r="K15306" t="s">
        <v>45658</v>
      </c>
      <c r="L15306" t="s">
        <v>48107</v>
      </c>
      <c r="M15306" t="s">
        <v>26434</v>
      </c>
      <c r="N15306" t="s">
        <v>26434</v>
      </c>
    </row>
    <row r="15307" spans="1:14">
      <c r="A15307">
        <v>13365</v>
      </c>
      <c r="B15307" t="s">
        <v>14570</v>
      </c>
      <c r="C15307" t="s">
        <v>26880</v>
      </c>
      <c r="D15307" t="s">
        <v>40905</v>
      </c>
      <c r="E15307" t="s">
        <v>45651</v>
      </c>
      <c r="F15307" t="s">
        <v>26880</v>
      </c>
      <c r="G15307" t="s">
        <v>47075</v>
      </c>
      <c r="H15307" t="s">
        <v>48020</v>
      </c>
      <c r="I15307" t="s">
        <v>48020</v>
      </c>
      <c r="J15307" t="s">
        <v>48036</v>
      </c>
      <c r="K15307" t="s">
        <v>45642</v>
      </c>
      <c r="L15307" t="s">
        <v>48105</v>
      </c>
      <c r="M15307" t="s">
        <v>26434</v>
      </c>
      <c r="N15307" t="s">
        <v>48135</v>
      </c>
    </row>
    <row r="15308" spans="1:14">
      <c r="A15308">
        <v>13368</v>
      </c>
      <c r="C15308" t="s">
        <v>26881</v>
      </c>
      <c r="D15308" t="s">
        <v>40906</v>
      </c>
      <c r="E15308" t="s">
        <v>45663</v>
      </c>
      <c r="F15308" t="s">
        <v>26881</v>
      </c>
      <c r="G15308" t="s">
        <v>21481</v>
      </c>
      <c r="H15308" t="s">
        <v>48020</v>
      </c>
      <c r="I15308" t="s">
        <v>48020</v>
      </c>
      <c r="J15308" t="s">
        <v>48048</v>
      </c>
      <c r="K15308" t="s">
        <v>48097</v>
      </c>
      <c r="L15308" t="s">
        <v>48103</v>
      </c>
      <c r="M15308" t="s">
        <v>26434</v>
      </c>
      <c r="N15308" t="s">
        <v>48135</v>
      </c>
    </row>
    <row r="15309" spans="1:14">
      <c r="A15309">
        <v>13370</v>
      </c>
      <c r="B15309" t="s">
        <v>14571</v>
      </c>
      <c r="C15309" t="s">
        <v>23991</v>
      </c>
      <c r="D15309" t="s">
        <v>40907</v>
      </c>
      <c r="E15309" t="s">
        <v>45664</v>
      </c>
      <c r="F15309" t="s">
        <v>23991</v>
      </c>
      <c r="G15309" t="s">
        <v>23991</v>
      </c>
      <c r="H15309" t="s">
        <v>48020</v>
      </c>
      <c r="I15309" t="s">
        <v>48020</v>
      </c>
      <c r="J15309" t="s">
        <v>48045</v>
      </c>
      <c r="K15309" t="s">
        <v>45641</v>
      </c>
      <c r="L15309" t="s">
        <v>48115</v>
      </c>
      <c r="M15309" t="s">
        <v>26434</v>
      </c>
      <c r="N15309" t="s">
        <v>26434</v>
      </c>
    </row>
    <row r="15310" spans="1:14">
      <c r="A15310">
        <v>13374</v>
      </c>
      <c r="B15310" t="s">
        <v>14572</v>
      </c>
      <c r="C15310" t="s">
        <v>26882</v>
      </c>
      <c r="D15310" t="s">
        <v>40908</v>
      </c>
      <c r="E15310" t="s">
        <v>45639</v>
      </c>
      <c r="F15310" t="s">
        <v>26882</v>
      </c>
      <c r="G15310" t="s">
        <v>21990</v>
      </c>
      <c r="H15310" t="s">
        <v>48020</v>
      </c>
      <c r="I15310" t="s">
        <v>48020</v>
      </c>
      <c r="J15310" t="s">
        <v>48045</v>
      </c>
      <c r="K15310" t="s">
        <v>45638</v>
      </c>
      <c r="L15310" t="s">
        <v>48105</v>
      </c>
      <c r="M15310" t="s">
        <v>26434</v>
      </c>
      <c r="N15310" t="s">
        <v>26434</v>
      </c>
    </row>
    <row r="15311" spans="1:14">
      <c r="A15311">
        <v>13375</v>
      </c>
      <c r="B15311" t="s">
        <v>14573</v>
      </c>
      <c r="C15311" t="s">
        <v>26883</v>
      </c>
      <c r="D15311" t="s">
        <v>40909</v>
      </c>
      <c r="E15311" t="s">
        <v>45651</v>
      </c>
      <c r="F15311" t="s">
        <v>26883</v>
      </c>
      <c r="G15311" t="s">
        <v>26883</v>
      </c>
      <c r="H15311" t="s">
        <v>48020</v>
      </c>
      <c r="I15311" t="s">
        <v>48020</v>
      </c>
      <c r="J15311" t="s">
        <v>48040</v>
      </c>
      <c r="K15311" t="s">
        <v>45642</v>
      </c>
      <c r="L15311" t="s">
        <v>48105</v>
      </c>
      <c r="M15311" t="s">
        <v>26434</v>
      </c>
      <c r="N15311" t="s">
        <v>48135</v>
      </c>
    </row>
    <row r="15312" spans="1:14">
      <c r="A15312">
        <v>13376</v>
      </c>
      <c r="C15312" t="s">
        <v>20788</v>
      </c>
      <c r="D15312" t="s">
        <v>40910</v>
      </c>
      <c r="E15312" t="s">
        <v>45663</v>
      </c>
      <c r="F15312" t="s">
        <v>20788</v>
      </c>
      <c r="G15312" t="s">
        <v>21767</v>
      </c>
      <c r="H15312" t="s">
        <v>48020</v>
      </c>
      <c r="I15312" t="s">
        <v>48020</v>
      </c>
      <c r="J15312" t="s">
        <v>48035</v>
      </c>
      <c r="K15312" t="s">
        <v>48097</v>
      </c>
      <c r="L15312" t="s">
        <v>48103</v>
      </c>
      <c r="M15312" t="s">
        <v>26434</v>
      </c>
      <c r="N15312" t="s">
        <v>26434</v>
      </c>
    </row>
    <row r="15313" spans="1:14">
      <c r="A15313">
        <v>13389</v>
      </c>
      <c r="B15313" t="s">
        <v>14574</v>
      </c>
      <c r="C15313" t="s">
        <v>26884</v>
      </c>
      <c r="D15313" t="s">
        <v>40911</v>
      </c>
      <c r="E15313" t="s">
        <v>45646</v>
      </c>
      <c r="F15313" t="s">
        <v>26884</v>
      </c>
      <c r="G15313" t="s">
        <v>47261</v>
      </c>
      <c r="H15313" t="s">
        <v>48020</v>
      </c>
      <c r="I15313" t="s">
        <v>48020</v>
      </c>
      <c r="J15313" t="s">
        <v>48033</v>
      </c>
      <c r="K15313" t="s">
        <v>45652</v>
      </c>
      <c r="L15313" t="s">
        <v>48110</v>
      </c>
      <c r="M15313" t="s">
        <v>26434</v>
      </c>
      <c r="N15313" t="s">
        <v>26434</v>
      </c>
    </row>
    <row r="15314" spans="1:14">
      <c r="A15314">
        <v>13398</v>
      </c>
      <c r="B15314" t="s">
        <v>14575</v>
      </c>
      <c r="C15314" t="s">
        <v>20335</v>
      </c>
      <c r="D15314" t="s">
        <v>40912</v>
      </c>
      <c r="E15314" t="s">
        <v>45677</v>
      </c>
      <c r="F15314" t="s">
        <v>20335</v>
      </c>
      <c r="G15314" t="s">
        <v>20269</v>
      </c>
      <c r="H15314" t="s">
        <v>48020</v>
      </c>
      <c r="I15314" t="s">
        <v>48020</v>
      </c>
      <c r="J15314" t="s">
        <v>48040</v>
      </c>
      <c r="K15314" t="s">
        <v>48097</v>
      </c>
      <c r="L15314" t="s">
        <v>48103</v>
      </c>
      <c r="M15314" t="s">
        <v>26434</v>
      </c>
      <c r="N15314" t="s">
        <v>26434</v>
      </c>
    </row>
    <row r="15315" spans="1:14">
      <c r="A15315">
        <v>13398</v>
      </c>
      <c r="B15315" t="s">
        <v>14576</v>
      </c>
      <c r="C15315" t="s">
        <v>20131</v>
      </c>
      <c r="D15315" t="s">
        <v>40913</v>
      </c>
      <c r="E15315" t="s">
        <v>45639</v>
      </c>
      <c r="F15315" t="s">
        <v>20131</v>
      </c>
      <c r="G15315" t="s">
        <v>25529</v>
      </c>
      <c r="H15315" t="s">
        <v>48020</v>
      </c>
      <c r="I15315" t="s">
        <v>48020</v>
      </c>
      <c r="J15315" t="s">
        <v>48035</v>
      </c>
      <c r="K15315" t="s">
        <v>45651</v>
      </c>
      <c r="L15315" t="s">
        <v>48102</v>
      </c>
      <c r="M15315" t="s">
        <v>26434</v>
      </c>
      <c r="N15315" t="s">
        <v>26434</v>
      </c>
    </row>
    <row r="15316" spans="1:14">
      <c r="A15316">
        <v>13404</v>
      </c>
      <c r="B15316" t="s">
        <v>14577</v>
      </c>
      <c r="C15316" t="s">
        <v>26885</v>
      </c>
      <c r="D15316" t="s">
        <v>40914</v>
      </c>
      <c r="E15316" t="s">
        <v>45642</v>
      </c>
      <c r="F15316" t="s">
        <v>26885</v>
      </c>
      <c r="G15316" t="s">
        <v>26885</v>
      </c>
      <c r="H15316" t="s">
        <v>48020</v>
      </c>
      <c r="I15316" t="s">
        <v>48020</v>
      </c>
      <c r="J15316" t="s">
        <v>48034</v>
      </c>
      <c r="K15316" t="s">
        <v>45663</v>
      </c>
      <c r="L15316" t="s">
        <v>48105</v>
      </c>
      <c r="M15316" t="s">
        <v>26434</v>
      </c>
      <c r="N15316" t="s">
        <v>26434</v>
      </c>
    </row>
    <row r="15317" spans="1:14">
      <c r="A15317">
        <v>13416</v>
      </c>
      <c r="B15317" t="s">
        <v>14578</v>
      </c>
      <c r="C15317" t="s">
        <v>20541</v>
      </c>
      <c r="D15317" t="s">
        <v>40915</v>
      </c>
      <c r="E15317" t="s">
        <v>45653</v>
      </c>
      <c r="F15317" t="s">
        <v>20541</v>
      </c>
      <c r="G15317" t="s">
        <v>20679</v>
      </c>
      <c r="H15317" t="s">
        <v>48020</v>
      </c>
      <c r="I15317" t="s">
        <v>48020</v>
      </c>
      <c r="J15317" t="s">
        <v>48035</v>
      </c>
      <c r="K15317" t="s">
        <v>45642</v>
      </c>
      <c r="L15317" t="s">
        <v>48100</v>
      </c>
      <c r="M15317" t="s">
        <v>26434</v>
      </c>
      <c r="N15317" t="s">
        <v>26434</v>
      </c>
    </row>
    <row r="15318" spans="1:14">
      <c r="A15318">
        <v>13420</v>
      </c>
      <c r="B15318" t="s">
        <v>14579</v>
      </c>
      <c r="C15318" t="s">
        <v>23306</v>
      </c>
      <c r="D15318" t="s">
        <v>28482</v>
      </c>
      <c r="E15318" t="s">
        <v>45671</v>
      </c>
      <c r="F15318" t="s">
        <v>23306</v>
      </c>
      <c r="G15318" t="s">
        <v>23306</v>
      </c>
      <c r="H15318" t="s">
        <v>48020</v>
      </c>
      <c r="I15318" t="s">
        <v>48020</v>
      </c>
      <c r="J15318" t="s">
        <v>48034</v>
      </c>
      <c r="K15318" t="s">
        <v>45641</v>
      </c>
      <c r="L15318" t="s">
        <v>48107</v>
      </c>
      <c r="M15318" t="s">
        <v>26434</v>
      </c>
      <c r="N15318" t="s">
        <v>48135</v>
      </c>
    </row>
    <row r="15319" spans="1:14">
      <c r="A15319">
        <v>13423</v>
      </c>
      <c r="B15319" t="s">
        <v>14580</v>
      </c>
      <c r="C15319" t="s">
        <v>26886</v>
      </c>
      <c r="D15319" t="s">
        <v>40916</v>
      </c>
      <c r="E15319" t="s">
        <v>45653</v>
      </c>
      <c r="F15319" t="s">
        <v>26886</v>
      </c>
      <c r="G15319" t="s">
        <v>26886</v>
      </c>
      <c r="H15319" t="s">
        <v>48020</v>
      </c>
      <c r="I15319" t="s">
        <v>48020</v>
      </c>
      <c r="J15319" t="s">
        <v>48034</v>
      </c>
      <c r="K15319" t="s">
        <v>45638</v>
      </c>
      <c r="L15319" t="s">
        <v>48115</v>
      </c>
      <c r="M15319" t="s">
        <v>26434</v>
      </c>
      <c r="N15319" t="s">
        <v>48135</v>
      </c>
    </row>
    <row r="15320" spans="1:14">
      <c r="A15320">
        <v>13428</v>
      </c>
      <c r="B15320" t="s">
        <v>14581</v>
      </c>
      <c r="C15320" t="s">
        <v>20186</v>
      </c>
      <c r="D15320" t="s">
        <v>40917</v>
      </c>
      <c r="E15320" t="s">
        <v>45645</v>
      </c>
      <c r="F15320" t="s">
        <v>20186</v>
      </c>
      <c r="G15320" t="s">
        <v>20186</v>
      </c>
      <c r="H15320" t="s">
        <v>48020</v>
      </c>
      <c r="I15320" t="s">
        <v>48020</v>
      </c>
      <c r="J15320" t="s">
        <v>48034</v>
      </c>
      <c r="K15320" t="s">
        <v>45671</v>
      </c>
      <c r="L15320" t="s">
        <v>48117</v>
      </c>
      <c r="M15320" t="s">
        <v>26434</v>
      </c>
      <c r="N15320" t="s">
        <v>26434</v>
      </c>
    </row>
    <row r="15321" spans="1:14">
      <c r="A15321">
        <v>13428</v>
      </c>
      <c r="B15321" t="s">
        <v>14582</v>
      </c>
      <c r="C15321" t="s">
        <v>26887</v>
      </c>
      <c r="D15321" t="s">
        <v>40918</v>
      </c>
      <c r="E15321" t="s">
        <v>45641</v>
      </c>
      <c r="F15321" t="s">
        <v>26887</v>
      </c>
      <c r="G15321" t="s">
        <v>26887</v>
      </c>
      <c r="H15321" t="s">
        <v>48020</v>
      </c>
      <c r="I15321" t="s">
        <v>48020</v>
      </c>
      <c r="J15321" t="s">
        <v>48034</v>
      </c>
      <c r="K15321" t="s">
        <v>45658</v>
      </c>
      <c r="L15321" t="s">
        <v>48109</v>
      </c>
      <c r="M15321" t="s">
        <v>26434</v>
      </c>
      <c r="N15321" t="s">
        <v>26434</v>
      </c>
    </row>
    <row r="15322" spans="1:14">
      <c r="A15322">
        <v>13428</v>
      </c>
      <c r="B15322" t="s">
        <v>14583</v>
      </c>
      <c r="C15322" t="s">
        <v>20921</v>
      </c>
      <c r="D15322" t="s">
        <v>40919</v>
      </c>
      <c r="E15322" t="s">
        <v>45642</v>
      </c>
      <c r="F15322" t="s">
        <v>20921</v>
      </c>
      <c r="G15322" t="s">
        <v>22309</v>
      </c>
      <c r="H15322" t="s">
        <v>48020</v>
      </c>
      <c r="I15322" t="s">
        <v>48020</v>
      </c>
      <c r="J15322" t="s">
        <v>48046</v>
      </c>
      <c r="K15322" t="s">
        <v>45648</v>
      </c>
      <c r="L15322" t="s">
        <v>48105</v>
      </c>
      <c r="M15322" t="s">
        <v>26434</v>
      </c>
      <c r="N15322" t="s">
        <v>26434</v>
      </c>
    </row>
    <row r="15323" spans="1:14">
      <c r="A15323">
        <v>13429</v>
      </c>
      <c r="B15323" t="s">
        <v>14584</v>
      </c>
      <c r="C15323" t="s">
        <v>23397</v>
      </c>
      <c r="D15323" t="s">
        <v>28482</v>
      </c>
      <c r="E15323" t="s">
        <v>45643</v>
      </c>
      <c r="F15323" t="s">
        <v>23397</v>
      </c>
      <c r="G15323" t="s">
        <v>46587</v>
      </c>
      <c r="H15323" t="s">
        <v>48020</v>
      </c>
      <c r="I15323" t="s">
        <v>48020</v>
      </c>
      <c r="J15323" t="s">
        <v>48046</v>
      </c>
      <c r="K15323" t="s">
        <v>45653</v>
      </c>
      <c r="L15323" t="s">
        <v>48104</v>
      </c>
      <c r="M15323" t="s">
        <v>26434</v>
      </c>
      <c r="N15323" t="s">
        <v>48135</v>
      </c>
    </row>
    <row r="15324" spans="1:14">
      <c r="A15324">
        <v>13431</v>
      </c>
      <c r="B15324" t="s">
        <v>14585</v>
      </c>
      <c r="C15324" t="s">
        <v>26888</v>
      </c>
      <c r="D15324" t="s">
        <v>28482</v>
      </c>
      <c r="E15324" t="s">
        <v>45662</v>
      </c>
      <c r="F15324" t="s">
        <v>26888</v>
      </c>
      <c r="G15324" t="s">
        <v>26888</v>
      </c>
      <c r="H15324" t="s">
        <v>48020</v>
      </c>
      <c r="I15324" t="s">
        <v>48020</v>
      </c>
      <c r="J15324" t="s">
        <v>48034</v>
      </c>
      <c r="K15324" t="s">
        <v>45636</v>
      </c>
      <c r="L15324" t="s">
        <v>48110</v>
      </c>
      <c r="M15324" t="s">
        <v>26434</v>
      </c>
      <c r="N15324" t="s">
        <v>48135</v>
      </c>
    </row>
    <row r="15325" spans="1:14">
      <c r="A15325">
        <v>13431</v>
      </c>
      <c r="B15325" t="s">
        <v>14586</v>
      </c>
      <c r="C15325" t="s">
        <v>26722</v>
      </c>
      <c r="D15325" t="s">
        <v>40920</v>
      </c>
      <c r="E15325" t="s">
        <v>45636</v>
      </c>
      <c r="F15325" t="s">
        <v>26722</v>
      </c>
      <c r="G15325" t="s">
        <v>26722</v>
      </c>
      <c r="H15325" t="s">
        <v>48020</v>
      </c>
      <c r="I15325" t="s">
        <v>48020</v>
      </c>
      <c r="J15325" t="s">
        <v>48034</v>
      </c>
      <c r="K15325" t="s">
        <v>45677</v>
      </c>
      <c r="L15325" t="s">
        <v>48109</v>
      </c>
      <c r="M15325" t="s">
        <v>26434</v>
      </c>
      <c r="N15325" t="s">
        <v>26434</v>
      </c>
    </row>
    <row r="15326" spans="1:14">
      <c r="A15326">
        <v>13431</v>
      </c>
      <c r="B15326" t="s">
        <v>14587</v>
      </c>
      <c r="C15326" t="s">
        <v>24482</v>
      </c>
      <c r="D15326" t="s">
        <v>40921</v>
      </c>
      <c r="E15326" t="s">
        <v>45650</v>
      </c>
      <c r="F15326" t="s">
        <v>24482</v>
      </c>
      <c r="G15326" t="s">
        <v>22432</v>
      </c>
      <c r="H15326" t="s">
        <v>48020</v>
      </c>
      <c r="I15326" t="s">
        <v>48020</v>
      </c>
      <c r="J15326" t="s">
        <v>48040</v>
      </c>
      <c r="K15326" t="s">
        <v>45638</v>
      </c>
      <c r="L15326" t="s">
        <v>48110</v>
      </c>
      <c r="M15326" t="s">
        <v>26434</v>
      </c>
      <c r="N15326" t="s">
        <v>26434</v>
      </c>
    </row>
    <row r="15327" spans="1:14">
      <c r="A15327">
        <v>13434</v>
      </c>
      <c r="B15327" t="s">
        <v>14588</v>
      </c>
      <c r="C15327" t="s">
        <v>26889</v>
      </c>
      <c r="D15327" t="s">
        <v>40922</v>
      </c>
      <c r="E15327" t="s">
        <v>45654</v>
      </c>
      <c r="F15327" t="s">
        <v>26889</v>
      </c>
      <c r="G15327" t="s">
        <v>26889</v>
      </c>
      <c r="H15327" t="s">
        <v>48020</v>
      </c>
      <c r="I15327" t="s">
        <v>48020</v>
      </c>
      <c r="J15327" t="s">
        <v>48034</v>
      </c>
      <c r="K15327" t="s">
        <v>45640</v>
      </c>
      <c r="L15327" t="s">
        <v>48110</v>
      </c>
      <c r="M15327" t="s">
        <v>26434</v>
      </c>
      <c r="N15327" t="s">
        <v>26434</v>
      </c>
    </row>
    <row r="15328" spans="1:14">
      <c r="A15328">
        <v>13438</v>
      </c>
      <c r="B15328" t="s">
        <v>14589</v>
      </c>
      <c r="C15328" t="s">
        <v>20546</v>
      </c>
      <c r="D15328" t="s">
        <v>40923</v>
      </c>
      <c r="E15328" t="s">
        <v>45644</v>
      </c>
      <c r="F15328" t="s">
        <v>20546</v>
      </c>
      <c r="G15328" t="s">
        <v>24756</v>
      </c>
      <c r="H15328" t="s">
        <v>48020</v>
      </c>
      <c r="I15328" t="s">
        <v>48020</v>
      </c>
      <c r="J15328" t="s">
        <v>48037</v>
      </c>
      <c r="K15328" t="s">
        <v>45645</v>
      </c>
      <c r="L15328" t="s">
        <v>48105</v>
      </c>
      <c r="M15328" t="s">
        <v>26434</v>
      </c>
      <c r="N15328" t="s">
        <v>26434</v>
      </c>
    </row>
    <row r="15329" spans="1:14">
      <c r="A15329">
        <v>13439</v>
      </c>
      <c r="B15329" t="s">
        <v>14590</v>
      </c>
      <c r="C15329" t="s">
        <v>20336</v>
      </c>
      <c r="D15329" t="s">
        <v>40924</v>
      </c>
      <c r="E15329" t="s">
        <v>45657</v>
      </c>
      <c r="F15329" t="s">
        <v>20336</v>
      </c>
      <c r="G15329" t="s">
        <v>20391</v>
      </c>
      <c r="H15329" t="s">
        <v>48020</v>
      </c>
      <c r="I15329" t="s">
        <v>48020</v>
      </c>
      <c r="J15329" t="s">
        <v>48040</v>
      </c>
      <c r="K15329" t="s">
        <v>45663</v>
      </c>
      <c r="L15329" t="s">
        <v>48101</v>
      </c>
      <c r="M15329" t="s">
        <v>26434</v>
      </c>
      <c r="N15329" t="s">
        <v>26434</v>
      </c>
    </row>
    <row r="15330" spans="1:14">
      <c r="A15330">
        <v>13443</v>
      </c>
      <c r="B15330" t="s">
        <v>14591</v>
      </c>
      <c r="C15330" t="s">
        <v>20887</v>
      </c>
      <c r="D15330" t="s">
        <v>40925</v>
      </c>
      <c r="E15330" t="s">
        <v>45654</v>
      </c>
      <c r="F15330" t="s">
        <v>20887</v>
      </c>
      <c r="G15330" t="s">
        <v>21915</v>
      </c>
      <c r="H15330" t="s">
        <v>48020</v>
      </c>
      <c r="I15330" t="s">
        <v>48020</v>
      </c>
      <c r="J15330" t="s">
        <v>48046</v>
      </c>
      <c r="K15330" t="s">
        <v>45669</v>
      </c>
      <c r="L15330" t="s">
        <v>48117</v>
      </c>
      <c r="M15330" t="s">
        <v>26434</v>
      </c>
      <c r="N15330" t="s">
        <v>26434</v>
      </c>
    </row>
    <row r="15331" spans="1:14">
      <c r="A15331">
        <v>13443</v>
      </c>
      <c r="B15331" t="s">
        <v>14592</v>
      </c>
      <c r="C15331" t="s">
        <v>26890</v>
      </c>
      <c r="D15331" t="s">
        <v>40926</v>
      </c>
      <c r="E15331" t="s">
        <v>45644</v>
      </c>
      <c r="F15331" t="s">
        <v>26890</v>
      </c>
      <c r="G15331" t="s">
        <v>47547</v>
      </c>
      <c r="H15331" t="s">
        <v>48020</v>
      </c>
      <c r="I15331" t="s">
        <v>48020</v>
      </c>
      <c r="J15331" t="s">
        <v>48037</v>
      </c>
      <c r="K15331" t="s">
        <v>45659</v>
      </c>
      <c r="L15331" t="s">
        <v>48120</v>
      </c>
      <c r="M15331" t="s">
        <v>26434</v>
      </c>
      <c r="N15331" t="s">
        <v>26434</v>
      </c>
    </row>
    <row r="15332" spans="1:14">
      <c r="A15332">
        <v>13446</v>
      </c>
      <c r="B15332" t="s">
        <v>14593</v>
      </c>
      <c r="C15332" t="s">
        <v>22256</v>
      </c>
      <c r="D15332" t="s">
        <v>40927</v>
      </c>
      <c r="E15332" t="s">
        <v>45639</v>
      </c>
      <c r="F15332" t="s">
        <v>22256</v>
      </c>
      <c r="G15332" t="s">
        <v>46152</v>
      </c>
      <c r="H15332" t="s">
        <v>48020</v>
      </c>
      <c r="I15332" t="s">
        <v>48020</v>
      </c>
      <c r="J15332" t="s">
        <v>48040</v>
      </c>
      <c r="K15332" t="s">
        <v>45648</v>
      </c>
      <c r="L15332" t="s">
        <v>48115</v>
      </c>
      <c r="M15332" t="s">
        <v>26434</v>
      </c>
      <c r="N15332" t="s">
        <v>26434</v>
      </c>
    </row>
    <row r="15333" spans="1:14">
      <c r="A15333">
        <v>13447</v>
      </c>
      <c r="B15333" t="s">
        <v>14594</v>
      </c>
      <c r="C15333" t="s">
        <v>23641</v>
      </c>
      <c r="D15333" t="s">
        <v>40928</v>
      </c>
      <c r="E15333" t="s">
        <v>45645</v>
      </c>
      <c r="F15333" t="s">
        <v>23641</v>
      </c>
      <c r="G15333" t="s">
        <v>22287</v>
      </c>
      <c r="H15333" t="s">
        <v>48020</v>
      </c>
      <c r="I15333" t="s">
        <v>48020</v>
      </c>
      <c r="J15333" t="s">
        <v>48047</v>
      </c>
      <c r="K15333" t="s">
        <v>45655</v>
      </c>
      <c r="L15333" t="s">
        <v>48115</v>
      </c>
      <c r="M15333" t="s">
        <v>26434</v>
      </c>
      <c r="N15333" t="s">
        <v>26434</v>
      </c>
    </row>
    <row r="15334" spans="1:14">
      <c r="A15334">
        <v>13447</v>
      </c>
      <c r="B15334" t="s">
        <v>14595</v>
      </c>
      <c r="C15334" t="s">
        <v>20131</v>
      </c>
      <c r="D15334" t="s">
        <v>40929</v>
      </c>
      <c r="E15334" t="s">
        <v>45651</v>
      </c>
      <c r="F15334" t="s">
        <v>20131</v>
      </c>
      <c r="G15334" t="s">
        <v>25529</v>
      </c>
      <c r="H15334" t="s">
        <v>48022</v>
      </c>
      <c r="I15334" t="s">
        <v>48022</v>
      </c>
      <c r="J15334" t="s">
        <v>48035</v>
      </c>
      <c r="K15334" t="s">
        <v>45643</v>
      </c>
      <c r="L15334" t="s">
        <v>48102</v>
      </c>
      <c r="M15334" t="s">
        <v>26434</v>
      </c>
      <c r="N15334" t="s">
        <v>26434</v>
      </c>
    </row>
    <row r="15335" spans="1:14">
      <c r="A15335">
        <v>13449</v>
      </c>
      <c r="B15335" t="s">
        <v>14596</v>
      </c>
      <c r="C15335" t="s">
        <v>21004</v>
      </c>
      <c r="D15335" t="s">
        <v>40930</v>
      </c>
      <c r="E15335" t="s">
        <v>45636</v>
      </c>
      <c r="F15335" t="s">
        <v>21004</v>
      </c>
      <c r="G15335" t="s">
        <v>20628</v>
      </c>
      <c r="H15335" t="s">
        <v>48020</v>
      </c>
      <c r="I15335" t="s">
        <v>48020</v>
      </c>
      <c r="J15335" t="s">
        <v>48035</v>
      </c>
      <c r="K15335" t="s">
        <v>48097</v>
      </c>
      <c r="L15335" t="s">
        <v>48103</v>
      </c>
      <c r="M15335" t="s">
        <v>26434</v>
      </c>
      <c r="N15335" t="s">
        <v>26434</v>
      </c>
    </row>
    <row r="15336" spans="1:14">
      <c r="A15336">
        <v>13456</v>
      </c>
      <c r="B15336" t="s">
        <v>14597</v>
      </c>
      <c r="C15336" t="s">
        <v>21144</v>
      </c>
      <c r="D15336" t="s">
        <v>40931</v>
      </c>
      <c r="E15336" t="s">
        <v>45646</v>
      </c>
      <c r="F15336" t="s">
        <v>21144</v>
      </c>
      <c r="G15336" t="s">
        <v>25529</v>
      </c>
      <c r="H15336" t="s">
        <v>48020</v>
      </c>
      <c r="I15336" t="s">
        <v>48020</v>
      </c>
      <c r="J15336" t="s">
        <v>48043</v>
      </c>
      <c r="K15336" t="s">
        <v>45659</v>
      </c>
      <c r="L15336" t="s">
        <v>48102</v>
      </c>
      <c r="M15336" t="s">
        <v>26434</v>
      </c>
      <c r="N15336" t="s">
        <v>26434</v>
      </c>
    </row>
    <row r="15337" spans="1:14">
      <c r="A15337">
        <v>13461</v>
      </c>
      <c r="B15337" t="s">
        <v>14598</v>
      </c>
      <c r="C15337" t="s">
        <v>20628</v>
      </c>
      <c r="D15337" t="s">
        <v>28482</v>
      </c>
      <c r="E15337" t="s">
        <v>45653</v>
      </c>
      <c r="F15337" t="s">
        <v>20628</v>
      </c>
      <c r="G15337" t="s">
        <v>20628</v>
      </c>
      <c r="H15337" t="s">
        <v>48020</v>
      </c>
      <c r="I15337" t="s">
        <v>48020</v>
      </c>
      <c r="J15337" t="s">
        <v>48034</v>
      </c>
      <c r="K15337" t="s">
        <v>45651</v>
      </c>
      <c r="L15337" t="s">
        <v>48109</v>
      </c>
      <c r="M15337" t="s">
        <v>26434</v>
      </c>
      <c r="N15337" t="s">
        <v>48135</v>
      </c>
    </row>
    <row r="15338" spans="1:14">
      <c r="A15338">
        <v>13466</v>
      </c>
      <c r="B15338" t="s">
        <v>14599</v>
      </c>
      <c r="C15338" t="s">
        <v>26605</v>
      </c>
      <c r="D15338" t="s">
        <v>40932</v>
      </c>
      <c r="E15338" t="s">
        <v>45638</v>
      </c>
      <c r="F15338" t="s">
        <v>26605</v>
      </c>
      <c r="G15338" t="s">
        <v>20522</v>
      </c>
      <c r="H15338" t="s">
        <v>48020</v>
      </c>
      <c r="I15338" t="s">
        <v>48020</v>
      </c>
      <c r="J15338" t="s">
        <v>48037</v>
      </c>
      <c r="K15338" t="s">
        <v>45657</v>
      </c>
      <c r="L15338" t="s">
        <v>48104</v>
      </c>
      <c r="M15338" t="s">
        <v>26434</v>
      </c>
      <c r="N15338" t="s">
        <v>48135</v>
      </c>
    </row>
    <row r="15339" spans="1:14">
      <c r="A15339">
        <v>13467</v>
      </c>
      <c r="B15339" t="s">
        <v>14600</v>
      </c>
      <c r="C15339" t="s">
        <v>20205</v>
      </c>
      <c r="D15339" t="s">
        <v>40933</v>
      </c>
      <c r="E15339" t="s">
        <v>45639</v>
      </c>
      <c r="F15339" t="s">
        <v>20205</v>
      </c>
      <c r="G15339" t="s">
        <v>20277</v>
      </c>
      <c r="H15339" t="s">
        <v>48020</v>
      </c>
      <c r="I15339" t="s">
        <v>48020</v>
      </c>
      <c r="J15339" t="s">
        <v>48040</v>
      </c>
      <c r="K15339" t="s">
        <v>45657</v>
      </c>
      <c r="L15339" t="s">
        <v>48110</v>
      </c>
      <c r="M15339" t="s">
        <v>26434</v>
      </c>
      <c r="N15339" t="s">
        <v>48135</v>
      </c>
    </row>
    <row r="15340" spans="1:14">
      <c r="A15340">
        <v>13469</v>
      </c>
      <c r="B15340" t="s">
        <v>256</v>
      </c>
      <c r="C15340" t="s">
        <v>22965</v>
      </c>
      <c r="D15340" t="s">
        <v>40934</v>
      </c>
      <c r="E15340" t="s">
        <v>45657</v>
      </c>
      <c r="F15340" t="s">
        <v>22965</v>
      </c>
      <c r="G15340" t="s">
        <v>20162</v>
      </c>
      <c r="H15340" t="s">
        <v>48020</v>
      </c>
      <c r="I15340" t="s">
        <v>48020</v>
      </c>
      <c r="J15340" t="s">
        <v>48047</v>
      </c>
      <c r="K15340" t="s">
        <v>48097</v>
      </c>
      <c r="L15340" t="s">
        <v>48103</v>
      </c>
      <c r="M15340" t="s">
        <v>26434</v>
      </c>
      <c r="N15340" t="s">
        <v>26434</v>
      </c>
    </row>
    <row r="15341" spans="1:14">
      <c r="A15341">
        <v>13472</v>
      </c>
      <c r="B15341" t="s">
        <v>14601</v>
      </c>
      <c r="C15341" t="s">
        <v>22348</v>
      </c>
      <c r="D15341" t="s">
        <v>40935</v>
      </c>
      <c r="E15341" t="s">
        <v>45645</v>
      </c>
      <c r="F15341" t="s">
        <v>22348</v>
      </c>
      <c r="G15341" t="s">
        <v>46294</v>
      </c>
      <c r="H15341" t="s">
        <v>48020</v>
      </c>
      <c r="I15341" t="s">
        <v>48020</v>
      </c>
      <c r="J15341" t="s">
        <v>48035</v>
      </c>
      <c r="K15341" t="s">
        <v>45647</v>
      </c>
      <c r="L15341" t="s">
        <v>48105</v>
      </c>
      <c r="M15341" t="s">
        <v>26434</v>
      </c>
      <c r="N15341" t="s">
        <v>26434</v>
      </c>
    </row>
    <row r="15342" spans="1:14">
      <c r="A15342">
        <v>13474</v>
      </c>
      <c r="C15342" t="s">
        <v>26891</v>
      </c>
      <c r="D15342" t="s">
        <v>40936</v>
      </c>
      <c r="E15342" t="s">
        <v>45663</v>
      </c>
      <c r="F15342" t="s">
        <v>26891</v>
      </c>
      <c r="G15342" t="s">
        <v>45801</v>
      </c>
      <c r="H15342" t="s">
        <v>48020</v>
      </c>
      <c r="I15342" t="s">
        <v>48020</v>
      </c>
      <c r="J15342" t="s">
        <v>48043</v>
      </c>
      <c r="K15342" t="s">
        <v>48097</v>
      </c>
      <c r="L15342" t="s">
        <v>48103</v>
      </c>
      <c r="M15342" t="s">
        <v>26434</v>
      </c>
      <c r="N15342" t="s">
        <v>26434</v>
      </c>
    </row>
    <row r="15343" spans="1:14">
      <c r="A15343">
        <v>13475</v>
      </c>
      <c r="B15343" t="s">
        <v>14602</v>
      </c>
      <c r="C15343" t="s">
        <v>20396</v>
      </c>
      <c r="D15343" t="s">
        <v>40937</v>
      </c>
      <c r="E15343" t="s">
        <v>45659</v>
      </c>
      <c r="F15343" t="s">
        <v>20396</v>
      </c>
      <c r="G15343" t="s">
        <v>20396</v>
      </c>
      <c r="H15343" t="s">
        <v>48020</v>
      </c>
      <c r="I15343" t="s">
        <v>48020</v>
      </c>
      <c r="J15343" t="s">
        <v>48037</v>
      </c>
      <c r="K15343" t="s">
        <v>45642</v>
      </c>
      <c r="L15343" t="s">
        <v>48110</v>
      </c>
      <c r="M15343" t="s">
        <v>26434</v>
      </c>
      <c r="N15343" t="s">
        <v>48135</v>
      </c>
    </row>
    <row r="15344" spans="1:14">
      <c r="A15344">
        <v>13475</v>
      </c>
      <c r="B15344" t="s">
        <v>14603</v>
      </c>
      <c r="C15344" t="s">
        <v>26892</v>
      </c>
      <c r="D15344" t="s">
        <v>40938</v>
      </c>
      <c r="E15344" t="s">
        <v>45642</v>
      </c>
      <c r="F15344" t="s">
        <v>26892</v>
      </c>
      <c r="G15344" t="s">
        <v>47548</v>
      </c>
      <c r="H15344" t="s">
        <v>48020</v>
      </c>
      <c r="I15344" t="s">
        <v>48020</v>
      </c>
      <c r="J15344" t="s">
        <v>48038</v>
      </c>
      <c r="K15344" t="s">
        <v>48097</v>
      </c>
      <c r="L15344" t="s">
        <v>48103</v>
      </c>
      <c r="M15344" t="s">
        <v>26434</v>
      </c>
      <c r="N15344" t="s">
        <v>26434</v>
      </c>
    </row>
    <row r="15345" spans="1:14">
      <c r="A15345">
        <v>13482</v>
      </c>
      <c r="B15345" t="s">
        <v>14604</v>
      </c>
      <c r="C15345" t="s">
        <v>26893</v>
      </c>
      <c r="D15345" t="s">
        <v>28482</v>
      </c>
      <c r="E15345" t="s">
        <v>45655</v>
      </c>
      <c r="F15345" t="s">
        <v>26893</v>
      </c>
      <c r="G15345" t="s">
        <v>47549</v>
      </c>
      <c r="H15345" t="s">
        <v>48020</v>
      </c>
      <c r="I15345" t="s">
        <v>48020</v>
      </c>
      <c r="J15345" t="s">
        <v>48042</v>
      </c>
      <c r="K15345" t="s">
        <v>48097</v>
      </c>
      <c r="L15345" t="s">
        <v>48103</v>
      </c>
      <c r="M15345" t="s">
        <v>26434</v>
      </c>
      <c r="N15345" t="s">
        <v>48135</v>
      </c>
    </row>
    <row r="15346" spans="1:14">
      <c r="A15346">
        <v>13482</v>
      </c>
      <c r="B15346" t="s">
        <v>14605</v>
      </c>
      <c r="C15346" t="s">
        <v>26894</v>
      </c>
      <c r="D15346" t="s">
        <v>40939</v>
      </c>
      <c r="E15346" t="s">
        <v>45641</v>
      </c>
      <c r="F15346" t="s">
        <v>26894</v>
      </c>
      <c r="G15346" t="s">
        <v>47550</v>
      </c>
      <c r="H15346" t="s">
        <v>48020</v>
      </c>
      <c r="I15346" t="s">
        <v>48020</v>
      </c>
      <c r="J15346" t="s">
        <v>48042</v>
      </c>
      <c r="K15346" t="s">
        <v>45658</v>
      </c>
      <c r="L15346" t="s">
        <v>48104</v>
      </c>
      <c r="M15346" t="s">
        <v>26434</v>
      </c>
      <c r="N15346" t="s">
        <v>26434</v>
      </c>
    </row>
    <row r="15347" spans="1:14">
      <c r="A15347">
        <v>13482</v>
      </c>
      <c r="B15347" t="s">
        <v>14606</v>
      </c>
      <c r="C15347" t="s">
        <v>24033</v>
      </c>
      <c r="D15347" t="s">
        <v>40940</v>
      </c>
      <c r="E15347" t="s">
        <v>45647</v>
      </c>
      <c r="F15347" t="s">
        <v>24033</v>
      </c>
      <c r="G15347" t="s">
        <v>21870</v>
      </c>
      <c r="H15347" t="s">
        <v>48020</v>
      </c>
      <c r="I15347" t="s">
        <v>48020</v>
      </c>
      <c r="J15347" t="s">
        <v>48040</v>
      </c>
      <c r="K15347" t="s">
        <v>45648</v>
      </c>
      <c r="L15347" t="s">
        <v>48106</v>
      </c>
      <c r="M15347" t="s">
        <v>26434</v>
      </c>
      <c r="N15347" t="s">
        <v>26434</v>
      </c>
    </row>
    <row r="15348" spans="1:14">
      <c r="A15348">
        <v>13487</v>
      </c>
      <c r="B15348" t="s">
        <v>14607</v>
      </c>
      <c r="C15348" t="s">
        <v>20761</v>
      </c>
      <c r="D15348" t="s">
        <v>40941</v>
      </c>
      <c r="E15348" t="s">
        <v>45653</v>
      </c>
      <c r="F15348" t="s">
        <v>20761</v>
      </c>
      <c r="G15348" t="s">
        <v>20761</v>
      </c>
      <c r="H15348" t="s">
        <v>48020</v>
      </c>
      <c r="I15348" t="s">
        <v>48020</v>
      </c>
      <c r="J15348" t="s">
        <v>48034</v>
      </c>
      <c r="K15348" t="s">
        <v>45660</v>
      </c>
      <c r="L15348" t="s">
        <v>48109</v>
      </c>
      <c r="M15348" t="s">
        <v>26434</v>
      </c>
      <c r="N15348" t="s">
        <v>26434</v>
      </c>
    </row>
    <row r="15349" spans="1:14">
      <c r="A15349">
        <v>13492</v>
      </c>
      <c r="B15349" t="s">
        <v>14608</v>
      </c>
      <c r="C15349" t="s">
        <v>26895</v>
      </c>
      <c r="D15349" t="s">
        <v>40942</v>
      </c>
      <c r="E15349" t="s">
        <v>45650</v>
      </c>
      <c r="F15349" t="s">
        <v>26895</v>
      </c>
      <c r="G15349" t="s">
        <v>23687</v>
      </c>
      <c r="H15349" t="s">
        <v>48020</v>
      </c>
      <c r="I15349" t="s">
        <v>48020</v>
      </c>
      <c r="J15349" t="s">
        <v>48053</v>
      </c>
      <c r="K15349" t="s">
        <v>45642</v>
      </c>
      <c r="L15349" t="s">
        <v>48109</v>
      </c>
      <c r="M15349" t="s">
        <v>26434</v>
      </c>
      <c r="N15349" t="s">
        <v>26434</v>
      </c>
    </row>
    <row r="15350" spans="1:14">
      <c r="A15350">
        <v>13493</v>
      </c>
      <c r="B15350" t="s">
        <v>14609</v>
      </c>
      <c r="C15350" t="s">
        <v>20368</v>
      </c>
      <c r="D15350" t="s">
        <v>40943</v>
      </c>
      <c r="E15350" t="s">
        <v>45660</v>
      </c>
      <c r="F15350" t="s">
        <v>20368</v>
      </c>
      <c r="G15350" t="s">
        <v>45745</v>
      </c>
      <c r="H15350" t="s">
        <v>48020</v>
      </c>
      <c r="I15350" t="s">
        <v>48020</v>
      </c>
      <c r="J15350" t="s">
        <v>48040</v>
      </c>
      <c r="K15350" t="s">
        <v>48097</v>
      </c>
      <c r="L15350" t="s">
        <v>48103</v>
      </c>
      <c r="M15350" t="s">
        <v>26434</v>
      </c>
      <c r="N15350" t="s">
        <v>48135</v>
      </c>
    </row>
    <row r="15351" spans="1:14">
      <c r="A15351">
        <v>13498</v>
      </c>
      <c r="B15351" t="s">
        <v>14610</v>
      </c>
      <c r="C15351" t="s">
        <v>20335</v>
      </c>
      <c r="D15351" t="s">
        <v>40944</v>
      </c>
      <c r="E15351" t="s">
        <v>45650</v>
      </c>
      <c r="F15351" t="s">
        <v>20335</v>
      </c>
      <c r="G15351" t="s">
        <v>20269</v>
      </c>
      <c r="H15351" t="s">
        <v>48020</v>
      </c>
      <c r="I15351" t="s">
        <v>48020</v>
      </c>
      <c r="J15351" t="s">
        <v>48040</v>
      </c>
      <c r="K15351" t="s">
        <v>45638</v>
      </c>
      <c r="L15351" t="s">
        <v>48118</v>
      </c>
      <c r="M15351" t="s">
        <v>26434</v>
      </c>
      <c r="N15351" t="s">
        <v>26434</v>
      </c>
    </row>
    <row r="15352" spans="1:14">
      <c r="A15352">
        <v>13501</v>
      </c>
      <c r="B15352" t="s">
        <v>14611</v>
      </c>
      <c r="C15352" t="s">
        <v>20185</v>
      </c>
      <c r="D15352" t="s">
        <v>40945</v>
      </c>
      <c r="E15352" t="s">
        <v>45641</v>
      </c>
      <c r="F15352" t="s">
        <v>20185</v>
      </c>
      <c r="G15352" t="s">
        <v>20185</v>
      </c>
      <c r="H15352" t="s">
        <v>48020</v>
      </c>
      <c r="I15352" t="s">
        <v>48020</v>
      </c>
      <c r="J15352" t="s">
        <v>48035</v>
      </c>
      <c r="K15352" t="s">
        <v>45660</v>
      </c>
      <c r="L15352" t="s">
        <v>48104</v>
      </c>
      <c r="M15352" t="s">
        <v>26434</v>
      </c>
      <c r="N15352" t="s">
        <v>26434</v>
      </c>
    </row>
    <row r="15353" spans="1:14">
      <c r="A15353">
        <v>13503</v>
      </c>
      <c r="B15353" t="s">
        <v>14612</v>
      </c>
      <c r="C15353" t="s">
        <v>26896</v>
      </c>
      <c r="D15353" t="s">
        <v>40946</v>
      </c>
      <c r="E15353" t="s">
        <v>45650</v>
      </c>
      <c r="F15353" t="s">
        <v>26896</v>
      </c>
      <c r="G15353" t="s">
        <v>21156</v>
      </c>
      <c r="H15353" t="s">
        <v>48020</v>
      </c>
      <c r="I15353" t="s">
        <v>48020</v>
      </c>
      <c r="J15353" t="s">
        <v>48061</v>
      </c>
      <c r="K15353" t="s">
        <v>45640</v>
      </c>
      <c r="L15353" t="s">
        <v>48115</v>
      </c>
      <c r="M15353" t="s">
        <v>26434</v>
      </c>
      <c r="N15353" t="s">
        <v>48135</v>
      </c>
    </row>
    <row r="15354" spans="1:14">
      <c r="A15354">
        <v>13507</v>
      </c>
      <c r="C15354" t="s">
        <v>22072</v>
      </c>
      <c r="D15354" t="s">
        <v>40947</v>
      </c>
      <c r="E15354" t="s">
        <v>45663</v>
      </c>
      <c r="F15354" t="s">
        <v>22072</v>
      </c>
      <c r="G15354" t="s">
        <v>22052</v>
      </c>
      <c r="H15354" t="s">
        <v>48020</v>
      </c>
      <c r="I15354" t="s">
        <v>48020</v>
      </c>
      <c r="J15354" t="s">
        <v>48046</v>
      </c>
      <c r="K15354" t="s">
        <v>45638</v>
      </c>
      <c r="L15354" t="s">
        <v>48113</v>
      </c>
      <c r="M15354" t="s">
        <v>26434</v>
      </c>
      <c r="N15354" t="s">
        <v>26434</v>
      </c>
    </row>
    <row r="15355" spans="1:14">
      <c r="A15355">
        <v>13513</v>
      </c>
      <c r="B15355" t="s">
        <v>14613</v>
      </c>
      <c r="C15355" t="s">
        <v>22447</v>
      </c>
      <c r="D15355" t="s">
        <v>40948</v>
      </c>
      <c r="E15355" t="s">
        <v>45646</v>
      </c>
      <c r="F15355" t="s">
        <v>22447</v>
      </c>
      <c r="G15355" t="s">
        <v>20936</v>
      </c>
      <c r="H15355" t="s">
        <v>48020</v>
      </c>
      <c r="I15355" t="s">
        <v>48020</v>
      </c>
      <c r="J15355" t="s">
        <v>48040</v>
      </c>
      <c r="K15355" t="s">
        <v>48097</v>
      </c>
      <c r="L15355" t="s">
        <v>48103</v>
      </c>
      <c r="M15355" t="s">
        <v>26434</v>
      </c>
      <c r="N15355" t="s">
        <v>26434</v>
      </c>
    </row>
    <row r="15356" spans="1:14">
      <c r="A15356">
        <v>13515</v>
      </c>
      <c r="B15356" t="s">
        <v>14614</v>
      </c>
      <c r="C15356" t="s">
        <v>26897</v>
      </c>
      <c r="D15356" t="s">
        <v>28710</v>
      </c>
      <c r="E15356" t="s">
        <v>45644</v>
      </c>
      <c r="F15356" t="s">
        <v>26897</v>
      </c>
      <c r="G15356" t="s">
        <v>21484</v>
      </c>
      <c r="H15356" t="s">
        <v>48020</v>
      </c>
      <c r="I15356" t="s">
        <v>48020</v>
      </c>
      <c r="J15356" t="s">
        <v>48053</v>
      </c>
      <c r="K15356" t="s">
        <v>45646</v>
      </c>
      <c r="L15356" t="s">
        <v>48114</v>
      </c>
      <c r="M15356" t="s">
        <v>26434</v>
      </c>
      <c r="N15356" t="s">
        <v>26434</v>
      </c>
    </row>
    <row r="15357" spans="1:14">
      <c r="A15357">
        <v>13518</v>
      </c>
      <c r="B15357" t="s">
        <v>14615</v>
      </c>
      <c r="C15357" t="s">
        <v>21643</v>
      </c>
      <c r="D15357" t="s">
        <v>40949</v>
      </c>
      <c r="E15357" t="s">
        <v>45652</v>
      </c>
      <c r="F15357" t="s">
        <v>21643</v>
      </c>
      <c r="G15357" t="s">
        <v>20287</v>
      </c>
      <c r="H15357" t="s">
        <v>48020</v>
      </c>
      <c r="I15357" t="s">
        <v>48020</v>
      </c>
      <c r="J15357" t="s">
        <v>48035</v>
      </c>
      <c r="K15357" t="s">
        <v>48097</v>
      </c>
      <c r="L15357" t="s">
        <v>48103</v>
      </c>
      <c r="M15357" t="s">
        <v>26434</v>
      </c>
      <c r="N15357" t="s">
        <v>26434</v>
      </c>
    </row>
    <row r="15358" spans="1:14">
      <c r="A15358">
        <v>13523</v>
      </c>
      <c r="B15358" t="s">
        <v>14616</v>
      </c>
      <c r="C15358" t="s">
        <v>22528</v>
      </c>
      <c r="D15358" t="s">
        <v>40950</v>
      </c>
      <c r="E15358" t="s">
        <v>45664</v>
      </c>
      <c r="F15358" t="s">
        <v>22528</v>
      </c>
      <c r="G15358" t="s">
        <v>20660</v>
      </c>
      <c r="H15358" t="s">
        <v>48020</v>
      </c>
      <c r="I15358" t="s">
        <v>48020</v>
      </c>
      <c r="J15358" t="s">
        <v>48052</v>
      </c>
      <c r="K15358" t="s">
        <v>45645</v>
      </c>
      <c r="L15358" t="s">
        <v>48112</v>
      </c>
      <c r="M15358" t="s">
        <v>26434</v>
      </c>
      <c r="N15358" t="s">
        <v>26434</v>
      </c>
    </row>
    <row r="15359" spans="1:14">
      <c r="A15359">
        <v>13525</v>
      </c>
      <c r="B15359" t="s">
        <v>14617</v>
      </c>
      <c r="C15359" t="s">
        <v>20944</v>
      </c>
      <c r="D15359" t="s">
        <v>28482</v>
      </c>
      <c r="E15359" t="s">
        <v>45651</v>
      </c>
      <c r="F15359" t="s">
        <v>20944</v>
      </c>
      <c r="G15359" t="s">
        <v>45905</v>
      </c>
      <c r="H15359" t="s">
        <v>48020</v>
      </c>
      <c r="I15359" t="s">
        <v>48020</v>
      </c>
      <c r="J15359" t="s">
        <v>48042</v>
      </c>
      <c r="K15359" t="s">
        <v>45642</v>
      </c>
      <c r="L15359" t="s">
        <v>48105</v>
      </c>
      <c r="M15359" t="s">
        <v>26434</v>
      </c>
      <c r="N15359" t="s">
        <v>48135</v>
      </c>
    </row>
    <row r="15360" spans="1:14">
      <c r="A15360">
        <v>13530</v>
      </c>
      <c r="B15360" t="s">
        <v>14618</v>
      </c>
      <c r="C15360" t="s">
        <v>26898</v>
      </c>
      <c r="D15360" t="s">
        <v>40951</v>
      </c>
      <c r="E15360" t="s">
        <v>45640</v>
      </c>
      <c r="F15360" t="s">
        <v>26898</v>
      </c>
      <c r="G15360" t="s">
        <v>27319</v>
      </c>
      <c r="H15360" t="s">
        <v>48020</v>
      </c>
      <c r="I15360" t="s">
        <v>48020</v>
      </c>
      <c r="J15360" t="s">
        <v>48037</v>
      </c>
      <c r="K15360" t="s">
        <v>45664</v>
      </c>
      <c r="L15360" t="s">
        <v>48105</v>
      </c>
      <c r="M15360" t="s">
        <v>26434</v>
      </c>
      <c r="N15360" t="s">
        <v>26434</v>
      </c>
    </row>
    <row r="15361" spans="1:14">
      <c r="A15361">
        <v>13531</v>
      </c>
      <c r="B15361" t="s">
        <v>14619</v>
      </c>
      <c r="C15361" t="s">
        <v>26899</v>
      </c>
      <c r="D15361" t="s">
        <v>40952</v>
      </c>
      <c r="E15361" t="s">
        <v>45646</v>
      </c>
      <c r="F15361" t="s">
        <v>26899</v>
      </c>
      <c r="G15361" t="s">
        <v>45839</v>
      </c>
      <c r="H15361" t="s">
        <v>48020</v>
      </c>
      <c r="I15361" t="s">
        <v>48020</v>
      </c>
      <c r="J15361" t="s">
        <v>48035</v>
      </c>
      <c r="K15361" t="s">
        <v>48097</v>
      </c>
      <c r="L15361" t="s">
        <v>48103</v>
      </c>
      <c r="M15361" t="s">
        <v>26434</v>
      </c>
      <c r="N15361" t="s">
        <v>26434</v>
      </c>
    </row>
    <row r="15362" spans="1:14">
      <c r="A15362">
        <v>13533</v>
      </c>
      <c r="B15362" t="s">
        <v>14620</v>
      </c>
      <c r="C15362" t="s">
        <v>21769</v>
      </c>
      <c r="D15362" t="s">
        <v>40953</v>
      </c>
      <c r="E15362" t="s">
        <v>45639</v>
      </c>
      <c r="F15362" t="s">
        <v>21769</v>
      </c>
      <c r="G15362" t="s">
        <v>46132</v>
      </c>
      <c r="H15362" t="s">
        <v>48020</v>
      </c>
      <c r="I15362" t="s">
        <v>48020</v>
      </c>
      <c r="J15362" t="s">
        <v>48037</v>
      </c>
      <c r="K15362" t="s">
        <v>45638</v>
      </c>
      <c r="L15362" t="s">
        <v>48105</v>
      </c>
      <c r="M15362" t="s">
        <v>26434</v>
      </c>
      <c r="N15362" t="s">
        <v>26434</v>
      </c>
    </row>
    <row r="15363" spans="1:14">
      <c r="A15363">
        <v>13538</v>
      </c>
      <c r="B15363" t="s">
        <v>14621</v>
      </c>
      <c r="C15363" t="s">
        <v>20186</v>
      </c>
      <c r="D15363" t="s">
        <v>40954</v>
      </c>
      <c r="E15363" t="s">
        <v>45638</v>
      </c>
      <c r="F15363" t="s">
        <v>20186</v>
      </c>
      <c r="G15363" t="s">
        <v>20186</v>
      </c>
      <c r="H15363" t="s">
        <v>48020</v>
      </c>
      <c r="I15363" t="s">
        <v>48020</v>
      </c>
      <c r="J15363" t="s">
        <v>48034</v>
      </c>
      <c r="K15363" t="s">
        <v>45657</v>
      </c>
      <c r="L15363" t="s">
        <v>48117</v>
      </c>
      <c r="M15363" t="s">
        <v>26434</v>
      </c>
      <c r="N15363" t="s">
        <v>26434</v>
      </c>
    </row>
    <row r="15364" spans="1:14">
      <c r="A15364">
        <v>13540</v>
      </c>
      <c r="B15364" t="s">
        <v>14622</v>
      </c>
      <c r="C15364" t="s">
        <v>21004</v>
      </c>
      <c r="D15364" t="s">
        <v>40955</v>
      </c>
      <c r="E15364" t="s">
        <v>45638</v>
      </c>
      <c r="F15364" t="s">
        <v>21004</v>
      </c>
      <c r="G15364" t="s">
        <v>20628</v>
      </c>
      <c r="H15364" t="s">
        <v>48020</v>
      </c>
      <c r="I15364" t="s">
        <v>48020</v>
      </c>
      <c r="J15364" t="s">
        <v>48035</v>
      </c>
      <c r="K15364" t="s">
        <v>45642</v>
      </c>
      <c r="L15364" t="s">
        <v>48107</v>
      </c>
      <c r="M15364" t="s">
        <v>26434</v>
      </c>
      <c r="N15364" t="s">
        <v>48135</v>
      </c>
    </row>
    <row r="15365" spans="1:14">
      <c r="A15365">
        <v>13546</v>
      </c>
      <c r="B15365" t="s">
        <v>14623</v>
      </c>
      <c r="C15365" t="s">
        <v>26900</v>
      </c>
      <c r="D15365" t="s">
        <v>40956</v>
      </c>
      <c r="E15365" t="s">
        <v>45658</v>
      </c>
      <c r="F15365" t="s">
        <v>26900</v>
      </c>
      <c r="G15365" t="s">
        <v>26900</v>
      </c>
      <c r="H15365" t="s">
        <v>48020</v>
      </c>
      <c r="I15365" t="s">
        <v>48020</v>
      </c>
      <c r="J15365" t="s">
        <v>48034</v>
      </c>
      <c r="K15365" t="s">
        <v>45647</v>
      </c>
      <c r="L15365" t="s">
        <v>48106</v>
      </c>
      <c r="M15365" t="s">
        <v>26434</v>
      </c>
      <c r="N15365" t="s">
        <v>26434</v>
      </c>
    </row>
    <row r="15366" spans="1:14">
      <c r="A15366">
        <v>13547</v>
      </c>
      <c r="B15366" t="s">
        <v>14624</v>
      </c>
      <c r="C15366" t="s">
        <v>21472</v>
      </c>
      <c r="D15366" t="s">
        <v>40957</v>
      </c>
      <c r="E15366" t="s">
        <v>45654</v>
      </c>
      <c r="F15366" t="s">
        <v>21472</v>
      </c>
      <c r="G15366" t="s">
        <v>21472</v>
      </c>
      <c r="H15366" t="s">
        <v>48020</v>
      </c>
      <c r="I15366" t="s">
        <v>48020</v>
      </c>
      <c r="J15366" t="s">
        <v>48034</v>
      </c>
      <c r="K15366" t="s">
        <v>45649</v>
      </c>
      <c r="L15366" t="s">
        <v>48109</v>
      </c>
      <c r="M15366" t="s">
        <v>26434</v>
      </c>
      <c r="N15366" t="s">
        <v>26434</v>
      </c>
    </row>
    <row r="15367" spans="1:14">
      <c r="A15367">
        <v>13549</v>
      </c>
      <c r="B15367" t="s">
        <v>14625</v>
      </c>
      <c r="C15367" t="s">
        <v>22251</v>
      </c>
      <c r="D15367" t="s">
        <v>40958</v>
      </c>
      <c r="E15367" t="s">
        <v>45640</v>
      </c>
      <c r="F15367" t="s">
        <v>22251</v>
      </c>
      <c r="G15367" t="s">
        <v>46269</v>
      </c>
      <c r="H15367" t="s">
        <v>48020</v>
      </c>
      <c r="I15367" t="s">
        <v>48020</v>
      </c>
      <c r="J15367" t="s">
        <v>48043</v>
      </c>
      <c r="K15367" t="s">
        <v>45664</v>
      </c>
      <c r="L15367" t="s">
        <v>48108</v>
      </c>
      <c r="M15367" t="s">
        <v>26434</v>
      </c>
      <c r="N15367" t="s">
        <v>26434</v>
      </c>
    </row>
    <row r="15368" spans="1:14">
      <c r="A15368">
        <v>13549</v>
      </c>
      <c r="B15368" t="s">
        <v>14626</v>
      </c>
      <c r="C15368" t="s">
        <v>20692</v>
      </c>
      <c r="D15368" t="s">
        <v>40959</v>
      </c>
      <c r="E15368" t="s">
        <v>45660</v>
      </c>
      <c r="F15368" t="s">
        <v>20692</v>
      </c>
      <c r="G15368" t="s">
        <v>20692</v>
      </c>
      <c r="H15368" t="s">
        <v>48020</v>
      </c>
      <c r="I15368" t="s">
        <v>48020</v>
      </c>
      <c r="J15368" t="s">
        <v>48037</v>
      </c>
      <c r="K15368" t="s">
        <v>45651</v>
      </c>
      <c r="L15368" t="s">
        <v>48104</v>
      </c>
      <c r="M15368" t="s">
        <v>26434</v>
      </c>
      <c r="N15368" t="s">
        <v>48135</v>
      </c>
    </row>
    <row r="15369" spans="1:14">
      <c r="A15369">
        <v>13552</v>
      </c>
      <c r="B15369" t="s">
        <v>14627</v>
      </c>
      <c r="C15369" t="s">
        <v>26901</v>
      </c>
      <c r="D15369" t="s">
        <v>28482</v>
      </c>
      <c r="E15369" t="s">
        <v>45651</v>
      </c>
      <c r="F15369" t="s">
        <v>26901</v>
      </c>
      <c r="G15369" t="s">
        <v>21763</v>
      </c>
      <c r="H15369" t="s">
        <v>48020</v>
      </c>
      <c r="I15369" t="s">
        <v>48020</v>
      </c>
      <c r="J15369" t="s">
        <v>48038</v>
      </c>
      <c r="K15369" t="s">
        <v>48097</v>
      </c>
      <c r="L15369" t="s">
        <v>48103</v>
      </c>
      <c r="M15369" t="s">
        <v>26434</v>
      </c>
      <c r="N15369" t="s">
        <v>48135</v>
      </c>
    </row>
    <row r="15370" spans="1:14">
      <c r="A15370">
        <v>13556</v>
      </c>
      <c r="B15370" t="s">
        <v>14628</v>
      </c>
      <c r="C15370" t="s">
        <v>23822</v>
      </c>
      <c r="D15370" t="s">
        <v>40960</v>
      </c>
      <c r="E15370" t="s">
        <v>45647</v>
      </c>
      <c r="F15370" t="s">
        <v>23822</v>
      </c>
      <c r="G15370" t="s">
        <v>23822</v>
      </c>
      <c r="H15370" t="s">
        <v>48020</v>
      </c>
      <c r="I15370" t="s">
        <v>48020</v>
      </c>
      <c r="J15370" t="s">
        <v>48037</v>
      </c>
      <c r="K15370" t="s">
        <v>45652</v>
      </c>
      <c r="L15370" t="s">
        <v>48104</v>
      </c>
      <c r="M15370" t="s">
        <v>26434</v>
      </c>
      <c r="N15370" t="s">
        <v>26434</v>
      </c>
    </row>
    <row r="15371" spans="1:14">
      <c r="A15371">
        <v>13564</v>
      </c>
      <c r="B15371" t="s">
        <v>14629</v>
      </c>
      <c r="C15371" t="s">
        <v>22748</v>
      </c>
      <c r="D15371" t="s">
        <v>40961</v>
      </c>
      <c r="E15371" t="s">
        <v>45652</v>
      </c>
      <c r="F15371" t="s">
        <v>22748</v>
      </c>
      <c r="G15371" t="s">
        <v>22748</v>
      </c>
      <c r="H15371" t="s">
        <v>48020</v>
      </c>
      <c r="I15371" t="s">
        <v>48020</v>
      </c>
      <c r="J15371" t="s">
        <v>48034</v>
      </c>
      <c r="K15371" t="s">
        <v>45663</v>
      </c>
      <c r="L15371" t="s">
        <v>48106</v>
      </c>
      <c r="M15371" t="s">
        <v>26434</v>
      </c>
      <c r="N15371" t="s">
        <v>26434</v>
      </c>
    </row>
    <row r="15372" spans="1:14">
      <c r="A15372">
        <v>13565</v>
      </c>
      <c r="B15372" t="s">
        <v>14630</v>
      </c>
      <c r="C15372" t="s">
        <v>26902</v>
      </c>
      <c r="D15372" t="s">
        <v>40962</v>
      </c>
      <c r="E15372" t="s">
        <v>45646</v>
      </c>
      <c r="F15372" t="s">
        <v>26902</v>
      </c>
      <c r="G15372" t="s">
        <v>26902</v>
      </c>
      <c r="H15372" t="s">
        <v>48020</v>
      </c>
      <c r="I15372" t="s">
        <v>48020</v>
      </c>
      <c r="J15372" t="s">
        <v>48038</v>
      </c>
      <c r="K15372" t="s">
        <v>45664</v>
      </c>
      <c r="L15372" t="s">
        <v>48108</v>
      </c>
      <c r="M15372" t="s">
        <v>26434</v>
      </c>
      <c r="N15372" t="s">
        <v>48135</v>
      </c>
    </row>
    <row r="15373" spans="1:14">
      <c r="A15373">
        <v>13565</v>
      </c>
      <c r="B15373" t="s">
        <v>14631</v>
      </c>
      <c r="C15373" t="s">
        <v>20376</v>
      </c>
      <c r="D15373" t="s">
        <v>40963</v>
      </c>
      <c r="E15373" t="s">
        <v>45648</v>
      </c>
      <c r="F15373" t="s">
        <v>20376</v>
      </c>
      <c r="G15373" t="s">
        <v>21208</v>
      </c>
      <c r="H15373" t="s">
        <v>48020</v>
      </c>
      <c r="I15373" t="s">
        <v>48020</v>
      </c>
      <c r="J15373" t="s">
        <v>48035</v>
      </c>
      <c r="K15373" t="s">
        <v>48097</v>
      </c>
      <c r="L15373" t="s">
        <v>48103</v>
      </c>
      <c r="M15373" t="s">
        <v>26434</v>
      </c>
      <c r="N15373" t="s">
        <v>26434</v>
      </c>
    </row>
    <row r="15374" spans="1:14">
      <c r="A15374">
        <v>13569</v>
      </c>
      <c r="B15374" t="s">
        <v>14632</v>
      </c>
      <c r="C15374" t="s">
        <v>20822</v>
      </c>
      <c r="D15374" t="s">
        <v>34771</v>
      </c>
      <c r="E15374" t="s">
        <v>45650</v>
      </c>
      <c r="F15374" t="s">
        <v>20822</v>
      </c>
      <c r="G15374" t="s">
        <v>20822</v>
      </c>
      <c r="H15374" t="s">
        <v>48020</v>
      </c>
      <c r="I15374" t="s">
        <v>48020</v>
      </c>
      <c r="J15374" t="s">
        <v>48034</v>
      </c>
      <c r="K15374" t="s">
        <v>45660</v>
      </c>
      <c r="L15374" t="s">
        <v>48115</v>
      </c>
      <c r="M15374" t="s">
        <v>26434</v>
      </c>
      <c r="N15374" t="s">
        <v>26434</v>
      </c>
    </row>
    <row r="15375" spans="1:14">
      <c r="A15375">
        <v>13569</v>
      </c>
      <c r="B15375" t="s">
        <v>14633</v>
      </c>
      <c r="C15375" t="s">
        <v>26903</v>
      </c>
      <c r="D15375" t="s">
        <v>40964</v>
      </c>
      <c r="E15375" t="s">
        <v>45660</v>
      </c>
      <c r="F15375" t="s">
        <v>26903</v>
      </c>
      <c r="G15375" t="s">
        <v>47551</v>
      </c>
      <c r="H15375" t="s">
        <v>48020</v>
      </c>
      <c r="I15375" t="s">
        <v>48020</v>
      </c>
      <c r="J15375" t="s">
        <v>48033</v>
      </c>
      <c r="K15375" t="s">
        <v>45663</v>
      </c>
      <c r="L15375" t="s">
        <v>48110</v>
      </c>
      <c r="M15375" t="s">
        <v>26434</v>
      </c>
      <c r="N15375" t="s">
        <v>26434</v>
      </c>
    </row>
    <row r="15376" spans="1:14">
      <c r="A15376">
        <v>13576</v>
      </c>
      <c r="B15376" t="s">
        <v>14634</v>
      </c>
      <c r="C15376" t="s">
        <v>21614</v>
      </c>
      <c r="D15376" t="s">
        <v>28482</v>
      </c>
      <c r="E15376" t="s">
        <v>45675</v>
      </c>
      <c r="F15376" t="s">
        <v>21614</v>
      </c>
      <c r="G15376" t="s">
        <v>20475</v>
      </c>
      <c r="H15376" t="s">
        <v>48020</v>
      </c>
      <c r="I15376" t="s">
        <v>48020</v>
      </c>
      <c r="J15376" t="s">
        <v>48040</v>
      </c>
      <c r="K15376" t="s">
        <v>45662</v>
      </c>
      <c r="L15376" t="s">
        <v>48105</v>
      </c>
      <c r="M15376" t="s">
        <v>26434</v>
      </c>
      <c r="N15376" t="s">
        <v>48135</v>
      </c>
    </row>
    <row r="15377" spans="1:14">
      <c r="A15377">
        <v>13584</v>
      </c>
      <c r="B15377" t="s">
        <v>14635</v>
      </c>
      <c r="C15377" t="s">
        <v>20268</v>
      </c>
      <c r="D15377" t="s">
        <v>40965</v>
      </c>
      <c r="E15377" t="s">
        <v>45642</v>
      </c>
      <c r="F15377" t="s">
        <v>20268</v>
      </c>
      <c r="G15377" t="s">
        <v>25925</v>
      </c>
      <c r="H15377" t="s">
        <v>48020</v>
      </c>
      <c r="I15377" t="s">
        <v>48020</v>
      </c>
      <c r="J15377" t="s">
        <v>48037</v>
      </c>
      <c r="K15377" t="s">
        <v>45648</v>
      </c>
      <c r="L15377" t="s">
        <v>48104</v>
      </c>
      <c r="M15377" t="s">
        <v>26434</v>
      </c>
      <c r="N15377" t="s">
        <v>48135</v>
      </c>
    </row>
    <row r="15378" spans="1:14">
      <c r="A15378">
        <v>13585</v>
      </c>
      <c r="B15378" t="s">
        <v>14636</v>
      </c>
      <c r="C15378" t="s">
        <v>22593</v>
      </c>
      <c r="D15378" t="s">
        <v>40966</v>
      </c>
      <c r="E15378" t="s">
        <v>45647</v>
      </c>
      <c r="F15378" t="s">
        <v>22593</v>
      </c>
      <c r="G15378" t="s">
        <v>22593</v>
      </c>
      <c r="H15378" t="s">
        <v>48020</v>
      </c>
      <c r="I15378" t="s">
        <v>48020</v>
      </c>
      <c r="J15378" t="s">
        <v>48078</v>
      </c>
      <c r="K15378" t="s">
        <v>45642</v>
      </c>
      <c r="L15378" t="s">
        <v>48124</v>
      </c>
      <c r="M15378" t="s">
        <v>26434</v>
      </c>
      <c r="N15378" t="s">
        <v>26434</v>
      </c>
    </row>
    <row r="15379" spans="1:14">
      <c r="A15379">
        <v>13594</v>
      </c>
      <c r="B15379" t="s">
        <v>14637</v>
      </c>
      <c r="C15379" t="s">
        <v>24307</v>
      </c>
      <c r="D15379" t="s">
        <v>40967</v>
      </c>
      <c r="E15379" t="s">
        <v>45642</v>
      </c>
      <c r="F15379" t="s">
        <v>24307</v>
      </c>
      <c r="G15379" t="s">
        <v>24307</v>
      </c>
      <c r="H15379" t="s">
        <v>48020</v>
      </c>
      <c r="I15379" t="s">
        <v>48020</v>
      </c>
      <c r="J15379" t="s">
        <v>48034</v>
      </c>
      <c r="K15379" t="s">
        <v>45648</v>
      </c>
      <c r="L15379" t="s">
        <v>48109</v>
      </c>
      <c r="M15379" t="s">
        <v>26434</v>
      </c>
      <c r="N15379" t="s">
        <v>48135</v>
      </c>
    </row>
    <row r="15380" spans="1:14">
      <c r="A15380">
        <v>13605</v>
      </c>
      <c r="B15380" t="s">
        <v>14638</v>
      </c>
      <c r="C15380" t="s">
        <v>21952</v>
      </c>
      <c r="D15380" t="s">
        <v>28482</v>
      </c>
      <c r="E15380" t="s">
        <v>45642</v>
      </c>
      <c r="F15380" t="s">
        <v>21952</v>
      </c>
      <c r="G15380" t="s">
        <v>23390</v>
      </c>
      <c r="H15380" t="s">
        <v>48020</v>
      </c>
      <c r="I15380" t="s">
        <v>48020</v>
      </c>
      <c r="J15380" t="s">
        <v>48044</v>
      </c>
      <c r="K15380" t="s">
        <v>48097</v>
      </c>
      <c r="L15380" t="s">
        <v>48103</v>
      </c>
      <c r="M15380" t="s">
        <v>26434</v>
      </c>
      <c r="N15380" t="s">
        <v>48135</v>
      </c>
    </row>
    <row r="15381" spans="1:14">
      <c r="A15381">
        <v>13607</v>
      </c>
      <c r="B15381" t="s">
        <v>14639</v>
      </c>
      <c r="C15381" t="s">
        <v>26616</v>
      </c>
      <c r="D15381" t="s">
        <v>40968</v>
      </c>
      <c r="E15381" t="s">
        <v>45661</v>
      </c>
      <c r="F15381" t="s">
        <v>26616</v>
      </c>
      <c r="G15381" t="s">
        <v>47476</v>
      </c>
      <c r="H15381" t="s">
        <v>48020</v>
      </c>
      <c r="I15381" t="s">
        <v>48020</v>
      </c>
      <c r="J15381" t="s">
        <v>48035</v>
      </c>
      <c r="K15381" t="s">
        <v>45665</v>
      </c>
      <c r="L15381" t="s">
        <v>48104</v>
      </c>
      <c r="M15381" t="s">
        <v>26434</v>
      </c>
      <c r="N15381" t="s">
        <v>26434</v>
      </c>
    </row>
    <row r="15382" spans="1:14">
      <c r="A15382">
        <v>13607</v>
      </c>
      <c r="B15382" t="s">
        <v>14640</v>
      </c>
      <c r="C15382" t="s">
        <v>22886</v>
      </c>
      <c r="D15382" t="s">
        <v>40969</v>
      </c>
      <c r="E15382" t="s">
        <v>45670</v>
      </c>
      <c r="F15382" t="s">
        <v>22886</v>
      </c>
      <c r="G15382" t="s">
        <v>21208</v>
      </c>
      <c r="H15382" t="s">
        <v>48020</v>
      </c>
      <c r="I15382" t="s">
        <v>48020</v>
      </c>
      <c r="J15382" t="s">
        <v>48041</v>
      </c>
      <c r="K15382" t="s">
        <v>45664</v>
      </c>
      <c r="L15382" t="s">
        <v>48100</v>
      </c>
      <c r="M15382" t="s">
        <v>26434</v>
      </c>
      <c r="N15382" t="s">
        <v>48135</v>
      </c>
    </row>
    <row r="15383" spans="1:14">
      <c r="A15383">
        <v>13608</v>
      </c>
      <c r="B15383" t="s">
        <v>14641</v>
      </c>
      <c r="C15383" t="s">
        <v>22845</v>
      </c>
      <c r="D15383" t="s">
        <v>28482</v>
      </c>
      <c r="E15383" t="s">
        <v>45674</v>
      </c>
      <c r="F15383" t="s">
        <v>22845</v>
      </c>
      <c r="G15383" t="s">
        <v>22845</v>
      </c>
      <c r="H15383" t="s">
        <v>48020</v>
      </c>
      <c r="I15383" t="s">
        <v>48020</v>
      </c>
      <c r="J15383" t="s">
        <v>48034</v>
      </c>
      <c r="K15383" t="s">
        <v>45672</v>
      </c>
      <c r="L15383" t="s">
        <v>48109</v>
      </c>
      <c r="M15383" t="s">
        <v>26434</v>
      </c>
      <c r="N15383" t="s">
        <v>48135</v>
      </c>
    </row>
    <row r="15384" spans="1:14">
      <c r="A15384">
        <v>13614</v>
      </c>
      <c r="B15384" t="s">
        <v>14642</v>
      </c>
      <c r="C15384" t="s">
        <v>21767</v>
      </c>
      <c r="D15384" t="s">
        <v>40970</v>
      </c>
      <c r="E15384" t="s">
        <v>45639</v>
      </c>
      <c r="F15384" t="s">
        <v>21767</v>
      </c>
      <c r="G15384" t="s">
        <v>21767</v>
      </c>
      <c r="H15384" t="s">
        <v>48020</v>
      </c>
      <c r="I15384" t="s">
        <v>48020</v>
      </c>
      <c r="J15384" t="s">
        <v>48035</v>
      </c>
      <c r="K15384" t="s">
        <v>48097</v>
      </c>
      <c r="L15384" t="s">
        <v>48103</v>
      </c>
      <c r="M15384" t="s">
        <v>26434</v>
      </c>
      <c r="N15384" t="s">
        <v>26434</v>
      </c>
    </row>
    <row r="15385" spans="1:14">
      <c r="A15385">
        <v>13615</v>
      </c>
      <c r="B15385" t="s">
        <v>14643</v>
      </c>
      <c r="C15385" t="s">
        <v>22760</v>
      </c>
      <c r="D15385" t="s">
        <v>40971</v>
      </c>
      <c r="E15385" t="s">
        <v>45642</v>
      </c>
      <c r="F15385" t="s">
        <v>22760</v>
      </c>
      <c r="G15385" t="s">
        <v>22269</v>
      </c>
      <c r="H15385" t="s">
        <v>48020</v>
      </c>
      <c r="I15385" t="s">
        <v>48020</v>
      </c>
      <c r="J15385" t="s">
        <v>48041</v>
      </c>
      <c r="K15385" t="s">
        <v>48097</v>
      </c>
      <c r="L15385" t="s">
        <v>48103</v>
      </c>
      <c r="M15385" t="s">
        <v>26434</v>
      </c>
      <c r="N15385" t="s">
        <v>26434</v>
      </c>
    </row>
    <row r="15386" spans="1:14">
      <c r="A15386">
        <v>13623</v>
      </c>
      <c r="B15386" t="s">
        <v>4240</v>
      </c>
      <c r="C15386" t="s">
        <v>26904</v>
      </c>
      <c r="D15386" t="s">
        <v>40972</v>
      </c>
      <c r="E15386" t="s">
        <v>45639</v>
      </c>
      <c r="F15386" t="s">
        <v>26904</v>
      </c>
      <c r="G15386" t="s">
        <v>26904</v>
      </c>
      <c r="H15386" t="s">
        <v>48020</v>
      </c>
      <c r="I15386" t="s">
        <v>48020</v>
      </c>
      <c r="J15386" t="s">
        <v>48034</v>
      </c>
      <c r="K15386" t="s">
        <v>45657</v>
      </c>
      <c r="L15386" t="s">
        <v>48105</v>
      </c>
      <c r="M15386" t="s">
        <v>26434</v>
      </c>
      <c r="N15386" t="s">
        <v>26434</v>
      </c>
    </row>
    <row r="15387" spans="1:14">
      <c r="A15387">
        <v>13624</v>
      </c>
      <c r="B15387" t="s">
        <v>14644</v>
      </c>
      <c r="C15387" t="s">
        <v>21264</v>
      </c>
      <c r="D15387" t="s">
        <v>40973</v>
      </c>
      <c r="E15387" t="s">
        <v>45664</v>
      </c>
      <c r="F15387" t="s">
        <v>21264</v>
      </c>
      <c r="G15387" t="s">
        <v>45780</v>
      </c>
      <c r="H15387" t="s">
        <v>48020</v>
      </c>
      <c r="I15387" t="s">
        <v>48020</v>
      </c>
      <c r="J15387" t="s">
        <v>48036</v>
      </c>
      <c r="K15387" t="s">
        <v>45641</v>
      </c>
      <c r="L15387" t="s">
        <v>48109</v>
      </c>
      <c r="M15387" t="s">
        <v>26434</v>
      </c>
      <c r="N15387" t="s">
        <v>26434</v>
      </c>
    </row>
    <row r="15388" spans="1:14">
      <c r="A15388">
        <v>13628</v>
      </c>
      <c r="B15388" t="s">
        <v>14645</v>
      </c>
      <c r="C15388" t="s">
        <v>21642</v>
      </c>
      <c r="D15388" t="s">
        <v>28482</v>
      </c>
      <c r="E15388" t="s">
        <v>45662</v>
      </c>
      <c r="F15388" t="s">
        <v>21642</v>
      </c>
      <c r="G15388" t="s">
        <v>45710</v>
      </c>
      <c r="H15388" t="s">
        <v>48020</v>
      </c>
      <c r="I15388" t="s">
        <v>48020</v>
      </c>
      <c r="J15388" t="s">
        <v>48036</v>
      </c>
      <c r="K15388" t="s">
        <v>45669</v>
      </c>
      <c r="L15388" t="s">
        <v>48105</v>
      </c>
      <c r="M15388" t="s">
        <v>26434</v>
      </c>
      <c r="N15388" t="s">
        <v>48135</v>
      </c>
    </row>
    <row r="15389" spans="1:14">
      <c r="A15389">
        <v>13634</v>
      </c>
      <c r="B15389" t="s">
        <v>14646</v>
      </c>
      <c r="C15389" t="s">
        <v>21141</v>
      </c>
      <c r="D15389" t="s">
        <v>40974</v>
      </c>
      <c r="E15389" t="s">
        <v>45651</v>
      </c>
      <c r="F15389" t="s">
        <v>21141</v>
      </c>
      <c r="G15389" t="s">
        <v>21274</v>
      </c>
      <c r="H15389" t="s">
        <v>48020</v>
      </c>
      <c r="I15389" t="s">
        <v>48020</v>
      </c>
      <c r="J15389" t="s">
        <v>48039</v>
      </c>
      <c r="K15389" t="s">
        <v>48097</v>
      </c>
      <c r="L15389" t="s">
        <v>48103</v>
      </c>
      <c r="M15389" t="s">
        <v>26434</v>
      </c>
      <c r="N15389" t="s">
        <v>26434</v>
      </c>
    </row>
    <row r="15390" spans="1:14">
      <c r="A15390">
        <v>13635</v>
      </c>
      <c r="B15390" t="s">
        <v>14647</v>
      </c>
      <c r="C15390" t="s">
        <v>26905</v>
      </c>
      <c r="D15390" t="s">
        <v>40975</v>
      </c>
      <c r="E15390" t="s">
        <v>45639</v>
      </c>
      <c r="F15390" t="s">
        <v>26905</v>
      </c>
      <c r="G15390" t="s">
        <v>24756</v>
      </c>
      <c r="H15390" t="s">
        <v>48020</v>
      </c>
      <c r="I15390" t="s">
        <v>48020</v>
      </c>
      <c r="J15390" t="s">
        <v>48053</v>
      </c>
      <c r="K15390" t="s">
        <v>48097</v>
      </c>
      <c r="L15390" t="s">
        <v>48103</v>
      </c>
      <c r="M15390" t="s">
        <v>26434</v>
      </c>
      <c r="N15390" t="s">
        <v>26434</v>
      </c>
    </row>
    <row r="15391" spans="1:14">
      <c r="A15391">
        <v>13637</v>
      </c>
      <c r="B15391" t="s">
        <v>14648</v>
      </c>
      <c r="C15391" t="s">
        <v>20672</v>
      </c>
      <c r="D15391" t="s">
        <v>40976</v>
      </c>
      <c r="E15391" t="s">
        <v>45660</v>
      </c>
      <c r="F15391" t="s">
        <v>20672</v>
      </c>
      <c r="G15391" t="s">
        <v>20672</v>
      </c>
      <c r="H15391" t="s">
        <v>48020</v>
      </c>
      <c r="I15391" t="s">
        <v>48020</v>
      </c>
      <c r="J15391" t="s">
        <v>48034</v>
      </c>
      <c r="K15391" t="s">
        <v>45657</v>
      </c>
      <c r="L15391" t="s">
        <v>48105</v>
      </c>
      <c r="M15391" t="s">
        <v>26434</v>
      </c>
      <c r="N15391" t="s">
        <v>48135</v>
      </c>
    </row>
    <row r="15392" spans="1:14">
      <c r="A15392">
        <v>13639</v>
      </c>
      <c r="B15392" t="s">
        <v>14649</v>
      </c>
      <c r="C15392" t="s">
        <v>21002</v>
      </c>
      <c r="D15392" t="s">
        <v>40977</v>
      </c>
      <c r="E15392" t="s">
        <v>45677</v>
      </c>
      <c r="F15392" t="s">
        <v>21002</v>
      </c>
      <c r="G15392" t="s">
        <v>21002</v>
      </c>
      <c r="H15392" t="s">
        <v>48020</v>
      </c>
      <c r="I15392" t="s">
        <v>48020</v>
      </c>
      <c r="J15392" t="s">
        <v>48035</v>
      </c>
      <c r="K15392" t="s">
        <v>45646</v>
      </c>
      <c r="L15392" t="s">
        <v>48106</v>
      </c>
      <c r="M15392" t="s">
        <v>26434</v>
      </c>
      <c r="N15392" t="s">
        <v>26434</v>
      </c>
    </row>
    <row r="15393" spans="1:14">
      <c r="A15393">
        <v>13644</v>
      </c>
      <c r="B15393" t="s">
        <v>14650</v>
      </c>
      <c r="C15393" t="s">
        <v>20294</v>
      </c>
      <c r="D15393" t="s">
        <v>40978</v>
      </c>
      <c r="E15393" t="s">
        <v>45638</v>
      </c>
      <c r="F15393" t="s">
        <v>20294</v>
      </c>
      <c r="G15393" t="s">
        <v>45726</v>
      </c>
      <c r="H15393" t="s">
        <v>48020</v>
      </c>
      <c r="I15393" t="s">
        <v>48020</v>
      </c>
      <c r="J15393" t="s">
        <v>48054</v>
      </c>
      <c r="K15393" t="s">
        <v>48097</v>
      </c>
      <c r="L15393" t="s">
        <v>48103</v>
      </c>
      <c r="M15393" t="s">
        <v>26434</v>
      </c>
      <c r="N15393" t="s">
        <v>26434</v>
      </c>
    </row>
    <row r="15394" spans="1:14">
      <c r="A15394">
        <v>13645</v>
      </c>
      <c r="B15394" t="s">
        <v>14651</v>
      </c>
      <c r="C15394" t="s">
        <v>20231</v>
      </c>
      <c r="D15394" t="s">
        <v>40979</v>
      </c>
      <c r="E15394" t="s">
        <v>45662</v>
      </c>
      <c r="F15394" t="s">
        <v>20231</v>
      </c>
      <c r="G15394" t="s">
        <v>21627</v>
      </c>
      <c r="H15394" t="s">
        <v>48020</v>
      </c>
      <c r="I15394" t="s">
        <v>48020</v>
      </c>
      <c r="J15394" t="s">
        <v>48039</v>
      </c>
      <c r="K15394" t="s">
        <v>45636</v>
      </c>
      <c r="L15394" t="s">
        <v>48100</v>
      </c>
      <c r="M15394" t="s">
        <v>26434</v>
      </c>
      <c r="N15394" t="s">
        <v>26434</v>
      </c>
    </row>
    <row r="15395" spans="1:14">
      <c r="A15395">
        <v>13646</v>
      </c>
      <c r="B15395" t="s">
        <v>14652</v>
      </c>
      <c r="C15395" t="s">
        <v>26906</v>
      </c>
      <c r="D15395" t="s">
        <v>40980</v>
      </c>
      <c r="E15395" t="s">
        <v>45639</v>
      </c>
      <c r="F15395" t="s">
        <v>26906</v>
      </c>
      <c r="G15395" t="s">
        <v>27369</v>
      </c>
      <c r="H15395" t="s">
        <v>48020</v>
      </c>
      <c r="I15395" t="s">
        <v>48020</v>
      </c>
      <c r="J15395" t="s">
        <v>48040</v>
      </c>
      <c r="K15395" t="s">
        <v>45648</v>
      </c>
      <c r="L15395" t="s">
        <v>48104</v>
      </c>
      <c r="M15395" t="s">
        <v>26434</v>
      </c>
      <c r="N15395" t="s">
        <v>26434</v>
      </c>
    </row>
    <row r="15396" spans="1:14">
      <c r="A15396">
        <v>13646</v>
      </c>
      <c r="B15396" t="s">
        <v>14653</v>
      </c>
      <c r="C15396" t="s">
        <v>26907</v>
      </c>
      <c r="D15396" t="s">
        <v>40981</v>
      </c>
      <c r="E15396" t="s">
        <v>45638</v>
      </c>
      <c r="F15396" t="s">
        <v>26907</v>
      </c>
      <c r="G15396" t="s">
        <v>47552</v>
      </c>
      <c r="H15396" t="s">
        <v>48020</v>
      </c>
      <c r="I15396" t="s">
        <v>48020</v>
      </c>
      <c r="J15396" t="s">
        <v>48035</v>
      </c>
      <c r="K15396" t="s">
        <v>45648</v>
      </c>
      <c r="L15396" t="s">
        <v>48102</v>
      </c>
      <c r="M15396" t="s">
        <v>26434</v>
      </c>
      <c r="N15396" t="s">
        <v>26434</v>
      </c>
    </row>
    <row r="15397" spans="1:14">
      <c r="A15397">
        <v>13648</v>
      </c>
      <c r="B15397" t="s">
        <v>14654</v>
      </c>
      <c r="C15397" t="s">
        <v>20205</v>
      </c>
      <c r="D15397" t="s">
        <v>28482</v>
      </c>
      <c r="E15397" t="s">
        <v>45658</v>
      </c>
      <c r="F15397" t="s">
        <v>20205</v>
      </c>
      <c r="G15397" t="s">
        <v>20277</v>
      </c>
      <c r="H15397" t="s">
        <v>48020</v>
      </c>
      <c r="I15397" t="s">
        <v>48020</v>
      </c>
      <c r="J15397" t="s">
        <v>48045</v>
      </c>
      <c r="K15397" t="s">
        <v>45651</v>
      </c>
      <c r="L15397" t="s">
        <v>48107</v>
      </c>
      <c r="M15397" t="s">
        <v>26434</v>
      </c>
      <c r="N15397" t="s">
        <v>48135</v>
      </c>
    </row>
    <row r="15398" spans="1:14">
      <c r="A15398">
        <v>13648</v>
      </c>
      <c r="B15398" t="s">
        <v>14655</v>
      </c>
      <c r="C15398" t="s">
        <v>26908</v>
      </c>
      <c r="D15398" t="s">
        <v>28661</v>
      </c>
      <c r="E15398" t="s">
        <v>45651</v>
      </c>
      <c r="F15398" t="s">
        <v>26908</v>
      </c>
      <c r="G15398" t="s">
        <v>47553</v>
      </c>
      <c r="H15398" t="s">
        <v>48020</v>
      </c>
      <c r="I15398" t="s">
        <v>48020</v>
      </c>
      <c r="J15398" t="s">
        <v>48039</v>
      </c>
      <c r="K15398" t="s">
        <v>48097</v>
      </c>
      <c r="L15398" t="s">
        <v>48103</v>
      </c>
      <c r="M15398" t="s">
        <v>26434</v>
      </c>
      <c r="N15398" t="s">
        <v>48135</v>
      </c>
    </row>
    <row r="15399" spans="1:14">
      <c r="A15399">
        <v>13649</v>
      </c>
      <c r="B15399" t="s">
        <v>14656</v>
      </c>
      <c r="C15399" t="s">
        <v>26909</v>
      </c>
      <c r="D15399" t="s">
        <v>40982</v>
      </c>
      <c r="E15399" t="s">
        <v>45664</v>
      </c>
      <c r="F15399" t="s">
        <v>26909</v>
      </c>
      <c r="G15399" t="s">
        <v>26909</v>
      </c>
      <c r="H15399" t="s">
        <v>48020</v>
      </c>
      <c r="I15399" t="s">
        <v>48020</v>
      </c>
      <c r="J15399" t="s">
        <v>48040</v>
      </c>
      <c r="K15399" t="s">
        <v>45658</v>
      </c>
      <c r="L15399" t="s">
        <v>48118</v>
      </c>
      <c r="M15399" t="s">
        <v>26434</v>
      </c>
      <c r="N15399" t="s">
        <v>26434</v>
      </c>
    </row>
    <row r="15400" spans="1:14">
      <c r="A15400">
        <v>13649</v>
      </c>
      <c r="B15400" t="s">
        <v>6368</v>
      </c>
      <c r="C15400" t="s">
        <v>22225</v>
      </c>
      <c r="D15400" t="s">
        <v>40983</v>
      </c>
      <c r="E15400" t="s">
        <v>45638</v>
      </c>
      <c r="F15400" t="s">
        <v>22225</v>
      </c>
      <c r="G15400" t="s">
        <v>22225</v>
      </c>
      <c r="H15400" t="s">
        <v>48020</v>
      </c>
      <c r="I15400" t="s">
        <v>48020</v>
      </c>
      <c r="J15400" t="s">
        <v>48035</v>
      </c>
      <c r="K15400" t="s">
        <v>48097</v>
      </c>
      <c r="L15400" t="s">
        <v>48103</v>
      </c>
      <c r="M15400" t="s">
        <v>26434</v>
      </c>
      <c r="N15400" t="s">
        <v>26434</v>
      </c>
    </row>
    <row r="15401" spans="1:14">
      <c r="A15401">
        <v>13649</v>
      </c>
      <c r="B15401" t="s">
        <v>6369</v>
      </c>
      <c r="C15401" t="s">
        <v>23847</v>
      </c>
      <c r="D15401" t="s">
        <v>40984</v>
      </c>
      <c r="E15401" t="s">
        <v>45642</v>
      </c>
      <c r="F15401" t="s">
        <v>23847</v>
      </c>
      <c r="G15401" t="s">
        <v>46709</v>
      </c>
      <c r="H15401" t="s">
        <v>48020</v>
      </c>
      <c r="I15401" t="s">
        <v>48020</v>
      </c>
      <c r="J15401" t="s">
        <v>48037</v>
      </c>
      <c r="K15401" t="s">
        <v>48097</v>
      </c>
      <c r="L15401" t="s">
        <v>48103</v>
      </c>
      <c r="M15401" t="s">
        <v>26434</v>
      </c>
      <c r="N15401" t="s">
        <v>26434</v>
      </c>
    </row>
    <row r="15402" spans="1:14">
      <c r="A15402">
        <v>13649</v>
      </c>
      <c r="B15402" t="s">
        <v>6370</v>
      </c>
      <c r="C15402" t="s">
        <v>22225</v>
      </c>
      <c r="D15402" t="s">
        <v>40985</v>
      </c>
      <c r="E15402" t="s">
        <v>45638</v>
      </c>
      <c r="F15402" t="s">
        <v>22225</v>
      </c>
      <c r="G15402" t="s">
        <v>22225</v>
      </c>
      <c r="H15402" t="s">
        <v>48020</v>
      </c>
      <c r="I15402" t="s">
        <v>48020</v>
      </c>
      <c r="J15402" t="s">
        <v>48035</v>
      </c>
      <c r="K15402" t="s">
        <v>48097</v>
      </c>
      <c r="L15402" t="s">
        <v>48103</v>
      </c>
      <c r="M15402" t="s">
        <v>26434</v>
      </c>
      <c r="N15402" t="s">
        <v>26434</v>
      </c>
    </row>
    <row r="15403" spans="1:14">
      <c r="A15403">
        <v>13649</v>
      </c>
      <c r="B15403" t="s">
        <v>6371</v>
      </c>
      <c r="C15403" t="s">
        <v>22225</v>
      </c>
      <c r="D15403" t="s">
        <v>40986</v>
      </c>
      <c r="E15403" t="s">
        <v>45638</v>
      </c>
      <c r="F15403" t="s">
        <v>22225</v>
      </c>
      <c r="G15403" t="s">
        <v>22225</v>
      </c>
      <c r="H15403" t="s">
        <v>48020</v>
      </c>
      <c r="I15403" t="s">
        <v>48020</v>
      </c>
      <c r="J15403" t="s">
        <v>48035</v>
      </c>
      <c r="K15403" t="s">
        <v>48097</v>
      </c>
      <c r="L15403" t="s">
        <v>48103</v>
      </c>
      <c r="M15403" t="s">
        <v>26434</v>
      </c>
      <c r="N15403" t="s">
        <v>26434</v>
      </c>
    </row>
    <row r="15404" spans="1:14">
      <c r="A15404">
        <v>13650</v>
      </c>
      <c r="B15404" t="s">
        <v>14657</v>
      </c>
      <c r="C15404" t="s">
        <v>26074</v>
      </c>
      <c r="D15404" t="s">
        <v>40987</v>
      </c>
      <c r="E15404" t="s">
        <v>45639</v>
      </c>
      <c r="F15404" t="s">
        <v>26074</v>
      </c>
      <c r="G15404" t="s">
        <v>20522</v>
      </c>
      <c r="H15404" t="s">
        <v>48020</v>
      </c>
      <c r="I15404" t="s">
        <v>48020</v>
      </c>
      <c r="J15404" t="s">
        <v>48042</v>
      </c>
      <c r="K15404" t="s">
        <v>45638</v>
      </c>
      <c r="L15404" t="s">
        <v>48105</v>
      </c>
      <c r="M15404" t="s">
        <v>26434</v>
      </c>
      <c r="N15404" t="s">
        <v>48135</v>
      </c>
    </row>
    <row r="15405" spans="1:14">
      <c r="A15405">
        <v>13651</v>
      </c>
      <c r="B15405" t="s">
        <v>14658</v>
      </c>
      <c r="C15405" t="s">
        <v>22698</v>
      </c>
      <c r="D15405" t="s">
        <v>40988</v>
      </c>
      <c r="E15405" t="s">
        <v>45664</v>
      </c>
      <c r="F15405" t="s">
        <v>22698</v>
      </c>
      <c r="G15405" t="s">
        <v>25239</v>
      </c>
      <c r="H15405" t="s">
        <v>48020</v>
      </c>
      <c r="I15405" t="s">
        <v>48020</v>
      </c>
      <c r="J15405" t="s">
        <v>48038</v>
      </c>
      <c r="K15405" t="s">
        <v>45647</v>
      </c>
      <c r="L15405" t="s">
        <v>48114</v>
      </c>
      <c r="M15405" t="s">
        <v>26434</v>
      </c>
      <c r="N15405" t="s">
        <v>48135</v>
      </c>
    </row>
    <row r="15406" spans="1:14">
      <c r="A15406">
        <v>13654</v>
      </c>
      <c r="B15406" t="s">
        <v>14659</v>
      </c>
      <c r="C15406" t="s">
        <v>26910</v>
      </c>
      <c r="D15406" t="s">
        <v>40989</v>
      </c>
      <c r="E15406" t="s">
        <v>45641</v>
      </c>
      <c r="F15406" t="s">
        <v>26910</v>
      </c>
      <c r="G15406" t="s">
        <v>27944</v>
      </c>
      <c r="H15406" t="s">
        <v>48020</v>
      </c>
      <c r="I15406" t="s">
        <v>48020</v>
      </c>
      <c r="J15406" t="s">
        <v>48046</v>
      </c>
      <c r="K15406" t="s">
        <v>45650</v>
      </c>
      <c r="L15406" t="s">
        <v>48112</v>
      </c>
      <c r="M15406" t="s">
        <v>26434</v>
      </c>
      <c r="N15406" t="s">
        <v>26434</v>
      </c>
    </row>
    <row r="15407" spans="1:14">
      <c r="A15407">
        <v>13655</v>
      </c>
      <c r="B15407" t="s">
        <v>14660</v>
      </c>
      <c r="C15407" t="s">
        <v>21274</v>
      </c>
      <c r="D15407" t="s">
        <v>28668</v>
      </c>
      <c r="E15407" t="s">
        <v>45658</v>
      </c>
      <c r="F15407" t="s">
        <v>21274</v>
      </c>
      <c r="G15407" t="s">
        <v>21274</v>
      </c>
      <c r="H15407" t="s">
        <v>48020</v>
      </c>
      <c r="I15407" t="s">
        <v>48020</v>
      </c>
      <c r="J15407" t="s">
        <v>48034</v>
      </c>
      <c r="K15407" t="s">
        <v>45663</v>
      </c>
      <c r="L15407" t="s">
        <v>48105</v>
      </c>
      <c r="M15407" t="s">
        <v>26434</v>
      </c>
      <c r="N15407" t="s">
        <v>48135</v>
      </c>
    </row>
    <row r="15408" spans="1:14">
      <c r="A15408">
        <v>13658</v>
      </c>
      <c r="B15408" t="s">
        <v>14661</v>
      </c>
      <c r="C15408" t="s">
        <v>20207</v>
      </c>
      <c r="D15408" t="s">
        <v>40990</v>
      </c>
      <c r="E15408" t="s">
        <v>45638</v>
      </c>
      <c r="F15408" t="s">
        <v>20207</v>
      </c>
      <c r="G15408" t="s">
        <v>45711</v>
      </c>
      <c r="H15408" t="s">
        <v>48020</v>
      </c>
      <c r="I15408" t="s">
        <v>48020</v>
      </c>
      <c r="J15408" t="s">
        <v>48033</v>
      </c>
      <c r="K15408" t="s">
        <v>45657</v>
      </c>
      <c r="L15408" t="s">
        <v>48109</v>
      </c>
      <c r="M15408" t="s">
        <v>26434</v>
      </c>
      <c r="N15408" t="s">
        <v>26434</v>
      </c>
    </row>
    <row r="15409" spans="1:14">
      <c r="A15409">
        <v>13673</v>
      </c>
      <c r="B15409" t="s">
        <v>14662</v>
      </c>
      <c r="C15409" t="s">
        <v>26911</v>
      </c>
      <c r="D15409" t="s">
        <v>40991</v>
      </c>
      <c r="E15409" t="s">
        <v>45645</v>
      </c>
      <c r="F15409" t="s">
        <v>26911</v>
      </c>
      <c r="G15409" t="s">
        <v>47554</v>
      </c>
      <c r="H15409" t="s">
        <v>48020</v>
      </c>
      <c r="I15409" t="s">
        <v>48020</v>
      </c>
      <c r="J15409" t="s">
        <v>48037</v>
      </c>
      <c r="K15409" t="s">
        <v>45650</v>
      </c>
      <c r="L15409" t="s">
        <v>48100</v>
      </c>
      <c r="M15409" t="s">
        <v>26434</v>
      </c>
      <c r="N15409" t="s">
        <v>26434</v>
      </c>
    </row>
    <row r="15410" spans="1:14">
      <c r="A15410">
        <v>13677</v>
      </c>
      <c r="B15410" t="s">
        <v>14663</v>
      </c>
      <c r="C15410" t="s">
        <v>20242</v>
      </c>
      <c r="D15410" t="s">
        <v>40992</v>
      </c>
      <c r="E15410" t="s">
        <v>45650</v>
      </c>
      <c r="F15410" t="s">
        <v>20242</v>
      </c>
      <c r="G15410" t="s">
        <v>20171</v>
      </c>
      <c r="H15410" t="s">
        <v>48020</v>
      </c>
      <c r="I15410" t="s">
        <v>48020</v>
      </c>
      <c r="J15410" t="s">
        <v>48046</v>
      </c>
      <c r="K15410" t="s">
        <v>45646</v>
      </c>
      <c r="L15410" t="s">
        <v>48112</v>
      </c>
      <c r="M15410" t="s">
        <v>26434</v>
      </c>
      <c r="N15410" t="s">
        <v>26434</v>
      </c>
    </row>
    <row r="15411" spans="1:14">
      <c r="A15411">
        <v>13677</v>
      </c>
      <c r="B15411" t="s">
        <v>14664</v>
      </c>
      <c r="C15411" t="s">
        <v>26912</v>
      </c>
      <c r="D15411" t="s">
        <v>40993</v>
      </c>
      <c r="E15411" t="s">
        <v>45638</v>
      </c>
      <c r="F15411" t="s">
        <v>26912</v>
      </c>
      <c r="G15411" t="s">
        <v>47555</v>
      </c>
      <c r="H15411" t="s">
        <v>48020</v>
      </c>
      <c r="I15411" t="s">
        <v>48020</v>
      </c>
      <c r="J15411" t="s">
        <v>48039</v>
      </c>
      <c r="K15411" t="s">
        <v>48097</v>
      </c>
      <c r="L15411" t="s">
        <v>48103</v>
      </c>
      <c r="M15411" t="s">
        <v>26434</v>
      </c>
      <c r="N15411" t="s">
        <v>26434</v>
      </c>
    </row>
    <row r="15412" spans="1:14">
      <c r="A15412">
        <v>13684</v>
      </c>
      <c r="B15412" t="s">
        <v>743</v>
      </c>
      <c r="C15412" t="s">
        <v>20131</v>
      </c>
      <c r="D15412" t="s">
        <v>40994</v>
      </c>
      <c r="E15412" t="s">
        <v>45657</v>
      </c>
      <c r="F15412" t="s">
        <v>20131</v>
      </c>
      <c r="G15412" t="s">
        <v>25529</v>
      </c>
      <c r="H15412" t="s">
        <v>48020</v>
      </c>
      <c r="I15412" t="s">
        <v>48020</v>
      </c>
      <c r="J15412" t="s">
        <v>48035</v>
      </c>
      <c r="K15412" t="s">
        <v>45638</v>
      </c>
      <c r="L15412" t="s">
        <v>48102</v>
      </c>
      <c r="M15412" t="s">
        <v>26434</v>
      </c>
      <c r="N15412" t="s">
        <v>26434</v>
      </c>
    </row>
    <row r="15413" spans="1:14">
      <c r="A15413">
        <v>13686</v>
      </c>
      <c r="B15413" t="s">
        <v>14665</v>
      </c>
      <c r="C15413" t="s">
        <v>24024</v>
      </c>
      <c r="D15413" t="s">
        <v>40995</v>
      </c>
      <c r="E15413" t="s">
        <v>45664</v>
      </c>
      <c r="F15413" t="s">
        <v>24024</v>
      </c>
      <c r="G15413" t="s">
        <v>24024</v>
      </c>
      <c r="H15413" t="s">
        <v>48020</v>
      </c>
      <c r="I15413" t="s">
        <v>48020</v>
      </c>
      <c r="J15413" t="s">
        <v>48035</v>
      </c>
      <c r="K15413" t="s">
        <v>45646</v>
      </c>
      <c r="L15413" t="s">
        <v>48104</v>
      </c>
      <c r="M15413" t="s">
        <v>26434</v>
      </c>
      <c r="N15413" t="s">
        <v>26434</v>
      </c>
    </row>
    <row r="15414" spans="1:14">
      <c r="A15414">
        <v>13687</v>
      </c>
      <c r="B15414" t="s">
        <v>14666</v>
      </c>
      <c r="C15414" t="s">
        <v>26913</v>
      </c>
      <c r="D15414" t="s">
        <v>28482</v>
      </c>
      <c r="E15414" t="s">
        <v>45677</v>
      </c>
      <c r="F15414" t="s">
        <v>26913</v>
      </c>
      <c r="G15414" t="s">
        <v>26913</v>
      </c>
      <c r="H15414" t="s">
        <v>48020</v>
      </c>
      <c r="I15414" t="s">
        <v>48020</v>
      </c>
      <c r="J15414" t="s">
        <v>48034</v>
      </c>
      <c r="K15414" t="s">
        <v>45671</v>
      </c>
      <c r="L15414" t="s">
        <v>48109</v>
      </c>
      <c r="M15414" t="s">
        <v>26434</v>
      </c>
      <c r="N15414" t="s">
        <v>48135</v>
      </c>
    </row>
    <row r="15415" spans="1:14">
      <c r="A15415">
        <v>13688</v>
      </c>
      <c r="B15415" t="s">
        <v>14667</v>
      </c>
      <c r="C15415" t="s">
        <v>26914</v>
      </c>
      <c r="D15415" t="s">
        <v>40996</v>
      </c>
      <c r="E15415" t="s">
        <v>45638</v>
      </c>
      <c r="F15415" t="s">
        <v>26914</v>
      </c>
      <c r="G15415" t="s">
        <v>21906</v>
      </c>
      <c r="H15415" t="s">
        <v>48020</v>
      </c>
      <c r="I15415" t="s">
        <v>48020</v>
      </c>
      <c r="J15415" t="s">
        <v>48035</v>
      </c>
      <c r="K15415" t="s">
        <v>48097</v>
      </c>
      <c r="L15415" t="s">
        <v>48103</v>
      </c>
      <c r="M15415" t="s">
        <v>26434</v>
      </c>
      <c r="N15415" t="s">
        <v>26434</v>
      </c>
    </row>
    <row r="15416" spans="1:14">
      <c r="A15416">
        <v>13693</v>
      </c>
      <c r="C15416" t="s">
        <v>26915</v>
      </c>
      <c r="D15416" t="s">
        <v>40997</v>
      </c>
      <c r="E15416" t="s">
        <v>45663</v>
      </c>
      <c r="F15416" t="s">
        <v>26915</v>
      </c>
      <c r="G15416" t="s">
        <v>26244</v>
      </c>
      <c r="H15416" t="s">
        <v>48020</v>
      </c>
      <c r="I15416" t="s">
        <v>48020</v>
      </c>
      <c r="J15416" t="s">
        <v>48040</v>
      </c>
      <c r="K15416" t="s">
        <v>45650</v>
      </c>
      <c r="L15416" t="s">
        <v>48116</v>
      </c>
      <c r="M15416" t="s">
        <v>26434</v>
      </c>
      <c r="N15416" t="s">
        <v>26434</v>
      </c>
    </row>
    <row r="15417" spans="1:14">
      <c r="A15417">
        <v>13701</v>
      </c>
      <c r="B15417" t="s">
        <v>14668</v>
      </c>
      <c r="C15417" t="s">
        <v>21656</v>
      </c>
      <c r="D15417" t="s">
        <v>28671</v>
      </c>
      <c r="E15417" t="s">
        <v>45650</v>
      </c>
      <c r="F15417" t="s">
        <v>21656</v>
      </c>
      <c r="G15417" t="s">
        <v>21656</v>
      </c>
      <c r="H15417" t="s">
        <v>48020</v>
      </c>
      <c r="I15417" t="s">
        <v>48020</v>
      </c>
      <c r="J15417" t="s">
        <v>48035</v>
      </c>
      <c r="K15417" t="s">
        <v>48097</v>
      </c>
      <c r="L15417" t="s">
        <v>48103</v>
      </c>
      <c r="M15417" t="s">
        <v>26434</v>
      </c>
      <c r="N15417" t="s">
        <v>48135</v>
      </c>
    </row>
    <row r="15418" spans="1:14">
      <c r="A15418">
        <v>13701</v>
      </c>
      <c r="B15418" t="s">
        <v>14669</v>
      </c>
      <c r="C15418" t="s">
        <v>20305</v>
      </c>
      <c r="D15418" t="s">
        <v>40998</v>
      </c>
      <c r="E15418" t="s">
        <v>45642</v>
      </c>
      <c r="F15418" t="s">
        <v>20305</v>
      </c>
      <c r="G15418" t="s">
        <v>22835</v>
      </c>
      <c r="H15418" t="s">
        <v>48020</v>
      </c>
      <c r="I15418" t="s">
        <v>48020</v>
      </c>
      <c r="J15418" t="s">
        <v>48040</v>
      </c>
      <c r="K15418" t="s">
        <v>45651</v>
      </c>
      <c r="L15418" t="s">
        <v>48113</v>
      </c>
      <c r="M15418" t="s">
        <v>26434</v>
      </c>
      <c r="N15418" t="s">
        <v>26434</v>
      </c>
    </row>
    <row r="15419" spans="1:14">
      <c r="A15419">
        <v>13708</v>
      </c>
      <c r="B15419" t="s">
        <v>14670</v>
      </c>
      <c r="C15419" t="s">
        <v>23940</v>
      </c>
      <c r="D15419" t="s">
        <v>40999</v>
      </c>
      <c r="E15419" t="s">
        <v>45666</v>
      </c>
      <c r="F15419" t="s">
        <v>23940</v>
      </c>
      <c r="G15419" t="s">
        <v>20549</v>
      </c>
      <c r="H15419" t="s">
        <v>48020</v>
      </c>
      <c r="I15419" t="s">
        <v>48020</v>
      </c>
      <c r="J15419" t="s">
        <v>48037</v>
      </c>
      <c r="K15419" t="s">
        <v>45662</v>
      </c>
      <c r="L15419" t="s">
        <v>48110</v>
      </c>
      <c r="M15419" t="s">
        <v>26434</v>
      </c>
      <c r="N15419" t="s">
        <v>26434</v>
      </c>
    </row>
    <row r="15420" spans="1:14">
      <c r="A15420">
        <v>13708</v>
      </c>
      <c r="B15420" t="s">
        <v>14671</v>
      </c>
      <c r="C15420" t="s">
        <v>23475</v>
      </c>
      <c r="D15420" t="s">
        <v>41000</v>
      </c>
      <c r="E15420" t="s">
        <v>45649</v>
      </c>
      <c r="F15420" t="s">
        <v>23475</v>
      </c>
      <c r="G15420" t="s">
        <v>23475</v>
      </c>
      <c r="H15420" t="s">
        <v>48020</v>
      </c>
      <c r="I15420" t="s">
        <v>48020</v>
      </c>
      <c r="J15420" t="s">
        <v>48034</v>
      </c>
      <c r="K15420" t="s">
        <v>45642</v>
      </c>
      <c r="L15420" t="s">
        <v>48110</v>
      </c>
      <c r="M15420" t="s">
        <v>26434</v>
      </c>
      <c r="N15420" t="s">
        <v>48135</v>
      </c>
    </row>
    <row r="15421" spans="1:14">
      <c r="A15421">
        <v>13711</v>
      </c>
      <c r="B15421" t="s">
        <v>14672</v>
      </c>
      <c r="C15421" t="s">
        <v>26916</v>
      </c>
      <c r="D15421" t="s">
        <v>41001</v>
      </c>
      <c r="E15421" t="s">
        <v>45661</v>
      </c>
      <c r="F15421" t="s">
        <v>26916</v>
      </c>
      <c r="G15421" t="s">
        <v>26916</v>
      </c>
      <c r="H15421" t="s">
        <v>48020</v>
      </c>
      <c r="I15421" t="s">
        <v>48020</v>
      </c>
      <c r="J15421" t="s">
        <v>48042</v>
      </c>
      <c r="K15421" t="s">
        <v>45672</v>
      </c>
      <c r="L15421" t="s">
        <v>48120</v>
      </c>
      <c r="M15421" t="s">
        <v>26434</v>
      </c>
      <c r="N15421" t="s">
        <v>26434</v>
      </c>
    </row>
    <row r="15422" spans="1:14">
      <c r="A15422">
        <v>13712</v>
      </c>
      <c r="B15422" t="s">
        <v>14673</v>
      </c>
      <c r="C15422" t="s">
        <v>20557</v>
      </c>
      <c r="D15422" t="s">
        <v>41002</v>
      </c>
      <c r="E15422" t="s">
        <v>45647</v>
      </c>
      <c r="F15422" t="s">
        <v>20557</v>
      </c>
      <c r="G15422" t="s">
        <v>24187</v>
      </c>
      <c r="H15422" t="s">
        <v>48020</v>
      </c>
      <c r="I15422" t="s">
        <v>48020</v>
      </c>
      <c r="J15422" t="s">
        <v>48040</v>
      </c>
      <c r="K15422" t="s">
        <v>45652</v>
      </c>
      <c r="L15422" t="s">
        <v>48105</v>
      </c>
      <c r="M15422" t="s">
        <v>26434</v>
      </c>
      <c r="N15422" t="s">
        <v>48135</v>
      </c>
    </row>
    <row r="15423" spans="1:14">
      <c r="A15423">
        <v>13719</v>
      </c>
      <c r="B15423" t="s">
        <v>14674</v>
      </c>
      <c r="C15423" t="s">
        <v>26917</v>
      </c>
      <c r="D15423" t="s">
        <v>41003</v>
      </c>
      <c r="E15423" t="s">
        <v>45642</v>
      </c>
      <c r="F15423" t="s">
        <v>26917</v>
      </c>
      <c r="G15423" t="s">
        <v>26917</v>
      </c>
      <c r="H15423" t="s">
        <v>48020</v>
      </c>
      <c r="I15423" t="s">
        <v>48020</v>
      </c>
      <c r="J15423" t="s">
        <v>48040</v>
      </c>
      <c r="K15423" t="s">
        <v>45639</v>
      </c>
      <c r="L15423" t="s">
        <v>48110</v>
      </c>
      <c r="M15423" t="s">
        <v>26434</v>
      </c>
      <c r="N15423" t="s">
        <v>26434</v>
      </c>
    </row>
    <row r="15424" spans="1:14">
      <c r="A15424">
        <v>13723</v>
      </c>
      <c r="B15424" t="s">
        <v>14675</v>
      </c>
      <c r="C15424" t="s">
        <v>26648</v>
      </c>
      <c r="D15424" t="s">
        <v>41004</v>
      </c>
      <c r="E15424" t="s">
        <v>45648</v>
      </c>
      <c r="F15424" t="s">
        <v>26648</v>
      </c>
      <c r="G15424" t="s">
        <v>26648</v>
      </c>
      <c r="H15424" t="s">
        <v>48020</v>
      </c>
      <c r="I15424" t="s">
        <v>48020</v>
      </c>
      <c r="J15424" t="s">
        <v>48034</v>
      </c>
      <c r="K15424" t="s">
        <v>45638</v>
      </c>
      <c r="L15424" t="s">
        <v>48105</v>
      </c>
      <c r="M15424" t="s">
        <v>26434</v>
      </c>
      <c r="N15424" t="s">
        <v>48135</v>
      </c>
    </row>
    <row r="15425" spans="1:14">
      <c r="A15425">
        <v>13724</v>
      </c>
      <c r="B15425" t="s">
        <v>14676</v>
      </c>
      <c r="C15425" t="s">
        <v>24517</v>
      </c>
      <c r="D15425" t="s">
        <v>41005</v>
      </c>
      <c r="E15425" t="s">
        <v>45641</v>
      </c>
      <c r="F15425" t="s">
        <v>24517</v>
      </c>
      <c r="G15425" t="s">
        <v>24517</v>
      </c>
      <c r="H15425" t="s">
        <v>48020</v>
      </c>
      <c r="I15425" t="s">
        <v>48020</v>
      </c>
      <c r="J15425" t="s">
        <v>48034</v>
      </c>
      <c r="K15425" t="s">
        <v>45643</v>
      </c>
      <c r="L15425" t="s">
        <v>48109</v>
      </c>
      <c r="M15425" t="s">
        <v>26434</v>
      </c>
      <c r="N15425" t="s">
        <v>26434</v>
      </c>
    </row>
    <row r="15426" spans="1:14">
      <c r="A15426">
        <v>13727</v>
      </c>
      <c r="B15426" t="s">
        <v>14677</v>
      </c>
      <c r="C15426" t="s">
        <v>26918</v>
      </c>
      <c r="D15426" t="s">
        <v>28482</v>
      </c>
      <c r="E15426" t="s">
        <v>45641</v>
      </c>
      <c r="F15426" t="s">
        <v>26918</v>
      </c>
      <c r="G15426" t="s">
        <v>26918</v>
      </c>
      <c r="H15426" t="s">
        <v>48020</v>
      </c>
      <c r="I15426" t="s">
        <v>48020</v>
      </c>
      <c r="J15426" t="s">
        <v>48034</v>
      </c>
      <c r="K15426" t="s">
        <v>45651</v>
      </c>
      <c r="L15426" t="s">
        <v>48114</v>
      </c>
      <c r="M15426" t="s">
        <v>26434</v>
      </c>
      <c r="N15426" t="s">
        <v>48135</v>
      </c>
    </row>
    <row r="15427" spans="1:14">
      <c r="A15427">
        <v>13727</v>
      </c>
      <c r="B15427" t="s">
        <v>14678</v>
      </c>
      <c r="C15427" t="s">
        <v>26047</v>
      </c>
      <c r="D15427" t="s">
        <v>41006</v>
      </c>
      <c r="E15427" t="s">
        <v>45638</v>
      </c>
      <c r="F15427" t="s">
        <v>26047</v>
      </c>
      <c r="G15427" t="s">
        <v>26047</v>
      </c>
      <c r="H15427" t="s">
        <v>48020</v>
      </c>
      <c r="I15427" t="s">
        <v>48020</v>
      </c>
      <c r="J15427" t="s">
        <v>48043</v>
      </c>
      <c r="K15427" t="s">
        <v>48097</v>
      </c>
      <c r="L15427" t="s">
        <v>48103</v>
      </c>
      <c r="M15427" t="s">
        <v>26434</v>
      </c>
      <c r="N15427" t="s">
        <v>26434</v>
      </c>
    </row>
    <row r="15428" spans="1:14">
      <c r="A15428">
        <v>13729</v>
      </c>
      <c r="B15428" t="s">
        <v>14679</v>
      </c>
      <c r="C15428" t="s">
        <v>22647</v>
      </c>
      <c r="D15428" t="s">
        <v>41007</v>
      </c>
      <c r="E15428" t="s">
        <v>45654</v>
      </c>
      <c r="F15428" t="s">
        <v>22647</v>
      </c>
      <c r="G15428" t="s">
        <v>20660</v>
      </c>
      <c r="H15428" t="s">
        <v>48020</v>
      </c>
      <c r="I15428" t="s">
        <v>48020</v>
      </c>
      <c r="J15428" t="s">
        <v>48049</v>
      </c>
      <c r="K15428" t="s">
        <v>45662</v>
      </c>
      <c r="L15428" t="s">
        <v>48112</v>
      </c>
      <c r="M15428" t="s">
        <v>26434</v>
      </c>
      <c r="N15428" t="s">
        <v>26434</v>
      </c>
    </row>
    <row r="15429" spans="1:14">
      <c r="A15429">
        <v>13729</v>
      </c>
      <c r="B15429" t="s">
        <v>14680</v>
      </c>
      <c r="C15429" t="s">
        <v>20186</v>
      </c>
      <c r="D15429" t="s">
        <v>41008</v>
      </c>
      <c r="E15429" t="s">
        <v>45658</v>
      </c>
      <c r="F15429" t="s">
        <v>20186</v>
      </c>
      <c r="G15429" t="s">
        <v>20186</v>
      </c>
      <c r="H15429" t="s">
        <v>48020</v>
      </c>
      <c r="I15429" t="s">
        <v>48020</v>
      </c>
      <c r="J15429" t="s">
        <v>48034</v>
      </c>
      <c r="K15429" t="s">
        <v>45643</v>
      </c>
      <c r="L15429" t="s">
        <v>48117</v>
      </c>
      <c r="M15429" t="s">
        <v>26434</v>
      </c>
      <c r="N15429" t="s">
        <v>26434</v>
      </c>
    </row>
    <row r="15430" spans="1:14">
      <c r="A15430">
        <v>13735</v>
      </c>
      <c r="B15430" t="s">
        <v>14681</v>
      </c>
      <c r="C15430" t="s">
        <v>23556</v>
      </c>
      <c r="D15430" t="s">
        <v>41009</v>
      </c>
      <c r="E15430" t="s">
        <v>45645</v>
      </c>
      <c r="F15430" t="s">
        <v>23556</v>
      </c>
      <c r="G15430" t="s">
        <v>21572</v>
      </c>
      <c r="H15430" t="s">
        <v>48020</v>
      </c>
      <c r="I15430" t="s">
        <v>48020</v>
      </c>
      <c r="J15430" t="s">
        <v>48046</v>
      </c>
      <c r="K15430" t="s">
        <v>45648</v>
      </c>
      <c r="L15430" t="s">
        <v>48107</v>
      </c>
      <c r="M15430" t="s">
        <v>26434</v>
      </c>
      <c r="N15430" t="s">
        <v>48135</v>
      </c>
    </row>
    <row r="15431" spans="1:14">
      <c r="A15431">
        <v>13737</v>
      </c>
      <c r="B15431" t="s">
        <v>14682</v>
      </c>
      <c r="C15431" t="s">
        <v>20279</v>
      </c>
      <c r="D15431" t="s">
        <v>41010</v>
      </c>
      <c r="E15431" t="s">
        <v>45642</v>
      </c>
      <c r="F15431" t="s">
        <v>20279</v>
      </c>
      <c r="G15431" t="s">
        <v>20279</v>
      </c>
      <c r="H15431" t="s">
        <v>48020</v>
      </c>
      <c r="I15431" t="s">
        <v>48020</v>
      </c>
      <c r="J15431" t="s">
        <v>48034</v>
      </c>
      <c r="K15431" t="s">
        <v>45639</v>
      </c>
      <c r="L15431" t="s">
        <v>48107</v>
      </c>
      <c r="M15431" t="s">
        <v>26434</v>
      </c>
      <c r="N15431" t="s">
        <v>48135</v>
      </c>
    </row>
    <row r="15432" spans="1:14">
      <c r="A15432">
        <v>13737</v>
      </c>
      <c r="B15432" t="s">
        <v>14683</v>
      </c>
      <c r="C15432" t="s">
        <v>21430</v>
      </c>
      <c r="D15432" t="s">
        <v>41011</v>
      </c>
      <c r="E15432" t="s">
        <v>45639</v>
      </c>
      <c r="F15432" t="s">
        <v>21430</v>
      </c>
      <c r="G15432" t="s">
        <v>21430</v>
      </c>
      <c r="H15432" t="s">
        <v>48020</v>
      </c>
      <c r="I15432" t="s">
        <v>48020</v>
      </c>
      <c r="J15432" t="s">
        <v>48034</v>
      </c>
      <c r="K15432" t="s">
        <v>45657</v>
      </c>
      <c r="L15432" t="s">
        <v>48105</v>
      </c>
      <c r="M15432" t="s">
        <v>26434</v>
      </c>
      <c r="N15432" t="s">
        <v>26434</v>
      </c>
    </row>
    <row r="15433" spans="1:14">
      <c r="A15433">
        <v>13745</v>
      </c>
      <c r="B15433" t="s">
        <v>14684</v>
      </c>
      <c r="C15433" t="s">
        <v>24531</v>
      </c>
      <c r="D15433" t="s">
        <v>28482</v>
      </c>
      <c r="E15433" t="s">
        <v>45653</v>
      </c>
      <c r="F15433" t="s">
        <v>24531</v>
      </c>
      <c r="G15433" t="s">
        <v>24531</v>
      </c>
      <c r="H15433" t="s">
        <v>48020</v>
      </c>
      <c r="I15433" t="s">
        <v>48020</v>
      </c>
      <c r="J15433" t="s">
        <v>48041</v>
      </c>
      <c r="K15433" t="s">
        <v>45652</v>
      </c>
      <c r="L15433" t="s">
        <v>48101</v>
      </c>
      <c r="M15433" t="s">
        <v>26434</v>
      </c>
      <c r="N15433" t="s">
        <v>48135</v>
      </c>
    </row>
    <row r="15434" spans="1:14">
      <c r="A15434">
        <v>13749</v>
      </c>
      <c r="B15434" t="s">
        <v>14685</v>
      </c>
      <c r="C15434" t="s">
        <v>24676</v>
      </c>
      <c r="D15434" t="s">
        <v>28482</v>
      </c>
      <c r="E15434" t="s">
        <v>45675</v>
      </c>
      <c r="F15434" t="s">
        <v>24676</v>
      </c>
      <c r="G15434" t="s">
        <v>24676</v>
      </c>
      <c r="H15434" t="s">
        <v>48020</v>
      </c>
      <c r="I15434" t="s">
        <v>48020</v>
      </c>
      <c r="J15434" t="s">
        <v>48034</v>
      </c>
      <c r="K15434" t="s">
        <v>45669</v>
      </c>
      <c r="L15434" t="s">
        <v>48106</v>
      </c>
      <c r="M15434" t="s">
        <v>26434</v>
      </c>
      <c r="N15434" t="s">
        <v>48135</v>
      </c>
    </row>
    <row r="15435" spans="1:14">
      <c r="A15435">
        <v>13749</v>
      </c>
      <c r="B15435" t="s">
        <v>14686</v>
      </c>
      <c r="C15435" t="s">
        <v>26919</v>
      </c>
      <c r="D15435" t="s">
        <v>41012</v>
      </c>
      <c r="E15435" t="s">
        <v>45646</v>
      </c>
      <c r="F15435" t="s">
        <v>26919</v>
      </c>
      <c r="G15435" t="s">
        <v>22159</v>
      </c>
      <c r="H15435" t="s">
        <v>48020</v>
      </c>
      <c r="I15435" t="s">
        <v>48020</v>
      </c>
      <c r="J15435" t="s">
        <v>48042</v>
      </c>
      <c r="K15435" t="s">
        <v>45647</v>
      </c>
      <c r="L15435" t="s">
        <v>48109</v>
      </c>
      <c r="M15435" t="s">
        <v>26434</v>
      </c>
      <c r="N15435" t="s">
        <v>26434</v>
      </c>
    </row>
    <row r="15436" spans="1:14">
      <c r="A15436">
        <v>13751</v>
      </c>
      <c r="B15436" t="s">
        <v>14687</v>
      </c>
      <c r="C15436" t="s">
        <v>21655</v>
      </c>
      <c r="D15436" t="s">
        <v>41013</v>
      </c>
      <c r="E15436" t="s">
        <v>45639</v>
      </c>
      <c r="F15436" t="s">
        <v>21655</v>
      </c>
      <c r="G15436" t="s">
        <v>21607</v>
      </c>
      <c r="H15436" t="s">
        <v>48020</v>
      </c>
      <c r="I15436" t="s">
        <v>48020</v>
      </c>
      <c r="J15436" t="s">
        <v>48036</v>
      </c>
      <c r="K15436" t="s">
        <v>45652</v>
      </c>
      <c r="L15436" t="s">
        <v>48107</v>
      </c>
      <c r="M15436" t="s">
        <v>26434</v>
      </c>
      <c r="N15436" t="s">
        <v>26434</v>
      </c>
    </row>
    <row r="15437" spans="1:14">
      <c r="A15437">
        <v>13754</v>
      </c>
      <c r="B15437" t="s">
        <v>14688</v>
      </c>
      <c r="C15437" t="s">
        <v>21866</v>
      </c>
      <c r="D15437" t="s">
        <v>41014</v>
      </c>
      <c r="E15437" t="s">
        <v>45652</v>
      </c>
      <c r="F15437" t="s">
        <v>21866</v>
      </c>
      <c r="G15437" t="s">
        <v>21866</v>
      </c>
      <c r="H15437" t="s">
        <v>48020</v>
      </c>
      <c r="I15437" t="s">
        <v>48020</v>
      </c>
      <c r="J15437" t="s">
        <v>48040</v>
      </c>
      <c r="K15437" t="s">
        <v>45651</v>
      </c>
      <c r="L15437" t="s">
        <v>48117</v>
      </c>
      <c r="M15437" t="s">
        <v>26434</v>
      </c>
      <c r="N15437" t="s">
        <v>26434</v>
      </c>
    </row>
    <row r="15438" spans="1:14">
      <c r="A15438">
        <v>13754</v>
      </c>
      <c r="B15438" t="s">
        <v>256</v>
      </c>
      <c r="C15438" t="s">
        <v>20609</v>
      </c>
      <c r="D15438" t="s">
        <v>41015</v>
      </c>
      <c r="E15438" t="s">
        <v>45657</v>
      </c>
      <c r="F15438" t="s">
        <v>20609</v>
      </c>
      <c r="G15438" t="s">
        <v>23123</v>
      </c>
      <c r="H15438" t="s">
        <v>48020</v>
      </c>
      <c r="I15438" t="s">
        <v>48020</v>
      </c>
      <c r="J15438" t="s">
        <v>48047</v>
      </c>
      <c r="K15438" t="s">
        <v>48097</v>
      </c>
      <c r="L15438" t="s">
        <v>48103</v>
      </c>
      <c r="M15438" t="s">
        <v>26434</v>
      </c>
      <c r="N15438" t="s">
        <v>26434</v>
      </c>
    </row>
    <row r="15439" spans="1:14">
      <c r="A15439">
        <v>13758</v>
      </c>
      <c r="B15439" t="s">
        <v>14689</v>
      </c>
      <c r="C15439" t="s">
        <v>20131</v>
      </c>
      <c r="D15439" t="s">
        <v>41016</v>
      </c>
      <c r="E15439" t="s">
        <v>45670</v>
      </c>
      <c r="F15439" t="s">
        <v>20131</v>
      </c>
      <c r="G15439" t="s">
        <v>25529</v>
      </c>
      <c r="H15439" t="s">
        <v>48020</v>
      </c>
      <c r="I15439" t="s">
        <v>48020</v>
      </c>
      <c r="J15439" t="s">
        <v>48035</v>
      </c>
      <c r="K15439" t="s">
        <v>45669</v>
      </c>
      <c r="L15439" t="s">
        <v>48102</v>
      </c>
      <c r="M15439" t="s">
        <v>26434</v>
      </c>
      <c r="N15439" t="s">
        <v>26434</v>
      </c>
    </row>
    <row r="15440" spans="1:14">
      <c r="A15440">
        <v>13759</v>
      </c>
      <c r="B15440" t="s">
        <v>14690</v>
      </c>
      <c r="C15440" t="s">
        <v>20530</v>
      </c>
      <c r="D15440" t="s">
        <v>28482</v>
      </c>
      <c r="E15440" t="s">
        <v>45640</v>
      </c>
      <c r="F15440" t="s">
        <v>20530</v>
      </c>
      <c r="G15440" t="s">
        <v>21430</v>
      </c>
      <c r="H15440" t="s">
        <v>48020</v>
      </c>
      <c r="I15440" t="s">
        <v>48020</v>
      </c>
      <c r="J15440" t="s">
        <v>48037</v>
      </c>
      <c r="K15440" t="s">
        <v>45646</v>
      </c>
      <c r="L15440" t="s">
        <v>48110</v>
      </c>
      <c r="M15440" t="s">
        <v>26434</v>
      </c>
      <c r="N15440" t="s">
        <v>48135</v>
      </c>
    </row>
    <row r="15441" spans="1:14">
      <c r="A15441">
        <v>13759</v>
      </c>
      <c r="B15441" t="s">
        <v>14691</v>
      </c>
      <c r="C15441" t="s">
        <v>20622</v>
      </c>
      <c r="D15441" t="s">
        <v>41017</v>
      </c>
      <c r="E15441" t="s">
        <v>45646</v>
      </c>
      <c r="F15441" t="s">
        <v>20622</v>
      </c>
      <c r="G15441" t="s">
        <v>23692</v>
      </c>
      <c r="H15441" t="s">
        <v>48020</v>
      </c>
      <c r="I15441" t="s">
        <v>48020</v>
      </c>
      <c r="J15441" t="s">
        <v>48037</v>
      </c>
      <c r="K15441" t="s">
        <v>45643</v>
      </c>
      <c r="L15441" t="s">
        <v>48105</v>
      </c>
      <c r="M15441" t="s">
        <v>26434</v>
      </c>
      <c r="N15441" t="s">
        <v>26434</v>
      </c>
    </row>
    <row r="15442" spans="1:14">
      <c r="A15442">
        <v>13759</v>
      </c>
      <c r="B15442" t="s">
        <v>14692</v>
      </c>
      <c r="C15442" t="s">
        <v>25350</v>
      </c>
      <c r="D15442" t="s">
        <v>41018</v>
      </c>
      <c r="E15442" t="s">
        <v>45643</v>
      </c>
      <c r="F15442" t="s">
        <v>25350</v>
      </c>
      <c r="G15442" t="s">
        <v>20422</v>
      </c>
      <c r="H15442" t="s">
        <v>48020</v>
      </c>
      <c r="I15442" t="s">
        <v>48020</v>
      </c>
      <c r="J15442" t="s">
        <v>48037</v>
      </c>
      <c r="K15442" t="s">
        <v>45652</v>
      </c>
      <c r="L15442" t="s">
        <v>48107</v>
      </c>
      <c r="M15442" t="s">
        <v>26434</v>
      </c>
      <c r="N15442" t="s">
        <v>26434</v>
      </c>
    </row>
    <row r="15443" spans="1:14">
      <c r="A15443">
        <v>13759</v>
      </c>
      <c r="B15443" t="s">
        <v>14693</v>
      </c>
      <c r="C15443" t="s">
        <v>22627</v>
      </c>
      <c r="D15443" t="s">
        <v>41019</v>
      </c>
      <c r="E15443" t="s">
        <v>45653</v>
      </c>
      <c r="F15443" t="s">
        <v>22627</v>
      </c>
      <c r="G15443" t="s">
        <v>21471</v>
      </c>
      <c r="H15443" t="s">
        <v>48020</v>
      </c>
      <c r="I15443" t="s">
        <v>48020</v>
      </c>
      <c r="J15443" t="s">
        <v>48037</v>
      </c>
      <c r="K15443" t="s">
        <v>45652</v>
      </c>
      <c r="L15443" t="s">
        <v>48110</v>
      </c>
      <c r="M15443" t="s">
        <v>26434</v>
      </c>
      <c r="N15443" t="s">
        <v>48135</v>
      </c>
    </row>
    <row r="15444" spans="1:14">
      <c r="A15444">
        <v>13759</v>
      </c>
      <c r="B15444" t="s">
        <v>14694</v>
      </c>
      <c r="C15444" t="s">
        <v>26920</v>
      </c>
      <c r="D15444" t="s">
        <v>41020</v>
      </c>
      <c r="E15444" t="s">
        <v>45652</v>
      </c>
      <c r="F15444" t="s">
        <v>26920</v>
      </c>
      <c r="G15444" t="s">
        <v>46490</v>
      </c>
      <c r="H15444" t="s">
        <v>48020</v>
      </c>
      <c r="I15444" t="s">
        <v>48020</v>
      </c>
      <c r="J15444" t="s">
        <v>48044</v>
      </c>
      <c r="K15444" t="s">
        <v>45639</v>
      </c>
      <c r="L15444" t="s">
        <v>48114</v>
      </c>
      <c r="M15444" t="s">
        <v>26434</v>
      </c>
      <c r="N15444" t="s">
        <v>26434</v>
      </c>
    </row>
    <row r="15445" spans="1:14">
      <c r="A15445">
        <v>13761</v>
      </c>
      <c r="B15445" t="s">
        <v>14695</v>
      </c>
      <c r="C15445" t="s">
        <v>20277</v>
      </c>
      <c r="D15445" t="s">
        <v>41021</v>
      </c>
      <c r="E15445" t="s">
        <v>45641</v>
      </c>
      <c r="F15445" t="s">
        <v>20277</v>
      </c>
      <c r="G15445" t="s">
        <v>20277</v>
      </c>
      <c r="H15445" t="s">
        <v>48020</v>
      </c>
      <c r="I15445" t="s">
        <v>48020</v>
      </c>
      <c r="J15445" t="s">
        <v>48034</v>
      </c>
      <c r="K15445" t="s">
        <v>45655</v>
      </c>
      <c r="L15445" t="s">
        <v>48108</v>
      </c>
      <c r="M15445" t="s">
        <v>26434</v>
      </c>
      <c r="N15445" t="s">
        <v>26434</v>
      </c>
    </row>
    <row r="15446" spans="1:14">
      <c r="A15446">
        <v>13771</v>
      </c>
      <c r="B15446" t="s">
        <v>14696</v>
      </c>
      <c r="C15446" t="s">
        <v>26921</v>
      </c>
      <c r="D15446" t="s">
        <v>41022</v>
      </c>
      <c r="E15446" t="s">
        <v>45650</v>
      </c>
      <c r="F15446" t="s">
        <v>26921</v>
      </c>
      <c r="G15446" t="s">
        <v>47556</v>
      </c>
      <c r="H15446" t="s">
        <v>48020</v>
      </c>
      <c r="I15446" t="s">
        <v>48020</v>
      </c>
      <c r="J15446" t="s">
        <v>48040</v>
      </c>
      <c r="K15446" t="s">
        <v>45658</v>
      </c>
      <c r="L15446" t="s">
        <v>48110</v>
      </c>
      <c r="M15446" t="s">
        <v>26434</v>
      </c>
      <c r="N15446" t="s">
        <v>26434</v>
      </c>
    </row>
    <row r="15447" spans="1:14">
      <c r="A15447">
        <v>13772</v>
      </c>
      <c r="B15447" t="s">
        <v>14697</v>
      </c>
      <c r="C15447" t="s">
        <v>21410</v>
      </c>
      <c r="D15447" t="s">
        <v>41023</v>
      </c>
      <c r="E15447" t="s">
        <v>45648</v>
      </c>
      <c r="F15447" t="s">
        <v>21410</v>
      </c>
      <c r="G15447" t="s">
        <v>22411</v>
      </c>
      <c r="H15447" t="s">
        <v>48020</v>
      </c>
      <c r="I15447" t="s">
        <v>48020</v>
      </c>
      <c r="J15447" t="s">
        <v>48046</v>
      </c>
      <c r="K15447" t="s">
        <v>45658</v>
      </c>
      <c r="L15447" t="s">
        <v>48107</v>
      </c>
      <c r="M15447" t="s">
        <v>26434</v>
      </c>
      <c r="N15447" t="s">
        <v>26434</v>
      </c>
    </row>
    <row r="15448" spans="1:14">
      <c r="A15448">
        <v>13780</v>
      </c>
      <c r="B15448" t="s">
        <v>14698</v>
      </c>
      <c r="C15448" t="s">
        <v>20753</v>
      </c>
      <c r="D15448" t="s">
        <v>28482</v>
      </c>
      <c r="E15448" t="s">
        <v>45643</v>
      </c>
      <c r="F15448" t="s">
        <v>20753</v>
      </c>
      <c r="G15448" t="s">
        <v>24888</v>
      </c>
      <c r="H15448" t="s">
        <v>48020</v>
      </c>
      <c r="I15448" t="s">
        <v>48020</v>
      </c>
      <c r="J15448" t="s">
        <v>48041</v>
      </c>
      <c r="K15448" t="s">
        <v>48097</v>
      </c>
      <c r="L15448" t="s">
        <v>48103</v>
      </c>
      <c r="M15448" t="s">
        <v>26434</v>
      </c>
      <c r="N15448" t="s">
        <v>48135</v>
      </c>
    </row>
    <row r="15449" spans="1:14">
      <c r="A15449">
        <v>13785</v>
      </c>
      <c r="B15449" t="s">
        <v>218</v>
      </c>
      <c r="C15449" t="s">
        <v>22573</v>
      </c>
      <c r="D15449" t="s">
        <v>41024</v>
      </c>
      <c r="E15449" t="s">
        <v>45657</v>
      </c>
      <c r="F15449" t="s">
        <v>22573</v>
      </c>
      <c r="G15449" t="s">
        <v>21915</v>
      </c>
      <c r="H15449" t="s">
        <v>48020</v>
      </c>
      <c r="I15449" t="s">
        <v>48020</v>
      </c>
      <c r="J15449" t="s">
        <v>48048</v>
      </c>
      <c r="K15449" t="s">
        <v>48097</v>
      </c>
      <c r="L15449" t="s">
        <v>48103</v>
      </c>
      <c r="M15449" t="s">
        <v>26434</v>
      </c>
      <c r="N15449" t="s">
        <v>26434</v>
      </c>
    </row>
    <row r="15450" spans="1:14">
      <c r="A15450">
        <v>13795</v>
      </c>
      <c r="B15450" t="s">
        <v>14699</v>
      </c>
      <c r="C15450" t="s">
        <v>24886</v>
      </c>
      <c r="D15450" t="s">
        <v>41025</v>
      </c>
      <c r="E15450" t="s">
        <v>45654</v>
      </c>
      <c r="F15450" t="s">
        <v>24886</v>
      </c>
      <c r="G15450" t="s">
        <v>26653</v>
      </c>
      <c r="H15450" t="s">
        <v>48020</v>
      </c>
      <c r="I15450" t="s">
        <v>48020</v>
      </c>
      <c r="J15450" t="s">
        <v>48044</v>
      </c>
      <c r="K15450" t="s">
        <v>45636</v>
      </c>
      <c r="L15450" t="s">
        <v>48105</v>
      </c>
      <c r="M15450" t="s">
        <v>26434</v>
      </c>
      <c r="N15450" t="s">
        <v>48135</v>
      </c>
    </row>
    <row r="15451" spans="1:14">
      <c r="A15451">
        <v>13798</v>
      </c>
      <c r="B15451" t="s">
        <v>14700</v>
      </c>
      <c r="C15451" t="s">
        <v>20343</v>
      </c>
      <c r="D15451" t="s">
        <v>41026</v>
      </c>
      <c r="E15451" t="s">
        <v>45651</v>
      </c>
      <c r="F15451" t="s">
        <v>20343</v>
      </c>
      <c r="G15451" t="s">
        <v>20343</v>
      </c>
      <c r="H15451" t="s">
        <v>48020</v>
      </c>
      <c r="I15451" t="s">
        <v>48020</v>
      </c>
      <c r="J15451" t="s">
        <v>48034</v>
      </c>
      <c r="K15451" t="s">
        <v>45648</v>
      </c>
      <c r="L15451" t="s">
        <v>48107</v>
      </c>
      <c r="M15451" t="s">
        <v>26434</v>
      </c>
      <c r="N15451" t="s">
        <v>26434</v>
      </c>
    </row>
    <row r="15452" spans="1:14">
      <c r="A15452">
        <v>13799</v>
      </c>
      <c r="B15452" t="s">
        <v>14701</v>
      </c>
      <c r="C15452" t="s">
        <v>21059</v>
      </c>
      <c r="D15452" t="s">
        <v>28671</v>
      </c>
      <c r="E15452" t="s">
        <v>45647</v>
      </c>
      <c r="F15452" t="s">
        <v>21059</v>
      </c>
      <c r="G15452" t="s">
        <v>22379</v>
      </c>
      <c r="H15452" t="s">
        <v>48020</v>
      </c>
      <c r="I15452" t="s">
        <v>48020</v>
      </c>
      <c r="J15452" t="s">
        <v>48035</v>
      </c>
      <c r="K15452" t="s">
        <v>48097</v>
      </c>
      <c r="L15452" t="s">
        <v>48103</v>
      </c>
      <c r="M15452" t="s">
        <v>26434</v>
      </c>
      <c r="N15452" t="s">
        <v>48135</v>
      </c>
    </row>
    <row r="15453" spans="1:14">
      <c r="A15453">
        <v>13799</v>
      </c>
      <c r="B15453" t="s">
        <v>14702</v>
      </c>
      <c r="C15453" t="s">
        <v>21169</v>
      </c>
      <c r="D15453" t="s">
        <v>41027</v>
      </c>
      <c r="E15453" t="s">
        <v>45642</v>
      </c>
      <c r="F15453" t="s">
        <v>21169</v>
      </c>
      <c r="G15453" t="s">
        <v>22143</v>
      </c>
      <c r="H15453" t="s">
        <v>48020</v>
      </c>
      <c r="I15453" t="s">
        <v>48020</v>
      </c>
      <c r="J15453" t="s">
        <v>48033</v>
      </c>
      <c r="K15453" t="s">
        <v>45652</v>
      </c>
      <c r="L15453" t="s">
        <v>48102</v>
      </c>
      <c r="M15453" t="s">
        <v>26434</v>
      </c>
      <c r="N15453" t="s">
        <v>26434</v>
      </c>
    </row>
    <row r="15454" spans="1:14">
      <c r="A15454">
        <v>13806</v>
      </c>
      <c r="B15454" t="s">
        <v>14703</v>
      </c>
      <c r="C15454" t="s">
        <v>20697</v>
      </c>
      <c r="D15454" t="s">
        <v>28482</v>
      </c>
      <c r="E15454" t="s">
        <v>45636</v>
      </c>
      <c r="F15454" t="s">
        <v>20697</v>
      </c>
      <c r="G15454" t="s">
        <v>20697</v>
      </c>
      <c r="H15454" t="s">
        <v>48020</v>
      </c>
      <c r="I15454" t="s">
        <v>48020</v>
      </c>
      <c r="J15454" t="s">
        <v>48034</v>
      </c>
      <c r="K15454" t="s">
        <v>45645</v>
      </c>
      <c r="L15454" t="s">
        <v>48109</v>
      </c>
      <c r="M15454" t="s">
        <v>26434</v>
      </c>
      <c r="N15454" t="s">
        <v>48135</v>
      </c>
    </row>
    <row r="15455" spans="1:14">
      <c r="A15455">
        <v>13806</v>
      </c>
      <c r="B15455" t="s">
        <v>14704</v>
      </c>
      <c r="C15455" t="s">
        <v>22748</v>
      </c>
      <c r="D15455" t="s">
        <v>41028</v>
      </c>
      <c r="E15455" t="s">
        <v>45671</v>
      </c>
      <c r="F15455" t="s">
        <v>22748</v>
      </c>
      <c r="G15455" t="s">
        <v>22748</v>
      </c>
      <c r="H15455" t="s">
        <v>48020</v>
      </c>
      <c r="I15455" t="s">
        <v>48020</v>
      </c>
      <c r="J15455" t="s">
        <v>48034</v>
      </c>
      <c r="K15455" t="s">
        <v>45657</v>
      </c>
      <c r="L15455" t="s">
        <v>48111</v>
      </c>
      <c r="M15455" t="s">
        <v>26434</v>
      </c>
      <c r="N15455" t="s">
        <v>26434</v>
      </c>
    </row>
    <row r="15456" spans="1:14">
      <c r="A15456">
        <v>13807</v>
      </c>
      <c r="B15456" t="s">
        <v>14705</v>
      </c>
      <c r="C15456" t="s">
        <v>20489</v>
      </c>
      <c r="D15456" t="s">
        <v>41029</v>
      </c>
      <c r="E15456" t="s">
        <v>45648</v>
      </c>
      <c r="F15456" t="s">
        <v>20489</v>
      </c>
      <c r="G15456" t="s">
        <v>20156</v>
      </c>
      <c r="H15456" t="s">
        <v>48020</v>
      </c>
      <c r="I15456" t="s">
        <v>48020</v>
      </c>
      <c r="J15456" t="s">
        <v>48035</v>
      </c>
      <c r="K15456" t="s">
        <v>45638</v>
      </c>
      <c r="L15456" t="s">
        <v>48118</v>
      </c>
      <c r="M15456" t="s">
        <v>26434</v>
      </c>
      <c r="N15456" t="s">
        <v>48135</v>
      </c>
    </row>
    <row r="15457" spans="1:14">
      <c r="A15457">
        <v>13814</v>
      </c>
      <c r="B15457" t="s">
        <v>14706</v>
      </c>
      <c r="C15457" t="s">
        <v>26922</v>
      </c>
      <c r="D15457" t="s">
        <v>41030</v>
      </c>
      <c r="E15457" t="s">
        <v>45646</v>
      </c>
      <c r="F15457" t="s">
        <v>26922</v>
      </c>
      <c r="G15457" t="s">
        <v>47557</v>
      </c>
      <c r="H15457" t="s">
        <v>48020</v>
      </c>
      <c r="I15457" t="s">
        <v>48020</v>
      </c>
      <c r="J15457" t="s">
        <v>48038</v>
      </c>
      <c r="K15457" t="s">
        <v>45660</v>
      </c>
      <c r="L15457" t="s">
        <v>48114</v>
      </c>
      <c r="M15457" t="s">
        <v>26434</v>
      </c>
      <c r="N15457" t="s">
        <v>48135</v>
      </c>
    </row>
    <row r="15458" spans="1:14">
      <c r="A15458">
        <v>13822</v>
      </c>
      <c r="B15458" t="s">
        <v>14707</v>
      </c>
      <c r="C15458" t="s">
        <v>26923</v>
      </c>
      <c r="D15458" t="s">
        <v>41031</v>
      </c>
      <c r="E15458" t="s">
        <v>45646</v>
      </c>
      <c r="F15458" t="s">
        <v>26923</v>
      </c>
      <c r="G15458" t="s">
        <v>47558</v>
      </c>
      <c r="H15458" t="s">
        <v>48020</v>
      </c>
      <c r="I15458" t="s">
        <v>48020</v>
      </c>
      <c r="J15458" t="s">
        <v>48034</v>
      </c>
      <c r="K15458" t="s">
        <v>45641</v>
      </c>
      <c r="L15458" t="s">
        <v>48106</v>
      </c>
      <c r="M15458" t="s">
        <v>26434</v>
      </c>
      <c r="N15458" t="s">
        <v>26434</v>
      </c>
    </row>
    <row r="15459" spans="1:14">
      <c r="A15459">
        <v>13833</v>
      </c>
      <c r="B15459" t="s">
        <v>14708</v>
      </c>
      <c r="C15459" t="s">
        <v>26924</v>
      </c>
      <c r="D15459" t="s">
        <v>41032</v>
      </c>
      <c r="E15459" t="s">
        <v>45660</v>
      </c>
      <c r="F15459" t="s">
        <v>26924</v>
      </c>
      <c r="G15459" t="s">
        <v>47559</v>
      </c>
      <c r="H15459" t="s">
        <v>48020</v>
      </c>
      <c r="I15459" t="s">
        <v>48020</v>
      </c>
      <c r="J15459" t="s">
        <v>48046</v>
      </c>
      <c r="K15459" t="s">
        <v>45657</v>
      </c>
      <c r="L15459" t="s">
        <v>48105</v>
      </c>
      <c r="M15459" t="s">
        <v>26434</v>
      </c>
      <c r="N15459" t="s">
        <v>26434</v>
      </c>
    </row>
    <row r="15460" spans="1:14">
      <c r="A15460">
        <v>13836</v>
      </c>
      <c r="B15460" t="s">
        <v>14709</v>
      </c>
      <c r="C15460" t="s">
        <v>20480</v>
      </c>
      <c r="D15460" t="s">
        <v>41033</v>
      </c>
      <c r="E15460" t="s">
        <v>45647</v>
      </c>
      <c r="F15460" t="s">
        <v>20480</v>
      </c>
      <c r="G15460" t="s">
        <v>20480</v>
      </c>
      <c r="H15460" t="s">
        <v>48020</v>
      </c>
      <c r="I15460" t="s">
        <v>48020</v>
      </c>
      <c r="J15460" t="s">
        <v>48035</v>
      </c>
      <c r="K15460" t="s">
        <v>45652</v>
      </c>
      <c r="L15460" t="s">
        <v>48120</v>
      </c>
      <c r="M15460" t="s">
        <v>26434</v>
      </c>
      <c r="N15460" t="s">
        <v>26434</v>
      </c>
    </row>
    <row r="15461" spans="1:14">
      <c r="A15461">
        <v>13838</v>
      </c>
      <c r="B15461" t="s">
        <v>14710</v>
      </c>
      <c r="C15461" t="s">
        <v>23477</v>
      </c>
      <c r="D15461" t="s">
        <v>41034</v>
      </c>
      <c r="E15461" t="s">
        <v>45663</v>
      </c>
      <c r="F15461" t="s">
        <v>23477</v>
      </c>
      <c r="G15461" t="s">
        <v>23477</v>
      </c>
      <c r="H15461" t="s">
        <v>48020</v>
      </c>
      <c r="I15461" t="s">
        <v>48020</v>
      </c>
      <c r="J15461" t="s">
        <v>48034</v>
      </c>
      <c r="K15461" t="s">
        <v>48097</v>
      </c>
      <c r="L15461" t="s">
        <v>48103</v>
      </c>
      <c r="M15461" t="s">
        <v>26434</v>
      </c>
      <c r="N15461" t="s">
        <v>26434</v>
      </c>
    </row>
    <row r="15462" spans="1:14">
      <c r="A15462">
        <v>13838</v>
      </c>
      <c r="C15462" t="s">
        <v>23477</v>
      </c>
      <c r="D15462" t="s">
        <v>41035</v>
      </c>
      <c r="E15462" t="s">
        <v>45663</v>
      </c>
      <c r="F15462" t="s">
        <v>23477</v>
      </c>
      <c r="G15462" t="s">
        <v>23477</v>
      </c>
      <c r="H15462" t="s">
        <v>48020</v>
      </c>
      <c r="I15462" t="s">
        <v>48020</v>
      </c>
      <c r="J15462" t="s">
        <v>48034</v>
      </c>
      <c r="K15462" t="s">
        <v>48097</v>
      </c>
      <c r="L15462" t="s">
        <v>48103</v>
      </c>
      <c r="M15462" t="s">
        <v>26434</v>
      </c>
      <c r="N15462" t="s">
        <v>26434</v>
      </c>
    </row>
    <row r="15463" spans="1:14">
      <c r="A15463">
        <v>13839</v>
      </c>
      <c r="B15463" t="s">
        <v>14711</v>
      </c>
      <c r="C15463" t="s">
        <v>26925</v>
      </c>
      <c r="D15463" t="s">
        <v>28668</v>
      </c>
      <c r="E15463" t="s">
        <v>45661</v>
      </c>
      <c r="F15463" t="s">
        <v>26925</v>
      </c>
      <c r="G15463" t="s">
        <v>46235</v>
      </c>
      <c r="H15463" t="s">
        <v>48020</v>
      </c>
      <c r="I15463" t="s">
        <v>48020</v>
      </c>
      <c r="J15463" t="s">
        <v>48040</v>
      </c>
      <c r="K15463" t="s">
        <v>45662</v>
      </c>
      <c r="L15463" t="s">
        <v>48105</v>
      </c>
      <c r="M15463" t="s">
        <v>26434</v>
      </c>
      <c r="N15463" t="s">
        <v>48135</v>
      </c>
    </row>
    <row r="15464" spans="1:14">
      <c r="A15464">
        <v>13839</v>
      </c>
      <c r="B15464" t="s">
        <v>14712</v>
      </c>
      <c r="C15464" t="s">
        <v>25426</v>
      </c>
      <c r="D15464" t="s">
        <v>41036</v>
      </c>
      <c r="E15464" t="s">
        <v>45662</v>
      </c>
      <c r="F15464" t="s">
        <v>25426</v>
      </c>
      <c r="G15464" t="s">
        <v>47141</v>
      </c>
      <c r="H15464" t="s">
        <v>48020</v>
      </c>
      <c r="I15464" t="s">
        <v>48020</v>
      </c>
      <c r="J15464" t="s">
        <v>48046</v>
      </c>
      <c r="K15464" t="s">
        <v>45636</v>
      </c>
      <c r="L15464" t="s">
        <v>48105</v>
      </c>
      <c r="M15464" t="s">
        <v>26434</v>
      </c>
      <c r="N15464" t="s">
        <v>26434</v>
      </c>
    </row>
    <row r="15465" spans="1:14">
      <c r="A15465">
        <v>13839</v>
      </c>
      <c r="B15465" t="s">
        <v>14713</v>
      </c>
      <c r="C15465" t="s">
        <v>26926</v>
      </c>
      <c r="D15465" t="s">
        <v>41037</v>
      </c>
      <c r="E15465" t="s">
        <v>45636</v>
      </c>
      <c r="F15465" t="s">
        <v>26926</v>
      </c>
      <c r="G15465" t="s">
        <v>47560</v>
      </c>
      <c r="H15465" t="s">
        <v>48020</v>
      </c>
      <c r="I15465" t="s">
        <v>48020</v>
      </c>
      <c r="J15465" t="s">
        <v>48045</v>
      </c>
      <c r="K15465" t="s">
        <v>45656</v>
      </c>
      <c r="L15465" t="s">
        <v>48115</v>
      </c>
      <c r="M15465" t="s">
        <v>26434</v>
      </c>
      <c r="N15465" t="s">
        <v>26434</v>
      </c>
    </row>
    <row r="15466" spans="1:14">
      <c r="A15466">
        <v>13839</v>
      </c>
      <c r="B15466" t="s">
        <v>14714</v>
      </c>
      <c r="C15466" t="s">
        <v>26927</v>
      </c>
      <c r="D15466" t="s">
        <v>41038</v>
      </c>
      <c r="E15466" t="s">
        <v>45656</v>
      </c>
      <c r="F15466" t="s">
        <v>26927</v>
      </c>
      <c r="G15466" t="s">
        <v>26927</v>
      </c>
      <c r="H15466" t="s">
        <v>48020</v>
      </c>
      <c r="I15466" t="s">
        <v>48020</v>
      </c>
      <c r="J15466" t="s">
        <v>48035</v>
      </c>
      <c r="K15466" t="s">
        <v>48097</v>
      </c>
      <c r="L15466" t="s">
        <v>48103</v>
      </c>
      <c r="M15466" t="s">
        <v>26434</v>
      </c>
      <c r="N15466" t="s">
        <v>26434</v>
      </c>
    </row>
    <row r="15467" spans="1:14">
      <c r="A15467">
        <v>13840</v>
      </c>
      <c r="B15467" t="s">
        <v>14715</v>
      </c>
      <c r="C15467" t="s">
        <v>26928</v>
      </c>
      <c r="D15467" t="s">
        <v>41039</v>
      </c>
      <c r="E15467" t="s">
        <v>45648</v>
      </c>
      <c r="F15467" t="s">
        <v>26928</v>
      </c>
      <c r="G15467" t="s">
        <v>47093</v>
      </c>
      <c r="H15467" t="s">
        <v>48020</v>
      </c>
      <c r="I15467" t="s">
        <v>48020</v>
      </c>
      <c r="J15467" t="s">
        <v>48037</v>
      </c>
      <c r="K15467" t="s">
        <v>48097</v>
      </c>
      <c r="L15467" t="s">
        <v>48103</v>
      </c>
      <c r="M15467" t="s">
        <v>26434</v>
      </c>
      <c r="N15467" t="s">
        <v>26434</v>
      </c>
    </row>
    <row r="15468" spans="1:14">
      <c r="A15468">
        <v>13841</v>
      </c>
      <c r="B15468" t="s">
        <v>14716</v>
      </c>
      <c r="C15468" t="s">
        <v>22842</v>
      </c>
      <c r="D15468" t="s">
        <v>41040</v>
      </c>
      <c r="E15468" t="s">
        <v>45656</v>
      </c>
      <c r="F15468" t="s">
        <v>22842</v>
      </c>
      <c r="G15468" t="s">
        <v>45725</v>
      </c>
      <c r="H15468" t="s">
        <v>48020</v>
      </c>
      <c r="I15468" t="s">
        <v>48020</v>
      </c>
      <c r="J15468" t="s">
        <v>48033</v>
      </c>
      <c r="K15468" t="s">
        <v>45664</v>
      </c>
      <c r="L15468" t="s">
        <v>48100</v>
      </c>
      <c r="M15468" t="s">
        <v>26434</v>
      </c>
      <c r="N15468" t="s">
        <v>26434</v>
      </c>
    </row>
    <row r="15469" spans="1:14">
      <c r="A15469">
        <v>13843</v>
      </c>
      <c r="B15469" t="s">
        <v>14717</v>
      </c>
      <c r="C15469" t="s">
        <v>25258</v>
      </c>
      <c r="D15469" t="s">
        <v>41041</v>
      </c>
      <c r="E15469" t="s">
        <v>45652</v>
      </c>
      <c r="F15469" t="s">
        <v>25258</v>
      </c>
      <c r="G15469" t="s">
        <v>24163</v>
      </c>
      <c r="H15469" t="s">
        <v>48020</v>
      </c>
      <c r="I15469" t="s">
        <v>48020</v>
      </c>
      <c r="J15469" t="s">
        <v>48037</v>
      </c>
      <c r="K15469" t="s">
        <v>45651</v>
      </c>
      <c r="L15469" t="s">
        <v>48105</v>
      </c>
      <c r="M15469" t="s">
        <v>26434</v>
      </c>
      <c r="N15469" t="s">
        <v>26434</v>
      </c>
    </row>
    <row r="15470" spans="1:14">
      <c r="A15470">
        <v>13844</v>
      </c>
      <c r="B15470" t="s">
        <v>14718</v>
      </c>
      <c r="C15470" t="s">
        <v>24742</v>
      </c>
      <c r="D15470" t="s">
        <v>28482</v>
      </c>
      <c r="E15470" t="s">
        <v>45647</v>
      </c>
      <c r="F15470" t="s">
        <v>24742</v>
      </c>
      <c r="G15470" t="s">
        <v>24742</v>
      </c>
      <c r="H15470" t="s">
        <v>48020</v>
      </c>
      <c r="I15470" t="s">
        <v>48020</v>
      </c>
      <c r="J15470" t="s">
        <v>48034</v>
      </c>
      <c r="K15470" t="s">
        <v>45652</v>
      </c>
      <c r="L15470" t="s">
        <v>48109</v>
      </c>
      <c r="M15470" t="s">
        <v>26434</v>
      </c>
      <c r="N15470" t="s">
        <v>48135</v>
      </c>
    </row>
    <row r="15471" spans="1:14">
      <c r="A15471">
        <v>13849</v>
      </c>
      <c r="B15471" t="s">
        <v>14719</v>
      </c>
      <c r="C15471" t="s">
        <v>26929</v>
      </c>
      <c r="D15471" t="s">
        <v>41042</v>
      </c>
      <c r="E15471" t="s">
        <v>45639</v>
      </c>
      <c r="F15471" t="s">
        <v>26929</v>
      </c>
      <c r="G15471" t="s">
        <v>21173</v>
      </c>
      <c r="H15471" t="s">
        <v>48020</v>
      </c>
      <c r="I15471" t="s">
        <v>48020</v>
      </c>
      <c r="J15471" t="s">
        <v>48045</v>
      </c>
      <c r="K15471" t="s">
        <v>48097</v>
      </c>
      <c r="L15471" t="s">
        <v>48103</v>
      </c>
      <c r="M15471" t="s">
        <v>26434</v>
      </c>
      <c r="N15471" t="s">
        <v>26434</v>
      </c>
    </row>
    <row r="15472" spans="1:14">
      <c r="A15472">
        <v>13851</v>
      </c>
      <c r="B15472" t="s">
        <v>14720</v>
      </c>
      <c r="C15472" t="s">
        <v>20370</v>
      </c>
      <c r="D15472" t="s">
        <v>41043</v>
      </c>
      <c r="E15472" t="s">
        <v>45636</v>
      </c>
      <c r="F15472" t="s">
        <v>20370</v>
      </c>
      <c r="G15472" t="s">
        <v>20697</v>
      </c>
      <c r="H15472" t="s">
        <v>48020</v>
      </c>
      <c r="I15472" t="s">
        <v>48020</v>
      </c>
      <c r="J15472" t="s">
        <v>48057</v>
      </c>
      <c r="K15472" t="s">
        <v>45639</v>
      </c>
      <c r="L15472" t="s">
        <v>48105</v>
      </c>
      <c r="M15472" t="s">
        <v>26434</v>
      </c>
      <c r="N15472" t="s">
        <v>26434</v>
      </c>
    </row>
    <row r="15473" spans="1:14">
      <c r="A15473">
        <v>13851</v>
      </c>
      <c r="B15473" t="s">
        <v>743</v>
      </c>
      <c r="C15473" t="s">
        <v>20131</v>
      </c>
      <c r="D15473" t="s">
        <v>41044</v>
      </c>
      <c r="E15473" t="s">
        <v>45657</v>
      </c>
      <c r="F15473" t="s">
        <v>20131</v>
      </c>
      <c r="G15473" t="s">
        <v>25529</v>
      </c>
      <c r="H15473" t="s">
        <v>48020</v>
      </c>
      <c r="I15473" t="s">
        <v>48020</v>
      </c>
      <c r="J15473" t="s">
        <v>48035</v>
      </c>
      <c r="K15473" t="s">
        <v>45663</v>
      </c>
      <c r="L15473" t="s">
        <v>48117</v>
      </c>
      <c r="M15473" t="s">
        <v>26434</v>
      </c>
      <c r="N15473" t="s">
        <v>26434</v>
      </c>
    </row>
    <row r="15474" spans="1:14">
      <c r="A15474">
        <v>13852</v>
      </c>
      <c r="B15474" t="s">
        <v>14721</v>
      </c>
      <c r="C15474" t="s">
        <v>22507</v>
      </c>
      <c r="D15474" t="s">
        <v>41045</v>
      </c>
      <c r="E15474" t="s">
        <v>45658</v>
      </c>
      <c r="F15474" t="s">
        <v>22507</v>
      </c>
      <c r="G15474" t="s">
        <v>20595</v>
      </c>
      <c r="H15474" t="s">
        <v>48020</v>
      </c>
      <c r="I15474" t="s">
        <v>48020</v>
      </c>
      <c r="J15474" t="s">
        <v>48033</v>
      </c>
      <c r="K15474" t="s">
        <v>45651</v>
      </c>
      <c r="L15474" t="s">
        <v>48118</v>
      </c>
      <c r="M15474" t="s">
        <v>26434</v>
      </c>
      <c r="N15474" t="s">
        <v>26434</v>
      </c>
    </row>
    <row r="15475" spans="1:14">
      <c r="A15475">
        <v>13853</v>
      </c>
      <c r="B15475" t="s">
        <v>14722</v>
      </c>
      <c r="C15475" t="s">
        <v>23659</v>
      </c>
      <c r="D15475" t="s">
        <v>41046</v>
      </c>
      <c r="E15475" t="s">
        <v>45659</v>
      </c>
      <c r="F15475" t="s">
        <v>23659</v>
      </c>
      <c r="G15475" t="s">
        <v>28427</v>
      </c>
      <c r="H15475" t="s">
        <v>48020</v>
      </c>
      <c r="I15475" t="s">
        <v>48020</v>
      </c>
      <c r="J15475" t="s">
        <v>48036</v>
      </c>
      <c r="K15475" t="s">
        <v>45640</v>
      </c>
      <c r="L15475" t="s">
        <v>48105</v>
      </c>
      <c r="M15475" t="s">
        <v>26434</v>
      </c>
      <c r="N15475" t="s">
        <v>26434</v>
      </c>
    </row>
    <row r="15476" spans="1:14">
      <c r="A15476">
        <v>13854</v>
      </c>
      <c r="B15476" t="s">
        <v>14723</v>
      </c>
      <c r="C15476" t="s">
        <v>25153</v>
      </c>
      <c r="D15476" t="s">
        <v>28482</v>
      </c>
      <c r="E15476" t="s">
        <v>45650</v>
      </c>
      <c r="F15476" t="s">
        <v>25153</v>
      </c>
      <c r="G15476" t="s">
        <v>24775</v>
      </c>
      <c r="H15476" t="s">
        <v>48020</v>
      </c>
      <c r="I15476" t="s">
        <v>48020</v>
      </c>
      <c r="J15476" t="s">
        <v>48046</v>
      </c>
      <c r="K15476" t="s">
        <v>45641</v>
      </c>
      <c r="L15476" t="s">
        <v>48109</v>
      </c>
      <c r="M15476" t="s">
        <v>26434</v>
      </c>
      <c r="N15476" t="s">
        <v>48135</v>
      </c>
    </row>
    <row r="15477" spans="1:14">
      <c r="A15477">
        <v>13859</v>
      </c>
      <c r="B15477" t="s">
        <v>14724</v>
      </c>
      <c r="C15477" t="s">
        <v>22348</v>
      </c>
      <c r="D15477" t="s">
        <v>28482</v>
      </c>
      <c r="E15477" t="s">
        <v>45671</v>
      </c>
      <c r="F15477" t="s">
        <v>22348</v>
      </c>
      <c r="G15477" t="s">
        <v>46294</v>
      </c>
      <c r="H15477" t="s">
        <v>48020</v>
      </c>
      <c r="I15477" t="s">
        <v>48020</v>
      </c>
      <c r="J15477" t="s">
        <v>48037</v>
      </c>
      <c r="K15477" t="s">
        <v>45646</v>
      </c>
      <c r="L15477" t="s">
        <v>48104</v>
      </c>
      <c r="M15477" t="s">
        <v>26434</v>
      </c>
      <c r="N15477" t="s">
        <v>48135</v>
      </c>
    </row>
    <row r="15478" spans="1:14">
      <c r="A15478">
        <v>13864</v>
      </c>
      <c r="B15478" t="s">
        <v>14725</v>
      </c>
      <c r="C15478" t="s">
        <v>20615</v>
      </c>
      <c r="D15478" t="s">
        <v>41047</v>
      </c>
      <c r="E15478" t="s">
        <v>45655</v>
      </c>
      <c r="F15478" t="s">
        <v>20615</v>
      </c>
      <c r="G15478" t="s">
        <v>20660</v>
      </c>
      <c r="H15478" t="s">
        <v>48020</v>
      </c>
      <c r="I15478" t="s">
        <v>48020</v>
      </c>
      <c r="J15478" t="s">
        <v>48033</v>
      </c>
      <c r="K15478" t="s">
        <v>45645</v>
      </c>
      <c r="L15478" t="s">
        <v>48100</v>
      </c>
      <c r="M15478" t="s">
        <v>26434</v>
      </c>
      <c r="N15478" t="s">
        <v>26434</v>
      </c>
    </row>
    <row r="15479" spans="1:14">
      <c r="A15479">
        <v>13867</v>
      </c>
      <c r="B15479" t="s">
        <v>14726</v>
      </c>
      <c r="C15479" t="s">
        <v>22990</v>
      </c>
      <c r="D15479" t="s">
        <v>41048</v>
      </c>
      <c r="E15479" t="s">
        <v>45641</v>
      </c>
      <c r="F15479" t="s">
        <v>22990</v>
      </c>
      <c r="G15479" t="s">
        <v>22990</v>
      </c>
      <c r="H15479" t="s">
        <v>48020</v>
      </c>
      <c r="I15479" t="s">
        <v>48020</v>
      </c>
      <c r="J15479" t="s">
        <v>48040</v>
      </c>
      <c r="K15479" t="s">
        <v>45647</v>
      </c>
      <c r="L15479" t="s">
        <v>48120</v>
      </c>
      <c r="M15479" t="s">
        <v>26434</v>
      </c>
      <c r="N15479" t="s">
        <v>26434</v>
      </c>
    </row>
    <row r="15480" spans="1:14">
      <c r="A15480">
        <v>13867</v>
      </c>
      <c r="B15480" t="s">
        <v>14727</v>
      </c>
      <c r="C15480" t="s">
        <v>22533</v>
      </c>
      <c r="D15480" t="s">
        <v>41049</v>
      </c>
      <c r="E15480" t="s">
        <v>45660</v>
      </c>
      <c r="F15480" t="s">
        <v>22533</v>
      </c>
      <c r="G15480" t="s">
        <v>26052</v>
      </c>
      <c r="H15480" t="s">
        <v>48020</v>
      </c>
      <c r="I15480" t="s">
        <v>48020</v>
      </c>
      <c r="J15480" t="s">
        <v>48036</v>
      </c>
      <c r="K15480" t="s">
        <v>45652</v>
      </c>
      <c r="L15480" t="s">
        <v>48105</v>
      </c>
      <c r="M15480" t="s">
        <v>26434</v>
      </c>
      <c r="N15480" t="s">
        <v>26434</v>
      </c>
    </row>
    <row r="15481" spans="1:14">
      <c r="A15481">
        <v>13868</v>
      </c>
      <c r="B15481" t="s">
        <v>14728</v>
      </c>
      <c r="C15481" t="s">
        <v>20697</v>
      </c>
      <c r="D15481" t="s">
        <v>28482</v>
      </c>
      <c r="E15481" t="s">
        <v>45664</v>
      </c>
      <c r="F15481" t="s">
        <v>20697</v>
      </c>
      <c r="G15481" t="s">
        <v>20697</v>
      </c>
      <c r="H15481" t="s">
        <v>48020</v>
      </c>
      <c r="I15481" t="s">
        <v>48020</v>
      </c>
      <c r="J15481" t="s">
        <v>48034</v>
      </c>
      <c r="K15481" t="s">
        <v>45650</v>
      </c>
      <c r="L15481" t="s">
        <v>48109</v>
      </c>
      <c r="M15481" t="s">
        <v>26434</v>
      </c>
      <c r="N15481" t="s">
        <v>48135</v>
      </c>
    </row>
    <row r="15482" spans="1:14">
      <c r="A15482">
        <v>13872</v>
      </c>
      <c r="B15482" t="s">
        <v>14729</v>
      </c>
      <c r="C15482" t="s">
        <v>20186</v>
      </c>
      <c r="D15482" t="s">
        <v>41050</v>
      </c>
      <c r="E15482" t="s">
        <v>45655</v>
      </c>
      <c r="F15482" t="s">
        <v>20186</v>
      </c>
      <c r="G15482" t="s">
        <v>20186</v>
      </c>
      <c r="H15482" t="s">
        <v>48020</v>
      </c>
      <c r="I15482" t="s">
        <v>48020</v>
      </c>
      <c r="J15482" t="s">
        <v>48034</v>
      </c>
      <c r="K15482" t="s">
        <v>45656</v>
      </c>
      <c r="L15482" t="s">
        <v>48117</v>
      </c>
      <c r="M15482" t="s">
        <v>26434</v>
      </c>
      <c r="N15482" t="s">
        <v>26434</v>
      </c>
    </row>
    <row r="15483" spans="1:14">
      <c r="A15483">
        <v>13874</v>
      </c>
      <c r="B15483" t="s">
        <v>14730</v>
      </c>
      <c r="C15483" t="s">
        <v>20171</v>
      </c>
      <c r="D15483" t="s">
        <v>41051</v>
      </c>
      <c r="E15483" t="s">
        <v>45654</v>
      </c>
      <c r="F15483" t="s">
        <v>20171</v>
      </c>
      <c r="G15483" t="s">
        <v>20171</v>
      </c>
      <c r="H15483" t="s">
        <v>48020</v>
      </c>
      <c r="I15483" t="s">
        <v>48020</v>
      </c>
      <c r="J15483" t="s">
        <v>48034</v>
      </c>
      <c r="K15483" t="s">
        <v>45675</v>
      </c>
      <c r="L15483" t="s">
        <v>48102</v>
      </c>
      <c r="M15483" t="s">
        <v>26434</v>
      </c>
      <c r="N15483" t="s">
        <v>26434</v>
      </c>
    </row>
    <row r="15484" spans="1:14">
      <c r="A15484">
        <v>13874</v>
      </c>
      <c r="B15484" t="s">
        <v>14731</v>
      </c>
      <c r="C15484" t="s">
        <v>21651</v>
      </c>
      <c r="D15484" t="s">
        <v>41052</v>
      </c>
      <c r="E15484" t="s">
        <v>45647</v>
      </c>
      <c r="F15484" t="s">
        <v>21651</v>
      </c>
      <c r="G15484" t="s">
        <v>25267</v>
      </c>
      <c r="H15484" t="s">
        <v>48020</v>
      </c>
      <c r="I15484" t="s">
        <v>48020</v>
      </c>
      <c r="J15484" t="s">
        <v>48041</v>
      </c>
      <c r="K15484" t="s">
        <v>45638</v>
      </c>
      <c r="L15484" t="s">
        <v>48114</v>
      </c>
      <c r="M15484" t="s">
        <v>26434</v>
      </c>
      <c r="N15484" t="s">
        <v>48135</v>
      </c>
    </row>
    <row r="15485" spans="1:14">
      <c r="A15485">
        <v>13875</v>
      </c>
      <c r="B15485" t="s">
        <v>14732</v>
      </c>
      <c r="C15485" t="s">
        <v>22377</v>
      </c>
      <c r="D15485" t="s">
        <v>41053</v>
      </c>
      <c r="E15485" t="s">
        <v>45648</v>
      </c>
      <c r="F15485" t="s">
        <v>22377</v>
      </c>
      <c r="G15485" t="s">
        <v>20795</v>
      </c>
      <c r="H15485" t="s">
        <v>48020</v>
      </c>
      <c r="I15485" t="s">
        <v>48020</v>
      </c>
      <c r="J15485" t="s">
        <v>48044</v>
      </c>
      <c r="K15485" t="s">
        <v>48097</v>
      </c>
      <c r="L15485" t="s">
        <v>48103</v>
      </c>
      <c r="M15485" t="s">
        <v>26434</v>
      </c>
      <c r="N15485" t="s">
        <v>26434</v>
      </c>
    </row>
    <row r="15486" spans="1:14">
      <c r="A15486">
        <v>13877</v>
      </c>
      <c r="C15486" t="s">
        <v>26930</v>
      </c>
      <c r="D15486" t="s">
        <v>41054</v>
      </c>
      <c r="E15486" t="s">
        <v>45663</v>
      </c>
      <c r="F15486" t="s">
        <v>26930</v>
      </c>
      <c r="G15486" t="s">
        <v>47561</v>
      </c>
      <c r="H15486" t="s">
        <v>48020</v>
      </c>
      <c r="I15486" t="s">
        <v>48020</v>
      </c>
      <c r="J15486" t="s">
        <v>48034</v>
      </c>
      <c r="K15486" t="s">
        <v>48097</v>
      </c>
      <c r="L15486" t="s">
        <v>48103</v>
      </c>
      <c r="M15486" t="s">
        <v>26434</v>
      </c>
      <c r="N15486" t="s">
        <v>26434</v>
      </c>
    </row>
    <row r="15487" spans="1:14">
      <c r="A15487">
        <v>13878</v>
      </c>
      <c r="B15487" t="s">
        <v>14733</v>
      </c>
      <c r="C15487" t="s">
        <v>21994</v>
      </c>
      <c r="D15487" t="s">
        <v>41055</v>
      </c>
      <c r="E15487" t="s">
        <v>45665</v>
      </c>
      <c r="F15487" t="s">
        <v>21994</v>
      </c>
      <c r="G15487" t="s">
        <v>46201</v>
      </c>
      <c r="H15487" t="s">
        <v>48020</v>
      </c>
      <c r="I15487" t="s">
        <v>48020</v>
      </c>
      <c r="J15487" t="s">
        <v>48038</v>
      </c>
      <c r="K15487" t="s">
        <v>45666</v>
      </c>
      <c r="L15487" t="s">
        <v>48105</v>
      </c>
      <c r="M15487" t="s">
        <v>26434</v>
      </c>
      <c r="N15487" t="s">
        <v>48135</v>
      </c>
    </row>
    <row r="15488" spans="1:14">
      <c r="A15488">
        <v>13880</v>
      </c>
      <c r="B15488" t="s">
        <v>14734</v>
      </c>
      <c r="C15488" t="s">
        <v>24780</v>
      </c>
      <c r="D15488" t="s">
        <v>41056</v>
      </c>
      <c r="E15488" t="s">
        <v>45650</v>
      </c>
      <c r="F15488" t="s">
        <v>24780</v>
      </c>
      <c r="G15488" t="s">
        <v>21783</v>
      </c>
      <c r="H15488" t="s">
        <v>48020</v>
      </c>
      <c r="I15488" t="s">
        <v>48020</v>
      </c>
      <c r="J15488" t="s">
        <v>48037</v>
      </c>
      <c r="K15488" t="s">
        <v>45641</v>
      </c>
      <c r="L15488" t="s">
        <v>48105</v>
      </c>
      <c r="M15488" t="s">
        <v>26434</v>
      </c>
      <c r="N15488" t="s">
        <v>26434</v>
      </c>
    </row>
    <row r="15489" spans="1:14">
      <c r="A15489">
        <v>13885</v>
      </c>
      <c r="B15489" t="s">
        <v>14735</v>
      </c>
      <c r="C15489" t="s">
        <v>26931</v>
      </c>
      <c r="D15489" t="s">
        <v>41057</v>
      </c>
      <c r="E15489" t="s">
        <v>45651</v>
      </c>
      <c r="F15489" t="s">
        <v>26931</v>
      </c>
      <c r="G15489" t="s">
        <v>26931</v>
      </c>
      <c r="H15489" t="s">
        <v>48020</v>
      </c>
      <c r="I15489" t="s">
        <v>48020</v>
      </c>
      <c r="J15489" t="s">
        <v>48037</v>
      </c>
      <c r="K15489" t="s">
        <v>45642</v>
      </c>
      <c r="L15489" t="s">
        <v>48104</v>
      </c>
      <c r="M15489" t="s">
        <v>26434</v>
      </c>
      <c r="N15489" t="s">
        <v>26434</v>
      </c>
    </row>
    <row r="15490" spans="1:14">
      <c r="A15490">
        <v>13888</v>
      </c>
      <c r="B15490" t="s">
        <v>14736</v>
      </c>
      <c r="C15490" t="s">
        <v>26932</v>
      </c>
      <c r="D15490" t="s">
        <v>28482</v>
      </c>
      <c r="E15490" t="s">
        <v>45650</v>
      </c>
      <c r="F15490" t="s">
        <v>26932</v>
      </c>
      <c r="G15490" t="s">
        <v>26932</v>
      </c>
      <c r="H15490" t="s">
        <v>48020</v>
      </c>
      <c r="I15490" t="s">
        <v>48020</v>
      </c>
      <c r="J15490" t="s">
        <v>48045</v>
      </c>
      <c r="K15490" t="s">
        <v>45643</v>
      </c>
      <c r="L15490" t="s">
        <v>48115</v>
      </c>
      <c r="M15490" t="s">
        <v>26434</v>
      </c>
      <c r="N15490" t="s">
        <v>48135</v>
      </c>
    </row>
    <row r="15491" spans="1:14">
      <c r="A15491">
        <v>13889</v>
      </c>
      <c r="C15491" t="s">
        <v>26933</v>
      </c>
      <c r="D15491" t="s">
        <v>41058</v>
      </c>
      <c r="E15491" t="s">
        <v>45663</v>
      </c>
      <c r="F15491" t="s">
        <v>26933</v>
      </c>
      <c r="G15491" t="s">
        <v>47562</v>
      </c>
      <c r="H15491" t="s">
        <v>48020</v>
      </c>
      <c r="I15491" t="s">
        <v>48020</v>
      </c>
      <c r="J15491" t="s">
        <v>48035</v>
      </c>
      <c r="K15491" t="s">
        <v>48097</v>
      </c>
      <c r="L15491" t="s">
        <v>48103</v>
      </c>
      <c r="M15491" t="s">
        <v>26434</v>
      </c>
      <c r="N15491" t="s">
        <v>26434</v>
      </c>
    </row>
    <row r="15492" spans="1:14">
      <c r="A15492">
        <v>13892</v>
      </c>
      <c r="B15492" t="s">
        <v>14737</v>
      </c>
      <c r="C15492" t="s">
        <v>20131</v>
      </c>
      <c r="D15492" t="s">
        <v>41059</v>
      </c>
      <c r="E15492" t="s">
        <v>45652</v>
      </c>
      <c r="F15492" t="s">
        <v>20131</v>
      </c>
      <c r="G15492" t="s">
        <v>25529</v>
      </c>
      <c r="H15492" t="s">
        <v>48020</v>
      </c>
      <c r="I15492" t="s">
        <v>48020</v>
      </c>
      <c r="J15492" t="s">
        <v>48035</v>
      </c>
      <c r="K15492" t="s">
        <v>45651</v>
      </c>
      <c r="L15492" t="s">
        <v>48117</v>
      </c>
      <c r="M15492" t="s">
        <v>26434</v>
      </c>
      <c r="N15492" t="s">
        <v>26434</v>
      </c>
    </row>
    <row r="15493" spans="1:14">
      <c r="A15493">
        <v>13894</v>
      </c>
      <c r="B15493" t="s">
        <v>14738</v>
      </c>
      <c r="C15493" t="s">
        <v>20468</v>
      </c>
      <c r="D15493" t="s">
        <v>28482</v>
      </c>
      <c r="E15493" t="s">
        <v>45658</v>
      </c>
      <c r="F15493" t="s">
        <v>20468</v>
      </c>
      <c r="G15493" t="s">
        <v>20203</v>
      </c>
      <c r="H15493" t="s">
        <v>48020</v>
      </c>
      <c r="I15493" t="s">
        <v>48020</v>
      </c>
      <c r="J15493" t="s">
        <v>48046</v>
      </c>
      <c r="K15493" t="s">
        <v>45653</v>
      </c>
      <c r="L15493" t="s">
        <v>48106</v>
      </c>
      <c r="M15493" t="s">
        <v>26434</v>
      </c>
      <c r="N15493" t="s">
        <v>48135</v>
      </c>
    </row>
    <row r="15494" spans="1:14">
      <c r="A15494">
        <v>13897</v>
      </c>
      <c r="B15494" t="s">
        <v>14739</v>
      </c>
      <c r="C15494" t="s">
        <v>26934</v>
      </c>
      <c r="D15494" t="s">
        <v>41060</v>
      </c>
      <c r="E15494" t="s">
        <v>45643</v>
      </c>
      <c r="F15494" t="s">
        <v>26934</v>
      </c>
      <c r="G15494" t="s">
        <v>47563</v>
      </c>
      <c r="H15494" t="s">
        <v>48020</v>
      </c>
      <c r="I15494" t="s">
        <v>48020</v>
      </c>
      <c r="J15494" t="s">
        <v>48043</v>
      </c>
      <c r="K15494" t="s">
        <v>45653</v>
      </c>
      <c r="L15494" t="s">
        <v>48106</v>
      </c>
      <c r="M15494" t="s">
        <v>26434</v>
      </c>
      <c r="N15494" t="s">
        <v>26434</v>
      </c>
    </row>
    <row r="15495" spans="1:14">
      <c r="A15495">
        <v>13900</v>
      </c>
      <c r="B15495" t="s">
        <v>14740</v>
      </c>
      <c r="C15495" t="s">
        <v>26935</v>
      </c>
      <c r="D15495" t="s">
        <v>41061</v>
      </c>
      <c r="E15495" t="s">
        <v>45644</v>
      </c>
      <c r="F15495" t="s">
        <v>26935</v>
      </c>
      <c r="G15495" t="s">
        <v>47564</v>
      </c>
      <c r="H15495" t="s">
        <v>48020</v>
      </c>
      <c r="I15495" t="s">
        <v>48020</v>
      </c>
      <c r="J15495" t="s">
        <v>48040</v>
      </c>
      <c r="K15495" t="s">
        <v>45671</v>
      </c>
      <c r="L15495" t="s">
        <v>48105</v>
      </c>
      <c r="M15495" t="s">
        <v>26434</v>
      </c>
      <c r="N15495" t="s">
        <v>26434</v>
      </c>
    </row>
    <row r="15496" spans="1:14">
      <c r="A15496">
        <v>13900</v>
      </c>
      <c r="B15496" t="s">
        <v>14741</v>
      </c>
      <c r="C15496" t="s">
        <v>26781</v>
      </c>
      <c r="D15496" t="s">
        <v>41062</v>
      </c>
      <c r="E15496" t="s">
        <v>45642</v>
      </c>
      <c r="F15496" t="s">
        <v>26781</v>
      </c>
      <c r="G15496" t="s">
        <v>20892</v>
      </c>
      <c r="H15496" t="s">
        <v>48020</v>
      </c>
      <c r="I15496" t="s">
        <v>48020</v>
      </c>
      <c r="J15496" t="s">
        <v>48042</v>
      </c>
      <c r="K15496" t="s">
        <v>45648</v>
      </c>
      <c r="L15496" t="s">
        <v>48105</v>
      </c>
      <c r="M15496" t="s">
        <v>26434</v>
      </c>
      <c r="N15496" t="s">
        <v>26434</v>
      </c>
    </row>
    <row r="15497" spans="1:14">
      <c r="A15497">
        <v>13901</v>
      </c>
      <c r="B15497" t="s">
        <v>14742</v>
      </c>
      <c r="C15497" t="s">
        <v>22359</v>
      </c>
      <c r="D15497" t="s">
        <v>41063</v>
      </c>
      <c r="E15497" t="s">
        <v>45655</v>
      </c>
      <c r="F15497" t="s">
        <v>22359</v>
      </c>
      <c r="G15497" t="s">
        <v>45796</v>
      </c>
      <c r="H15497" t="s">
        <v>48020</v>
      </c>
      <c r="I15497" t="s">
        <v>48020</v>
      </c>
      <c r="J15497" t="s">
        <v>48033</v>
      </c>
      <c r="K15497" t="s">
        <v>45671</v>
      </c>
      <c r="L15497" t="s">
        <v>48108</v>
      </c>
      <c r="M15497" t="s">
        <v>26434</v>
      </c>
      <c r="N15497" t="s">
        <v>26434</v>
      </c>
    </row>
    <row r="15498" spans="1:14">
      <c r="A15498">
        <v>13906</v>
      </c>
      <c r="B15498" t="s">
        <v>14743</v>
      </c>
      <c r="C15498" t="s">
        <v>23641</v>
      </c>
      <c r="D15498" t="s">
        <v>41064</v>
      </c>
      <c r="E15498" t="s">
        <v>45637</v>
      </c>
      <c r="F15498" t="s">
        <v>23641</v>
      </c>
      <c r="G15498" t="s">
        <v>22287</v>
      </c>
      <c r="H15498" t="s">
        <v>48020</v>
      </c>
      <c r="I15498" t="s">
        <v>48020</v>
      </c>
      <c r="J15498" t="s">
        <v>48047</v>
      </c>
      <c r="K15498" t="s">
        <v>45677</v>
      </c>
      <c r="L15498" t="s">
        <v>48100</v>
      </c>
      <c r="M15498" t="s">
        <v>26434</v>
      </c>
      <c r="N15498" t="s">
        <v>48135</v>
      </c>
    </row>
    <row r="15499" spans="1:14">
      <c r="A15499">
        <v>13906</v>
      </c>
      <c r="B15499" t="s">
        <v>14744</v>
      </c>
      <c r="C15499" t="s">
        <v>20281</v>
      </c>
      <c r="D15499" t="s">
        <v>41065</v>
      </c>
      <c r="E15499" t="s">
        <v>45665</v>
      </c>
      <c r="F15499" t="s">
        <v>20281</v>
      </c>
      <c r="G15499" t="s">
        <v>20281</v>
      </c>
      <c r="H15499" t="s">
        <v>48020</v>
      </c>
      <c r="I15499" t="s">
        <v>48020</v>
      </c>
      <c r="J15499" t="s">
        <v>48034</v>
      </c>
      <c r="K15499" t="s">
        <v>45675</v>
      </c>
      <c r="L15499" t="s">
        <v>48109</v>
      </c>
      <c r="M15499" t="s">
        <v>26434</v>
      </c>
      <c r="N15499" t="s">
        <v>48135</v>
      </c>
    </row>
    <row r="15500" spans="1:14">
      <c r="A15500">
        <v>13906</v>
      </c>
      <c r="B15500" t="s">
        <v>14745</v>
      </c>
      <c r="C15500" t="s">
        <v>20707</v>
      </c>
      <c r="D15500" t="s">
        <v>41066</v>
      </c>
      <c r="E15500" t="s">
        <v>45662</v>
      </c>
      <c r="F15500" t="s">
        <v>20707</v>
      </c>
      <c r="G15500" t="s">
        <v>20707</v>
      </c>
      <c r="H15500" t="s">
        <v>48020</v>
      </c>
      <c r="I15500" t="s">
        <v>48020</v>
      </c>
      <c r="J15500" t="s">
        <v>48040</v>
      </c>
      <c r="K15500" t="s">
        <v>45637</v>
      </c>
      <c r="L15500" t="s">
        <v>48116</v>
      </c>
      <c r="M15500" t="s">
        <v>26434</v>
      </c>
      <c r="N15500" t="s">
        <v>26434</v>
      </c>
    </row>
    <row r="15501" spans="1:14">
      <c r="A15501">
        <v>13906</v>
      </c>
      <c r="B15501" t="s">
        <v>14746</v>
      </c>
      <c r="C15501" t="s">
        <v>26936</v>
      </c>
      <c r="D15501" t="s">
        <v>41067</v>
      </c>
      <c r="E15501" t="s">
        <v>45640</v>
      </c>
      <c r="F15501" t="s">
        <v>26936</v>
      </c>
      <c r="G15501" t="s">
        <v>47565</v>
      </c>
      <c r="H15501" t="s">
        <v>48020</v>
      </c>
      <c r="I15501" t="s">
        <v>48020</v>
      </c>
      <c r="J15501" t="s">
        <v>48041</v>
      </c>
      <c r="K15501" t="s">
        <v>45653</v>
      </c>
      <c r="L15501" t="s">
        <v>48105</v>
      </c>
      <c r="M15501" t="s">
        <v>26434</v>
      </c>
      <c r="N15501" t="s">
        <v>48135</v>
      </c>
    </row>
    <row r="15502" spans="1:14">
      <c r="A15502">
        <v>13906</v>
      </c>
      <c r="B15502" t="s">
        <v>14747</v>
      </c>
      <c r="C15502" t="s">
        <v>26937</v>
      </c>
      <c r="D15502" t="s">
        <v>41068</v>
      </c>
      <c r="E15502" t="s">
        <v>45643</v>
      </c>
      <c r="F15502" t="s">
        <v>26937</v>
      </c>
      <c r="G15502" t="s">
        <v>47566</v>
      </c>
      <c r="H15502" t="s">
        <v>48020</v>
      </c>
      <c r="I15502" t="s">
        <v>48020</v>
      </c>
      <c r="J15502" t="s">
        <v>48053</v>
      </c>
      <c r="K15502" t="s">
        <v>45653</v>
      </c>
      <c r="L15502" t="s">
        <v>48118</v>
      </c>
      <c r="M15502" t="s">
        <v>26434</v>
      </c>
      <c r="N15502" t="s">
        <v>48135</v>
      </c>
    </row>
    <row r="15503" spans="1:14">
      <c r="A15503">
        <v>13910</v>
      </c>
      <c r="B15503" t="s">
        <v>14748</v>
      </c>
      <c r="C15503" t="s">
        <v>26938</v>
      </c>
      <c r="D15503" t="s">
        <v>41069</v>
      </c>
      <c r="E15503" t="s">
        <v>45651</v>
      </c>
      <c r="F15503" t="s">
        <v>26938</v>
      </c>
      <c r="G15503" t="s">
        <v>45934</v>
      </c>
      <c r="H15503" t="s">
        <v>48020</v>
      </c>
      <c r="I15503" t="s">
        <v>48020</v>
      </c>
      <c r="J15503" t="s">
        <v>48052</v>
      </c>
      <c r="K15503" t="s">
        <v>48097</v>
      </c>
      <c r="L15503" t="s">
        <v>48103</v>
      </c>
      <c r="M15503" t="s">
        <v>26434</v>
      </c>
      <c r="N15503" t="s">
        <v>26434</v>
      </c>
    </row>
    <row r="15504" spans="1:14">
      <c r="A15504">
        <v>13911</v>
      </c>
      <c r="B15504" t="s">
        <v>14749</v>
      </c>
      <c r="C15504" t="s">
        <v>20599</v>
      </c>
      <c r="D15504" t="s">
        <v>28482</v>
      </c>
      <c r="E15504" t="s">
        <v>45671</v>
      </c>
      <c r="F15504" t="s">
        <v>20599</v>
      </c>
      <c r="G15504" t="s">
        <v>21343</v>
      </c>
      <c r="H15504" t="s">
        <v>48020</v>
      </c>
      <c r="I15504" t="s">
        <v>48020</v>
      </c>
      <c r="J15504" t="s">
        <v>48041</v>
      </c>
      <c r="K15504" t="s">
        <v>45664</v>
      </c>
      <c r="L15504" t="s">
        <v>48109</v>
      </c>
      <c r="M15504" t="s">
        <v>26434</v>
      </c>
      <c r="N15504" t="s">
        <v>48135</v>
      </c>
    </row>
    <row r="15505" spans="1:14">
      <c r="A15505">
        <v>13913</v>
      </c>
      <c r="B15505" t="s">
        <v>14750</v>
      </c>
      <c r="C15505" t="s">
        <v>21600</v>
      </c>
      <c r="D15505" t="s">
        <v>37549</v>
      </c>
      <c r="E15505" t="s">
        <v>45664</v>
      </c>
      <c r="F15505" t="s">
        <v>21600</v>
      </c>
      <c r="G15505" t="s">
        <v>24604</v>
      </c>
      <c r="H15505" t="s">
        <v>48020</v>
      </c>
      <c r="I15505" t="s">
        <v>48020</v>
      </c>
      <c r="J15505" t="s">
        <v>48040</v>
      </c>
      <c r="K15505" t="s">
        <v>45643</v>
      </c>
      <c r="L15505" t="s">
        <v>48107</v>
      </c>
      <c r="M15505" t="s">
        <v>26434</v>
      </c>
      <c r="N15505" t="s">
        <v>26434</v>
      </c>
    </row>
    <row r="15506" spans="1:14">
      <c r="A15506">
        <v>13913</v>
      </c>
      <c r="B15506" t="s">
        <v>14751</v>
      </c>
      <c r="C15506" t="s">
        <v>26939</v>
      </c>
      <c r="D15506" t="s">
        <v>41070</v>
      </c>
      <c r="E15506" t="s">
        <v>45641</v>
      </c>
      <c r="F15506" t="s">
        <v>26939</v>
      </c>
      <c r="G15506" t="s">
        <v>47567</v>
      </c>
      <c r="H15506" t="s">
        <v>48020</v>
      </c>
      <c r="I15506" t="s">
        <v>48020</v>
      </c>
      <c r="J15506" t="s">
        <v>48053</v>
      </c>
      <c r="K15506" t="s">
        <v>45643</v>
      </c>
      <c r="L15506" t="s">
        <v>48114</v>
      </c>
      <c r="M15506" t="s">
        <v>26434</v>
      </c>
      <c r="N15506" t="s">
        <v>26434</v>
      </c>
    </row>
    <row r="15507" spans="1:14">
      <c r="A15507">
        <v>13917</v>
      </c>
      <c r="B15507" t="s">
        <v>14752</v>
      </c>
      <c r="C15507" t="s">
        <v>26940</v>
      </c>
      <c r="D15507" t="s">
        <v>41071</v>
      </c>
      <c r="E15507" t="s">
        <v>45664</v>
      </c>
      <c r="F15507" t="s">
        <v>26940</v>
      </c>
      <c r="G15507" t="s">
        <v>47568</v>
      </c>
      <c r="H15507" t="s">
        <v>48020</v>
      </c>
      <c r="I15507" t="s">
        <v>48020</v>
      </c>
      <c r="J15507" t="s">
        <v>48035</v>
      </c>
      <c r="K15507" t="s">
        <v>45650</v>
      </c>
      <c r="L15507" t="s">
        <v>48120</v>
      </c>
      <c r="M15507" t="s">
        <v>26434</v>
      </c>
      <c r="N15507" t="s">
        <v>26434</v>
      </c>
    </row>
    <row r="15508" spans="1:14">
      <c r="A15508">
        <v>13922</v>
      </c>
      <c r="B15508" t="s">
        <v>14753</v>
      </c>
      <c r="C15508" t="s">
        <v>26162</v>
      </c>
      <c r="D15508" t="s">
        <v>41072</v>
      </c>
      <c r="E15508" t="s">
        <v>45656</v>
      </c>
      <c r="F15508" t="s">
        <v>26162</v>
      </c>
      <c r="G15508" t="s">
        <v>26162</v>
      </c>
      <c r="H15508" t="s">
        <v>48020</v>
      </c>
      <c r="I15508" t="s">
        <v>48020</v>
      </c>
      <c r="J15508" t="s">
        <v>48034</v>
      </c>
      <c r="K15508" t="s">
        <v>45659</v>
      </c>
      <c r="L15508" t="s">
        <v>48110</v>
      </c>
      <c r="M15508" t="s">
        <v>26434</v>
      </c>
      <c r="N15508" t="s">
        <v>26434</v>
      </c>
    </row>
    <row r="15509" spans="1:14">
      <c r="A15509">
        <v>13923</v>
      </c>
      <c r="B15509" t="s">
        <v>14754</v>
      </c>
      <c r="C15509" t="s">
        <v>26941</v>
      </c>
      <c r="D15509" t="s">
        <v>32310</v>
      </c>
      <c r="E15509" t="s">
        <v>45671</v>
      </c>
      <c r="F15509" t="s">
        <v>26941</v>
      </c>
      <c r="G15509" t="s">
        <v>26941</v>
      </c>
      <c r="H15509" t="s">
        <v>48020</v>
      </c>
      <c r="I15509" t="s">
        <v>48020</v>
      </c>
      <c r="J15509" t="s">
        <v>48044</v>
      </c>
      <c r="K15509" t="s">
        <v>45650</v>
      </c>
      <c r="L15509" t="s">
        <v>48110</v>
      </c>
      <c r="M15509" t="s">
        <v>26434</v>
      </c>
      <c r="N15509" t="s">
        <v>48135</v>
      </c>
    </row>
    <row r="15510" spans="1:14">
      <c r="A15510">
        <v>13923</v>
      </c>
      <c r="B15510" t="s">
        <v>14755</v>
      </c>
      <c r="C15510" t="s">
        <v>20131</v>
      </c>
      <c r="D15510" t="s">
        <v>41073</v>
      </c>
      <c r="E15510" t="s">
        <v>45647</v>
      </c>
      <c r="F15510" t="s">
        <v>20131</v>
      </c>
      <c r="G15510" t="s">
        <v>25529</v>
      </c>
      <c r="H15510" t="s">
        <v>48020</v>
      </c>
      <c r="I15510" t="s">
        <v>48020</v>
      </c>
      <c r="J15510" t="s">
        <v>48035</v>
      </c>
      <c r="K15510" t="s">
        <v>45653</v>
      </c>
      <c r="L15510" t="s">
        <v>48117</v>
      </c>
      <c r="M15510" t="s">
        <v>26434</v>
      </c>
      <c r="N15510" t="s">
        <v>26434</v>
      </c>
    </row>
    <row r="15511" spans="1:14">
      <c r="A15511">
        <v>13926</v>
      </c>
      <c r="B15511" t="s">
        <v>14756</v>
      </c>
      <c r="C15511" t="s">
        <v>25489</v>
      </c>
      <c r="D15511" t="s">
        <v>41074</v>
      </c>
      <c r="E15511" t="s">
        <v>45638</v>
      </c>
      <c r="F15511" t="s">
        <v>25489</v>
      </c>
      <c r="G15511" t="s">
        <v>25489</v>
      </c>
      <c r="H15511" t="s">
        <v>48020</v>
      </c>
      <c r="I15511" t="s">
        <v>48020</v>
      </c>
      <c r="J15511" t="s">
        <v>48035</v>
      </c>
      <c r="K15511" t="s">
        <v>48097</v>
      </c>
      <c r="L15511" t="s">
        <v>48103</v>
      </c>
      <c r="M15511" t="s">
        <v>26434</v>
      </c>
      <c r="N15511" t="s">
        <v>26434</v>
      </c>
    </row>
    <row r="15512" spans="1:14">
      <c r="A15512">
        <v>13929</v>
      </c>
      <c r="B15512" t="s">
        <v>14757</v>
      </c>
      <c r="C15512" t="s">
        <v>22914</v>
      </c>
      <c r="D15512" t="s">
        <v>29316</v>
      </c>
      <c r="E15512" t="s">
        <v>45660</v>
      </c>
      <c r="F15512" t="s">
        <v>22914</v>
      </c>
      <c r="G15512" t="s">
        <v>20277</v>
      </c>
      <c r="H15512" t="s">
        <v>48020</v>
      </c>
      <c r="I15512" t="s">
        <v>48020</v>
      </c>
      <c r="J15512" t="s">
        <v>48053</v>
      </c>
      <c r="K15512" t="s">
        <v>45642</v>
      </c>
      <c r="L15512" t="s">
        <v>48118</v>
      </c>
      <c r="M15512" t="s">
        <v>26434</v>
      </c>
      <c r="N15512" t="s">
        <v>48135</v>
      </c>
    </row>
    <row r="15513" spans="1:14">
      <c r="A15513">
        <v>13935</v>
      </c>
      <c r="B15513" t="s">
        <v>14758</v>
      </c>
      <c r="C15513" t="s">
        <v>26942</v>
      </c>
      <c r="D15513" t="s">
        <v>28482</v>
      </c>
      <c r="E15513" t="s">
        <v>45670</v>
      </c>
      <c r="F15513" t="s">
        <v>26942</v>
      </c>
      <c r="G15513" t="s">
        <v>26942</v>
      </c>
      <c r="H15513" t="s">
        <v>48020</v>
      </c>
      <c r="I15513" t="s">
        <v>48020</v>
      </c>
      <c r="J15513" t="s">
        <v>48040</v>
      </c>
      <c r="K15513" t="s">
        <v>45677</v>
      </c>
      <c r="L15513" t="s">
        <v>48109</v>
      </c>
      <c r="M15513" t="s">
        <v>26434</v>
      </c>
      <c r="N15513" t="s">
        <v>48135</v>
      </c>
    </row>
    <row r="15514" spans="1:14">
      <c r="A15514">
        <v>13936</v>
      </c>
      <c r="B15514" t="s">
        <v>3166</v>
      </c>
      <c r="C15514" t="s">
        <v>20981</v>
      </c>
      <c r="D15514" t="s">
        <v>41075</v>
      </c>
      <c r="E15514" t="s">
        <v>45657</v>
      </c>
      <c r="F15514" t="s">
        <v>20981</v>
      </c>
      <c r="G15514" t="s">
        <v>23322</v>
      </c>
      <c r="H15514" t="s">
        <v>48020</v>
      </c>
      <c r="I15514" t="s">
        <v>48020</v>
      </c>
      <c r="J15514" t="s">
        <v>48035</v>
      </c>
      <c r="K15514" t="s">
        <v>48097</v>
      </c>
      <c r="L15514" t="s">
        <v>48103</v>
      </c>
      <c r="M15514" t="s">
        <v>26434</v>
      </c>
      <c r="N15514" t="s">
        <v>26434</v>
      </c>
    </row>
    <row r="15515" spans="1:14">
      <c r="A15515">
        <v>13939</v>
      </c>
      <c r="B15515" t="s">
        <v>14759</v>
      </c>
      <c r="C15515" t="s">
        <v>26943</v>
      </c>
      <c r="D15515" t="s">
        <v>41076</v>
      </c>
      <c r="E15515" t="s">
        <v>45646</v>
      </c>
      <c r="F15515" t="s">
        <v>26943</v>
      </c>
      <c r="G15515" t="s">
        <v>26943</v>
      </c>
      <c r="H15515" t="s">
        <v>48020</v>
      </c>
      <c r="I15515" t="s">
        <v>48020</v>
      </c>
      <c r="J15515" t="s">
        <v>48037</v>
      </c>
      <c r="K15515" t="s">
        <v>45650</v>
      </c>
      <c r="L15515" t="s">
        <v>48105</v>
      </c>
      <c r="M15515" t="s">
        <v>26434</v>
      </c>
      <c r="N15515" t="s">
        <v>26434</v>
      </c>
    </row>
    <row r="15516" spans="1:14">
      <c r="A15516">
        <v>13940</v>
      </c>
      <c r="B15516" t="s">
        <v>14760</v>
      </c>
      <c r="C15516" t="s">
        <v>22471</v>
      </c>
      <c r="D15516" t="s">
        <v>28482</v>
      </c>
      <c r="E15516" t="s">
        <v>45661</v>
      </c>
      <c r="F15516" t="s">
        <v>22471</v>
      </c>
      <c r="G15516" t="s">
        <v>26791</v>
      </c>
      <c r="H15516" t="s">
        <v>48020</v>
      </c>
      <c r="I15516" t="s">
        <v>48020</v>
      </c>
      <c r="J15516" t="s">
        <v>48033</v>
      </c>
      <c r="K15516" t="s">
        <v>45664</v>
      </c>
      <c r="L15516" t="s">
        <v>48108</v>
      </c>
      <c r="M15516" t="s">
        <v>26434</v>
      </c>
      <c r="N15516" t="s">
        <v>48135</v>
      </c>
    </row>
    <row r="15517" spans="1:14">
      <c r="A15517">
        <v>13940</v>
      </c>
      <c r="B15517" t="s">
        <v>14761</v>
      </c>
      <c r="C15517" t="s">
        <v>20904</v>
      </c>
      <c r="D15517" t="s">
        <v>41077</v>
      </c>
      <c r="E15517" t="s">
        <v>45662</v>
      </c>
      <c r="F15517" t="s">
        <v>20904</v>
      </c>
      <c r="G15517" t="s">
        <v>20904</v>
      </c>
      <c r="H15517" t="s">
        <v>48020</v>
      </c>
      <c r="I15517" t="s">
        <v>48020</v>
      </c>
      <c r="J15517" t="s">
        <v>48034</v>
      </c>
      <c r="K15517" t="s">
        <v>45670</v>
      </c>
      <c r="L15517" t="s">
        <v>48105</v>
      </c>
      <c r="M15517" t="s">
        <v>26434</v>
      </c>
      <c r="N15517" t="s">
        <v>26434</v>
      </c>
    </row>
    <row r="15518" spans="1:14">
      <c r="A15518">
        <v>13940</v>
      </c>
      <c r="B15518" t="s">
        <v>14762</v>
      </c>
      <c r="C15518" t="s">
        <v>25870</v>
      </c>
      <c r="D15518" t="s">
        <v>41078</v>
      </c>
      <c r="E15518" t="s">
        <v>45664</v>
      </c>
      <c r="F15518" t="s">
        <v>25870</v>
      </c>
      <c r="G15518" t="s">
        <v>27581</v>
      </c>
      <c r="H15518" t="s">
        <v>48020</v>
      </c>
      <c r="I15518" t="s">
        <v>48020</v>
      </c>
      <c r="J15518" t="s">
        <v>48042</v>
      </c>
      <c r="K15518" t="s">
        <v>45642</v>
      </c>
      <c r="L15518" t="s">
        <v>48100</v>
      </c>
      <c r="M15518" t="s">
        <v>26434</v>
      </c>
      <c r="N15518" t="s">
        <v>26434</v>
      </c>
    </row>
    <row r="15519" spans="1:14">
      <c r="A15519">
        <v>13943</v>
      </c>
      <c r="B15519" t="s">
        <v>14763</v>
      </c>
      <c r="C15519" t="s">
        <v>21513</v>
      </c>
      <c r="D15519" t="s">
        <v>41079</v>
      </c>
      <c r="E15519" t="s">
        <v>45658</v>
      </c>
      <c r="F15519" t="s">
        <v>21513</v>
      </c>
      <c r="G15519" t="s">
        <v>20660</v>
      </c>
      <c r="H15519" t="s">
        <v>48020</v>
      </c>
      <c r="I15519" t="s">
        <v>48020</v>
      </c>
      <c r="J15519" t="s">
        <v>48048</v>
      </c>
      <c r="K15519" t="s">
        <v>45650</v>
      </c>
      <c r="L15519" t="s">
        <v>48112</v>
      </c>
      <c r="M15519" t="s">
        <v>26434</v>
      </c>
      <c r="N15519" t="s">
        <v>26434</v>
      </c>
    </row>
    <row r="15520" spans="1:14">
      <c r="A15520">
        <v>13951</v>
      </c>
      <c r="B15520" t="s">
        <v>14764</v>
      </c>
      <c r="C15520" t="s">
        <v>20833</v>
      </c>
      <c r="D15520" t="s">
        <v>28482</v>
      </c>
      <c r="E15520" t="s">
        <v>45640</v>
      </c>
      <c r="F15520" t="s">
        <v>20833</v>
      </c>
      <c r="G15520" t="s">
        <v>22413</v>
      </c>
      <c r="H15520" t="s">
        <v>48020</v>
      </c>
      <c r="I15520" t="s">
        <v>48020</v>
      </c>
      <c r="J15520" t="s">
        <v>48040</v>
      </c>
      <c r="K15520" t="s">
        <v>45642</v>
      </c>
      <c r="L15520" t="s">
        <v>48110</v>
      </c>
      <c r="M15520" t="s">
        <v>26434</v>
      </c>
      <c r="N15520" t="s">
        <v>48135</v>
      </c>
    </row>
    <row r="15521" spans="1:14">
      <c r="A15521">
        <v>13955</v>
      </c>
      <c r="B15521" t="s">
        <v>14765</v>
      </c>
      <c r="C15521" t="s">
        <v>26944</v>
      </c>
      <c r="D15521" t="s">
        <v>28482</v>
      </c>
      <c r="E15521" t="s">
        <v>45637</v>
      </c>
      <c r="F15521" t="s">
        <v>26944</v>
      </c>
      <c r="G15521" t="s">
        <v>26653</v>
      </c>
      <c r="H15521" t="s">
        <v>48020</v>
      </c>
      <c r="I15521" t="s">
        <v>48020</v>
      </c>
      <c r="J15521" t="s">
        <v>48042</v>
      </c>
      <c r="K15521" t="s">
        <v>45661</v>
      </c>
      <c r="L15521" t="s">
        <v>48105</v>
      </c>
      <c r="M15521" t="s">
        <v>26434</v>
      </c>
      <c r="N15521" t="s">
        <v>48135</v>
      </c>
    </row>
    <row r="15522" spans="1:14">
      <c r="A15522">
        <v>13957</v>
      </c>
      <c r="B15522" t="s">
        <v>14766</v>
      </c>
      <c r="C15522" t="s">
        <v>26945</v>
      </c>
      <c r="D15522" t="s">
        <v>41080</v>
      </c>
      <c r="E15522" t="s">
        <v>45661</v>
      </c>
      <c r="F15522" t="s">
        <v>26945</v>
      </c>
      <c r="G15522" t="s">
        <v>26945</v>
      </c>
      <c r="H15522" t="s">
        <v>48020</v>
      </c>
      <c r="I15522" t="s">
        <v>48020</v>
      </c>
      <c r="J15522" t="s">
        <v>48035</v>
      </c>
      <c r="K15522" t="s">
        <v>48097</v>
      </c>
      <c r="L15522" t="s">
        <v>48103</v>
      </c>
      <c r="M15522" t="s">
        <v>26434</v>
      </c>
      <c r="N15522" t="s">
        <v>26434</v>
      </c>
    </row>
    <row r="15523" spans="1:14">
      <c r="A15523">
        <v>13960</v>
      </c>
      <c r="B15523" t="s">
        <v>14767</v>
      </c>
      <c r="C15523" t="s">
        <v>20615</v>
      </c>
      <c r="D15523" t="s">
        <v>41081</v>
      </c>
      <c r="E15523" t="s">
        <v>45643</v>
      </c>
      <c r="F15523" t="s">
        <v>20615</v>
      </c>
      <c r="G15523" t="s">
        <v>20660</v>
      </c>
      <c r="H15523" t="s">
        <v>48020</v>
      </c>
      <c r="I15523" t="s">
        <v>48020</v>
      </c>
      <c r="J15523" t="s">
        <v>48033</v>
      </c>
      <c r="K15523" t="s">
        <v>45641</v>
      </c>
      <c r="L15523" t="s">
        <v>48112</v>
      </c>
      <c r="M15523" t="s">
        <v>26434</v>
      </c>
      <c r="N15523" t="s">
        <v>26434</v>
      </c>
    </row>
    <row r="15524" spans="1:14">
      <c r="A15524">
        <v>13960</v>
      </c>
      <c r="B15524" t="s">
        <v>405</v>
      </c>
      <c r="C15524" t="s">
        <v>20186</v>
      </c>
      <c r="D15524" t="s">
        <v>41082</v>
      </c>
      <c r="E15524" t="s">
        <v>45657</v>
      </c>
      <c r="F15524" t="s">
        <v>20186</v>
      </c>
      <c r="G15524" t="s">
        <v>20186</v>
      </c>
      <c r="H15524" t="s">
        <v>48020</v>
      </c>
      <c r="I15524" t="s">
        <v>48020</v>
      </c>
      <c r="J15524" t="s">
        <v>48040</v>
      </c>
      <c r="K15524" t="s">
        <v>45663</v>
      </c>
      <c r="L15524" t="s">
        <v>48117</v>
      </c>
      <c r="M15524" t="s">
        <v>26434</v>
      </c>
      <c r="N15524" t="s">
        <v>26434</v>
      </c>
    </row>
    <row r="15525" spans="1:14">
      <c r="A15525">
        <v>13961</v>
      </c>
      <c r="B15525" t="s">
        <v>14768</v>
      </c>
      <c r="C15525" t="s">
        <v>26946</v>
      </c>
      <c r="D15525" t="s">
        <v>41083</v>
      </c>
      <c r="E15525" t="s">
        <v>45662</v>
      </c>
      <c r="F15525" t="s">
        <v>26946</v>
      </c>
      <c r="G15525" t="s">
        <v>26946</v>
      </c>
      <c r="H15525" t="s">
        <v>48020</v>
      </c>
      <c r="I15525" t="s">
        <v>48020</v>
      </c>
      <c r="J15525" t="s">
        <v>48035</v>
      </c>
      <c r="K15525" t="s">
        <v>45649</v>
      </c>
      <c r="L15525" t="s">
        <v>48110</v>
      </c>
      <c r="M15525" t="s">
        <v>26434</v>
      </c>
      <c r="N15525" t="s">
        <v>26434</v>
      </c>
    </row>
    <row r="15526" spans="1:14">
      <c r="A15526">
        <v>13962</v>
      </c>
      <c r="B15526" t="s">
        <v>14769</v>
      </c>
      <c r="C15526" t="s">
        <v>26947</v>
      </c>
      <c r="D15526" t="s">
        <v>41084</v>
      </c>
      <c r="E15526" t="s">
        <v>45638</v>
      </c>
      <c r="F15526" t="s">
        <v>26947</v>
      </c>
      <c r="G15526" t="s">
        <v>47569</v>
      </c>
      <c r="H15526" t="s">
        <v>48020</v>
      </c>
      <c r="I15526" t="s">
        <v>48020</v>
      </c>
      <c r="J15526" t="s">
        <v>48042</v>
      </c>
      <c r="K15526" t="s">
        <v>45663</v>
      </c>
      <c r="L15526" t="s">
        <v>48110</v>
      </c>
      <c r="M15526" t="s">
        <v>26434</v>
      </c>
      <c r="N15526" t="s">
        <v>26434</v>
      </c>
    </row>
    <row r="15527" spans="1:14">
      <c r="A15527">
        <v>13967</v>
      </c>
      <c r="B15527" t="s">
        <v>14770</v>
      </c>
      <c r="C15527" t="s">
        <v>26063</v>
      </c>
      <c r="D15527" t="s">
        <v>28482</v>
      </c>
      <c r="E15527" t="s">
        <v>45641</v>
      </c>
      <c r="F15527" t="s">
        <v>26063</v>
      </c>
      <c r="G15527" t="s">
        <v>26063</v>
      </c>
      <c r="H15527" t="s">
        <v>48020</v>
      </c>
      <c r="I15527" t="s">
        <v>48020</v>
      </c>
      <c r="J15527" t="s">
        <v>48034</v>
      </c>
      <c r="K15527" t="s">
        <v>45653</v>
      </c>
      <c r="L15527" t="s">
        <v>48107</v>
      </c>
      <c r="M15527" t="s">
        <v>26434</v>
      </c>
      <c r="N15527" t="s">
        <v>48135</v>
      </c>
    </row>
    <row r="15528" spans="1:14">
      <c r="A15528">
        <v>13967</v>
      </c>
      <c r="B15528" t="s">
        <v>14771</v>
      </c>
      <c r="C15528" t="s">
        <v>26948</v>
      </c>
      <c r="D15528" t="s">
        <v>41085</v>
      </c>
      <c r="E15528" t="s">
        <v>45653</v>
      </c>
      <c r="F15528" t="s">
        <v>26948</v>
      </c>
      <c r="G15528" t="s">
        <v>47570</v>
      </c>
      <c r="H15528" t="s">
        <v>48020</v>
      </c>
      <c r="I15528" t="s">
        <v>48020</v>
      </c>
      <c r="J15528" t="s">
        <v>48037</v>
      </c>
      <c r="K15528" t="s">
        <v>45639</v>
      </c>
      <c r="L15528" t="s">
        <v>48114</v>
      </c>
      <c r="M15528" t="s">
        <v>26434</v>
      </c>
      <c r="N15528" t="s">
        <v>26434</v>
      </c>
    </row>
    <row r="15529" spans="1:14">
      <c r="A15529">
        <v>13969</v>
      </c>
      <c r="B15529" t="s">
        <v>14772</v>
      </c>
      <c r="C15529" t="s">
        <v>24780</v>
      </c>
      <c r="D15529" t="s">
        <v>41086</v>
      </c>
      <c r="E15529" t="s">
        <v>45643</v>
      </c>
      <c r="F15529" t="s">
        <v>24780</v>
      </c>
      <c r="G15529" t="s">
        <v>21783</v>
      </c>
      <c r="H15529" t="s">
        <v>48020</v>
      </c>
      <c r="I15529" t="s">
        <v>48020</v>
      </c>
      <c r="J15529" t="s">
        <v>48037</v>
      </c>
      <c r="K15529" t="s">
        <v>45647</v>
      </c>
      <c r="L15529" t="s">
        <v>48104</v>
      </c>
      <c r="M15529" t="s">
        <v>26434</v>
      </c>
      <c r="N15529" t="s">
        <v>26434</v>
      </c>
    </row>
    <row r="15530" spans="1:14">
      <c r="A15530">
        <v>13970</v>
      </c>
      <c r="B15530" t="s">
        <v>14773</v>
      </c>
      <c r="C15530" t="s">
        <v>20435</v>
      </c>
      <c r="D15530" t="s">
        <v>41087</v>
      </c>
      <c r="E15530" t="s">
        <v>45650</v>
      </c>
      <c r="F15530" t="s">
        <v>20435</v>
      </c>
      <c r="G15530" t="s">
        <v>45770</v>
      </c>
      <c r="H15530" t="s">
        <v>48020</v>
      </c>
      <c r="I15530" t="s">
        <v>48020</v>
      </c>
      <c r="J15530" t="s">
        <v>48040</v>
      </c>
      <c r="K15530" t="s">
        <v>45658</v>
      </c>
      <c r="L15530" t="s">
        <v>48109</v>
      </c>
      <c r="M15530" t="s">
        <v>26434</v>
      </c>
      <c r="N15530" t="s">
        <v>48135</v>
      </c>
    </row>
    <row r="15531" spans="1:14">
      <c r="A15531">
        <v>13974</v>
      </c>
      <c r="B15531" t="s">
        <v>14774</v>
      </c>
      <c r="C15531" t="s">
        <v>26575</v>
      </c>
      <c r="D15531" t="s">
        <v>41088</v>
      </c>
      <c r="E15531" t="s">
        <v>45646</v>
      </c>
      <c r="F15531" t="s">
        <v>26575</v>
      </c>
      <c r="G15531" t="s">
        <v>26575</v>
      </c>
      <c r="H15531" t="s">
        <v>48020</v>
      </c>
      <c r="I15531" t="s">
        <v>48020</v>
      </c>
      <c r="J15531" t="s">
        <v>48035</v>
      </c>
      <c r="K15531" t="s">
        <v>45652</v>
      </c>
      <c r="L15531" t="s">
        <v>48110</v>
      </c>
      <c r="M15531" t="s">
        <v>26434</v>
      </c>
      <c r="N15531" t="s">
        <v>26434</v>
      </c>
    </row>
    <row r="15532" spans="1:14">
      <c r="A15532">
        <v>13975</v>
      </c>
      <c r="B15532" t="s">
        <v>14775</v>
      </c>
      <c r="C15532" t="s">
        <v>26949</v>
      </c>
      <c r="D15532" t="s">
        <v>41089</v>
      </c>
      <c r="E15532" t="s">
        <v>45643</v>
      </c>
      <c r="F15532" t="s">
        <v>26949</v>
      </c>
      <c r="G15532" t="s">
        <v>21786</v>
      </c>
      <c r="H15532" t="s">
        <v>48020</v>
      </c>
      <c r="I15532" t="s">
        <v>48020</v>
      </c>
      <c r="J15532" t="s">
        <v>48046</v>
      </c>
      <c r="K15532" t="s">
        <v>45647</v>
      </c>
      <c r="L15532" t="s">
        <v>48105</v>
      </c>
      <c r="M15532" t="s">
        <v>26434</v>
      </c>
      <c r="N15532" t="s">
        <v>26434</v>
      </c>
    </row>
    <row r="15533" spans="1:14">
      <c r="A15533">
        <v>13976</v>
      </c>
      <c r="B15533" t="s">
        <v>14776</v>
      </c>
      <c r="C15533" t="s">
        <v>20693</v>
      </c>
      <c r="D15533" t="s">
        <v>41090</v>
      </c>
      <c r="E15533" t="s">
        <v>45638</v>
      </c>
      <c r="F15533" t="s">
        <v>20693</v>
      </c>
      <c r="G15533" t="s">
        <v>20693</v>
      </c>
      <c r="H15533" t="s">
        <v>48020</v>
      </c>
      <c r="I15533" t="s">
        <v>48020</v>
      </c>
      <c r="J15533" t="s">
        <v>48034</v>
      </c>
      <c r="K15533" t="s">
        <v>45657</v>
      </c>
      <c r="L15533" t="s">
        <v>48109</v>
      </c>
      <c r="M15533" t="s">
        <v>26434</v>
      </c>
      <c r="N15533" t="s">
        <v>26434</v>
      </c>
    </row>
    <row r="15534" spans="1:14">
      <c r="A15534">
        <v>13981</v>
      </c>
      <c r="B15534" t="s">
        <v>14777</v>
      </c>
      <c r="C15534" t="s">
        <v>26950</v>
      </c>
      <c r="D15534" t="s">
        <v>41091</v>
      </c>
      <c r="E15534" t="s">
        <v>45650</v>
      </c>
      <c r="F15534" t="s">
        <v>26950</v>
      </c>
      <c r="G15534" t="s">
        <v>47571</v>
      </c>
      <c r="H15534" t="s">
        <v>48020</v>
      </c>
      <c r="I15534" t="s">
        <v>48020</v>
      </c>
      <c r="J15534" t="s">
        <v>48040</v>
      </c>
      <c r="K15534" t="s">
        <v>45641</v>
      </c>
      <c r="L15534" t="s">
        <v>48105</v>
      </c>
      <c r="M15534" t="s">
        <v>26434</v>
      </c>
      <c r="N15534" t="s">
        <v>26434</v>
      </c>
    </row>
    <row r="15535" spans="1:14">
      <c r="A15535">
        <v>13986</v>
      </c>
      <c r="B15535" t="s">
        <v>14778</v>
      </c>
      <c r="C15535" t="s">
        <v>26951</v>
      </c>
      <c r="D15535" t="s">
        <v>28934</v>
      </c>
      <c r="E15535" t="s">
        <v>45664</v>
      </c>
      <c r="F15535" t="s">
        <v>26951</v>
      </c>
      <c r="G15535" t="s">
        <v>47572</v>
      </c>
      <c r="H15535" t="s">
        <v>48020</v>
      </c>
      <c r="I15535" t="s">
        <v>48020</v>
      </c>
      <c r="J15535" t="s">
        <v>48035</v>
      </c>
      <c r="K15535" t="s">
        <v>45641</v>
      </c>
      <c r="L15535" t="s">
        <v>48104</v>
      </c>
      <c r="M15535" t="s">
        <v>26434</v>
      </c>
      <c r="N15535" t="s">
        <v>48135</v>
      </c>
    </row>
    <row r="15536" spans="1:14">
      <c r="A15536">
        <v>13994</v>
      </c>
      <c r="B15536" t="s">
        <v>14779</v>
      </c>
      <c r="C15536" t="s">
        <v>20672</v>
      </c>
      <c r="D15536" t="s">
        <v>28482</v>
      </c>
      <c r="E15536" t="s">
        <v>45641</v>
      </c>
      <c r="F15536" t="s">
        <v>20672</v>
      </c>
      <c r="G15536" t="s">
        <v>20672</v>
      </c>
      <c r="H15536" t="s">
        <v>48020</v>
      </c>
      <c r="I15536" t="s">
        <v>48020</v>
      </c>
      <c r="J15536" t="s">
        <v>48034</v>
      </c>
      <c r="K15536" t="s">
        <v>45653</v>
      </c>
      <c r="L15536" t="s">
        <v>48105</v>
      </c>
      <c r="M15536" t="s">
        <v>26434</v>
      </c>
      <c r="N15536" t="s">
        <v>48135</v>
      </c>
    </row>
    <row r="15537" spans="1:14">
      <c r="A15537">
        <v>13997</v>
      </c>
      <c r="B15537" t="s">
        <v>14780</v>
      </c>
      <c r="C15537" t="s">
        <v>20171</v>
      </c>
      <c r="D15537" t="s">
        <v>28482</v>
      </c>
      <c r="E15537" t="s">
        <v>45640</v>
      </c>
      <c r="F15537" t="s">
        <v>20171</v>
      </c>
      <c r="G15537" t="s">
        <v>20171</v>
      </c>
      <c r="H15537" t="s">
        <v>48020</v>
      </c>
      <c r="I15537" t="s">
        <v>48020</v>
      </c>
      <c r="J15537" t="s">
        <v>48034</v>
      </c>
      <c r="K15537" t="s">
        <v>45646</v>
      </c>
      <c r="L15537" t="s">
        <v>48105</v>
      </c>
      <c r="M15537" t="s">
        <v>26434</v>
      </c>
      <c r="N15537" t="s">
        <v>48135</v>
      </c>
    </row>
    <row r="15538" spans="1:14">
      <c r="A15538">
        <v>13997</v>
      </c>
      <c r="B15538" t="s">
        <v>743</v>
      </c>
      <c r="C15538" t="s">
        <v>20131</v>
      </c>
      <c r="D15538" t="s">
        <v>41092</v>
      </c>
      <c r="E15538" t="s">
        <v>45657</v>
      </c>
      <c r="F15538" t="s">
        <v>20131</v>
      </c>
      <c r="G15538" t="s">
        <v>25529</v>
      </c>
      <c r="H15538" t="s">
        <v>48020</v>
      </c>
      <c r="I15538" t="s">
        <v>48020</v>
      </c>
      <c r="J15538" t="s">
        <v>48035</v>
      </c>
      <c r="K15538" t="s">
        <v>45648</v>
      </c>
      <c r="L15538" t="s">
        <v>48102</v>
      </c>
      <c r="M15538" t="s">
        <v>26434</v>
      </c>
      <c r="N15538" t="s">
        <v>26434</v>
      </c>
    </row>
    <row r="15539" spans="1:14">
      <c r="A15539">
        <v>14005</v>
      </c>
      <c r="B15539" t="s">
        <v>14781</v>
      </c>
      <c r="C15539" t="s">
        <v>23083</v>
      </c>
      <c r="D15539" t="s">
        <v>41093</v>
      </c>
      <c r="E15539" t="s">
        <v>45658</v>
      </c>
      <c r="F15539" t="s">
        <v>23083</v>
      </c>
      <c r="G15539" t="s">
        <v>23455</v>
      </c>
      <c r="H15539" t="s">
        <v>48020</v>
      </c>
      <c r="I15539" t="s">
        <v>48020</v>
      </c>
      <c r="J15539" t="s">
        <v>48046</v>
      </c>
      <c r="K15539" t="s">
        <v>45647</v>
      </c>
      <c r="L15539" t="s">
        <v>48110</v>
      </c>
      <c r="M15539" t="s">
        <v>26434</v>
      </c>
      <c r="N15539" t="s">
        <v>26434</v>
      </c>
    </row>
    <row r="15540" spans="1:14">
      <c r="A15540">
        <v>14006</v>
      </c>
      <c r="B15540" t="s">
        <v>14782</v>
      </c>
      <c r="C15540" t="s">
        <v>24489</v>
      </c>
      <c r="D15540" t="s">
        <v>41094</v>
      </c>
      <c r="E15540" t="s">
        <v>45640</v>
      </c>
      <c r="F15540" t="s">
        <v>24489</v>
      </c>
      <c r="G15540" t="s">
        <v>24489</v>
      </c>
      <c r="H15540" t="s">
        <v>48020</v>
      </c>
      <c r="I15540" t="s">
        <v>48020</v>
      </c>
      <c r="J15540" t="s">
        <v>48034</v>
      </c>
      <c r="K15540" t="s">
        <v>45650</v>
      </c>
      <c r="L15540" t="s">
        <v>48119</v>
      </c>
      <c r="M15540" t="s">
        <v>26434</v>
      </c>
      <c r="N15540" t="s">
        <v>26434</v>
      </c>
    </row>
    <row r="15541" spans="1:14">
      <c r="A15541">
        <v>14008</v>
      </c>
      <c r="B15541" t="s">
        <v>14783</v>
      </c>
      <c r="C15541" t="s">
        <v>26952</v>
      </c>
      <c r="D15541" t="s">
        <v>28482</v>
      </c>
      <c r="E15541" t="s">
        <v>45650</v>
      </c>
      <c r="F15541" t="s">
        <v>26952</v>
      </c>
      <c r="G15541" t="s">
        <v>46814</v>
      </c>
      <c r="H15541" t="s">
        <v>48020</v>
      </c>
      <c r="I15541" t="s">
        <v>48020</v>
      </c>
      <c r="J15541" t="s">
        <v>48038</v>
      </c>
      <c r="K15541" t="s">
        <v>45658</v>
      </c>
      <c r="L15541" t="s">
        <v>48109</v>
      </c>
      <c r="M15541" t="s">
        <v>26434</v>
      </c>
      <c r="N15541" t="s">
        <v>48135</v>
      </c>
    </row>
    <row r="15542" spans="1:14">
      <c r="A15542">
        <v>14014</v>
      </c>
      <c r="B15542" t="s">
        <v>14784</v>
      </c>
      <c r="C15542" t="s">
        <v>23867</v>
      </c>
      <c r="D15542" t="s">
        <v>41095</v>
      </c>
      <c r="E15542" t="s">
        <v>45651</v>
      </c>
      <c r="F15542" t="s">
        <v>23867</v>
      </c>
      <c r="G15542" t="s">
        <v>46516</v>
      </c>
      <c r="H15542" t="s">
        <v>48020</v>
      </c>
      <c r="I15542" t="s">
        <v>48020</v>
      </c>
      <c r="J15542" t="s">
        <v>48044</v>
      </c>
      <c r="K15542" t="s">
        <v>48097</v>
      </c>
      <c r="L15542" t="s">
        <v>48103</v>
      </c>
      <c r="M15542" t="s">
        <v>26434</v>
      </c>
      <c r="N15542" t="s">
        <v>26434</v>
      </c>
    </row>
    <row r="15543" spans="1:14">
      <c r="A15543">
        <v>14019</v>
      </c>
      <c r="B15543" t="s">
        <v>14785</v>
      </c>
      <c r="C15543" t="s">
        <v>20335</v>
      </c>
      <c r="D15543" t="s">
        <v>41096</v>
      </c>
      <c r="E15543" t="s">
        <v>45662</v>
      </c>
      <c r="F15543" t="s">
        <v>20335</v>
      </c>
      <c r="G15543" t="s">
        <v>20269</v>
      </c>
      <c r="H15543" t="s">
        <v>48020</v>
      </c>
      <c r="I15543" t="s">
        <v>48020</v>
      </c>
      <c r="J15543" t="s">
        <v>48040</v>
      </c>
      <c r="K15543" t="s">
        <v>45643</v>
      </c>
      <c r="L15543" t="s">
        <v>48118</v>
      </c>
      <c r="M15543" t="s">
        <v>26434</v>
      </c>
      <c r="N15543" t="s">
        <v>26434</v>
      </c>
    </row>
    <row r="15544" spans="1:14">
      <c r="A15544">
        <v>14019</v>
      </c>
      <c r="B15544" t="s">
        <v>14786</v>
      </c>
      <c r="C15544" t="s">
        <v>21467</v>
      </c>
      <c r="D15544" t="s">
        <v>41097</v>
      </c>
      <c r="E15544" t="s">
        <v>45642</v>
      </c>
      <c r="F15544" t="s">
        <v>21467</v>
      </c>
      <c r="G15544" t="s">
        <v>21763</v>
      </c>
      <c r="H15544" t="s">
        <v>48020</v>
      </c>
      <c r="I15544" t="s">
        <v>48020</v>
      </c>
      <c r="J15544" t="s">
        <v>48036</v>
      </c>
      <c r="K15544" t="s">
        <v>45639</v>
      </c>
      <c r="L15544" t="s">
        <v>48107</v>
      </c>
      <c r="M15544" t="s">
        <v>26434</v>
      </c>
      <c r="N15544" t="s">
        <v>26434</v>
      </c>
    </row>
    <row r="15545" spans="1:14">
      <c r="A15545">
        <v>14020</v>
      </c>
      <c r="B15545" t="s">
        <v>14787</v>
      </c>
      <c r="C15545" t="s">
        <v>20302</v>
      </c>
      <c r="D15545" t="s">
        <v>41098</v>
      </c>
      <c r="E15545" t="s">
        <v>45654</v>
      </c>
      <c r="F15545" t="s">
        <v>20302</v>
      </c>
      <c r="G15545" t="s">
        <v>28434</v>
      </c>
      <c r="H15545" t="s">
        <v>48020</v>
      </c>
      <c r="I15545" t="s">
        <v>48020</v>
      </c>
      <c r="J15545" t="s">
        <v>48042</v>
      </c>
      <c r="K15545" t="s">
        <v>45644</v>
      </c>
      <c r="L15545" t="s">
        <v>48105</v>
      </c>
      <c r="M15545" t="s">
        <v>26434</v>
      </c>
      <c r="N15545" t="s">
        <v>26434</v>
      </c>
    </row>
    <row r="15546" spans="1:14">
      <c r="A15546">
        <v>14020</v>
      </c>
      <c r="B15546" t="s">
        <v>14788</v>
      </c>
      <c r="C15546" t="s">
        <v>25546</v>
      </c>
      <c r="D15546" t="s">
        <v>41099</v>
      </c>
      <c r="E15546" t="s">
        <v>45664</v>
      </c>
      <c r="F15546" t="s">
        <v>25546</v>
      </c>
      <c r="G15546" t="s">
        <v>47181</v>
      </c>
      <c r="H15546" t="s">
        <v>48020</v>
      </c>
      <c r="I15546" t="s">
        <v>48020</v>
      </c>
      <c r="J15546" t="s">
        <v>48044</v>
      </c>
      <c r="K15546" t="s">
        <v>45657</v>
      </c>
      <c r="L15546" t="s">
        <v>48110</v>
      </c>
      <c r="M15546" t="s">
        <v>26434</v>
      </c>
      <c r="N15546" t="s">
        <v>26434</v>
      </c>
    </row>
    <row r="15547" spans="1:14">
      <c r="A15547">
        <v>14021</v>
      </c>
      <c r="B15547" t="s">
        <v>14789</v>
      </c>
      <c r="C15547" t="s">
        <v>20450</v>
      </c>
      <c r="D15547" t="s">
        <v>41100</v>
      </c>
      <c r="E15547" t="s">
        <v>45643</v>
      </c>
      <c r="F15547" t="s">
        <v>20450</v>
      </c>
      <c r="G15547" t="s">
        <v>22451</v>
      </c>
      <c r="H15547" t="s">
        <v>48020</v>
      </c>
      <c r="I15547" t="s">
        <v>48020</v>
      </c>
      <c r="J15547" t="s">
        <v>48035</v>
      </c>
      <c r="K15547" t="s">
        <v>45652</v>
      </c>
      <c r="L15547" t="s">
        <v>48106</v>
      </c>
      <c r="M15547" t="s">
        <v>26434</v>
      </c>
      <c r="N15547" t="s">
        <v>26434</v>
      </c>
    </row>
    <row r="15548" spans="1:14">
      <c r="A15548">
        <v>14022</v>
      </c>
      <c r="B15548" t="s">
        <v>14790</v>
      </c>
      <c r="C15548" t="s">
        <v>21906</v>
      </c>
      <c r="D15548" t="s">
        <v>28482</v>
      </c>
      <c r="E15548" t="s">
        <v>45651</v>
      </c>
      <c r="F15548" t="s">
        <v>21906</v>
      </c>
      <c r="G15548" t="s">
        <v>21906</v>
      </c>
      <c r="H15548" t="s">
        <v>48020</v>
      </c>
      <c r="I15548" t="s">
        <v>48020</v>
      </c>
      <c r="J15548" t="s">
        <v>48034</v>
      </c>
      <c r="K15548" t="s">
        <v>45639</v>
      </c>
      <c r="L15548" t="s">
        <v>48114</v>
      </c>
      <c r="M15548" t="s">
        <v>26434</v>
      </c>
      <c r="N15548" t="s">
        <v>48135</v>
      </c>
    </row>
    <row r="15549" spans="1:14">
      <c r="A15549">
        <v>14028</v>
      </c>
      <c r="B15549" t="s">
        <v>14791</v>
      </c>
      <c r="C15549" t="s">
        <v>26953</v>
      </c>
      <c r="D15549" t="s">
        <v>41101</v>
      </c>
      <c r="E15549" t="s">
        <v>45660</v>
      </c>
      <c r="F15549" t="s">
        <v>26953</v>
      </c>
      <c r="G15549" t="s">
        <v>26953</v>
      </c>
      <c r="H15549" t="s">
        <v>48020</v>
      </c>
      <c r="I15549" t="s">
        <v>48020</v>
      </c>
      <c r="J15549" t="s">
        <v>48045</v>
      </c>
      <c r="K15549" t="s">
        <v>45652</v>
      </c>
      <c r="L15549" t="s">
        <v>48104</v>
      </c>
      <c r="M15549" t="s">
        <v>26434</v>
      </c>
      <c r="N15549" t="s">
        <v>48135</v>
      </c>
    </row>
    <row r="15550" spans="1:14">
      <c r="A15550">
        <v>14031</v>
      </c>
      <c r="B15550" t="s">
        <v>14792</v>
      </c>
      <c r="C15550" t="s">
        <v>26954</v>
      </c>
      <c r="D15550" t="s">
        <v>41102</v>
      </c>
      <c r="E15550" t="s">
        <v>45642</v>
      </c>
      <c r="F15550" t="s">
        <v>26954</v>
      </c>
      <c r="G15550" t="s">
        <v>47573</v>
      </c>
      <c r="H15550" t="s">
        <v>48020</v>
      </c>
      <c r="I15550" t="s">
        <v>48020</v>
      </c>
      <c r="J15550" t="s">
        <v>48037</v>
      </c>
      <c r="K15550" t="s">
        <v>45657</v>
      </c>
      <c r="L15550" t="s">
        <v>48105</v>
      </c>
      <c r="M15550" t="s">
        <v>26434</v>
      </c>
      <c r="N15550" t="s">
        <v>26434</v>
      </c>
    </row>
    <row r="15551" spans="1:14">
      <c r="A15551">
        <v>14035</v>
      </c>
      <c r="B15551" t="s">
        <v>14793</v>
      </c>
      <c r="C15551" t="s">
        <v>20157</v>
      </c>
      <c r="D15551" t="s">
        <v>28482</v>
      </c>
      <c r="E15551" t="s">
        <v>45652</v>
      </c>
      <c r="F15551" t="s">
        <v>20157</v>
      </c>
      <c r="G15551" t="s">
        <v>20157</v>
      </c>
      <c r="H15551" t="s">
        <v>48020</v>
      </c>
      <c r="I15551" t="s">
        <v>48020</v>
      </c>
      <c r="J15551" t="s">
        <v>48034</v>
      </c>
      <c r="K15551" t="s">
        <v>45657</v>
      </c>
      <c r="L15551" t="s">
        <v>48119</v>
      </c>
      <c r="M15551" t="s">
        <v>26434</v>
      </c>
      <c r="N15551" t="s">
        <v>48135</v>
      </c>
    </row>
    <row r="15552" spans="1:14">
      <c r="A15552">
        <v>14042</v>
      </c>
      <c r="B15552" t="s">
        <v>9712</v>
      </c>
      <c r="C15552" t="s">
        <v>22014</v>
      </c>
      <c r="D15552" t="s">
        <v>41103</v>
      </c>
      <c r="E15552" t="s">
        <v>45657</v>
      </c>
      <c r="F15552" t="s">
        <v>22014</v>
      </c>
      <c r="G15552" t="s">
        <v>22014</v>
      </c>
      <c r="H15552" t="s">
        <v>48020</v>
      </c>
      <c r="I15552" t="s">
        <v>48020</v>
      </c>
      <c r="J15552" t="s">
        <v>48057</v>
      </c>
      <c r="K15552" t="s">
        <v>45639</v>
      </c>
      <c r="L15552" t="s">
        <v>48116</v>
      </c>
      <c r="M15552" t="s">
        <v>26434</v>
      </c>
      <c r="N15552" t="s">
        <v>26434</v>
      </c>
    </row>
    <row r="15553" spans="1:14">
      <c r="A15553">
        <v>14044</v>
      </c>
      <c r="B15553" t="s">
        <v>2986</v>
      </c>
      <c r="C15553" t="s">
        <v>26889</v>
      </c>
      <c r="D15553" t="s">
        <v>41104</v>
      </c>
      <c r="E15553" t="s">
        <v>45657</v>
      </c>
      <c r="F15553" t="s">
        <v>26889</v>
      </c>
      <c r="G15553" t="s">
        <v>26889</v>
      </c>
      <c r="H15553" t="s">
        <v>48020</v>
      </c>
      <c r="I15553" t="s">
        <v>48020</v>
      </c>
      <c r="J15553" t="s">
        <v>48034</v>
      </c>
      <c r="K15553" t="s">
        <v>45642</v>
      </c>
      <c r="L15553" t="s">
        <v>48111</v>
      </c>
      <c r="M15553" t="s">
        <v>26434</v>
      </c>
      <c r="N15553" t="s">
        <v>48135</v>
      </c>
    </row>
    <row r="15554" spans="1:14">
      <c r="A15554">
        <v>14048</v>
      </c>
      <c r="B15554" t="s">
        <v>14794</v>
      </c>
      <c r="C15554" t="s">
        <v>22037</v>
      </c>
      <c r="D15554" t="s">
        <v>41105</v>
      </c>
      <c r="E15554" t="s">
        <v>45675</v>
      </c>
      <c r="F15554" t="s">
        <v>22037</v>
      </c>
      <c r="G15554" t="s">
        <v>22037</v>
      </c>
      <c r="H15554" t="s">
        <v>48020</v>
      </c>
      <c r="I15554" t="s">
        <v>48020</v>
      </c>
      <c r="J15554" t="s">
        <v>48035</v>
      </c>
      <c r="K15554" t="s">
        <v>45666</v>
      </c>
      <c r="L15554" t="s">
        <v>48115</v>
      </c>
      <c r="M15554" t="s">
        <v>26434</v>
      </c>
      <c r="N15554" t="s">
        <v>26434</v>
      </c>
    </row>
    <row r="15555" spans="1:14">
      <c r="A15555">
        <v>14048</v>
      </c>
      <c r="B15555" t="s">
        <v>14795</v>
      </c>
      <c r="C15555" t="s">
        <v>26955</v>
      </c>
      <c r="D15555" t="s">
        <v>41106</v>
      </c>
      <c r="E15555" t="s">
        <v>45669</v>
      </c>
      <c r="F15555" t="s">
        <v>26955</v>
      </c>
      <c r="G15555" t="s">
        <v>22411</v>
      </c>
      <c r="H15555" t="s">
        <v>48020</v>
      </c>
      <c r="I15555" t="s">
        <v>48020</v>
      </c>
      <c r="J15555" t="s">
        <v>48053</v>
      </c>
      <c r="K15555" t="s">
        <v>45650</v>
      </c>
      <c r="L15555" t="s">
        <v>48100</v>
      </c>
      <c r="M15555" t="s">
        <v>26434</v>
      </c>
      <c r="N15555" t="s">
        <v>26434</v>
      </c>
    </row>
    <row r="15556" spans="1:14">
      <c r="A15556">
        <v>14051</v>
      </c>
      <c r="B15556" t="s">
        <v>14796</v>
      </c>
      <c r="C15556" t="s">
        <v>26956</v>
      </c>
      <c r="D15556" t="s">
        <v>28482</v>
      </c>
      <c r="E15556" t="s">
        <v>45664</v>
      </c>
      <c r="F15556" t="s">
        <v>26956</v>
      </c>
      <c r="G15556" t="s">
        <v>47574</v>
      </c>
      <c r="H15556" t="s">
        <v>48020</v>
      </c>
      <c r="I15556" t="s">
        <v>48020</v>
      </c>
      <c r="J15556" t="s">
        <v>48044</v>
      </c>
      <c r="K15556" t="s">
        <v>48097</v>
      </c>
      <c r="L15556" t="s">
        <v>48103</v>
      </c>
      <c r="M15556" t="s">
        <v>26434</v>
      </c>
      <c r="N15556" t="s">
        <v>48135</v>
      </c>
    </row>
    <row r="15557" spans="1:14">
      <c r="A15557">
        <v>14058</v>
      </c>
      <c r="B15557" t="s">
        <v>14797</v>
      </c>
      <c r="C15557" t="s">
        <v>25283</v>
      </c>
      <c r="D15557" t="s">
        <v>41107</v>
      </c>
      <c r="E15557" t="s">
        <v>45643</v>
      </c>
      <c r="F15557" t="s">
        <v>25283</v>
      </c>
      <c r="G15557" t="s">
        <v>25283</v>
      </c>
      <c r="H15557" t="s">
        <v>48020</v>
      </c>
      <c r="I15557" t="s">
        <v>48020</v>
      </c>
      <c r="J15557" t="s">
        <v>48035</v>
      </c>
      <c r="K15557" t="s">
        <v>45639</v>
      </c>
      <c r="L15557" t="s">
        <v>48111</v>
      </c>
      <c r="M15557" t="s">
        <v>26434</v>
      </c>
      <c r="N15557" t="s">
        <v>48135</v>
      </c>
    </row>
    <row r="15558" spans="1:14">
      <c r="A15558">
        <v>14064</v>
      </c>
      <c r="B15558" t="s">
        <v>14798</v>
      </c>
      <c r="C15558" t="s">
        <v>20199</v>
      </c>
      <c r="D15558" t="s">
        <v>41108</v>
      </c>
      <c r="E15558" t="s">
        <v>45658</v>
      </c>
      <c r="F15558" t="s">
        <v>20199</v>
      </c>
      <c r="G15558" t="s">
        <v>45710</v>
      </c>
      <c r="H15558" t="s">
        <v>48020</v>
      </c>
      <c r="I15558" t="s">
        <v>48020</v>
      </c>
      <c r="J15558" t="s">
        <v>48035</v>
      </c>
      <c r="K15558" t="s">
        <v>45653</v>
      </c>
      <c r="L15558" t="s">
        <v>48117</v>
      </c>
      <c r="M15558" t="s">
        <v>26434</v>
      </c>
      <c r="N15558" t="s">
        <v>26434</v>
      </c>
    </row>
    <row r="15559" spans="1:14">
      <c r="A15559">
        <v>14064</v>
      </c>
      <c r="B15559" t="s">
        <v>14799</v>
      </c>
      <c r="C15559" t="s">
        <v>20394</v>
      </c>
      <c r="D15559" t="s">
        <v>41109</v>
      </c>
      <c r="E15559" t="s">
        <v>45639</v>
      </c>
      <c r="F15559" t="s">
        <v>20394</v>
      </c>
      <c r="G15559" t="s">
        <v>21915</v>
      </c>
      <c r="H15559" t="s">
        <v>48020</v>
      </c>
      <c r="I15559" t="s">
        <v>48020</v>
      </c>
      <c r="J15559" t="s">
        <v>48040</v>
      </c>
      <c r="K15559" t="s">
        <v>45638</v>
      </c>
      <c r="L15559" t="s">
        <v>48104</v>
      </c>
      <c r="M15559" t="s">
        <v>26434</v>
      </c>
      <c r="N15559" t="s">
        <v>26434</v>
      </c>
    </row>
    <row r="15560" spans="1:14">
      <c r="A15560">
        <v>14065</v>
      </c>
      <c r="B15560" t="s">
        <v>14800</v>
      </c>
      <c r="C15560" t="s">
        <v>20288</v>
      </c>
      <c r="D15560" t="s">
        <v>41110</v>
      </c>
      <c r="E15560" t="s">
        <v>45652</v>
      </c>
      <c r="F15560" t="s">
        <v>20288</v>
      </c>
      <c r="G15560" t="s">
        <v>20660</v>
      </c>
      <c r="H15560" t="s">
        <v>48020</v>
      </c>
      <c r="I15560" t="s">
        <v>48020</v>
      </c>
      <c r="J15560" t="s">
        <v>48035</v>
      </c>
      <c r="K15560" t="s">
        <v>48097</v>
      </c>
      <c r="L15560" t="s">
        <v>48103</v>
      </c>
      <c r="M15560" t="s">
        <v>26434</v>
      </c>
      <c r="N15560" t="s">
        <v>26434</v>
      </c>
    </row>
    <row r="15561" spans="1:14">
      <c r="A15561">
        <v>14066</v>
      </c>
      <c r="C15561" t="s">
        <v>26957</v>
      </c>
      <c r="D15561" t="s">
        <v>41111</v>
      </c>
      <c r="E15561" t="s">
        <v>45663</v>
      </c>
      <c r="F15561" t="s">
        <v>26957</v>
      </c>
      <c r="G15561" t="s">
        <v>20201</v>
      </c>
      <c r="H15561" t="s">
        <v>48020</v>
      </c>
      <c r="I15561" t="s">
        <v>48020</v>
      </c>
      <c r="J15561" t="s">
        <v>48034</v>
      </c>
      <c r="K15561" t="s">
        <v>45653</v>
      </c>
      <c r="L15561" t="s">
        <v>48102</v>
      </c>
      <c r="M15561" t="s">
        <v>26434</v>
      </c>
      <c r="N15561" t="s">
        <v>26434</v>
      </c>
    </row>
    <row r="15562" spans="1:14">
      <c r="A15562">
        <v>14068</v>
      </c>
      <c r="B15562" t="s">
        <v>14801</v>
      </c>
      <c r="C15562" t="s">
        <v>26958</v>
      </c>
      <c r="D15562" t="s">
        <v>41112</v>
      </c>
      <c r="E15562" t="s">
        <v>45658</v>
      </c>
      <c r="F15562" t="s">
        <v>26958</v>
      </c>
      <c r="G15562" t="s">
        <v>47575</v>
      </c>
      <c r="H15562" t="s">
        <v>48020</v>
      </c>
      <c r="I15562" t="s">
        <v>48020</v>
      </c>
      <c r="J15562" t="s">
        <v>48054</v>
      </c>
      <c r="K15562" t="s">
        <v>45641</v>
      </c>
      <c r="L15562" t="s">
        <v>48116</v>
      </c>
      <c r="M15562" t="s">
        <v>26434</v>
      </c>
      <c r="N15562" t="s">
        <v>26434</v>
      </c>
    </row>
    <row r="15563" spans="1:14">
      <c r="A15563">
        <v>14068</v>
      </c>
      <c r="B15563" t="s">
        <v>14802</v>
      </c>
      <c r="C15563" t="s">
        <v>25819</v>
      </c>
      <c r="D15563" t="s">
        <v>41113</v>
      </c>
      <c r="E15563" t="s">
        <v>45647</v>
      </c>
      <c r="F15563" t="s">
        <v>25819</v>
      </c>
      <c r="G15563" t="s">
        <v>25819</v>
      </c>
      <c r="H15563" t="s">
        <v>48020</v>
      </c>
      <c r="I15563" t="s">
        <v>48020</v>
      </c>
      <c r="J15563" t="s">
        <v>48035</v>
      </c>
      <c r="K15563" t="s">
        <v>45652</v>
      </c>
      <c r="L15563" t="s">
        <v>48110</v>
      </c>
      <c r="M15563" t="s">
        <v>26434</v>
      </c>
      <c r="N15563" t="s">
        <v>26434</v>
      </c>
    </row>
    <row r="15564" spans="1:14">
      <c r="A15564">
        <v>14068</v>
      </c>
      <c r="B15564" t="s">
        <v>14803</v>
      </c>
      <c r="C15564" t="s">
        <v>26959</v>
      </c>
      <c r="D15564" t="s">
        <v>41114</v>
      </c>
      <c r="E15564" t="s">
        <v>45652</v>
      </c>
      <c r="F15564" t="s">
        <v>26959</v>
      </c>
      <c r="G15564" t="s">
        <v>26959</v>
      </c>
      <c r="H15564" t="s">
        <v>48020</v>
      </c>
      <c r="I15564" t="s">
        <v>48020</v>
      </c>
      <c r="J15564" t="s">
        <v>48053</v>
      </c>
      <c r="K15564" t="s">
        <v>48097</v>
      </c>
      <c r="L15564" t="s">
        <v>48103</v>
      </c>
      <c r="M15564" t="s">
        <v>26434</v>
      </c>
      <c r="N15564" t="s">
        <v>48135</v>
      </c>
    </row>
    <row r="15565" spans="1:14">
      <c r="A15565">
        <v>14069</v>
      </c>
      <c r="C15565" t="s">
        <v>26960</v>
      </c>
      <c r="D15565" t="s">
        <v>41115</v>
      </c>
      <c r="E15565" t="s">
        <v>45663</v>
      </c>
      <c r="F15565" t="s">
        <v>26960</v>
      </c>
      <c r="G15565" t="s">
        <v>47576</v>
      </c>
      <c r="H15565" t="s">
        <v>48020</v>
      </c>
      <c r="I15565" t="s">
        <v>48020</v>
      </c>
      <c r="J15565" t="s">
        <v>48044</v>
      </c>
      <c r="K15565" t="s">
        <v>48097</v>
      </c>
      <c r="L15565" t="s">
        <v>48103</v>
      </c>
      <c r="M15565" t="s">
        <v>26434</v>
      </c>
      <c r="N15565" t="s">
        <v>26434</v>
      </c>
    </row>
    <row r="15566" spans="1:14">
      <c r="A15566">
        <v>14071</v>
      </c>
      <c r="B15566" t="s">
        <v>14804</v>
      </c>
      <c r="C15566" t="s">
        <v>26961</v>
      </c>
      <c r="D15566" t="s">
        <v>41116</v>
      </c>
      <c r="E15566" t="s">
        <v>45660</v>
      </c>
      <c r="F15566" t="s">
        <v>26961</v>
      </c>
      <c r="G15566" t="s">
        <v>26961</v>
      </c>
      <c r="H15566" t="s">
        <v>48020</v>
      </c>
      <c r="I15566" t="s">
        <v>48020</v>
      </c>
      <c r="J15566" t="s">
        <v>48034</v>
      </c>
      <c r="K15566" t="s">
        <v>45639</v>
      </c>
      <c r="L15566" t="s">
        <v>48109</v>
      </c>
      <c r="M15566" t="s">
        <v>26434</v>
      </c>
      <c r="N15566" t="s">
        <v>48135</v>
      </c>
    </row>
    <row r="15567" spans="1:14">
      <c r="A15567">
        <v>14073</v>
      </c>
      <c r="B15567" t="s">
        <v>14805</v>
      </c>
      <c r="C15567" t="s">
        <v>20523</v>
      </c>
      <c r="D15567" t="s">
        <v>36226</v>
      </c>
      <c r="E15567" t="s">
        <v>45660</v>
      </c>
      <c r="F15567" t="s">
        <v>20523</v>
      </c>
      <c r="G15567" t="s">
        <v>45801</v>
      </c>
      <c r="H15567" t="s">
        <v>48020</v>
      </c>
      <c r="I15567" t="s">
        <v>48020</v>
      </c>
      <c r="J15567" t="s">
        <v>48043</v>
      </c>
      <c r="K15567" t="s">
        <v>45638</v>
      </c>
      <c r="L15567" t="s">
        <v>48110</v>
      </c>
      <c r="M15567" t="s">
        <v>26434</v>
      </c>
      <c r="N15567" t="s">
        <v>26434</v>
      </c>
    </row>
    <row r="15568" spans="1:14">
      <c r="A15568">
        <v>14074</v>
      </c>
      <c r="B15568" t="s">
        <v>14806</v>
      </c>
      <c r="C15568" t="s">
        <v>23194</v>
      </c>
      <c r="D15568" t="s">
        <v>41117</v>
      </c>
      <c r="E15568" t="s">
        <v>45655</v>
      </c>
      <c r="F15568" t="s">
        <v>23194</v>
      </c>
      <c r="G15568" t="s">
        <v>45854</v>
      </c>
      <c r="H15568" t="s">
        <v>48020</v>
      </c>
      <c r="I15568" t="s">
        <v>48020</v>
      </c>
      <c r="J15568" t="s">
        <v>48035</v>
      </c>
      <c r="K15568" t="s">
        <v>45644</v>
      </c>
      <c r="L15568" t="s">
        <v>48104</v>
      </c>
      <c r="M15568" t="s">
        <v>26434</v>
      </c>
      <c r="N15568" t="s">
        <v>26434</v>
      </c>
    </row>
    <row r="15569" spans="1:14">
      <c r="A15569">
        <v>14080</v>
      </c>
      <c r="B15569" t="s">
        <v>14807</v>
      </c>
      <c r="C15569" t="s">
        <v>26140</v>
      </c>
      <c r="D15569" t="s">
        <v>28482</v>
      </c>
      <c r="E15569" t="s">
        <v>27448</v>
      </c>
      <c r="F15569" t="s">
        <v>26140</v>
      </c>
      <c r="G15569" t="s">
        <v>25730</v>
      </c>
      <c r="H15569" t="s">
        <v>48020</v>
      </c>
      <c r="I15569" t="s">
        <v>48020</v>
      </c>
      <c r="J15569" t="s">
        <v>48041</v>
      </c>
      <c r="K15569" t="s">
        <v>45645</v>
      </c>
      <c r="L15569" t="s">
        <v>48107</v>
      </c>
      <c r="M15569" t="s">
        <v>26434</v>
      </c>
      <c r="N15569" t="s">
        <v>48135</v>
      </c>
    </row>
    <row r="15570" spans="1:14">
      <c r="A15570">
        <v>14081</v>
      </c>
      <c r="B15570" t="s">
        <v>14808</v>
      </c>
      <c r="C15570" t="s">
        <v>26962</v>
      </c>
      <c r="D15570" t="s">
        <v>41118</v>
      </c>
      <c r="E15570" t="s">
        <v>45657</v>
      </c>
      <c r="F15570" t="s">
        <v>26962</v>
      </c>
      <c r="G15570" t="s">
        <v>45765</v>
      </c>
      <c r="H15570" t="s">
        <v>48020</v>
      </c>
      <c r="I15570" t="s">
        <v>48020</v>
      </c>
      <c r="J15570" t="s">
        <v>48048</v>
      </c>
      <c r="K15570" t="s">
        <v>45663</v>
      </c>
      <c r="L15570" t="s">
        <v>48115</v>
      </c>
      <c r="M15570" t="s">
        <v>26434</v>
      </c>
      <c r="N15570" t="s">
        <v>26434</v>
      </c>
    </row>
    <row r="15571" spans="1:14">
      <c r="A15571">
        <v>14084</v>
      </c>
      <c r="B15571" t="s">
        <v>14809</v>
      </c>
      <c r="C15571" t="s">
        <v>20280</v>
      </c>
      <c r="D15571" t="s">
        <v>41119</v>
      </c>
      <c r="E15571" t="s">
        <v>45643</v>
      </c>
      <c r="F15571" t="s">
        <v>20280</v>
      </c>
      <c r="G15571" t="s">
        <v>28410</v>
      </c>
      <c r="H15571" t="s">
        <v>48020</v>
      </c>
      <c r="I15571" t="s">
        <v>48020</v>
      </c>
      <c r="J15571" t="s">
        <v>48035</v>
      </c>
      <c r="K15571" t="s">
        <v>45660</v>
      </c>
      <c r="L15571" t="s">
        <v>48128</v>
      </c>
      <c r="M15571" t="s">
        <v>26434</v>
      </c>
      <c r="N15571" t="s">
        <v>26434</v>
      </c>
    </row>
    <row r="15572" spans="1:14">
      <c r="A15572">
        <v>14086</v>
      </c>
      <c r="B15572" t="s">
        <v>14810</v>
      </c>
      <c r="C15572" t="s">
        <v>20288</v>
      </c>
      <c r="D15572" t="s">
        <v>41120</v>
      </c>
      <c r="E15572" t="s">
        <v>45648</v>
      </c>
      <c r="F15572" t="s">
        <v>20288</v>
      </c>
      <c r="G15572" t="s">
        <v>20660</v>
      </c>
      <c r="H15572" t="s">
        <v>48020</v>
      </c>
      <c r="I15572" t="s">
        <v>48020</v>
      </c>
      <c r="J15572" t="s">
        <v>48035</v>
      </c>
      <c r="K15572" t="s">
        <v>45653</v>
      </c>
      <c r="L15572" t="s">
        <v>48107</v>
      </c>
      <c r="M15572" t="s">
        <v>26434</v>
      </c>
      <c r="N15572" t="s">
        <v>26434</v>
      </c>
    </row>
    <row r="15573" spans="1:14">
      <c r="A15573">
        <v>14090</v>
      </c>
      <c r="B15573" t="s">
        <v>743</v>
      </c>
      <c r="C15573" t="s">
        <v>20131</v>
      </c>
      <c r="D15573" t="s">
        <v>41121</v>
      </c>
      <c r="E15573" t="s">
        <v>45657</v>
      </c>
      <c r="F15573" t="s">
        <v>20131</v>
      </c>
      <c r="G15573" t="s">
        <v>25529</v>
      </c>
      <c r="H15573" t="s">
        <v>48020</v>
      </c>
      <c r="I15573" t="s">
        <v>48020</v>
      </c>
      <c r="J15573" t="s">
        <v>48035</v>
      </c>
      <c r="K15573" t="s">
        <v>45660</v>
      </c>
      <c r="L15573" t="s">
        <v>48102</v>
      </c>
      <c r="M15573" t="s">
        <v>26434</v>
      </c>
      <c r="N15573" t="s">
        <v>48135</v>
      </c>
    </row>
    <row r="15574" spans="1:14">
      <c r="A15574">
        <v>14091</v>
      </c>
      <c r="B15574" t="s">
        <v>14811</v>
      </c>
      <c r="C15574" t="s">
        <v>26963</v>
      </c>
      <c r="D15574" t="s">
        <v>41122</v>
      </c>
      <c r="E15574" t="s">
        <v>45638</v>
      </c>
      <c r="F15574" t="s">
        <v>26963</v>
      </c>
      <c r="G15574" t="s">
        <v>25475</v>
      </c>
      <c r="H15574" t="s">
        <v>48020</v>
      </c>
      <c r="I15574" t="s">
        <v>48020</v>
      </c>
      <c r="J15574" t="s">
        <v>48044</v>
      </c>
      <c r="K15574" t="s">
        <v>48097</v>
      </c>
      <c r="L15574" t="s">
        <v>48103</v>
      </c>
      <c r="M15574" t="s">
        <v>26434</v>
      </c>
      <c r="N15574" t="s">
        <v>26434</v>
      </c>
    </row>
    <row r="15575" spans="1:14">
      <c r="A15575">
        <v>14093</v>
      </c>
      <c r="B15575" t="s">
        <v>14812</v>
      </c>
      <c r="C15575" t="s">
        <v>26964</v>
      </c>
      <c r="D15575" t="s">
        <v>41123</v>
      </c>
      <c r="E15575" t="s">
        <v>45679</v>
      </c>
      <c r="F15575" t="s">
        <v>26964</v>
      </c>
      <c r="G15575" t="s">
        <v>26964</v>
      </c>
      <c r="H15575" t="s">
        <v>48020</v>
      </c>
      <c r="I15575" t="s">
        <v>48020</v>
      </c>
      <c r="J15575" t="s">
        <v>48037</v>
      </c>
      <c r="K15575" t="s">
        <v>45674</v>
      </c>
      <c r="L15575" t="s">
        <v>48105</v>
      </c>
      <c r="M15575" t="s">
        <v>26434</v>
      </c>
      <c r="N15575" t="s">
        <v>26434</v>
      </c>
    </row>
    <row r="15576" spans="1:14">
      <c r="A15576">
        <v>14093</v>
      </c>
      <c r="B15576" t="s">
        <v>14813</v>
      </c>
      <c r="C15576" t="s">
        <v>26965</v>
      </c>
      <c r="D15576" t="s">
        <v>41124</v>
      </c>
      <c r="E15576" t="s">
        <v>45638</v>
      </c>
      <c r="F15576" t="s">
        <v>26965</v>
      </c>
      <c r="G15576" t="s">
        <v>26965</v>
      </c>
      <c r="H15576" t="s">
        <v>48020</v>
      </c>
      <c r="I15576" t="s">
        <v>48020</v>
      </c>
      <c r="J15576" t="s">
        <v>48036</v>
      </c>
      <c r="K15576" t="s">
        <v>45639</v>
      </c>
      <c r="L15576" t="s">
        <v>48106</v>
      </c>
      <c r="M15576" t="s">
        <v>26434</v>
      </c>
      <c r="N15576" t="s">
        <v>26434</v>
      </c>
    </row>
    <row r="15577" spans="1:14">
      <c r="A15577">
        <v>14095</v>
      </c>
      <c r="B15577" t="s">
        <v>14814</v>
      </c>
      <c r="C15577" t="s">
        <v>25153</v>
      </c>
      <c r="D15577" t="s">
        <v>41125</v>
      </c>
      <c r="E15577" t="s">
        <v>45675</v>
      </c>
      <c r="F15577" t="s">
        <v>25153</v>
      </c>
      <c r="G15577" t="s">
        <v>24775</v>
      </c>
      <c r="H15577" t="s">
        <v>48020</v>
      </c>
      <c r="I15577" t="s">
        <v>48020</v>
      </c>
      <c r="J15577" t="s">
        <v>48046</v>
      </c>
      <c r="K15577" t="s">
        <v>45654</v>
      </c>
      <c r="L15577" t="s">
        <v>48105</v>
      </c>
      <c r="M15577" t="s">
        <v>26434</v>
      </c>
      <c r="N15577" t="s">
        <v>26434</v>
      </c>
    </row>
    <row r="15578" spans="1:14">
      <c r="A15578">
        <v>14101</v>
      </c>
      <c r="B15578" t="s">
        <v>14815</v>
      </c>
      <c r="C15578" t="s">
        <v>20789</v>
      </c>
      <c r="D15578" t="s">
        <v>41126</v>
      </c>
      <c r="E15578" t="s">
        <v>45647</v>
      </c>
      <c r="F15578" t="s">
        <v>20789</v>
      </c>
      <c r="G15578" t="s">
        <v>22369</v>
      </c>
      <c r="H15578" t="s">
        <v>48020</v>
      </c>
      <c r="I15578" t="s">
        <v>48020</v>
      </c>
      <c r="J15578" t="s">
        <v>48040</v>
      </c>
      <c r="K15578" t="s">
        <v>45652</v>
      </c>
      <c r="L15578" t="s">
        <v>48105</v>
      </c>
      <c r="M15578" t="s">
        <v>26434</v>
      </c>
      <c r="N15578" t="s">
        <v>26434</v>
      </c>
    </row>
    <row r="15579" spans="1:14">
      <c r="A15579">
        <v>14101</v>
      </c>
      <c r="B15579" t="s">
        <v>14816</v>
      </c>
      <c r="C15579" t="s">
        <v>25328</v>
      </c>
      <c r="D15579" t="s">
        <v>41127</v>
      </c>
      <c r="E15579" t="s">
        <v>45657</v>
      </c>
      <c r="F15579" t="s">
        <v>25328</v>
      </c>
      <c r="G15579" t="s">
        <v>25502</v>
      </c>
      <c r="H15579" t="s">
        <v>48020</v>
      </c>
      <c r="I15579" t="s">
        <v>48020</v>
      </c>
      <c r="J15579" t="s">
        <v>48042</v>
      </c>
      <c r="K15579" t="s">
        <v>45663</v>
      </c>
      <c r="L15579" t="s">
        <v>48105</v>
      </c>
      <c r="M15579" t="s">
        <v>26434</v>
      </c>
      <c r="N15579" t="s">
        <v>48135</v>
      </c>
    </row>
    <row r="15580" spans="1:14">
      <c r="A15580">
        <v>14102</v>
      </c>
      <c r="B15580" t="s">
        <v>14817</v>
      </c>
      <c r="C15580" t="s">
        <v>25844</v>
      </c>
      <c r="D15580" t="s">
        <v>41128</v>
      </c>
      <c r="E15580" t="s">
        <v>45677</v>
      </c>
      <c r="F15580" t="s">
        <v>25844</v>
      </c>
      <c r="G15580" t="s">
        <v>28356</v>
      </c>
      <c r="H15580" t="s">
        <v>48020</v>
      </c>
      <c r="I15580" t="s">
        <v>48020</v>
      </c>
      <c r="J15580" t="s">
        <v>48040</v>
      </c>
      <c r="K15580" t="s">
        <v>45638</v>
      </c>
      <c r="L15580" t="s">
        <v>48107</v>
      </c>
      <c r="M15580" t="s">
        <v>26434</v>
      </c>
      <c r="N15580" t="s">
        <v>26434</v>
      </c>
    </row>
    <row r="15581" spans="1:14">
      <c r="A15581">
        <v>14107</v>
      </c>
      <c r="B15581" t="s">
        <v>14818</v>
      </c>
      <c r="C15581" t="s">
        <v>26966</v>
      </c>
      <c r="D15581" t="s">
        <v>41129</v>
      </c>
      <c r="E15581" t="s">
        <v>45645</v>
      </c>
      <c r="F15581" t="s">
        <v>26966</v>
      </c>
      <c r="G15581" t="s">
        <v>26966</v>
      </c>
      <c r="H15581" t="s">
        <v>48020</v>
      </c>
      <c r="I15581" t="s">
        <v>48020</v>
      </c>
      <c r="J15581" t="s">
        <v>48037</v>
      </c>
      <c r="K15581" t="s">
        <v>45648</v>
      </c>
      <c r="L15581" t="s">
        <v>48105</v>
      </c>
      <c r="M15581" t="s">
        <v>26434</v>
      </c>
      <c r="N15581" t="s">
        <v>26434</v>
      </c>
    </row>
    <row r="15582" spans="1:14">
      <c r="A15582">
        <v>14111</v>
      </c>
      <c r="B15582" t="s">
        <v>14819</v>
      </c>
      <c r="C15582" t="s">
        <v>26762</v>
      </c>
      <c r="D15582" t="s">
        <v>41130</v>
      </c>
      <c r="E15582" t="s">
        <v>45638</v>
      </c>
      <c r="F15582" t="s">
        <v>26762</v>
      </c>
      <c r="G15582" t="s">
        <v>47519</v>
      </c>
      <c r="H15582" t="s">
        <v>48020</v>
      </c>
      <c r="I15582" t="s">
        <v>48020</v>
      </c>
      <c r="J15582" t="s">
        <v>48037</v>
      </c>
      <c r="K15582" t="s">
        <v>48097</v>
      </c>
      <c r="L15582" t="s">
        <v>48103</v>
      </c>
      <c r="M15582" t="s">
        <v>26434</v>
      </c>
      <c r="N15582" t="s">
        <v>26434</v>
      </c>
    </row>
    <row r="15583" spans="1:14">
      <c r="A15583">
        <v>14114</v>
      </c>
      <c r="B15583" t="s">
        <v>14820</v>
      </c>
      <c r="C15583" t="s">
        <v>22925</v>
      </c>
      <c r="D15583" t="s">
        <v>41131</v>
      </c>
      <c r="E15583" t="s">
        <v>45645</v>
      </c>
      <c r="F15583" t="s">
        <v>22925</v>
      </c>
      <c r="G15583" t="s">
        <v>45709</v>
      </c>
      <c r="H15583" t="s">
        <v>48020</v>
      </c>
      <c r="I15583" t="s">
        <v>48020</v>
      </c>
      <c r="J15583" t="s">
        <v>48042</v>
      </c>
      <c r="K15583" t="s">
        <v>45659</v>
      </c>
      <c r="L15583" t="s">
        <v>48105</v>
      </c>
      <c r="M15583" t="s">
        <v>26434</v>
      </c>
      <c r="N15583" t="s">
        <v>48135</v>
      </c>
    </row>
    <row r="15584" spans="1:14">
      <c r="A15584">
        <v>14116</v>
      </c>
      <c r="B15584" t="s">
        <v>14821</v>
      </c>
      <c r="C15584" t="s">
        <v>24580</v>
      </c>
      <c r="D15584" t="s">
        <v>36463</v>
      </c>
      <c r="E15584" t="s">
        <v>45674</v>
      </c>
      <c r="F15584" t="s">
        <v>24580</v>
      </c>
      <c r="G15584" t="s">
        <v>24580</v>
      </c>
      <c r="H15584" t="s">
        <v>48020</v>
      </c>
      <c r="I15584" t="s">
        <v>48020</v>
      </c>
      <c r="J15584" t="s">
        <v>48034</v>
      </c>
      <c r="K15584" t="s">
        <v>45672</v>
      </c>
      <c r="L15584" t="s">
        <v>48109</v>
      </c>
      <c r="M15584" t="s">
        <v>26434</v>
      </c>
      <c r="N15584" t="s">
        <v>26434</v>
      </c>
    </row>
    <row r="15585" spans="1:14">
      <c r="A15585">
        <v>14120</v>
      </c>
      <c r="B15585" t="s">
        <v>14822</v>
      </c>
      <c r="C15585" t="s">
        <v>24564</v>
      </c>
      <c r="D15585" t="s">
        <v>41132</v>
      </c>
      <c r="E15585" t="s">
        <v>45641</v>
      </c>
      <c r="F15585" t="s">
        <v>24564</v>
      </c>
      <c r="G15585" t="s">
        <v>24564</v>
      </c>
      <c r="H15585" t="s">
        <v>48020</v>
      </c>
      <c r="I15585" t="s">
        <v>48020</v>
      </c>
      <c r="J15585" t="s">
        <v>48034</v>
      </c>
      <c r="K15585" t="s">
        <v>45653</v>
      </c>
      <c r="L15585" t="s">
        <v>48109</v>
      </c>
      <c r="M15585" t="s">
        <v>26434</v>
      </c>
      <c r="N15585" t="s">
        <v>26434</v>
      </c>
    </row>
    <row r="15586" spans="1:14">
      <c r="A15586">
        <v>14123</v>
      </c>
      <c r="B15586" t="s">
        <v>14823</v>
      </c>
      <c r="C15586" t="s">
        <v>23032</v>
      </c>
      <c r="D15586" t="s">
        <v>41133</v>
      </c>
      <c r="E15586" t="s">
        <v>45653</v>
      </c>
      <c r="F15586" t="s">
        <v>23032</v>
      </c>
      <c r="G15586" t="s">
        <v>28209</v>
      </c>
      <c r="H15586" t="s">
        <v>48020</v>
      </c>
      <c r="I15586" t="s">
        <v>48020</v>
      </c>
      <c r="J15586" t="s">
        <v>48035</v>
      </c>
      <c r="K15586" t="s">
        <v>45642</v>
      </c>
      <c r="L15586" t="s">
        <v>48100</v>
      </c>
      <c r="M15586" t="s">
        <v>26434</v>
      </c>
      <c r="N15586" t="s">
        <v>26434</v>
      </c>
    </row>
    <row r="15587" spans="1:14">
      <c r="A15587">
        <v>14134</v>
      </c>
      <c r="B15587" t="s">
        <v>1130</v>
      </c>
      <c r="C15587" t="s">
        <v>20186</v>
      </c>
      <c r="D15587" t="s">
        <v>41134</v>
      </c>
      <c r="E15587" t="s">
        <v>45657</v>
      </c>
      <c r="F15587" t="s">
        <v>20186</v>
      </c>
      <c r="G15587" t="s">
        <v>20186</v>
      </c>
      <c r="H15587" t="s">
        <v>48020</v>
      </c>
      <c r="I15587" t="s">
        <v>48020</v>
      </c>
      <c r="J15587" t="s">
        <v>48034</v>
      </c>
      <c r="K15587" t="s">
        <v>45663</v>
      </c>
      <c r="L15587" t="s">
        <v>48117</v>
      </c>
      <c r="M15587" t="s">
        <v>26434</v>
      </c>
      <c r="N15587" t="s">
        <v>26434</v>
      </c>
    </row>
    <row r="15588" spans="1:14">
      <c r="A15588">
        <v>14136</v>
      </c>
      <c r="B15588" t="s">
        <v>14824</v>
      </c>
      <c r="C15588" t="s">
        <v>21357</v>
      </c>
      <c r="D15588" t="s">
        <v>41135</v>
      </c>
      <c r="E15588" t="s">
        <v>45655</v>
      </c>
      <c r="F15588" t="s">
        <v>21357</v>
      </c>
      <c r="G15588" t="s">
        <v>21652</v>
      </c>
      <c r="H15588" t="s">
        <v>48020</v>
      </c>
      <c r="I15588" t="s">
        <v>48020</v>
      </c>
      <c r="J15588" t="s">
        <v>48044</v>
      </c>
      <c r="K15588" t="s">
        <v>45645</v>
      </c>
      <c r="L15588" t="s">
        <v>48105</v>
      </c>
      <c r="M15588" t="s">
        <v>26434</v>
      </c>
      <c r="N15588" t="s">
        <v>26434</v>
      </c>
    </row>
    <row r="15589" spans="1:14">
      <c r="A15589">
        <v>14138</v>
      </c>
      <c r="B15589" t="s">
        <v>14825</v>
      </c>
      <c r="C15589" t="s">
        <v>26967</v>
      </c>
      <c r="D15589" t="s">
        <v>41136</v>
      </c>
      <c r="E15589" t="s">
        <v>45664</v>
      </c>
      <c r="F15589" t="s">
        <v>26967</v>
      </c>
      <c r="G15589" t="s">
        <v>47577</v>
      </c>
      <c r="H15589" t="s">
        <v>48020</v>
      </c>
      <c r="I15589" t="s">
        <v>48020</v>
      </c>
      <c r="J15589" t="s">
        <v>48034</v>
      </c>
      <c r="K15589" t="s">
        <v>45650</v>
      </c>
      <c r="L15589" t="s">
        <v>48105</v>
      </c>
      <c r="M15589" t="s">
        <v>26434</v>
      </c>
      <c r="N15589" t="s">
        <v>48135</v>
      </c>
    </row>
    <row r="15590" spans="1:14">
      <c r="A15590">
        <v>14139</v>
      </c>
      <c r="B15590" t="s">
        <v>14826</v>
      </c>
      <c r="C15590" t="s">
        <v>26968</v>
      </c>
      <c r="D15590" t="s">
        <v>41137</v>
      </c>
      <c r="E15590" t="s">
        <v>45651</v>
      </c>
      <c r="F15590" t="s">
        <v>26968</v>
      </c>
      <c r="G15590" t="s">
        <v>26968</v>
      </c>
      <c r="H15590" t="s">
        <v>48020</v>
      </c>
      <c r="I15590" t="s">
        <v>48020</v>
      </c>
      <c r="J15590" t="s">
        <v>48040</v>
      </c>
      <c r="K15590" t="s">
        <v>45648</v>
      </c>
      <c r="L15590" t="s">
        <v>48109</v>
      </c>
      <c r="M15590" t="s">
        <v>26434</v>
      </c>
      <c r="N15590" t="s">
        <v>26434</v>
      </c>
    </row>
    <row r="15591" spans="1:14">
      <c r="A15591">
        <v>14140</v>
      </c>
      <c r="B15591" t="s">
        <v>14827</v>
      </c>
      <c r="C15591" t="s">
        <v>26969</v>
      </c>
      <c r="D15591" t="s">
        <v>41138</v>
      </c>
      <c r="E15591" t="s">
        <v>45671</v>
      </c>
      <c r="F15591" t="s">
        <v>26969</v>
      </c>
      <c r="G15591" t="s">
        <v>47578</v>
      </c>
      <c r="H15591" t="s">
        <v>48020</v>
      </c>
      <c r="I15591" t="s">
        <v>48020</v>
      </c>
      <c r="J15591" t="s">
        <v>48037</v>
      </c>
      <c r="K15591" t="s">
        <v>45646</v>
      </c>
      <c r="L15591" t="s">
        <v>48107</v>
      </c>
      <c r="M15591" t="s">
        <v>26434</v>
      </c>
      <c r="N15591" t="s">
        <v>26434</v>
      </c>
    </row>
    <row r="15592" spans="1:14">
      <c r="A15592">
        <v>14140</v>
      </c>
      <c r="B15592" t="s">
        <v>14828</v>
      </c>
      <c r="C15592" t="s">
        <v>26970</v>
      </c>
      <c r="D15592" t="s">
        <v>41139</v>
      </c>
      <c r="E15592" t="s">
        <v>45659</v>
      </c>
      <c r="F15592" t="s">
        <v>26970</v>
      </c>
      <c r="G15592" t="s">
        <v>23322</v>
      </c>
      <c r="H15592" t="s">
        <v>48020</v>
      </c>
      <c r="I15592" t="s">
        <v>48020</v>
      </c>
      <c r="J15592" t="s">
        <v>48045</v>
      </c>
      <c r="K15592" t="s">
        <v>45671</v>
      </c>
      <c r="L15592" t="s">
        <v>48112</v>
      </c>
      <c r="M15592" t="s">
        <v>26434</v>
      </c>
      <c r="N15592" t="s">
        <v>26434</v>
      </c>
    </row>
    <row r="15593" spans="1:14">
      <c r="A15593">
        <v>14140</v>
      </c>
      <c r="B15593" t="s">
        <v>14829</v>
      </c>
      <c r="C15593" t="s">
        <v>26971</v>
      </c>
      <c r="D15593" t="s">
        <v>41140</v>
      </c>
      <c r="E15593" t="s">
        <v>45646</v>
      </c>
      <c r="F15593" t="s">
        <v>26971</v>
      </c>
      <c r="G15593" t="s">
        <v>47579</v>
      </c>
      <c r="H15593" t="s">
        <v>48020</v>
      </c>
      <c r="I15593" t="s">
        <v>48020</v>
      </c>
      <c r="J15593" t="s">
        <v>48044</v>
      </c>
      <c r="K15593" t="s">
        <v>45653</v>
      </c>
      <c r="L15593" t="s">
        <v>48107</v>
      </c>
      <c r="M15593" t="s">
        <v>26434</v>
      </c>
      <c r="N15593" t="s">
        <v>26434</v>
      </c>
    </row>
    <row r="15594" spans="1:14">
      <c r="A15594">
        <v>14149</v>
      </c>
      <c r="B15594" t="s">
        <v>6213</v>
      </c>
      <c r="C15594" t="s">
        <v>20654</v>
      </c>
      <c r="D15594" t="s">
        <v>41141</v>
      </c>
      <c r="E15594" t="s">
        <v>45657</v>
      </c>
      <c r="F15594" t="s">
        <v>20654</v>
      </c>
      <c r="G15594" t="s">
        <v>20654</v>
      </c>
      <c r="H15594" t="s">
        <v>48020</v>
      </c>
      <c r="I15594" t="s">
        <v>48020</v>
      </c>
      <c r="J15594" t="s">
        <v>48037</v>
      </c>
      <c r="K15594" t="s">
        <v>45663</v>
      </c>
      <c r="L15594" t="s">
        <v>48105</v>
      </c>
      <c r="M15594" t="s">
        <v>26434</v>
      </c>
      <c r="N15594" t="s">
        <v>26434</v>
      </c>
    </row>
    <row r="15595" spans="1:14">
      <c r="A15595">
        <v>14155</v>
      </c>
      <c r="B15595" t="s">
        <v>14830</v>
      </c>
      <c r="C15595" t="s">
        <v>20288</v>
      </c>
      <c r="D15595" t="s">
        <v>41142</v>
      </c>
      <c r="E15595" t="s">
        <v>45638</v>
      </c>
      <c r="F15595" t="s">
        <v>20288</v>
      </c>
      <c r="G15595" t="s">
        <v>20660</v>
      </c>
      <c r="H15595" t="s">
        <v>48020</v>
      </c>
      <c r="I15595" t="s">
        <v>48020</v>
      </c>
      <c r="J15595" t="s">
        <v>48035</v>
      </c>
      <c r="K15595" t="s">
        <v>48097</v>
      </c>
      <c r="L15595" t="s">
        <v>48103</v>
      </c>
      <c r="M15595" t="s">
        <v>26434</v>
      </c>
      <c r="N15595" t="s">
        <v>26434</v>
      </c>
    </row>
    <row r="15596" spans="1:14">
      <c r="A15596">
        <v>14156</v>
      </c>
      <c r="B15596" t="s">
        <v>14831</v>
      </c>
      <c r="C15596" t="s">
        <v>20179</v>
      </c>
      <c r="D15596" t="s">
        <v>41143</v>
      </c>
      <c r="E15596" t="s">
        <v>45646</v>
      </c>
      <c r="F15596" t="s">
        <v>20179</v>
      </c>
      <c r="G15596" t="s">
        <v>20545</v>
      </c>
      <c r="H15596" t="s">
        <v>48020</v>
      </c>
      <c r="I15596" t="s">
        <v>48020</v>
      </c>
      <c r="J15596" t="s">
        <v>48041</v>
      </c>
      <c r="K15596" t="s">
        <v>48097</v>
      </c>
      <c r="L15596" t="s">
        <v>48103</v>
      </c>
      <c r="M15596" t="s">
        <v>26434</v>
      </c>
      <c r="N15596" t="s">
        <v>48135</v>
      </c>
    </row>
    <row r="15597" spans="1:14">
      <c r="A15597">
        <v>14157</v>
      </c>
      <c r="B15597" t="s">
        <v>14832</v>
      </c>
      <c r="C15597" t="s">
        <v>20823</v>
      </c>
      <c r="D15597" t="s">
        <v>41144</v>
      </c>
      <c r="E15597" t="s">
        <v>45638</v>
      </c>
      <c r="F15597" t="s">
        <v>20823</v>
      </c>
      <c r="G15597" t="s">
        <v>21906</v>
      </c>
      <c r="H15597" t="s">
        <v>48020</v>
      </c>
      <c r="I15597" t="s">
        <v>48020</v>
      </c>
      <c r="J15597" t="s">
        <v>48035</v>
      </c>
      <c r="K15597" t="s">
        <v>45657</v>
      </c>
      <c r="L15597" t="s">
        <v>48104</v>
      </c>
      <c r="M15597" t="s">
        <v>26434</v>
      </c>
      <c r="N15597" t="s">
        <v>48135</v>
      </c>
    </row>
    <row r="15598" spans="1:14">
      <c r="A15598">
        <v>14166</v>
      </c>
      <c r="B15598" t="s">
        <v>14833</v>
      </c>
      <c r="C15598" t="s">
        <v>23342</v>
      </c>
      <c r="D15598" t="s">
        <v>28482</v>
      </c>
      <c r="E15598" t="s">
        <v>45653</v>
      </c>
      <c r="F15598" t="s">
        <v>23342</v>
      </c>
      <c r="G15598" t="s">
        <v>21900</v>
      </c>
      <c r="H15598" t="s">
        <v>48020</v>
      </c>
      <c r="I15598" t="s">
        <v>48020</v>
      </c>
      <c r="J15598" t="s">
        <v>48041</v>
      </c>
      <c r="K15598" t="s">
        <v>45652</v>
      </c>
      <c r="L15598" t="s">
        <v>48109</v>
      </c>
      <c r="M15598" t="s">
        <v>26434</v>
      </c>
      <c r="N15598" t="s">
        <v>48135</v>
      </c>
    </row>
    <row r="15599" spans="1:14">
      <c r="A15599">
        <v>14172</v>
      </c>
      <c r="B15599" t="s">
        <v>11572</v>
      </c>
      <c r="C15599" t="s">
        <v>20616</v>
      </c>
      <c r="D15599" t="s">
        <v>41145</v>
      </c>
      <c r="E15599" t="s">
        <v>45639</v>
      </c>
      <c r="F15599" t="s">
        <v>20616</v>
      </c>
      <c r="G15599" t="s">
        <v>45817</v>
      </c>
      <c r="H15599" t="s">
        <v>48020</v>
      </c>
      <c r="I15599" t="s">
        <v>48020</v>
      </c>
      <c r="J15599" t="s">
        <v>48040</v>
      </c>
      <c r="K15599" t="s">
        <v>45638</v>
      </c>
      <c r="L15599" t="s">
        <v>48104</v>
      </c>
      <c r="M15599" t="s">
        <v>26434</v>
      </c>
      <c r="N15599" t="s">
        <v>48135</v>
      </c>
    </row>
    <row r="15600" spans="1:14">
      <c r="A15600">
        <v>14174</v>
      </c>
      <c r="B15600" t="s">
        <v>14834</v>
      </c>
      <c r="C15600" t="s">
        <v>26972</v>
      </c>
      <c r="D15600" t="s">
        <v>41146</v>
      </c>
      <c r="E15600" t="s">
        <v>45653</v>
      </c>
      <c r="F15600" t="s">
        <v>26972</v>
      </c>
      <c r="G15600" t="s">
        <v>21481</v>
      </c>
      <c r="H15600" t="s">
        <v>48020</v>
      </c>
      <c r="I15600" t="s">
        <v>48020</v>
      </c>
      <c r="J15600" t="s">
        <v>48048</v>
      </c>
      <c r="K15600" t="s">
        <v>45648</v>
      </c>
      <c r="L15600" t="s">
        <v>48110</v>
      </c>
      <c r="M15600" t="s">
        <v>26434</v>
      </c>
      <c r="N15600" t="s">
        <v>48135</v>
      </c>
    </row>
    <row r="15601" spans="1:14">
      <c r="A15601">
        <v>14175</v>
      </c>
      <c r="B15601" t="s">
        <v>14835</v>
      </c>
      <c r="C15601" t="s">
        <v>20131</v>
      </c>
      <c r="D15601" t="s">
        <v>41147</v>
      </c>
      <c r="E15601" t="s">
        <v>45660</v>
      </c>
      <c r="F15601" t="s">
        <v>20131</v>
      </c>
      <c r="G15601" t="s">
        <v>25529</v>
      </c>
      <c r="H15601" t="s">
        <v>48020</v>
      </c>
      <c r="I15601" t="s">
        <v>48020</v>
      </c>
      <c r="J15601" t="s">
        <v>48035</v>
      </c>
      <c r="K15601" t="s">
        <v>45650</v>
      </c>
      <c r="L15601" t="s">
        <v>48102</v>
      </c>
      <c r="M15601" t="s">
        <v>26434</v>
      </c>
      <c r="N15601" t="s">
        <v>48135</v>
      </c>
    </row>
    <row r="15602" spans="1:14">
      <c r="A15602">
        <v>14176</v>
      </c>
      <c r="B15602" t="s">
        <v>14836</v>
      </c>
      <c r="C15602" t="s">
        <v>24712</v>
      </c>
      <c r="D15602" t="s">
        <v>28482</v>
      </c>
      <c r="E15602" t="s">
        <v>45647</v>
      </c>
      <c r="F15602" t="s">
        <v>24712</v>
      </c>
      <c r="G15602" t="s">
        <v>24712</v>
      </c>
      <c r="H15602" t="s">
        <v>48020</v>
      </c>
      <c r="I15602" t="s">
        <v>48020</v>
      </c>
      <c r="J15602" t="s">
        <v>48044</v>
      </c>
      <c r="K15602" t="s">
        <v>45651</v>
      </c>
      <c r="L15602" t="s">
        <v>48104</v>
      </c>
      <c r="M15602" t="s">
        <v>26434</v>
      </c>
      <c r="N15602" t="s">
        <v>48135</v>
      </c>
    </row>
    <row r="15603" spans="1:14">
      <c r="A15603">
        <v>14177</v>
      </c>
      <c r="B15603" t="s">
        <v>14837</v>
      </c>
      <c r="C15603" t="s">
        <v>26186</v>
      </c>
      <c r="D15603" t="s">
        <v>41148</v>
      </c>
      <c r="E15603" t="s">
        <v>45658</v>
      </c>
      <c r="F15603" t="s">
        <v>26186</v>
      </c>
      <c r="G15603" t="s">
        <v>45911</v>
      </c>
      <c r="H15603" t="s">
        <v>48020</v>
      </c>
      <c r="I15603" t="s">
        <v>48020</v>
      </c>
      <c r="J15603" t="s">
        <v>48037</v>
      </c>
      <c r="K15603" t="s">
        <v>45647</v>
      </c>
      <c r="L15603" t="s">
        <v>48105</v>
      </c>
      <c r="M15603" t="s">
        <v>26434</v>
      </c>
      <c r="N15603" t="s">
        <v>26434</v>
      </c>
    </row>
    <row r="15604" spans="1:14">
      <c r="A15604">
        <v>14177</v>
      </c>
      <c r="B15604" t="s">
        <v>14838</v>
      </c>
      <c r="C15604" t="s">
        <v>26973</v>
      </c>
      <c r="D15604" t="s">
        <v>41149</v>
      </c>
      <c r="E15604" t="s">
        <v>45642</v>
      </c>
      <c r="F15604" t="s">
        <v>26973</v>
      </c>
      <c r="G15604" t="s">
        <v>26973</v>
      </c>
      <c r="H15604" t="s">
        <v>48020</v>
      </c>
      <c r="I15604" t="s">
        <v>48020</v>
      </c>
      <c r="J15604" t="s">
        <v>48037</v>
      </c>
      <c r="K15604" t="s">
        <v>45648</v>
      </c>
      <c r="L15604" t="s">
        <v>48105</v>
      </c>
      <c r="M15604" t="s">
        <v>26434</v>
      </c>
      <c r="N15604" t="s">
        <v>26434</v>
      </c>
    </row>
    <row r="15605" spans="1:14">
      <c r="A15605">
        <v>14179</v>
      </c>
      <c r="B15605" t="s">
        <v>14839</v>
      </c>
      <c r="C15605" t="s">
        <v>20188</v>
      </c>
      <c r="D15605" t="s">
        <v>41150</v>
      </c>
      <c r="E15605" t="s">
        <v>45658</v>
      </c>
      <c r="F15605" t="s">
        <v>20188</v>
      </c>
      <c r="G15605" t="s">
        <v>28434</v>
      </c>
      <c r="H15605" t="s">
        <v>48020</v>
      </c>
      <c r="I15605" t="s">
        <v>48020</v>
      </c>
      <c r="J15605" t="s">
        <v>48040</v>
      </c>
      <c r="K15605" t="s">
        <v>45643</v>
      </c>
      <c r="L15605" t="s">
        <v>48105</v>
      </c>
      <c r="M15605" t="s">
        <v>26434</v>
      </c>
      <c r="N15605" t="s">
        <v>26434</v>
      </c>
    </row>
    <row r="15606" spans="1:14">
      <c r="A15606">
        <v>14184</v>
      </c>
      <c r="B15606" t="s">
        <v>14840</v>
      </c>
      <c r="C15606" t="s">
        <v>26974</v>
      </c>
      <c r="D15606" t="s">
        <v>41151</v>
      </c>
      <c r="E15606" t="s">
        <v>45650</v>
      </c>
      <c r="F15606" t="s">
        <v>26974</v>
      </c>
      <c r="G15606" t="s">
        <v>47580</v>
      </c>
      <c r="H15606" t="s">
        <v>48020</v>
      </c>
      <c r="I15606" t="s">
        <v>48020</v>
      </c>
      <c r="J15606" t="s">
        <v>48037</v>
      </c>
      <c r="K15606" t="s">
        <v>45647</v>
      </c>
      <c r="L15606" t="s">
        <v>48110</v>
      </c>
      <c r="M15606" t="s">
        <v>26434</v>
      </c>
      <c r="N15606" t="s">
        <v>26434</v>
      </c>
    </row>
    <row r="15607" spans="1:14">
      <c r="A15607">
        <v>14186</v>
      </c>
      <c r="B15607" t="s">
        <v>14841</v>
      </c>
      <c r="C15607" t="s">
        <v>20175</v>
      </c>
      <c r="D15607" t="s">
        <v>41152</v>
      </c>
      <c r="E15607" t="s">
        <v>45660</v>
      </c>
      <c r="F15607" t="s">
        <v>20175</v>
      </c>
      <c r="G15607" t="s">
        <v>21889</v>
      </c>
      <c r="H15607" t="s">
        <v>48020</v>
      </c>
      <c r="I15607" t="s">
        <v>48020</v>
      </c>
      <c r="J15607" t="s">
        <v>48040</v>
      </c>
      <c r="K15607" t="s">
        <v>45648</v>
      </c>
      <c r="L15607" t="s">
        <v>48100</v>
      </c>
      <c r="M15607" t="s">
        <v>26434</v>
      </c>
      <c r="N15607" t="s">
        <v>48135</v>
      </c>
    </row>
    <row r="15608" spans="1:14">
      <c r="A15608">
        <v>14187</v>
      </c>
      <c r="B15608" t="s">
        <v>14842</v>
      </c>
      <c r="C15608" t="s">
        <v>20257</v>
      </c>
      <c r="D15608" t="s">
        <v>41153</v>
      </c>
      <c r="E15608" t="s">
        <v>45680</v>
      </c>
      <c r="F15608" t="s">
        <v>20257</v>
      </c>
      <c r="G15608" t="s">
        <v>24053</v>
      </c>
      <c r="H15608" t="s">
        <v>48020</v>
      </c>
      <c r="I15608" t="s">
        <v>48020</v>
      </c>
      <c r="J15608" t="s">
        <v>48040</v>
      </c>
      <c r="K15608" t="s">
        <v>45670</v>
      </c>
      <c r="L15608" t="s">
        <v>48107</v>
      </c>
      <c r="M15608" t="s">
        <v>26434</v>
      </c>
      <c r="N15608" t="s">
        <v>26434</v>
      </c>
    </row>
    <row r="15609" spans="1:14">
      <c r="A15609">
        <v>14187</v>
      </c>
      <c r="B15609" t="s">
        <v>14843</v>
      </c>
      <c r="C15609" t="s">
        <v>20157</v>
      </c>
      <c r="D15609" t="s">
        <v>41154</v>
      </c>
      <c r="E15609" t="s">
        <v>45644</v>
      </c>
      <c r="F15609" t="s">
        <v>20157</v>
      </c>
      <c r="G15609" t="s">
        <v>20157</v>
      </c>
      <c r="H15609" t="s">
        <v>48020</v>
      </c>
      <c r="I15609" t="s">
        <v>48020</v>
      </c>
      <c r="J15609" t="s">
        <v>48034</v>
      </c>
      <c r="K15609" t="s">
        <v>45641</v>
      </c>
      <c r="L15609" t="s">
        <v>48115</v>
      </c>
      <c r="M15609" t="s">
        <v>26434</v>
      </c>
      <c r="N15609" t="s">
        <v>48135</v>
      </c>
    </row>
    <row r="15610" spans="1:14">
      <c r="A15610">
        <v>14188</v>
      </c>
      <c r="B15610" t="s">
        <v>14844</v>
      </c>
      <c r="C15610" t="s">
        <v>24050</v>
      </c>
      <c r="D15610" t="s">
        <v>28482</v>
      </c>
      <c r="E15610" t="s">
        <v>45641</v>
      </c>
      <c r="F15610" t="s">
        <v>24050</v>
      </c>
      <c r="G15610" t="s">
        <v>22336</v>
      </c>
      <c r="H15610" t="s">
        <v>48020</v>
      </c>
      <c r="I15610" t="s">
        <v>48020</v>
      </c>
      <c r="J15610" t="s">
        <v>48037</v>
      </c>
      <c r="K15610" t="s">
        <v>45658</v>
      </c>
      <c r="L15610" t="s">
        <v>48105</v>
      </c>
      <c r="M15610" t="s">
        <v>26434</v>
      </c>
      <c r="N15610" t="s">
        <v>48135</v>
      </c>
    </row>
    <row r="15611" spans="1:14">
      <c r="A15611">
        <v>14194</v>
      </c>
      <c r="B15611" t="s">
        <v>14845</v>
      </c>
      <c r="C15611" t="s">
        <v>20224</v>
      </c>
      <c r="D15611" t="s">
        <v>28749</v>
      </c>
      <c r="E15611" t="s">
        <v>45645</v>
      </c>
      <c r="F15611" t="s">
        <v>20224</v>
      </c>
      <c r="G15611" t="s">
        <v>45714</v>
      </c>
      <c r="H15611" t="s">
        <v>48020</v>
      </c>
      <c r="I15611" t="s">
        <v>48020</v>
      </c>
      <c r="J15611" t="s">
        <v>48040</v>
      </c>
      <c r="K15611" t="s">
        <v>45658</v>
      </c>
      <c r="L15611" t="s">
        <v>48109</v>
      </c>
      <c r="M15611" t="s">
        <v>26434</v>
      </c>
      <c r="N15611" t="s">
        <v>26434</v>
      </c>
    </row>
    <row r="15612" spans="1:14">
      <c r="A15612">
        <v>14198</v>
      </c>
      <c r="B15612" t="s">
        <v>14846</v>
      </c>
      <c r="C15612" t="s">
        <v>20633</v>
      </c>
      <c r="D15612" t="s">
        <v>41155</v>
      </c>
      <c r="E15612" t="s">
        <v>45638</v>
      </c>
      <c r="F15612" t="s">
        <v>20633</v>
      </c>
      <c r="G15612" t="s">
        <v>45824</v>
      </c>
      <c r="H15612" t="s">
        <v>48020</v>
      </c>
      <c r="I15612" t="s">
        <v>48020</v>
      </c>
      <c r="J15612" t="s">
        <v>48042</v>
      </c>
      <c r="K15612" t="s">
        <v>45657</v>
      </c>
      <c r="L15612" t="s">
        <v>48105</v>
      </c>
      <c r="M15612" t="s">
        <v>26434</v>
      </c>
      <c r="N15612" t="s">
        <v>26434</v>
      </c>
    </row>
    <row r="15613" spans="1:14">
      <c r="A15613">
        <v>14200</v>
      </c>
      <c r="B15613" t="s">
        <v>14847</v>
      </c>
      <c r="C15613" t="s">
        <v>23417</v>
      </c>
      <c r="D15613" t="s">
        <v>41156</v>
      </c>
      <c r="E15613" t="s">
        <v>45652</v>
      </c>
      <c r="F15613" t="s">
        <v>23417</v>
      </c>
      <c r="G15613" t="s">
        <v>46591</v>
      </c>
      <c r="H15613" t="s">
        <v>48020</v>
      </c>
      <c r="I15613" t="s">
        <v>48020</v>
      </c>
      <c r="J15613" t="s">
        <v>48040</v>
      </c>
      <c r="K15613" t="s">
        <v>45657</v>
      </c>
      <c r="L15613" t="s">
        <v>48105</v>
      </c>
      <c r="M15613" t="s">
        <v>26434</v>
      </c>
      <c r="N15613" t="s">
        <v>48135</v>
      </c>
    </row>
    <row r="15614" spans="1:14">
      <c r="A15614">
        <v>14203</v>
      </c>
      <c r="B15614" t="s">
        <v>14848</v>
      </c>
      <c r="C15614" t="s">
        <v>23366</v>
      </c>
      <c r="D15614" t="s">
        <v>41157</v>
      </c>
      <c r="E15614" t="s">
        <v>45673</v>
      </c>
      <c r="F15614" t="s">
        <v>23366</v>
      </c>
      <c r="G15614" t="s">
        <v>23366</v>
      </c>
      <c r="H15614" t="s">
        <v>48020</v>
      </c>
      <c r="I15614" t="s">
        <v>48020</v>
      </c>
      <c r="J15614" t="s">
        <v>48040</v>
      </c>
      <c r="K15614" t="s">
        <v>45649</v>
      </c>
      <c r="L15614" t="s">
        <v>48106</v>
      </c>
      <c r="M15614" t="s">
        <v>26434</v>
      </c>
      <c r="N15614" t="s">
        <v>26434</v>
      </c>
    </row>
    <row r="15615" spans="1:14">
      <c r="A15615">
        <v>14210</v>
      </c>
      <c r="B15615" t="s">
        <v>14849</v>
      </c>
      <c r="C15615" t="s">
        <v>21723</v>
      </c>
      <c r="D15615" t="s">
        <v>28482</v>
      </c>
      <c r="E15615" t="s">
        <v>45684</v>
      </c>
      <c r="F15615" t="s">
        <v>21723</v>
      </c>
      <c r="G15615" t="s">
        <v>21723</v>
      </c>
      <c r="H15615" t="s">
        <v>48020</v>
      </c>
      <c r="I15615" t="s">
        <v>48020</v>
      </c>
      <c r="J15615" t="s">
        <v>48034</v>
      </c>
      <c r="K15615" t="s">
        <v>45681</v>
      </c>
      <c r="L15615" t="s">
        <v>48119</v>
      </c>
      <c r="M15615" t="s">
        <v>26434</v>
      </c>
      <c r="N15615" t="s">
        <v>48135</v>
      </c>
    </row>
    <row r="15616" spans="1:14">
      <c r="A15616">
        <v>14211</v>
      </c>
      <c r="B15616" t="s">
        <v>14850</v>
      </c>
      <c r="C15616" t="s">
        <v>26975</v>
      </c>
      <c r="D15616" t="s">
        <v>41158</v>
      </c>
      <c r="E15616" t="s">
        <v>45673</v>
      </c>
      <c r="F15616" t="s">
        <v>26975</v>
      </c>
      <c r="G15616" t="s">
        <v>20441</v>
      </c>
      <c r="H15616" t="s">
        <v>48020</v>
      </c>
      <c r="I15616" t="s">
        <v>48020</v>
      </c>
      <c r="J15616" t="s">
        <v>48040</v>
      </c>
      <c r="K15616" t="s">
        <v>45655</v>
      </c>
      <c r="L15616" t="s">
        <v>48107</v>
      </c>
      <c r="M15616" t="s">
        <v>26434</v>
      </c>
      <c r="N15616" t="s">
        <v>26434</v>
      </c>
    </row>
    <row r="15617" spans="1:14">
      <c r="A15617">
        <v>14212</v>
      </c>
      <c r="B15617" t="s">
        <v>14851</v>
      </c>
      <c r="C15617" t="s">
        <v>22146</v>
      </c>
      <c r="D15617" t="s">
        <v>28482</v>
      </c>
      <c r="E15617" t="s">
        <v>45650</v>
      </c>
      <c r="F15617" t="s">
        <v>22146</v>
      </c>
      <c r="G15617" t="s">
        <v>20539</v>
      </c>
      <c r="H15617" t="s">
        <v>48020</v>
      </c>
      <c r="I15617" t="s">
        <v>48020</v>
      </c>
      <c r="J15617" t="s">
        <v>48036</v>
      </c>
      <c r="K15617" t="s">
        <v>45658</v>
      </c>
      <c r="L15617" t="s">
        <v>48104</v>
      </c>
      <c r="M15617" t="s">
        <v>26434</v>
      </c>
      <c r="N15617" t="s">
        <v>48135</v>
      </c>
    </row>
    <row r="15618" spans="1:14">
      <c r="A15618">
        <v>14212</v>
      </c>
      <c r="B15618" t="s">
        <v>14852</v>
      </c>
      <c r="C15618" t="s">
        <v>26123</v>
      </c>
      <c r="D15618" t="s">
        <v>41159</v>
      </c>
      <c r="E15618" t="s">
        <v>45638</v>
      </c>
      <c r="F15618" t="s">
        <v>26123</v>
      </c>
      <c r="G15618" t="s">
        <v>22576</v>
      </c>
      <c r="H15618" t="s">
        <v>48020</v>
      </c>
      <c r="I15618" t="s">
        <v>48020</v>
      </c>
      <c r="J15618" t="s">
        <v>48043</v>
      </c>
      <c r="K15618" t="s">
        <v>45657</v>
      </c>
      <c r="L15618" t="s">
        <v>48104</v>
      </c>
      <c r="M15618" t="s">
        <v>26434</v>
      </c>
      <c r="N15618" t="s">
        <v>26434</v>
      </c>
    </row>
    <row r="15619" spans="1:14">
      <c r="A15619">
        <v>14215</v>
      </c>
      <c r="B15619" t="s">
        <v>14853</v>
      </c>
      <c r="C15619" t="s">
        <v>22891</v>
      </c>
      <c r="D15619" t="s">
        <v>28482</v>
      </c>
      <c r="E15619" t="s">
        <v>45677</v>
      </c>
      <c r="F15619" t="s">
        <v>22891</v>
      </c>
      <c r="G15619" t="s">
        <v>23133</v>
      </c>
      <c r="H15619" t="s">
        <v>48020</v>
      </c>
      <c r="I15619" t="s">
        <v>48020</v>
      </c>
      <c r="J15619" t="s">
        <v>48042</v>
      </c>
      <c r="K15619" t="s">
        <v>45664</v>
      </c>
      <c r="L15619" t="s">
        <v>48107</v>
      </c>
      <c r="M15619" t="s">
        <v>26434</v>
      </c>
      <c r="N15619" t="s">
        <v>48135</v>
      </c>
    </row>
    <row r="15620" spans="1:14">
      <c r="A15620">
        <v>14216</v>
      </c>
      <c r="B15620" t="s">
        <v>14854</v>
      </c>
      <c r="C15620" t="s">
        <v>20311</v>
      </c>
      <c r="D15620" t="s">
        <v>28482</v>
      </c>
      <c r="E15620" t="s">
        <v>45646</v>
      </c>
      <c r="F15620" t="s">
        <v>20311</v>
      </c>
      <c r="G15620" t="s">
        <v>24317</v>
      </c>
      <c r="H15620" t="s">
        <v>48020</v>
      </c>
      <c r="I15620" t="s">
        <v>48020</v>
      </c>
      <c r="J15620" t="s">
        <v>48036</v>
      </c>
      <c r="K15620" t="s">
        <v>45650</v>
      </c>
      <c r="L15620" t="s">
        <v>48105</v>
      </c>
      <c r="M15620" t="s">
        <v>26434</v>
      </c>
      <c r="N15620" t="s">
        <v>48135</v>
      </c>
    </row>
    <row r="15621" spans="1:14">
      <c r="A15621">
        <v>14216</v>
      </c>
      <c r="B15621" t="s">
        <v>14855</v>
      </c>
      <c r="C15621" t="s">
        <v>22378</v>
      </c>
      <c r="D15621" t="s">
        <v>41160</v>
      </c>
      <c r="E15621" t="s">
        <v>45648</v>
      </c>
      <c r="F15621" t="s">
        <v>22378</v>
      </c>
      <c r="G15621" t="s">
        <v>21274</v>
      </c>
      <c r="H15621" t="s">
        <v>48020</v>
      </c>
      <c r="I15621" t="s">
        <v>48020</v>
      </c>
      <c r="J15621" t="s">
        <v>48038</v>
      </c>
      <c r="K15621" t="s">
        <v>48097</v>
      </c>
      <c r="L15621" t="s">
        <v>48103</v>
      </c>
      <c r="M15621" t="s">
        <v>26434</v>
      </c>
      <c r="N15621" t="s">
        <v>26434</v>
      </c>
    </row>
    <row r="15622" spans="1:14">
      <c r="A15622">
        <v>14217</v>
      </c>
      <c r="B15622" t="s">
        <v>14856</v>
      </c>
      <c r="C15622" t="s">
        <v>26976</v>
      </c>
      <c r="D15622" t="s">
        <v>41161</v>
      </c>
      <c r="E15622" t="s">
        <v>45668</v>
      </c>
      <c r="F15622" t="s">
        <v>26976</v>
      </c>
      <c r="G15622" t="s">
        <v>26976</v>
      </c>
      <c r="H15622" t="s">
        <v>48020</v>
      </c>
      <c r="I15622" t="s">
        <v>48020</v>
      </c>
      <c r="J15622" t="s">
        <v>48035</v>
      </c>
      <c r="K15622" t="s">
        <v>45678</v>
      </c>
      <c r="L15622" t="s">
        <v>48104</v>
      </c>
      <c r="M15622" t="s">
        <v>26434</v>
      </c>
      <c r="N15622" t="s">
        <v>26434</v>
      </c>
    </row>
    <row r="15623" spans="1:14">
      <c r="A15623">
        <v>14219</v>
      </c>
      <c r="B15623" t="s">
        <v>14857</v>
      </c>
      <c r="C15623" t="s">
        <v>23437</v>
      </c>
      <c r="D15623" t="s">
        <v>41162</v>
      </c>
      <c r="E15623" t="s">
        <v>45642</v>
      </c>
      <c r="F15623" t="s">
        <v>23437</v>
      </c>
      <c r="G15623" t="s">
        <v>24394</v>
      </c>
      <c r="H15623" t="s">
        <v>48020</v>
      </c>
      <c r="I15623" t="s">
        <v>48020</v>
      </c>
      <c r="J15623" t="s">
        <v>48041</v>
      </c>
      <c r="K15623" t="s">
        <v>48097</v>
      </c>
      <c r="L15623" t="s">
        <v>48103</v>
      </c>
      <c r="M15623" t="s">
        <v>26434</v>
      </c>
      <c r="N15623" t="s">
        <v>26434</v>
      </c>
    </row>
    <row r="15624" spans="1:14">
      <c r="A15624">
        <v>14221</v>
      </c>
      <c r="B15624" t="s">
        <v>14858</v>
      </c>
      <c r="C15624" t="s">
        <v>23208</v>
      </c>
      <c r="D15624" t="s">
        <v>41163</v>
      </c>
      <c r="E15624" t="s">
        <v>45641</v>
      </c>
      <c r="F15624" t="s">
        <v>23208</v>
      </c>
      <c r="G15624" t="s">
        <v>23208</v>
      </c>
      <c r="H15624" t="s">
        <v>48020</v>
      </c>
      <c r="I15624" t="s">
        <v>48020</v>
      </c>
      <c r="J15624" t="s">
        <v>48058</v>
      </c>
      <c r="K15624" t="s">
        <v>45643</v>
      </c>
      <c r="L15624" t="s">
        <v>48106</v>
      </c>
      <c r="M15624" t="s">
        <v>26434</v>
      </c>
      <c r="N15624" t="s">
        <v>26434</v>
      </c>
    </row>
    <row r="15625" spans="1:14">
      <c r="A15625">
        <v>14226</v>
      </c>
      <c r="B15625" t="s">
        <v>14859</v>
      </c>
      <c r="C15625" t="s">
        <v>26415</v>
      </c>
      <c r="D15625" t="s">
        <v>41164</v>
      </c>
      <c r="E15625" t="s">
        <v>45655</v>
      </c>
      <c r="F15625" t="s">
        <v>26415</v>
      </c>
      <c r="G15625" t="s">
        <v>47414</v>
      </c>
      <c r="H15625" t="s">
        <v>48020</v>
      </c>
      <c r="I15625" t="s">
        <v>48020</v>
      </c>
      <c r="J15625" t="s">
        <v>48033</v>
      </c>
      <c r="K15625" t="s">
        <v>45645</v>
      </c>
      <c r="L15625" t="s">
        <v>48119</v>
      </c>
      <c r="M15625" t="s">
        <v>26434</v>
      </c>
      <c r="N15625" t="s">
        <v>26434</v>
      </c>
    </row>
    <row r="15626" spans="1:14">
      <c r="A15626">
        <v>14232</v>
      </c>
      <c r="B15626" t="s">
        <v>14860</v>
      </c>
      <c r="C15626" t="s">
        <v>26977</v>
      </c>
      <c r="D15626" t="s">
        <v>30819</v>
      </c>
      <c r="E15626" t="s">
        <v>45672</v>
      </c>
      <c r="F15626" t="s">
        <v>26977</v>
      </c>
      <c r="G15626" t="s">
        <v>21757</v>
      </c>
      <c r="H15626" t="s">
        <v>48020</v>
      </c>
      <c r="I15626" t="s">
        <v>48020</v>
      </c>
      <c r="J15626" t="s">
        <v>48033</v>
      </c>
      <c r="K15626" t="s">
        <v>45675</v>
      </c>
      <c r="L15626" t="s">
        <v>48100</v>
      </c>
      <c r="M15626" t="s">
        <v>26434</v>
      </c>
      <c r="N15626" t="s">
        <v>48135</v>
      </c>
    </row>
    <row r="15627" spans="1:14">
      <c r="A15627">
        <v>14233</v>
      </c>
      <c r="B15627" t="s">
        <v>14861</v>
      </c>
      <c r="C15627" t="s">
        <v>20635</v>
      </c>
      <c r="D15627" t="s">
        <v>41165</v>
      </c>
      <c r="E15627" t="s">
        <v>45638</v>
      </c>
      <c r="F15627" t="s">
        <v>20635</v>
      </c>
      <c r="G15627" t="s">
        <v>20904</v>
      </c>
      <c r="H15627" t="s">
        <v>48020</v>
      </c>
      <c r="I15627" t="s">
        <v>48020</v>
      </c>
      <c r="J15627" t="s">
        <v>48047</v>
      </c>
      <c r="K15627" t="s">
        <v>48097</v>
      </c>
      <c r="L15627" t="s">
        <v>48103</v>
      </c>
      <c r="M15627" t="s">
        <v>26434</v>
      </c>
      <c r="N15627" t="s">
        <v>26434</v>
      </c>
    </row>
    <row r="15628" spans="1:14">
      <c r="A15628">
        <v>14240</v>
      </c>
      <c r="B15628" t="s">
        <v>14862</v>
      </c>
      <c r="C15628" t="s">
        <v>26978</v>
      </c>
      <c r="D15628" t="s">
        <v>28482</v>
      </c>
      <c r="E15628" t="s">
        <v>45656</v>
      </c>
      <c r="F15628" t="s">
        <v>26978</v>
      </c>
      <c r="G15628" t="s">
        <v>46792</v>
      </c>
      <c r="H15628" t="s">
        <v>48020</v>
      </c>
      <c r="I15628" t="s">
        <v>48020</v>
      </c>
      <c r="J15628" t="s">
        <v>48038</v>
      </c>
      <c r="K15628" t="s">
        <v>45671</v>
      </c>
      <c r="L15628" t="s">
        <v>48105</v>
      </c>
      <c r="M15628" t="s">
        <v>26434</v>
      </c>
      <c r="N15628" t="s">
        <v>48135</v>
      </c>
    </row>
    <row r="15629" spans="1:14">
      <c r="A15629">
        <v>14241</v>
      </c>
      <c r="B15629" t="s">
        <v>14863</v>
      </c>
      <c r="C15629" t="s">
        <v>26979</v>
      </c>
      <c r="D15629" t="s">
        <v>41166</v>
      </c>
      <c r="E15629" t="s">
        <v>45646</v>
      </c>
      <c r="F15629" t="s">
        <v>26979</v>
      </c>
      <c r="G15629" t="s">
        <v>26979</v>
      </c>
      <c r="H15629" t="s">
        <v>48020</v>
      </c>
      <c r="I15629" t="s">
        <v>48020</v>
      </c>
      <c r="J15629" t="s">
        <v>48037</v>
      </c>
      <c r="K15629" t="s">
        <v>45664</v>
      </c>
      <c r="L15629" t="s">
        <v>48113</v>
      </c>
      <c r="M15629" t="s">
        <v>26434</v>
      </c>
      <c r="N15629" t="s">
        <v>26434</v>
      </c>
    </row>
    <row r="15630" spans="1:14">
      <c r="A15630">
        <v>14246</v>
      </c>
      <c r="B15630" t="s">
        <v>14864</v>
      </c>
      <c r="C15630" t="s">
        <v>23473</v>
      </c>
      <c r="D15630" t="s">
        <v>41167</v>
      </c>
      <c r="E15630" t="s">
        <v>45644</v>
      </c>
      <c r="F15630" t="s">
        <v>23473</v>
      </c>
      <c r="G15630" t="s">
        <v>23596</v>
      </c>
      <c r="H15630" t="s">
        <v>48020</v>
      </c>
      <c r="I15630" t="s">
        <v>48020</v>
      </c>
      <c r="J15630" t="s">
        <v>48037</v>
      </c>
      <c r="K15630" t="s">
        <v>45659</v>
      </c>
      <c r="L15630" t="s">
        <v>48120</v>
      </c>
      <c r="M15630" t="s">
        <v>26434</v>
      </c>
      <c r="N15630" t="s">
        <v>26434</v>
      </c>
    </row>
    <row r="15631" spans="1:14">
      <c r="A15631">
        <v>14250</v>
      </c>
      <c r="B15631" t="s">
        <v>14865</v>
      </c>
      <c r="C15631" t="s">
        <v>20340</v>
      </c>
      <c r="D15631" t="s">
        <v>41168</v>
      </c>
      <c r="E15631" t="s">
        <v>45642</v>
      </c>
      <c r="F15631" t="s">
        <v>20340</v>
      </c>
      <c r="G15631" t="s">
        <v>20340</v>
      </c>
      <c r="H15631" t="s">
        <v>48020</v>
      </c>
      <c r="I15631" t="s">
        <v>48020</v>
      </c>
      <c r="J15631" t="s">
        <v>48035</v>
      </c>
      <c r="K15631" t="s">
        <v>48097</v>
      </c>
      <c r="L15631" t="s">
        <v>48103</v>
      </c>
      <c r="M15631" t="s">
        <v>26434</v>
      </c>
      <c r="N15631" t="s">
        <v>26434</v>
      </c>
    </row>
    <row r="15632" spans="1:14">
      <c r="A15632">
        <v>14253</v>
      </c>
      <c r="B15632" t="s">
        <v>14866</v>
      </c>
      <c r="C15632" t="s">
        <v>20131</v>
      </c>
      <c r="D15632" t="s">
        <v>41169</v>
      </c>
      <c r="E15632" t="s">
        <v>45674</v>
      </c>
      <c r="F15632" t="s">
        <v>20131</v>
      </c>
      <c r="G15632" t="s">
        <v>25529</v>
      </c>
      <c r="H15632" t="s">
        <v>48020</v>
      </c>
      <c r="I15632" t="s">
        <v>48020</v>
      </c>
      <c r="J15632" t="s">
        <v>48035</v>
      </c>
      <c r="K15632" t="s">
        <v>45680</v>
      </c>
      <c r="L15632" t="s">
        <v>48102</v>
      </c>
      <c r="M15632" t="s">
        <v>26434</v>
      </c>
      <c r="N15632" t="s">
        <v>48135</v>
      </c>
    </row>
    <row r="15633" spans="1:14">
      <c r="A15633">
        <v>14254</v>
      </c>
      <c r="B15633" t="s">
        <v>14867</v>
      </c>
      <c r="C15633" t="s">
        <v>24335</v>
      </c>
      <c r="D15633" t="s">
        <v>28482</v>
      </c>
      <c r="E15633" t="s">
        <v>45650</v>
      </c>
      <c r="F15633" t="s">
        <v>24335</v>
      </c>
      <c r="G15633" t="s">
        <v>20539</v>
      </c>
      <c r="H15633" t="s">
        <v>48020</v>
      </c>
      <c r="I15633" t="s">
        <v>48020</v>
      </c>
      <c r="J15633" t="s">
        <v>48038</v>
      </c>
      <c r="K15633" t="s">
        <v>45653</v>
      </c>
      <c r="L15633" t="s">
        <v>48109</v>
      </c>
      <c r="M15633" t="s">
        <v>26434</v>
      </c>
      <c r="N15633" t="s">
        <v>48135</v>
      </c>
    </row>
    <row r="15634" spans="1:14">
      <c r="A15634">
        <v>14255</v>
      </c>
      <c r="B15634" t="s">
        <v>14868</v>
      </c>
      <c r="C15634" t="s">
        <v>26980</v>
      </c>
      <c r="D15634" t="s">
        <v>41170</v>
      </c>
      <c r="E15634" t="s">
        <v>45647</v>
      </c>
      <c r="F15634" t="s">
        <v>26980</v>
      </c>
      <c r="G15634" t="s">
        <v>47581</v>
      </c>
      <c r="H15634" t="s">
        <v>48020</v>
      </c>
      <c r="I15634" t="s">
        <v>48020</v>
      </c>
      <c r="J15634" t="s">
        <v>48037</v>
      </c>
      <c r="K15634" t="s">
        <v>45643</v>
      </c>
      <c r="L15634" t="s">
        <v>48116</v>
      </c>
      <c r="M15634" t="s">
        <v>26434</v>
      </c>
      <c r="N15634" t="s">
        <v>26434</v>
      </c>
    </row>
    <row r="15635" spans="1:14">
      <c r="A15635">
        <v>14257</v>
      </c>
      <c r="B15635" t="s">
        <v>14869</v>
      </c>
      <c r="C15635" t="s">
        <v>26981</v>
      </c>
      <c r="D15635" t="s">
        <v>41171</v>
      </c>
      <c r="E15635" t="s">
        <v>45644</v>
      </c>
      <c r="F15635" t="s">
        <v>26981</v>
      </c>
      <c r="G15635" t="s">
        <v>47582</v>
      </c>
      <c r="H15635" t="s">
        <v>48020</v>
      </c>
      <c r="I15635" t="s">
        <v>48020</v>
      </c>
      <c r="J15635" t="s">
        <v>48037</v>
      </c>
      <c r="K15635" t="s">
        <v>45645</v>
      </c>
      <c r="L15635" t="s">
        <v>48108</v>
      </c>
      <c r="M15635" t="s">
        <v>26434</v>
      </c>
      <c r="N15635" t="s">
        <v>26434</v>
      </c>
    </row>
    <row r="15636" spans="1:14">
      <c r="A15636">
        <v>14257</v>
      </c>
      <c r="B15636" t="s">
        <v>14870</v>
      </c>
      <c r="C15636" t="s">
        <v>26982</v>
      </c>
      <c r="D15636" t="s">
        <v>41172</v>
      </c>
      <c r="E15636" t="s">
        <v>45645</v>
      </c>
      <c r="F15636" t="s">
        <v>26982</v>
      </c>
      <c r="G15636" t="s">
        <v>26982</v>
      </c>
      <c r="H15636" t="s">
        <v>48020</v>
      </c>
      <c r="I15636" t="s">
        <v>48020</v>
      </c>
      <c r="J15636" t="s">
        <v>48034</v>
      </c>
      <c r="K15636" t="s">
        <v>45643</v>
      </c>
      <c r="L15636" t="s">
        <v>48107</v>
      </c>
      <c r="M15636" t="s">
        <v>26434</v>
      </c>
      <c r="N15636" t="s">
        <v>26434</v>
      </c>
    </row>
    <row r="15637" spans="1:14">
      <c r="A15637">
        <v>14267</v>
      </c>
      <c r="B15637" t="s">
        <v>14871</v>
      </c>
      <c r="C15637" t="s">
        <v>24033</v>
      </c>
      <c r="D15637" t="s">
        <v>41173</v>
      </c>
      <c r="E15637" t="s">
        <v>45648</v>
      </c>
      <c r="F15637" t="s">
        <v>24033</v>
      </c>
      <c r="G15637" t="s">
        <v>21870</v>
      </c>
      <c r="H15637" t="s">
        <v>48020</v>
      </c>
      <c r="I15637" t="s">
        <v>48020</v>
      </c>
      <c r="J15637" t="s">
        <v>48040</v>
      </c>
      <c r="K15637" t="s">
        <v>48097</v>
      </c>
      <c r="L15637" t="s">
        <v>48103</v>
      </c>
      <c r="M15637" t="s">
        <v>26434</v>
      </c>
      <c r="N15637" t="s">
        <v>26434</v>
      </c>
    </row>
    <row r="15638" spans="1:14">
      <c r="A15638">
        <v>14271</v>
      </c>
      <c r="B15638" t="s">
        <v>14872</v>
      </c>
      <c r="C15638" t="s">
        <v>26983</v>
      </c>
      <c r="D15638" t="s">
        <v>41174</v>
      </c>
      <c r="E15638" t="s">
        <v>45648</v>
      </c>
      <c r="F15638" t="s">
        <v>26983</v>
      </c>
      <c r="G15638" t="s">
        <v>47583</v>
      </c>
      <c r="H15638" t="s">
        <v>48020</v>
      </c>
      <c r="I15638" t="s">
        <v>48020</v>
      </c>
      <c r="J15638" t="s">
        <v>48039</v>
      </c>
      <c r="K15638" t="s">
        <v>48097</v>
      </c>
      <c r="L15638" t="s">
        <v>48103</v>
      </c>
      <c r="M15638" t="s">
        <v>26434</v>
      </c>
      <c r="N15638" t="s">
        <v>48135</v>
      </c>
    </row>
    <row r="15639" spans="1:14">
      <c r="A15639">
        <v>14272</v>
      </c>
      <c r="B15639" t="s">
        <v>14873</v>
      </c>
      <c r="C15639" t="s">
        <v>20171</v>
      </c>
      <c r="D15639" t="s">
        <v>28482</v>
      </c>
      <c r="E15639" t="s">
        <v>45653</v>
      </c>
      <c r="F15639" t="s">
        <v>20171</v>
      </c>
      <c r="G15639" t="s">
        <v>20171</v>
      </c>
      <c r="H15639" t="s">
        <v>48020</v>
      </c>
      <c r="I15639" t="s">
        <v>48020</v>
      </c>
      <c r="J15639" t="s">
        <v>48034</v>
      </c>
      <c r="K15639" t="s">
        <v>45652</v>
      </c>
      <c r="L15639" t="s">
        <v>48109</v>
      </c>
      <c r="M15639" t="s">
        <v>26434</v>
      </c>
      <c r="N15639" t="s">
        <v>48135</v>
      </c>
    </row>
    <row r="15640" spans="1:14">
      <c r="A15640">
        <v>14276</v>
      </c>
      <c r="B15640" t="s">
        <v>14874</v>
      </c>
      <c r="C15640" t="s">
        <v>21783</v>
      </c>
      <c r="D15640" t="s">
        <v>41175</v>
      </c>
      <c r="E15640" t="s">
        <v>45653</v>
      </c>
      <c r="F15640" t="s">
        <v>21783</v>
      </c>
      <c r="G15640" t="s">
        <v>21783</v>
      </c>
      <c r="H15640" t="s">
        <v>48020</v>
      </c>
      <c r="I15640" t="s">
        <v>48020</v>
      </c>
      <c r="J15640" t="s">
        <v>48034</v>
      </c>
      <c r="K15640" t="s">
        <v>45652</v>
      </c>
      <c r="L15640" t="s">
        <v>48106</v>
      </c>
      <c r="M15640" t="s">
        <v>26434</v>
      </c>
      <c r="N15640" t="s">
        <v>48135</v>
      </c>
    </row>
    <row r="15641" spans="1:14">
      <c r="A15641">
        <v>14284</v>
      </c>
      <c r="B15641" t="s">
        <v>14875</v>
      </c>
      <c r="C15641" t="s">
        <v>23175</v>
      </c>
      <c r="D15641" t="s">
        <v>41176</v>
      </c>
      <c r="E15641" t="s">
        <v>45642</v>
      </c>
      <c r="F15641" t="s">
        <v>23175</v>
      </c>
      <c r="G15641" t="s">
        <v>20282</v>
      </c>
      <c r="H15641" t="s">
        <v>48020</v>
      </c>
      <c r="I15641" t="s">
        <v>48020</v>
      </c>
      <c r="J15641" t="s">
        <v>48040</v>
      </c>
      <c r="K15641" t="s">
        <v>45657</v>
      </c>
      <c r="L15641" t="s">
        <v>48105</v>
      </c>
      <c r="M15641" t="s">
        <v>26434</v>
      </c>
      <c r="N15641" t="s">
        <v>26434</v>
      </c>
    </row>
    <row r="15642" spans="1:14">
      <c r="A15642">
        <v>14291</v>
      </c>
      <c r="B15642" t="s">
        <v>14876</v>
      </c>
      <c r="C15642" t="s">
        <v>26984</v>
      </c>
      <c r="D15642" t="s">
        <v>41177</v>
      </c>
      <c r="E15642" t="s">
        <v>45666</v>
      </c>
      <c r="F15642" t="s">
        <v>26984</v>
      </c>
      <c r="G15642" t="s">
        <v>26984</v>
      </c>
      <c r="H15642" t="s">
        <v>48020</v>
      </c>
      <c r="I15642" t="s">
        <v>48020</v>
      </c>
      <c r="J15642" t="s">
        <v>48034</v>
      </c>
      <c r="K15642" t="s">
        <v>45662</v>
      </c>
      <c r="L15642" t="s">
        <v>48115</v>
      </c>
      <c r="M15642" t="s">
        <v>26434</v>
      </c>
      <c r="N15642" t="s">
        <v>26434</v>
      </c>
    </row>
    <row r="15643" spans="1:14">
      <c r="A15643">
        <v>14305</v>
      </c>
      <c r="B15643" t="s">
        <v>14877</v>
      </c>
      <c r="C15643" t="s">
        <v>20807</v>
      </c>
      <c r="D15643" t="s">
        <v>41178</v>
      </c>
      <c r="E15643" t="s">
        <v>45639</v>
      </c>
      <c r="F15643" t="s">
        <v>20807</v>
      </c>
      <c r="G15643" t="s">
        <v>21396</v>
      </c>
      <c r="H15643" t="s">
        <v>48020</v>
      </c>
      <c r="I15643" t="s">
        <v>48020</v>
      </c>
      <c r="J15643" t="s">
        <v>48046</v>
      </c>
      <c r="K15643" t="s">
        <v>45663</v>
      </c>
      <c r="L15643" t="s">
        <v>48124</v>
      </c>
      <c r="M15643" t="s">
        <v>26434</v>
      </c>
      <c r="N15643" t="s">
        <v>26434</v>
      </c>
    </row>
    <row r="15644" spans="1:14">
      <c r="A15644">
        <v>14307</v>
      </c>
      <c r="B15644" t="s">
        <v>14878</v>
      </c>
      <c r="C15644" t="s">
        <v>22882</v>
      </c>
      <c r="D15644" t="s">
        <v>41179</v>
      </c>
      <c r="E15644" t="s">
        <v>45641</v>
      </c>
      <c r="F15644" t="s">
        <v>22882</v>
      </c>
      <c r="G15644" t="s">
        <v>22882</v>
      </c>
      <c r="H15644" t="s">
        <v>48020</v>
      </c>
      <c r="I15644" t="s">
        <v>48020</v>
      </c>
      <c r="J15644" t="s">
        <v>48034</v>
      </c>
      <c r="K15644" t="s">
        <v>45658</v>
      </c>
      <c r="L15644" t="s">
        <v>48109</v>
      </c>
      <c r="M15644" t="s">
        <v>26434</v>
      </c>
      <c r="N15644" t="s">
        <v>26434</v>
      </c>
    </row>
    <row r="15645" spans="1:14">
      <c r="A15645">
        <v>14312</v>
      </c>
      <c r="B15645" t="s">
        <v>14879</v>
      </c>
      <c r="C15645" t="s">
        <v>20308</v>
      </c>
      <c r="D15645" t="s">
        <v>28671</v>
      </c>
      <c r="E15645" t="s">
        <v>45641</v>
      </c>
      <c r="F15645" t="s">
        <v>20308</v>
      </c>
      <c r="G15645" t="s">
        <v>24570</v>
      </c>
      <c r="H15645" t="s">
        <v>48020</v>
      </c>
      <c r="I15645" t="s">
        <v>48020</v>
      </c>
      <c r="J15645" t="s">
        <v>48035</v>
      </c>
      <c r="K15645" t="s">
        <v>45648</v>
      </c>
      <c r="L15645" t="s">
        <v>48110</v>
      </c>
      <c r="M15645" t="s">
        <v>26434</v>
      </c>
      <c r="N15645" t="s">
        <v>48135</v>
      </c>
    </row>
    <row r="15646" spans="1:14">
      <c r="A15646">
        <v>14315</v>
      </c>
      <c r="B15646" t="s">
        <v>14880</v>
      </c>
      <c r="C15646" t="s">
        <v>21292</v>
      </c>
      <c r="D15646" t="s">
        <v>41180</v>
      </c>
      <c r="E15646" t="s">
        <v>45645</v>
      </c>
      <c r="F15646" t="s">
        <v>21292</v>
      </c>
      <c r="G15646" t="s">
        <v>26115</v>
      </c>
      <c r="H15646" t="s">
        <v>48020</v>
      </c>
      <c r="I15646" t="s">
        <v>48020</v>
      </c>
      <c r="J15646" t="s">
        <v>48046</v>
      </c>
      <c r="K15646" t="s">
        <v>45640</v>
      </c>
      <c r="L15646" t="s">
        <v>48105</v>
      </c>
      <c r="M15646" t="s">
        <v>26434</v>
      </c>
      <c r="N15646" t="s">
        <v>26434</v>
      </c>
    </row>
    <row r="15647" spans="1:14">
      <c r="A15647">
        <v>14315</v>
      </c>
      <c r="B15647" t="s">
        <v>14881</v>
      </c>
      <c r="C15647" t="s">
        <v>20614</v>
      </c>
      <c r="D15647" t="s">
        <v>41181</v>
      </c>
      <c r="E15647" t="s">
        <v>45658</v>
      </c>
      <c r="F15647" t="s">
        <v>20614</v>
      </c>
      <c r="G15647" t="s">
        <v>22247</v>
      </c>
      <c r="H15647" t="s">
        <v>48020</v>
      </c>
      <c r="I15647" t="s">
        <v>48020</v>
      </c>
      <c r="J15647" t="s">
        <v>48034</v>
      </c>
      <c r="K15647" t="s">
        <v>45643</v>
      </c>
      <c r="L15647" t="s">
        <v>48109</v>
      </c>
      <c r="M15647" t="s">
        <v>26434</v>
      </c>
      <c r="N15647" t="s">
        <v>26434</v>
      </c>
    </row>
    <row r="15648" spans="1:14">
      <c r="A15648">
        <v>14326</v>
      </c>
      <c r="B15648" t="s">
        <v>218</v>
      </c>
      <c r="C15648" t="s">
        <v>20578</v>
      </c>
      <c r="D15648" t="s">
        <v>41182</v>
      </c>
      <c r="E15648" t="s">
        <v>45657</v>
      </c>
      <c r="F15648" t="s">
        <v>20578</v>
      </c>
      <c r="G15648" t="s">
        <v>45808</v>
      </c>
      <c r="H15648" t="s">
        <v>48020</v>
      </c>
      <c r="I15648" t="s">
        <v>48020</v>
      </c>
      <c r="J15648" t="s">
        <v>48035</v>
      </c>
      <c r="K15648" t="s">
        <v>48097</v>
      </c>
      <c r="L15648" t="s">
        <v>48103</v>
      </c>
      <c r="M15648" t="s">
        <v>26434</v>
      </c>
      <c r="N15648" t="s">
        <v>26434</v>
      </c>
    </row>
    <row r="15649" spans="1:14">
      <c r="A15649">
        <v>14329</v>
      </c>
      <c r="B15649" t="s">
        <v>14882</v>
      </c>
      <c r="C15649" t="s">
        <v>25630</v>
      </c>
      <c r="D15649" t="s">
        <v>28482</v>
      </c>
      <c r="E15649" t="s">
        <v>45675</v>
      </c>
      <c r="F15649" t="s">
        <v>25630</v>
      </c>
      <c r="G15649" t="s">
        <v>21168</v>
      </c>
      <c r="H15649" t="s">
        <v>48020</v>
      </c>
      <c r="I15649" t="s">
        <v>48020</v>
      </c>
      <c r="J15649" t="s">
        <v>48033</v>
      </c>
      <c r="K15649" t="s">
        <v>45649</v>
      </c>
      <c r="L15649" t="s">
        <v>48100</v>
      </c>
      <c r="M15649" t="s">
        <v>26434</v>
      </c>
      <c r="N15649" t="s">
        <v>48135</v>
      </c>
    </row>
    <row r="15650" spans="1:14">
      <c r="A15650">
        <v>14330</v>
      </c>
      <c r="B15650" t="s">
        <v>14883</v>
      </c>
      <c r="C15650" t="s">
        <v>20257</v>
      </c>
      <c r="D15650" t="s">
        <v>41183</v>
      </c>
      <c r="E15650" t="s">
        <v>45685</v>
      </c>
      <c r="F15650" t="s">
        <v>20257</v>
      </c>
      <c r="G15650" t="s">
        <v>24053</v>
      </c>
      <c r="H15650" t="s">
        <v>48020</v>
      </c>
      <c r="I15650" t="s">
        <v>48020</v>
      </c>
      <c r="J15650" t="s">
        <v>48040</v>
      </c>
      <c r="K15650" t="s">
        <v>45659</v>
      </c>
      <c r="L15650" t="s">
        <v>48107</v>
      </c>
      <c r="M15650" t="s">
        <v>26434</v>
      </c>
      <c r="N15650" t="s">
        <v>26434</v>
      </c>
    </row>
    <row r="15651" spans="1:14">
      <c r="A15651">
        <v>14330</v>
      </c>
      <c r="B15651" t="s">
        <v>14884</v>
      </c>
      <c r="C15651" t="s">
        <v>21597</v>
      </c>
      <c r="D15651" t="s">
        <v>41184</v>
      </c>
      <c r="E15651" t="s">
        <v>45669</v>
      </c>
      <c r="F15651" t="s">
        <v>21597</v>
      </c>
      <c r="G15651" t="s">
        <v>20451</v>
      </c>
      <c r="H15651" t="s">
        <v>48020</v>
      </c>
      <c r="I15651" t="s">
        <v>48020</v>
      </c>
      <c r="J15651" t="s">
        <v>48040</v>
      </c>
      <c r="K15651" t="s">
        <v>45636</v>
      </c>
      <c r="L15651" t="s">
        <v>48114</v>
      </c>
      <c r="M15651" t="s">
        <v>26434</v>
      </c>
      <c r="N15651" t="s">
        <v>48135</v>
      </c>
    </row>
    <row r="15652" spans="1:14">
      <c r="A15652">
        <v>14333</v>
      </c>
      <c r="B15652" t="s">
        <v>14885</v>
      </c>
      <c r="C15652" t="s">
        <v>26985</v>
      </c>
      <c r="D15652" t="s">
        <v>41185</v>
      </c>
      <c r="E15652" t="s">
        <v>45653</v>
      </c>
      <c r="F15652" t="s">
        <v>26985</v>
      </c>
      <c r="G15652" t="s">
        <v>47584</v>
      </c>
      <c r="H15652" t="s">
        <v>48020</v>
      </c>
      <c r="I15652" t="s">
        <v>48020</v>
      </c>
      <c r="J15652" t="s">
        <v>48056</v>
      </c>
      <c r="K15652" t="s">
        <v>45660</v>
      </c>
      <c r="L15652" t="s">
        <v>48119</v>
      </c>
      <c r="M15652" t="s">
        <v>26434</v>
      </c>
      <c r="N15652" t="s">
        <v>26434</v>
      </c>
    </row>
    <row r="15653" spans="1:14">
      <c r="A15653">
        <v>14335</v>
      </c>
      <c r="B15653" t="s">
        <v>14886</v>
      </c>
      <c r="C15653" t="s">
        <v>20592</v>
      </c>
      <c r="D15653" t="s">
        <v>41186</v>
      </c>
      <c r="E15653" t="s">
        <v>45648</v>
      </c>
      <c r="F15653" t="s">
        <v>20592</v>
      </c>
      <c r="G15653" t="s">
        <v>23390</v>
      </c>
      <c r="H15653" t="s">
        <v>48020</v>
      </c>
      <c r="I15653" t="s">
        <v>48020</v>
      </c>
      <c r="J15653" t="s">
        <v>48033</v>
      </c>
      <c r="K15653" t="s">
        <v>48097</v>
      </c>
      <c r="L15653" t="s">
        <v>48103</v>
      </c>
      <c r="M15653" t="s">
        <v>26434</v>
      </c>
      <c r="N15653" t="s">
        <v>26434</v>
      </c>
    </row>
    <row r="15654" spans="1:14">
      <c r="A15654">
        <v>14335</v>
      </c>
      <c r="B15654" t="s">
        <v>14887</v>
      </c>
      <c r="C15654" t="s">
        <v>26986</v>
      </c>
      <c r="D15654" t="s">
        <v>41187</v>
      </c>
      <c r="E15654" t="s">
        <v>45639</v>
      </c>
      <c r="F15654" t="s">
        <v>26986</v>
      </c>
      <c r="G15654" t="s">
        <v>26986</v>
      </c>
      <c r="H15654" t="s">
        <v>48020</v>
      </c>
      <c r="I15654" t="s">
        <v>48020</v>
      </c>
      <c r="J15654" t="s">
        <v>48040</v>
      </c>
      <c r="K15654" t="s">
        <v>45657</v>
      </c>
      <c r="L15654" t="s">
        <v>48105</v>
      </c>
      <c r="M15654" t="s">
        <v>26434</v>
      </c>
      <c r="N15654" t="s">
        <v>26434</v>
      </c>
    </row>
    <row r="15655" spans="1:14">
      <c r="A15655">
        <v>14336</v>
      </c>
      <c r="B15655" t="s">
        <v>14888</v>
      </c>
      <c r="C15655" t="s">
        <v>22525</v>
      </c>
      <c r="D15655" t="s">
        <v>41188</v>
      </c>
      <c r="E15655" t="s">
        <v>45644</v>
      </c>
      <c r="F15655" t="s">
        <v>22525</v>
      </c>
      <c r="G15655" t="s">
        <v>46340</v>
      </c>
      <c r="H15655" t="s">
        <v>48020</v>
      </c>
      <c r="I15655" t="s">
        <v>48020</v>
      </c>
      <c r="J15655" t="s">
        <v>48040</v>
      </c>
      <c r="K15655" t="s">
        <v>45671</v>
      </c>
      <c r="L15655" t="s">
        <v>48110</v>
      </c>
      <c r="M15655" t="s">
        <v>26434</v>
      </c>
      <c r="N15655" t="s">
        <v>48135</v>
      </c>
    </row>
    <row r="15656" spans="1:14">
      <c r="A15656">
        <v>14337</v>
      </c>
      <c r="B15656" t="s">
        <v>14889</v>
      </c>
      <c r="C15656" t="s">
        <v>20265</v>
      </c>
      <c r="D15656" t="s">
        <v>28482</v>
      </c>
      <c r="E15656" t="s">
        <v>45636</v>
      </c>
      <c r="F15656" t="s">
        <v>20265</v>
      </c>
      <c r="G15656" t="s">
        <v>22379</v>
      </c>
      <c r="H15656" t="s">
        <v>48020</v>
      </c>
      <c r="I15656" t="s">
        <v>48020</v>
      </c>
      <c r="J15656" t="s">
        <v>48041</v>
      </c>
      <c r="K15656" t="s">
        <v>45660</v>
      </c>
      <c r="L15656" t="s">
        <v>48110</v>
      </c>
      <c r="M15656" t="s">
        <v>26434</v>
      </c>
      <c r="N15656" t="s">
        <v>48135</v>
      </c>
    </row>
    <row r="15657" spans="1:14">
      <c r="A15657">
        <v>14339</v>
      </c>
      <c r="B15657" t="s">
        <v>14890</v>
      </c>
      <c r="C15657" t="s">
        <v>25029</v>
      </c>
      <c r="D15657" t="s">
        <v>41189</v>
      </c>
      <c r="E15657" t="s">
        <v>45643</v>
      </c>
      <c r="F15657" t="s">
        <v>25029</v>
      </c>
      <c r="G15657" t="s">
        <v>22882</v>
      </c>
      <c r="H15657" t="s">
        <v>48020</v>
      </c>
      <c r="I15657" t="s">
        <v>48020</v>
      </c>
      <c r="J15657" t="s">
        <v>48037</v>
      </c>
      <c r="K15657" t="s">
        <v>45647</v>
      </c>
      <c r="L15657" t="s">
        <v>48105</v>
      </c>
      <c r="M15657" t="s">
        <v>26434</v>
      </c>
      <c r="N15657" t="s">
        <v>26434</v>
      </c>
    </row>
    <row r="15658" spans="1:14">
      <c r="A15658">
        <v>14344</v>
      </c>
      <c r="B15658" t="s">
        <v>14891</v>
      </c>
      <c r="C15658" t="s">
        <v>20635</v>
      </c>
      <c r="D15658" t="s">
        <v>38991</v>
      </c>
      <c r="E15658" t="s">
        <v>45646</v>
      </c>
      <c r="F15658" t="s">
        <v>20635</v>
      </c>
      <c r="G15658" t="s">
        <v>20904</v>
      </c>
      <c r="H15658" t="s">
        <v>48020</v>
      </c>
      <c r="I15658" t="s">
        <v>48020</v>
      </c>
      <c r="J15658" t="s">
        <v>48047</v>
      </c>
      <c r="K15658" t="s">
        <v>45641</v>
      </c>
      <c r="L15658" t="s">
        <v>48100</v>
      </c>
      <c r="M15658" t="s">
        <v>26434</v>
      </c>
      <c r="N15658" t="s">
        <v>26434</v>
      </c>
    </row>
    <row r="15659" spans="1:14">
      <c r="A15659">
        <v>14347</v>
      </c>
      <c r="B15659" t="s">
        <v>180</v>
      </c>
      <c r="C15659" t="s">
        <v>26987</v>
      </c>
      <c r="D15659" t="s">
        <v>41190</v>
      </c>
      <c r="E15659" t="s">
        <v>45638</v>
      </c>
      <c r="F15659" t="s">
        <v>26987</v>
      </c>
      <c r="G15659" t="s">
        <v>21900</v>
      </c>
      <c r="H15659" t="s">
        <v>48020</v>
      </c>
      <c r="I15659" t="s">
        <v>48020</v>
      </c>
      <c r="J15659" t="s">
        <v>48048</v>
      </c>
      <c r="K15659" t="s">
        <v>48097</v>
      </c>
      <c r="L15659" t="s">
        <v>48103</v>
      </c>
      <c r="M15659" t="s">
        <v>26434</v>
      </c>
      <c r="N15659" t="s">
        <v>26434</v>
      </c>
    </row>
    <row r="15660" spans="1:14">
      <c r="A15660">
        <v>14348</v>
      </c>
      <c r="B15660" t="s">
        <v>14892</v>
      </c>
      <c r="C15660" t="s">
        <v>23920</v>
      </c>
      <c r="D15660" t="s">
        <v>41191</v>
      </c>
      <c r="E15660" t="s">
        <v>45664</v>
      </c>
      <c r="F15660" t="s">
        <v>23920</v>
      </c>
      <c r="G15660" t="s">
        <v>20795</v>
      </c>
      <c r="H15660" t="s">
        <v>48020</v>
      </c>
      <c r="I15660" t="s">
        <v>48020</v>
      </c>
      <c r="J15660" t="s">
        <v>48033</v>
      </c>
      <c r="K15660" t="s">
        <v>45657</v>
      </c>
      <c r="L15660" t="s">
        <v>48110</v>
      </c>
      <c r="M15660" t="s">
        <v>26434</v>
      </c>
      <c r="N15660" t="s">
        <v>26434</v>
      </c>
    </row>
    <row r="15661" spans="1:14">
      <c r="A15661">
        <v>14348</v>
      </c>
      <c r="B15661" t="s">
        <v>14893</v>
      </c>
      <c r="C15661" t="s">
        <v>26988</v>
      </c>
      <c r="D15661" t="s">
        <v>41192</v>
      </c>
      <c r="E15661" t="s">
        <v>45650</v>
      </c>
      <c r="F15661" t="s">
        <v>26988</v>
      </c>
      <c r="G15661" t="s">
        <v>26988</v>
      </c>
      <c r="H15661" t="s">
        <v>48020</v>
      </c>
      <c r="I15661" t="s">
        <v>48020</v>
      </c>
      <c r="J15661" t="s">
        <v>48034</v>
      </c>
      <c r="K15661" t="s">
        <v>45641</v>
      </c>
      <c r="L15661" t="s">
        <v>48109</v>
      </c>
      <c r="M15661" t="s">
        <v>26434</v>
      </c>
      <c r="N15661" t="s">
        <v>48135</v>
      </c>
    </row>
    <row r="15662" spans="1:14">
      <c r="A15662">
        <v>14352</v>
      </c>
      <c r="B15662" t="s">
        <v>540</v>
      </c>
      <c r="C15662" t="s">
        <v>20394</v>
      </c>
      <c r="D15662" t="s">
        <v>41193</v>
      </c>
      <c r="E15662" t="s">
        <v>45657</v>
      </c>
      <c r="F15662" t="s">
        <v>20394</v>
      </c>
      <c r="G15662" t="s">
        <v>21915</v>
      </c>
      <c r="H15662" t="s">
        <v>48020</v>
      </c>
      <c r="I15662" t="s">
        <v>48020</v>
      </c>
      <c r="J15662" t="s">
        <v>48040</v>
      </c>
      <c r="K15662" t="s">
        <v>45663</v>
      </c>
      <c r="L15662" t="s">
        <v>48104</v>
      </c>
      <c r="M15662" t="s">
        <v>26434</v>
      </c>
      <c r="N15662" t="s">
        <v>26434</v>
      </c>
    </row>
    <row r="15663" spans="1:14">
      <c r="A15663">
        <v>14353</v>
      </c>
      <c r="B15663" t="s">
        <v>14894</v>
      </c>
      <c r="C15663" t="s">
        <v>26989</v>
      </c>
      <c r="D15663" t="s">
        <v>41194</v>
      </c>
      <c r="E15663" t="s">
        <v>45638</v>
      </c>
      <c r="F15663" t="s">
        <v>26989</v>
      </c>
      <c r="G15663" t="s">
        <v>47585</v>
      </c>
      <c r="H15663" t="s">
        <v>48020</v>
      </c>
      <c r="I15663" t="s">
        <v>48020</v>
      </c>
      <c r="J15663" t="s">
        <v>48044</v>
      </c>
      <c r="K15663" t="s">
        <v>45639</v>
      </c>
      <c r="L15663" t="s">
        <v>48108</v>
      </c>
      <c r="M15663" t="s">
        <v>26434</v>
      </c>
      <c r="N15663" t="s">
        <v>26434</v>
      </c>
    </row>
    <row r="15664" spans="1:14">
      <c r="A15664">
        <v>14362</v>
      </c>
      <c r="B15664" t="s">
        <v>14895</v>
      </c>
      <c r="C15664" t="s">
        <v>20205</v>
      </c>
      <c r="D15664" t="s">
        <v>28841</v>
      </c>
      <c r="E15664" t="s">
        <v>45670</v>
      </c>
      <c r="F15664" t="s">
        <v>20205</v>
      </c>
      <c r="G15664" t="s">
        <v>20277</v>
      </c>
      <c r="H15664" t="s">
        <v>48020</v>
      </c>
      <c r="I15664" t="s">
        <v>48020</v>
      </c>
      <c r="J15664" t="s">
        <v>48035</v>
      </c>
      <c r="K15664" t="s">
        <v>45640</v>
      </c>
      <c r="L15664" t="s">
        <v>48118</v>
      </c>
      <c r="M15664" t="s">
        <v>26434</v>
      </c>
      <c r="N15664" t="s">
        <v>48135</v>
      </c>
    </row>
    <row r="15665" spans="1:14">
      <c r="A15665">
        <v>14362</v>
      </c>
      <c r="B15665" t="s">
        <v>14896</v>
      </c>
      <c r="C15665" t="s">
        <v>26990</v>
      </c>
      <c r="D15665" t="s">
        <v>41195</v>
      </c>
      <c r="E15665" t="s">
        <v>45656</v>
      </c>
      <c r="F15665" t="s">
        <v>26990</v>
      </c>
      <c r="G15665" t="s">
        <v>26990</v>
      </c>
      <c r="H15665" t="s">
        <v>48020</v>
      </c>
      <c r="I15665" t="s">
        <v>48020</v>
      </c>
      <c r="J15665" t="s">
        <v>48034</v>
      </c>
      <c r="K15665" t="s">
        <v>45640</v>
      </c>
      <c r="L15665" t="s">
        <v>48109</v>
      </c>
      <c r="M15665" t="s">
        <v>26434</v>
      </c>
      <c r="N15665" t="s">
        <v>26434</v>
      </c>
    </row>
    <row r="15666" spans="1:14">
      <c r="A15666">
        <v>14368</v>
      </c>
      <c r="B15666" t="s">
        <v>14897</v>
      </c>
      <c r="C15666" t="s">
        <v>20945</v>
      </c>
      <c r="D15666" t="s">
        <v>28482</v>
      </c>
      <c r="E15666" t="s">
        <v>45652</v>
      </c>
      <c r="F15666" t="s">
        <v>20945</v>
      </c>
      <c r="G15666" t="s">
        <v>45906</v>
      </c>
      <c r="H15666" t="s">
        <v>48020</v>
      </c>
      <c r="I15666" t="s">
        <v>48020</v>
      </c>
      <c r="J15666" t="s">
        <v>48057</v>
      </c>
      <c r="K15666" t="s">
        <v>45651</v>
      </c>
      <c r="L15666" t="s">
        <v>48109</v>
      </c>
      <c r="M15666" t="s">
        <v>26434</v>
      </c>
      <c r="N15666" t="s">
        <v>48135</v>
      </c>
    </row>
    <row r="15667" spans="1:14">
      <c r="A15667">
        <v>14376</v>
      </c>
      <c r="B15667" t="s">
        <v>14898</v>
      </c>
      <c r="C15667" t="s">
        <v>26991</v>
      </c>
      <c r="D15667" t="s">
        <v>28545</v>
      </c>
      <c r="E15667" t="s">
        <v>45636</v>
      </c>
      <c r="F15667" t="s">
        <v>26991</v>
      </c>
      <c r="G15667" t="s">
        <v>26991</v>
      </c>
      <c r="H15667" t="s">
        <v>48020</v>
      </c>
      <c r="I15667" t="s">
        <v>48020</v>
      </c>
      <c r="J15667" t="s">
        <v>48040</v>
      </c>
      <c r="K15667" t="s">
        <v>45642</v>
      </c>
      <c r="L15667" t="s">
        <v>48106</v>
      </c>
      <c r="M15667" t="s">
        <v>26434</v>
      </c>
      <c r="N15667" t="s">
        <v>48135</v>
      </c>
    </row>
    <row r="15668" spans="1:14">
      <c r="A15668">
        <v>14382</v>
      </c>
      <c r="B15668" t="s">
        <v>14899</v>
      </c>
      <c r="C15668" t="s">
        <v>21304</v>
      </c>
      <c r="D15668" t="s">
        <v>41196</v>
      </c>
      <c r="E15668" t="s">
        <v>45659</v>
      </c>
      <c r="F15668" t="s">
        <v>21304</v>
      </c>
      <c r="G15668" t="s">
        <v>24742</v>
      </c>
      <c r="H15668" t="s">
        <v>48020</v>
      </c>
      <c r="I15668" t="s">
        <v>48020</v>
      </c>
      <c r="J15668" t="s">
        <v>48038</v>
      </c>
      <c r="K15668" t="s">
        <v>45660</v>
      </c>
      <c r="L15668" t="s">
        <v>48110</v>
      </c>
      <c r="M15668" t="s">
        <v>26434</v>
      </c>
      <c r="N15668" t="s">
        <v>26434</v>
      </c>
    </row>
    <row r="15669" spans="1:14">
      <c r="A15669">
        <v>14384</v>
      </c>
      <c r="B15669" t="s">
        <v>14900</v>
      </c>
      <c r="C15669" t="s">
        <v>26992</v>
      </c>
      <c r="D15669" t="s">
        <v>41197</v>
      </c>
      <c r="E15669" t="s">
        <v>45648</v>
      </c>
      <c r="F15669" t="s">
        <v>26992</v>
      </c>
      <c r="G15669" t="s">
        <v>45734</v>
      </c>
      <c r="H15669" t="s">
        <v>48020</v>
      </c>
      <c r="I15669" t="s">
        <v>48020</v>
      </c>
      <c r="J15669" t="s">
        <v>48035</v>
      </c>
      <c r="K15669" t="s">
        <v>48097</v>
      </c>
      <c r="L15669" t="s">
        <v>48103</v>
      </c>
      <c r="M15669" t="s">
        <v>26434</v>
      </c>
      <c r="N15669" t="s">
        <v>26434</v>
      </c>
    </row>
    <row r="15670" spans="1:14">
      <c r="A15670">
        <v>14391</v>
      </c>
      <c r="B15670" t="s">
        <v>14901</v>
      </c>
      <c r="C15670" t="s">
        <v>26993</v>
      </c>
      <c r="D15670" t="s">
        <v>28482</v>
      </c>
      <c r="E15670" t="s">
        <v>45659</v>
      </c>
      <c r="F15670" t="s">
        <v>26993</v>
      </c>
      <c r="G15670" t="s">
        <v>47586</v>
      </c>
      <c r="H15670" t="s">
        <v>48020</v>
      </c>
      <c r="I15670" t="s">
        <v>48020</v>
      </c>
      <c r="J15670" t="s">
        <v>48048</v>
      </c>
      <c r="K15670" t="s">
        <v>45647</v>
      </c>
      <c r="L15670" t="s">
        <v>48107</v>
      </c>
      <c r="M15670" t="s">
        <v>26434</v>
      </c>
      <c r="N15670" t="s">
        <v>48135</v>
      </c>
    </row>
    <row r="15671" spans="1:14">
      <c r="A15671">
        <v>14391</v>
      </c>
      <c r="B15671" t="s">
        <v>14902</v>
      </c>
      <c r="C15671" t="s">
        <v>21822</v>
      </c>
      <c r="D15671" t="s">
        <v>41198</v>
      </c>
      <c r="E15671" t="s">
        <v>45640</v>
      </c>
      <c r="F15671" t="s">
        <v>21822</v>
      </c>
      <c r="G15671" t="s">
        <v>20171</v>
      </c>
      <c r="H15671" t="s">
        <v>48020</v>
      </c>
      <c r="I15671" t="s">
        <v>48020</v>
      </c>
      <c r="J15671" t="s">
        <v>48052</v>
      </c>
      <c r="K15671" t="s">
        <v>45647</v>
      </c>
      <c r="L15671" t="s">
        <v>48110</v>
      </c>
      <c r="M15671" t="s">
        <v>26434</v>
      </c>
      <c r="N15671" t="s">
        <v>26434</v>
      </c>
    </row>
    <row r="15672" spans="1:14">
      <c r="A15672">
        <v>14393</v>
      </c>
      <c r="B15672" t="s">
        <v>14903</v>
      </c>
      <c r="C15672" t="s">
        <v>26222</v>
      </c>
      <c r="D15672" t="s">
        <v>28550</v>
      </c>
      <c r="E15672" t="s">
        <v>45668</v>
      </c>
      <c r="F15672" t="s">
        <v>26222</v>
      </c>
      <c r="G15672" t="s">
        <v>26222</v>
      </c>
      <c r="H15672" t="s">
        <v>48020</v>
      </c>
      <c r="I15672" t="s">
        <v>48020</v>
      </c>
      <c r="J15672" t="s">
        <v>48040</v>
      </c>
      <c r="K15672" t="s">
        <v>45637</v>
      </c>
      <c r="L15672" t="s">
        <v>48117</v>
      </c>
      <c r="M15672" t="s">
        <v>26434</v>
      </c>
      <c r="N15672" t="s">
        <v>26434</v>
      </c>
    </row>
    <row r="15673" spans="1:14">
      <c r="A15673">
        <v>14393</v>
      </c>
      <c r="B15673" t="s">
        <v>14904</v>
      </c>
      <c r="C15673" t="s">
        <v>26994</v>
      </c>
      <c r="D15673" t="s">
        <v>41199</v>
      </c>
      <c r="E15673" t="s">
        <v>45673</v>
      </c>
      <c r="F15673" t="s">
        <v>26994</v>
      </c>
      <c r="G15673" t="s">
        <v>26994</v>
      </c>
      <c r="H15673" t="s">
        <v>48020</v>
      </c>
      <c r="I15673" t="s">
        <v>48020</v>
      </c>
      <c r="J15673" t="s">
        <v>48034</v>
      </c>
      <c r="K15673" t="s">
        <v>45675</v>
      </c>
      <c r="L15673" t="s">
        <v>48109</v>
      </c>
      <c r="M15673" t="s">
        <v>26434</v>
      </c>
      <c r="N15673" t="s">
        <v>26434</v>
      </c>
    </row>
    <row r="15674" spans="1:14">
      <c r="A15674">
        <v>14393</v>
      </c>
      <c r="B15674" t="s">
        <v>14905</v>
      </c>
      <c r="C15674" t="s">
        <v>20335</v>
      </c>
      <c r="D15674" t="s">
        <v>41200</v>
      </c>
      <c r="E15674" t="s">
        <v>45641</v>
      </c>
      <c r="F15674" t="s">
        <v>20335</v>
      </c>
      <c r="G15674" t="s">
        <v>20269</v>
      </c>
      <c r="H15674" t="s">
        <v>48020</v>
      </c>
      <c r="I15674" t="s">
        <v>48020</v>
      </c>
      <c r="J15674" t="s">
        <v>48040</v>
      </c>
      <c r="K15674" t="s">
        <v>45638</v>
      </c>
      <c r="L15674" t="s">
        <v>48118</v>
      </c>
      <c r="M15674" t="s">
        <v>26434</v>
      </c>
      <c r="N15674" t="s">
        <v>26434</v>
      </c>
    </row>
    <row r="15675" spans="1:14">
      <c r="A15675">
        <v>14395</v>
      </c>
      <c r="B15675" t="s">
        <v>14906</v>
      </c>
      <c r="C15675" t="s">
        <v>20358</v>
      </c>
      <c r="D15675" t="s">
        <v>41201</v>
      </c>
      <c r="E15675" t="s">
        <v>45641</v>
      </c>
      <c r="F15675" t="s">
        <v>20358</v>
      </c>
      <c r="G15675" t="s">
        <v>45742</v>
      </c>
      <c r="H15675" t="s">
        <v>48020</v>
      </c>
      <c r="I15675" t="s">
        <v>48020</v>
      </c>
      <c r="J15675" t="s">
        <v>48036</v>
      </c>
      <c r="K15675" t="s">
        <v>45658</v>
      </c>
      <c r="L15675" t="s">
        <v>48105</v>
      </c>
      <c r="M15675" t="s">
        <v>26434</v>
      </c>
      <c r="N15675" t="s">
        <v>48135</v>
      </c>
    </row>
    <row r="15676" spans="1:14">
      <c r="A15676">
        <v>14396</v>
      </c>
      <c r="B15676" t="s">
        <v>14907</v>
      </c>
      <c r="C15676" t="s">
        <v>20378</v>
      </c>
      <c r="D15676" t="s">
        <v>41202</v>
      </c>
      <c r="E15676" t="s">
        <v>45651</v>
      </c>
      <c r="F15676" t="s">
        <v>20378</v>
      </c>
      <c r="G15676" t="s">
        <v>27953</v>
      </c>
      <c r="H15676" t="s">
        <v>48020</v>
      </c>
      <c r="I15676" t="s">
        <v>48020</v>
      </c>
      <c r="J15676" t="s">
        <v>48039</v>
      </c>
      <c r="K15676" t="s">
        <v>48097</v>
      </c>
      <c r="L15676" t="s">
        <v>48103</v>
      </c>
      <c r="M15676" t="s">
        <v>26434</v>
      </c>
      <c r="N15676" t="s">
        <v>26434</v>
      </c>
    </row>
    <row r="15677" spans="1:14">
      <c r="A15677">
        <v>14404</v>
      </c>
      <c r="B15677" t="s">
        <v>14908</v>
      </c>
      <c r="C15677" t="s">
        <v>26995</v>
      </c>
      <c r="D15677" t="s">
        <v>41203</v>
      </c>
      <c r="E15677" t="s">
        <v>45656</v>
      </c>
      <c r="F15677" t="s">
        <v>26995</v>
      </c>
      <c r="G15677" t="s">
        <v>47587</v>
      </c>
      <c r="H15677" t="s">
        <v>48020</v>
      </c>
      <c r="I15677" t="s">
        <v>48020</v>
      </c>
      <c r="J15677" t="s">
        <v>48044</v>
      </c>
      <c r="K15677" t="s">
        <v>45664</v>
      </c>
      <c r="L15677" t="s">
        <v>48106</v>
      </c>
      <c r="M15677" t="s">
        <v>26434</v>
      </c>
      <c r="N15677" t="s">
        <v>26434</v>
      </c>
    </row>
    <row r="15678" spans="1:14">
      <c r="A15678">
        <v>14410</v>
      </c>
      <c r="B15678" t="s">
        <v>14909</v>
      </c>
      <c r="C15678" t="s">
        <v>26123</v>
      </c>
      <c r="D15678" t="s">
        <v>41204</v>
      </c>
      <c r="E15678" t="s">
        <v>45638</v>
      </c>
      <c r="F15678" t="s">
        <v>26123</v>
      </c>
      <c r="G15678" t="s">
        <v>22576</v>
      </c>
      <c r="H15678" t="s">
        <v>48020</v>
      </c>
      <c r="I15678" t="s">
        <v>48020</v>
      </c>
      <c r="J15678" t="s">
        <v>48043</v>
      </c>
      <c r="K15678" t="s">
        <v>45657</v>
      </c>
      <c r="L15678" t="s">
        <v>48104</v>
      </c>
      <c r="M15678" t="s">
        <v>26434</v>
      </c>
      <c r="N15678" t="s">
        <v>26434</v>
      </c>
    </row>
    <row r="15679" spans="1:14">
      <c r="A15679">
        <v>14411</v>
      </c>
      <c r="B15679" t="s">
        <v>14910</v>
      </c>
      <c r="C15679" t="s">
        <v>20352</v>
      </c>
      <c r="D15679" t="s">
        <v>28482</v>
      </c>
      <c r="E15679" t="s">
        <v>45636</v>
      </c>
      <c r="F15679" t="s">
        <v>20352</v>
      </c>
      <c r="G15679" t="s">
        <v>21274</v>
      </c>
      <c r="H15679" t="s">
        <v>48020</v>
      </c>
      <c r="I15679" t="s">
        <v>48020</v>
      </c>
      <c r="J15679" t="s">
        <v>48041</v>
      </c>
      <c r="K15679" t="s">
        <v>45655</v>
      </c>
      <c r="L15679" t="s">
        <v>48109</v>
      </c>
      <c r="M15679" t="s">
        <v>26434</v>
      </c>
      <c r="N15679" t="s">
        <v>48135</v>
      </c>
    </row>
    <row r="15680" spans="1:14">
      <c r="A15680">
        <v>14413</v>
      </c>
      <c r="B15680" t="s">
        <v>14911</v>
      </c>
      <c r="C15680" t="s">
        <v>25771</v>
      </c>
      <c r="D15680" t="s">
        <v>41205</v>
      </c>
      <c r="E15680" t="s">
        <v>45647</v>
      </c>
      <c r="F15680" t="s">
        <v>25771</v>
      </c>
      <c r="G15680" t="s">
        <v>25267</v>
      </c>
      <c r="H15680" t="s">
        <v>48020</v>
      </c>
      <c r="I15680" t="s">
        <v>48020</v>
      </c>
      <c r="J15680" t="s">
        <v>48039</v>
      </c>
      <c r="K15680" t="s">
        <v>45657</v>
      </c>
      <c r="L15680" t="s">
        <v>48105</v>
      </c>
      <c r="M15680" t="s">
        <v>26434</v>
      </c>
      <c r="N15680" t="s">
        <v>26434</v>
      </c>
    </row>
    <row r="15681" spans="1:14">
      <c r="A15681">
        <v>14415</v>
      </c>
      <c r="B15681" t="s">
        <v>14912</v>
      </c>
      <c r="C15681" t="s">
        <v>26996</v>
      </c>
      <c r="D15681" t="s">
        <v>41206</v>
      </c>
      <c r="E15681" t="s">
        <v>45660</v>
      </c>
      <c r="F15681" t="s">
        <v>26996</v>
      </c>
      <c r="G15681" t="s">
        <v>47451</v>
      </c>
      <c r="H15681" t="s">
        <v>48020</v>
      </c>
      <c r="I15681" t="s">
        <v>48020</v>
      </c>
      <c r="J15681" t="s">
        <v>48037</v>
      </c>
      <c r="K15681" t="s">
        <v>45651</v>
      </c>
      <c r="L15681" t="s">
        <v>48105</v>
      </c>
      <c r="M15681" t="s">
        <v>26434</v>
      </c>
      <c r="N15681" t="s">
        <v>48135</v>
      </c>
    </row>
    <row r="15682" spans="1:14">
      <c r="A15682">
        <v>14416</v>
      </c>
      <c r="B15682" t="s">
        <v>14913</v>
      </c>
      <c r="C15682" t="s">
        <v>21370</v>
      </c>
      <c r="D15682" t="s">
        <v>41207</v>
      </c>
      <c r="E15682" t="s">
        <v>45658</v>
      </c>
      <c r="F15682" t="s">
        <v>21370</v>
      </c>
      <c r="G15682" t="s">
        <v>46035</v>
      </c>
      <c r="H15682" t="s">
        <v>48020</v>
      </c>
      <c r="I15682" t="s">
        <v>48020</v>
      </c>
      <c r="J15682" t="s">
        <v>48037</v>
      </c>
      <c r="K15682" t="s">
        <v>45643</v>
      </c>
      <c r="L15682" t="s">
        <v>48105</v>
      </c>
      <c r="M15682" t="s">
        <v>26434</v>
      </c>
      <c r="N15682" t="s">
        <v>26434</v>
      </c>
    </row>
    <row r="15683" spans="1:14">
      <c r="A15683">
        <v>14418</v>
      </c>
      <c r="B15683" t="s">
        <v>14914</v>
      </c>
      <c r="C15683" t="s">
        <v>20168</v>
      </c>
      <c r="D15683" t="s">
        <v>41208</v>
      </c>
      <c r="E15683" t="s">
        <v>45640</v>
      </c>
      <c r="F15683" t="s">
        <v>20168</v>
      </c>
      <c r="G15683" t="s">
        <v>20168</v>
      </c>
      <c r="H15683" t="s">
        <v>48020</v>
      </c>
      <c r="I15683" t="s">
        <v>48020</v>
      </c>
      <c r="J15683" t="s">
        <v>48045</v>
      </c>
      <c r="K15683" t="s">
        <v>45644</v>
      </c>
      <c r="L15683" t="s">
        <v>48116</v>
      </c>
      <c r="M15683" t="s">
        <v>26434</v>
      </c>
      <c r="N15683" t="s">
        <v>48135</v>
      </c>
    </row>
    <row r="15684" spans="1:14">
      <c r="A15684">
        <v>14431</v>
      </c>
      <c r="B15684" t="s">
        <v>2109</v>
      </c>
      <c r="C15684" t="s">
        <v>21663</v>
      </c>
      <c r="D15684" t="s">
        <v>41209</v>
      </c>
      <c r="E15684" t="s">
        <v>45638</v>
      </c>
      <c r="F15684" t="s">
        <v>21663</v>
      </c>
      <c r="G15684" t="s">
        <v>46104</v>
      </c>
      <c r="H15684" t="s">
        <v>48020</v>
      </c>
      <c r="I15684" t="s">
        <v>48020</v>
      </c>
      <c r="J15684" t="s">
        <v>48040</v>
      </c>
      <c r="K15684" t="s">
        <v>45657</v>
      </c>
      <c r="L15684" t="s">
        <v>48105</v>
      </c>
      <c r="M15684" t="s">
        <v>26434</v>
      </c>
      <c r="N15684" t="s">
        <v>26434</v>
      </c>
    </row>
    <row r="15685" spans="1:14">
      <c r="A15685">
        <v>14432</v>
      </c>
      <c r="B15685" t="s">
        <v>14915</v>
      </c>
      <c r="C15685" t="s">
        <v>20455</v>
      </c>
      <c r="D15685" t="s">
        <v>41210</v>
      </c>
      <c r="E15685" t="s">
        <v>45658</v>
      </c>
      <c r="F15685" t="s">
        <v>20455</v>
      </c>
      <c r="G15685" t="s">
        <v>20455</v>
      </c>
      <c r="H15685" t="s">
        <v>48020</v>
      </c>
      <c r="I15685" t="s">
        <v>48020</v>
      </c>
      <c r="J15685" t="s">
        <v>48040</v>
      </c>
      <c r="K15685" t="s">
        <v>45647</v>
      </c>
      <c r="L15685" t="s">
        <v>48110</v>
      </c>
      <c r="M15685" t="s">
        <v>26434</v>
      </c>
      <c r="N15685" t="s">
        <v>26434</v>
      </c>
    </row>
    <row r="15686" spans="1:14">
      <c r="A15686">
        <v>14437</v>
      </c>
      <c r="B15686" t="s">
        <v>14916</v>
      </c>
      <c r="C15686" t="s">
        <v>22173</v>
      </c>
      <c r="D15686" t="s">
        <v>37437</v>
      </c>
      <c r="E15686" t="s">
        <v>45662</v>
      </c>
      <c r="F15686" t="s">
        <v>22173</v>
      </c>
      <c r="G15686" t="s">
        <v>22173</v>
      </c>
      <c r="H15686" t="s">
        <v>48020</v>
      </c>
      <c r="I15686" t="s">
        <v>48020</v>
      </c>
      <c r="J15686" t="s">
        <v>48034</v>
      </c>
      <c r="K15686" t="s">
        <v>45654</v>
      </c>
      <c r="L15686" t="s">
        <v>48109</v>
      </c>
      <c r="M15686" t="s">
        <v>26434</v>
      </c>
      <c r="N15686" t="s">
        <v>26434</v>
      </c>
    </row>
    <row r="15687" spans="1:14">
      <c r="A15687">
        <v>14438</v>
      </c>
      <c r="B15687" t="s">
        <v>14917</v>
      </c>
      <c r="C15687" t="s">
        <v>26997</v>
      </c>
      <c r="D15687" t="s">
        <v>41211</v>
      </c>
      <c r="E15687" t="s">
        <v>45638</v>
      </c>
      <c r="F15687" t="s">
        <v>26997</v>
      </c>
      <c r="G15687" t="s">
        <v>20756</v>
      </c>
      <c r="H15687" t="s">
        <v>48020</v>
      </c>
      <c r="I15687" t="s">
        <v>48020</v>
      </c>
      <c r="J15687" t="s">
        <v>48047</v>
      </c>
      <c r="K15687" t="s">
        <v>48097</v>
      </c>
      <c r="L15687" t="s">
        <v>48103</v>
      </c>
      <c r="M15687" t="s">
        <v>26434</v>
      </c>
      <c r="N15687" t="s">
        <v>26434</v>
      </c>
    </row>
    <row r="15688" spans="1:14">
      <c r="A15688">
        <v>14439</v>
      </c>
      <c r="B15688" t="s">
        <v>743</v>
      </c>
      <c r="C15688" t="s">
        <v>20131</v>
      </c>
      <c r="D15688" t="s">
        <v>41212</v>
      </c>
      <c r="E15688" t="s">
        <v>45657</v>
      </c>
      <c r="F15688" t="s">
        <v>20131</v>
      </c>
      <c r="G15688" t="s">
        <v>25529</v>
      </c>
      <c r="H15688" t="s">
        <v>48020</v>
      </c>
      <c r="I15688" t="s">
        <v>48020</v>
      </c>
      <c r="J15688" t="s">
        <v>48035</v>
      </c>
      <c r="K15688" t="s">
        <v>45663</v>
      </c>
      <c r="L15688" t="s">
        <v>48117</v>
      </c>
      <c r="M15688" t="s">
        <v>26434</v>
      </c>
      <c r="N15688" t="s">
        <v>26434</v>
      </c>
    </row>
    <row r="15689" spans="1:14">
      <c r="A15689">
        <v>14448</v>
      </c>
      <c r="B15689" t="s">
        <v>14918</v>
      </c>
      <c r="C15689" t="s">
        <v>22942</v>
      </c>
      <c r="D15689" t="s">
        <v>28723</v>
      </c>
      <c r="E15689" t="s">
        <v>45647</v>
      </c>
      <c r="F15689" t="s">
        <v>22942</v>
      </c>
      <c r="G15689" t="s">
        <v>22942</v>
      </c>
      <c r="H15689" t="s">
        <v>48020</v>
      </c>
      <c r="I15689" t="s">
        <v>48020</v>
      </c>
      <c r="J15689" t="s">
        <v>48035</v>
      </c>
      <c r="K15689" t="s">
        <v>48097</v>
      </c>
      <c r="L15689" t="s">
        <v>48103</v>
      </c>
      <c r="M15689" t="s">
        <v>26434</v>
      </c>
      <c r="N15689" t="s">
        <v>26434</v>
      </c>
    </row>
    <row r="15690" spans="1:14">
      <c r="A15690">
        <v>14450</v>
      </c>
      <c r="B15690" t="s">
        <v>14919</v>
      </c>
      <c r="C15690" t="s">
        <v>24577</v>
      </c>
      <c r="D15690" t="s">
        <v>28482</v>
      </c>
      <c r="E15690" t="s">
        <v>45671</v>
      </c>
      <c r="F15690" t="s">
        <v>24577</v>
      </c>
      <c r="G15690" t="s">
        <v>26490</v>
      </c>
      <c r="H15690" t="s">
        <v>48020</v>
      </c>
      <c r="I15690" t="s">
        <v>48020</v>
      </c>
      <c r="J15690" t="s">
        <v>48037</v>
      </c>
      <c r="K15690" t="s">
        <v>45659</v>
      </c>
      <c r="L15690" t="s">
        <v>48105</v>
      </c>
      <c r="M15690" t="s">
        <v>26434</v>
      </c>
      <c r="N15690" t="s">
        <v>48135</v>
      </c>
    </row>
    <row r="15691" spans="1:14">
      <c r="A15691">
        <v>14452</v>
      </c>
      <c r="B15691" t="s">
        <v>14920</v>
      </c>
      <c r="C15691" t="s">
        <v>22052</v>
      </c>
      <c r="D15691" t="s">
        <v>41213</v>
      </c>
      <c r="E15691" t="s">
        <v>45664</v>
      </c>
      <c r="F15691" t="s">
        <v>22052</v>
      </c>
      <c r="G15691" t="s">
        <v>22052</v>
      </c>
      <c r="H15691" t="s">
        <v>48020</v>
      </c>
      <c r="I15691" t="s">
        <v>48020</v>
      </c>
      <c r="J15691" t="s">
        <v>48034</v>
      </c>
      <c r="K15691" t="s">
        <v>45641</v>
      </c>
      <c r="L15691" t="s">
        <v>48106</v>
      </c>
      <c r="M15691" t="s">
        <v>26434</v>
      </c>
      <c r="N15691" t="s">
        <v>48135</v>
      </c>
    </row>
    <row r="15692" spans="1:14">
      <c r="A15692">
        <v>14453</v>
      </c>
      <c r="B15692" t="s">
        <v>14921</v>
      </c>
      <c r="C15692" t="s">
        <v>26998</v>
      </c>
      <c r="D15692" t="s">
        <v>41214</v>
      </c>
      <c r="E15692" t="s">
        <v>45638</v>
      </c>
      <c r="F15692" t="s">
        <v>26998</v>
      </c>
      <c r="G15692" t="s">
        <v>47588</v>
      </c>
      <c r="H15692" t="s">
        <v>48020</v>
      </c>
      <c r="I15692" t="s">
        <v>48020</v>
      </c>
      <c r="J15692" t="s">
        <v>48040</v>
      </c>
      <c r="K15692" t="s">
        <v>45663</v>
      </c>
      <c r="L15692" t="s">
        <v>48106</v>
      </c>
      <c r="M15692" t="s">
        <v>26434</v>
      </c>
      <c r="N15692" t="s">
        <v>26434</v>
      </c>
    </row>
    <row r="15693" spans="1:14">
      <c r="A15693">
        <v>14454</v>
      </c>
      <c r="B15693" t="s">
        <v>14922</v>
      </c>
      <c r="C15693" t="s">
        <v>26999</v>
      </c>
      <c r="D15693" t="s">
        <v>28482</v>
      </c>
      <c r="E15693" t="s">
        <v>45675</v>
      </c>
      <c r="F15693" t="s">
        <v>26999</v>
      </c>
      <c r="G15693" t="s">
        <v>26999</v>
      </c>
      <c r="H15693" t="s">
        <v>48020</v>
      </c>
      <c r="I15693" t="s">
        <v>48020</v>
      </c>
      <c r="J15693" t="s">
        <v>48034</v>
      </c>
      <c r="K15693" t="s">
        <v>45654</v>
      </c>
      <c r="L15693" t="s">
        <v>48109</v>
      </c>
      <c r="M15693" t="s">
        <v>26434</v>
      </c>
      <c r="N15693" t="s">
        <v>48135</v>
      </c>
    </row>
    <row r="15694" spans="1:14">
      <c r="A15694">
        <v>14464</v>
      </c>
      <c r="B15694" t="s">
        <v>14923</v>
      </c>
      <c r="C15694" t="s">
        <v>27000</v>
      </c>
      <c r="D15694" t="s">
        <v>41215</v>
      </c>
      <c r="E15694" t="s">
        <v>45638</v>
      </c>
      <c r="F15694" t="s">
        <v>27000</v>
      </c>
      <c r="G15694" t="s">
        <v>20717</v>
      </c>
      <c r="H15694" t="s">
        <v>48020</v>
      </c>
      <c r="I15694" t="s">
        <v>48020</v>
      </c>
      <c r="J15694" t="s">
        <v>48040</v>
      </c>
      <c r="K15694" t="s">
        <v>45663</v>
      </c>
      <c r="L15694" t="s">
        <v>48110</v>
      </c>
      <c r="M15694" t="s">
        <v>26434</v>
      </c>
      <c r="N15694" t="s">
        <v>26434</v>
      </c>
    </row>
    <row r="15695" spans="1:14">
      <c r="A15695">
        <v>14470</v>
      </c>
      <c r="B15695" t="s">
        <v>14924</v>
      </c>
      <c r="C15695" t="s">
        <v>27001</v>
      </c>
      <c r="D15695" t="s">
        <v>41216</v>
      </c>
      <c r="E15695" t="s">
        <v>45673</v>
      </c>
      <c r="F15695" t="s">
        <v>27001</v>
      </c>
      <c r="G15695" t="s">
        <v>47589</v>
      </c>
      <c r="H15695" t="s">
        <v>48020</v>
      </c>
      <c r="I15695" t="s">
        <v>48020</v>
      </c>
      <c r="J15695" t="s">
        <v>48037</v>
      </c>
      <c r="K15695" t="s">
        <v>45666</v>
      </c>
      <c r="L15695" t="s">
        <v>48124</v>
      </c>
      <c r="M15695" t="s">
        <v>26434</v>
      </c>
      <c r="N15695" t="s">
        <v>26434</v>
      </c>
    </row>
    <row r="15696" spans="1:14">
      <c r="A15696">
        <v>14477</v>
      </c>
      <c r="B15696" t="s">
        <v>14925</v>
      </c>
      <c r="C15696" t="s">
        <v>26158</v>
      </c>
      <c r="D15696" t="s">
        <v>41217</v>
      </c>
      <c r="E15696" t="s">
        <v>45666</v>
      </c>
      <c r="F15696" t="s">
        <v>26158</v>
      </c>
      <c r="G15696" t="s">
        <v>26158</v>
      </c>
      <c r="H15696" t="s">
        <v>48020</v>
      </c>
      <c r="I15696" t="s">
        <v>48020</v>
      </c>
      <c r="J15696" t="s">
        <v>48034</v>
      </c>
      <c r="K15696" t="s">
        <v>45675</v>
      </c>
      <c r="L15696" t="s">
        <v>48109</v>
      </c>
      <c r="M15696" t="s">
        <v>26434</v>
      </c>
      <c r="N15696" t="s">
        <v>48135</v>
      </c>
    </row>
    <row r="15697" spans="1:14">
      <c r="A15697">
        <v>14483</v>
      </c>
      <c r="B15697" t="s">
        <v>14926</v>
      </c>
      <c r="C15697" t="s">
        <v>27002</v>
      </c>
      <c r="D15697" t="s">
        <v>41218</v>
      </c>
      <c r="E15697" t="s">
        <v>45642</v>
      </c>
      <c r="F15697" t="s">
        <v>27002</v>
      </c>
      <c r="G15697" t="s">
        <v>22657</v>
      </c>
      <c r="H15697" t="s">
        <v>48020</v>
      </c>
      <c r="I15697" t="s">
        <v>48020</v>
      </c>
      <c r="J15697" t="s">
        <v>48033</v>
      </c>
      <c r="K15697" t="s">
        <v>45641</v>
      </c>
      <c r="L15697" t="s">
        <v>48108</v>
      </c>
      <c r="M15697" t="s">
        <v>26434</v>
      </c>
      <c r="N15697" t="s">
        <v>26434</v>
      </c>
    </row>
    <row r="15698" spans="1:14">
      <c r="A15698">
        <v>14484</v>
      </c>
      <c r="B15698" t="s">
        <v>14927</v>
      </c>
      <c r="C15698" t="s">
        <v>22256</v>
      </c>
      <c r="D15698" t="s">
        <v>41219</v>
      </c>
      <c r="E15698" t="s">
        <v>45642</v>
      </c>
      <c r="F15698" t="s">
        <v>22256</v>
      </c>
      <c r="G15698" t="s">
        <v>46152</v>
      </c>
      <c r="H15698" t="s">
        <v>48020</v>
      </c>
      <c r="I15698" t="s">
        <v>48020</v>
      </c>
      <c r="J15698" t="s">
        <v>48040</v>
      </c>
      <c r="K15698" t="s">
        <v>45651</v>
      </c>
      <c r="L15698" t="s">
        <v>48115</v>
      </c>
      <c r="M15698" t="s">
        <v>26434</v>
      </c>
      <c r="N15698" t="s">
        <v>26434</v>
      </c>
    </row>
    <row r="15699" spans="1:14">
      <c r="A15699">
        <v>14486</v>
      </c>
      <c r="B15699" t="s">
        <v>14928</v>
      </c>
      <c r="C15699" t="s">
        <v>26541</v>
      </c>
      <c r="D15699" t="s">
        <v>41220</v>
      </c>
      <c r="E15699" t="s">
        <v>45660</v>
      </c>
      <c r="F15699" t="s">
        <v>26541</v>
      </c>
      <c r="G15699" t="s">
        <v>26541</v>
      </c>
      <c r="H15699" t="s">
        <v>48020</v>
      </c>
      <c r="I15699" t="s">
        <v>48020</v>
      </c>
      <c r="J15699" t="s">
        <v>48035</v>
      </c>
      <c r="K15699" t="s">
        <v>45642</v>
      </c>
      <c r="L15699" t="s">
        <v>48104</v>
      </c>
      <c r="M15699" t="s">
        <v>26434</v>
      </c>
      <c r="N15699" t="s">
        <v>26434</v>
      </c>
    </row>
    <row r="15700" spans="1:14">
      <c r="A15700">
        <v>14490</v>
      </c>
      <c r="B15700" t="s">
        <v>14929</v>
      </c>
      <c r="C15700" t="s">
        <v>27003</v>
      </c>
      <c r="D15700" t="s">
        <v>41221</v>
      </c>
      <c r="E15700" t="s">
        <v>45639</v>
      </c>
      <c r="F15700" t="s">
        <v>27003</v>
      </c>
      <c r="G15700" t="s">
        <v>22480</v>
      </c>
      <c r="H15700" t="s">
        <v>48020</v>
      </c>
      <c r="I15700" t="s">
        <v>48020</v>
      </c>
      <c r="J15700" t="s">
        <v>48037</v>
      </c>
      <c r="K15700" t="s">
        <v>45638</v>
      </c>
      <c r="L15700" t="s">
        <v>48105</v>
      </c>
      <c r="M15700" t="s">
        <v>26434</v>
      </c>
      <c r="N15700" t="s">
        <v>48135</v>
      </c>
    </row>
    <row r="15701" spans="1:14">
      <c r="A15701">
        <v>14493</v>
      </c>
      <c r="B15701" t="s">
        <v>14930</v>
      </c>
      <c r="C15701" t="s">
        <v>22146</v>
      </c>
      <c r="D15701" t="s">
        <v>41222</v>
      </c>
      <c r="E15701" t="s">
        <v>45639</v>
      </c>
      <c r="F15701" t="s">
        <v>22146</v>
      </c>
      <c r="G15701" t="s">
        <v>20539</v>
      </c>
      <c r="H15701" t="s">
        <v>48020</v>
      </c>
      <c r="I15701" t="s">
        <v>48020</v>
      </c>
      <c r="J15701" t="s">
        <v>48036</v>
      </c>
      <c r="K15701" t="s">
        <v>45657</v>
      </c>
      <c r="L15701" t="s">
        <v>48105</v>
      </c>
      <c r="M15701" t="s">
        <v>26434</v>
      </c>
      <c r="N15701" t="s">
        <v>26434</v>
      </c>
    </row>
    <row r="15702" spans="1:14">
      <c r="A15702">
        <v>14500</v>
      </c>
      <c r="B15702" t="s">
        <v>14931</v>
      </c>
      <c r="C15702" t="s">
        <v>23796</v>
      </c>
      <c r="D15702" t="s">
        <v>41223</v>
      </c>
      <c r="E15702" t="s">
        <v>45648</v>
      </c>
      <c r="F15702" t="s">
        <v>23796</v>
      </c>
      <c r="G15702" t="s">
        <v>22121</v>
      </c>
      <c r="H15702" t="s">
        <v>48020</v>
      </c>
      <c r="I15702" t="s">
        <v>48020</v>
      </c>
      <c r="J15702" t="s">
        <v>48041</v>
      </c>
      <c r="K15702" t="s">
        <v>48097</v>
      </c>
      <c r="L15702" t="s">
        <v>48103</v>
      </c>
      <c r="M15702" t="s">
        <v>26434</v>
      </c>
      <c r="N15702" t="s">
        <v>48135</v>
      </c>
    </row>
    <row r="15703" spans="1:14">
      <c r="A15703">
        <v>14501</v>
      </c>
      <c r="B15703" t="s">
        <v>14932</v>
      </c>
      <c r="C15703" t="s">
        <v>27004</v>
      </c>
      <c r="D15703" t="s">
        <v>28482</v>
      </c>
      <c r="E15703" t="s">
        <v>45641</v>
      </c>
      <c r="F15703" t="s">
        <v>27004</v>
      </c>
      <c r="G15703" t="s">
        <v>47032</v>
      </c>
      <c r="H15703" t="s">
        <v>48020</v>
      </c>
      <c r="I15703" t="s">
        <v>48020</v>
      </c>
      <c r="J15703" t="s">
        <v>48044</v>
      </c>
      <c r="K15703" t="s">
        <v>48097</v>
      </c>
      <c r="L15703" t="s">
        <v>48103</v>
      </c>
      <c r="M15703" t="s">
        <v>26434</v>
      </c>
      <c r="N15703" t="s">
        <v>48135</v>
      </c>
    </row>
    <row r="15704" spans="1:14">
      <c r="A15704">
        <v>14508</v>
      </c>
      <c r="B15704" t="s">
        <v>14933</v>
      </c>
      <c r="C15704" t="s">
        <v>27005</v>
      </c>
      <c r="D15704" t="s">
        <v>28482</v>
      </c>
      <c r="E15704" t="s">
        <v>45675</v>
      </c>
      <c r="F15704" t="s">
        <v>27005</v>
      </c>
      <c r="G15704" t="s">
        <v>47355</v>
      </c>
      <c r="H15704" t="s">
        <v>48020</v>
      </c>
      <c r="I15704" t="s">
        <v>48020</v>
      </c>
      <c r="J15704" t="s">
        <v>48040</v>
      </c>
      <c r="K15704" t="s">
        <v>45662</v>
      </c>
      <c r="L15704" t="s">
        <v>48105</v>
      </c>
      <c r="M15704" t="s">
        <v>26434</v>
      </c>
      <c r="N15704" t="s">
        <v>48135</v>
      </c>
    </row>
    <row r="15705" spans="1:14">
      <c r="A15705">
        <v>14508</v>
      </c>
      <c r="B15705" t="s">
        <v>14934</v>
      </c>
      <c r="C15705" t="s">
        <v>24260</v>
      </c>
      <c r="D15705" t="s">
        <v>41224</v>
      </c>
      <c r="E15705" t="s">
        <v>45655</v>
      </c>
      <c r="F15705" t="s">
        <v>24260</v>
      </c>
      <c r="G15705" t="s">
        <v>24742</v>
      </c>
      <c r="H15705" t="s">
        <v>48020</v>
      </c>
      <c r="I15705" t="s">
        <v>48020</v>
      </c>
      <c r="J15705" t="s">
        <v>48040</v>
      </c>
      <c r="K15705" t="s">
        <v>45648</v>
      </c>
      <c r="L15705" t="s">
        <v>48107</v>
      </c>
      <c r="M15705" t="s">
        <v>26434</v>
      </c>
      <c r="N15705" t="s">
        <v>26434</v>
      </c>
    </row>
    <row r="15706" spans="1:14">
      <c r="A15706">
        <v>14509</v>
      </c>
      <c r="B15706" t="s">
        <v>1359</v>
      </c>
      <c r="C15706" t="s">
        <v>20199</v>
      </c>
      <c r="D15706" t="s">
        <v>41225</v>
      </c>
      <c r="E15706" t="s">
        <v>45639</v>
      </c>
      <c r="F15706" t="s">
        <v>20199</v>
      </c>
      <c r="G15706" t="s">
        <v>45710</v>
      </c>
      <c r="H15706" t="s">
        <v>48020</v>
      </c>
      <c r="I15706" t="s">
        <v>48020</v>
      </c>
      <c r="J15706" t="s">
        <v>48035</v>
      </c>
      <c r="K15706" t="s">
        <v>45663</v>
      </c>
      <c r="L15706" t="s">
        <v>48117</v>
      </c>
      <c r="M15706" t="s">
        <v>26434</v>
      </c>
      <c r="N15706" t="s">
        <v>26434</v>
      </c>
    </row>
    <row r="15707" spans="1:14">
      <c r="A15707">
        <v>14511</v>
      </c>
      <c r="B15707" t="s">
        <v>14935</v>
      </c>
      <c r="C15707" t="s">
        <v>20715</v>
      </c>
      <c r="D15707" t="s">
        <v>41226</v>
      </c>
      <c r="E15707" t="s">
        <v>45651</v>
      </c>
      <c r="F15707" t="s">
        <v>20715</v>
      </c>
      <c r="G15707" t="s">
        <v>24756</v>
      </c>
      <c r="H15707" t="s">
        <v>48020</v>
      </c>
      <c r="I15707" t="s">
        <v>48020</v>
      </c>
      <c r="J15707" t="s">
        <v>48040</v>
      </c>
      <c r="K15707" t="s">
        <v>45639</v>
      </c>
      <c r="L15707" t="s">
        <v>48107</v>
      </c>
      <c r="M15707" t="s">
        <v>26434</v>
      </c>
      <c r="N15707" t="s">
        <v>48135</v>
      </c>
    </row>
    <row r="15708" spans="1:14">
      <c r="A15708">
        <v>14512</v>
      </c>
      <c r="B15708" t="s">
        <v>14936</v>
      </c>
      <c r="C15708" t="s">
        <v>22646</v>
      </c>
      <c r="D15708" t="s">
        <v>41227</v>
      </c>
      <c r="E15708" t="s">
        <v>45648</v>
      </c>
      <c r="F15708" t="s">
        <v>22646</v>
      </c>
      <c r="G15708" t="s">
        <v>21483</v>
      </c>
      <c r="H15708" t="s">
        <v>48020</v>
      </c>
      <c r="I15708" t="s">
        <v>48020</v>
      </c>
      <c r="J15708" t="s">
        <v>48040</v>
      </c>
      <c r="K15708" t="s">
        <v>48097</v>
      </c>
      <c r="L15708" t="s">
        <v>48103</v>
      </c>
      <c r="M15708" t="s">
        <v>26434</v>
      </c>
      <c r="N15708" t="s">
        <v>48135</v>
      </c>
    </row>
    <row r="15709" spans="1:14">
      <c r="A15709">
        <v>14513</v>
      </c>
      <c r="B15709" t="s">
        <v>14937</v>
      </c>
      <c r="C15709" t="s">
        <v>23300</v>
      </c>
      <c r="D15709" t="s">
        <v>28482</v>
      </c>
      <c r="E15709" t="s">
        <v>45646</v>
      </c>
      <c r="F15709" t="s">
        <v>23300</v>
      </c>
      <c r="G15709" t="s">
        <v>23300</v>
      </c>
      <c r="H15709" t="s">
        <v>48020</v>
      </c>
      <c r="I15709" t="s">
        <v>48020</v>
      </c>
      <c r="J15709" t="s">
        <v>48034</v>
      </c>
      <c r="K15709" t="s">
        <v>45650</v>
      </c>
      <c r="L15709" t="s">
        <v>48109</v>
      </c>
      <c r="M15709" t="s">
        <v>26434</v>
      </c>
      <c r="N15709" t="s">
        <v>48135</v>
      </c>
    </row>
    <row r="15710" spans="1:14">
      <c r="A15710">
        <v>14518</v>
      </c>
      <c r="B15710" t="s">
        <v>14938</v>
      </c>
      <c r="C15710" t="s">
        <v>27006</v>
      </c>
      <c r="D15710" t="s">
        <v>41228</v>
      </c>
      <c r="E15710" t="s">
        <v>45660</v>
      </c>
      <c r="F15710" t="s">
        <v>27006</v>
      </c>
      <c r="G15710" t="s">
        <v>47590</v>
      </c>
      <c r="H15710" t="s">
        <v>48020</v>
      </c>
      <c r="I15710" t="s">
        <v>48020</v>
      </c>
      <c r="J15710" t="s">
        <v>48042</v>
      </c>
      <c r="K15710" t="s">
        <v>45652</v>
      </c>
      <c r="L15710" t="s">
        <v>48105</v>
      </c>
      <c r="M15710" t="s">
        <v>26434</v>
      </c>
      <c r="N15710" t="s">
        <v>26434</v>
      </c>
    </row>
    <row r="15711" spans="1:14">
      <c r="A15711">
        <v>14519</v>
      </c>
      <c r="B15711" t="s">
        <v>14939</v>
      </c>
      <c r="C15711" t="s">
        <v>21982</v>
      </c>
      <c r="D15711" t="s">
        <v>41229</v>
      </c>
      <c r="E15711" t="s">
        <v>45674</v>
      </c>
      <c r="F15711" t="s">
        <v>21982</v>
      </c>
      <c r="G15711" t="s">
        <v>21982</v>
      </c>
      <c r="H15711" t="s">
        <v>48020</v>
      </c>
      <c r="I15711" t="s">
        <v>48020</v>
      </c>
      <c r="J15711" t="s">
        <v>48034</v>
      </c>
      <c r="K15711" t="s">
        <v>45672</v>
      </c>
      <c r="L15711" t="s">
        <v>48119</v>
      </c>
      <c r="M15711" t="s">
        <v>26434</v>
      </c>
      <c r="N15711" t="s">
        <v>26434</v>
      </c>
    </row>
    <row r="15712" spans="1:14">
      <c r="A15712">
        <v>14519</v>
      </c>
      <c r="B15712" t="s">
        <v>14940</v>
      </c>
      <c r="C15712" t="s">
        <v>21982</v>
      </c>
      <c r="D15712" t="s">
        <v>41230</v>
      </c>
      <c r="E15712" t="s">
        <v>45674</v>
      </c>
      <c r="F15712" t="s">
        <v>21982</v>
      </c>
      <c r="G15712" t="s">
        <v>21982</v>
      </c>
      <c r="H15712" t="s">
        <v>48020</v>
      </c>
      <c r="I15712" t="s">
        <v>48020</v>
      </c>
      <c r="J15712" t="s">
        <v>48034</v>
      </c>
      <c r="K15712" t="s">
        <v>45672</v>
      </c>
      <c r="L15712" t="s">
        <v>48119</v>
      </c>
      <c r="M15712" t="s">
        <v>26434</v>
      </c>
      <c r="N15712" t="s">
        <v>26434</v>
      </c>
    </row>
    <row r="15713" spans="1:14">
      <c r="A15713">
        <v>14521</v>
      </c>
      <c r="B15713" t="s">
        <v>14941</v>
      </c>
      <c r="C15713" t="s">
        <v>27007</v>
      </c>
      <c r="D15713" t="s">
        <v>34176</v>
      </c>
      <c r="E15713" t="s">
        <v>45643</v>
      </c>
      <c r="F15713" t="s">
        <v>27007</v>
      </c>
      <c r="G15713" t="s">
        <v>23388</v>
      </c>
      <c r="H15713" t="s">
        <v>48020</v>
      </c>
      <c r="I15713" t="s">
        <v>48020</v>
      </c>
      <c r="J15713" t="s">
        <v>48038</v>
      </c>
      <c r="K15713" t="s">
        <v>48097</v>
      </c>
      <c r="L15713" t="s">
        <v>48103</v>
      </c>
      <c r="M15713" t="s">
        <v>26434</v>
      </c>
      <c r="N15713" t="s">
        <v>48135</v>
      </c>
    </row>
    <row r="15714" spans="1:14">
      <c r="A15714">
        <v>14524</v>
      </c>
      <c r="B15714" t="s">
        <v>14942</v>
      </c>
      <c r="C15714" t="s">
        <v>21196</v>
      </c>
      <c r="D15714" t="s">
        <v>41231</v>
      </c>
      <c r="E15714" t="s">
        <v>45654</v>
      </c>
      <c r="F15714" t="s">
        <v>21196</v>
      </c>
      <c r="G15714" t="s">
        <v>20367</v>
      </c>
      <c r="H15714" t="s">
        <v>48020</v>
      </c>
      <c r="I15714" t="s">
        <v>48020</v>
      </c>
      <c r="J15714" t="s">
        <v>48046</v>
      </c>
      <c r="K15714" t="s">
        <v>45649</v>
      </c>
      <c r="L15714" t="s">
        <v>48111</v>
      </c>
      <c r="M15714" t="s">
        <v>26434</v>
      </c>
      <c r="N15714" t="s">
        <v>26434</v>
      </c>
    </row>
    <row r="15715" spans="1:14">
      <c r="A15715">
        <v>14528</v>
      </c>
      <c r="B15715" t="s">
        <v>14943</v>
      </c>
      <c r="C15715" t="s">
        <v>27008</v>
      </c>
      <c r="D15715" t="s">
        <v>41232</v>
      </c>
      <c r="E15715" t="s">
        <v>45640</v>
      </c>
      <c r="F15715" t="s">
        <v>27008</v>
      </c>
      <c r="G15715" t="s">
        <v>24399</v>
      </c>
      <c r="H15715" t="s">
        <v>48020</v>
      </c>
      <c r="I15715" t="s">
        <v>48020</v>
      </c>
      <c r="J15715" t="s">
        <v>48036</v>
      </c>
      <c r="K15715" t="s">
        <v>45664</v>
      </c>
      <c r="L15715" t="s">
        <v>48105</v>
      </c>
      <c r="M15715" t="s">
        <v>26434</v>
      </c>
      <c r="N15715" t="s">
        <v>26434</v>
      </c>
    </row>
    <row r="15716" spans="1:14">
      <c r="A15716">
        <v>14528</v>
      </c>
      <c r="B15716" t="s">
        <v>14944</v>
      </c>
      <c r="C15716" t="s">
        <v>20186</v>
      </c>
      <c r="D15716" t="s">
        <v>41233</v>
      </c>
      <c r="E15716" t="s">
        <v>45643</v>
      </c>
      <c r="F15716" t="s">
        <v>20186</v>
      </c>
      <c r="G15716" t="s">
        <v>20186</v>
      </c>
      <c r="H15716" t="s">
        <v>48020</v>
      </c>
      <c r="I15716" t="s">
        <v>48020</v>
      </c>
      <c r="J15716" t="s">
        <v>48034</v>
      </c>
      <c r="K15716" t="s">
        <v>45647</v>
      </c>
      <c r="L15716" t="s">
        <v>48117</v>
      </c>
      <c r="M15716" t="s">
        <v>26434</v>
      </c>
      <c r="N15716" t="s">
        <v>26434</v>
      </c>
    </row>
    <row r="15717" spans="1:14">
      <c r="A15717">
        <v>14532</v>
      </c>
      <c r="B15717" t="s">
        <v>14945</v>
      </c>
      <c r="C15717" t="s">
        <v>22249</v>
      </c>
      <c r="D15717" t="s">
        <v>41234</v>
      </c>
      <c r="E15717" t="s">
        <v>45666</v>
      </c>
      <c r="F15717" t="s">
        <v>22249</v>
      </c>
      <c r="G15717" t="s">
        <v>22249</v>
      </c>
      <c r="H15717" t="s">
        <v>48020</v>
      </c>
      <c r="I15717" t="s">
        <v>48020</v>
      </c>
      <c r="J15717" t="s">
        <v>48035</v>
      </c>
      <c r="K15717" t="s">
        <v>45641</v>
      </c>
      <c r="L15717" t="s">
        <v>48105</v>
      </c>
      <c r="M15717" t="s">
        <v>26434</v>
      </c>
      <c r="N15717" t="s">
        <v>26434</v>
      </c>
    </row>
    <row r="15718" spans="1:14">
      <c r="A15718">
        <v>14532</v>
      </c>
      <c r="B15718" t="s">
        <v>14946</v>
      </c>
      <c r="C15718" t="s">
        <v>22538</v>
      </c>
      <c r="D15718" t="s">
        <v>41235</v>
      </c>
      <c r="E15718" t="s">
        <v>45662</v>
      </c>
      <c r="F15718" t="s">
        <v>22538</v>
      </c>
      <c r="G15718" t="s">
        <v>28434</v>
      </c>
      <c r="H15718" t="s">
        <v>48020</v>
      </c>
      <c r="I15718" t="s">
        <v>48020</v>
      </c>
      <c r="J15718" t="s">
        <v>48037</v>
      </c>
      <c r="K15718" t="s">
        <v>45654</v>
      </c>
      <c r="L15718" t="s">
        <v>48105</v>
      </c>
      <c r="M15718" t="s">
        <v>26434</v>
      </c>
      <c r="N15718" t="s">
        <v>26434</v>
      </c>
    </row>
    <row r="15719" spans="1:14">
      <c r="A15719">
        <v>14544</v>
      </c>
      <c r="B15719" t="s">
        <v>14947</v>
      </c>
      <c r="C15719" t="s">
        <v>27009</v>
      </c>
      <c r="D15719" t="s">
        <v>41236</v>
      </c>
      <c r="E15719" t="s">
        <v>45654</v>
      </c>
      <c r="F15719" t="s">
        <v>27009</v>
      </c>
      <c r="G15719" t="s">
        <v>20733</v>
      </c>
      <c r="H15719" t="s">
        <v>48020</v>
      </c>
      <c r="I15719" t="s">
        <v>48020</v>
      </c>
      <c r="J15719" t="s">
        <v>48042</v>
      </c>
      <c r="K15719" t="s">
        <v>45669</v>
      </c>
      <c r="L15719" t="s">
        <v>48105</v>
      </c>
      <c r="M15719" t="s">
        <v>26434</v>
      </c>
      <c r="N15719" t="s">
        <v>48135</v>
      </c>
    </row>
    <row r="15720" spans="1:14">
      <c r="A15720">
        <v>14547</v>
      </c>
      <c r="B15720" t="s">
        <v>14948</v>
      </c>
      <c r="C15720" t="s">
        <v>21614</v>
      </c>
      <c r="D15720" t="s">
        <v>41237</v>
      </c>
      <c r="E15720" t="s">
        <v>45664</v>
      </c>
      <c r="F15720" t="s">
        <v>21614</v>
      </c>
      <c r="G15720" t="s">
        <v>20475</v>
      </c>
      <c r="H15720" t="s">
        <v>48020</v>
      </c>
      <c r="I15720" t="s">
        <v>48020</v>
      </c>
      <c r="J15720" t="s">
        <v>48040</v>
      </c>
      <c r="K15720" t="s">
        <v>45653</v>
      </c>
      <c r="L15720" t="s">
        <v>48110</v>
      </c>
      <c r="M15720" t="s">
        <v>26434</v>
      </c>
      <c r="N15720" t="s">
        <v>26434</v>
      </c>
    </row>
    <row r="15721" spans="1:14">
      <c r="A15721">
        <v>14548</v>
      </c>
      <c r="B15721" t="s">
        <v>14949</v>
      </c>
      <c r="C15721" t="s">
        <v>27010</v>
      </c>
      <c r="D15721" t="s">
        <v>41238</v>
      </c>
      <c r="E15721" t="s">
        <v>45642</v>
      </c>
      <c r="F15721" t="s">
        <v>27010</v>
      </c>
      <c r="G15721" t="s">
        <v>47591</v>
      </c>
      <c r="H15721" t="s">
        <v>48020</v>
      </c>
      <c r="I15721" t="s">
        <v>48020</v>
      </c>
      <c r="J15721" t="s">
        <v>48040</v>
      </c>
      <c r="K15721" t="s">
        <v>48097</v>
      </c>
      <c r="L15721" t="s">
        <v>48103</v>
      </c>
      <c r="M15721" t="s">
        <v>26434</v>
      </c>
      <c r="N15721" t="s">
        <v>48135</v>
      </c>
    </row>
    <row r="15722" spans="1:14">
      <c r="A15722">
        <v>14555</v>
      </c>
      <c r="B15722" t="s">
        <v>4079</v>
      </c>
      <c r="C15722" t="s">
        <v>27011</v>
      </c>
      <c r="D15722" t="s">
        <v>41239</v>
      </c>
      <c r="E15722" t="s">
        <v>45638</v>
      </c>
      <c r="F15722" t="s">
        <v>27011</v>
      </c>
      <c r="G15722" t="s">
        <v>21250</v>
      </c>
      <c r="H15722" t="s">
        <v>48020</v>
      </c>
      <c r="I15722" t="s">
        <v>48020</v>
      </c>
      <c r="J15722" t="s">
        <v>48056</v>
      </c>
      <c r="K15722" t="s">
        <v>48097</v>
      </c>
      <c r="L15722" t="s">
        <v>48103</v>
      </c>
      <c r="M15722" t="s">
        <v>26434</v>
      </c>
      <c r="N15722" t="s">
        <v>26434</v>
      </c>
    </row>
    <row r="15723" spans="1:14">
      <c r="A15723">
        <v>14560</v>
      </c>
      <c r="B15723" t="s">
        <v>14950</v>
      </c>
      <c r="C15723" t="s">
        <v>27012</v>
      </c>
      <c r="D15723" t="s">
        <v>41240</v>
      </c>
      <c r="E15723" t="s">
        <v>45652</v>
      </c>
      <c r="F15723" t="s">
        <v>27012</v>
      </c>
      <c r="G15723" t="s">
        <v>47592</v>
      </c>
      <c r="H15723" t="s">
        <v>48020</v>
      </c>
      <c r="I15723" t="s">
        <v>48020</v>
      </c>
      <c r="J15723" t="s">
        <v>48037</v>
      </c>
      <c r="K15723" t="s">
        <v>45648</v>
      </c>
      <c r="L15723" t="s">
        <v>48105</v>
      </c>
      <c r="M15723" t="s">
        <v>26434</v>
      </c>
      <c r="N15723" t="s">
        <v>26434</v>
      </c>
    </row>
    <row r="15724" spans="1:14">
      <c r="A15724">
        <v>14561</v>
      </c>
      <c r="B15724" t="s">
        <v>14951</v>
      </c>
      <c r="C15724" t="s">
        <v>21062</v>
      </c>
      <c r="D15724" t="s">
        <v>41241</v>
      </c>
      <c r="E15724" t="s">
        <v>45652</v>
      </c>
      <c r="F15724" t="s">
        <v>21062</v>
      </c>
      <c r="G15724" t="s">
        <v>25529</v>
      </c>
      <c r="H15724" t="s">
        <v>48020</v>
      </c>
      <c r="I15724" t="s">
        <v>48020</v>
      </c>
      <c r="J15724" t="s">
        <v>48061</v>
      </c>
      <c r="K15724" t="s">
        <v>45651</v>
      </c>
      <c r="L15724" t="s">
        <v>48117</v>
      </c>
      <c r="M15724" t="s">
        <v>26434</v>
      </c>
      <c r="N15724" t="s">
        <v>48135</v>
      </c>
    </row>
    <row r="15725" spans="1:14">
      <c r="A15725">
        <v>14563</v>
      </c>
      <c r="B15725" t="s">
        <v>14952</v>
      </c>
      <c r="C15725" t="s">
        <v>20922</v>
      </c>
      <c r="D15725" t="s">
        <v>31374</v>
      </c>
      <c r="E15725" t="s">
        <v>45677</v>
      </c>
      <c r="F15725" t="s">
        <v>20922</v>
      </c>
      <c r="G15725" t="s">
        <v>22576</v>
      </c>
      <c r="H15725" t="s">
        <v>48020</v>
      </c>
      <c r="I15725" t="s">
        <v>48020</v>
      </c>
      <c r="J15725" t="s">
        <v>48041</v>
      </c>
      <c r="K15725" t="s">
        <v>48097</v>
      </c>
      <c r="L15725" t="s">
        <v>48103</v>
      </c>
      <c r="M15725" t="s">
        <v>26434</v>
      </c>
      <c r="N15725" t="s">
        <v>26434</v>
      </c>
    </row>
    <row r="15726" spans="1:14">
      <c r="A15726">
        <v>14563</v>
      </c>
      <c r="B15726" t="s">
        <v>14953</v>
      </c>
      <c r="C15726" t="s">
        <v>21747</v>
      </c>
      <c r="D15726" t="s">
        <v>41242</v>
      </c>
      <c r="E15726" t="s">
        <v>45639</v>
      </c>
      <c r="F15726" t="s">
        <v>21747</v>
      </c>
      <c r="G15726" t="s">
        <v>24578</v>
      </c>
      <c r="H15726" t="s">
        <v>48020</v>
      </c>
      <c r="I15726" t="s">
        <v>48020</v>
      </c>
      <c r="J15726" t="s">
        <v>48035</v>
      </c>
      <c r="K15726" t="s">
        <v>48097</v>
      </c>
      <c r="L15726" t="s">
        <v>48103</v>
      </c>
      <c r="M15726" t="s">
        <v>26434</v>
      </c>
      <c r="N15726" t="s">
        <v>26434</v>
      </c>
    </row>
    <row r="15727" spans="1:14">
      <c r="A15727">
        <v>14564</v>
      </c>
      <c r="B15727" t="s">
        <v>14954</v>
      </c>
      <c r="C15727" t="s">
        <v>20142</v>
      </c>
      <c r="D15727" t="s">
        <v>41243</v>
      </c>
      <c r="E15727" t="s">
        <v>45649</v>
      </c>
      <c r="F15727" t="s">
        <v>20142</v>
      </c>
      <c r="G15727" t="s">
        <v>20142</v>
      </c>
      <c r="H15727" t="s">
        <v>48020</v>
      </c>
      <c r="I15727" t="s">
        <v>48020</v>
      </c>
      <c r="J15727" t="s">
        <v>48034</v>
      </c>
      <c r="K15727" t="s">
        <v>45656</v>
      </c>
      <c r="L15727" t="s">
        <v>48105</v>
      </c>
      <c r="M15727" t="s">
        <v>26434</v>
      </c>
      <c r="N15727" t="s">
        <v>48135</v>
      </c>
    </row>
    <row r="15728" spans="1:14">
      <c r="A15728">
        <v>14570</v>
      </c>
      <c r="B15728" t="s">
        <v>14955</v>
      </c>
      <c r="C15728" t="s">
        <v>20186</v>
      </c>
      <c r="D15728" t="s">
        <v>41244</v>
      </c>
      <c r="E15728" t="s">
        <v>45681</v>
      </c>
      <c r="F15728" t="s">
        <v>20186</v>
      </c>
      <c r="G15728" t="s">
        <v>20186</v>
      </c>
      <c r="H15728" t="s">
        <v>48020</v>
      </c>
      <c r="I15728" t="s">
        <v>48020</v>
      </c>
      <c r="J15728" t="s">
        <v>48034</v>
      </c>
      <c r="K15728" t="s">
        <v>45683</v>
      </c>
      <c r="L15728" t="s">
        <v>48117</v>
      </c>
      <c r="M15728" t="s">
        <v>26434</v>
      </c>
      <c r="N15728" t="s">
        <v>26434</v>
      </c>
    </row>
    <row r="15729" spans="1:14">
      <c r="A15729">
        <v>14581</v>
      </c>
      <c r="B15729" t="s">
        <v>14956</v>
      </c>
      <c r="C15729" t="s">
        <v>27013</v>
      </c>
      <c r="D15729" t="s">
        <v>38991</v>
      </c>
      <c r="E15729" t="s">
        <v>45646</v>
      </c>
      <c r="F15729" t="s">
        <v>27013</v>
      </c>
      <c r="G15729" t="s">
        <v>27013</v>
      </c>
      <c r="H15729" t="s">
        <v>48020</v>
      </c>
      <c r="I15729" t="s">
        <v>48020</v>
      </c>
      <c r="J15729" t="s">
        <v>48037</v>
      </c>
      <c r="K15729" t="s">
        <v>45650</v>
      </c>
      <c r="L15729" t="s">
        <v>48105</v>
      </c>
      <c r="M15729" t="s">
        <v>26434</v>
      </c>
      <c r="N15729" t="s">
        <v>26434</v>
      </c>
    </row>
    <row r="15730" spans="1:14">
      <c r="A15730">
        <v>14585</v>
      </c>
      <c r="B15730" t="s">
        <v>14957</v>
      </c>
      <c r="C15730" t="s">
        <v>27014</v>
      </c>
      <c r="D15730" t="s">
        <v>41245</v>
      </c>
      <c r="E15730" t="s">
        <v>45651</v>
      </c>
      <c r="F15730" t="s">
        <v>27014</v>
      </c>
      <c r="G15730" t="s">
        <v>47593</v>
      </c>
      <c r="H15730" t="s">
        <v>48020</v>
      </c>
      <c r="I15730" t="s">
        <v>48020</v>
      </c>
      <c r="J15730" t="s">
        <v>48046</v>
      </c>
      <c r="K15730" t="s">
        <v>45642</v>
      </c>
      <c r="L15730" t="s">
        <v>48101</v>
      </c>
      <c r="M15730" t="s">
        <v>26434</v>
      </c>
      <c r="N15730" t="s">
        <v>26434</v>
      </c>
    </row>
    <row r="15731" spans="1:14">
      <c r="A15731">
        <v>14597</v>
      </c>
      <c r="B15731" t="s">
        <v>14958</v>
      </c>
      <c r="C15731" t="s">
        <v>23913</v>
      </c>
      <c r="D15731" t="s">
        <v>28482</v>
      </c>
      <c r="E15731" t="s">
        <v>45651</v>
      </c>
      <c r="F15731" t="s">
        <v>23913</v>
      </c>
      <c r="G15731" t="s">
        <v>20475</v>
      </c>
      <c r="H15731" t="s">
        <v>48020</v>
      </c>
      <c r="I15731" t="s">
        <v>48020</v>
      </c>
      <c r="J15731" t="s">
        <v>48044</v>
      </c>
      <c r="K15731" t="s">
        <v>48097</v>
      </c>
      <c r="L15731" t="s">
        <v>48103</v>
      </c>
      <c r="M15731" t="s">
        <v>26434</v>
      </c>
      <c r="N15731" t="s">
        <v>48135</v>
      </c>
    </row>
    <row r="15732" spans="1:14">
      <c r="A15732">
        <v>14599</v>
      </c>
      <c r="B15732" t="s">
        <v>14959</v>
      </c>
      <c r="C15732" t="s">
        <v>27015</v>
      </c>
      <c r="D15732" t="s">
        <v>41246</v>
      </c>
      <c r="E15732" t="s">
        <v>45674</v>
      </c>
      <c r="F15732" t="s">
        <v>27015</v>
      </c>
      <c r="G15732" t="s">
        <v>27015</v>
      </c>
      <c r="H15732" t="s">
        <v>48020</v>
      </c>
      <c r="I15732" t="s">
        <v>48020</v>
      </c>
      <c r="J15732" t="s">
        <v>48034</v>
      </c>
      <c r="K15732" t="s">
        <v>45665</v>
      </c>
      <c r="L15732" t="s">
        <v>48109</v>
      </c>
      <c r="M15732" t="s">
        <v>26434</v>
      </c>
      <c r="N15732" t="s">
        <v>26434</v>
      </c>
    </row>
    <row r="15733" spans="1:14">
      <c r="A15733">
        <v>14600</v>
      </c>
      <c r="B15733" t="s">
        <v>14960</v>
      </c>
      <c r="C15733" t="s">
        <v>21067</v>
      </c>
      <c r="D15733" t="s">
        <v>41247</v>
      </c>
      <c r="E15733" t="s">
        <v>45651</v>
      </c>
      <c r="F15733" t="s">
        <v>21067</v>
      </c>
      <c r="G15733" t="s">
        <v>21067</v>
      </c>
      <c r="H15733" t="s">
        <v>48020</v>
      </c>
      <c r="I15733" t="s">
        <v>48020</v>
      </c>
      <c r="J15733" t="s">
        <v>48035</v>
      </c>
      <c r="K15733" t="s">
        <v>48097</v>
      </c>
      <c r="L15733" t="s">
        <v>48103</v>
      </c>
      <c r="M15733" t="s">
        <v>26434</v>
      </c>
      <c r="N15733" t="s">
        <v>26434</v>
      </c>
    </row>
    <row r="15734" spans="1:14">
      <c r="A15734">
        <v>14603</v>
      </c>
      <c r="B15734" t="s">
        <v>14961</v>
      </c>
      <c r="C15734" t="s">
        <v>20578</v>
      </c>
      <c r="D15734" t="s">
        <v>41248</v>
      </c>
      <c r="E15734" t="s">
        <v>45650</v>
      </c>
      <c r="F15734" t="s">
        <v>20578</v>
      </c>
      <c r="G15734" t="s">
        <v>45808</v>
      </c>
      <c r="H15734" t="s">
        <v>48020</v>
      </c>
      <c r="I15734" t="s">
        <v>48020</v>
      </c>
      <c r="J15734" t="s">
        <v>48035</v>
      </c>
      <c r="K15734" t="s">
        <v>45638</v>
      </c>
      <c r="L15734" t="s">
        <v>48118</v>
      </c>
      <c r="M15734" t="s">
        <v>26434</v>
      </c>
      <c r="N15734" t="s">
        <v>26434</v>
      </c>
    </row>
    <row r="15735" spans="1:14">
      <c r="A15735">
        <v>14611</v>
      </c>
      <c r="B15735" t="s">
        <v>14962</v>
      </c>
      <c r="C15735" t="s">
        <v>20186</v>
      </c>
      <c r="D15735" t="s">
        <v>41249</v>
      </c>
      <c r="E15735" t="s">
        <v>45647</v>
      </c>
      <c r="F15735" t="s">
        <v>20186</v>
      </c>
      <c r="G15735" t="s">
        <v>20186</v>
      </c>
      <c r="H15735" t="s">
        <v>48020</v>
      </c>
      <c r="I15735" t="s">
        <v>48020</v>
      </c>
      <c r="J15735" t="s">
        <v>48034</v>
      </c>
      <c r="K15735" t="s">
        <v>45653</v>
      </c>
      <c r="L15735" t="s">
        <v>48117</v>
      </c>
      <c r="M15735" t="s">
        <v>26434</v>
      </c>
      <c r="N15735" t="s">
        <v>26434</v>
      </c>
    </row>
    <row r="15736" spans="1:14">
      <c r="A15736">
        <v>14617</v>
      </c>
      <c r="B15736" t="s">
        <v>14963</v>
      </c>
      <c r="C15736" t="s">
        <v>20161</v>
      </c>
      <c r="D15736" t="s">
        <v>28482</v>
      </c>
      <c r="E15736" t="s">
        <v>45653</v>
      </c>
      <c r="F15736" t="s">
        <v>20161</v>
      </c>
      <c r="G15736" t="s">
        <v>45701</v>
      </c>
      <c r="H15736" t="s">
        <v>48020</v>
      </c>
      <c r="I15736" t="s">
        <v>48020</v>
      </c>
      <c r="J15736" t="s">
        <v>48040</v>
      </c>
      <c r="K15736" t="s">
        <v>45660</v>
      </c>
      <c r="L15736" t="s">
        <v>48105</v>
      </c>
      <c r="M15736" t="s">
        <v>26434</v>
      </c>
      <c r="N15736" t="s">
        <v>48135</v>
      </c>
    </row>
    <row r="15737" spans="1:14">
      <c r="A15737">
        <v>14620</v>
      </c>
      <c r="B15737" t="s">
        <v>14964</v>
      </c>
      <c r="C15737" t="s">
        <v>27016</v>
      </c>
      <c r="D15737" t="s">
        <v>41250</v>
      </c>
      <c r="E15737" t="s">
        <v>45642</v>
      </c>
      <c r="F15737" t="s">
        <v>27016</v>
      </c>
      <c r="G15737" t="s">
        <v>47594</v>
      </c>
      <c r="H15737" t="s">
        <v>48020</v>
      </c>
      <c r="I15737" t="s">
        <v>48020</v>
      </c>
      <c r="J15737" t="s">
        <v>48040</v>
      </c>
      <c r="K15737" t="s">
        <v>45660</v>
      </c>
      <c r="L15737" t="s">
        <v>48121</v>
      </c>
      <c r="M15737" t="s">
        <v>26434</v>
      </c>
      <c r="N15737" t="s">
        <v>26434</v>
      </c>
    </row>
    <row r="15738" spans="1:14">
      <c r="A15738">
        <v>14623</v>
      </c>
      <c r="B15738" t="s">
        <v>743</v>
      </c>
      <c r="C15738" t="s">
        <v>20131</v>
      </c>
      <c r="D15738" t="s">
        <v>41251</v>
      </c>
      <c r="E15738" t="s">
        <v>45657</v>
      </c>
      <c r="F15738" t="s">
        <v>20131</v>
      </c>
      <c r="G15738" t="s">
        <v>25529</v>
      </c>
      <c r="H15738" t="s">
        <v>48020</v>
      </c>
      <c r="I15738" t="s">
        <v>48020</v>
      </c>
      <c r="J15738" t="s">
        <v>48035</v>
      </c>
      <c r="K15738" t="s">
        <v>45638</v>
      </c>
      <c r="L15738" t="s">
        <v>48102</v>
      </c>
      <c r="M15738" t="s">
        <v>26434</v>
      </c>
      <c r="N15738" t="s">
        <v>26434</v>
      </c>
    </row>
    <row r="15739" spans="1:14">
      <c r="A15739">
        <v>14629</v>
      </c>
      <c r="B15739" t="s">
        <v>14965</v>
      </c>
      <c r="C15739" t="s">
        <v>20217</v>
      </c>
      <c r="D15739" t="s">
        <v>41252</v>
      </c>
      <c r="E15739" t="s">
        <v>45653</v>
      </c>
      <c r="F15739" t="s">
        <v>20217</v>
      </c>
      <c r="G15739" t="s">
        <v>24193</v>
      </c>
      <c r="H15739" t="s">
        <v>48020</v>
      </c>
      <c r="I15739" t="s">
        <v>48020</v>
      </c>
      <c r="J15739" t="s">
        <v>48035</v>
      </c>
      <c r="K15739" t="s">
        <v>45651</v>
      </c>
      <c r="L15739" t="s">
        <v>48110</v>
      </c>
      <c r="M15739" t="s">
        <v>26434</v>
      </c>
      <c r="N15739" t="s">
        <v>26434</v>
      </c>
    </row>
    <row r="15740" spans="1:14">
      <c r="A15740">
        <v>14630</v>
      </c>
      <c r="B15740" t="s">
        <v>14966</v>
      </c>
      <c r="C15740" t="s">
        <v>22878</v>
      </c>
      <c r="D15740" t="s">
        <v>41253</v>
      </c>
      <c r="E15740" t="s">
        <v>45638</v>
      </c>
      <c r="F15740" t="s">
        <v>22878</v>
      </c>
      <c r="G15740" t="s">
        <v>20957</v>
      </c>
      <c r="H15740" t="s">
        <v>48020</v>
      </c>
      <c r="I15740" t="s">
        <v>48020</v>
      </c>
      <c r="J15740" t="s">
        <v>48040</v>
      </c>
      <c r="K15740" t="s">
        <v>45657</v>
      </c>
      <c r="L15740" t="s">
        <v>48105</v>
      </c>
      <c r="M15740" t="s">
        <v>26434</v>
      </c>
      <c r="N15740" t="s">
        <v>26434</v>
      </c>
    </row>
    <row r="15741" spans="1:14">
      <c r="A15741">
        <v>14639</v>
      </c>
      <c r="B15741" t="s">
        <v>14967</v>
      </c>
      <c r="C15741" t="s">
        <v>20936</v>
      </c>
      <c r="D15741" t="s">
        <v>41254</v>
      </c>
      <c r="E15741" t="s">
        <v>45646</v>
      </c>
      <c r="F15741" t="s">
        <v>20936</v>
      </c>
      <c r="G15741" t="s">
        <v>20936</v>
      </c>
      <c r="H15741" t="s">
        <v>48020</v>
      </c>
      <c r="I15741" t="s">
        <v>48020</v>
      </c>
      <c r="J15741" t="s">
        <v>48034</v>
      </c>
      <c r="K15741" t="s">
        <v>45641</v>
      </c>
      <c r="L15741" t="s">
        <v>48107</v>
      </c>
      <c r="M15741" t="s">
        <v>26434</v>
      </c>
      <c r="N15741" t="s">
        <v>48135</v>
      </c>
    </row>
    <row r="15742" spans="1:14">
      <c r="A15742">
        <v>14639</v>
      </c>
      <c r="B15742" t="s">
        <v>14968</v>
      </c>
      <c r="C15742" t="s">
        <v>22699</v>
      </c>
      <c r="D15742" t="s">
        <v>41255</v>
      </c>
      <c r="E15742" t="s">
        <v>45638</v>
      </c>
      <c r="F15742" t="s">
        <v>22699</v>
      </c>
      <c r="G15742" t="s">
        <v>20287</v>
      </c>
      <c r="H15742" t="s">
        <v>48020</v>
      </c>
      <c r="I15742" t="s">
        <v>48020</v>
      </c>
      <c r="J15742" t="s">
        <v>48042</v>
      </c>
      <c r="K15742" t="s">
        <v>45657</v>
      </c>
      <c r="L15742" t="s">
        <v>48105</v>
      </c>
      <c r="M15742" t="s">
        <v>26434</v>
      </c>
      <c r="N15742" t="s">
        <v>26434</v>
      </c>
    </row>
    <row r="15743" spans="1:14">
      <c r="A15743">
        <v>14642</v>
      </c>
      <c r="B15743" t="s">
        <v>14969</v>
      </c>
      <c r="C15743" t="s">
        <v>22155</v>
      </c>
      <c r="D15743" t="s">
        <v>41256</v>
      </c>
      <c r="E15743" t="s">
        <v>45648</v>
      </c>
      <c r="F15743" t="s">
        <v>22155</v>
      </c>
      <c r="G15743" t="s">
        <v>21758</v>
      </c>
      <c r="H15743" t="s">
        <v>48020</v>
      </c>
      <c r="I15743" t="s">
        <v>48020</v>
      </c>
      <c r="J15743" t="s">
        <v>48033</v>
      </c>
      <c r="K15743" t="s">
        <v>48097</v>
      </c>
      <c r="L15743" t="s">
        <v>48103</v>
      </c>
      <c r="M15743" t="s">
        <v>26434</v>
      </c>
      <c r="N15743" t="s">
        <v>26434</v>
      </c>
    </row>
    <row r="15744" spans="1:14">
      <c r="A15744">
        <v>14645</v>
      </c>
      <c r="B15744" t="s">
        <v>14970</v>
      </c>
      <c r="C15744" t="s">
        <v>20578</v>
      </c>
      <c r="D15744" t="s">
        <v>41257</v>
      </c>
      <c r="E15744" t="s">
        <v>45639</v>
      </c>
      <c r="F15744" t="s">
        <v>20578</v>
      </c>
      <c r="G15744" t="s">
        <v>45808</v>
      </c>
      <c r="H15744" t="s">
        <v>48020</v>
      </c>
      <c r="I15744" t="s">
        <v>48020</v>
      </c>
      <c r="J15744" t="s">
        <v>48035</v>
      </c>
      <c r="K15744" t="s">
        <v>48097</v>
      </c>
      <c r="L15744" t="s">
        <v>48103</v>
      </c>
      <c r="M15744" t="s">
        <v>26434</v>
      </c>
      <c r="N15744" t="s">
        <v>26434</v>
      </c>
    </row>
    <row r="15745" spans="1:14">
      <c r="A15745">
        <v>14647</v>
      </c>
      <c r="B15745" t="s">
        <v>14971</v>
      </c>
      <c r="C15745" t="s">
        <v>27017</v>
      </c>
      <c r="D15745" t="s">
        <v>28668</v>
      </c>
      <c r="E15745" t="s">
        <v>45677</v>
      </c>
      <c r="F15745" t="s">
        <v>27017</v>
      </c>
      <c r="G15745" t="s">
        <v>27017</v>
      </c>
      <c r="H15745" t="s">
        <v>48020</v>
      </c>
      <c r="I15745" t="s">
        <v>48020</v>
      </c>
      <c r="J15745" t="s">
        <v>48042</v>
      </c>
      <c r="K15745" t="s">
        <v>45645</v>
      </c>
      <c r="L15745" t="s">
        <v>48110</v>
      </c>
      <c r="M15745" t="s">
        <v>26434</v>
      </c>
      <c r="N15745" t="s">
        <v>48135</v>
      </c>
    </row>
    <row r="15746" spans="1:14">
      <c r="A15746">
        <v>14652</v>
      </c>
      <c r="B15746" t="s">
        <v>14972</v>
      </c>
      <c r="C15746" t="s">
        <v>21059</v>
      </c>
      <c r="D15746" t="s">
        <v>41258</v>
      </c>
      <c r="E15746" t="s">
        <v>45648</v>
      </c>
      <c r="F15746" t="s">
        <v>21059</v>
      </c>
      <c r="G15746" t="s">
        <v>22379</v>
      </c>
      <c r="H15746" t="s">
        <v>48020</v>
      </c>
      <c r="I15746" t="s">
        <v>48020</v>
      </c>
      <c r="J15746" t="s">
        <v>48035</v>
      </c>
      <c r="K15746" t="s">
        <v>48097</v>
      </c>
      <c r="L15746" t="s">
        <v>48103</v>
      </c>
      <c r="M15746" t="s">
        <v>26434</v>
      </c>
      <c r="N15746" t="s">
        <v>48135</v>
      </c>
    </row>
    <row r="15747" spans="1:14">
      <c r="A15747">
        <v>14658</v>
      </c>
      <c r="B15747" t="s">
        <v>14973</v>
      </c>
      <c r="C15747" t="s">
        <v>20205</v>
      </c>
      <c r="D15747" t="s">
        <v>41259</v>
      </c>
      <c r="E15747" t="s">
        <v>45646</v>
      </c>
      <c r="F15747" t="s">
        <v>20205</v>
      </c>
      <c r="G15747" t="s">
        <v>20277</v>
      </c>
      <c r="H15747" t="s">
        <v>48020</v>
      </c>
      <c r="I15747" t="s">
        <v>48020</v>
      </c>
      <c r="J15747" t="s">
        <v>48040</v>
      </c>
      <c r="K15747" t="s">
        <v>45648</v>
      </c>
      <c r="L15747" t="s">
        <v>48118</v>
      </c>
      <c r="M15747" t="s">
        <v>26434</v>
      </c>
      <c r="N15747" t="s">
        <v>26434</v>
      </c>
    </row>
    <row r="15748" spans="1:14">
      <c r="A15748">
        <v>14663</v>
      </c>
      <c r="B15748" t="s">
        <v>14974</v>
      </c>
      <c r="C15748" t="s">
        <v>21759</v>
      </c>
      <c r="D15748" t="s">
        <v>28482</v>
      </c>
      <c r="E15748" t="s">
        <v>45642</v>
      </c>
      <c r="F15748" t="s">
        <v>21759</v>
      </c>
      <c r="G15748" t="s">
        <v>21759</v>
      </c>
      <c r="H15748" t="s">
        <v>48020</v>
      </c>
      <c r="I15748" t="s">
        <v>48020</v>
      </c>
      <c r="J15748" t="s">
        <v>48044</v>
      </c>
      <c r="K15748" t="s">
        <v>48097</v>
      </c>
      <c r="L15748" t="s">
        <v>48103</v>
      </c>
      <c r="M15748" t="s">
        <v>26434</v>
      </c>
      <c r="N15748" t="s">
        <v>48135</v>
      </c>
    </row>
    <row r="15749" spans="1:14">
      <c r="A15749">
        <v>14665</v>
      </c>
      <c r="B15749" t="s">
        <v>14975</v>
      </c>
      <c r="C15749" t="s">
        <v>25542</v>
      </c>
      <c r="D15749" t="s">
        <v>28482</v>
      </c>
      <c r="E15749" t="s">
        <v>45652</v>
      </c>
      <c r="F15749" t="s">
        <v>25542</v>
      </c>
      <c r="G15749" t="s">
        <v>47179</v>
      </c>
      <c r="H15749" t="s">
        <v>48020</v>
      </c>
      <c r="I15749" t="s">
        <v>48020</v>
      </c>
      <c r="J15749" t="s">
        <v>48039</v>
      </c>
      <c r="K15749" t="s">
        <v>45642</v>
      </c>
      <c r="L15749" t="s">
        <v>48109</v>
      </c>
      <c r="M15749" t="s">
        <v>26434</v>
      </c>
      <c r="N15749" t="s">
        <v>48135</v>
      </c>
    </row>
    <row r="15750" spans="1:14">
      <c r="A15750">
        <v>14667</v>
      </c>
      <c r="B15750" t="s">
        <v>14976</v>
      </c>
      <c r="C15750" t="s">
        <v>20345</v>
      </c>
      <c r="D15750" t="s">
        <v>41260</v>
      </c>
      <c r="E15750" t="s">
        <v>45644</v>
      </c>
      <c r="F15750" t="s">
        <v>20345</v>
      </c>
      <c r="G15750" t="s">
        <v>45710</v>
      </c>
      <c r="H15750" t="s">
        <v>48020</v>
      </c>
      <c r="I15750" t="s">
        <v>48020</v>
      </c>
      <c r="J15750" t="s">
        <v>48042</v>
      </c>
      <c r="K15750" t="s">
        <v>45645</v>
      </c>
      <c r="L15750" t="s">
        <v>48105</v>
      </c>
      <c r="M15750" t="s">
        <v>26434</v>
      </c>
      <c r="N15750" t="s">
        <v>48135</v>
      </c>
    </row>
    <row r="15751" spans="1:14">
      <c r="A15751">
        <v>14668</v>
      </c>
      <c r="C15751" t="s">
        <v>27018</v>
      </c>
      <c r="D15751" t="s">
        <v>41261</v>
      </c>
      <c r="E15751" t="s">
        <v>45663</v>
      </c>
      <c r="F15751" t="s">
        <v>27018</v>
      </c>
      <c r="G15751" t="s">
        <v>45698</v>
      </c>
      <c r="H15751" t="s">
        <v>48020</v>
      </c>
      <c r="I15751" t="s">
        <v>48020</v>
      </c>
      <c r="J15751" t="s">
        <v>48040</v>
      </c>
      <c r="K15751" t="s">
        <v>45638</v>
      </c>
      <c r="L15751" t="s">
        <v>48108</v>
      </c>
      <c r="M15751" t="s">
        <v>26434</v>
      </c>
      <c r="N15751" t="s">
        <v>26434</v>
      </c>
    </row>
    <row r="15752" spans="1:14">
      <c r="A15752">
        <v>14670</v>
      </c>
      <c r="B15752" t="s">
        <v>14977</v>
      </c>
      <c r="C15752" t="s">
        <v>20242</v>
      </c>
      <c r="D15752" t="s">
        <v>41262</v>
      </c>
      <c r="E15752" t="s">
        <v>45669</v>
      </c>
      <c r="F15752" t="s">
        <v>20242</v>
      </c>
      <c r="G15752" t="s">
        <v>20171</v>
      </c>
      <c r="H15752" t="s">
        <v>48020</v>
      </c>
      <c r="I15752" t="s">
        <v>48020</v>
      </c>
      <c r="J15752" t="s">
        <v>48046</v>
      </c>
      <c r="K15752" t="s">
        <v>45636</v>
      </c>
      <c r="L15752" t="s">
        <v>48117</v>
      </c>
      <c r="M15752" t="s">
        <v>26434</v>
      </c>
      <c r="N15752" t="s">
        <v>26434</v>
      </c>
    </row>
    <row r="15753" spans="1:14">
      <c r="A15753">
        <v>14670</v>
      </c>
      <c r="B15753" t="s">
        <v>14978</v>
      </c>
      <c r="C15753" t="s">
        <v>22411</v>
      </c>
      <c r="D15753" t="s">
        <v>41263</v>
      </c>
      <c r="E15753" t="s">
        <v>45644</v>
      </c>
      <c r="F15753" t="s">
        <v>22411</v>
      </c>
      <c r="G15753" t="s">
        <v>22411</v>
      </c>
      <c r="H15753" t="s">
        <v>48020</v>
      </c>
      <c r="I15753" t="s">
        <v>48020</v>
      </c>
      <c r="J15753" t="s">
        <v>48034</v>
      </c>
      <c r="K15753" t="s">
        <v>45659</v>
      </c>
      <c r="L15753" t="s">
        <v>48105</v>
      </c>
      <c r="M15753" t="s">
        <v>26434</v>
      </c>
      <c r="N15753" t="s">
        <v>26434</v>
      </c>
    </row>
    <row r="15754" spans="1:14">
      <c r="A15754">
        <v>14670</v>
      </c>
      <c r="B15754" t="s">
        <v>14979</v>
      </c>
      <c r="C15754" t="s">
        <v>27019</v>
      </c>
      <c r="D15754" t="s">
        <v>41264</v>
      </c>
      <c r="E15754" t="s">
        <v>45648</v>
      </c>
      <c r="F15754" t="s">
        <v>27019</v>
      </c>
      <c r="G15754" t="s">
        <v>20859</v>
      </c>
      <c r="H15754" t="s">
        <v>48020</v>
      </c>
      <c r="I15754" t="s">
        <v>48020</v>
      </c>
      <c r="J15754" t="s">
        <v>48046</v>
      </c>
      <c r="K15754" t="s">
        <v>45639</v>
      </c>
      <c r="L15754" t="s">
        <v>48105</v>
      </c>
      <c r="M15754" t="s">
        <v>26434</v>
      </c>
      <c r="N15754" t="s">
        <v>26434</v>
      </c>
    </row>
    <row r="15755" spans="1:14">
      <c r="A15755">
        <v>14674</v>
      </c>
      <c r="B15755" t="s">
        <v>14980</v>
      </c>
      <c r="C15755" t="s">
        <v>21251</v>
      </c>
      <c r="D15755" t="s">
        <v>41265</v>
      </c>
      <c r="E15755" t="s">
        <v>45652</v>
      </c>
      <c r="F15755" t="s">
        <v>21251</v>
      </c>
      <c r="G15755" t="s">
        <v>21504</v>
      </c>
      <c r="H15755" t="s">
        <v>48020</v>
      </c>
      <c r="I15755" t="s">
        <v>48020</v>
      </c>
      <c r="J15755" t="s">
        <v>48038</v>
      </c>
      <c r="K15755" t="s">
        <v>45642</v>
      </c>
      <c r="L15755" t="s">
        <v>48109</v>
      </c>
      <c r="M15755" t="s">
        <v>26434</v>
      </c>
      <c r="N15755" t="s">
        <v>26434</v>
      </c>
    </row>
    <row r="15756" spans="1:14">
      <c r="A15756">
        <v>14684</v>
      </c>
      <c r="B15756" t="s">
        <v>14981</v>
      </c>
      <c r="C15756" t="s">
        <v>22246</v>
      </c>
      <c r="D15756" t="s">
        <v>41266</v>
      </c>
      <c r="E15756" t="s">
        <v>45644</v>
      </c>
      <c r="F15756" t="s">
        <v>22246</v>
      </c>
      <c r="G15756" t="s">
        <v>22246</v>
      </c>
      <c r="H15756" t="s">
        <v>48020</v>
      </c>
      <c r="I15756" t="s">
        <v>48020</v>
      </c>
      <c r="J15756" t="s">
        <v>48035</v>
      </c>
      <c r="K15756" t="s">
        <v>45646</v>
      </c>
      <c r="L15756" t="s">
        <v>48115</v>
      </c>
      <c r="M15756" t="s">
        <v>26434</v>
      </c>
      <c r="N15756" t="s">
        <v>26434</v>
      </c>
    </row>
    <row r="15757" spans="1:14">
      <c r="A15757">
        <v>14688</v>
      </c>
      <c r="B15757" t="s">
        <v>14982</v>
      </c>
      <c r="C15757" t="s">
        <v>20251</v>
      </c>
      <c r="D15757" t="s">
        <v>41267</v>
      </c>
      <c r="E15757" t="s">
        <v>27448</v>
      </c>
      <c r="F15757" t="s">
        <v>20251</v>
      </c>
      <c r="G15757" t="s">
        <v>20171</v>
      </c>
      <c r="H15757" t="s">
        <v>48020</v>
      </c>
      <c r="I15757" t="s">
        <v>48020</v>
      </c>
      <c r="J15757" t="s">
        <v>48040</v>
      </c>
      <c r="K15757" t="s">
        <v>45668</v>
      </c>
      <c r="L15757" t="s">
        <v>48105</v>
      </c>
      <c r="M15757" t="s">
        <v>26434</v>
      </c>
      <c r="N15757" t="s">
        <v>26434</v>
      </c>
    </row>
    <row r="15758" spans="1:14">
      <c r="A15758">
        <v>14688</v>
      </c>
      <c r="B15758" t="s">
        <v>14983</v>
      </c>
      <c r="C15758" t="s">
        <v>25346</v>
      </c>
      <c r="D15758" t="s">
        <v>41268</v>
      </c>
      <c r="E15758" t="s">
        <v>45662</v>
      </c>
      <c r="F15758" t="s">
        <v>25346</v>
      </c>
      <c r="G15758" t="s">
        <v>25346</v>
      </c>
      <c r="H15758" t="s">
        <v>48020</v>
      </c>
      <c r="I15758" t="s">
        <v>48020</v>
      </c>
      <c r="J15758" t="s">
        <v>48034</v>
      </c>
      <c r="K15758" t="s">
        <v>45669</v>
      </c>
      <c r="L15758" t="s">
        <v>48107</v>
      </c>
      <c r="M15758" t="s">
        <v>26434</v>
      </c>
      <c r="N15758" t="s">
        <v>48135</v>
      </c>
    </row>
    <row r="15759" spans="1:14">
      <c r="A15759">
        <v>14688</v>
      </c>
      <c r="B15759" t="s">
        <v>14984</v>
      </c>
      <c r="C15759" t="s">
        <v>27020</v>
      </c>
      <c r="D15759" t="s">
        <v>41269</v>
      </c>
      <c r="E15759" t="s">
        <v>45669</v>
      </c>
      <c r="F15759" t="s">
        <v>27020</v>
      </c>
      <c r="G15759" t="s">
        <v>27020</v>
      </c>
      <c r="H15759" t="s">
        <v>48020</v>
      </c>
      <c r="I15759" t="s">
        <v>48020</v>
      </c>
      <c r="J15759" t="s">
        <v>48034</v>
      </c>
      <c r="K15759" t="s">
        <v>45636</v>
      </c>
      <c r="L15759" t="s">
        <v>48109</v>
      </c>
      <c r="M15759" t="s">
        <v>26434</v>
      </c>
      <c r="N15759" t="s">
        <v>26434</v>
      </c>
    </row>
    <row r="15760" spans="1:14">
      <c r="A15760">
        <v>14693</v>
      </c>
      <c r="B15760" t="s">
        <v>540</v>
      </c>
      <c r="C15760" t="s">
        <v>20394</v>
      </c>
      <c r="D15760" t="s">
        <v>41270</v>
      </c>
      <c r="E15760" t="s">
        <v>45657</v>
      </c>
      <c r="F15760" t="s">
        <v>20394</v>
      </c>
      <c r="G15760" t="s">
        <v>21915</v>
      </c>
      <c r="H15760" t="s">
        <v>48020</v>
      </c>
      <c r="I15760" t="s">
        <v>48020</v>
      </c>
      <c r="J15760" t="s">
        <v>48040</v>
      </c>
      <c r="K15760" t="s">
        <v>45663</v>
      </c>
      <c r="L15760" t="s">
        <v>48104</v>
      </c>
      <c r="M15760" t="s">
        <v>26434</v>
      </c>
      <c r="N15760" t="s">
        <v>26434</v>
      </c>
    </row>
    <row r="15761" spans="1:14">
      <c r="A15761">
        <v>14694</v>
      </c>
      <c r="B15761" t="s">
        <v>14985</v>
      </c>
      <c r="C15761" t="s">
        <v>21638</v>
      </c>
      <c r="D15761" t="s">
        <v>41271</v>
      </c>
      <c r="E15761" t="s">
        <v>45659</v>
      </c>
      <c r="F15761" t="s">
        <v>21638</v>
      </c>
      <c r="G15761" t="s">
        <v>22048</v>
      </c>
      <c r="H15761" t="s">
        <v>48020</v>
      </c>
      <c r="I15761" t="s">
        <v>48020</v>
      </c>
      <c r="J15761" t="s">
        <v>48033</v>
      </c>
      <c r="K15761" t="s">
        <v>45660</v>
      </c>
      <c r="L15761" t="s">
        <v>48108</v>
      </c>
      <c r="M15761" t="s">
        <v>26434</v>
      </c>
      <c r="N15761" t="s">
        <v>26434</v>
      </c>
    </row>
    <row r="15762" spans="1:14">
      <c r="A15762">
        <v>14695</v>
      </c>
      <c r="B15762" t="s">
        <v>14986</v>
      </c>
      <c r="C15762" t="s">
        <v>23576</v>
      </c>
      <c r="D15762" t="s">
        <v>41272</v>
      </c>
      <c r="E15762" t="s">
        <v>45659</v>
      </c>
      <c r="F15762" t="s">
        <v>23576</v>
      </c>
      <c r="G15762" t="s">
        <v>23576</v>
      </c>
      <c r="H15762" t="s">
        <v>48020</v>
      </c>
      <c r="I15762" t="s">
        <v>48020</v>
      </c>
      <c r="J15762" t="s">
        <v>48035</v>
      </c>
      <c r="K15762" t="s">
        <v>45653</v>
      </c>
      <c r="L15762" t="s">
        <v>48107</v>
      </c>
      <c r="M15762" t="s">
        <v>26434</v>
      </c>
      <c r="N15762" t="s">
        <v>26434</v>
      </c>
    </row>
    <row r="15763" spans="1:14">
      <c r="A15763">
        <v>14697</v>
      </c>
      <c r="B15763" t="s">
        <v>14987</v>
      </c>
      <c r="C15763" t="s">
        <v>27021</v>
      </c>
      <c r="D15763" t="s">
        <v>28482</v>
      </c>
      <c r="E15763" t="s">
        <v>45644</v>
      </c>
      <c r="F15763" t="s">
        <v>27021</v>
      </c>
      <c r="G15763" t="s">
        <v>47595</v>
      </c>
      <c r="H15763" t="s">
        <v>48020</v>
      </c>
      <c r="I15763" t="s">
        <v>48020</v>
      </c>
      <c r="J15763" t="s">
        <v>48041</v>
      </c>
      <c r="K15763" t="s">
        <v>45664</v>
      </c>
      <c r="L15763" t="s">
        <v>48114</v>
      </c>
      <c r="M15763" t="s">
        <v>26434</v>
      </c>
      <c r="N15763" t="s">
        <v>48135</v>
      </c>
    </row>
    <row r="15764" spans="1:14">
      <c r="A15764">
        <v>14700</v>
      </c>
      <c r="B15764" t="s">
        <v>14988</v>
      </c>
      <c r="C15764" t="s">
        <v>24392</v>
      </c>
      <c r="D15764" t="s">
        <v>41273</v>
      </c>
      <c r="E15764" t="s">
        <v>45655</v>
      </c>
      <c r="F15764" t="s">
        <v>24392</v>
      </c>
      <c r="G15764" t="s">
        <v>21915</v>
      </c>
      <c r="H15764" t="s">
        <v>48020</v>
      </c>
      <c r="I15764" t="s">
        <v>48020</v>
      </c>
      <c r="J15764" t="s">
        <v>48053</v>
      </c>
      <c r="K15764" t="s">
        <v>45670</v>
      </c>
      <c r="L15764" t="s">
        <v>48112</v>
      </c>
      <c r="M15764" t="s">
        <v>26434</v>
      </c>
      <c r="N15764" t="s">
        <v>26434</v>
      </c>
    </row>
    <row r="15765" spans="1:14">
      <c r="A15765">
        <v>14702</v>
      </c>
      <c r="B15765" t="s">
        <v>14989</v>
      </c>
      <c r="C15765" t="s">
        <v>24964</v>
      </c>
      <c r="D15765" t="s">
        <v>41274</v>
      </c>
      <c r="E15765" t="s">
        <v>45658</v>
      </c>
      <c r="F15765" t="s">
        <v>24964</v>
      </c>
      <c r="G15765" t="s">
        <v>45731</v>
      </c>
      <c r="H15765" t="s">
        <v>48020</v>
      </c>
      <c r="I15765" t="s">
        <v>48020</v>
      </c>
      <c r="J15765" t="s">
        <v>48046</v>
      </c>
      <c r="K15765" t="s">
        <v>45647</v>
      </c>
      <c r="L15765" t="s">
        <v>48104</v>
      </c>
      <c r="M15765" t="s">
        <v>26434</v>
      </c>
      <c r="N15765" t="s">
        <v>26434</v>
      </c>
    </row>
    <row r="15766" spans="1:14">
      <c r="A15766">
        <v>14703</v>
      </c>
      <c r="B15766" t="s">
        <v>14990</v>
      </c>
      <c r="C15766" t="s">
        <v>21616</v>
      </c>
      <c r="D15766" t="s">
        <v>29961</v>
      </c>
      <c r="E15766" t="s">
        <v>45660</v>
      </c>
      <c r="F15766" t="s">
        <v>21616</v>
      </c>
      <c r="G15766" t="s">
        <v>21616</v>
      </c>
      <c r="H15766" t="s">
        <v>48020</v>
      </c>
      <c r="I15766" t="s">
        <v>48020</v>
      </c>
      <c r="J15766" t="s">
        <v>48034</v>
      </c>
      <c r="K15766" t="s">
        <v>45653</v>
      </c>
      <c r="L15766" t="s">
        <v>48104</v>
      </c>
      <c r="M15766" t="s">
        <v>26434</v>
      </c>
      <c r="N15766" t="s">
        <v>26434</v>
      </c>
    </row>
    <row r="15767" spans="1:14">
      <c r="A15767">
        <v>14707</v>
      </c>
      <c r="B15767" t="s">
        <v>14991</v>
      </c>
      <c r="C15767" t="s">
        <v>21792</v>
      </c>
      <c r="D15767" t="s">
        <v>41275</v>
      </c>
      <c r="E15767" t="s">
        <v>45648</v>
      </c>
      <c r="F15767" t="s">
        <v>21792</v>
      </c>
      <c r="G15767" t="s">
        <v>46136</v>
      </c>
      <c r="H15767" t="s">
        <v>48020</v>
      </c>
      <c r="I15767" t="s">
        <v>48020</v>
      </c>
      <c r="J15767" t="s">
        <v>48042</v>
      </c>
      <c r="K15767" t="s">
        <v>45639</v>
      </c>
      <c r="L15767" t="s">
        <v>48105</v>
      </c>
      <c r="M15767" t="s">
        <v>26434</v>
      </c>
      <c r="N15767" t="s">
        <v>26434</v>
      </c>
    </row>
    <row r="15768" spans="1:14">
      <c r="A15768">
        <v>14708</v>
      </c>
      <c r="B15768" t="s">
        <v>14992</v>
      </c>
      <c r="C15768" t="s">
        <v>27022</v>
      </c>
      <c r="D15768" t="s">
        <v>41276</v>
      </c>
      <c r="E15768" t="s">
        <v>45651</v>
      </c>
      <c r="F15768" t="s">
        <v>27022</v>
      </c>
      <c r="G15768" t="s">
        <v>27022</v>
      </c>
      <c r="H15768" t="s">
        <v>48023</v>
      </c>
      <c r="I15768" t="s">
        <v>48023</v>
      </c>
      <c r="J15768" t="s">
        <v>48063</v>
      </c>
      <c r="K15768" t="s">
        <v>45642</v>
      </c>
      <c r="L15768" t="s">
        <v>48101</v>
      </c>
      <c r="M15768" t="s">
        <v>26434</v>
      </c>
      <c r="N15768" t="s">
        <v>26434</v>
      </c>
    </row>
    <row r="15769" spans="1:14">
      <c r="A15769">
        <v>14709</v>
      </c>
      <c r="B15769" t="s">
        <v>14993</v>
      </c>
      <c r="C15769" t="s">
        <v>20868</v>
      </c>
      <c r="D15769" t="s">
        <v>41277</v>
      </c>
      <c r="E15769" t="s">
        <v>45670</v>
      </c>
      <c r="F15769" t="s">
        <v>20868</v>
      </c>
      <c r="G15769" t="s">
        <v>20868</v>
      </c>
      <c r="H15769" t="s">
        <v>48020</v>
      </c>
      <c r="I15769" t="s">
        <v>48020</v>
      </c>
      <c r="J15769" t="s">
        <v>48034</v>
      </c>
      <c r="K15769" t="s">
        <v>45656</v>
      </c>
      <c r="L15769" t="s">
        <v>48115</v>
      </c>
      <c r="M15769" t="s">
        <v>26434</v>
      </c>
      <c r="N15769" t="s">
        <v>26434</v>
      </c>
    </row>
    <row r="15770" spans="1:14">
      <c r="A15770">
        <v>14710</v>
      </c>
      <c r="B15770" t="s">
        <v>14994</v>
      </c>
      <c r="C15770" t="s">
        <v>21740</v>
      </c>
      <c r="D15770" t="s">
        <v>41278</v>
      </c>
      <c r="E15770" t="s">
        <v>45663</v>
      </c>
      <c r="F15770" t="s">
        <v>21740</v>
      </c>
      <c r="G15770" t="s">
        <v>46124</v>
      </c>
      <c r="H15770" t="s">
        <v>48020</v>
      </c>
      <c r="I15770" t="s">
        <v>48020</v>
      </c>
      <c r="J15770" t="s">
        <v>48034</v>
      </c>
      <c r="K15770" t="s">
        <v>48097</v>
      </c>
      <c r="L15770" t="s">
        <v>48103</v>
      </c>
      <c r="M15770" t="s">
        <v>26434</v>
      </c>
      <c r="N15770" t="s">
        <v>26434</v>
      </c>
    </row>
    <row r="15771" spans="1:14">
      <c r="A15771">
        <v>14710</v>
      </c>
      <c r="C15771" t="s">
        <v>21740</v>
      </c>
      <c r="D15771" t="s">
        <v>41279</v>
      </c>
      <c r="E15771" t="s">
        <v>45663</v>
      </c>
      <c r="F15771" t="s">
        <v>21740</v>
      </c>
      <c r="G15771" t="s">
        <v>46124</v>
      </c>
      <c r="H15771" t="s">
        <v>48020</v>
      </c>
      <c r="I15771" t="s">
        <v>48020</v>
      </c>
      <c r="J15771" t="s">
        <v>48034</v>
      </c>
      <c r="K15771" t="s">
        <v>48097</v>
      </c>
      <c r="L15771" t="s">
        <v>48103</v>
      </c>
      <c r="M15771" t="s">
        <v>26434</v>
      </c>
      <c r="N15771" t="s">
        <v>26434</v>
      </c>
    </row>
    <row r="15772" spans="1:14">
      <c r="A15772">
        <v>14718</v>
      </c>
      <c r="B15772" t="s">
        <v>14995</v>
      </c>
      <c r="C15772" t="s">
        <v>27023</v>
      </c>
      <c r="D15772" t="s">
        <v>41280</v>
      </c>
      <c r="E15772" t="s">
        <v>45653</v>
      </c>
      <c r="F15772" t="s">
        <v>27023</v>
      </c>
      <c r="G15772" t="s">
        <v>27023</v>
      </c>
      <c r="H15772" t="s">
        <v>48020</v>
      </c>
      <c r="I15772" t="s">
        <v>48020</v>
      </c>
      <c r="J15772" t="s">
        <v>48035</v>
      </c>
      <c r="K15772" t="s">
        <v>45638</v>
      </c>
      <c r="L15772" t="s">
        <v>48117</v>
      </c>
      <c r="M15772" t="s">
        <v>26434</v>
      </c>
      <c r="N15772" t="s">
        <v>26434</v>
      </c>
    </row>
    <row r="15773" spans="1:14">
      <c r="A15773">
        <v>14730</v>
      </c>
      <c r="B15773" t="s">
        <v>14996</v>
      </c>
      <c r="C15773" t="s">
        <v>21623</v>
      </c>
      <c r="D15773" t="s">
        <v>41281</v>
      </c>
      <c r="E15773" t="s">
        <v>45652</v>
      </c>
      <c r="F15773" t="s">
        <v>21623</v>
      </c>
      <c r="G15773" t="s">
        <v>23862</v>
      </c>
      <c r="H15773" t="s">
        <v>48020</v>
      </c>
      <c r="I15773" t="s">
        <v>48020</v>
      </c>
      <c r="J15773" t="s">
        <v>48036</v>
      </c>
      <c r="K15773" t="s">
        <v>45642</v>
      </c>
      <c r="L15773" t="s">
        <v>48110</v>
      </c>
      <c r="M15773" t="s">
        <v>26434</v>
      </c>
      <c r="N15773" t="s">
        <v>26434</v>
      </c>
    </row>
    <row r="15774" spans="1:14">
      <c r="A15774">
        <v>14730</v>
      </c>
      <c r="B15774" t="s">
        <v>14997</v>
      </c>
      <c r="C15774" t="s">
        <v>27024</v>
      </c>
      <c r="D15774" t="s">
        <v>41282</v>
      </c>
      <c r="E15774" t="s">
        <v>45642</v>
      </c>
      <c r="F15774" t="s">
        <v>27024</v>
      </c>
      <c r="G15774" t="s">
        <v>20367</v>
      </c>
      <c r="H15774" t="s">
        <v>48020</v>
      </c>
      <c r="I15774" t="s">
        <v>48020</v>
      </c>
      <c r="J15774" t="s">
        <v>48036</v>
      </c>
      <c r="K15774" t="s">
        <v>45648</v>
      </c>
      <c r="L15774" t="s">
        <v>48105</v>
      </c>
      <c r="M15774" t="s">
        <v>26434</v>
      </c>
      <c r="N15774" t="s">
        <v>26434</v>
      </c>
    </row>
    <row r="15775" spans="1:14">
      <c r="A15775">
        <v>14735</v>
      </c>
      <c r="B15775" t="s">
        <v>14998</v>
      </c>
      <c r="C15775" t="s">
        <v>22254</v>
      </c>
      <c r="D15775" t="s">
        <v>41283</v>
      </c>
      <c r="E15775" t="s">
        <v>45679</v>
      </c>
      <c r="F15775" t="s">
        <v>22254</v>
      </c>
      <c r="G15775" t="s">
        <v>45709</v>
      </c>
      <c r="H15775" t="s">
        <v>48020</v>
      </c>
      <c r="I15775" t="s">
        <v>48020</v>
      </c>
      <c r="J15775" t="s">
        <v>48061</v>
      </c>
      <c r="K15775" t="s">
        <v>45675</v>
      </c>
      <c r="L15775" t="s">
        <v>48118</v>
      </c>
      <c r="M15775" t="s">
        <v>26434</v>
      </c>
      <c r="N15775" t="s">
        <v>26434</v>
      </c>
    </row>
    <row r="15776" spans="1:14">
      <c r="A15776">
        <v>14735</v>
      </c>
      <c r="B15776" t="s">
        <v>14999</v>
      </c>
      <c r="C15776" t="s">
        <v>20693</v>
      </c>
      <c r="D15776" t="s">
        <v>41284</v>
      </c>
      <c r="E15776" t="s">
        <v>45666</v>
      </c>
      <c r="F15776" t="s">
        <v>20693</v>
      </c>
      <c r="G15776" t="s">
        <v>20693</v>
      </c>
      <c r="H15776" t="s">
        <v>48020</v>
      </c>
      <c r="I15776" t="s">
        <v>48020</v>
      </c>
      <c r="J15776" t="s">
        <v>48034</v>
      </c>
      <c r="K15776" t="s">
        <v>45675</v>
      </c>
      <c r="L15776" t="s">
        <v>48109</v>
      </c>
      <c r="M15776" t="s">
        <v>26434</v>
      </c>
      <c r="N15776" t="s">
        <v>26434</v>
      </c>
    </row>
    <row r="15777" spans="1:14">
      <c r="A15777">
        <v>14735</v>
      </c>
      <c r="B15777" t="s">
        <v>15000</v>
      </c>
      <c r="C15777" t="s">
        <v>20833</v>
      </c>
      <c r="D15777" t="s">
        <v>41285</v>
      </c>
      <c r="E15777" t="s">
        <v>45669</v>
      </c>
      <c r="F15777" t="s">
        <v>20833</v>
      </c>
      <c r="G15777" t="s">
        <v>22413</v>
      </c>
      <c r="H15777" t="s">
        <v>48020</v>
      </c>
      <c r="I15777" t="s">
        <v>48020</v>
      </c>
      <c r="J15777" t="s">
        <v>48040</v>
      </c>
      <c r="K15777" t="s">
        <v>45675</v>
      </c>
      <c r="L15777" t="s">
        <v>48107</v>
      </c>
      <c r="M15777" t="s">
        <v>26434</v>
      </c>
      <c r="N15777" t="s">
        <v>48135</v>
      </c>
    </row>
    <row r="15778" spans="1:14">
      <c r="A15778">
        <v>14735</v>
      </c>
      <c r="B15778" t="s">
        <v>15001</v>
      </c>
      <c r="C15778" t="s">
        <v>21299</v>
      </c>
      <c r="D15778" t="s">
        <v>41286</v>
      </c>
      <c r="E15778" t="s">
        <v>45658</v>
      </c>
      <c r="F15778" t="s">
        <v>21299</v>
      </c>
      <c r="G15778" t="s">
        <v>20693</v>
      </c>
      <c r="H15778" t="s">
        <v>48020</v>
      </c>
      <c r="I15778" t="s">
        <v>48020</v>
      </c>
      <c r="J15778" t="s">
        <v>48035</v>
      </c>
      <c r="K15778" t="s">
        <v>48097</v>
      </c>
      <c r="L15778" t="s">
        <v>48103</v>
      </c>
      <c r="M15778" t="s">
        <v>26434</v>
      </c>
      <c r="N15778" t="s">
        <v>26434</v>
      </c>
    </row>
    <row r="15779" spans="1:14">
      <c r="A15779">
        <v>14737</v>
      </c>
      <c r="B15779" t="s">
        <v>15002</v>
      </c>
      <c r="C15779" t="s">
        <v>21435</v>
      </c>
      <c r="D15779" t="s">
        <v>41287</v>
      </c>
      <c r="E15779" t="s">
        <v>45651</v>
      </c>
      <c r="F15779" t="s">
        <v>21435</v>
      </c>
      <c r="G15779" t="s">
        <v>21435</v>
      </c>
      <c r="H15779" t="s">
        <v>48020</v>
      </c>
      <c r="I15779" t="s">
        <v>48020</v>
      </c>
      <c r="J15779" t="s">
        <v>48034</v>
      </c>
      <c r="K15779" t="s">
        <v>45648</v>
      </c>
      <c r="L15779" t="s">
        <v>48109</v>
      </c>
      <c r="M15779" t="s">
        <v>26434</v>
      </c>
      <c r="N15779" t="s">
        <v>26434</v>
      </c>
    </row>
    <row r="15780" spans="1:14">
      <c r="A15780">
        <v>14737</v>
      </c>
      <c r="B15780" t="s">
        <v>3039</v>
      </c>
      <c r="C15780" t="s">
        <v>24507</v>
      </c>
      <c r="D15780" t="s">
        <v>41288</v>
      </c>
      <c r="E15780" t="s">
        <v>45657</v>
      </c>
      <c r="F15780" t="s">
        <v>24507</v>
      </c>
      <c r="G15780" t="s">
        <v>24507</v>
      </c>
      <c r="H15780" t="s">
        <v>48020</v>
      </c>
      <c r="I15780" t="s">
        <v>48020</v>
      </c>
      <c r="J15780" t="s">
        <v>48042</v>
      </c>
      <c r="K15780" t="s">
        <v>45648</v>
      </c>
      <c r="L15780" t="s">
        <v>48107</v>
      </c>
      <c r="M15780" t="s">
        <v>26434</v>
      </c>
      <c r="N15780" t="s">
        <v>48135</v>
      </c>
    </row>
    <row r="15781" spans="1:14">
      <c r="A15781">
        <v>14739</v>
      </c>
      <c r="B15781" t="s">
        <v>15003</v>
      </c>
      <c r="C15781" t="s">
        <v>21110</v>
      </c>
      <c r="D15781" t="s">
        <v>41289</v>
      </c>
      <c r="E15781" t="s">
        <v>45669</v>
      </c>
      <c r="F15781" t="s">
        <v>21110</v>
      </c>
      <c r="G15781" t="s">
        <v>20552</v>
      </c>
      <c r="H15781" t="s">
        <v>48020</v>
      </c>
      <c r="I15781" t="s">
        <v>48020</v>
      </c>
      <c r="J15781" t="s">
        <v>48044</v>
      </c>
      <c r="K15781" t="s">
        <v>45644</v>
      </c>
      <c r="L15781" t="s">
        <v>48110</v>
      </c>
      <c r="M15781" t="s">
        <v>26434</v>
      </c>
      <c r="N15781" t="s">
        <v>48135</v>
      </c>
    </row>
    <row r="15782" spans="1:14">
      <c r="A15782">
        <v>14742</v>
      </c>
      <c r="B15782" t="s">
        <v>15004</v>
      </c>
      <c r="C15782" t="s">
        <v>27025</v>
      </c>
      <c r="D15782" t="s">
        <v>41290</v>
      </c>
      <c r="E15782" t="s">
        <v>45658</v>
      </c>
      <c r="F15782" t="s">
        <v>27025</v>
      </c>
      <c r="G15782" t="s">
        <v>20166</v>
      </c>
      <c r="H15782" t="s">
        <v>48020</v>
      </c>
      <c r="I15782" t="s">
        <v>48020</v>
      </c>
      <c r="J15782" t="s">
        <v>48033</v>
      </c>
      <c r="K15782" t="s">
        <v>45643</v>
      </c>
      <c r="L15782" t="s">
        <v>48101</v>
      </c>
      <c r="M15782" t="s">
        <v>26434</v>
      </c>
      <c r="N15782" t="s">
        <v>26434</v>
      </c>
    </row>
    <row r="15783" spans="1:14">
      <c r="A15783">
        <v>14747</v>
      </c>
      <c r="B15783" t="s">
        <v>15005</v>
      </c>
      <c r="C15783" t="s">
        <v>20179</v>
      </c>
      <c r="D15783" t="s">
        <v>28668</v>
      </c>
      <c r="E15783" t="s">
        <v>45662</v>
      </c>
      <c r="F15783" t="s">
        <v>20179</v>
      </c>
      <c r="G15783" t="s">
        <v>20545</v>
      </c>
      <c r="H15783" t="s">
        <v>48020</v>
      </c>
      <c r="I15783" t="s">
        <v>48020</v>
      </c>
      <c r="J15783" t="s">
        <v>48040</v>
      </c>
      <c r="K15783" t="s">
        <v>45654</v>
      </c>
      <c r="L15783" t="s">
        <v>48104</v>
      </c>
      <c r="M15783" t="s">
        <v>26434</v>
      </c>
      <c r="N15783" t="s">
        <v>48135</v>
      </c>
    </row>
    <row r="15784" spans="1:14">
      <c r="A15784">
        <v>14747</v>
      </c>
      <c r="B15784" t="s">
        <v>15006</v>
      </c>
      <c r="C15784" t="s">
        <v>20205</v>
      </c>
      <c r="D15784" t="s">
        <v>41291</v>
      </c>
      <c r="E15784" t="s">
        <v>45644</v>
      </c>
      <c r="F15784" t="s">
        <v>20205</v>
      </c>
      <c r="G15784" t="s">
        <v>20277</v>
      </c>
      <c r="H15784" t="s">
        <v>48020</v>
      </c>
      <c r="I15784" t="s">
        <v>48020</v>
      </c>
      <c r="J15784" t="s">
        <v>48035</v>
      </c>
      <c r="K15784" t="s">
        <v>45657</v>
      </c>
      <c r="L15784" t="s">
        <v>48110</v>
      </c>
      <c r="M15784" t="s">
        <v>26434</v>
      </c>
      <c r="N15784" t="s">
        <v>26434</v>
      </c>
    </row>
    <row r="15785" spans="1:14">
      <c r="A15785">
        <v>14747</v>
      </c>
      <c r="B15785" t="s">
        <v>15007</v>
      </c>
      <c r="C15785" t="s">
        <v>22605</v>
      </c>
      <c r="D15785" t="s">
        <v>41292</v>
      </c>
      <c r="E15785" t="s">
        <v>45640</v>
      </c>
      <c r="F15785" t="s">
        <v>22605</v>
      </c>
      <c r="G15785" t="s">
        <v>21954</v>
      </c>
      <c r="H15785" t="s">
        <v>48020</v>
      </c>
      <c r="I15785" t="s">
        <v>48020</v>
      </c>
      <c r="J15785" t="s">
        <v>48035</v>
      </c>
      <c r="K15785" t="s">
        <v>45643</v>
      </c>
      <c r="L15785" t="s">
        <v>48110</v>
      </c>
      <c r="M15785" t="s">
        <v>26434</v>
      </c>
      <c r="N15785" t="s">
        <v>26434</v>
      </c>
    </row>
    <row r="15786" spans="1:14">
      <c r="A15786">
        <v>14749</v>
      </c>
      <c r="B15786" t="s">
        <v>1359</v>
      </c>
      <c r="C15786" t="s">
        <v>20199</v>
      </c>
      <c r="D15786" t="s">
        <v>41293</v>
      </c>
      <c r="E15786" t="s">
        <v>45639</v>
      </c>
      <c r="F15786" t="s">
        <v>20199</v>
      </c>
      <c r="G15786" t="s">
        <v>45710</v>
      </c>
      <c r="H15786" t="s">
        <v>48020</v>
      </c>
      <c r="I15786" t="s">
        <v>48020</v>
      </c>
      <c r="J15786" t="s">
        <v>48035</v>
      </c>
      <c r="K15786" t="s">
        <v>45663</v>
      </c>
      <c r="L15786" t="s">
        <v>48117</v>
      </c>
      <c r="M15786" t="s">
        <v>26434</v>
      </c>
      <c r="N15786" t="s">
        <v>26434</v>
      </c>
    </row>
    <row r="15787" spans="1:14">
      <c r="A15787">
        <v>14752</v>
      </c>
      <c r="B15787" t="s">
        <v>405</v>
      </c>
      <c r="C15787" t="s">
        <v>20568</v>
      </c>
      <c r="D15787" t="s">
        <v>41294</v>
      </c>
      <c r="E15787" t="s">
        <v>45657</v>
      </c>
      <c r="F15787" t="s">
        <v>20568</v>
      </c>
      <c r="G15787" t="s">
        <v>20568</v>
      </c>
      <c r="H15787" t="s">
        <v>48020</v>
      </c>
      <c r="I15787" t="s">
        <v>48020</v>
      </c>
      <c r="J15787" t="s">
        <v>48034</v>
      </c>
      <c r="K15787" t="s">
        <v>45647</v>
      </c>
      <c r="L15787" t="s">
        <v>48107</v>
      </c>
      <c r="M15787" t="s">
        <v>26434</v>
      </c>
      <c r="N15787" t="s">
        <v>48135</v>
      </c>
    </row>
    <row r="15788" spans="1:14">
      <c r="A15788">
        <v>14753</v>
      </c>
      <c r="B15788" t="s">
        <v>15008</v>
      </c>
      <c r="C15788" t="s">
        <v>20693</v>
      </c>
      <c r="D15788" t="s">
        <v>41295</v>
      </c>
      <c r="E15788" t="s">
        <v>45656</v>
      </c>
      <c r="F15788" t="s">
        <v>20693</v>
      </c>
      <c r="G15788" t="s">
        <v>20693</v>
      </c>
      <c r="H15788" t="s">
        <v>48020</v>
      </c>
      <c r="I15788" t="s">
        <v>48020</v>
      </c>
      <c r="J15788" t="s">
        <v>48034</v>
      </c>
      <c r="K15788" t="s">
        <v>45671</v>
      </c>
      <c r="L15788" t="s">
        <v>48110</v>
      </c>
      <c r="M15788" t="s">
        <v>26434</v>
      </c>
      <c r="N15788" t="s">
        <v>48135</v>
      </c>
    </row>
    <row r="15789" spans="1:14">
      <c r="A15789">
        <v>14753</v>
      </c>
      <c r="B15789" t="s">
        <v>15009</v>
      </c>
      <c r="C15789" t="s">
        <v>20287</v>
      </c>
      <c r="D15789" t="s">
        <v>41296</v>
      </c>
      <c r="E15789" t="s">
        <v>45671</v>
      </c>
      <c r="F15789" t="s">
        <v>20287</v>
      </c>
      <c r="G15789" t="s">
        <v>20287</v>
      </c>
      <c r="H15789" t="s">
        <v>48020</v>
      </c>
      <c r="I15789" t="s">
        <v>48020</v>
      </c>
      <c r="J15789" t="s">
        <v>48034</v>
      </c>
      <c r="K15789" t="s">
        <v>45640</v>
      </c>
      <c r="L15789" t="s">
        <v>48109</v>
      </c>
      <c r="M15789" t="s">
        <v>26434</v>
      </c>
      <c r="N15789" t="s">
        <v>26434</v>
      </c>
    </row>
    <row r="15790" spans="1:14">
      <c r="A15790">
        <v>14757</v>
      </c>
      <c r="B15790" t="s">
        <v>15010</v>
      </c>
      <c r="C15790" t="s">
        <v>27026</v>
      </c>
      <c r="D15790" t="s">
        <v>41297</v>
      </c>
      <c r="E15790" t="s">
        <v>45653</v>
      </c>
      <c r="F15790" t="s">
        <v>27026</v>
      </c>
      <c r="G15790" t="s">
        <v>47596</v>
      </c>
      <c r="H15790" t="s">
        <v>48020</v>
      </c>
      <c r="I15790" t="s">
        <v>48020</v>
      </c>
      <c r="J15790" t="s">
        <v>48035</v>
      </c>
      <c r="K15790" t="s">
        <v>45660</v>
      </c>
      <c r="L15790" t="s">
        <v>48101</v>
      </c>
      <c r="M15790" t="s">
        <v>26434</v>
      </c>
      <c r="N15790" t="s">
        <v>48135</v>
      </c>
    </row>
    <row r="15791" spans="1:14">
      <c r="A15791">
        <v>14757</v>
      </c>
      <c r="B15791" t="s">
        <v>15011</v>
      </c>
      <c r="C15791" t="s">
        <v>27026</v>
      </c>
      <c r="D15791" t="s">
        <v>41298</v>
      </c>
      <c r="E15791" t="s">
        <v>45653</v>
      </c>
      <c r="F15791" t="s">
        <v>27026</v>
      </c>
      <c r="G15791" t="s">
        <v>47596</v>
      </c>
      <c r="H15791" t="s">
        <v>48020</v>
      </c>
      <c r="I15791" t="s">
        <v>48020</v>
      </c>
      <c r="J15791" t="s">
        <v>48035</v>
      </c>
      <c r="K15791" t="s">
        <v>45660</v>
      </c>
      <c r="L15791" t="s">
        <v>48101</v>
      </c>
      <c r="M15791" t="s">
        <v>26434</v>
      </c>
      <c r="N15791" t="s">
        <v>48135</v>
      </c>
    </row>
    <row r="15792" spans="1:14">
      <c r="A15792">
        <v>14762</v>
      </c>
      <c r="B15792" t="s">
        <v>1359</v>
      </c>
      <c r="C15792" t="s">
        <v>20199</v>
      </c>
      <c r="D15792" t="s">
        <v>41299</v>
      </c>
      <c r="E15792" t="s">
        <v>45639</v>
      </c>
      <c r="F15792" t="s">
        <v>20199</v>
      </c>
      <c r="G15792" t="s">
        <v>45710</v>
      </c>
      <c r="H15792" t="s">
        <v>48020</v>
      </c>
      <c r="I15792" t="s">
        <v>48020</v>
      </c>
      <c r="J15792" t="s">
        <v>48035</v>
      </c>
      <c r="K15792" t="s">
        <v>45663</v>
      </c>
      <c r="L15792" t="s">
        <v>48117</v>
      </c>
      <c r="M15792" t="s">
        <v>26434</v>
      </c>
      <c r="N15792" t="s">
        <v>26434</v>
      </c>
    </row>
    <row r="15793" spans="1:14">
      <c r="A15793">
        <v>14766</v>
      </c>
      <c r="B15793" t="s">
        <v>15012</v>
      </c>
      <c r="C15793" t="s">
        <v>25725</v>
      </c>
      <c r="D15793" t="s">
        <v>41300</v>
      </c>
      <c r="E15793" t="s">
        <v>45670</v>
      </c>
      <c r="F15793" t="s">
        <v>25725</v>
      </c>
      <c r="G15793" t="s">
        <v>20139</v>
      </c>
      <c r="H15793" t="s">
        <v>48020</v>
      </c>
      <c r="I15793" t="s">
        <v>48020</v>
      </c>
      <c r="J15793" t="s">
        <v>48040</v>
      </c>
      <c r="K15793" t="s">
        <v>45656</v>
      </c>
      <c r="L15793" t="s">
        <v>48110</v>
      </c>
      <c r="M15793" t="s">
        <v>26434</v>
      </c>
      <c r="N15793" t="s">
        <v>26434</v>
      </c>
    </row>
    <row r="15794" spans="1:14">
      <c r="A15794">
        <v>14766</v>
      </c>
      <c r="B15794" t="s">
        <v>15013</v>
      </c>
      <c r="C15794" t="s">
        <v>22147</v>
      </c>
      <c r="D15794" t="s">
        <v>41301</v>
      </c>
      <c r="E15794" t="s">
        <v>45659</v>
      </c>
      <c r="F15794" t="s">
        <v>22147</v>
      </c>
      <c r="G15794" t="s">
        <v>22147</v>
      </c>
      <c r="H15794" t="s">
        <v>48020</v>
      </c>
      <c r="I15794" t="s">
        <v>48020</v>
      </c>
      <c r="J15794" t="s">
        <v>48034</v>
      </c>
      <c r="K15794" t="s">
        <v>45650</v>
      </c>
      <c r="L15794" t="s">
        <v>48106</v>
      </c>
      <c r="M15794" t="s">
        <v>26434</v>
      </c>
      <c r="N15794" t="s">
        <v>26434</v>
      </c>
    </row>
    <row r="15795" spans="1:14">
      <c r="A15795">
        <v>14767</v>
      </c>
      <c r="B15795" t="s">
        <v>15014</v>
      </c>
      <c r="C15795" t="s">
        <v>22557</v>
      </c>
      <c r="D15795" t="s">
        <v>41302</v>
      </c>
      <c r="E15795" t="s">
        <v>45671</v>
      </c>
      <c r="F15795" t="s">
        <v>22557</v>
      </c>
      <c r="G15795" t="s">
        <v>20566</v>
      </c>
      <c r="H15795" t="s">
        <v>48020</v>
      </c>
      <c r="I15795" t="s">
        <v>48020</v>
      </c>
      <c r="J15795" t="s">
        <v>48040</v>
      </c>
      <c r="K15795" t="s">
        <v>45646</v>
      </c>
      <c r="L15795" t="s">
        <v>48100</v>
      </c>
      <c r="M15795" t="s">
        <v>26434</v>
      </c>
      <c r="N15795" t="s">
        <v>26434</v>
      </c>
    </row>
    <row r="15796" spans="1:14">
      <c r="A15796">
        <v>14772</v>
      </c>
      <c r="B15796" t="s">
        <v>15015</v>
      </c>
      <c r="C15796" t="s">
        <v>22148</v>
      </c>
      <c r="D15796" t="s">
        <v>41303</v>
      </c>
      <c r="E15796" t="s">
        <v>45639</v>
      </c>
      <c r="F15796" t="s">
        <v>22148</v>
      </c>
      <c r="G15796" t="s">
        <v>21084</v>
      </c>
      <c r="H15796" t="s">
        <v>48020</v>
      </c>
      <c r="I15796" t="s">
        <v>48020</v>
      </c>
      <c r="J15796" t="s">
        <v>48037</v>
      </c>
      <c r="K15796" t="s">
        <v>45657</v>
      </c>
      <c r="L15796" t="s">
        <v>48105</v>
      </c>
      <c r="M15796" t="s">
        <v>26434</v>
      </c>
      <c r="N15796" t="s">
        <v>26434</v>
      </c>
    </row>
    <row r="15797" spans="1:14">
      <c r="A15797">
        <v>14776</v>
      </c>
      <c r="B15797" t="s">
        <v>15016</v>
      </c>
      <c r="C15797" t="s">
        <v>22564</v>
      </c>
      <c r="D15797" t="s">
        <v>41304</v>
      </c>
      <c r="E15797" t="s">
        <v>45647</v>
      </c>
      <c r="F15797" t="s">
        <v>22564</v>
      </c>
      <c r="G15797" t="s">
        <v>22564</v>
      </c>
      <c r="H15797" t="s">
        <v>48020</v>
      </c>
      <c r="I15797" t="s">
        <v>48020</v>
      </c>
      <c r="J15797" t="s">
        <v>48034</v>
      </c>
      <c r="K15797" t="s">
        <v>45651</v>
      </c>
      <c r="L15797" t="s">
        <v>48110</v>
      </c>
      <c r="M15797" t="s">
        <v>26434</v>
      </c>
      <c r="N15797" t="s">
        <v>26434</v>
      </c>
    </row>
    <row r="15798" spans="1:14">
      <c r="A15798">
        <v>14778</v>
      </c>
      <c r="B15798" t="s">
        <v>15017</v>
      </c>
      <c r="C15798" t="s">
        <v>26534</v>
      </c>
      <c r="D15798" t="s">
        <v>28482</v>
      </c>
      <c r="E15798" t="s">
        <v>45644</v>
      </c>
      <c r="F15798" t="s">
        <v>26534</v>
      </c>
      <c r="G15798" t="s">
        <v>45756</v>
      </c>
      <c r="H15798" t="s">
        <v>48020</v>
      </c>
      <c r="I15798" t="s">
        <v>48020</v>
      </c>
      <c r="J15798" t="s">
        <v>48048</v>
      </c>
      <c r="K15798" t="s">
        <v>45646</v>
      </c>
      <c r="L15798" t="s">
        <v>48110</v>
      </c>
      <c r="M15798" t="s">
        <v>26434</v>
      </c>
      <c r="N15798" t="s">
        <v>48135</v>
      </c>
    </row>
    <row r="15799" spans="1:14">
      <c r="A15799">
        <v>14782</v>
      </c>
      <c r="B15799" t="s">
        <v>15018</v>
      </c>
      <c r="C15799" t="s">
        <v>21282</v>
      </c>
      <c r="D15799" t="s">
        <v>28482</v>
      </c>
      <c r="E15799" t="s">
        <v>45673</v>
      </c>
      <c r="F15799" t="s">
        <v>21282</v>
      </c>
      <c r="G15799" t="s">
        <v>26115</v>
      </c>
      <c r="H15799" t="s">
        <v>48020</v>
      </c>
      <c r="I15799" t="s">
        <v>48020</v>
      </c>
      <c r="J15799" t="s">
        <v>48040</v>
      </c>
      <c r="K15799" t="s">
        <v>48097</v>
      </c>
      <c r="L15799" t="s">
        <v>48103</v>
      </c>
      <c r="M15799" t="s">
        <v>26434</v>
      </c>
      <c r="N15799" t="s">
        <v>48135</v>
      </c>
    </row>
    <row r="15800" spans="1:14">
      <c r="A15800">
        <v>14782</v>
      </c>
      <c r="B15800" t="s">
        <v>15019</v>
      </c>
      <c r="C15800" t="s">
        <v>20521</v>
      </c>
      <c r="D15800" t="s">
        <v>41305</v>
      </c>
      <c r="E15800" t="s">
        <v>45650</v>
      </c>
      <c r="F15800" t="s">
        <v>20521</v>
      </c>
      <c r="G15800" t="s">
        <v>20521</v>
      </c>
      <c r="H15800" t="s">
        <v>48020</v>
      </c>
      <c r="I15800" t="s">
        <v>48020</v>
      </c>
      <c r="J15800" t="s">
        <v>48035</v>
      </c>
      <c r="K15800" t="s">
        <v>45658</v>
      </c>
      <c r="L15800" t="s">
        <v>48104</v>
      </c>
      <c r="M15800" t="s">
        <v>26434</v>
      </c>
      <c r="N15800" t="s">
        <v>26434</v>
      </c>
    </row>
    <row r="15801" spans="1:14">
      <c r="A15801">
        <v>14783</v>
      </c>
      <c r="B15801" t="s">
        <v>15020</v>
      </c>
      <c r="C15801" t="s">
        <v>20186</v>
      </c>
      <c r="D15801" t="s">
        <v>41306</v>
      </c>
      <c r="E15801" t="s">
        <v>45670</v>
      </c>
      <c r="F15801" t="s">
        <v>20186</v>
      </c>
      <c r="G15801" t="s">
        <v>20186</v>
      </c>
      <c r="H15801" t="s">
        <v>48020</v>
      </c>
      <c r="I15801" t="s">
        <v>48020</v>
      </c>
      <c r="J15801" t="s">
        <v>48034</v>
      </c>
      <c r="K15801" t="s">
        <v>45677</v>
      </c>
      <c r="L15801" t="s">
        <v>48117</v>
      </c>
      <c r="M15801" t="s">
        <v>26434</v>
      </c>
      <c r="N15801" t="s">
        <v>26434</v>
      </c>
    </row>
    <row r="15802" spans="1:14">
      <c r="A15802">
        <v>14783</v>
      </c>
      <c r="B15802" t="s">
        <v>15021</v>
      </c>
      <c r="C15802" t="s">
        <v>21226</v>
      </c>
      <c r="D15802" t="s">
        <v>41307</v>
      </c>
      <c r="E15802" t="s">
        <v>45655</v>
      </c>
      <c r="F15802" t="s">
        <v>21226</v>
      </c>
      <c r="G15802" t="s">
        <v>20201</v>
      </c>
      <c r="H15802" t="s">
        <v>48020</v>
      </c>
      <c r="I15802" t="s">
        <v>48020</v>
      </c>
      <c r="J15802" t="s">
        <v>48042</v>
      </c>
      <c r="K15802" t="s">
        <v>45639</v>
      </c>
      <c r="L15802" t="s">
        <v>48105</v>
      </c>
      <c r="M15802" t="s">
        <v>26434</v>
      </c>
      <c r="N15802" t="s">
        <v>26434</v>
      </c>
    </row>
    <row r="15803" spans="1:14">
      <c r="A15803">
        <v>14783</v>
      </c>
      <c r="B15803" t="s">
        <v>15022</v>
      </c>
      <c r="C15803" t="s">
        <v>20381</v>
      </c>
      <c r="D15803" t="s">
        <v>41308</v>
      </c>
      <c r="E15803" t="s">
        <v>45664</v>
      </c>
      <c r="F15803" t="s">
        <v>20381</v>
      </c>
      <c r="G15803" t="s">
        <v>45750</v>
      </c>
      <c r="H15803" t="s">
        <v>48020</v>
      </c>
      <c r="I15803" t="s">
        <v>48020</v>
      </c>
      <c r="J15803" t="s">
        <v>48034</v>
      </c>
      <c r="K15803" t="s">
        <v>45647</v>
      </c>
      <c r="L15803" t="s">
        <v>48110</v>
      </c>
      <c r="M15803" t="s">
        <v>26434</v>
      </c>
      <c r="N15803" t="s">
        <v>26434</v>
      </c>
    </row>
    <row r="15804" spans="1:14">
      <c r="A15804">
        <v>14790</v>
      </c>
      <c r="B15804" t="s">
        <v>15023</v>
      </c>
      <c r="C15804" t="s">
        <v>20260</v>
      </c>
      <c r="D15804" t="s">
        <v>41309</v>
      </c>
      <c r="E15804" t="s">
        <v>45649</v>
      </c>
      <c r="F15804" t="s">
        <v>20260</v>
      </c>
      <c r="G15804" t="s">
        <v>22052</v>
      </c>
      <c r="H15804" t="s">
        <v>48020</v>
      </c>
      <c r="I15804" t="s">
        <v>48020</v>
      </c>
      <c r="J15804" t="s">
        <v>48040</v>
      </c>
      <c r="K15804" t="s">
        <v>45650</v>
      </c>
      <c r="L15804" t="s">
        <v>48111</v>
      </c>
      <c r="M15804" t="s">
        <v>26434</v>
      </c>
      <c r="N15804" t="s">
        <v>48135</v>
      </c>
    </row>
    <row r="15805" spans="1:14">
      <c r="A15805">
        <v>14790</v>
      </c>
      <c r="B15805" t="s">
        <v>15024</v>
      </c>
      <c r="C15805" t="s">
        <v>25409</v>
      </c>
      <c r="D15805" t="s">
        <v>41310</v>
      </c>
      <c r="E15805" t="s">
        <v>45671</v>
      </c>
      <c r="F15805" t="s">
        <v>25409</v>
      </c>
      <c r="G15805" t="s">
        <v>47139</v>
      </c>
      <c r="H15805" t="s">
        <v>48020</v>
      </c>
      <c r="I15805" t="s">
        <v>48020</v>
      </c>
      <c r="J15805" t="s">
        <v>48042</v>
      </c>
      <c r="K15805" t="s">
        <v>45664</v>
      </c>
      <c r="L15805" t="s">
        <v>48104</v>
      </c>
      <c r="M15805" t="s">
        <v>26434</v>
      </c>
      <c r="N15805" t="s">
        <v>48135</v>
      </c>
    </row>
    <row r="15806" spans="1:14">
      <c r="A15806">
        <v>14793</v>
      </c>
      <c r="B15806" t="s">
        <v>15025</v>
      </c>
      <c r="C15806" t="s">
        <v>27027</v>
      </c>
      <c r="D15806" t="s">
        <v>41311</v>
      </c>
      <c r="E15806" t="s">
        <v>45652</v>
      </c>
      <c r="F15806" t="s">
        <v>27027</v>
      </c>
      <c r="G15806" t="s">
        <v>46799</v>
      </c>
      <c r="H15806" t="s">
        <v>48020</v>
      </c>
      <c r="I15806" t="s">
        <v>48020</v>
      </c>
      <c r="J15806" t="s">
        <v>48039</v>
      </c>
      <c r="K15806" t="s">
        <v>45648</v>
      </c>
      <c r="L15806" t="s">
        <v>48109</v>
      </c>
      <c r="M15806" t="s">
        <v>26434</v>
      </c>
      <c r="N15806" t="s">
        <v>26434</v>
      </c>
    </row>
    <row r="15807" spans="1:14">
      <c r="A15807">
        <v>14795</v>
      </c>
      <c r="B15807" t="s">
        <v>15026</v>
      </c>
      <c r="C15807" t="s">
        <v>23683</v>
      </c>
      <c r="D15807" t="s">
        <v>41312</v>
      </c>
      <c r="E15807" t="s">
        <v>45649</v>
      </c>
      <c r="F15807" t="s">
        <v>23683</v>
      </c>
      <c r="G15807" t="s">
        <v>20202</v>
      </c>
      <c r="H15807" t="s">
        <v>48020</v>
      </c>
      <c r="I15807" t="s">
        <v>48020</v>
      </c>
      <c r="J15807" t="s">
        <v>48040</v>
      </c>
      <c r="K15807" t="s">
        <v>45677</v>
      </c>
      <c r="L15807" t="s">
        <v>48100</v>
      </c>
      <c r="M15807" t="s">
        <v>26434</v>
      </c>
      <c r="N15807" t="s">
        <v>26434</v>
      </c>
    </row>
    <row r="15808" spans="1:14">
      <c r="A15808">
        <v>14804</v>
      </c>
      <c r="B15808" t="s">
        <v>15027</v>
      </c>
      <c r="C15808" t="s">
        <v>21141</v>
      </c>
      <c r="D15808" t="s">
        <v>41313</v>
      </c>
      <c r="E15808" t="s">
        <v>45643</v>
      </c>
      <c r="F15808" t="s">
        <v>21141</v>
      </c>
      <c r="G15808" t="s">
        <v>21274</v>
      </c>
      <c r="H15808" t="s">
        <v>48020</v>
      </c>
      <c r="I15808" t="s">
        <v>48020</v>
      </c>
      <c r="J15808" t="s">
        <v>48039</v>
      </c>
      <c r="K15808" t="s">
        <v>45642</v>
      </c>
      <c r="L15808" t="s">
        <v>48114</v>
      </c>
      <c r="M15808" t="s">
        <v>26434</v>
      </c>
      <c r="N15808" t="s">
        <v>26434</v>
      </c>
    </row>
    <row r="15809" spans="1:14">
      <c r="A15809">
        <v>14805</v>
      </c>
      <c r="B15809" t="s">
        <v>15028</v>
      </c>
      <c r="C15809" t="s">
        <v>27028</v>
      </c>
      <c r="D15809" t="s">
        <v>41314</v>
      </c>
      <c r="E15809" t="s">
        <v>45647</v>
      </c>
      <c r="F15809" t="s">
        <v>27028</v>
      </c>
      <c r="G15809" t="s">
        <v>45783</v>
      </c>
      <c r="H15809" t="s">
        <v>48020</v>
      </c>
      <c r="I15809" t="s">
        <v>48020</v>
      </c>
      <c r="J15809" t="s">
        <v>48042</v>
      </c>
      <c r="K15809" t="s">
        <v>45651</v>
      </c>
      <c r="L15809" t="s">
        <v>48105</v>
      </c>
      <c r="M15809" t="s">
        <v>26434</v>
      </c>
      <c r="N15809" t="s">
        <v>48135</v>
      </c>
    </row>
    <row r="15810" spans="1:14">
      <c r="A15810">
        <v>14808</v>
      </c>
      <c r="B15810" t="s">
        <v>15029</v>
      </c>
      <c r="C15810" t="s">
        <v>27029</v>
      </c>
      <c r="D15810" t="s">
        <v>41315</v>
      </c>
      <c r="E15810" t="s">
        <v>45647</v>
      </c>
      <c r="F15810" t="s">
        <v>27029</v>
      </c>
      <c r="G15810" t="s">
        <v>47597</v>
      </c>
      <c r="H15810" t="s">
        <v>48020</v>
      </c>
      <c r="I15810" t="s">
        <v>48020</v>
      </c>
      <c r="J15810" t="s">
        <v>48038</v>
      </c>
      <c r="K15810" t="s">
        <v>45639</v>
      </c>
      <c r="L15810" t="s">
        <v>48122</v>
      </c>
      <c r="M15810" t="s">
        <v>26434</v>
      </c>
      <c r="N15810" t="s">
        <v>26434</v>
      </c>
    </row>
    <row r="15811" spans="1:14">
      <c r="A15811">
        <v>14810</v>
      </c>
      <c r="B15811" t="s">
        <v>15030</v>
      </c>
      <c r="C15811" t="s">
        <v>22230</v>
      </c>
      <c r="D15811" t="s">
        <v>41316</v>
      </c>
      <c r="E15811" t="s">
        <v>45660</v>
      </c>
      <c r="F15811" t="s">
        <v>22230</v>
      </c>
      <c r="G15811" t="s">
        <v>46035</v>
      </c>
      <c r="H15811" t="s">
        <v>48020</v>
      </c>
      <c r="I15811" t="s">
        <v>48020</v>
      </c>
      <c r="J15811" t="s">
        <v>48036</v>
      </c>
      <c r="K15811" t="s">
        <v>45652</v>
      </c>
      <c r="L15811" t="s">
        <v>48105</v>
      </c>
      <c r="M15811" t="s">
        <v>26434</v>
      </c>
      <c r="N15811" t="s">
        <v>26434</v>
      </c>
    </row>
    <row r="15812" spans="1:14">
      <c r="A15812">
        <v>14812</v>
      </c>
      <c r="B15812" t="s">
        <v>15031</v>
      </c>
      <c r="C15812" t="s">
        <v>24728</v>
      </c>
      <c r="D15812" t="s">
        <v>41317</v>
      </c>
      <c r="E15812" t="s">
        <v>45658</v>
      </c>
      <c r="F15812" t="s">
        <v>24728</v>
      </c>
      <c r="G15812" t="s">
        <v>45703</v>
      </c>
      <c r="H15812" t="s">
        <v>48020</v>
      </c>
      <c r="I15812" t="s">
        <v>48020</v>
      </c>
      <c r="J15812" t="s">
        <v>48042</v>
      </c>
      <c r="K15812" t="s">
        <v>45643</v>
      </c>
      <c r="L15812" t="s">
        <v>48105</v>
      </c>
      <c r="M15812" t="s">
        <v>26434</v>
      </c>
      <c r="N15812" t="s">
        <v>26434</v>
      </c>
    </row>
    <row r="15813" spans="1:14">
      <c r="A15813">
        <v>14814</v>
      </c>
      <c r="B15813" t="s">
        <v>15032</v>
      </c>
      <c r="C15813" t="s">
        <v>20679</v>
      </c>
      <c r="D15813" t="s">
        <v>28482</v>
      </c>
      <c r="E15813" t="s">
        <v>45658</v>
      </c>
      <c r="F15813" t="s">
        <v>20679</v>
      </c>
      <c r="G15813" t="s">
        <v>20679</v>
      </c>
      <c r="H15813" t="s">
        <v>48020</v>
      </c>
      <c r="I15813" t="s">
        <v>48020</v>
      </c>
      <c r="J15813" t="s">
        <v>48034</v>
      </c>
      <c r="K15813" t="s">
        <v>48097</v>
      </c>
      <c r="L15813" t="s">
        <v>48103</v>
      </c>
      <c r="M15813" t="s">
        <v>26434</v>
      </c>
      <c r="N15813" t="s">
        <v>48135</v>
      </c>
    </row>
    <row r="15814" spans="1:14">
      <c r="A15814">
        <v>14822</v>
      </c>
      <c r="B15814" t="s">
        <v>15033</v>
      </c>
      <c r="C15814" t="s">
        <v>24927</v>
      </c>
      <c r="D15814" t="s">
        <v>28482</v>
      </c>
      <c r="E15814" t="s">
        <v>45666</v>
      </c>
      <c r="F15814" t="s">
        <v>24927</v>
      </c>
      <c r="G15814" t="s">
        <v>22448</v>
      </c>
      <c r="H15814" t="s">
        <v>48020</v>
      </c>
      <c r="I15814" t="s">
        <v>48020</v>
      </c>
      <c r="J15814" t="s">
        <v>48044</v>
      </c>
      <c r="K15814" t="s">
        <v>45662</v>
      </c>
      <c r="L15814" t="s">
        <v>48109</v>
      </c>
      <c r="M15814" t="s">
        <v>26434</v>
      </c>
      <c r="N15814" t="s">
        <v>48135</v>
      </c>
    </row>
    <row r="15815" spans="1:14">
      <c r="A15815">
        <v>14822</v>
      </c>
      <c r="B15815" t="s">
        <v>15034</v>
      </c>
      <c r="C15815" t="s">
        <v>23658</v>
      </c>
      <c r="D15815" t="s">
        <v>41318</v>
      </c>
      <c r="E15815" t="s">
        <v>45654</v>
      </c>
      <c r="F15815" t="s">
        <v>23658</v>
      </c>
      <c r="G15815" t="s">
        <v>21481</v>
      </c>
      <c r="H15815" t="s">
        <v>48020</v>
      </c>
      <c r="I15815" t="s">
        <v>48020</v>
      </c>
      <c r="J15815" t="s">
        <v>48033</v>
      </c>
      <c r="K15815" t="s">
        <v>45642</v>
      </c>
      <c r="L15815" t="s">
        <v>48107</v>
      </c>
      <c r="M15815" t="s">
        <v>26434</v>
      </c>
      <c r="N15815" t="s">
        <v>26434</v>
      </c>
    </row>
    <row r="15816" spans="1:14">
      <c r="A15816">
        <v>14824</v>
      </c>
      <c r="B15816" t="s">
        <v>15035</v>
      </c>
      <c r="C15816" t="s">
        <v>21791</v>
      </c>
      <c r="D15816" t="s">
        <v>41319</v>
      </c>
      <c r="E15816" t="s">
        <v>45649</v>
      </c>
      <c r="F15816" t="s">
        <v>21791</v>
      </c>
      <c r="G15816" t="s">
        <v>25529</v>
      </c>
      <c r="H15816" t="s">
        <v>48020</v>
      </c>
      <c r="I15816" t="s">
        <v>48020</v>
      </c>
      <c r="J15816" t="s">
        <v>48055</v>
      </c>
      <c r="K15816" t="s">
        <v>45662</v>
      </c>
      <c r="L15816" t="s">
        <v>48102</v>
      </c>
      <c r="M15816" t="s">
        <v>26434</v>
      </c>
      <c r="N15816" t="s">
        <v>26434</v>
      </c>
    </row>
    <row r="15817" spans="1:14">
      <c r="A15817">
        <v>14828</v>
      </c>
      <c r="B15817" t="s">
        <v>15036</v>
      </c>
      <c r="C15817" t="s">
        <v>25265</v>
      </c>
      <c r="D15817" t="s">
        <v>28668</v>
      </c>
      <c r="E15817" t="s">
        <v>45677</v>
      </c>
      <c r="F15817" t="s">
        <v>25265</v>
      </c>
      <c r="G15817" t="s">
        <v>46717</v>
      </c>
      <c r="H15817" t="s">
        <v>48020</v>
      </c>
      <c r="I15817" t="s">
        <v>48020</v>
      </c>
      <c r="J15817" t="s">
        <v>48036</v>
      </c>
      <c r="K15817" t="s">
        <v>45655</v>
      </c>
      <c r="L15817" t="s">
        <v>48104</v>
      </c>
      <c r="M15817" t="s">
        <v>26434</v>
      </c>
      <c r="N15817" t="s">
        <v>48135</v>
      </c>
    </row>
    <row r="15818" spans="1:14">
      <c r="A15818">
        <v>14829</v>
      </c>
      <c r="B15818" t="s">
        <v>15037</v>
      </c>
      <c r="C15818" t="s">
        <v>20278</v>
      </c>
      <c r="D15818" t="s">
        <v>41320</v>
      </c>
      <c r="E15818" t="s">
        <v>45658</v>
      </c>
      <c r="F15818" t="s">
        <v>20278</v>
      </c>
      <c r="G15818" t="s">
        <v>20278</v>
      </c>
      <c r="H15818" t="s">
        <v>48020</v>
      </c>
      <c r="I15818" t="s">
        <v>48020</v>
      </c>
      <c r="J15818" t="s">
        <v>48040</v>
      </c>
      <c r="K15818" t="s">
        <v>45639</v>
      </c>
      <c r="L15818" t="s">
        <v>48122</v>
      </c>
      <c r="M15818" t="s">
        <v>26434</v>
      </c>
      <c r="N15818" t="s">
        <v>26434</v>
      </c>
    </row>
    <row r="15819" spans="1:14">
      <c r="A15819">
        <v>14832</v>
      </c>
      <c r="B15819" t="s">
        <v>15038</v>
      </c>
      <c r="C15819" t="s">
        <v>24163</v>
      </c>
      <c r="D15819" t="s">
        <v>28482</v>
      </c>
      <c r="E15819" t="s">
        <v>45655</v>
      </c>
      <c r="F15819" t="s">
        <v>24163</v>
      </c>
      <c r="G15819" t="s">
        <v>24163</v>
      </c>
      <c r="H15819" t="s">
        <v>48020</v>
      </c>
      <c r="I15819" t="s">
        <v>48020</v>
      </c>
      <c r="J15819" t="s">
        <v>48034</v>
      </c>
      <c r="K15819" t="s">
        <v>45664</v>
      </c>
      <c r="L15819" t="s">
        <v>48109</v>
      </c>
      <c r="M15819" t="s">
        <v>26434</v>
      </c>
      <c r="N15819" t="s">
        <v>48135</v>
      </c>
    </row>
    <row r="15820" spans="1:14">
      <c r="A15820">
        <v>14836</v>
      </c>
      <c r="B15820" t="s">
        <v>15039</v>
      </c>
      <c r="C15820" t="s">
        <v>27030</v>
      </c>
      <c r="D15820" t="s">
        <v>41321</v>
      </c>
      <c r="E15820" t="s">
        <v>45653</v>
      </c>
      <c r="F15820" t="s">
        <v>27030</v>
      </c>
      <c r="G15820" t="s">
        <v>20756</v>
      </c>
      <c r="H15820" t="s">
        <v>48020</v>
      </c>
      <c r="I15820" t="s">
        <v>48020</v>
      </c>
      <c r="J15820" t="s">
        <v>48048</v>
      </c>
      <c r="K15820" t="s">
        <v>45647</v>
      </c>
      <c r="L15820" t="s">
        <v>48112</v>
      </c>
      <c r="M15820" t="s">
        <v>26434</v>
      </c>
      <c r="N15820" t="s">
        <v>26434</v>
      </c>
    </row>
    <row r="15821" spans="1:14">
      <c r="A15821">
        <v>14837</v>
      </c>
      <c r="C15821" t="s">
        <v>18713</v>
      </c>
      <c r="D15821" t="s">
        <v>41322</v>
      </c>
      <c r="E15821" t="s">
        <v>45663</v>
      </c>
      <c r="F15821" t="s">
        <v>18713</v>
      </c>
      <c r="G15821" t="s">
        <v>18713</v>
      </c>
      <c r="H15821" t="s">
        <v>48020</v>
      </c>
      <c r="I15821" t="s">
        <v>48020</v>
      </c>
      <c r="J15821" t="s">
        <v>48037</v>
      </c>
      <c r="K15821" t="s">
        <v>48097</v>
      </c>
      <c r="L15821" t="s">
        <v>48103</v>
      </c>
      <c r="M15821" t="s">
        <v>26434</v>
      </c>
      <c r="N15821" t="s">
        <v>26434</v>
      </c>
    </row>
    <row r="15822" spans="1:14">
      <c r="A15822">
        <v>14843</v>
      </c>
      <c r="B15822" t="s">
        <v>15040</v>
      </c>
      <c r="C15822" t="s">
        <v>27031</v>
      </c>
      <c r="D15822" t="s">
        <v>29808</v>
      </c>
      <c r="E15822" t="s">
        <v>45658</v>
      </c>
      <c r="F15822" t="s">
        <v>27031</v>
      </c>
      <c r="G15822" t="s">
        <v>27031</v>
      </c>
      <c r="H15822" t="s">
        <v>48028</v>
      </c>
      <c r="I15822" t="s">
        <v>48028</v>
      </c>
      <c r="J15822" t="s">
        <v>48063</v>
      </c>
      <c r="K15822" t="s">
        <v>45643</v>
      </c>
      <c r="L15822" t="s">
        <v>48120</v>
      </c>
      <c r="M15822" t="s">
        <v>26434</v>
      </c>
      <c r="N15822" t="s">
        <v>26434</v>
      </c>
    </row>
    <row r="15823" spans="1:14">
      <c r="A15823">
        <v>14843</v>
      </c>
      <c r="B15823" t="s">
        <v>15041</v>
      </c>
      <c r="C15823" t="s">
        <v>27032</v>
      </c>
      <c r="D15823" t="s">
        <v>41323</v>
      </c>
      <c r="E15823" t="s">
        <v>45638</v>
      </c>
      <c r="F15823" t="s">
        <v>27032</v>
      </c>
      <c r="G15823" t="s">
        <v>47598</v>
      </c>
      <c r="H15823" t="s">
        <v>48020</v>
      </c>
      <c r="I15823" t="s">
        <v>48020</v>
      </c>
      <c r="J15823" t="s">
        <v>48033</v>
      </c>
      <c r="K15823" t="s">
        <v>48097</v>
      </c>
      <c r="L15823" t="s">
        <v>48103</v>
      </c>
      <c r="M15823" t="s">
        <v>26434</v>
      </c>
      <c r="N15823" t="s">
        <v>26434</v>
      </c>
    </row>
    <row r="15824" spans="1:14">
      <c r="A15824">
        <v>14844</v>
      </c>
      <c r="B15824" t="s">
        <v>15042</v>
      </c>
      <c r="C15824" t="s">
        <v>20923</v>
      </c>
      <c r="D15824" t="s">
        <v>41324</v>
      </c>
      <c r="E15824" t="s">
        <v>45650</v>
      </c>
      <c r="F15824" t="s">
        <v>20923</v>
      </c>
      <c r="G15824" t="s">
        <v>20923</v>
      </c>
      <c r="H15824" t="s">
        <v>48020</v>
      </c>
      <c r="I15824" t="s">
        <v>48020</v>
      </c>
      <c r="J15824" t="s">
        <v>48058</v>
      </c>
      <c r="K15824" t="s">
        <v>45658</v>
      </c>
      <c r="L15824" t="s">
        <v>48107</v>
      </c>
      <c r="M15824" t="s">
        <v>26434</v>
      </c>
      <c r="N15824" t="s">
        <v>26434</v>
      </c>
    </row>
    <row r="15825" spans="1:14">
      <c r="A15825">
        <v>14850</v>
      </c>
      <c r="B15825" t="s">
        <v>15043</v>
      </c>
      <c r="C15825" t="s">
        <v>20186</v>
      </c>
      <c r="D15825" t="s">
        <v>41325</v>
      </c>
      <c r="E15825" t="s">
        <v>45640</v>
      </c>
      <c r="F15825" t="s">
        <v>20186</v>
      </c>
      <c r="G15825" t="s">
        <v>20186</v>
      </c>
      <c r="H15825" t="s">
        <v>48020</v>
      </c>
      <c r="I15825" t="s">
        <v>48020</v>
      </c>
      <c r="J15825" t="s">
        <v>48034</v>
      </c>
      <c r="K15825" t="s">
        <v>45664</v>
      </c>
      <c r="L15825" t="s">
        <v>48117</v>
      </c>
      <c r="M15825" t="s">
        <v>26434</v>
      </c>
      <c r="N15825" t="s">
        <v>26434</v>
      </c>
    </row>
    <row r="15826" spans="1:14">
      <c r="A15826">
        <v>14852</v>
      </c>
      <c r="B15826" t="s">
        <v>15044</v>
      </c>
      <c r="C15826" t="s">
        <v>26151</v>
      </c>
      <c r="D15826" t="s">
        <v>41326</v>
      </c>
      <c r="E15826" t="s">
        <v>45651</v>
      </c>
      <c r="F15826" t="s">
        <v>26151</v>
      </c>
      <c r="G15826" t="s">
        <v>23262</v>
      </c>
      <c r="H15826" t="s">
        <v>48020</v>
      </c>
      <c r="I15826" t="s">
        <v>48020</v>
      </c>
      <c r="J15826" t="s">
        <v>48040</v>
      </c>
      <c r="K15826" t="s">
        <v>45642</v>
      </c>
      <c r="L15826" t="s">
        <v>48105</v>
      </c>
      <c r="M15826" t="s">
        <v>26434</v>
      </c>
      <c r="N15826" t="s">
        <v>26434</v>
      </c>
    </row>
    <row r="15827" spans="1:14">
      <c r="A15827">
        <v>14853</v>
      </c>
      <c r="B15827" t="s">
        <v>15045</v>
      </c>
      <c r="C15827" t="s">
        <v>27033</v>
      </c>
      <c r="D15827" t="s">
        <v>28482</v>
      </c>
      <c r="E15827" t="s">
        <v>45645</v>
      </c>
      <c r="F15827" t="s">
        <v>27033</v>
      </c>
      <c r="G15827" t="s">
        <v>27199</v>
      </c>
      <c r="H15827" t="s">
        <v>48020</v>
      </c>
      <c r="I15827" t="s">
        <v>48020</v>
      </c>
      <c r="J15827" t="s">
        <v>48045</v>
      </c>
      <c r="K15827" t="s">
        <v>45646</v>
      </c>
      <c r="L15827" t="s">
        <v>48107</v>
      </c>
      <c r="M15827" t="s">
        <v>26434</v>
      </c>
      <c r="N15827" t="s">
        <v>48135</v>
      </c>
    </row>
    <row r="15828" spans="1:14">
      <c r="A15828">
        <v>14853</v>
      </c>
      <c r="B15828" t="s">
        <v>15046</v>
      </c>
      <c r="C15828" t="s">
        <v>26992</v>
      </c>
      <c r="D15828" t="s">
        <v>41327</v>
      </c>
      <c r="E15828" t="s">
        <v>45646</v>
      </c>
      <c r="F15828" t="s">
        <v>26992</v>
      </c>
      <c r="G15828" t="s">
        <v>45734</v>
      </c>
      <c r="H15828" t="s">
        <v>48020</v>
      </c>
      <c r="I15828" t="s">
        <v>48020</v>
      </c>
      <c r="J15828" t="s">
        <v>48035</v>
      </c>
      <c r="K15828" t="s">
        <v>48097</v>
      </c>
      <c r="L15828" t="s">
        <v>48103</v>
      </c>
      <c r="M15828" t="s">
        <v>26434</v>
      </c>
      <c r="N15828" t="s">
        <v>26434</v>
      </c>
    </row>
    <row r="15829" spans="1:14">
      <c r="A15829">
        <v>14855</v>
      </c>
      <c r="B15829" t="s">
        <v>15047</v>
      </c>
      <c r="C15829" t="s">
        <v>22333</v>
      </c>
      <c r="D15829" t="s">
        <v>28482</v>
      </c>
      <c r="E15829" t="s">
        <v>45675</v>
      </c>
      <c r="F15829" t="s">
        <v>22333</v>
      </c>
      <c r="G15829" t="s">
        <v>21552</v>
      </c>
      <c r="H15829" t="s">
        <v>48020</v>
      </c>
      <c r="I15829" t="s">
        <v>48020</v>
      </c>
      <c r="J15829" t="s">
        <v>48040</v>
      </c>
      <c r="K15829" t="s">
        <v>45662</v>
      </c>
      <c r="L15829" t="s">
        <v>48104</v>
      </c>
      <c r="M15829" t="s">
        <v>26434</v>
      </c>
      <c r="N15829" t="s">
        <v>48135</v>
      </c>
    </row>
    <row r="15830" spans="1:14">
      <c r="A15830">
        <v>14855</v>
      </c>
      <c r="B15830" t="s">
        <v>15048</v>
      </c>
      <c r="C15830" t="s">
        <v>24590</v>
      </c>
      <c r="D15830" t="s">
        <v>41328</v>
      </c>
      <c r="E15830" t="s">
        <v>45636</v>
      </c>
      <c r="F15830" t="s">
        <v>24590</v>
      </c>
      <c r="G15830" t="s">
        <v>46528</v>
      </c>
      <c r="H15830" t="s">
        <v>48020</v>
      </c>
      <c r="I15830" t="s">
        <v>48020</v>
      </c>
      <c r="J15830" t="s">
        <v>48033</v>
      </c>
      <c r="K15830" t="s">
        <v>45655</v>
      </c>
      <c r="L15830" t="s">
        <v>48100</v>
      </c>
      <c r="M15830" t="s">
        <v>26434</v>
      </c>
      <c r="N15830" t="s">
        <v>26434</v>
      </c>
    </row>
    <row r="15831" spans="1:14">
      <c r="A15831">
        <v>14858</v>
      </c>
      <c r="B15831" t="s">
        <v>15049</v>
      </c>
      <c r="C15831" t="s">
        <v>27034</v>
      </c>
      <c r="D15831" t="s">
        <v>41329</v>
      </c>
      <c r="E15831" t="s">
        <v>45647</v>
      </c>
      <c r="F15831" t="s">
        <v>27034</v>
      </c>
      <c r="G15831" t="s">
        <v>22988</v>
      </c>
      <c r="H15831" t="s">
        <v>48020</v>
      </c>
      <c r="I15831" t="s">
        <v>48020</v>
      </c>
      <c r="J15831" t="s">
        <v>48037</v>
      </c>
      <c r="K15831" t="s">
        <v>45651</v>
      </c>
      <c r="L15831" t="s">
        <v>48120</v>
      </c>
      <c r="M15831" t="s">
        <v>26434</v>
      </c>
      <c r="N15831" t="s">
        <v>26434</v>
      </c>
    </row>
    <row r="15832" spans="1:14">
      <c r="A15832">
        <v>14860</v>
      </c>
      <c r="B15832" t="s">
        <v>15050</v>
      </c>
      <c r="C15832" t="s">
        <v>21493</v>
      </c>
      <c r="D15832" t="s">
        <v>28482</v>
      </c>
      <c r="E15832" t="s">
        <v>45637</v>
      </c>
      <c r="F15832" t="s">
        <v>21493</v>
      </c>
      <c r="G15832" t="s">
        <v>20668</v>
      </c>
      <c r="H15832" t="s">
        <v>48020</v>
      </c>
      <c r="I15832" t="s">
        <v>48020</v>
      </c>
      <c r="J15832" t="s">
        <v>48040</v>
      </c>
      <c r="K15832" t="s">
        <v>45672</v>
      </c>
      <c r="L15832" t="s">
        <v>48100</v>
      </c>
      <c r="M15832" t="s">
        <v>26434</v>
      </c>
      <c r="N15832" t="s">
        <v>48135</v>
      </c>
    </row>
    <row r="15833" spans="1:14">
      <c r="A15833">
        <v>14862</v>
      </c>
      <c r="B15833" t="s">
        <v>15051</v>
      </c>
      <c r="C15833" t="s">
        <v>26391</v>
      </c>
      <c r="D15833" t="s">
        <v>41330</v>
      </c>
      <c r="E15833" t="s">
        <v>45654</v>
      </c>
      <c r="F15833" t="s">
        <v>26391</v>
      </c>
      <c r="G15833" t="s">
        <v>46640</v>
      </c>
      <c r="H15833" t="s">
        <v>48020</v>
      </c>
      <c r="I15833" t="s">
        <v>48020</v>
      </c>
      <c r="J15833" t="s">
        <v>48037</v>
      </c>
      <c r="K15833" t="s">
        <v>45669</v>
      </c>
      <c r="L15833" t="s">
        <v>48105</v>
      </c>
      <c r="M15833" t="s">
        <v>26434</v>
      </c>
      <c r="N15833" t="s">
        <v>26434</v>
      </c>
    </row>
    <row r="15834" spans="1:14">
      <c r="A15834">
        <v>14863</v>
      </c>
      <c r="B15834" t="s">
        <v>15052</v>
      </c>
      <c r="C15834" t="s">
        <v>20205</v>
      </c>
      <c r="D15834" t="s">
        <v>41331</v>
      </c>
      <c r="E15834" t="s">
        <v>45654</v>
      </c>
      <c r="F15834" t="s">
        <v>20205</v>
      </c>
      <c r="G15834" t="s">
        <v>20277</v>
      </c>
      <c r="H15834" t="s">
        <v>48020</v>
      </c>
      <c r="I15834" t="s">
        <v>48020</v>
      </c>
      <c r="J15834" t="s">
        <v>48040</v>
      </c>
      <c r="K15834" t="s">
        <v>45650</v>
      </c>
      <c r="L15834" t="s">
        <v>48107</v>
      </c>
      <c r="M15834" t="s">
        <v>26434</v>
      </c>
      <c r="N15834" t="s">
        <v>26434</v>
      </c>
    </row>
    <row r="15835" spans="1:14">
      <c r="A15835">
        <v>14863</v>
      </c>
      <c r="B15835" t="s">
        <v>15053</v>
      </c>
      <c r="C15835" t="s">
        <v>20767</v>
      </c>
      <c r="D15835" t="s">
        <v>41332</v>
      </c>
      <c r="E15835" t="s">
        <v>45670</v>
      </c>
      <c r="F15835" t="s">
        <v>20767</v>
      </c>
      <c r="G15835" t="s">
        <v>45743</v>
      </c>
      <c r="H15835" t="s">
        <v>48020</v>
      </c>
      <c r="I15835" t="s">
        <v>48020</v>
      </c>
      <c r="J15835" t="s">
        <v>48034</v>
      </c>
      <c r="K15835" t="s">
        <v>45650</v>
      </c>
      <c r="L15835" t="s">
        <v>48110</v>
      </c>
      <c r="M15835" t="s">
        <v>26434</v>
      </c>
      <c r="N15835" t="s">
        <v>48135</v>
      </c>
    </row>
    <row r="15836" spans="1:14">
      <c r="A15836">
        <v>14863</v>
      </c>
      <c r="B15836" t="s">
        <v>15054</v>
      </c>
      <c r="C15836" t="s">
        <v>27035</v>
      </c>
      <c r="D15836" t="s">
        <v>41333</v>
      </c>
      <c r="E15836" t="s">
        <v>45647</v>
      </c>
      <c r="F15836" t="s">
        <v>27035</v>
      </c>
      <c r="G15836" t="s">
        <v>46387</v>
      </c>
      <c r="H15836" t="s">
        <v>48020</v>
      </c>
      <c r="I15836" t="s">
        <v>48020</v>
      </c>
      <c r="J15836" t="s">
        <v>48038</v>
      </c>
      <c r="K15836" t="s">
        <v>45650</v>
      </c>
      <c r="L15836" t="s">
        <v>48116</v>
      </c>
      <c r="M15836" t="s">
        <v>26434</v>
      </c>
      <c r="N15836" t="s">
        <v>26434</v>
      </c>
    </row>
    <row r="15837" spans="1:14">
      <c r="A15837">
        <v>14863</v>
      </c>
      <c r="B15837" t="s">
        <v>15055</v>
      </c>
      <c r="C15837" t="s">
        <v>27036</v>
      </c>
      <c r="D15837" t="s">
        <v>41334</v>
      </c>
      <c r="E15837" t="s">
        <v>45648</v>
      </c>
      <c r="F15837" t="s">
        <v>27036</v>
      </c>
      <c r="G15837" t="s">
        <v>23538</v>
      </c>
      <c r="H15837" t="s">
        <v>48020</v>
      </c>
      <c r="I15837" t="s">
        <v>48020</v>
      </c>
      <c r="J15837" t="s">
        <v>48046</v>
      </c>
      <c r="K15837" t="s">
        <v>45657</v>
      </c>
      <c r="L15837" t="s">
        <v>48105</v>
      </c>
      <c r="M15837" t="s">
        <v>26434</v>
      </c>
      <c r="N15837" t="s">
        <v>26434</v>
      </c>
    </row>
    <row r="15838" spans="1:14">
      <c r="A15838">
        <v>14865</v>
      </c>
      <c r="B15838" t="s">
        <v>15056</v>
      </c>
      <c r="C15838" t="s">
        <v>26616</v>
      </c>
      <c r="D15838" t="s">
        <v>41335</v>
      </c>
      <c r="E15838" t="s">
        <v>45653</v>
      </c>
      <c r="F15838" t="s">
        <v>26616</v>
      </c>
      <c r="G15838" t="s">
        <v>47476</v>
      </c>
      <c r="H15838" t="s">
        <v>48020</v>
      </c>
      <c r="I15838" t="s">
        <v>48020</v>
      </c>
      <c r="J15838" t="s">
        <v>48035</v>
      </c>
      <c r="K15838" t="s">
        <v>45660</v>
      </c>
      <c r="L15838" t="s">
        <v>48104</v>
      </c>
      <c r="M15838" t="s">
        <v>26434</v>
      </c>
      <c r="N15838" t="s">
        <v>26434</v>
      </c>
    </row>
    <row r="15839" spans="1:14">
      <c r="A15839">
        <v>14867</v>
      </c>
      <c r="B15839" t="s">
        <v>15057</v>
      </c>
      <c r="C15839" t="s">
        <v>27037</v>
      </c>
      <c r="D15839" t="s">
        <v>41336</v>
      </c>
      <c r="E15839" t="s">
        <v>45670</v>
      </c>
      <c r="F15839" t="s">
        <v>27037</v>
      </c>
      <c r="G15839" t="s">
        <v>47599</v>
      </c>
      <c r="H15839" t="s">
        <v>48020</v>
      </c>
      <c r="I15839" t="s">
        <v>48020</v>
      </c>
      <c r="J15839" t="s">
        <v>48052</v>
      </c>
      <c r="K15839" t="s">
        <v>45677</v>
      </c>
      <c r="L15839" t="s">
        <v>48101</v>
      </c>
      <c r="M15839" t="s">
        <v>26434</v>
      </c>
      <c r="N15839" t="s">
        <v>26434</v>
      </c>
    </row>
    <row r="15840" spans="1:14">
      <c r="A15840">
        <v>14867</v>
      </c>
      <c r="B15840" t="s">
        <v>15058</v>
      </c>
      <c r="C15840" t="s">
        <v>27038</v>
      </c>
      <c r="D15840" t="s">
        <v>41337</v>
      </c>
      <c r="E15840" t="s">
        <v>45641</v>
      </c>
      <c r="F15840" t="s">
        <v>27038</v>
      </c>
      <c r="G15840" t="s">
        <v>20203</v>
      </c>
      <c r="H15840" t="s">
        <v>48020</v>
      </c>
      <c r="I15840" t="s">
        <v>48020</v>
      </c>
      <c r="J15840" t="s">
        <v>48035</v>
      </c>
      <c r="K15840" t="s">
        <v>48097</v>
      </c>
      <c r="L15840" t="s">
        <v>48103</v>
      </c>
      <c r="M15840" t="s">
        <v>26434</v>
      </c>
      <c r="N15840" t="s">
        <v>26434</v>
      </c>
    </row>
    <row r="15841" spans="1:14">
      <c r="A15841">
        <v>14872</v>
      </c>
      <c r="B15841" t="s">
        <v>15059</v>
      </c>
      <c r="C15841" t="s">
        <v>27039</v>
      </c>
      <c r="D15841" t="s">
        <v>41338</v>
      </c>
      <c r="E15841" t="s">
        <v>45664</v>
      </c>
      <c r="F15841" t="s">
        <v>27039</v>
      </c>
      <c r="G15841" t="s">
        <v>21430</v>
      </c>
      <c r="H15841" t="s">
        <v>48020</v>
      </c>
      <c r="I15841" t="s">
        <v>48020</v>
      </c>
      <c r="J15841" t="s">
        <v>48034</v>
      </c>
      <c r="K15841" t="s">
        <v>45642</v>
      </c>
      <c r="L15841" t="s">
        <v>48105</v>
      </c>
      <c r="M15841" t="s">
        <v>26434</v>
      </c>
      <c r="N15841" t="s">
        <v>26434</v>
      </c>
    </row>
    <row r="15842" spans="1:14">
      <c r="A15842">
        <v>14881</v>
      </c>
      <c r="C15842" t="s">
        <v>20416</v>
      </c>
      <c r="D15842" t="s">
        <v>41339</v>
      </c>
      <c r="E15842" t="s">
        <v>45663</v>
      </c>
      <c r="F15842" t="s">
        <v>20416</v>
      </c>
      <c r="G15842" t="s">
        <v>22052</v>
      </c>
      <c r="H15842" t="s">
        <v>48020</v>
      </c>
      <c r="I15842" t="s">
        <v>48020</v>
      </c>
      <c r="J15842" t="s">
        <v>48040</v>
      </c>
      <c r="K15842" t="s">
        <v>48097</v>
      </c>
      <c r="L15842" t="s">
        <v>48103</v>
      </c>
      <c r="M15842" t="s">
        <v>26434</v>
      </c>
      <c r="N15842" t="s">
        <v>26434</v>
      </c>
    </row>
    <row r="15843" spans="1:14">
      <c r="A15843">
        <v>14883</v>
      </c>
      <c r="B15843" t="s">
        <v>15060</v>
      </c>
      <c r="C15843" t="s">
        <v>27040</v>
      </c>
      <c r="D15843" t="s">
        <v>28482</v>
      </c>
      <c r="E15843" t="s">
        <v>45640</v>
      </c>
      <c r="F15843" t="s">
        <v>27040</v>
      </c>
      <c r="G15843" t="s">
        <v>46776</v>
      </c>
      <c r="H15843" t="s">
        <v>48020</v>
      </c>
      <c r="I15843" t="s">
        <v>48020</v>
      </c>
      <c r="J15843" t="s">
        <v>48033</v>
      </c>
      <c r="K15843" t="s">
        <v>45650</v>
      </c>
      <c r="L15843" t="s">
        <v>48100</v>
      </c>
      <c r="M15843" t="s">
        <v>26434</v>
      </c>
      <c r="N15843" t="s">
        <v>48135</v>
      </c>
    </row>
    <row r="15844" spans="1:14">
      <c r="A15844">
        <v>14886</v>
      </c>
      <c r="B15844" t="s">
        <v>15061</v>
      </c>
      <c r="C15844" t="s">
        <v>20345</v>
      </c>
      <c r="D15844" t="s">
        <v>41340</v>
      </c>
      <c r="E15844" t="s">
        <v>45641</v>
      </c>
      <c r="F15844" t="s">
        <v>20345</v>
      </c>
      <c r="G15844" t="s">
        <v>45710</v>
      </c>
      <c r="H15844" t="s">
        <v>48020</v>
      </c>
      <c r="I15844" t="s">
        <v>48020</v>
      </c>
      <c r="J15844" t="s">
        <v>48038</v>
      </c>
      <c r="K15844" t="s">
        <v>45643</v>
      </c>
      <c r="L15844" t="s">
        <v>48109</v>
      </c>
      <c r="M15844" t="s">
        <v>26434</v>
      </c>
      <c r="N15844" t="s">
        <v>26434</v>
      </c>
    </row>
    <row r="15845" spans="1:14">
      <c r="A15845">
        <v>14892</v>
      </c>
      <c r="B15845" t="s">
        <v>15062</v>
      </c>
      <c r="C15845" t="s">
        <v>24808</v>
      </c>
      <c r="D15845" t="s">
        <v>28482</v>
      </c>
      <c r="E15845" t="s">
        <v>45673</v>
      </c>
      <c r="F15845" t="s">
        <v>24808</v>
      </c>
      <c r="G15845" t="s">
        <v>26358</v>
      </c>
      <c r="H15845" t="s">
        <v>48020</v>
      </c>
      <c r="I15845" t="s">
        <v>48020</v>
      </c>
      <c r="J15845" t="s">
        <v>48040</v>
      </c>
      <c r="K15845" t="s">
        <v>45655</v>
      </c>
      <c r="L15845" t="s">
        <v>48110</v>
      </c>
      <c r="M15845" t="s">
        <v>26434</v>
      </c>
      <c r="N15845" t="s">
        <v>48135</v>
      </c>
    </row>
    <row r="15846" spans="1:14">
      <c r="A15846">
        <v>14893</v>
      </c>
      <c r="B15846" t="s">
        <v>5335</v>
      </c>
      <c r="C15846" t="s">
        <v>22622</v>
      </c>
      <c r="D15846" t="s">
        <v>41341</v>
      </c>
      <c r="E15846" t="s">
        <v>45638</v>
      </c>
      <c r="F15846" t="s">
        <v>22622</v>
      </c>
      <c r="G15846" t="s">
        <v>22622</v>
      </c>
      <c r="H15846" t="s">
        <v>48020</v>
      </c>
      <c r="I15846" t="s">
        <v>48020</v>
      </c>
      <c r="J15846" t="s">
        <v>48034</v>
      </c>
      <c r="K15846" t="s">
        <v>45642</v>
      </c>
      <c r="L15846" t="s">
        <v>48111</v>
      </c>
      <c r="M15846" t="s">
        <v>26434</v>
      </c>
      <c r="N15846" t="s">
        <v>48135</v>
      </c>
    </row>
    <row r="15847" spans="1:14">
      <c r="A15847">
        <v>14896</v>
      </c>
      <c r="B15847" t="s">
        <v>15063</v>
      </c>
      <c r="C15847" t="s">
        <v>27041</v>
      </c>
      <c r="D15847" t="s">
        <v>41342</v>
      </c>
      <c r="E15847" t="s">
        <v>45638</v>
      </c>
      <c r="F15847" t="s">
        <v>27041</v>
      </c>
      <c r="G15847" t="s">
        <v>21572</v>
      </c>
      <c r="H15847" t="s">
        <v>48020</v>
      </c>
      <c r="I15847" t="s">
        <v>48020</v>
      </c>
      <c r="J15847" t="s">
        <v>48055</v>
      </c>
      <c r="K15847" t="s">
        <v>45639</v>
      </c>
      <c r="L15847" t="s">
        <v>48112</v>
      </c>
      <c r="M15847" t="s">
        <v>26434</v>
      </c>
      <c r="N15847" t="s">
        <v>26434</v>
      </c>
    </row>
    <row r="15848" spans="1:14">
      <c r="A15848">
        <v>14897</v>
      </c>
      <c r="B15848" t="s">
        <v>15064</v>
      </c>
      <c r="C15848" t="s">
        <v>26661</v>
      </c>
      <c r="D15848" t="s">
        <v>28482</v>
      </c>
      <c r="E15848" t="s">
        <v>45645</v>
      </c>
      <c r="F15848" t="s">
        <v>26661</v>
      </c>
      <c r="G15848" t="s">
        <v>27015</v>
      </c>
      <c r="H15848" t="s">
        <v>48020</v>
      </c>
      <c r="I15848" t="s">
        <v>48020</v>
      </c>
      <c r="J15848" t="s">
        <v>48041</v>
      </c>
      <c r="K15848" t="s">
        <v>45648</v>
      </c>
      <c r="L15848" t="s">
        <v>48110</v>
      </c>
      <c r="M15848" t="s">
        <v>26434</v>
      </c>
      <c r="N15848" t="s">
        <v>48135</v>
      </c>
    </row>
    <row r="15849" spans="1:14">
      <c r="A15849">
        <v>14900</v>
      </c>
      <c r="B15849" t="s">
        <v>15065</v>
      </c>
      <c r="C15849" t="s">
        <v>20251</v>
      </c>
      <c r="D15849" t="s">
        <v>41343</v>
      </c>
      <c r="E15849" t="s">
        <v>45658</v>
      </c>
      <c r="F15849" t="s">
        <v>20251</v>
      </c>
      <c r="G15849" t="s">
        <v>20171</v>
      </c>
      <c r="H15849" t="s">
        <v>48020</v>
      </c>
      <c r="I15849" t="s">
        <v>48020</v>
      </c>
      <c r="J15849" t="s">
        <v>48035</v>
      </c>
      <c r="K15849" t="s">
        <v>48097</v>
      </c>
      <c r="L15849" t="s">
        <v>48103</v>
      </c>
      <c r="M15849" t="s">
        <v>26434</v>
      </c>
      <c r="N15849" t="s">
        <v>26434</v>
      </c>
    </row>
    <row r="15850" spans="1:14">
      <c r="A15850">
        <v>14902</v>
      </c>
      <c r="B15850" t="s">
        <v>15066</v>
      </c>
      <c r="C15850" t="s">
        <v>20383</v>
      </c>
      <c r="D15850" t="s">
        <v>41344</v>
      </c>
      <c r="E15850" t="s">
        <v>45639</v>
      </c>
      <c r="F15850" t="s">
        <v>20383</v>
      </c>
      <c r="G15850" t="s">
        <v>20795</v>
      </c>
      <c r="H15850" t="s">
        <v>48020</v>
      </c>
      <c r="I15850" t="s">
        <v>48020</v>
      </c>
      <c r="J15850" t="s">
        <v>48038</v>
      </c>
      <c r="K15850" t="s">
        <v>48097</v>
      </c>
      <c r="L15850" t="s">
        <v>48103</v>
      </c>
      <c r="M15850" t="s">
        <v>26434</v>
      </c>
      <c r="N15850" t="s">
        <v>26434</v>
      </c>
    </row>
    <row r="15851" spans="1:14">
      <c r="A15851">
        <v>14906</v>
      </c>
      <c r="B15851" t="s">
        <v>15067</v>
      </c>
      <c r="C15851" t="s">
        <v>22846</v>
      </c>
      <c r="D15851" t="s">
        <v>41345</v>
      </c>
      <c r="E15851" t="s">
        <v>45659</v>
      </c>
      <c r="F15851" t="s">
        <v>22846</v>
      </c>
      <c r="G15851" t="s">
        <v>22143</v>
      </c>
      <c r="H15851" t="s">
        <v>48020</v>
      </c>
      <c r="I15851" t="s">
        <v>48020</v>
      </c>
      <c r="J15851" t="s">
        <v>48048</v>
      </c>
      <c r="K15851" t="s">
        <v>45650</v>
      </c>
      <c r="L15851" t="s">
        <v>48104</v>
      </c>
      <c r="M15851" t="s">
        <v>26434</v>
      </c>
      <c r="N15851" t="s">
        <v>26434</v>
      </c>
    </row>
    <row r="15852" spans="1:14">
      <c r="A15852">
        <v>14908</v>
      </c>
      <c r="B15852" t="s">
        <v>15068</v>
      </c>
      <c r="C15852" t="s">
        <v>25574</v>
      </c>
      <c r="D15852" t="s">
        <v>41346</v>
      </c>
      <c r="E15852" t="s">
        <v>45645</v>
      </c>
      <c r="F15852" t="s">
        <v>25574</v>
      </c>
      <c r="G15852" t="s">
        <v>46696</v>
      </c>
      <c r="H15852" t="s">
        <v>48020</v>
      </c>
      <c r="I15852" t="s">
        <v>48020</v>
      </c>
      <c r="J15852" t="s">
        <v>48041</v>
      </c>
      <c r="K15852" t="s">
        <v>45659</v>
      </c>
      <c r="L15852" t="s">
        <v>48109</v>
      </c>
      <c r="M15852" t="s">
        <v>26434</v>
      </c>
      <c r="N15852" t="s">
        <v>26434</v>
      </c>
    </row>
    <row r="15853" spans="1:14">
      <c r="A15853">
        <v>14912</v>
      </c>
      <c r="B15853" t="s">
        <v>15069</v>
      </c>
      <c r="C15853" t="s">
        <v>27042</v>
      </c>
      <c r="D15853" t="s">
        <v>41347</v>
      </c>
      <c r="E15853" t="s">
        <v>45655</v>
      </c>
      <c r="F15853" t="s">
        <v>27042</v>
      </c>
      <c r="G15853" t="s">
        <v>47600</v>
      </c>
      <c r="H15853" t="s">
        <v>48020</v>
      </c>
      <c r="I15853" t="s">
        <v>48020</v>
      </c>
      <c r="J15853" t="s">
        <v>48042</v>
      </c>
      <c r="K15853" t="s">
        <v>45645</v>
      </c>
      <c r="L15853" t="s">
        <v>48105</v>
      </c>
      <c r="M15853" t="s">
        <v>26434</v>
      </c>
      <c r="N15853" t="s">
        <v>26434</v>
      </c>
    </row>
    <row r="15854" spans="1:14">
      <c r="A15854">
        <v>14915</v>
      </c>
      <c r="B15854" t="s">
        <v>15070</v>
      </c>
      <c r="C15854" t="s">
        <v>27043</v>
      </c>
      <c r="D15854" t="s">
        <v>41348</v>
      </c>
      <c r="E15854" t="s">
        <v>45648</v>
      </c>
      <c r="F15854" t="s">
        <v>27043</v>
      </c>
      <c r="G15854" t="s">
        <v>47426</v>
      </c>
      <c r="H15854" t="s">
        <v>48020</v>
      </c>
      <c r="I15854" t="s">
        <v>48020</v>
      </c>
      <c r="J15854" t="s">
        <v>48044</v>
      </c>
      <c r="K15854" t="s">
        <v>48097</v>
      </c>
      <c r="L15854" t="s">
        <v>48103</v>
      </c>
      <c r="M15854" t="s">
        <v>26434</v>
      </c>
      <c r="N15854" t="s">
        <v>26434</v>
      </c>
    </row>
    <row r="15855" spans="1:14">
      <c r="A15855">
        <v>14916</v>
      </c>
      <c r="B15855" t="s">
        <v>15071</v>
      </c>
      <c r="C15855" t="s">
        <v>23027</v>
      </c>
      <c r="D15855" t="s">
        <v>41349</v>
      </c>
      <c r="E15855" t="s">
        <v>45638</v>
      </c>
      <c r="F15855" t="s">
        <v>23027</v>
      </c>
      <c r="G15855" t="s">
        <v>20306</v>
      </c>
      <c r="H15855" t="s">
        <v>48020</v>
      </c>
      <c r="I15855" t="s">
        <v>48020</v>
      </c>
      <c r="J15855" t="s">
        <v>48041</v>
      </c>
      <c r="K15855" t="s">
        <v>48097</v>
      </c>
      <c r="L15855" t="s">
        <v>48103</v>
      </c>
      <c r="M15855" t="s">
        <v>26434</v>
      </c>
      <c r="N15855" t="s">
        <v>26434</v>
      </c>
    </row>
    <row r="15856" spans="1:14">
      <c r="A15856">
        <v>14917</v>
      </c>
      <c r="B15856" t="s">
        <v>15072</v>
      </c>
      <c r="C15856" t="s">
        <v>27044</v>
      </c>
      <c r="D15856" t="s">
        <v>41350</v>
      </c>
      <c r="E15856" t="s">
        <v>45651</v>
      </c>
      <c r="F15856" t="s">
        <v>27044</v>
      </c>
      <c r="G15856" t="s">
        <v>24193</v>
      </c>
      <c r="H15856" t="s">
        <v>48020</v>
      </c>
      <c r="I15856" t="s">
        <v>48020</v>
      </c>
      <c r="J15856" t="s">
        <v>48040</v>
      </c>
      <c r="K15856" t="s">
        <v>48097</v>
      </c>
      <c r="L15856" t="s">
        <v>48103</v>
      </c>
      <c r="M15856" t="s">
        <v>26434</v>
      </c>
      <c r="N15856" t="s">
        <v>26434</v>
      </c>
    </row>
    <row r="15857" spans="1:14">
      <c r="A15857">
        <v>14920</v>
      </c>
      <c r="B15857" t="s">
        <v>15073</v>
      </c>
      <c r="C15857" t="s">
        <v>27045</v>
      </c>
      <c r="D15857" t="s">
        <v>28668</v>
      </c>
      <c r="E15857" t="s">
        <v>45643</v>
      </c>
      <c r="F15857" t="s">
        <v>27045</v>
      </c>
      <c r="G15857" t="s">
        <v>22714</v>
      </c>
      <c r="H15857" t="s">
        <v>48020</v>
      </c>
      <c r="I15857" t="s">
        <v>48020</v>
      </c>
      <c r="J15857" t="s">
        <v>48044</v>
      </c>
      <c r="K15857" t="s">
        <v>45657</v>
      </c>
      <c r="L15857" t="s">
        <v>48110</v>
      </c>
      <c r="M15857" t="s">
        <v>26434</v>
      </c>
      <c r="N15857" t="s">
        <v>26434</v>
      </c>
    </row>
    <row r="15858" spans="1:14">
      <c r="A15858">
        <v>14923</v>
      </c>
      <c r="B15858" t="s">
        <v>15074</v>
      </c>
      <c r="C15858" t="s">
        <v>22357</v>
      </c>
      <c r="D15858" t="s">
        <v>41351</v>
      </c>
      <c r="E15858" t="s">
        <v>45639</v>
      </c>
      <c r="F15858" t="s">
        <v>22357</v>
      </c>
      <c r="G15858" t="s">
        <v>22357</v>
      </c>
      <c r="H15858" t="s">
        <v>48020</v>
      </c>
      <c r="I15858" t="s">
        <v>48020</v>
      </c>
      <c r="J15858" t="s">
        <v>48034</v>
      </c>
      <c r="K15858" t="s">
        <v>45638</v>
      </c>
      <c r="L15858" t="s">
        <v>48109</v>
      </c>
      <c r="M15858" t="s">
        <v>26434</v>
      </c>
      <c r="N15858" t="s">
        <v>26434</v>
      </c>
    </row>
    <row r="15859" spans="1:14">
      <c r="A15859">
        <v>14925</v>
      </c>
      <c r="B15859" t="s">
        <v>15075</v>
      </c>
      <c r="C15859" t="s">
        <v>27046</v>
      </c>
      <c r="D15859" t="s">
        <v>41352</v>
      </c>
      <c r="E15859" t="s">
        <v>45642</v>
      </c>
      <c r="F15859" t="s">
        <v>27046</v>
      </c>
      <c r="G15859" t="s">
        <v>46132</v>
      </c>
      <c r="H15859" t="s">
        <v>48020</v>
      </c>
      <c r="I15859" t="s">
        <v>48020</v>
      </c>
      <c r="J15859" t="s">
        <v>48040</v>
      </c>
      <c r="K15859" t="s">
        <v>45648</v>
      </c>
      <c r="L15859" t="s">
        <v>48104</v>
      </c>
      <c r="M15859" t="s">
        <v>26434</v>
      </c>
      <c r="N15859" t="s">
        <v>26434</v>
      </c>
    </row>
    <row r="15860" spans="1:14">
      <c r="A15860">
        <v>14925</v>
      </c>
      <c r="B15860" t="s">
        <v>15076</v>
      </c>
      <c r="C15860" t="s">
        <v>27047</v>
      </c>
      <c r="D15860" t="s">
        <v>41353</v>
      </c>
      <c r="E15860" t="s">
        <v>45648</v>
      </c>
      <c r="F15860" t="s">
        <v>27047</v>
      </c>
      <c r="G15860" t="s">
        <v>27047</v>
      </c>
      <c r="H15860" t="s">
        <v>48020</v>
      </c>
      <c r="I15860" t="s">
        <v>48020</v>
      </c>
      <c r="J15860" t="s">
        <v>48047</v>
      </c>
      <c r="K15860" t="s">
        <v>48097</v>
      </c>
      <c r="L15860" t="s">
        <v>48103</v>
      </c>
      <c r="M15860" t="s">
        <v>26434</v>
      </c>
      <c r="N15860" t="s">
        <v>26434</v>
      </c>
    </row>
    <row r="15861" spans="1:14">
      <c r="A15861">
        <v>14927</v>
      </c>
      <c r="B15861" t="s">
        <v>15077</v>
      </c>
      <c r="C15861" t="s">
        <v>27048</v>
      </c>
      <c r="D15861" t="s">
        <v>41354</v>
      </c>
      <c r="E15861" t="s">
        <v>45650</v>
      </c>
      <c r="F15861" t="s">
        <v>27048</v>
      </c>
      <c r="G15861" t="s">
        <v>27953</v>
      </c>
      <c r="H15861" t="s">
        <v>48020</v>
      </c>
      <c r="I15861" t="s">
        <v>48020</v>
      </c>
      <c r="J15861" t="s">
        <v>48048</v>
      </c>
      <c r="K15861" t="s">
        <v>45664</v>
      </c>
      <c r="L15861" t="s">
        <v>48102</v>
      </c>
      <c r="M15861" t="s">
        <v>26434</v>
      </c>
      <c r="N15861" t="s">
        <v>26434</v>
      </c>
    </row>
    <row r="15862" spans="1:14">
      <c r="A15862">
        <v>14932</v>
      </c>
      <c r="B15862" t="s">
        <v>15078</v>
      </c>
      <c r="C15862" t="s">
        <v>27049</v>
      </c>
      <c r="D15862" t="s">
        <v>41355</v>
      </c>
      <c r="E15862" t="s">
        <v>45649</v>
      </c>
      <c r="F15862" t="s">
        <v>27049</v>
      </c>
      <c r="G15862" t="s">
        <v>27049</v>
      </c>
      <c r="H15862" t="s">
        <v>48020</v>
      </c>
      <c r="I15862" t="s">
        <v>48020</v>
      </c>
      <c r="J15862" t="s">
        <v>48052</v>
      </c>
      <c r="K15862" t="s">
        <v>45654</v>
      </c>
      <c r="L15862" t="s">
        <v>48106</v>
      </c>
      <c r="M15862" t="s">
        <v>26434</v>
      </c>
      <c r="N15862" t="s">
        <v>26434</v>
      </c>
    </row>
    <row r="15863" spans="1:14">
      <c r="A15863">
        <v>14936</v>
      </c>
      <c r="B15863" t="s">
        <v>15079</v>
      </c>
      <c r="C15863" t="s">
        <v>21616</v>
      </c>
      <c r="D15863" t="s">
        <v>41356</v>
      </c>
      <c r="E15863" t="s">
        <v>45646</v>
      </c>
      <c r="F15863" t="s">
        <v>21616</v>
      </c>
      <c r="G15863" t="s">
        <v>21616</v>
      </c>
      <c r="H15863" t="s">
        <v>48020</v>
      </c>
      <c r="I15863" t="s">
        <v>48020</v>
      </c>
      <c r="J15863" t="s">
        <v>48034</v>
      </c>
      <c r="K15863" t="s">
        <v>45641</v>
      </c>
      <c r="L15863" t="s">
        <v>48109</v>
      </c>
      <c r="M15863" t="s">
        <v>26434</v>
      </c>
      <c r="N15863" t="s">
        <v>48135</v>
      </c>
    </row>
    <row r="15864" spans="1:14">
      <c r="A15864">
        <v>14942</v>
      </c>
      <c r="B15864" t="s">
        <v>15080</v>
      </c>
      <c r="C15864" t="s">
        <v>20288</v>
      </c>
      <c r="D15864" t="s">
        <v>41357</v>
      </c>
      <c r="E15864" t="s">
        <v>45652</v>
      </c>
      <c r="F15864" t="s">
        <v>20288</v>
      </c>
      <c r="G15864" t="s">
        <v>20660</v>
      </c>
      <c r="H15864" t="s">
        <v>48020</v>
      </c>
      <c r="I15864" t="s">
        <v>48020</v>
      </c>
      <c r="J15864" t="s">
        <v>48035</v>
      </c>
      <c r="K15864" t="s">
        <v>45647</v>
      </c>
      <c r="L15864" t="s">
        <v>48112</v>
      </c>
      <c r="M15864" t="s">
        <v>26434</v>
      </c>
      <c r="N15864" t="s">
        <v>26434</v>
      </c>
    </row>
    <row r="15865" spans="1:14">
      <c r="A15865">
        <v>14943</v>
      </c>
      <c r="B15865" t="s">
        <v>15081</v>
      </c>
      <c r="C15865" t="s">
        <v>20385</v>
      </c>
      <c r="D15865" t="s">
        <v>41358</v>
      </c>
      <c r="E15865" t="s">
        <v>45641</v>
      </c>
      <c r="F15865" t="s">
        <v>20385</v>
      </c>
      <c r="G15865" t="s">
        <v>23538</v>
      </c>
      <c r="H15865" t="s">
        <v>48020</v>
      </c>
      <c r="I15865" t="s">
        <v>48020</v>
      </c>
      <c r="J15865" t="s">
        <v>48037</v>
      </c>
      <c r="K15865" t="s">
        <v>45671</v>
      </c>
      <c r="L15865" t="s">
        <v>48107</v>
      </c>
      <c r="M15865" t="s">
        <v>26434</v>
      </c>
      <c r="N15865" t="s">
        <v>48135</v>
      </c>
    </row>
    <row r="15866" spans="1:14">
      <c r="A15866">
        <v>14949</v>
      </c>
      <c r="B15866" t="s">
        <v>15082</v>
      </c>
      <c r="C15866" t="s">
        <v>27050</v>
      </c>
      <c r="D15866" t="s">
        <v>41359</v>
      </c>
      <c r="E15866" t="s">
        <v>45641</v>
      </c>
      <c r="F15866" t="s">
        <v>27050</v>
      </c>
      <c r="G15866" t="s">
        <v>21744</v>
      </c>
      <c r="H15866" t="s">
        <v>48020</v>
      </c>
      <c r="I15866" t="s">
        <v>48020</v>
      </c>
      <c r="J15866" t="s">
        <v>48042</v>
      </c>
      <c r="K15866" t="s">
        <v>45643</v>
      </c>
      <c r="L15866" t="s">
        <v>48110</v>
      </c>
      <c r="M15866" t="s">
        <v>26434</v>
      </c>
      <c r="N15866" t="s">
        <v>26434</v>
      </c>
    </row>
    <row r="15867" spans="1:14">
      <c r="A15867">
        <v>14949</v>
      </c>
      <c r="B15867" t="s">
        <v>15083</v>
      </c>
      <c r="C15867" t="s">
        <v>22739</v>
      </c>
      <c r="D15867" t="s">
        <v>41360</v>
      </c>
      <c r="E15867" t="s">
        <v>45653</v>
      </c>
      <c r="F15867" t="s">
        <v>22739</v>
      </c>
      <c r="G15867" t="s">
        <v>21758</v>
      </c>
      <c r="H15867" t="s">
        <v>48020</v>
      </c>
      <c r="I15867" t="s">
        <v>48020</v>
      </c>
      <c r="J15867" t="s">
        <v>48042</v>
      </c>
      <c r="K15867" t="s">
        <v>45651</v>
      </c>
      <c r="L15867" t="s">
        <v>48105</v>
      </c>
      <c r="M15867" t="s">
        <v>26434</v>
      </c>
      <c r="N15867" t="s">
        <v>26434</v>
      </c>
    </row>
    <row r="15868" spans="1:14">
      <c r="A15868">
        <v>14957</v>
      </c>
      <c r="B15868" t="s">
        <v>15084</v>
      </c>
      <c r="C15868" t="s">
        <v>21004</v>
      </c>
      <c r="D15868" t="s">
        <v>41361</v>
      </c>
      <c r="E15868" t="s">
        <v>45642</v>
      </c>
      <c r="F15868" t="s">
        <v>21004</v>
      </c>
      <c r="G15868" t="s">
        <v>20628</v>
      </c>
      <c r="H15868" t="s">
        <v>48020</v>
      </c>
      <c r="I15868" t="s">
        <v>48020</v>
      </c>
      <c r="J15868" t="s">
        <v>48035</v>
      </c>
      <c r="K15868" t="s">
        <v>45651</v>
      </c>
      <c r="L15868" t="s">
        <v>48112</v>
      </c>
      <c r="M15868" t="s">
        <v>26434</v>
      </c>
      <c r="N15868" t="s">
        <v>26434</v>
      </c>
    </row>
    <row r="15869" spans="1:14">
      <c r="A15869">
        <v>14963</v>
      </c>
      <c r="B15869" t="s">
        <v>15085</v>
      </c>
      <c r="C15869" t="s">
        <v>27051</v>
      </c>
      <c r="D15869" t="s">
        <v>41362</v>
      </c>
      <c r="E15869" t="s">
        <v>45643</v>
      </c>
      <c r="F15869" t="s">
        <v>27051</v>
      </c>
      <c r="G15869" t="s">
        <v>21949</v>
      </c>
      <c r="H15869" t="s">
        <v>48020</v>
      </c>
      <c r="I15869" t="s">
        <v>48020</v>
      </c>
      <c r="J15869" t="s">
        <v>48053</v>
      </c>
      <c r="K15869" t="s">
        <v>45652</v>
      </c>
      <c r="L15869" t="s">
        <v>48114</v>
      </c>
      <c r="M15869" t="s">
        <v>26434</v>
      </c>
      <c r="N15869" t="s">
        <v>26434</v>
      </c>
    </row>
    <row r="15870" spans="1:14">
      <c r="A15870">
        <v>14966</v>
      </c>
      <c r="B15870" t="s">
        <v>15086</v>
      </c>
      <c r="C15870" t="s">
        <v>20641</v>
      </c>
      <c r="D15870" t="s">
        <v>41363</v>
      </c>
      <c r="E15870" t="s">
        <v>45660</v>
      </c>
      <c r="F15870" t="s">
        <v>20641</v>
      </c>
      <c r="G15870" t="s">
        <v>20641</v>
      </c>
      <c r="H15870" t="s">
        <v>48020</v>
      </c>
      <c r="I15870" t="s">
        <v>48020</v>
      </c>
      <c r="J15870" t="s">
        <v>48034</v>
      </c>
      <c r="K15870" t="s">
        <v>45642</v>
      </c>
      <c r="L15870" t="s">
        <v>48106</v>
      </c>
      <c r="M15870" t="s">
        <v>26434</v>
      </c>
      <c r="N15870" t="s">
        <v>48135</v>
      </c>
    </row>
    <row r="15871" spans="1:14">
      <c r="A15871">
        <v>14971</v>
      </c>
      <c r="B15871" t="s">
        <v>15087</v>
      </c>
      <c r="C15871" t="s">
        <v>27052</v>
      </c>
      <c r="D15871" t="s">
        <v>41364</v>
      </c>
      <c r="E15871" t="s">
        <v>45664</v>
      </c>
      <c r="F15871" t="s">
        <v>27052</v>
      </c>
      <c r="G15871" t="s">
        <v>20892</v>
      </c>
      <c r="H15871" t="s">
        <v>48020</v>
      </c>
      <c r="I15871" t="s">
        <v>48020</v>
      </c>
      <c r="J15871" t="s">
        <v>48052</v>
      </c>
      <c r="K15871" t="s">
        <v>45640</v>
      </c>
      <c r="L15871" t="s">
        <v>48115</v>
      </c>
      <c r="M15871" t="s">
        <v>26434</v>
      </c>
      <c r="N15871" t="s">
        <v>26434</v>
      </c>
    </row>
    <row r="15872" spans="1:14">
      <c r="A15872">
        <v>14972</v>
      </c>
      <c r="B15872" t="s">
        <v>15088</v>
      </c>
      <c r="C15872" t="s">
        <v>21782</v>
      </c>
      <c r="D15872" t="s">
        <v>41365</v>
      </c>
      <c r="E15872" t="s">
        <v>45653</v>
      </c>
      <c r="F15872" t="s">
        <v>21782</v>
      </c>
      <c r="G15872" t="s">
        <v>20923</v>
      </c>
      <c r="H15872" t="s">
        <v>48020</v>
      </c>
      <c r="I15872" t="s">
        <v>48020</v>
      </c>
      <c r="J15872" t="s">
        <v>48041</v>
      </c>
      <c r="K15872" t="s">
        <v>45639</v>
      </c>
      <c r="L15872" t="s">
        <v>48110</v>
      </c>
      <c r="M15872" t="s">
        <v>26434</v>
      </c>
      <c r="N15872" t="s">
        <v>48135</v>
      </c>
    </row>
    <row r="15873" spans="1:14">
      <c r="A15873">
        <v>14972</v>
      </c>
      <c r="B15873" t="s">
        <v>15089</v>
      </c>
      <c r="C15873" t="s">
        <v>24818</v>
      </c>
      <c r="D15873" t="s">
        <v>41366</v>
      </c>
      <c r="E15873" t="s">
        <v>45639</v>
      </c>
      <c r="F15873" t="s">
        <v>24818</v>
      </c>
      <c r="G15873" t="s">
        <v>46673</v>
      </c>
      <c r="H15873" t="s">
        <v>48020</v>
      </c>
      <c r="I15873" t="s">
        <v>48020</v>
      </c>
      <c r="J15873" t="s">
        <v>48040</v>
      </c>
      <c r="K15873" t="s">
        <v>48097</v>
      </c>
      <c r="L15873" t="s">
        <v>48103</v>
      </c>
      <c r="M15873" t="s">
        <v>26434</v>
      </c>
      <c r="N15873" t="s">
        <v>48135</v>
      </c>
    </row>
    <row r="15874" spans="1:14">
      <c r="A15874">
        <v>14974</v>
      </c>
      <c r="B15874" t="s">
        <v>15090</v>
      </c>
      <c r="C15874" t="s">
        <v>25324</v>
      </c>
      <c r="D15874" t="s">
        <v>41367</v>
      </c>
      <c r="E15874" t="s">
        <v>45638</v>
      </c>
      <c r="F15874" t="s">
        <v>25324</v>
      </c>
      <c r="G15874" t="s">
        <v>25324</v>
      </c>
      <c r="H15874" t="s">
        <v>48020</v>
      </c>
      <c r="I15874" t="s">
        <v>48020</v>
      </c>
      <c r="J15874" t="s">
        <v>48035</v>
      </c>
      <c r="K15874" t="s">
        <v>45663</v>
      </c>
      <c r="L15874" t="s">
        <v>48100</v>
      </c>
      <c r="M15874" t="s">
        <v>26434</v>
      </c>
      <c r="N15874" t="s">
        <v>48135</v>
      </c>
    </row>
    <row r="15875" spans="1:14">
      <c r="A15875">
        <v>14977</v>
      </c>
      <c r="B15875" t="s">
        <v>15091</v>
      </c>
      <c r="C15875" t="s">
        <v>20343</v>
      </c>
      <c r="D15875" t="s">
        <v>28482</v>
      </c>
      <c r="E15875" t="s">
        <v>45643</v>
      </c>
      <c r="F15875" t="s">
        <v>20343</v>
      </c>
      <c r="G15875" t="s">
        <v>20343</v>
      </c>
      <c r="H15875" t="s">
        <v>48020</v>
      </c>
      <c r="I15875" t="s">
        <v>48020</v>
      </c>
      <c r="J15875" t="s">
        <v>48034</v>
      </c>
      <c r="K15875" t="s">
        <v>45651</v>
      </c>
      <c r="L15875" t="s">
        <v>48111</v>
      </c>
      <c r="M15875" t="s">
        <v>26434</v>
      </c>
      <c r="N15875" t="s">
        <v>48135</v>
      </c>
    </row>
    <row r="15876" spans="1:14">
      <c r="A15876">
        <v>14979</v>
      </c>
      <c r="B15876" t="s">
        <v>15092</v>
      </c>
      <c r="C15876" t="s">
        <v>20186</v>
      </c>
      <c r="D15876" t="s">
        <v>41368</v>
      </c>
      <c r="E15876" t="s">
        <v>45648</v>
      </c>
      <c r="F15876" t="s">
        <v>20186</v>
      </c>
      <c r="G15876" t="s">
        <v>20186</v>
      </c>
      <c r="H15876" t="s">
        <v>48020</v>
      </c>
      <c r="I15876" t="s">
        <v>48020</v>
      </c>
      <c r="J15876" t="s">
        <v>48034</v>
      </c>
      <c r="K15876" t="s">
        <v>45639</v>
      </c>
      <c r="L15876" t="s">
        <v>48117</v>
      </c>
      <c r="M15876" t="s">
        <v>26434</v>
      </c>
      <c r="N15876" t="s">
        <v>26434</v>
      </c>
    </row>
    <row r="15877" spans="1:14">
      <c r="A15877">
        <v>14980</v>
      </c>
      <c r="B15877" t="s">
        <v>3312</v>
      </c>
      <c r="C15877" t="s">
        <v>27053</v>
      </c>
      <c r="D15877" t="s">
        <v>41369</v>
      </c>
      <c r="E15877" t="s">
        <v>45638</v>
      </c>
      <c r="F15877" t="s">
        <v>27053</v>
      </c>
      <c r="G15877" t="s">
        <v>27053</v>
      </c>
      <c r="H15877" t="s">
        <v>48020</v>
      </c>
      <c r="I15877" t="s">
        <v>48020</v>
      </c>
      <c r="J15877" t="s">
        <v>48039</v>
      </c>
      <c r="K15877" t="s">
        <v>48097</v>
      </c>
      <c r="L15877" t="s">
        <v>48103</v>
      </c>
      <c r="M15877" t="s">
        <v>26434</v>
      </c>
      <c r="N15877" t="s">
        <v>48135</v>
      </c>
    </row>
    <row r="15878" spans="1:14">
      <c r="A15878">
        <v>14986</v>
      </c>
      <c r="B15878" t="s">
        <v>15093</v>
      </c>
      <c r="C15878" t="s">
        <v>21627</v>
      </c>
      <c r="D15878" t="s">
        <v>28482</v>
      </c>
      <c r="E15878" t="s">
        <v>45653</v>
      </c>
      <c r="F15878" t="s">
        <v>21627</v>
      </c>
      <c r="G15878" t="s">
        <v>21627</v>
      </c>
      <c r="H15878" t="s">
        <v>48020</v>
      </c>
      <c r="I15878" t="s">
        <v>48020</v>
      </c>
      <c r="J15878" t="s">
        <v>48034</v>
      </c>
      <c r="K15878" t="s">
        <v>45660</v>
      </c>
      <c r="L15878" t="s">
        <v>48109</v>
      </c>
      <c r="M15878" t="s">
        <v>26434</v>
      </c>
      <c r="N15878" t="s">
        <v>48135</v>
      </c>
    </row>
    <row r="15879" spans="1:14">
      <c r="A15879">
        <v>14993</v>
      </c>
      <c r="B15879" t="s">
        <v>15094</v>
      </c>
      <c r="C15879" t="s">
        <v>21435</v>
      </c>
      <c r="D15879" t="s">
        <v>28545</v>
      </c>
      <c r="E15879" t="s">
        <v>45646</v>
      </c>
      <c r="F15879" t="s">
        <v>21435</v>
      </c>
      <c r="G15879" t="s">
        <v>21435</v>
      </c>
      <c r="H15879" t="s">
        <v>48020</v>
      </c>
      <c r="I15879" t="s">
        <v>48020</v>
      </c>
      <c r="J15879" t="s">
        <v>48034</v>
      </c>
      <c r="K15879" t="s">
        <v>45647</v>
      </c>
      <c r="L15879" t="s">
        <v>48107</v>
      </c>
      <c r="M15879" t="s">
        <v>26434</v>
      </c>
      <c r="N15879" t="s">
        <v>48135</v>
      </c>
    </row>
    <row r="15880" spans="1:14">
      <c r="A15880">
        <v>14994</v>
      </c>
      <c r="B15880" t="s">
        <v>15095</v>
      </c>
      <c r="C15880" t="s">
        <v>20394</v>
      </c>
      <c r="D15880" t="s">
        <v>41370</v>
      </c>
      <c r="E15880" t="s">
        <v>45639</v>
      </c>
      <c r="F15880" t="s">
        <v>20394</v>
      </c>
      <c r="G15880" t="s">
        <v>21915</v>
      </c>
      <c r="H15880" t="s">
        <v>48020</v>
      </c>
      <c r="I15880" t="s">
        <v>48020</v>
      </c>
      <c r="J15880" t="s">
        <v>48040</v>
      </c>
      <c r="K15880" t="s">
        <v>45638</v>
      </c>
      <c r="L15880" t="s">
        <v>48117</v>
      </c>
      <c r="M15880" t="s">
        <v>26434</v>
      </c>
      <c r="N15880" t="s">
        <v>26434</v>
      </c>
    </row>
    <row r="15881" spans="1:14">
      <c r="A15881">
        <v>14997</v>
      </c>
      <c r="B15881" t="s">
        <v>15096</v>
      </c>
      <c r="C15881" t="s">
        <v>21763</v>
      </c>
      <c r="D15881" t="s">
        <v>41371</v>
      </c>
      <c r="E15881" t="s">
        <v>45643</v>
      </c>
      <c r="F15881" t="s">
        <v>21763</v>
      </c>
      <c r="G15881" t="s">
        <v>21763</v>
      </c>
      <c r="H15881" t="s">
        <v>48020</v>
      </c>
      <c r="I15881" t="s">
        <v>48020</v>
      </c>
      <c r="J15881" t="s">
        <v>48034</v>
      </c>
      <c r="K15881" t="s">
        <v>45653</v>
      </c>
      <c r="L15881" t="s">
        <v>48107</v>
      </c>
      <c r="M15881" t="s">
        <v>26434</v>
      </c>
      <c r="N15881" t="s">
        <v>26434</v>
      </c>
    </row>
    <row r="15882" spans="1:14">
      <c r="A15882">
        <v>14997</v>
      </c>
      <c r="B15882" t="s">
        <v>15097</v>
      </c>
      <c r="C15882" t="s">
        <v>21736</v>
      </c>
      <c r="D15882" t="s">
        <v>41372</v>
      </c>
      <c r="E15882" t="s">
        <v>45653</v>
      </c>
      <c r="F15882" t="s">
        <v>21736</v>
      </c>
      <c r="G15882" t="s">
        <v>22576</v>
      </c>
      <c r="H15882" t="s">
        <v>48020</v>
      </c>
      <c r="I15882" t="s">
        <v>48020</v>
      </c>
      <c r="J15882" t="s">
        <v>48036</v>
      </c>
      <c r="K15882" t="s">
        <v>45660</v>
      </c>
      <c r="L15882" t="s">
        <v>48105</v>
      </c>
      <c r="M15882" t="s">
        <v>26434</v>
      </c>
      <c r="N15882" t="s">
        <v>26434</v>
      </c>
    </row>
    <row r="15883" spans="1:14">
      <c r="A15883">
        <v>14999</v>
      </c>
      <c r="B15883" t="s">
        <v>15098</v>
      </c>
      <c r="C15883" t="s">
        <v>21430</v>
      </c>
      <c r="D15883" t="s">
        <v>41373</v>
      </c>
      <c r="E15883" t="s">
        <v>45664</v>
      </c>
      <c r="F15883" t="s">
        <v>21430</v>
      </c>
      <c r="G15883" t="s">
        <v>21430</v>
      </c>
      <c r="H15883" t="s">
        <v>48020</v>
      </c>
      <c r="I15883" t="s">
        <v>48020</v>
      </c>
      <c r="J15883" t="s">
        <v>48034</v>
      </c>
      <c r="K15883" t="s">
        <v>45650</v>
      </c>
      <c r="L15883" t="s">
        <v>48107</v>
      </c>
      <c r="M15883" t="s">
        <v>26434</v>
      </c>
      <c r="N15883" t="s">
        <v>26434</v>
      </c>
    </row>
    <row r="15884" spans="1:14">
      <c r="A15884">
        <v>14999</v>
      </c>
      <c r="B15884" t="s">
        <v>15099</v>
      </c>
      <c r="C15884" t="s">
        <v>24550</v>
      </c>
      <c r="D15884" t="s">
        <v>41374</v>
      </c>
      <c r="E15884" t="s">
        <v>45650</v>
      </c>
      <c r="F15884" t="s">
        <v>24550</v>
      </c>
      <c r="G15884" t="s">
        <v>24550</v>
      </c>
      <c r="H15884" t="s">
        <v>48020</v>
      </c>
      <c r="I15884" t="s">
        <v>48020</v>
      </c>
      <c r="J15884" t="s">
        <v>48034</v>
      </c>
      <c r="K15884" t="s">
        <v>45647</v>
      </c>
      <c r="L15884" t="s">
        <v>48109</v>
      </c>
      <c r="M15884" t="s">
        <v>26434</v>
      </c>
      <c r="N15884" t="s">
        <v>26434</v>
      </c>
    </row>
    <row r="15885" spans="1:14">
      <c r="A15885">
        <v>15004</v>
      </c>
      <c r="B15885" t="s">
        <v>15100</v>
      </c>
      <c r="C15885" t="s">
        <v>27054</v>
      </c>
      <c r="D15885" t="s">
        <v>41375</v>
      </c>
      <c r="E15885" t="s">
        <v>45653</v>
      </c>
      <c r="F15885" t="s">
        <v>27054</v>
      </c>
      <c r="G15885" t="s">
        <v>26244</v>
      </c>
      <c r="H15885" t="s">
        <v>48020</v>
      </c>
      <c r="I15885" t="s">
        <v>48020</v>
      </c>
      <c r="J15885" t="s">
        <v>48037</v>
      </c>
      <c r="K15885" t="s">
        <v>45657</v>
      </c>
      <c r="L15885" t="s">
        <v>48105</v>
      </c>
      <c r="M15885" t="s">
        <v>26434</v>
      </c>
      <c r="N15885" t="s">
        <v>26434</v>
      </c>
    </row>
    <row r="15886" spans="1:14">
      <c r="A15886">
        <v>15006</v>
      </c>
      <c r="B15886" t="s">
        <v>15101</v>
      </c>
      <c r="C15886" t="s">
        <v>24962</v>
      </c>
      <c r="D15886" t="s">
        <v>41376</v>
      </c>
      <c r="E15886" t="s">
        <v>45660</v>
      </c>
      <c r="F15886" t="s">
        <v>24962</v>
      </c>
      <c r="G15886" t="s">
        <v>25738</v>
      </c>
      <c r="H15886" t="s">
        <v>48020</v>
      </c>
      <c r="I15886" t="s">
        <v>48020</v>
      </c>
      <c r="J15886" t="s">
        <v>48037</v>
      </c>
      <c r="K15886" t="s">
        <v>45642</v>
      </c>
      <c r="L15886" t="s">
        <v>48105</v>
      </c>
      <c r="M15886" t="s">
        <v>26434</v>
      </c>
      <c r="N15886" t="s">
        <v>26434</v>
      </c>
    </row>
    <row r="15887" spans="1:14">
      <c r="A15887">
        <v>15007</v>
      </c>
      <c r="B15887" t="s">
        <v>15102</v>
      </c>
      <c r="C15887" t="s">
        <v>20692</v>
      </c>
      <c r="D15887" t="s">
        <v>41377</v>
      </c>
      <c r="E15887" t="s">
        <v>45636</v>
      </c>
      <c r="F15887" t="s">
        <v>20692</v>
      </c>
      <c r="G15887" t="s">
        <v>20692</v>
      </c>
      <c r="H15887" t="s">
        <v>48020</v>
      </c>
      <c r="I15887" t="s">
        <v>48020</v>
      </c>
      <c r="J15887" t="s">
        <v>48058</v>
      </c>
      <c r="K15887" t="s">
        <v>45644</v>
      </c>
      <c r="L15887" t="s">
        <v>48104</v>
      </c>
      <c r="M15887" t="s">
        <v>26434</v>
      </c>
      <c r="N15887" t="s">
        <v>48135</v>
      </c>
    </row>
    <row r="15888" spans="1:14">
      <c r="A15888">
        <v>15010</v>
      </c>
      <c r="B15888" t="s">
        <v>15103</v>
      </c>
      <c r="C15888" t="s">
        <v>21481</v>
      </c>
      <c r="D15888" t="s">
        <v>41378</v>
      </c>
      <c r="E15888" t="s">
        <v>45638</v>
      </c>
      <c r="F15888" t="s">
        <v>21481</v>
      </c>
      <c r="G15888" t="s">
        <v>21481</v>
      </c>
      <c r="H15888" t="s">
        <v>48020</v>
      </c>
      <c r="I15888" t="s">
        <v>48020</v>
      </c>
      <c r="J15888" t="s">
        <v>48034</v>
      </c>
      <c r="K15888" t="s">
        <v>45657</v>
      </c>
      <c r="L15888" t="s">
        <v>48109</v>
      </c>
      <c r="M15888" t="s">
        <v>26434</v>
      </c>
      <c r="N15888" t="s">
        <v>26434</v>
      </c>
    </row>
    <row r="15889" spans="1:14">
      <c r="A15889">
        <v>15025</v>
      </c>
      <c r="B15889" t="s">
        <v>15104</v>
      </c>
      <c r="C15889" t="s">
        <v>20502</v>
      </c>
      <c r="D15889" t="s">
        <v>28482</v>
      </c>
      <c r="E15889" t="s">
        <v>45641</v>
      </c>
      <c r="F15889" t="s">
        <v>20502</v>
      </c>
      <c r="G15889" t="s">
        <v>20306</v>
      </c>
      <c r="H15889" t="s">
        <v>48020</v>
      </c>
      <c r="I15889" t="s">
        <v>48020</v>
      </c>
      <c r="J15889" t="s">
        <v>48036</v>
      </c>
      <c r="K15889" t="s">
        <v>45658</v>
      </c>
      <c r="L15889" t="s">
        <v>48105</v>
      </c>
      <c r="M15889" t="s">
        <v>26434</v>
      </c>
      <c r="N15889" t="s">
        <v>48135</v>
      </c>
    </row>
    <row r="15890" spans="1:14">
      <c r="A15890">
        <v>15029</v>
      </c>
      <c r="B15890" t="s">
        <v>15105</v>
      </c>
      <c r="C15890" t="s">
        <v>23965</v>
      </c>
      <c r="D15890" t="s">
        <v>41379</v>
      </c>
      <c r="E15890" t="s">
        <v>45645</v>
      </c>
      <c r="F15890" t="s">
        <v>23965</v>
      </c>
      <c r="G15890" t="s">
        <v>20469</v>
      </c>
      <c r="H15890" t="s">
        <v>48020</v>
      </c>
      <c r="I15890" t="s">
        <v>48020</v>
      </c>
      <c r="J15890" t="s">
        <v>48035</v>
      </c>
      <c r="K15890" t="s">
        <v>45640</v>
      </c>
      <c r="L15890" t="s">
        <v>48114</v>
      </c>
      <c r="M15890" t="s">
        <v>26434</v>
      </c>
      <c r="N15890" t="s">
        <v>26434</v>
      </c>
    </row>
    <row r="15891" spans="1:14">
      <c r="A15891">
        <v>15029</v>
      </c>
      <c r="B15891" t="s">
        <v>15106</v>
      </c>
      <c r="C15891" t="s">
        <v>23350</v>
      </c>
      <c r="D15891" t="s">
        <v>41380</v>
      </c>
      <c r="E15891" t="s">
        <v>45642</v>
      </c>
      <c r="F15891" t="s">
        <v>23350</v>
      </c>
      <c r="G15891" t="s">
        <v>20279</v>
      </c>
      <c r="H15891" t="s">
        <v>48020</v>
      </c>
      <c r="I15891" t="s">
        <v>48020</v>
      </c>
      <c r="J15891" t="s">
        <v>48035</v>
      </c>
      <c r="K15891" t="s">
        <v>45639</v>
      </c>
      <c r="L15891" t="s">
        <v>48100</v>
      </c>
      <c r="M15891" t="s">
        <v>26434</v>
      </c>
      <c r="N15891" t="s">
        <v>26434</v>
      </c>
    </row>
    <row r="15892" spans="1:14">
      <c r="A15892">
        <v>15033</v>
      </c>
      <c r="B15892" t="s">
        <v>15107</v>
      </c>
      <c r="C15892" t="s">
        <v>24558</v>
      </c>
      <c r="D15892" t="s">
        <v>28482</v>
      </c>
      <c r="E15892" t="s">
        <v>45658</v>
      </c>
      <c r="F15892" t="s">
        <v>24558</v>
      </c>
      <c r="G15892" t="s">
        <v>46318</v>
      </c>
      <c r="H15892" t="s">
        <v>48020</v>
      </c>
      <c r="I15892" t="s">
        <v>48020</v>
      </c>
      <c r="J15892" t="s">
        <v>48057</v>
      </c>
      <c r="K15892" t="s">
        <v>45639</v>
      </c>
      <c r="L15892" t="s">
        <v>48107</v>
      </c>
      <c r="M15892" t="s">
        <v>26434</v>
      </c>
      <c r="N15892" t="s">
        <v>48135</v>
      </c>
    </row>
    <row r="15893" spans="1:14">
      <c r="A15893">
        <v>15033</v>
      </c>
      <c r="B15893" t="s">
        <v>15108</v>
      </c>
      <c r="C15893" t="s">
        <v>20147</v>
      </c>
      <c r="D15893" t="s">
        <v>41381</v>
      </c>
      <c r="E15893" t="s">
        <v>45651</v>
      </c>
      <c r="F15893" t="s">
        <v>20147</v>
      </c>
      <c r="G15893" t="s">
        <v>20147</v>
      </c>
      <c r="H15893" t="s">
        <v>48020</v>
      </c>
      <c r="I15893" t="s">
        <v>48020</v>
      </c>
      <c r="J15893" t="s">
        <v>48034</v>
      </c>
      <c r="K15893" t="s">
        <v>45642</v>
      </c>
      <c r="L15893" t="s">
        <v>48109</v>
      </c>
      <c r="M15893" t="s">
        <v>26434</v>
      </c>
      <c r="N15893" t="s">
        <v>48135</v>
      </c>
    </row>
    <row r="15894" spans="1:14">
      <c r="A15894">
        <v>15040</v>
      </c>
      <c r="B15894" t="s">
        <v>15109</v>
      </c>
      <c r="C15894" t="s">
        <v>20186</v>
      </c>
      <c r="D15894" t="s">
        <v>41382</v>
      </c>
      <c r="E15894" t="s">
        <v>45670</v>
      </c>
      <c r="F15894" t="s">
        <v>20186</v>
      </c>
      <c r="G15894" t="s">
        <v>20186</v>
      </c>
      <c r="H15894" t="s">
        <v>48020</v>
      </c>
      <c r="I15894" t="s">
        <v>48020</v>
      </c>
      <c r="J15894" t="s">
        <v>48034</v>
      </c>
      <c r="K15894" t="s">
        <v>45677</v>
      </c>
      <c r="L15894" t="s">
        <v>48117</v>
      </c>
      <c r="M15894" t="s">
        <v>26434</v>
      </c>
      <c r="N15894" t="s">
        <v>26434</v>
      </c>
    </row>
    <row r="15895" spans="1:14">
      <c r="A15895">
        <v>15042</v>
      </c>
      <c r="B15895" t="s">
        <v>15110</v>
      </c>
      <c r="C15895" t="s">
        <v>27055</v>
      </c>
      <c r="D15895" t="s">
        <v>41383</v>
      </c>
      <c r="E15895" t="s">
        <v>45637</v>
      </c>
      <c r="F15895" t="s">
        <v>27055</v>
      </c>
      <c r="G15895" t="s">
        <v>27055</v>
      </c>
      <c r="H15895" t="s">
        <v>48020</v>
      </c>
      <c r="I15895" t="s">
        <v>48020</v>
      </c>
      <c r="J15895" t="s">
        <v>48037</v>
      </c>
      <c r="K15895" t="s">
        <v>45672</v>
      </c>
      <c r="L15895" t="s">
        <v>48104</v>
      </c>
      <c r="M15895" t="s">
        <v>26434</v>
      </c>
      <c r="N15895" t="s">
        <v>26434</v>
      </c>
    </row>
    <row r="15896" spans="1:14">
      <c r="A15896">
        <v>15042</v>
      </c>
      <c r="B15896" t="s">
        <v>15111</v>
      </c>
      <c r="C15896" t="s">
        <v>22541</v>
      </c>
      <c r="D15896" t="s">
        <v>41384</v>
      </c>
      <c r="E15896" t="s">
        <v>45647</v>
      </c>
      <c r="F15896" t="s">
        <v>22541</v>
      </c>
      <c r="G15896" t="s">
        <v>22541</v>
      </c>
      <c r="H15896" t="s">
        <v>48020</v>
      </c>
      <c r="I15896" t="s">
        <v>48020</v>
      </c>
      <c r="J15896" t="s">
        <v>48074</v>
      </c>
      <c r="K15896" t="s">
        <v>45660</v>
      </c>
      <c r="L15896" t="s">
        <v>48109</v>
      </c>
      <c r="M15896" t="s">
        <v>26434</v>
      </c>
      <c r="N15896" t="s">
        <v>26434</v>
      </c>
    </row>
    <row r="15897" spans="1:14">
      <c r="A15897">
        <v>15051</v>
      </c>
      <c r="B15897" t="s">
        <v>15112</v>
      </c>
      <c r="C15897" t="s">
        <v>22453</v>
      </c>
      <c r="D15897" t="s">
        <v>41385</v>
      </c>
      <c r="E15897" t="s">
        <v>45640</v>
      </c>
      <c r="F15897" t="s">
        <v>22453</v>
      </c>
      <c r="G15897" t="s">
        <v>46326</v>
      </c>
      <c r="H15897" t="s">
        <v>48020</v>
      </c>
      <c r="I15897" t="s">
        <v>48020</v>
      </c>
      <c r="J15897" t="s">
        <v>48037</v>
      </c>
      <c r="K15897" t="s">
        <v>45664</v>
      </c>
      <c r="L15897" t="s">
        <v>48105</v>
      </c>
      <c r="M15897" t="s">
        <v>26434</v>
      </c>
      <c r="N15897" t="s">
        <v>26434</v>
      </c>
    </row>
    <row r="15898" spans="1:14">
      <c r="A15898">
        <v>15053</v>
      </c>
      <c r="B15898" t="s">
        <v>15113</v>
      </c>
      <c r="C15898" t="s">
        <v>21217</v>
      </c>
      <c r="D15898" t="s">
        <v>41386</v>
      </c>
      <c r="E15898" t="s">
        <v>45651</v>
      </c>
      <c r="F15898" t="s">
        <v>21217</v>
      </c>
      <c r="G15898" t="s">
        <v>21217</v>
      </c>
      <c r="H15898" t="s">
        <v>48020</v>
      </c>
      <c r="I15898" t="s">
        <v>48020</v>
      </c>
      <c r="J15898" t="s">
        <v>48037</v>
      </c>
      <c r="K15898" t="s">
        <v>45642</v>
      </c>
      <c r="L15898" t="s">
        <v>48104</v>
      </c>
      <c r="M15898" t="s">
        <v>26434</v>
      </c>
      <c r="N15898" t="s">
        <v>26434</v>
      </c>
    </row>
    <row r="15899" spans="1:14">
      <c r="A15899">
        <v>15060</v>
      </c>
      <c r="B15899" t="s">
        <v>15114</v>
      </c>
      <c r="C15899" t="s">
        <v>27056</v>
      </c>
      <c r="D15899" t="s">
        <v>41387</v>
      </c>
      <c r="E15899" t="s">
        <v>45656</v>
      </c>
      <c r="F15899" t="s">
        <v>27056</v>
      </c>
      <c r="G15899" t="s">
        <v>47601</v>
      </c>
      <c r="H15899" t="s">
        <v>48020</v>
      </c>
      <c r="I15899" t="s">
        <v>48020</v>
      </c>
      <c r="J15899" t="s">
        <v>48034</v>
      </c>
      <c r="K15899" t="s">
        <v>45639</v>
      </c>
      <c r="L15899" t="s">
        <v>48107</v>
      </c>
      <c r="M15899" t="s">
        <v>26434</v>
      </c>
      <c r="N15899" t="s">
        <v>26434</v>
      </c>
    </row>
    <row r="15900" spans="1:14">
      <c r="A15900">
        <v>15063</v>
      </c>
      <c r="B15900" t="s">
        <v>15115</v>
      </c>
      <c r="C15900" t="s">
        <v>24780</v>
      </c>
      <c r="D15900" t="s">
        <v>28482</v>
      </c>
      <c r="E15900" t="s">
        <v>45643</v>
      </c>
      <c r="F15900" t="s">
        <v>24780</v>
      </c>
      <c r="G15900" t="s">
        <v>21783</v>
      </c>
      <c r="H15900" t="s">
        <v>48020</v>
      </c>
      <c r="I15900" t="s">
        <v>48020</v>
      </c>
      <c r="J15900" t="s">
        <v>48037</v>
      </c>
      <c r="K15900" t="s">
        <v>45660</v>
      </c>
      <c r="L15900" t="s">
        <v>48120</v>
      </c>
      <c r="M15900" t="s">
        <v>26434</v>
      </c>
      <c r="N15900" t="s">
        <v>48135</v>
      </c>
    </row>
    <row r="15901" spans="1:14">
      <c r="A15901">
        <v>15066</v>
      </c>
      <c r="B15901" t="s">
        <v>15116</v>
      </c>
      <c r="C15901" t="s">
        <v>24926</v>
      </c>
      <c r="D15901" t="s">
        <v>28482</v>
      </c>
      <c r="E15901" t="s">
        <v>45637</v>
      </c>
      <c r="F15901" t="s">
        <v>24926</v>
      </c>
      <c r="G15901" t="s">
        <v>24926</v>
      </c>
      <c r="H15901" t="s">
        <v>48020</v>
      </c>
      <c r="I15901" t="s">
        <v>48020</v>
      </c>
      <c r="J15901" t="s">
        <v>48034</v>
      </c>
      <c r="K15901" t="s">
        <v>45672</v>
      </c>
      <c r="L15901" t="s">
        <v>48109</v>
      </c>
      <c r="M15901" t="s">
        <v>26434</v>
      </c>
      <c r="N15901" t="s">
        <v>48135</v>
      </c>
    </row>
    <row r="15902" spans="1:14">
      <c r="A15902">
        <v>15066</v>
      </c>
      <c r="B15902" t="s">
        <v>15117</v>
      </c>
      <c r="C15902" t="s">
        <v>22544</v>
      </c>
      <c r="D15902" t="s">
        <v>41388</v>
      </c>
      <c r="E15902" t="s">
        <v>45656</v>
      </c>
      <c r="F15902" t="s">
        <v>22544</v>
      </c>
      <c r="G15902" t="s">
        <v>22544</v>
      </c>
      <c r="H15902" t="s">
        <v>48020</v>
      </c>
      <c r="I15902" t="s">
        <v>48020</v>
      </c>
      <c r="J15902" t="s">
        <v>48061</v>
      </c>
      <c r="K15902" t="s">
        <v>45644</v>
      </c>
      <c r="L15902" t="s">
        <v>48104</v>
      </c>
      <c r="M15902" t="s">
        <v>26434</v>
      </c>
      <c r="N15902" t="s">
        <v>26434</v>
      </c>
    </row>
    <row r="15903" spans="1:14">
      <c r="A15903">
        <v>15069</v>
      </c>
      <c r="B15903" t="s">
        <v>15118</v>
      </c>
      <c r="C15903" t="s">
        <v>27057</v>
      </c>
      <c r="D15903" t="s">
        <v>41389</v>
      </c>
      <c r="E15903" t="s">
        <v>45658</v>
      </c>
      <c r="F15903" t="s">
        <v>27057</v>
      </c>
      <c r="G15903" t="s">
        <v>47602</v>
      </c>
      <c r="H15903" t="s">
        <v>48020</v>
      </c>
      <c r="I15903" t="s">
        <v>48020</v>
      </c>
      <c r="J15903" t="s">
        <v>48037</v>
      </c>
      <c r="K15903" t="s">
        <v>45643</v>
      </c>
      <c r="L15903" t="s">
        <v>48105</v>
      </c>
      <c r="M15903" t="s">
        <v>26434</v>
      </c>
      <c r="N15903" t="s">
        <v>48135</v>
      </c>
    </row>
    <row r="15904" spans="1:14">
      <c r="A15904">
        <v>15069</v>
      </c>
      <c r="B15904" t="s">
        <v>743</v>
      </c>
      <c r="C15904" t="s">
        <v>20131</v>
      </c>
      <c r="D15904" t="s">
        <v>41390</v>
      </c>
      <c r="E15904" t="s">
        <v>45657</v>
      </c>
      <c r="F15904" t="s">
        <v>20131</v>
      </c>
      <c r="G15904" t="s">
        <v>25529</v>
      </c>
      <c r="H15904" t="s">
        <v>48020</v>
      </c>
      <c r="I15904" t="s">
        <v>48020</v>
      </c>
      <c r="J15904" t="s">
        <v>48035</v>
      </c>
      <c r="K15904" t="s">
        <v>45663</v>
      </c>
      <c r="L15904" t="s">
        <v>48117</v>
      </c>
      <c r="M15904" t="s">
        <v>26434</v>
      </c>
      <c r="N15904" t="s">
        <v>26434</v>
      </c>
    </row>
    <row r="15905" spans="1:14">
      <c r="A15905">
        <v>15070</v>
      </c>
      <c r="B15905" t="s">
        <v>15119</v>
      </c>
      <c r="C15905" t="s">
        <v>20288</v>
      </c>
      <c r="D15905" t="s">
        <v>41391</v>
      </c>
      <c r="E15905" t="s">
        <v>45670</v>
      </c>
      <c r="F15905" t="s">
        <v>20288</v>
      </c>
      <c r="G15905" t="s">
        <v>20660</v>
      </c>
      <c r="H15905" t="s">
        <v>48020</v>
      </c>
      <c r="I15905" t="s">
        <v>48020</v>
      </c>
      <c r="J15905" t="s">
        <v>48035</v>
      </c>
      <c r="K15905" t="s">
        <v>45636</v>
      </c>
      <c r="L15905" t="s">
        <v>48112</v>
      </c>
      <c r="M15905" t="s">
        <v>26434</v>
      </c>
      <c r="N15905" t="s">
        <v>26434</v>
      </c>
    </row>
    <row r="15906" spans="1:14">
      <c r="A15906">
        <v>15079</v>
      </c>
      <c r="B15906" t="s">
        <v>15120</v>
      </c>
      <c r="C15906" t="s">
        <v>20131</v>
      </c>
      <c r="D15906" t="s">
        <v>41392</v>
      </c>
      <c r="E15906" t="s">
        <v>45647</v>
      </c>
      <c r="F15906" t="s">
        <v>20131</v>
      </c>
      <c r="G15906" t="s">
        <v>25529</v>
      </c>
      <c r="H15906" t="s">
        <v>48020</v>
      </c>
      <c r="I15906" t="s">
        <v>48020</v>
      </c>
      <c r="J15906" t="s">
        <v>48035</v>
      </c>
      <c r="K15906" t="s">
        <v>45653</v>
      </c>
      <c r="L15906" t="s">
        <v>48117</v>
      </c>
      <c r="M15906" t="s">
        <v>26434</v>
      </c>
      <c r="N15906" t="s">
        <v>26434</v>
      </c>
    </row>
    <row r="15907" spans="1:14">
      <c r="A15907">
        <v>15084</v>
      </c>
      <c r="B15907" t="s">
        <v>15121</v>
      </c>
      <c r="C15907" t="s">
        <v>27058</v>
      </c>
      <c r="D15907" t="s">
        <v>28482</v>
      </c>
      <c r="E15907" t="s">
        <v>45656</v>
      </c>
      <c r="F15907" t="s">
        <v>27058</v>
      </c>
      <c r="G15907" t="s">
        <v>27288</v>
      </c>
      <c r="H15907" t="s">
        <v>48020</v>
      </c>
      <c r="I15907" t="s">
        <v>48020</v>
      </c>
      <c r="J15907" t="s">
        <v>48038</v>
      </c>
      <c r="K15907" t="s">
        <v>45638</v>
      </c>
      <c r="L15907" t="s">
        <v>48110</v>
      </c>
      <c r="M15907" t="s">
        <v>26434</v>
      </c>
      <c r="N15907" t="s">
        <v>48135</v>
      </c>
    </row>
    <row r="15908" spans="1:14">
      <c r="A15908">
        <v>15084</v>
      </c>
      <c r="B15908" t="s">
        <v>15122</v>
      </c>
      <c r="C15908" t="s">
        <v>21029</v>
      </c>
      <c r="D15908" t="s">
        <v>41393</v>
      </c>
      <c r="E15908" t="s">
        <v>45647</v>
      </c>
      <c r="F15908" t="s">
        <v>21029</v>
      </c>
      <c r="G15908" t="s">
        <v>21207</v>
      </c>
      <c r="H15908" t="s">
        <v>48020</v>
      </c>
      <c r="I15908" t="s">
        <v>48020</v>
      </c>
      <c r="J15908" t="s">
        <v>48040</v>
      </c>
      <c r="K15908" t="s">
        <v>45638</v>
      </c>
      <c r="L15908" t="s">
        <v>48114</v>
      </c>
      <c r="M15908" t="s">
        <v>26434</v>
      </c>
      <c r="N15908" t="s">
        <v>48135</v>
      </c>
    </row>
    <row r="15909" spans="1:14">
      <c r="A15909">
        <v>15086</v>
      </c>
      <c r="B15909" t="s">
        <v>15123</v>
      </c>
      <c r="C15909" t="s">
        <v>20417</v>
      </c>
      <c r="D15909" t="s">
        <v>41394</v>
      </c>
      <c r="E15909" t="s">
        <v>45664</v>
      </c>
      <c r="F15909" t="s">
        <v>20417</v>
      </c>
      <c r="G15909" t="s">
        <v>20417</v>
      </c>
      <c r="H15909" t="s">
        <v>48020</v>
      </c>
      <c r="I15909" t="s">
        <v>48020</v>
      </c>
      <c r="J15909" t="s">
        <v>48034</v>
      </c>
      <c r="K15909" t="s">
        <v>45650</v>
      </c>
      <c r="L15909" t="s">
        <v>48107</v>
      </c>
      <c r="M15909" t="s">
        <v>26434</v>
      </c>
      <c r="N15909" t="s">
        <v>26434</v>
      </c>
    </row>
    <row r="15910" spans="1:14">
      <c r="A15910">
        <v>15088</v>
      </c>
      <c r="B15910" t="s">
        <v>15124</v>
      </c>
      <c r="C15910" t="s">
        <v>24594</v>
      </c>
      <c r="D15910" t="s">
        <v>41395</v>
      </c>
      <c r="E15910" t="s">
        <v>45643</v>
      </c>
      <c r="F15910" t="s">
        <v>24594</v>
      </c>
      <c r="G15910" t="s">
        <v>23099</v>
      </c>
      <c r="H15910" t="s">
        <v>48020</v>
      </c>
      <c r="I15910" t="s">
        <v>48020</v>
      </c>
      <c r="J15910" t="s">
        <v>48046</v>
      </c>
      <c r="K15910" t="s">
        <v>45641</v>
      </c>
      <c r="L15910" t="s">
        <v>48113</v>
      </c>
      <c r="M15910" t="s">
        <v>26434</v>
      </c>
      <c r="N15910" t="s">
        <v>26434</v>
      </c>
    </row>
    <row r="15911" spans="1:14">
      <c r="A15911">
        <v>15092</v>
      </c>
      <c r="B15911" t="s">
        <v>15125</v>
      </c>
      <c r="C15911" t="s">
        <v>22335</v>
      </c>
      <c r="D15911" t="s">
        <v>41396</v>
      </c>
      <c r="E15911" t="s">
        <v>45642</v>
      </c>
      <c r="F15911" t="s">
        <v>22335</v>
      </c>
      <c r="G15911" t="s">
        <v>46289</v>
      </c>
      <c r="H15911" t="s">
        <v>48020</v>
      </c>
      <c r="I15911" t="s">
        <v>48020</v>
      </c>
      <c r="J15911" t="s">
        <v>48039</v>
      </c>
      <c r="K15911" t="s">
        <v>48097</v>
      </c>
      <c r="L15911" t="s">
        <v>48103</v>
      </c>
      <c r="M15911" t="s">
        <v>26434</v>
      </c>
      <c r="N15911" t="s">
        <v>26434</v>
      </c>
    </row>
    <row r="15912" spans="1:14">
      <c r="A15912">
        <v>15097</v>
      </c>
      <c r="B15912" t="s">
        <v>15126</v>
      </c>
      <c r="C15912" t="s">
        <v>27059</v>
      </c>
      <c r="D15912" t="s">
        <v>41397</v>
      </c>
      <c r="E15912" t="s">
        <v>45651</v>
      </c>
      <c r="F15912" t="s">
        <v>27059</v>
      </c>
      <c r="G15912" t="s">
        <v>27059</v>
      </c>
      <c r="H15912" t="s">
        <v>48020</v>
      </c>
      <c r="I15912" t="s">
        <v>48020</v>
      </c>
      <c r="J15912" t="s">
        <v>48078</v>
      </c>
      <c r="K15912" t="s">
        <v>45657</v>
      </c>
      <c r="L15912" t="s">
        <v>48107</v>
      </c>
      <c r="M15912" t="s">
        <v>26434</v>
      </c>
      <c r="N15912" t="s">
        <v>26434</v>
      </c>
    </row>
    <row r="15913" spans="1:14">
      <c r="A15913">
        <v>15098</v>
      </c>
      <c r="B15913" t="s">
        <v>15127</v>
      </c>
      <c r="C15913" t="s">
        <v>27060</v>
      </c>
      <c r="D15913" t="s">
        <v>41398</v>
      </c>
      <c r="E15913" t="s">
        <v>45641</v>
      </c>
      <c r="F15913" t="s">
        <v>27060</v>
      </c>
      <c r="G15913" t="s">
        <v>46526</v>
      </c>
      <c r="H15913" t="s">
        <v>48020</v>
      </c>
      <c r="I15913" t="s">
        <v>48020</v>
      </c>
      <c r="J15913" t="s">
        <v>48037</v>
      </c>
      <c r="K15913" t="s">
        <v>45642</v>
      </c>
      <c r="L15913" t="s">
        <v>48100</v>
      </c>
      <c r="M15913" t="s">
        <v>26434</v>
      </c>
      <c r="N15913" t="s">
        <v>26434</v>
      </c>
    </row>
    <row r="15914" spans="1:14">
      <c r="A15914">
        <v>15103</v>
      </c>
      <c r="B15914" t="s">
        <v>15128</v>
      </c>
      <c r="C15914" t="s">
        <v>20257</v>
      </c>
      <c r="D15914" t="s">
        <v>41399</v>
      </c>
      <c r="E15914" t="s">
        <v>45651</v>
      </c>
      <c r="F15914" t="s">
        <v>20257</v>
      </c>
      <c r="G15914" t="s">
        <v>24053</v>
      </c>
      <c r="H15914" t="s">
        <v>48020</v>
      </c>
      <c r="I15914" t="s">
        <v>48020</v>
      </c>
      <c r="J15914" t="s">
        <v>48040</v>
      </c>
      <c r="K15914" t="s">
        <v>48097</v>
      </c>
      <c r="L15914" t="s">
        <v>48103</v>
      </c>
      <c r="M15914" t="s">
        <v>26434</v>
      </c>
      <c r="N15914" t="s">
        <v>48135</v>
      </c>
    </row>
    <row r="15915" spans="1:14">
      <c r="A15915">
        <v>15106</v>
      </c>
      <c r="B15915" t="s">
        <v>15129</v>
      </c>
      <c r="C15915" t="s">
        <v>27061</v>
      </c>
      <c r="D15915" t="s">
        <v>41400</v>
      </c>
      <c r="E15915" t="s">
        <v>45646</v>
      </c>
      <c r="F15915" t="s">
        <v>27061</v>
      </c>
      <c r="G15915" t="s">
        <v>27061</v>
      </c>
      <c r="H15915" t="s">
        <v>48020</v>
      </c>
      <c r="I15915" t="s">
        <v>48020</v>
      </c>
      <c r="J15915" t="s">
        <v>48034</v>
      </c>
      <c r="K15915" t="s">
        <v>45641</v>
      </c>
      <c r="L15915" t="s">
        <v>48109</v>
      </c>
      <c r="M15915" t="s">
        <v>26434</v>
      </c>
      <c r="N15915" t="s">
        <v>48135</v>
      </c>
    </row>
    <row r="15916" spans="1:14">
      <c r="A15916">
        <v>15106</v>
      </c>
      <c r="B15916" t="s">
        <v>15130</v>
      </c>
      <c r="C15916" t="s">
        <v>18713</v>
      </c>
      <c r="D15916" t="s">
        <v>41401</v>
      </c>
      <c r="E15916" t="s">
        <v>45660</v>
      </c>
      <c r="F15916" t="s">
        <v>18713</v>
      </c>
      <c r="G15916" t="s">
        <v>18713</v>
      </c>
      <c r="H15916" t="s">
        <v>48020</v>
      </c>
      <c r="I15916" t="s">
        <v>48020</v>
      </c>
      <c r="J15916" t="s">
        <v>48040</v>
      </c>
      <c r="K15916" t="s">
        <v>45652</v>
      </c>
      <c r="L15916" t="s">
        <v>48109</v>
      </c>
      <c r="M15916" t="s">
        <v>26434</v>
      </c>
      <c r="N15916" t="s">
        <v>26434</v>
      </c>
    </row>
    <row r="15917" spans="1:14">
      <c r="A15917">
        <v>15109</v>
      </c>
      <c r="B15917" t="s">
        <v>15131</v>
      </c>
      <c r="C15917" t="s">
        <v>20221</v>
      </c>
      <c r="D15917" t="s">
        <v>41402</v>
      </c>
      <c r="E15917" t="s">
        <v>45646</v>
      </c>
      <c r="F15917" t="s">
        <v>20221</v>
      </c>
      <c r="G15917" t="s">
        <v>22674</v>
      </c>
      <c r="H15917" t="s">
        <v>48020</v>
      </c>
      <c r="I15917" t="s">
        <v>48020</v>
      </c>
      <c r="J15917" t="s">
        <v>48035</v>
      </c>
      <c r="K15917" t="s">
        <v>45643</v>
      </c>
      <c r="L15917" t="s">
        <v>48118</v>
      </c>
      <c r="M15917" t="s">
        <v>26434</v>
      </c>
      <c r="N15917" t="s">
        <v>26434</v>
      </c>
    </row>
    <row r="15918" spans="1:14">
      <c r="A15918">
        <v>15109</v>
      </c>
      <c r="B15918" t="s">
        <v>15132</v>
      </c>
      <c r="C15918" t="s">
        <v>27062</v>
      </c>
      <c r="D15918" t="s">
        <v>41403</v>
      </c>
      <c r="E15918" t="s">
        <v>45658</v>
      </c>
      <c r="F15918" t="s">
        <v>27062</v>
      </c>
      <c r="G15918" t="s">
        <v>27062</v>
      </c>
      <c r="H15918" t="s">
        <v>48020</v>
      </c>
      <c r="I15918" t="s">
        <v>48020</v>
      </c>
      <c r="J15918" t="s">
        <v>48034</v>
      </c>
      <c r="K15918" t="s">
        <v>45643</v>
      </c>
      <c r="L15918" t="s">
        <v>48109</v>
      </c>
      <c r="M15918" t="s">
        <v>26434</v>
      </c>
      <c r="N15918" t="s">
        <v>48135</v>
      </c>
    </row>
    <row r="15919" spans="1:14">
      <c r="A15919">
        <v>15111</v>
      </c>
      <c r="B15919" t="s">
        <v>15133</v>
      </c>
      <c r="C15919" t="s">
        <v>20186</v>
      </c>
      <c r="D15919" t="s">
        <v>41404</v>
      </c>
      <c r="E15919" t="s">
        <v>45671</v>
      </c>
      <c r="F15919" t="s">
        <v>20186</v>
      </c>
      <c r="G15919" t="s">
        <v>20186</v>
      </c>
      <c r="H15919" t="s">
        <v>48020</v>
      </c>
      <c r="I15919" t="s">
        <v>48020</v>
      </c>
      <c r="J15919" t="s">
        <v>48034</v>
      </c>
      <c r="K15919" t="s">
        <v>45659</v>
      </c>
      <c r="L15919" t="s">
        <v>48117</v>
      </c>
      <c r="M15919" t="s">
        <v>26434</v>
      </c>
      <c r="N15919" t="s">
        <v>26434</v>
      </c>
    </row>
    <row r="15920" spans="1:14">
      <c r="A15920">
        <v>15114</v>
      </c>
      <c r="B15920" t="s">
        <v>4858</v>
      </c>
      <c r="C15920" t="s">
        <v>21643</v>
      </c>
      <c r="D15920" t="s">
        <v>35895</v>
      </c>
      <c r="E15920" t="s">
        <v>45657</v>
      </c>
      <c r="F15920" t="s">
        <v>21643</v>
      </c>
      <c r="G15920" t="s">
        <v>20287</v>
      </c>
      <c r="H15920" t="s">
        <v>48020</v>
      </c>
      <c r="I15920" t="s">
        <v>48020</v>
      </c>
      <c r="J15920" t="s">
        <v>48035</v>
      </c>
      <c r="K15920" t="s">
        <v>48097</v>
      </c>
      <c r="L15920" t="s">
        <v>48103</v>
      </c>
      <c r="M15920" t="s">
        <v>26434</v>
      </c>
      <c r="N15920" t="s">
        <v>26434</v>
      </c>
    </row>
    <row r="15921" spans="1:14">
      <c r="A15921">
        <v>15119</v>
      </c>
      <c r="B15921" t="s">
        <v>15134</v>
      </c>
      <c r="C15921" t="s">
        <v>22551</v>
      </c>
      <c r="D15921" t="s">
        <v>28482</v>
      </c>
      <c r="E15921" t="s">
        <v>45674</v>
      </c>
      <c r="F15921" t="s">
        <v>22551</v>
      </c>
      <c r="G15921" t="s">
        <v>20203</v>
      </c>
      <c r="H15921" t="s">
        <v>48020</v>
      </c>
      <c r="I15921" t="s">
        <v>48020</v>
      </c>
      <c r="J15921" t="s">
        <v>48044</v>
      </c>
      <c r="K15921" t="s">
        <v>45675</v>
      </c>
      <c r="L15921" t="s">
        <v>48114</v>
      </c>
      <c r="M15921" t="s">
        <v>26434</v>
      </c>
      <c r="N15921" t="s">
        <v>48135</v>
      </c>
    </row>
    <row r="15922" spans="1:14">
      <c r="A15922">
        <v>15124</v>
      </c>
      <c r="B15922" t="s">
        <v>15135</v>
      </c>
      <c r="C15922" t="s">
        <v>20388</v>
      </c>
      <c r="D15922" t="s">
        <v>28482</v>
      </c>
      <c r="E15922" t="s">
        <v>45671</v>
      </c>
      <c r="F15922" t="s">
        <v>20388</v>
      </c>
      <c r="G15922" t="s">
        <v>27414</v>
      </c>
      <c r="H15922" t="s">
        <v>48020</v>
      </c>
      <c r="I15922" t="s">
        <v>48020</v>
      </c>
      <c r="J15922" t="s">
        <v>48039</v>
      </c>
      <c r="K15922" t="s">
        <v>45650</v>
      </c>
      <c r="L15922" t="s">
        <v>48109</v>
      </c>
      <c r="M15922" t="s">
        <v>26434</v>
      </c>
      <c r="N15922" t="s">
        <v>48135</v>
      </c>
    </row>
    <row r="15923" spans="1:14">
      <c r="A15923">
        <v>15133</v>
      </c>
      <c r="B15923" t="s">
        <v>15136</v>
      </c>
      <c r="C15923" t="s">
        <v>25712</v>
      </c>
      <c r="D15923" t="s">
        <v>28482</v>
      </c>
      <c r="E15923" t="s">
        <v>45644</v>
      </c>
      <c r="F15923" t="s">
        <v>25712</v>
      </c>
      <c r="G15923" t="s">
        <v>47223</v>
      </c>
      <c r="H15923" t="s">
        <v>48020</v>
      </c>
      <c r="I15923" t="s">
        <v>48020</v>
      </c>
      <c r="J15923" t="s">
        <v>48044</v>
      </c>
      <c r="K15923" t="s">
        <v>45664</v>
      </c>
      <c r="L15923" t="s">
        <v>48109</v>
      </c>
      <c r="M15923" t="s">
        <v>26434</v>
      </c>
      <c r="N15923" t="s">
        <v>48135</v>
      </c>
    </row>
    <row r="15924" spans="1:14">
      <c r="A15924">
        <v>15136</v>
      </c>
      <c r="B15924" t="s">
        <v>15137</v>
      </c>
      <c r="C15924" t="s">
        <v>27063</v>
      </c>
      <c r="D15924" t="s">
        <v>28482</v>
      </c>
      <c r="E15924" t="s">
        <v>45644</v>
      </c>
      <c r="F15924" t="s">
        <v>27063</v>
      </c>
      <c r="G15924" t="s">
        <v>23526</v>
      </c>
      <c r="H15924" t="s">
        <v>48020</v>
      </c>
      <c r="I15924" t="s">
        <v>48020</v>
      </c>
      <c r="J15924" t="s">
        <v>48039</v>
      </c>
      <c r="K15924" t="s">
        <v>45641</v>
      </c>
      <c r="L15924" t="s">
        <v>48114</v>
      </c>
      <c r="M15924" t="s">
        <v>26434</v>
      </c>
      <c r="N15924" t="s">
        <v>48135</v>
      </c>
    </row>
    <row r="15925" spans="1:14">
      <c r="A15925">
        <v>15138</v>
      </c>
      <c r="B15925" t="s">
        <v>15138</v>
      </c>
      <c r="C15925" t="s">
        <v>20693</v>
      </c>
      <c r="D15925" t="s">
        <v>41405</v>
      </c>
      <c r="E15925" t="s">
        <v>45664</v>
      </c>
      <c r="F15925" t="s">
        <v>20693</v>
      </c>
      <c r="G15925" t="s">
        <v>20693</v>
      </c>
      <c r="H15925" t="s">
        <v>48020</v>
      </c>
      <c r="I15925" t="s">
        <v>48020</v>
      </c>
      <c r="J15925" t="s">
        <v>48034</v>
      </c>
      <c r="K15925" t="s">
        <v>48097</v>
      </c>
      <c r="L15925" t="s">
        <v>48103</v>
      </c>
      <c r="M15925" t="s">
        <v>26434</v>
      </c>
      <c r="N15925" t="s">
        <v>48135</v>
      </c>
    </row>
    <row r="15926" spans="1:14">
      <c r="A15926">
        <v>15139</v>
      </c>
      <c r="B15926" t="s">
        <v>15139</v>
      </c>
      <c r="C15926" t="s">
        <v>23970</v>
      </c>
      <c r="D15926" t="s">
        <v>41406</v>
      </c>
      <c r="E15926" t="s">
        <v>45639</v>
      </c>
      <c r="F15926" t="s">
        <v>23970</v>
      </c>
      <c r="G15926" t="s">
        <v>22143</v>
      </c>
      <c r="H15926" t="s">
        <v>48020</v>
      </c>
      <c r="I15926" t="s">
        <v>48020</v>
      </c>
      <c r="J15926" t="s">
        <v>48052</v>
      </c>
      <c r="K15926" t="s">
        <v>45638</v>
      </c>
      <c r="L15926" t="s">
        <v>48104</v>
      </c>
      <c r="M15926" t="s">
        <v>26434</v>
      </c>
      <c r="N15926" t="s">
        <v>26434</v>
      </c>
    </row>
    <row r="15927" spans="1:14">
      <c r="A15927">
        <v>15141</v>
      </c>
      <c r="B15927" t="s">
        <v>15140</v>
      </c>
      <c r="C15927" t="s">
        <v>27064</v>
      </c>
      <c r="D15927" t="s">
        <v>41407</v>
      </c>
      <c r="E15927" t="s">
        <v>45652</v>
      </c>
      <c r="F15927" t="s">
        <v>27064</v>
      </c>
      <c r="G15927" t="s">
        <v>47430</v>
      </c>
      <c r="H15927" t="s">
        <v>48020</v>
      </c>
      <c r="I15927" t="s">
        <v>48020</v>
      </c>
      <c r="J15927" t="s">
        <v>48035</v>
      </c>
      <c r="K15927" t="s">
        <v>45642</v>
      </c>
      <c r="L15927" t="s">
        <v>48110</v>
      </c>
      <c r="M15927" t="s">
        <v>26434</v>
      </c>
      <c r="N15927" t="s">
        <v>26434</v>
      </c>
    </row>
    <row r="15928" spans="1:14">
      <c r="A15928">
        <v>15144</v>
      </c>
      <c r="B15928" t="s">
        <v>15141</v>
      </c>
      <c r="C15928" t="s">
        <v>20882</v>
      </c>
      <c r="D15928" t="s">
        <v>41408</v>
      </c>
      <c r="E15928" t="s">
        <v>45664</v>
      </c>
      <c r="F15928" t="s">
        <v>20882</v>
      </c>
      <c r="G15928" t="s">
        <v>28187</v>
      </c>
      <c r="H15928" t="s">
        <v>48020</v>
      </c>
      <c r="I15928" t="s">
        <v>48020</v>
      </c>
      <c r="J15928" t="s">
        <v>48036</v>
      </c>
      <c r="K15928" t="s">
        <v>45646</v>
      </c>
      <c r="L15928" t="s">
        <v>48105</v>
      </c>
      <c r="M15928" t="s">
        <v>26434</v>
      </c>
      <c r="N15928" t="s">
        <v>48135</v>
      </c>
    </row>
    <row r="15929" spans="1:14">
      <c r="A15929">
        <v>15144</v>
      </c>
      <c r="C15929" t="s">
        <v>21474</v>
      </c>
      <c r="D15929" t="s">
        <v>41409</v>
      </c>
      <c r="E15929" t="s">
        <v>45663</v>
      </c>
      <c r="F15929" t="s">
        <v>21474</v>
      </c>
      <c r="G15929" t="s">
        <v>20693</v>
      </c>
      <c r="H15929" t="s">
        <v>48020</v>
      </c>
      <c r="I15929" t="s">
        <v>48020</v>
      </c>
      <c r="J15929" t="s">
        <v>48040</v>
      </c>
      <c r="K15929" t="s">
        <v>45638</v>
      </c>
      <c r="L15929" t="s">
        <v>48113</v>
      </c>
      <c r="M15929" t="s">
        <v>26434</v>
      </c>
      <c r="N15929" t="s">
        <v>26434</v>
      </c>
    </row>
    <row r="15930" spans="1:14">
      <c r="A15930">
        <v>15149</v>
      </c>
      <c r="B15930" t="s">
        <v>15142</v>
      </c>
      <c r="C15930" t="s">
        <v>27065</v>
      </c>
      <c r="D15930" t="s">
        <v>41410</v>
      </c>
      <c r="E15930" t="s">
        <v>45675</v>
      </c>
      <c r="F15930" t="s">
        <v>27065</v>
      </c>
      <c r="G15930" t="s">
        <v>46059</v>
      </c>
      <c r="H15930" t="s">
        <v>48020</v>
      </c>
      <c r="I15930" t="s">
        <v>48020</v>
      </c>
      <c r="J15930" t="s">
        <v>48035</v>
      </c>
      <c r="K15930" t="s">
        <v>45677</v>
      </c>
      <c r="L15930" t="s">
        <v>48100</v>
      </c>
      <c r="M15930" t="s">
        <v>26434</v>
      </c>
      <c r="N15930" t="s">
        <v>48135</v>
      </c>
    </row>
    <row r="15931" spans="1:14">
      <c r="A15931">
        <v>15150</v>
      </c>
      <c r="B15931" t="s">
        <v>15143</v>
      </c>
      <c r="C15931" t="s">
        <v>27066</v>
      </c>
      <c r="D15931" t="s">
        <v>41411</v>
      </c>
      <c r="E15931" t="s">
        <v>45658</v>
      </c>
      <c r="F15931" t="s">
        <v>27066</v>
      </c>
      <c r="G15931" t="s">
        <v>27066</v>
      </c>
      <c r="H15931" t="s">
        <v>48020</v>
      </c>
      <c r="I15931" t="s">
        <v>48020</v>
      </c>
      <c r="J15931" t="s">
        <v>48035</v>
      </c>
      <c r="K15931" t="s">
        <v>45643</v>
      </c>
      <c r="L15931" t="s">
        <v>48104</v>
      </c>
      <c r="M15931" t="s">
        <v>26434</v>
      </c>
      <c r="N15931" t="s">
        <v>26434</v>
      </c>
    </row>
    <row r="15932" spans="1:14">
      <c r="A15932">
        <v>15152</v>
      </c>
      <c r="B15932" t="s">
        <v>15144</v>
      </c>
      <c r="C15932" t="s">
        <v>22180</v>
      </c>
      <c r="D15932" t="s">
        <v>28545</v>
      </c>
      <c r="E15932" t="s">
        <v>45662</v>
      </c>
      <c r="F15932" t="s">
        <v>22180</v>
      </c>
      <c r="G15932" t="s">
        <v>22180</v>
      </c>
      <c r="H15932" t="s">
        <v>48020</v>
      </c>
      <c r="I15932" t="s">
        <v>48020</v>
      </c>
      <c r="J15932" t="s">
        <v>48034</v>
      </c>
      <c r="K15932" t="s">
        <v>45649</v>
      </c>
      <c r="L15932" t="s">
        <v>48109</v>
      </c>
      <c r="M15932" t="s">
        <v>26434</v>
      </c>
      <c r="N15932" t="s">
        <v>48135</v>
      </c>
    </row>
    <row r="15933" spans="1:14">
      <c r="A15933">
        <v>15155</v>
      </c>
      <c r="B15933" t="s">
        <v>15145</v>
      </c>
      <c r="C15933" t="s">
        <v>27067</v>
      </c>
      <c r="D15933" t="s">
        <v>28482</v>
      </c>
      <c r="E15933" t="s">
        <v>45660</v>
      </c>
      <c r="F15933" t="s">
        <v>27067</v>
      </c>
      <c r="G15933" t="s">
        <v>28200</v>
      </c>
      <c r="H15933" t="s">
        <v>48020</v>
      </c>
      <c r="I15933" t="s">
        <v>48020</v>
      </c>
      <c r="J15933" t="s">
        <v>48033</v>
      </c>
      <c r="K15933" t="s">
        <v>45642</v>
      </c>
      <c r="L15933" t="s">
        <v>48110</v>
      </c>
      <c r="M15933" t="s">
        <v>26434</v>
      </c>
      <c r="N15933" t="s">
        <v>48135</v>
      </c>
    </row>
    <row r="15934" spans="1:14">
      <c r="A15934">
        <v>15155</v>
      </c>
      <c r="B15934" t="s">
        <v>15146</v>
      </c>
      <c r="C15934" t="s">
        <v>27068</v>
      </c>
      <c r="D15934" t="s">
        <v>41412</v>
      </c>
      <c r="E15934" t="s">
        <v>45642</v>
      </c>
      <c r="F15934" t="s">
        <v>27068</v>
      </c>
      <c r="G15934" t="s">
        <v>47603</v>
      </c>
      <c r="H15934" t="s">
        <v>48020</v>
      </c>
      <c r="I15934" t="s">
        <v>48020</v>
      </c>
      <c r="J15934" t="s">
        <v>48033</v>
      </c>
      <c r="K15934" t="s">
        <v>48097</v>
      </c>
      <c r="L15934" t="s">
        <v>48103</v>
      </c>
      <c r="M15934" t="s">
        <v>26434</v>
      </c>
      <c r="N15934" t="s">
        <v>26434</v>
      </c>
    </row>
    <row r="15935" spans="1:14">
      <c r="A15935">
        <v>15157</v>
      </c>
      <c r="B15935" t="s">
        <v>15147</v>
      </c>
      <c r="C15935" t="s">
        <v>27069</v>
      </c>
      <c r="D15935" t="s">
        <v>41413</v>
      </c>
      <c r="E15935" t="s">
        <v>45660</v>
      </c>
      <c r="F15935" t="s">
        <v>27069</v>
      </c>
      <c r="G15935" t="s">
        <v>46847</v>
      </c>
      <c r="H15935" t="s">
        <v>48020</v>
      </c>
      <c r="I15935" t="s">
        <v>48020</v>
      </c>
      <c r="J15935" t="s">
        <v>48043</v>
      </c>
      <c r="K15935" t="s">
        <v>45663</v>
      </c>
      <c r="L15935" t="s">
        <v>48118</v>
      </c>
      <c r="M15935" t="s">
        <v>26434</v>
      </c>
      <c r="N15935" t="s">
        <v>26434</v>
      </c>
    </row>
    <row r="15936" spans="1:14">
      <c r="A15936">
        <v>15159</v>
      </c>
      <c r="B15936" t="s">
        <v>15148</v>
      </c>
      <c r="C15936" t="s">
        <v>21043</v>
      </c>
      <c r="D15936" t="s">
        <v>41414</v>
      </c>
      <c r="E15936" t="s">
        <v>45640</v>
      </c>
      <c r="F15936" t="s">
        <v>21043</v>
      </c>
      <c r="G15936" t="s">
        <v>21043</v>
      </c>
      <c r="H15936" t="s">
        <v>48020</v>
      </c>
      <c r="I15936" t="s">
        <v>48020</v>
      </c>
      <c r="J15936" t="s">
        <v>48034</v>
      </c>
      <c r="K15936" t="s">
        <v>45646</v>
      </c>
      <c r="L15936" t="s">
        <v>48119</v>
      </c>
      <c r="M15936" t="s">
        <v>26434</v>
      </c>
      <c r="N15936" t="s">
        <v>26434</v>
      </c>
    </row>
    <row r="15937" spans="1:14">
      <c r="A15937">
        <v>15163</v>
      </c>
      <c r="B15937" t="s">
        <v>15149</v>
      </c>
      <c r="C15937" t="s">
        <v>20943</v>
      </c>
      <c r="D15937" t="s">
        <v>41415</v>
      </c>
      <c r="E15937" t="s">
        <v>45664</v>
      </c>
      <c r="F15937" t="s">
        <v>20943</v>
      </c>
      <c r="G15937" t="s">
        <v>23692</v>
      </c>
      <c r="H15937" t="s">
        <v>48020</v>
      </c>
      <c r="I15937" t="s">
        <v>48020</v>
      </c>
      <c r="J15937" t="s">
        <v>48040</v>
      </c>
      <c r="K15937" t="s">
        <v>45657</v>
      </c>
      <c r="L15937" t="s">
        <v>48107</v>
      </c>
      <c r="M15937" t="s">
        <v>26434</v>
      </c>
      <c r="N15937" t="s">
        <v>26434</v>
      </c>
    </row>
    <row r="15938" spans="1:14">
      <c r="A15938">
        <v>15167</v>
      </c>
      <c r="B15938" t="s">
        <v>15150</v>
      </c>
      <c r="C15938" t="s">
        <v>21713</v>
      </c>
      <c r="D15938" t="s">
        <v>41416</v>
      </c>
      <c r="E15938" t="s">
        <v>45642</v>
      </c>
      <c r="F15938" t="s">
        <v>21713</v>
      </c>
      <c r="G15938" t="s">
        <v>20171</v>
      </c>
      <c r="H15938" t="s">
        <v>48020</v>
      </c>
      <c r="I15938" t="s">
        <v>48020</v>
      </c>
      <c r="J15938" t="s">
        <v>48033</v>
      </c>
      <c r="K15938" t="s">
        <v>45657</v>
      </c>
      <c r="L15938" t="s">
        <v>48114</v>
      </c>
      <c r="M15938" t="s">
        <v>26434</v>
      </c>
      <c r="N15938" t="s">
        <v>48135</v>
      </c>
    </row>
    <row r="15939" spans="1:14">
      <c r="A15939">
        <v>15173</v>
      </c>
      <c r="B15939" t="s">
        <v>15151</v>
      </c>
      <c r="C15939" t="s">
        <v>24888</v>
      </c>
      <c r="D15939" t="s">
        <v>28482</v>
      </c>
      <c r="E15939" t="s">
        <v>45673</v>
      </c>
      <c r="F15939" t="s">
        <v>24888</v>
      </c>
      <c r="G15939" t="s">
        <v>24888</v>
      </c>
      <c r="H15939" t="s">
        <v>48020</v>
      </c>
      <c r="I15939" t="s">
        <v>48020</v>
      </c>
      <c r="J15939" t="s">
        <v>48034</v>
      </c>
      <c r="K15939" t="s">
        <v>45675</v>
      </c>
      <c r="L15939" t="s">
        <v>48109</v>
      </c>
      <c r="M15939" t="s">
        <v>26434</v>
      </c>
      <c r="N15939" t="s">
        <v>48135</v>
      </c>
    </row>
    <row r="15940" spans="1:14">
      <c r="A15940">
        <v>15176</v>
      </c>
      <c r="B15940" t="s">
        <v>15152</v>
      </c>
      <c r="C15940" t="s">
        <v>27070</v>
      </c>
      <c r="D15940" t="s">
        <v>28482</v>
      </c>
      <c r="E15940" t="s">
        <v>45671</v>
      </c>
      <c r="F15940" t="s">
        <v>27070</v>
      </c>
      <c r="G15940" t="s">
        <v>47604</v>
      </c>
      <c r="H15940" t="s">
        <v>48020</v>
      </c>
      <c r="I15940" t="s">
        <v>48020</v>
      </c>
      <c r="J15940" t="s">
        <v>48039</v>
      </c>
      <c r="K15940" t="s">
        <v>48097</v>
      </c>
      <c r="L15940" t="s">
        <v>48103</v>
      </c>
      <c r="M15940" t="s">
        <v>26434</v>
      </c>
      <c r="N15940" t="s">
        <v>48135</v>
      </c>
    </row>
    <row r="15941" spans="1:14">
      <c r="A15941">
        <v>15176</v>
      </c>
      <c r="B15941" t="s">
        <v>15153</v>
      </c>
      <c r="C15941" t="s">
        <v>27071</v>
      </c>
      <c r="D15941" t="s">
        <v>41417</v>
      </c>
      <c r="E15941" t="s">
        <v>45664</v>
      </c>
      <c r="F15941" t="s">
        <v>27071</v>
      </c>
      <c r="G15941" t="s">
        <v>47605</v>
      </c>
      <c r="H15941" t="s">
        <v>48020</v>
      </c>
      <c r="I15941" t="s">
        <v>48020</v>
      </c>
      <c r="J15941" t="s">
        <v>48040</v>
      </c>
      <c r="K15941" t="s">
        <v>45641</v>
      </c>
      <c r="L15941" t="s">
        <v>48106</v>
      </c>
      <c r="M15941" t="s">
        <v>26434</v>
      </c>
      <c r="N15941" t="s">
        <v>26434</v>
      </c>
    </row>
    <row r="15942" spans="1:14">
      <c r="A15942">
        <v>15182</v>
      </c>
      <c r="B15942" t="s">
        <v>15154</v>
      </c>
      <c r="C15942" t="s">
        <v>21439</v>
      </c>
      <c r="D15942" t="s">
        <v>41418</v>
      </c>
      <c r="E15942" t="s">
        <v>45640</v>
      </c>
      <c r="F15942" t="s">
        <v>21439</v>
      </c>
      <c r="G15942" t="s">
        <v>22052</v>
      </c>
      <c r="H15942" t="s">
        <v>48020</v>
      </c>
      <c r="I15942" t="s">
        <v>48020</v>
      </c>
      <c r="J15942" t="s">
        <v>48035</v>
      </c>
      <c r="K15942" t="s">
        <v>45641</v>
      </c>
      <c r="L15942" t="s">
        <v>48110</v>
      </c>
      <c r="M15942" t="s">
        <v>26434</v>
      </c>
      <c r="N15942" t="s">
        <v>48135</v>
      </c>
    </row>
    <row r="15943" spans="1:14">
      <c r="A15943">
        <v>15183</v>
      </c>
      <c r="B15943" t="s">
        <v>305</v>
      </c>
      <c r="C15943" t="s">
        <v>27072</v>
      </c>
      <c r="D15943" t="s">
        <v>41419</v>
      </c>
      <c r="E15943" t="s">
        <v>45638</v>
      </c>
      <c r="F15943" t="s">
        <v>27072</v>
      </c>
      <c r="G15943" t="s">
        <v>27072</v>
      </c>
      <c r="H15943" t="s">
        <v>48020</v>
      </c>
      <c r="I15943" t="s">
        <v>48020</v>
      </c>
      <c r="J15943" t="s">
        <v>48034</v>
      </c>
      <c r="K15943" t="s">
        <v>45657</v>
      </c>
      <c r="L15943" t="s">
        <v>48109</v>
      </c>
      <c r="M15943" t="s">
        <v>26434</v>
      </c>
      <c r="N15943" t="s">
        <v>26434</v>
      </c>
    </row>
    <row r="15944" spans="1:14">
      <c r="A15944">
        <v>15188</v>
      </c>
      <c r="B15944" t="s">
        <v>15155</v>
      </c>
      <c r="C15944" t="s">
        <v>20251</v>
      </c>
      <c r="D15944" t="s">
        <v>41420</v>
      </c>
      <c r="E15944" t="s">
        <v>45650</v>
      </c>
      <c r="F15944" t="s">
        <v>20251</v>
      </c>
      <c r="G15944" t="s">
        <v>20171</v>
      </c>
      <c r="H15944" t="s">
        <v>48020</v>
      </c>
      <c r="I15944" t="s">
        <v>48020</v>
      </c>
      <c r="J15944" t="s">
        <v>48040</v>
      </c>
      <c r="K15944" t="s">
        <v>45646</v>
      </c>
      <c r="L15944" t="s">
        <v>48115</v>
      </c>
      <c r="M15944" t="s">
        <v>26434</v>
      </c>
      <c r="N15944" t="s">
        <v>26434</v>
      </c>
    </row>
    <row r="15945" spans="1:14">
      <c r="A15945">
        <v>15190</v>
      </c>
      <c r="B15945" t="s">
        <v>15156</v>
      </c>
      <c r="C15945" t="s">
        <v>26493</v>
      </c>
      <c r="D15945" t="s">
        <v>41421</v>
      </c>
      <c r="E15945" t="s">
        <v>45641</v>
      </c>
      <c r="F15945" t="s">
        <v>26493</v>
      </c>
      <c r="G15945" t="s">
        <v>22657</v>
      </c>
      <c r="H15945" t="s">
        <v>48020</v>
      </c>
      <c r="I15945" t="s">
        <v>48020</v>
      </c>
      <c r="J15945" t="s">
        <v>48044</v>
      </c>
      <c r="K15945" t="s">
        <v>45643</v>
      </c>
      <c r="L15945" t="s">
        <v>48109</v>
      </c>
      <c r="M15945" t="s">
        <v>26434</v>
      </c>
      <c r="N15945" t="s">
        <v>26434</v>
      </c>
    </row>
    <row r="15946" spans="1:14">
      <c r="A15946">
        <v>15193</v>
      </c>
      <c r="B15946" t="s">
        <v>15157</v>
      </c>
      <c r="C15946" t="s">
        <v>25088</v>
      </c>
      <c r="D15946" t="s">
        <v>41422</v>
      </c>
      <c r="E15946" t="s">
        <v>45647</v>
      </c>
      <c r="F15946" t="s">
        <v>25088</v>
      </c>
      <c r="G15946" t="s">
        <v>25051</v>
      </c>
      <c r="H15946" t="s">
        <v>48020</v>
      </c>
      <c r="I15946" t="s">
        <v>48020</v>
      </c>
      <c r="J15946" t="s">
        <v>48040</v>
      </c>
      <c r="K15946" t="s">
        <v>45639</v>
      </c>
      <c r="L15946" t="s">
        <v>48105</v>
      </c>
      <c r="M15946" t="s">
        <v>26434</v>
      </c>
      <c r="N15946" t="s">
        <v>26434</v>
      </c>
    </row>
    <row r="15947" spans="1:14">
      <c r="A15947">
        <v>15199</v>
      </c>
      <c r="B15947" t="s">
        <v>15158</v>
      </c>
      <c r="C15947" t="s">
        <v>27073</v>
      </c>
      <c r="D15947" t="s">
        <v>41423</v>
      </c>
      <c r="E15947" t="s">
        <v>45648</v>
      </c>
      <c r="F15947" t="s">
        <v>27073</v>
      </c>
      <c r="G15947" t="s">
        <v>46044</v>
      </c>
      <c r="H15947" t="s">
        <v>48020</v>
      </c>
      <c r="I15947" t="s">
        <v>48020</v>
      </c>
      <c r="J15947" t="s">
        <v>48044</v>
      </c>
      <c r="K15947" t="s">
        <v>45638</v>
      </c>
      <c r="L15947" t="s">
        <v>48109</v>
      </c>
      <c r="M15947" t="s">
        <v>26434</v>
      </c>
      <c r="N15947" t="s">
        <v>26434</v>
      </c>
    </row>
    <row r="15948" spans="1:14">
      <c r="A15948">
        <v>15200</v>
      </c>
      <c r="B15948" t="s">
        <v>15159</v>
      </c>
      <c r="C15948" t="s">
        <v>25204</v>
      </c>
      <c r="D15948" t="s">
        <v>41424</v>
      </c>
      <c r="E15948" t="s">
        <v>45641</v>
      </c>
      <c r="F15948" t="s">
        <v>25204</v>
      </c>
      <c r="G15948" t="s">
        <v>24663</v>
      </c>
      <c r="H15948" t="s">
        <v>48020</v>
      </c>
      <c r="I15948" t="s">
        <v>48020</v>
      </c>
      <c r="J15948" t="s">
        <v>48035</v>
      </c>
      <c r="K15948" t="s">
        <v>45653</v>
      </c>
      <c r="L15948" t="s">
        <v>48100</v>
      </c>
      <c r="M15948" t="s">
        <v>26434</v>
      </c>
      <c r="N15948" t="s">
        <v>26434</v>
      </c>
    </row>
    <row r="15949" spans="1:14">
      <c r="A15949">
        <v>15201</v>
      </c>
      <c r="B15949" t="s">
        <v>15160</v>
      </c>
      <c r="C15949" t="s">
        <v>21093</v>
      </c>
      <c r="D15949" t="s">
        <v>41425</v>
      </c>
      <c r="E15949" t="s">
        <v>45670</v>
      </c>
      <c r="F15949" t="s">
        <v>21093</v>
      </c>
      <c r="G15949" t="s">
        <v>21093</v>
      </c>
      <c r="H15949" t="s">
        <v>48020</v>
      </c>
      <c r="I15949" t="s">
        <v>48020</v>
      </c>
      <c r="J15949" t="s">
        <v>48034</v>
      </c>
      <c r="K15949" t="s">
        <v>45636</v>
      </c>
      <c r="L15949" t="s">
        <v>48104</v>
      </c>
      <c r="M15949" t="s">
        <v>26434</v>
      </c>
      <c r="N15949" t="s">
        <v>26434</v>
      </c>
    </row>
    <row r="15950" spans="1:14">
      <c r="A15950">
        <v>15206</v>
      </c>
      <c r="B15950" t="s">
        <v>15161</v>
      </c>
      <c r="C15950" t="s">
        <v>20754</v>
      </c>
      <c r="D15950" t="s">
        <v>28482</v>
      </c>
      <c r="E15950" t="s">
        <v>45662</v>
      </c>
      <c r="F15950" t="s">
        <v>20754</v>
      </c>
      <c r="G15950" t="s">
        <v>20754</v>
      </c>
      <c r="H15950" t="s">
        <v>48020</v>
      </c>
      <c r="I15950" t="s">
        <v>48020</v>
      </c>
      <c r="J15950" t="s">
        <v>48034</v>
      </c>
      <c r="K15950" t="s">
        <v>45649</v>
      </c>
      <c r="L15950" t="s">
        <v>48109</v>
      </c>
      <c r="M15950" t="s">
        <v>26434</v>
      </c>
      <c r="N15950" t="s">
        <v>48135</v>
      </c>
    </row>
    <row r="15951" spans="1:14">
      <c r="A15951">
        <v>15215</v>
      </c>
      <c r="B15951" t="s">
        <v>15162</v>
      </c>
      <c r="C15951" t="s">
        <v>27074</v>
      </c>
      <c r="D15951" t="s">
        <v>41426</v>
      </c>
      <c r="E15951" t="s">
        <v>45654</v>
      </c>
      <c r="F15951" t="s">
        <v>27074</v>
      </c>
      <c r="G15951" t="s">
        <v>20545</v>
      </c>
      <c r="H15951" t="s">
        <v>48020</v>
      </c>
      <c r="I15951" t="s">
        <v>48020</v>
      </c>
      <c r="J15951" t="s">
        <v>48056</v>
      </c>
      <c r="K15951" t="s">
        <v>45671</v>
      </c>
      <c r="L15951" t="s">
        <v>48100</v>
      </c>
      <c r="M15951" t="s">
        <v>26434</v>
      </c>
      <c r="N15951" t="s">
        <v>26434</v>
      </c>
    </row>
    <row r="15952" spans="1:14">
      <c r="A15952">
        <v>15217</v>
      </c>
      <c r="B15952" t="s">
        <v>15163</v>
      </c>
      <c r="C15952" t="s">
        <v>20495</v>
      </c>
      <c r="D15952" t="s">
        <v>28482</v>
      </c>
      <c r="E15952" t="s">
        <v>45647</v>
      </c>
      <c r="F15952" t="s">
        <v>20495</v>
      </c>
      <c r="G15952" t="s">
        <v>20495</v>
      </c>
      <c r="H15952" t="s">
        <v>48020</v>
      </c>
      <c r="I15952" t="s">
        <v>48020</v>
      </c>
      <c r="J15952" t="s">
        <v>48034</v>
      </c>
      <c r="K15952" t="s">
        <v>45639</v>
      </c>
      <c r="L15952" t="s">
        <v>48107</v>
      </c>
      <c r="M15952" t="s">
        <v>26434</v>
      </c>
      <c r="N15952" t="s">
        <v>48135</v>
      </c>
    </row>
    <row r="15953" spans="1:14">
      <c r="A15953">
        <v>15219</v>
      </c>
      <c r="B15953" t="s">
        <v>15164</v>
      </c>
      <c r="C15953" t="s">
        <v>20190</v>
      </c>
      <c r="D15953" t="s">
        <v>41427</v>
      </c>
      <c r="E15953" t="s">
        <v>45671</v>
      </c>
      <c r="F15953" t="s">
        <v>20190</v>
      </c>
      <c r="G15953" t="s">
        <v>23390</v>
      </c>
      <c r="H15953" t="s">
        <v>48020</v>
      </c>
      <c r="I15953" t="s">
        <v>48020</v>
      </c>
      <c r="J15953" t="s">
        <v>48035</v>
      </c>
      <c r="K15953" t="s">
        <v>45650</v>
      </c>
      <c r="L15953" t="s">
        <v>48110</v>
      </c>
      <c r="M15953" t="s">
        <v>26434</v>
      </c>
      <c r="N15953" t="s">
        <v>26434</v>
      </c>
    </row>
    <row r="15954" spans="1:14">
      <c r="A15954">
        <v>15222</v>
      </c>
      <c r="B15954" t="s">
        <v>15165</v>
      </c>
      <c r="C15954" t="s">
        <v>27075</v>
      </c>
      <c r="D15954" t="s">
        <v>41428</v>
      </c>
      <c r="E15954" t="s">
        <v>45639</v>
      </c>
      <c r="F15954" t="s">
        <v>27075</v>
      </c>
      <c r="G15954" t="s">
        <v>25551</v>
      </c>
      <c r="H15954" t="s">
        <v>48020</v>
      </c>
      <c r="I15954" t="s">
        <v>48020</v>
      </c>
      <c r="J15954" t="s">
        <v>48043</v>
      </c>
      <c r="K15954" t="s">
        <v>48097</v>
      </c>
      <c r="L15954" t="s">
        <v>48103</v>
      </c>
      <c r="M15954" t="s">
        <v>26434</v>
      </c>
      <c r="N15954" t="s">
        <v>26434</v>
      </c>
    </row>
    <row r="15955" spans="1:14">
      <c r="A15955">
        <v>15224</v>
      </c>
      <c r="B15955" t="s">
        <v>15166</v>
      </c>
      <c r="C15955" t="s">
        <v>27076</v>
      </c>
      <c r="D15955" t="s">
        <v>41429</v>
      </c>
      <c r="E15955" t="s">
        <v>45640</v>
      </c>
      <c r="F15955" t="s">
        <v>27076</v>
      </c>
      <c r="G15955" t="s">
        <v>20441</v>
      </c>
      <c r="H15955" t="s">
        <v>48020</v>
      </c>
      <c r="I15955" t="s">
        <v>48020</v>
      </c>
      <c r="J15955" t="s">
        <v>48033</v>
      </c>
      <c r="K15955" t="s">
        <v>45646</v>
      </c>
      <c r="L15955" t="s">
        <v>48100</v>
      </c>
      <c r="M15955" t="s">
        <v>26434</v>
      </c>
      <c r="N15955" t="s">
        <v>48135</v>
      </c>
    </row>
    <row r="15956" spans="1:14">
      <c r="A15956">
        <v>15228</v>
      </c>
      <c r="B15956" t="s">
        <v>15167</v>
      </c>
      <c r="C15956" t="s">
        <v>20568</v>
      </c>
      <c r="D15956" t="s">
        <v>28482</v>
      </c>
      <c r="E15956" t="s">
        <v>45677</v>
      </c>
      <c r="F15956" t="s">
        <v>20568</v>
      </c>
      <c r="G15956" t="s">
        <v>20568</v>
      </c>
      <c r="H15956" t="s">
        <v>48020</v>
      </c>
      <c r="I15956" t="s">
        <v>48020</v>
      </c>
      <c r="J15956" t="s">
        <v>48034</v>
      </c>
      <c r="K15956" t="s">
        <v>48097</v>
      </c>
      <c r="L15956" t="s">
        <v>48103</v>
      </c>
      <c r="M15956" t="s">
        <v>26434</v>
      </c>
      <c r="N15956" t="s">
        <v>48135</v>
      </c>
    </row>
    <row r="15957" spans="1:14">
      <c r="A15957">
        <v>15229</v>
      </c>
      <c r="B15957" t="s">
        <v>15168</v>
      </c>
      <c r="C15957" t="s">
        <v>22285</v>
      </c>
      <c r="D15957" t="s">
        <v>28482</v>
      </c>
      <c r="E15957" t="s">
        <v>45651</v>
      </c>
      <c r="F15957" t="s">
        <v>22285</v>
      </c>
      <c r="G15957" t="s">
        <v>22285</v>
      </c>
      <c r="H15957" t="s">
        <v>48020</v>
      </c>
      <c r="I15957" t="s">
        <v>48020</v>
      </c>
      <c r="J15957" t="s">
        <v>48034</v>
      </c>
      <c r="K15957" t="s">
        <v>45642</v>
      </c>
      <c r="L15957" t="s">
        <v>48109</v>
      </c>
      <c r="M15957" t="s">
        <v>26434</v>
      </c>
      <c r="N15957" t="s">
        <v>48135</v>
      </c>
    </row>
    <row r="15958" spans="1:14">
      <c r="A15958">
        <v>15234</v>
      </c>
      <c r="B15958" t="s">
        <v>15169</v>
      </c>
      <c r="C15958" t="s">
        <v>21212</v>
      </c>
      <c r="D15958" t="s">
        <v>28482</v>
      </c>
      <c r="E15958" t="s">
        <v>45644</v>
      </c>
      <c r="F15958" t="s">
        <v>21212</v>
      </c>
      <c r="G15958" t="s">
        <v>23596</v>
      </c>
      <c r="H15958" t="s">
        <v>48020</v>
      </c>
      <c r="I15958" t="s">
        <v>48020</v>
      </c>
      <c r="J15958" t="s">
        <v>48036</v>
      </c>
      <c r="K15958" t="s">
        <v>45645</v>
      </c>
      <c r="L15958" t="s">
        <v>48104</v>
      </c>
      <c r="M15958" t="s">
        <v>26434</v>
      </c>
      <c r="N15958" t="s">
        <v>48135</v>
      </c>
    </row>
    <row r="15959" spans="1:14">
      <c r="A15959">
        <v>15234</v>
      </c>
      <c r="B15959" t="s">
        <v>15170</v>
      </c>
      <c r="C15959" t="s">
        <v>25790</v>
      </c>
      <c r="D15959" t="s">
        <v>41430</v>
      </c>
      <c r="E15959" t="s">
        <v>45650</v>
      </c>
      <c r="F15959" t="s">
        <v>25790</v>
      </c>
      <c r="G15959" t="s">
        <v>28446</v>
      </c>
      <c r="H15959" t="s">
        <v>48020</v>
      </c>
      <c r="I15959" t="s">
        <v>48020</v>
      </c>
      <c r="J15959" t="s">
        <v>48039</v>
      </c>
      <c r="K15959" t="s">
        <v>45648</v>
      </c>
      <c r="L15959" t="s">
        <v>48110</v>
      </c>
      <c r="M15959" t="s">
        <v>26434</v>
      </c>
      <c r="N15959" t="s">
        <v>26434</v>
      </c>
    </row>
    <row r="15960" spans="1:14">
      <c r="A15960">
        <v>15246</v>
      </c>
      <c r="B15960" t="s">
        <v>15171</v>
      </c>
      <c r="C15960" t="s">
        <v>20268</v>
      </c>
      <c r="D15960" t="s">
        <v>41431</v>
      </c>
      <c r="E15960" t="s">
        <v>45665</v>
      </c>
      <c r="F15960" t="s">
        <v>20268</v>
      </c>
      <c r="G15960" t="s">
        <v>25925</v>
      </c>
      <c r="H15960" t="s">
        <v>48020</v>
      </c>
      <c r="I15960" t="s">
        <v>48020</v>
      </c>
      <c r="J15960" t="s">
        <v>48037</v>
      </c>
      <c r="K15960" t="s">
        <v>45675</v>
      </c>
      <c r="L15960" t="s">
        <v>48104</v>
      </c>
      <c r="M15960" t="s">
        <v>26434</v>
      </c>
      <c r="N15960" t="s">
        <v>26434</v>
      </c>
    </row>
    <row r="15961" spans="1:14">
      <c r="A15961">
        <v>15248</v>
      </c>
      <c r="B15961" t="s">
        <v>15172</v>
      </c>
      <c r="C15961" t="s">
        <v>24066</v>
      </c>
      <c r="D15961" t="s">
        <v>41432</v>
      </c>
      <c r="E15961" t="s">
        <v>45645</v>
      </c>
      <c r="F15961" t="s">
        <v>24066</v>
      </c>
      <c r="G15961" t="s">
        <v>25391</v>
      </c>
      <c r="H15961" t="s">
        <v>48020</v>
      </c>
      <c r="I15961" t="s">
        <v>48020</v>
      </c>
      <c r="J15961" t="s">
        <v>48040</v>
      </c>
      <c r="K15961" t="s">
        <v>45650</v>
      </c>
      <c r="L15961" t="s">
        <v>48100</v>
      </c>
      <c r="M15961" t="s">
        <v>26434</v>
      </c>
      <c r="N15961" t="s">
        <v>48135</v>
      </c>
    </row>
    <row r="15962" spans="1:14">
      <c r="A15962">
        <v>15250</v>
      </c>
      <c r="B15962" t="s">
        <v>15173</v>
      </c>
      <c r="C15962" t="s">
        <v>22847</v>
      </c>
      <c r="D15962" t="s">
        <v>41433</v>
      </c>
      <c r="E15962" t="s">
        <v>45658</v>
      </c>
      <c r="F15962" t="s">
        <v>22847</v>
      </c>
      <c r="G15962" t="s">
        <v>45964</v>
      </c>
      <c r="H15962" t="s">
        <v>48020</v>
      </c>
      <c r="I15962" t="s">
        <v>48020</v>
      </c>
      <c r="J15962" t="s">
        <v>48037</v>
      </c>
      <c r="K15962" t="s">
        <v>45643</v>
      </c>
      <c r="L15962" t="s">
        <v>48105</v>
      </c>
      <c r="M15962" t="s">
        <v>26434</v>
      </c>
      <c r="N15962" t="s">
        <v>26434</v>
      </c>
    </row>
    <row r="15963" spans="1:14">
      <c r="A15963">
        <v>15256</v>
      </c>
      <c r="B15963" t="s">
        <v>3607</v>
      </c>
      <c r="C15963" t="s">
        <v>27077</v>
      </c>
      <c r="D15963" t="s">
        <v>41434</v>
      </c>
      <c r="E15963" t="s">
        <v>45638</v>
      </c>
      <c r="F15963" t="s">
        <v>27077</v>
      </c>
      <c r="G15963" t="s">
        <v>27077</v>
      </c>
      <c r="H15963" t="s">
        <v>48020</v>
      </c>
      <c r="I15963" t="s">
        <v>48020</v>
      </c>
      <c r="J15963" t="s">
        <v>48040</v>
      </c>
      <c r="K15963" t="s">
        <v>45657</v>
      </c>
      <c r="L15963" t="s">
        <v>48105</v>
      </c>
      <c r="M15963" t="s">
        <v>26434</v>
      </c>
      <c r="N15963" t="s">
        <v>26434</v>
      </c>
    </row>
    <row r="15964" spans="1:14">
      <c r="A15964">
        <v>15259</v>
      </c>
      <c r="C15964" t="s">
        <v>18713</v>
      </c>
      <c r="D15964" t="s">
        <v>41435</v>
      </c>
      <c r="E15964" t="s">
        <v>45663</v>
      </c>
      <c r="F15964" t="s">
        <v>18713</v>
      </c>
      <c r="G15964" t="s">
        <v>18713</v>
      </c>
      <c r="H15964" t="s">
        <v>48020</v>
      </c>
      <c r="I15964" t="s">
        <v>48020</v>
      </c>
      <c r="J15964" t="s">
        <v>48041</v>
      </c>
      <c r="K15964" t="s">
        <v>48097</v>
      </c>
      <c r="L15964" t="s">
        <v>48103</v>
      </c>
      <c r="M15964" t="s">
        <v>26434</v>
      </c>
      <c r="N15964" t="s">
        <v>48135</v>
      </c>
    </row>
    <row r="15965" spans="1:14">
      <c r="A15965">
        <v>15261</v>
      </c>
      <c r="B15965" t="s">
        <v>15174</v>
      </c>
      <c r="C15965" t="s">
        <v>20251</v>
      </c>
      <c r="D15965" t="s">
        <v>41436</v>
      </c>
      <c r="E15965" t="s">
        <v>45651</v>
      </c>
      <c r="F15965" t="s">
        <v>20251</v>
      </c>
      <c r="G15965" t="s">
        <v>20171</v>
      </c>
      <c r="H15965" t="s">
        <v>48020</v>
      </c>
      <c r="I15965" t="s">
        <v>48020</v>
      </c>
      <c r="J15965" t="s">
        <v>48040</v>
      </c>
      <c r="K15965" t="s">
        <v>45652</v>
      </c>
      <c r="L15965" t="s">
        <v>48115</v>
      </c>
      <c r="M15965" t="s">
        <v>26434</v>
      </c>
      <c r="N15965" t="s">
        <v>26434</v>
      </c>
    </row>
    <row r="15966" spans="1:14">
      <c r="A15966">
        <v>15266</v>
      </c>
      <c r="B15966" t="s">
        <v>15175</v>
      </c>
      <c r="C15966" t="s">
        <v>27078</v>
      </c>
      <c r="D15966" t="s">
        <v>41437</v>
      </c>
      <c r="E15966" t="s">
        <v>45655</v>
      </c>
      <c r="F15966" t="s">
        <v>27078</v>
      </c>
      <c r="G15966" t="s">
        <v>27078</v>
      </c>
      <c r="H15966" t="s">
        <v>48020</v>
      </c>
      <c r="I15966" t="s">
        <v>48020</v>
      </c>
      <c r="J15966" t="s">
        <v>48049</v>
      </c>
      <c r="K15966" t="s">
        <v>45656</v>
      </c>
      <c r="L15966" t="s">
        <v>48120</v>
      </c>
      <c r="M15966" t="s">
        <v>26434</v>
      </c>
      <c r="N15966" t="s">
        <v>26434</v>
      </c>
    </row>
    <row r="15967" spans="1:14">
      <c r="A15967">
        <v>15270</v>
      </c>
      <c r="B15967" t="s">
        <v>15176</v>
      </c>
      <c r="C15967" t="s">
        <v>27079</v>
      </c>
      <c r="D15967" t="s">
        <v>41438</v>
      </c>
      <c r="E15967" t="s">
        <v>45650</v>
      </c>
      <c r="F15967" t="s">
        <v>27079</v>
      </c>
      <c r="G15967" t="s">
        <v>27079</v>
      </c>
      <c r="H15967" t="s">
        <v>48020</v>
      </c>
      <c r="I15967" t="s">
        <v>48020</v>
      </c>
      <c r="J15967" t="s">
        <v>48040</v>
      </c>
      <c r="K15967" t="s">
        <v>45647</v>
      </c>
      <c r="L15967" t="s">
        <v>48106</v>
      </c>
      <c r="M15967" t="s">
        <v>26434</v>
      </c>
      <c r="N15967" t="s">
        <v>26434</v>
      </c>
    </row>
    <row r="15968" spans="1:14">
      <c r="A15968">
        <v>15276</v>
      </c>
      <c r="B15968" t="s">
        <v>15177</v>
      </c>
      <c r="C15968" t="s">
        <v>22254</v>
      </c>
      <c r="D15968" t="s">
        <v>41439</v>
      </c>
      <c r="E15968" t="s">
        <v>45658</v>
      </c>
      <c r="F15968" t="s">
        <v>22254</v>
      </c>
      <c r="G15968" t="s">
        <v>45709</v>
      </c>
      <c r="H15968" t="s">
        <v>48020</v>
      </c>
      <c r="I15968" t="s">
        <v>48020</v>
      </c>
      <c r="J15968" t="s">
        <v>48061</v>
      </c>
      <c r="K15968" t="s">
        <v>45643</v>
      </c>
      <c r="L15968" t="s">
        <v>48104</v>
      </c>
      <c r="M15968" t="s">
        <v>26434</v>
      </c>
      <c r="N15968" t="s">
        <v>48135</v>
      </c>
    </row>
    <row r="15969" spans="1:14">
      <c r="A15969">
        <v>15279</v>
      </c>
      <c r="B15969" t="s">
        <v>15178</v>
      </c>
      <c r="C15969" t="s">
        <v>21708</v>
      </c>
      <c r="D15969" t="s">
        <v>41440</v>
      </c>
      <c r="E15969" t="s">
        <v>45646</v>
      </c>
      <c r="F15969" t="s">
        <v>21708</v>
      </c>
      <c r="G15969" t="s">
        <v>45840</v>
      </c>
      <c r="H15969" t="s">
        <v>48020</v>
      </c>
      <c r="I15969" t="s">
        <v>48020</v>
      </c>
      <c r="J15969" t="s">
        <v>48040</v>
      </c>
      <c r="K15969" t="s">
        <v>45650</v>
      </c>
      <c r="L15969" t="s">
        <v>48105</v>
      </c>
      <c r="M15969" t="s">
        <v>26434</v>
      </c>
      <c r="N15969" t="s">
        <v>26434</v>
      </c>
    </row>
    <row r="15970" spans="1:14">
      <c r="A15970">
        <v>15280</v>
      </c>
      <c r="B15970" t="s">
        <v>15179</v>
      </c>
      <c r="C15970" t="s">
        <v>23552</v>
      </c>
      <c r="D15970" t="s">
        <v>28674</v>
      </c>
      <c r="E15970" t="s">
        <v>45660</v>
      </c>
      <c r="F15970" t="s">
        <v>23552</v>
      </c>
      <c r="G15970" t="s">
        <v>22285</v>
      </c>
      <c r="H15970" t="s">
        <v>48020</v>
      </c>
      <c r="I15970" t="s">
        <v>48020</v>
      </c>
      <c r="J15970" t="s">
        <v>48041</v>
      </c>
      <c r="K15970" t="s">
        <v>48097</v>
      </c>
      <c r="L15970" t="s">
        <v>48103</v>
      </c>
      <c r="M15970" t="s">
        <v>26434</v>
      </c>
      <c r="N15970" t="s">
        <v>48135</v>
      </c>
    </row>
    <row r="15971" spans="1:14">
      <c r="A15971">
        <v>15284</v>
      </c>
      <c r="B15971" t="s">
        <v>15180</v>
      </c>
      <c r="C15971" t="s">
        <v>27080</v>
      </c>
      <c r="D15971" t="s">
        <v>41441</v>
      </c>
      <c r="E15971" t="s">
        <v>45643</v>
      </c>
      <c r="F15971" t="s">
        <v>27080</v>
      </c>
      <c r="G15971" t="s">
        <v>28274</v>
      </c>
      <c r="H15971" t="s">
        <v>48020</v>
      </c>
      <c r="I15971" t="s">
        <v>48020</v>
      </c>
      <c r="J15971" t="s">
        <v>48044</v>
      </c>
      <c r="K15971" t="s">
        <v>48097</v>
      </c>
      <c r="L15971" t="s">
        <v>48103</v>
      </c>
      <c r="M15971" t="s">
        <v>26434</v>
      </c>
      <c r="N15971" t="s">
        <v>48135</v>
      </c>
    </row>
    <row r="15972" spans="1:14">
      <c r="A15972">
        <v>15284</v>
      </c>
      <c r="B15972" t="s">
        <v>15181</v>
      </c>
      <c r="C15972" t="s">
        <v>27081</v>
      </c>
      <c r="D15972" t="s">
        <v>41442</v>
      </c>
      <c r="E15972" t="s">
        <v>45638</v>
      </c>
      <c r="F15972" t="s">
        <v>27081</v>
      </c>
      <c r="G15972" t="s">
        <v>26904</v>
      </c>
      <c r="H15972" t="s">
        <v>48020</v>
      </c>
      <c r="I15972" t="s">
        <v>48020</v>
      </c>
      <c r="J15972" t="s">
        <v>48044</v>
      </c>
      <c r="K15972" t="s">
        <v>45643</v>
      </c>
      <c r="L15972" t="s">
        <v>48107</v>
      </c>
      <c r="M15972" t="s">
        <v>26434</v>
      </c>
      <c r="N15972" t="s">
        <v>48135</v>
      </c>
    </row>
    <row r="15973" spans="1:14">
      <c r="A15973">
        <v>15286</v>
      </c>
      <c r="B15973" t="s">
        <v>15182</v>
      </c>
      <c r="C15973" t="s">
        <v>27082</v>
      </c>
      <c r="D15973" t="s">
        <v>28674</v>
      </c>
      <c r="E15973" t="s">
        <v>45636</v>
      </c>
      <c r="F15973" t="s">
        <v>27082</v>
      </c>
      <c r="G15973" t="s">
        <v>27082</v>
      </c>
      <c r="H15973" t="s">
        <v>48020</v>
      </c>
      <c r="I15973" t="s">
        <v>48020</v>
      </c>
      <c r="J15973" t="s">
        <v>48041</v>
      </c>
      <c r="K15973" t="s">
        <v>48097</v>
      </c>
      <c r="L15973" t="s">
        <v>48103</v>
      </c>
      <c r="M15973" t="s">
        <v>26434</v>
      </c>
      <c r="N15973" t="s">
        <v>48135</v>
      </c>
    </row>
    <row r="15974" spans="1:14">
      <c r="A15974">
        <v>15286</v>
      </c>
      <c r="B15974" t="s">
        <v>15183</v>
      </c>
      <c r="C15974" t="s">
        <v>21374</v>
      </c>
      <c r="D15974" t="s">
        <v>41443</v>
      </c>
      <c r="E15974" t="s">
        <v>45640</v>
      </c>
      <c r="F15974" t="s">
        <v>21374</v>
      </c>
      <c r="G15974" t="s">
        <v>20277</v>
      </c>
      <c r="H15974" t="s">
        <v>48020</v>
      </c>
      <c r="I15974" t="s">
        <v>48020</v>
      </c>
      <c r="J15974" t="s">
        <v>48046</v>
      </c>
      <c r="K15974" t="s">
        <v>45658</v>
      </c>
      <c r="L15974" t="s">
        <v>48111</v>
      </c>
      <c r="M15974" t="s">
        <v>26434</v>
      </c>
      <c r="N15974" t="s">
        <v>26434</v>
      </c>
    </row>
    <row r="15975" spans="1:14">
      <c r="A15975">
        <v>15289</v>
      </c>
      <c r="B15975" t="s">
        <v>15184</v>
      </c>
      <c r="C15975" t="s">
        <v>18713</v>
      </c>
      <c r="D15975" t="s">
        <v>41444</v>
      </c>
      <c r="E15975" t="s">
        <v>45643</v>
      </c>
      <c r="F15975" t="s">
        <v>18713</v>
      </c>
      <c r="G15975" t="s">
        <v>18713</v>
      </c>
      <c r="H15975" t="s">
        <v>48020</v>
      </c>
      <c r="I15975" t="s">
        <v>48020</v>
      </c>
      <c r="J15975" t="s">
        <v>48037</v>
      </c>
      <c r="K15975" t="s">
        <v>45644</v>
      </c>
      <c r="L15975" t="s">
        <v>48116</v>
      </c>
      <c r="M15975" t="s">
        <v>26434</v>
      </c>
      <c r="N15975" t="s">
        <v>26434</v>
      </c>
    </row>
    <row r="15976" spans="1:14">
      <c r="A15976">
        <v>15293</v>
      </c>
      <c r="B15976" t="s">
        <v>15185</v>
      </c>
      <c r="C15976" t="s">
        <v>21628</v>
      </c>
      <c r="D15976" t="s">
        <v>28482</v>
      </c>
      <c r="E15976" t="s">
        <v>45675</v>
      </c>
      <c r="F15976" t="s">
        <v>21628</v>
      </c>
      <c r="G15976" t="s">
        <v>23262</v>
      </c>
      <c r="H15976" t="s">
        <v>48020</v>
      </c>
      <c r="I15976" t="s">
        <v>48020</v>
      </c>
      <c r="J15976" t="s">
        <v>48044</v>
      </c>
      <c r="K15976" t="s">
        <v>45655</v>
      </c>
      <c r="L15976" t="s">
        <v>48110</v>
      </c>
      <c r="M15976" t="s">
        <v>26434</v>
      </c>
      <c r="N15976" t="s">
        <v>48135</v>
      </c>
    </row>
    <row r="15977" spans="1:14">
      <c r="A15977">
        <v>15297</v>
      </c>
      <c r="B15977" t="s">
        <v>15186</v>
      </c>
      <c r="C15977" t="s">
        <v>20268</v>
      </c>
      <c r="D15977" t="s">
        <v>41445</v>
      </c>
      <c r="E15977" t="s">
        <v>45657</v>
      </c>
      <c r="F15977" t="s">
        <v>20268</v>
      </c>
      <c r="G15977" t="s">
        <v>25925</v>
      </c>
      <c r="H15977" t="s">
        <v>48020</v>
      </c>
      <c r="I15977" t="s">
        <v>48020</v>
      </c>
      <c r="J15977" t="s">
        <v>48037</v>
      </c>
      <c r="K15977" t="s">
        <v>45663</v>
      </c>
      <c r="L15977" t="s">
        <v>48104</v>
      </c>
      <c r="M15977" t="s">
        <v>26434</v>
      </c>
      <c r="N15977" t="s">
        <v>26434</v>
      </c>
    </row>
    <row r="15978" spans="1:14">
      <c r="A15978">
        <v>15303</v>
      </c>
      <c r="B15978" t="s">
        <v>15187</v>
      </c>
      <c r="C15978" t="s">
        <v>20288</v>
      </c>
      <c r="D15978" t="s">
        <v>41446</v>
      </c>
      <c r="E15978" t="s">
        <v>45664</v>
      </c>
      <c r="F15978" t="s">
        <v>20288</v>
      </c>
      <c r="G15978" t="s">
        <v>20660</v>
      </c>
      <c r="H15978" t="s">
        <v>48020</v>
      </c>
      <c r="I15978" t="s">
        <v>48020</v>
      </c>
      <c r="J15978" t="s">
        <v>48035</v>
      </c>
      <c r="K15978" t="s">
        <v>45663</v>
      </c>
      <c r="L15978" t="s">
        <v>48118</v>
      </c>
      <c r="M15978" t="s">
        <v>26434</v>
      </c>
      <c r="N15978" t="s">
        <v>48135</v>
      </c>
    </row>
    <row r="15979" spans="1:14">
      <c r="A15979">
        <v>15304</v>
      </c>
      <c r="B15979" t="s">
        <v>15188</v>
      </c>
      <c r="C15979" t="s">
        <v>21817</v>
      </c>
      <c r="D15979" t="s">
        <v>41447</v>
      </c>
      <c r="E15979" t="s">
        <v>45638</v>
      </c>
      <c r="F15979" t="s">
        <v>21817</v>
      </c>
      <c r="G15979" t="s">
        <v>45964</v>
      </c>
      <c r="H15979" t="s">
        <v>48020</v>
      </c>
      <c r="I15979" t="s">
        <v>48020</v>
      </c>
      <c r="J15979" t="s">
        <v>48041</v>
      </c>
      <c r="K15979" t="s">
        <v>48097</v>
      </c>
      <c r="L15979" t="s">
        <v>48103</v>
      </c>
      <c r="M15979" t="s">
        <v>26434</v>
      </c>
      <c r="N15979" t="s">
        <v>26434</v>
      </c>
    </row>
    <row r="15980" spans="1:14">
      <c r="A15980">
        <v>15308</v>
      </c>
      <c r="B15980" t="s">
        <v>15189</v>
      </c>
      <c r="C15980" t="s">
        <v>20360</v>
      </c>
      <c r="D15980" t="s">
        <v>41448</v>
      </c>
      <c r="E15980" t="s">
        <v>45674</v>
      </c>
      <c r="F15980" t="s">
        <v>20360</v>
      </c>
      <c r="G15980" t="s">
        <v>22747</v>
      </c>
      <c r="H15980" t="s">
        <v>48020</v>
      </c>
      <c r="I15980" t="s">
        <v>48020</v>
      </c>
      <c r="J15980" t="s">
        <v>48046</v>
      </c>
      <c r="K15980" t="s">
        <v>45665</v>
      </c>
      <c r="L15980" t="s">
        <v>48117</v>
      </c>
      <c r="M15980" t="s">
        <v>26434</v>
      </c>
      <c r="N15980" t="s">
        <v>48135</v>
      </c>
    </row>
    <row r="15981" spans="1:14">
      <c r="A15981">
        <v>15308</v>
      </c>
      <c r="B15981" t="s">
        <v>15190</v>
      </c>
      <c r="C15981" t="s">
        <v>27083</v>
      </c>
      <c r="D15981" t="s">
        <v>41449</v>
      </c>
      <c r="E15981" t="s">
        <v>45673</v>
      </c>
      <c r="F15981" t="s">
        <v>27083</v>
      </c>
      <c r="G15981" t="s">
        <v>47606</v>
      </c>
      <c r="H15981" t="s">
        <v>48020</v>
      </c>
      <c r="I15981" t="s">
        <v>48020</v>
      </c>
      <c r="J15981" t="s">
        <v>48046</v>
      </c>
      <c r="K15981" t="s">
        <v>45662</v>
      </c>
      <c r="L15981" t="s">
        <v>48110</v>
      </c>
      <c r="M15981" t="s">
        <v>26434</v>
      </c>
      <c r="N15981" t="s">
        <v>26434</v>
      </c>
    </row>
    <row r="15982" spans="1:14">
      <c r="A15982">
        <v>15308</v>
      </c>
      <c r="B15982" t="s">
        <v>15191</v>
      </c>
      <c r="C15982" t="s">
        <v>20670</v>
      </c>
      <c r="D15982" t="s">
        <v>41450</v>
      </c>
      <c r="E15982" t="s">
        <v>45669</v>
      </c>
      <c r="F15982" t="s">
        <v>20670</v>
      </c>
      <c r="G15982" t="s">
        <v>25529</v>
      </c>
      <c r="H15982" t="s">
        <v>48020</v>
      </c>
      <c r="I15982" t="s">
        <v>48020</v>
      </c>
      <c r="J15982" t="s">
        <v>48058</v>
      </c>
      <c r="K15982" t="s">
        <v>45662</v>
      </c>
      <c r="L15982" t="s">
        <v>48102</v>
      </c>
      <c r="M15982" t="s">
        <v>26434</v>
      </c>
      <c r="N15982" t="s">
        <v>26434</v>
      </c>
    </row>
    <row r="15983" spans="1:14">
      <c r="A15983">
        <v>15318</v>
      </c>
      <c r="B15983" t="s">
        <v>15192</v>
      </c>
      <c r="C15983" t="s">
        <v>27084</v>
      </c>
      <c r="D15983" t="s">
        <v>41451</v>
      </c>
      <c r="E15983" t="s">
        <v>45636</v>
      </c>
      <c r="F15983" t="s">
        <v>27084</v>
      </c>
      <c r="G15983" t="s">
        <v>47607</v>
      </c>
      <c r="H15983" t="s">
        <v>48020</v>
      </c>
      <c r="I15983" t="s">
        <v>48020</v>
      </c>
      <c r="J15983" t="s">
        <v>48035</v>
      </c>
      <c r="K15983" t="s">
        <v>45658</v>
      </c>
      <c r="L15983" t="s">
        <v>48110</v>
      </c>
      <c r="M15983" t="s">
        <v>26434</v>
      </c>
      <c r="N15983" t="s">
        <v>26434</v>
      </c>
    </row>
    <row r="15984" spans="1:14">
      <c r="A15984">
        <v>15320</v>
      </c>
      <c r="B15984" t="s">
        <v>15193</v>
      </c>
      <c r="C15984" t="s">
        <v>20186</v>
      </c>
      <c r="D15984" t="s">
        <v>41452</v>
      </c>
      <c r="E15984" t="s">
        <v>45651</v>
      </c>
      <c r="F15984" t="s">
        <v>20186</v>
      </c>
      <c r="G15984" t="s">
        <v>20186</v>
      </c>
      <c r="H15984" t="s">
        <v>48020</v>
      </c>
      <c r="I15984" t="s">
        <v>48020</v>
      </c>
      <c r="J15984" t="s">
        <v>48034</v>
      </c>
      <c r="K15984" t="s">
        <v>45648</v>
      </c>
      <c r="L15984" t="s">
        <v>48109</v>
      </c>
      <c r="M15984" t="s">
        <v>26434</v>
      </c>
      <c r="N15984" t="s">
        <v>26434</v>
      </c>
    </row>
    <row r="15985" spans="1:14">
      <c r="A15985">
        <v>15323</v>
      </c>
      <c r="B15985" t="s">
        <v>15194</v>
      </c>
      <c r="C15985" t="s">
        <v>26185</v>
      </c>
      <c r="D15985" t="s">
        <v>41453</v>
      </c>
      <c r="E15985" t="s">
        <v>45671</v>
      </c>
      <c r="F15985" t="s">
        <v>26185</v>
      </c>
      <c r="G15985" t="s">
        <v>26185</v>
      </c>
      <c r="H15985" t="s">
        <v>48020</v>
      </c>
      <c r="I15985" t="s">
        <v>48020</v>
      </c>
      <c r="J15985" t="s">
        <v>48034</v>
      </c>
      <c r="K15985" t="s">
        <v>45647</v>
      </c>
      <c r="L15985" t="s">
        <v>48110</v>
      </c>
      <c r="M15985" t="s">
        <v>26434</v>
      </c>
      <c r="N15985" t="s">
        <v>48135</v>
      </c>
    </row>
    <row r="15986" spans="1:14">
      <c r="A15986">
        <v>15325</v>
      </c>
      <c r="B15986" t="s">
        <v>15195</v>
      </c>
      <c r="C15986" t="s">
        <v>27085</v>
      </c>
      <c r="D15986" t="s">
        <v>41454</v>
      </c>
      <c r="E15986" t="s">
        <v>45643</v>
      </c>
      <c r="F15986" t="s">
        <v>27085</v>
      </c>
      <c r="G15986" t="s">
        <v>25145</v>
      </c>
      <c r="H15986" t="s">
        <v>48020</v>
      </c>
      <c r="I15986" t="s">
        <v>48020</v>
      </c>
      <c r="J15986" t="s">
        <v>48040</v>
      </c>
      <c r="K15986" t="s">
        <v>45638</v>
      </c>
      <c r="L15986" t="s">
        <v>48124</v>
      </c>
      <c r="M15986" t="s">
        <v>26434</v>
      </c>
      <c r="N15986" t="s">
        <v>26434</v>
      </c>
    </row>
    <row r="15987" spans="1:14">
      <c r="A15987">
        <v>15325</v>
      </c>
      <c r="B15987" t="s">
        <v>15196</v>
      </c>
      <c r="C15987" t="s">
        <v>20287</v>
      </c>
      <c r="D15987" t="s">
        <v>41455</v>
      </c>
      <c r="E15987" t="s">
        <v>45660</v>
      </c>
      <c r="F15987" t="s">
        <v>20287</v>
      </c>
      <c r="G15987" t="s">
        <v>20287</v>
      </c>
      <c r="H15987" t="s">
        <v>48020</v>
      </c>
      <c r="I15987" t="s">
        <v>48020</v>
      </c>
      <c r="J15987" t="s">
        <v>48034</v>
      </c>
      <c r="K15987" t="s">
        <v>45651</v>
      </c>
      <c r="L15987" t="s">
        <v>48105</v>
      </c>
      <c r="M15987" t="s">
        <v>26434</v>
      </c>
      <c r="N15987" t="s">
        <v>48135</v>
      </c>
    </row>
    <row r="15988" spans="1:14">
      <c r="A15988">
        <v>15326</v>
      </c>
      <c r="B15988" t="s">
        <v>15197</v>
      </c>
      <c r="C15988" t="s">
        <v>20399</v>
      </c>
      <c r="D15988" t="s">
        <v>41456</v>
      </c>
      <c r="E15988" t="s">
        <v>45638</v>
      </c>
      <c r="F15988" t="s">
        <v>20399</v>
      </c>
      <c r="G15988" t="s">
        <v>45756</v>
      </c>
      <c r="H15988" t="s">
        <v>48020</v>
      </c>
      <c r="I15988" t="s">
        <v>48020</v>
      </c>
      <c r="J15988" t="s">
        <v>48040</v>
      </c>
      <c r="K15988" t="s">
        <v>45657</v>
      </c>
      <c r="L15988" t="s">
        <v>48105</v>
      </c>
      <c r="M15988" t="s">
        <v>26434</v>
      </c>
      <c r="N15988" t="s">
        <v>26434</v>
      </c>
    </row>
    <row r="15989" spans="1:14">
      <c r="A15989">
        <v>15328</v>
      </c>
      <c r="B15989" t="s">
        <v>15198</v>
      </c>
      <c r="C15989" t="s">
        <v>20756</v>
      </c>
      <c r="D15989" t="s">
        <v>28482</v>
      </c>
      <c r="E15989" t="s">
        <v>45653</v>
      </c>
      <c r="F15989" t="s">
        <v>20756</v>
      </c>
      <c r="G15989" t="s">
        <v>20756</v>
      </c>
      <c r="H15989" t="s">
        <v>48020</v>
      </c>
      <c r="I15989" t="s">
        <v>48020</v>
      </c>
      <c r="J15989" t="s">
        <v>48034</v>
      </c>
      <c r="K15989" t="s">
        <v>45652</v>
      </c>
      <c r="L15989" t="s">
        <v>48109</v>
      </c>
      <c r="M15989" t="s">
        <v>26434</v>
      </c>
      <c r="N15989" t="s">
        <v>48135</v>
      </c>
    </row>
    <row r="15990" spans="1:14">
      <c r="A15990">
        <v>15336</v>
      </c>
      <c r="B15990" t="s">
        <v>15199</v>
      </c>
      <c r="C15990" t="s">
        <v>27086</v>
      </c>
      <c r="D15990" t="s">
        <v>41457</v>
      </c>
      <c r="E15990" t="s">
        <v>45642</v>
      </c>
      <c r="F15990" t="s">
        <v>27086</v>
      </c>
      <c r="G15990" t="s">
        <v>45789</v>
      </c>
      <c r="H15990" t="s">
        <v>48020</v>
      </c>
      <c r="I15990" t="s">
        <v>48020</v>
      </c>
      <c r="J15990" t="s">
        <v>48037</v>
      </c>
      <c r="K15990" t="s">
        <v>45651</v>
      </c>
      <c r="L15990" t="s">
        <v>48112</v>
      </c>
      <c r="M15990" t="s">
        <v>26434</v>
      </c>
      <c r="N15990" t="s">
        <v>26434</v>
      </c>
    </row>
    <row r="15991" spans="1:14">
      <c r="A15991">
        <v>15336</v>
      </c>
      <c r="B15991" t="s">
        <v>15200</v>
      </c>
      <c r="C15991" t="s">
        <v>27087</v>
      </c>
      <c r="D15991" t="s">
        <v>41458</v>
      </c>
      <c r="E15991" t="s">
        <v>45657</v>
      </c>
      <c r="F15991" t="s">
        <v>27087</v>
      </c>
      <c r="G15991" t="s">
        <v>27087</v>
      </c>
      <c r="H15991" t="s">
        <v>48020</v>
      </c>
      <c r="I15991" t="s">
        <v>48020</v>
      </c>
      <c r="J15991" t="s">
        <v>48034</v>
      </c>
      <c r="K15991" t="s">
        <v>45663</v>
      </c>
      <c r="L15991" t="s">
        <v>48104</v>
      </c>
      <c r="M15991" t="s">
        <v>26434</v>
      </c>
      <c r="N15991" t="s">
        <v>26434</v>
      </c>
    </row>
    <row r="15992" spans="1:14">
      <c r="A15992">
        <v>15340</v>
      </c>
      <c r="B15992" t="s">
        <v>15201</v>
      </c>
      <c r="C15992" t="s">
        <v>21538</v>
      </c>
      <c r="D15992" t="s">
        <v>28482</v>
      </c>
      <c r="E15992" t="s">
        <v>45641</v>
      </c>
      <c r="F15992" t="s">
        <v>21538</v>
      </c>
      <c r="G15992" t="s">
        <v>20524</v>
      </c>
      <c r="H15992" t="s">
        <v>48020</v>
      </c>
      <c r="I15992" t="s">
        <v>48020</v>
      </c>
      <c r="J15992" t="s">
        <v>48036</v>
      </c>
      <c r="K15992" t="s">
        <v>45658</v>
      </c>
      <c r="L15992" t="s">
        <v>48105</v>
      </c>
      <c r="M15992" t="s">
        <v>26434</v>
      </c>
      <c r="N15992" t="s">
        <v>48135</v>
      </c>
    </row>
    <row r="15993" spans="1:14">
      <c r="A15993">
        <v>15341</v>
      </c>
      <c r="B15993" t="s">
        <v>8893</v>
      </c>
      <c r="C15993" t="s">
        <v>20277</v>
      </c>
      <c r="D15993" t="s">
        <v>41459</v>
      </c>
      <c r="E15993" t="s">
        <v>45648</v>
      </c>
      <c r="F15993" t="s">
        <v>20277</v>
      </c>
      <c r="G15993" t="s">
        <v>20277</v>
      </c>
      <c r="H15993" t="s">
        <v>48020</v>
      </c>
      <c r="I15993" t="s">
        <v>48020</v>
      </c>
      <c r="J15993" t="s">
        <v>48034</v>
      </c>
      <c r="K15993" t="s">
        <v>45638</v>
      </c>
      <c r="L15993" t="s">
        <v>48109</v>
      </c>
      <c r="M15993" t="s">
        <v>26434</v>
      </c>
      <c r="N15993" t="s">
        <v>48135</v>
      </c>
    </row>
    <row r="15994" spans="1:14">
      <c r="A15994">
        <v>15342</v>
      </c>
      <c r="B15994" t="s">
        <v>15202</v>
      </c>
      <c r="C15994" t="s">
        <v>27088</v>
      </c>
      <c r="D15994" t="s">
        <v>28482</v>
      </c>
      <c r="E15994" t="s">
        <v>45654</v>
      </c>
      <c r="F15994" t="s">
        <v>27088</v>
      </c>
      <c r="G15994" t="s">
        <v>27088</v>
      </c>
      <c r="H15994" t="s">
        <v>48020</v>
      </c>
      <c r="I15994" t="s">
        <v>48020</v>
      </c>
      <c r="J15994" t="s">
        <v>48034</v>
      </c>
      <c r="K15994" t="s">
        <v>45669</v>
      </c>
      <c r="L15994" t="s">
        <v>48109</v>
      </c>
      <c r="M15994" t="s">
        <v>26434</v>
      </c>
      <c r="N15994" t="s">
        <v>48135</v>
      </c>
    </row>
    <row r="15995" spans="1:14">
      <c r="A15995">
        <v>15344</v>
      </c>
      <c r="B15995" t="s">
        <v>15203</v>
      </c>
      <c r="C15995" t="s">
        <v>27089</v>
      </c>
      <c r="D15995" t="s">
        <v>28482</v>
      </c>
      <c r="E15995" t="s">
        <v>45680</v>
      </c>
      <c r="F15995" t="s">
        <v>27089</v>
      </c>
      <c r="G15995" t="s">
        <v>26275</v>
      </c>
      <c r="H15995" t="s">
        <v>48020</v>
      </c>
      <c r="I15995" t="s">
        <v>48020</v>
      </c>
      <c r="J15995" t="s">
        <v>48079</v>
      </c>
      <c r="K15995" t="s">
        <v>45662</v>
      </c>
      <c r="L15995" t="s">
        <v>48109</v>
      </c>
      <c r="M15995" t="s">
        <v>26434</v>
      </c>
      <c r="N15995" t="s">
        <v>48135</v>
      </c>
    </row>
    <row r="15996" spans="1:14">
      <c r="A15996">
        <v>15352</v>
      </c>
      <c r="B15996" t="s">
        <v>15204</v>
      </c>
      <c r="C15996" t="s">
        <v>20186</v>
      </c>
      <c r="D15996" t="s">
        <v>41460</v>
      </c>
      <c r="E15996" t="s">
        <v>45665</v>
      </c>
      <c r="F15996" t="s">
        <v>20186</v>
      </c>
      <c r="G15996" t="s">
        <v>20186</v>
      </c>
      <c r="H15996" t="s">
        <v>48020</v>
      </c>
      <c r="I15996" t="s">
        <v>48020</v>
      </c>
      <c r="J15996" t="s">
        <v>48034</v>
      </c>
      <c r="K15996" t="s">
        <v>45672</v>
      </c>
      <c r="L15996" t="s">
        <v>48117</v>
      </c>
      <c r="M15996" t="s">
        <v>26434</v>
      </c>
      <c r="N15996" t="s">
        <v>26434</v>
      </c>
    </row>
    <row r="15997" spans="1:14">
      <c r="A15997">
        <v>15352</v>
      </c>
      <c r="B15997" t="s">
        <v>15205</v>
      </c>
      <c r="C15997" t="s">
        <v>20198</v>
      </c>
      <c r="D15997" t="s">
        <v>41461</v>
      </c>
      <c r="E15997" t="s">
        <v>45673</v>
      </c>
      <c r="F15997" t="s">
        <v>20198</v>
      </c>
      <c r="G15997" t="s">
        <v>23158</v>
      </c>
      <c r="H15997" t="s">
        <v>48020</v>
      </c>
      <c r="I15997" t="s">
        <v>48020</v>
      </c>
      <c r="J15997" t="s">
        <v>48040</v>
      </c>
      <c r="K15997" t="s">
        <v>45656</v>
      </c>
      <c r="L15997" t="s">
        <v>48109</v>
      </c>
      <c r="M15997" t="s">
        <v>26434</v>
      </c>
      <c r="N15997" t="s">
        <v>26434</v>
      </c>
    </row>
    <row r="15998" spans="1:14">
      <c r="A15998">
        <v>15353</v>
      </c>
      <c r="B15998" t="s">
        <v>15206</v>
      </c>
      <c r="C15998" t="s">
        <v>21013</v>
      </c>
      <c r="D15998" t="s">
        <v>28482</v>
      </c>
      <c r="E15998" t="s">
        <v>45636</v>
      </c>
      <c r="F15998" t="s">
        <v>21013</v>
      </c>
      <c r="G15998" t="s">
        <v>20139</v>
      </c>
      <c r="H15998" t="s">
        <v>48020</v>
      </c>
      <c r="I15998" t="s">
        <v>48020</v>
      </c>
      <c r="J15998" t="s">
        <v>48044</v>
      </c>
      <c r="K15998" t="s">
        <v>48097</v>
      </c>
      <c r="L15998" t="s">
        <v>48103</v>
      </c>
      <c r="M15998" t="s">
        <v>26434</v>
      </c>
      <c r="N15998" t="s">
        <v>48135</v>
      </c>
    </row>
    <row r="15999" spans="1:14">
      <c r="A15999">
        <v>15354</v>
      </c>
      <c r="B15999" t="s">
        <v>15207</v>
      </c>
      <c r="C15999" t="s">
        <v>20205</v>
      </c>
      <c r="D15999" t="s">
        <v>41462</v>
      </c>
      <c r="E15999" t="s">
        <v>45675</v>
      </c>
      <c r="F15999" t="s">
        <v>20205</v>
      </c>
      <c r="G15999" t="s">
        <v>20277</v>
      </c>
      <c r="H15999" t="s">
        <v>48020</v>
      </c>
      <c r="I15999" t="s">
        <v>48020</v>
      </c>
      <c r="J15999" t="s">
        <v>48045</v>
      </c>
      <c r="K15999" t="s">
        <v>45639</v>
      </c>
      <c r="L15999" t="s">
        <v>48107</v>
      </c>
      <c r="M15999" t="s">
        <v>26434</v>
      </c>
      <c r="N15999" t="s">
        <v>26434</v>
      </c>
    </row>
    <row r="16000" spans="1:14">
      <c r="A16000">
        <v>15356</v>
      </c>
      <c r="B16000" t="s">
        <v>15208</v>
      </c>
      <c r="C16000" t="s">
        <v>27090</v>
      </c>
      <c r="D16000" t="s">
        <v>41463</v>
      </c>
      <c r="E16000" t="s">
        <v>45639</v>
      </c>
      <c r="F16000" t="s">
        <v>27090</v>
      </c>
      <c r="G16000" t="s">
        <v>24580</v>
      </c>
      <c r="H16000" t="s">
        <v>48020</v>
      </c>
      <c r="I16000" t="s">
        <v>48020</v>
      </c>
      <c r="J16000" t="s">
        <v>48040</v>
      </c>
      <c r="K16000" t="s">
        <v>45657</v>
      </c>
      <c r="L16000" t="s">
        <v>48110</v>
      </c>
      <c r="M16000" t="s">
        <v>26434</v>
      </c>
      <c r="N16000" t="s">
        <v>26434</v>
      </c>
    </row>
    <row r="16001" spans="1:14">
      <c r="A16001">
        <v>15359</v>
      </c>
      <c r="B16001" t="s">
        <v>15209</v>
      </c>
      <c r="C16001" t="s">
        <v>25134</v>
      </c>
      <c r="D16001" t="s">
        <v>32691</v>
      </c>
      <c r="E16001" t="s">
        <v>45650</v>
      </c>
      <c r="F16001" t="s">
        <v>25134</v>
      </c>
      <c r="G16001" t="s">
        <v>25134</v>
      </c>
      <c r="H16001" t="s">
        <v>48020</v>
      </c>
      <c r="I16001" t="s">
        <v>48020</v>
      </c>
      <c r="J16001" t="s">
        <v>48034</v>
      </c>
      <c r="K16001" t="s">
        <v>45641</v>
      </c>
      <c r="L16001" t="s">
        <v>48109</v>
      </c>
      <c r="M16001" t="s">
        <v>26434</v>
      </c>
      <c r="N16001" t="s">
        <v>26434</v>
      </c>
    </row>
    <row r="16002" spans="1:14">
      <c r="A16002">
        <v>15362</v>
      </c>
      <c r="B16002" t="s">
        <v>15210</v>
      </c>
      <c r="C16002" t="s">
        <v>27091</v>
      </c>
      <c r="D16002" t="s">
        <v>41464</v>
      </c>
      <c r="E16002" t="s">
        <v>45639</v>
      </c>
      <c r="F16002" t="s">
        <v>27091</v>
      </c>
      <c r="G16002" t="s">
        <v>47608</v>
      </c>
      <c r="H16002" t="s">
        <v>48020</v>
      </c>
      <c r="I16002" t="s">
        <v>48020</v>
      </c>
      <c r="J16002" t="s">
        <v>48040</v>
      </c>
      <c r="K16002" t="s">
        <v>45638</v>
      </c>
      <c r="L16002" t="s">
        <v>48105</v>
      </c>
      <c r="M16002" t="s">
        <v>26434</v>
      </c>
      <c r="N16002" t="s">
        <v>26434</v>
      </c>
    </row>
    <row r="16003" spans="1:14">
      <c r="A16003">
        <v>15367</v>
      </c>
      <c r="B16003" t="s">
        <v>15211</v>
      </c>
      <c r="C16003" t="s">
        <v>20288</v>
      </c>
      <c r="D16003" t="s">
        <v>41465</v>
      </c>
      <c r="E16003" t="s">
        <v>45639</v>
      </c>
      <c r="F16003" t="s">
        <v>20288</v>
      </c>
      <c r="G16003" t="s">
        <v>20660</v>
      </c>
      <c r="H16003" t="s">
        <v>48020</v>
      </c>
      <c r="I16003" t="s">
        <v>48020</v>
      </c>
      <c r="J16003" t="s">
        <v>48035</v>
      </c>
      <c r="K16003" t="s">
        <v>45648</v>
      </c>
      <c r="L16003" t="s">
        <v>48112</v>
      </c>
      <c r="M16003" t="s">
        <v>26434</v>
      </c>
      <c r="N16003" t="s">
        <v>26434</v>
      </c>
    </row>
    <row r="16004" spans="1:14">
      <c r="A16004">
        <v>15378</v>
      </c>
      <c r="B16004" t="s">
        <v>15212</v>
      </c>
      <c r="C16004" t="s">
        <v>27092</v>
      </c>
      <c r="D16004" t="s">
        <v>41466</v>
      </c>
      <c r="E16004" t="s">
        <v>45646</v>
      </c>
      <c r="F16004" t="s">
        <v>27092</v>
      </c>
      <c r="G16004" t="s">
        <v>45903</v>
      </c>
      <c r="H16004" t="s">
        <v>48020</v>
      </c>
      <c r="I16004" t="s">
        <v>48020</v>
      </c>
      <c r="J16004" t="s">
        <v>48046</v>
      </c>
      <c r="K16004" t="s">
        <v>45653</v>
      </c>
      <c r="L16004" t="s">
        <v>48111</v>
      </c>
      <c r="M16004" t="s">
        <v>26434</v>
      </c>
      <c r="N16004" t="s">
        <v>26434</v>
      </c>
    </row>
    <row r="16005" spans="1:14">
      <c r="A16005">
        <v>15379</v>
      </c>
      <c r="B16005" t="s">
        <v>15213</v>
      </c>
      <c r="C16005" t="s">
        <v>20538</v>
      </c>
      <c r="D16005" t="s">
        <v>41467</v>
      </c>
      <c r="E16005" t="s">
        <v>45650</v>
      </c>
      <c r="F16005" t="s">
        <v>20538</v>
      </c>
      <c r="G16005" t="s">
        <v>20171</v>
      </c>
      <c r="H16005" t="s">
        <v>48020</v>
      </c>
      <c r="I16005" t="s">
        <v>48020</v>
      </c>
      <c r="J16005" t="s">
        <v>48037</v>
      </c>
      <c r="K16005" t="s">
        <v>45641</v>
      </c>
      <c r="L16005" t="s">
        <v>48105</v>
      </c>
      <c r="M16005" t="s">
        <v>26434</v>
      </c>
      <c r="N16005" t="s">
        <v>26434</v>
      </c>
    </row>
    <row r="16006" spans="1:14">
      <c r="A16006">
        <v>15382</v>
      </c>
      <c r="B16006" t="s">
        <v>15214</v>
      </c>
      <c r="C16006" t="s">
        <v>23412</v>
      </c>
      <c r="D16006" t="s">
        <v>41468</v>
      </c>
      <c r="E16006" t="s">
        <v>45651</v>
      </c>
      <c r="F16006" t="s">
        <v>23412</v>
      </c>
      <c r="G16006" t="s">
        <v>46589</v>
      </c>
      <c r="H16006" t="s">
        <v>48020</v>
      </c>
      <c r="I16006" t="s">
        <v>48020</v>
      </c>
      <c r="J16006" t="s">
        <v>48033</v>
      </c>
      <c r="K16006" t="s">
        <v>45648</v>
      </c>
      <c r="L16006" t="s">
        <v>48104</v>
      </c>
      <c r="M16006" t="s">
        <v>26434</v>
      </c>
      <c r="N16006" t="s">
        <v>26434</v>
      </c>
    </row>
    <row r="16007" spans="1:14">
      <c r="A16007">
        <v>15385</v>
      </c>
      <c r="B16007" t="s">
        <v>15215</v>
      </c>
      <c r="C16007" t="s">
        <v>20588</v>
      </c>
      <c r="D16007" t="s">
        <v>28482</v>
      </c>
      <c r="E16007" t="s">
        <v>45646</v>
      </c>
      <c r="F16007" t="s">
        <v>20588</v>
      </c>
      <c r="G16007" t="s">
        <v>20562</v>
      </c>
      <c r="H16007" t="s">
        <v>48020</v>
      </c>
      <c r="I16007" t="s">
        <v>48020</v>
      </c>
      <c r="J16007" t="s">
        <v>48041</v>
      </c>
      <c r="K16007" t="s">
        <v>45658</v>
      </c>
      <c r="L16007" t="s">
        <v>48100</v>
      </c>
      <c r="M16007" t="s">
        <v>26434</v>
      </c>
      <c r="N16007" t="s">
        <v>48135</v>
      </c>
    </row>
    <row r="16008" spans="1:14">
      <c r="A16008">
        <v>15387</v>
      </c>
      <c r="B16008" t="s">
        <v>15216</v>
      </c>
      <c r="C16008" t="s">
        <v>26089</v>
      </c>
      <c r="D16008" t="s">
        <v>28482</v>
      </c>
      <c r="E16008" t="s">
        <v>45641</v>
      </c>
      <c r="F16008" t="s">
        <v>26089</v>
      </c>
      <c r="G16008" t="s">
        <v>47324</v>
      </c>
      <c r="H16008" t="s">
        <v>48020</v>
      </c>
      <c r="I16008" t="s">
        <v>48020</v>
      </c>
      <c r="J16008" t="s">
        <v>48046</v>
      </c>
      <c r="K16008" t="s">
        <v>45643</v>
      </c>
      <c r="L16008" t="s">
        <v>48115</v>
      </c>
      <c r="M16008" t="s">
        <v>26434</v>
      </c>
      <c r="N16008" t="s">
        <v>48135</v>
      </c>
    </row>
    <row r="16009" spans="1:14">
      <c r="A16009">
        <v>15388</v>
      </c>
      <c r="B16009" t="s">
        <v>15217</v>
      </c>
      <c r="C16009" t="s">
        <v>27093</v>
      </c>
      <c r="D16009" t="s">
        <v>28482</v>
      </c>
      <c r="E16009" t="s">
        <v>45654</v>
      </c>
      <c r="F16009" t="s">
        <v>27093</v>
      </c>
      <c r="G16009" t="s">
        <v>23225</v>
      </c>
      <c r="H16009" t="s">
        <v>48020</v>
      </c>
      <c r="I16009" t="s">
        <v>48020</v>
      </c>
      <c r="J16009" t="s">
        <v>48042</v>
      </c>
      <c r="K16009" t="s">
        <v>45669</v>
      </c>
      <c r="L16009" t="s">
        <v>48105</v>
      </c>
      <c r="M16009" t="s">
        <v>26434</v>
      </c>
      <c r="N16009" t="s">
        <v>48135</v>
      </c>
    </row>
    <row r="16010" spans="1:14">
      <c r="A16010">
        <v>15390</v>
      </c>
      <c r="B16010" t="s">
        <v>15218</v>
      </c>
      <c r="C16010" t="s">
        <v>21091</v>
      </c>
      <c r="E16010" t="s">
        <v>45646</v>
      </c>
      <c r="F16010" t="s">
        <v>21091</v>
      </c>
      <c r="G16010" t="s">
        <v>21091</v>
      </c>
      <c r="H16010" t="s">
        <v>48020</v>
      </c>
      <c r="I16010" t="s">
        <v>48020</v>
      </c>
      <c r="J16010" t="s">
        <v>48053</v>
      </c>
      <c r="K16010" t="s">
        <v>48097</v>
      </c>
      <c r="L16010" t="s">
        <v>48103</v>
      </c>
      <c r="M16010" t="s">
        <v>26434</v>
      </c>
      <c r="N16010" t="s">
        <v>48135</v>
      </c>
    </row>
    <row r="16011" spans="1:14">
      <c r="A16011">
        <v>15390</v>
      </c>
      <c r="B16011" t="s">
        <v>15219</v>
      </c>
      <c r="C16011" t="s">
        <v>24290</v>
      </c>
      <c r="D16011" t="s">
        <v>41469</v>
      </c>
      <c r="E16011" t="s">
        <v>45657</v>
      </c>
      <c r="F16011" t="s">
        <v>24290</v>
      </c>
      <c r="G16011" t="s">
        <v>20660</v>
      </c>
      <c r="H16011" t="s">
        <v>48020</v>
      </c>
      <c r="I16011" t="s">
        <v>48020</v>
      </c>
      <c r="J16011" t="s">
        <v>48071</v>
      </c>
      <c r="K16011" t="s">
        <v>48097</v>
      </c>
      <c r="L16011" t="s">
        <v>48103</v>
      </c>
      <c r="M16011" t="s">
        <v>26434</v>
      </c>
      <c r="N16011" t="s">
        <v>26434</v>
      </c>
    </row>
    <row r="16012" spans="1:14">
      <c r="A16012">
        <v>15399</v>
      </c>
      <c r="B16012" t="s">
        <v>15220</v>
      </c>
      <c r="C16012" t="s">
        <v>22644</v>
      </c>
      <c r="D16012" t="s">
        <v>28482</v>
      </c>
      <c r="E16012" t="s">
        <v>45660</v>
      </c>
      <c r="F16012" t="s">
        <v>22644</v>
      </c>
      <c r="G16012" t="s">
        <v>20539</v>
      </c>
      <c r="H16012" t="s">
        <v>48020</v>
      </c>
      <c r="I16012" t="s">
        <v>48020</v>
      </c>
      <c r="J16012" t="s">
        <v>48037</v>
      </c>
      <c r="K16012" t="s">
        <v>45652</v>
      </c>
      <c r="L16012" t="s">
        <v>48105</v>
      </c>
      <c r="M16012" t="s">
        <v>26434</v>
      </c>
      <c r="N16012" t="s">
        <v>48135</v>
      </c>
    </row>
    <row r="16013" spans="1:14">
      <c r="A16013">
        <v>15401</v>
      </c>
      <c r="B16013" t="s">
        <v>15221</v>
      </c>
      <c r="C16013" t="s">
        <v>27094</v>
      </c>
      <c r="D16013" t="s">
        <v>41470</v>
      </c>
      <c r="E16013" t="s">
        <v>45642</v>
      </c>
      <c r="F16013" t="s">
        <v>27094</v>
      </c>
      <c r="G16013" t="s">
        <v>27094</v>
      </c>
      <c r="H16013" t="s">
        <v>48020</v>
      </c>
      <c r="I16013" t="s">
        <v>48020</v>
      </c>
      <c r="J16013" t="s">
        <v>48034</v>
      </c>
      <c r="K16013" t="s">
        <v>45639</v>
      </c>
      <c r="L16013" t="s">
        <v>48109</v>
      </c>
      <c r="M16013" t="s">
        <v>26434</v>
      </c>
      <c r="N16013" t="s">
        <v>26434</v>
      </c>
    </row>
    <row r="16014" spans="1:14">
      <c r="A16014">
        <v>15406</v>
      </c>
      <c r="B16014" t="s">
        <v>15222</v>
      </c>
      <c r="C16014" t="s">
        <v>23370</v>
      </c>
      <c r="D16014" t="s">
        <v>41095</v>
      </c>
      <c r="E16014" t="s">
        <v>45646</v>
      </c>
      <c r="F16014" t="s">
        <v>23370</v>
      </c>
      <c r="G16014" t="s">
        <v>22448</v>
      </c>
      <c r="H16014" t="s">
        <v>48020</v>
      </c>
      <c r="I16014" t="s">
        <v>48020</v>
      </c>
      <c r="J16014" t="s">
        <v>48037</v>
      </c>
      <c r="K16014" t="s">
        <v>48097</v>
      </c>
      <c r="L16014" t="s">
        <v>48103</v>
      </c>
      <c r="M16014" t="s">
        <v>26434</v>
      </c>
      <c r="N16014" t="s">
        <v>26434</v>
      </c>
    </row>
    <row r="16015" spans="1:14">
      <c r="A16015">
        <v>15406</v>
      </c>
      <c r="B16015" t="s">
        <v>15223</v>
      </c>
      <c r="C16015" t="s">
        <v>23433</v>
      </c>
      <c r="D16015" t="s">
        <v>41471</v>
      </c>
      <c r="E16015" t="s">
        <v>45653</v>
      </c>
      <c r="F16015" t="s">
        <v>23433</v>
      </c>
      <c r="G16015" t="s">
        <v>46598</v>
      </c>
      <c r="H16015" t="s">
        <v>48020</v>
      </c>
      <c r="I16015" t="s">
        <v>48020</v>
      </c>
      <c r="J16015" t="s">
        <v>48033</v>
      </c>
      <c r="K16015" t="s">
        <v>45660</v>
      </c>
      <c r="L16015" t="s">
        <v>48104</v>
      </c>
      <c r="M16015" t="s">
        <v>26434</v>
      </c>
      <c r="N16015" t="s">
        <v>26434</v>
      </c>
    </row>
    <row r="16016" spans="1:14">
      <c r="A16016">
        <v>15406</v>
      </c>
      <c r="B16016" t="s">
        <v>15224</v>
      </c>
      <c r="C16016" t="s">
        <v>27095</v>
      </c>
      <c r="D16016" t="s">
        <v>41472</v>
      </c>
      <c r="E16016" t="s">
        <v>45642</v>
      </c>
      <c r="F16016" t="s">
        <v>27095</v>
      </c>
      <c r="G16016" t="s">
        <v>47609</v>
      </c>
      <c r="H16016" t="s">
        <v>48020</v>
      </c>
      <c r="I16016" t="s">
        <v>48020</v>
      </c>
      <c r="J16016" t="s">
        <v>48042</v>
      </c>
      <c r="K16016" t="s">
        <v>45638</v>
      </c>
      <c r="L16016" t="s">
        <v>48105</v>
      </c>
      <c r="M16016" t="s">
        <v>26434</v>
      </c>
      <c r="N16016" t="s">
        <v>26434</v>
      </c>
    </row>
    <row r="16017" spans="1:14">
      <c r="A16017">
        <v>15410</v>
      </c>
      <c r="B16017" t="s">
        <v>15225</v>
      </c>
      <c r="C16017" t="s">
        <v>27096</v>
      </c>
      <c r="D16017" t="s">
        <v>28482</v>
      </c>
      <c r="E16017" t="s">
        <v>45658</v>
      </c>
      <c r="F16017" t="s">
        <v>27096</v>
      </c>
      <c r="G16017" t="s">
        <v>46109</v>
      </c>
      <c r="H16017" t="s">
        <v>48020</v>
      </c>
      <c r="I16017" t="s">
        <v>48020</v>
      </c>
      <c r="J16017" t="s">
        <v>48044</v>
      </c>
      <c r="K16017" t="s">
        <v>48097</v>
      </c>
      <c r="L16017" t="s">
        <v>48103</v>
      </c>
      <c r="M16017" t="s">
        <v>26434</v>
      </c>
      <c r="N16017" t="s">
        <v>48135</v>
      </c>
    </row>
    <row r="16018" spans="1:14">
      <c r="A16018">
        <v>15418</v>
      </c>
      <c r="C16018" t="s">
        <v>23477</v>
      </c>
      <c r="D16018" t="s">
        <v>41473</v>
      </c>
      <c r="E16018" t="s">
        <v>45663</v>
      </c>
      <c r="F16018" t="s">
        <v>23477</v>
      </c>
      <c r="G16018" t="s">
        <v>23477</v>
      </c>
      <c r="H16018" t="s">
        <v>48020</v>
      </c>
      <c r="I16018" t="s">
        <v>48020</v>
      </c>
      <c r="J16018" t="s">
        <v>48034</v>
      </c>
      <c r="K16018" t="s">
        <v>48097</v>
      </c>
      <c r="L16018" t="s">
        <v>48103</v>
      </c>
      <c r="M16018" t="s">
        <v>26434</v>
      </c>
      <c r="N16018" t="s">
        <v>26434</v>
      </c>
    </row>
    <row r="16019" spans="1:14">
      <c r="A16019">
        <v>15429</v>
      </c>
      <c r="B16019" t="s">
        <v>15226</v>
      </c>
      <c r="C16019" t="s">
        <v>20186</v>
      </c>
      <c r="D16019" t="s">
        <v>41474</v>
      </c>
      <c r="E16019" t="s">
        <v>45664</v>
      </c>
      <c r="F16019" t="s">
        <v>20186</v>
      </c>
      <c r="G16019" t="s">
        <v>20186</v>
      </c>
      <c r="H16019" t="s">
        <v>48020</v>
      </c>
      <c r="I16019" t="s">
        <v>48020</v>
      </c>
      <c r="J16019" t="s">
        <v>48034</v>
      </c>
      <c r="K16019" t="s">
        <v>45646</v>
      </c>
      <c r="L16019" t="s">
        <v>48117</v>
      </c>
      <c r="M16019" t="s">
        <v>26434</v>
      </c>
      <c r="N16019" t="s">
        <v>26434</v>
      </c>
    </row>
    <row r="16020" spans="1:14">
      <c r="A16020">
        <v>15431</v>
      </c>
      <c r="B16020" t="s">
        <v>15227</v>
      </c>
      <c r="C16020" t="s">
        <v>21668</v>
      </c>
      <c r="D16020" t="s">
        <v>28482</v>
      </c>
      <c r="E16020" t="s">
        <v>45664</v>
      </c>
      <c r="F16020" t="s">
        <v>21668</v>
      </c>
      <c r="G16020" t="s">
        <v>21668</v>
      </c>
      <c r="H16020" t="s">
        <v>48020</v>
      </c>
      <c r="I16020" t="s">
        <v>48020</v>
      </c>
      <c r="J16020" t="s">
        <v>48036</v>
      </c>
      <c r="K16020" t="s">
        <v>45646</v>
      </c>
      <c r="L16020" t="s">
        <v>48105</v>
      </c>
      <c r="M16020" t="s">
        <v>26434</v>
      </c>
      <c r="N16020" t="s">
        <v>48135</v>
      </c>
    </row>
    <row r="16021" spans="1:14">
      <c r="A16021">
        <v>15434</v>
      </c>
      <c r="B16021" t="s">
        <v>15228</v>
      </c>
      <c r="C16021" t="s">
        <v>20335</v>
      </c>
      <c r="D16021" t="s">
        <v>41475</v>
      </c>
      <c r="E16021" t="s">
        <v>45675</v>
      </c>
      <c r="F16021" t="s">
        <v>20335</v>
      </c>
      <c r="G16021" t="s">
        <v>20269</v>
      </c>
      <c r="H16021" t="s">
        <v>48020</v>
      </c>
      <c r="I16021" t="s">
        <v>48020</v>
      </c>
      <c r="J16021" t="s">
        <v>48040</v>
      </c>
      <c r="K16021" t="s">
        <v>45671</v>
      </c>
      <c r="L16021" t="s">
        <v>48118</v>
      </c>
      <c r="M16021" t="s">
        <v>26434</v>
      </c>
      <c r="N16021" t="s">
        <v>26434</v>
      </c>
    </row>
    <row r="16022" spans="1:14">
      <c r="A16022">
        <v>15434</v>
      </c>
      <c r="B16022" t="s">
        <v>15229</v>
      </c>
      <c r="C16022" t="s">
        <v>27097</v>
      </c>
      <c r="D16022" t="s">
        <v>41476</v>
      </c>
      <c r="E16022" t="s">
        <v>45643</v>
      </c>
      <c r="F16022" t="s">
        <v>27097</v>
      </c>
      <c r="G16022" t="s">
        <v>23225</v>
      </c>
      <c r="H16022" t="s">
        <v>48020</v>
      </c>
      <c r="I16022" t="s">
        <v>48020</v>
      </c>
      <c r="J16022" t="s">
        <v>48037</v>
      </c>
      <c r="K16022" t="s">
        <v>45653</v>
      </c>
      <c r="L16022" t="s">
        <v>48105</v>
      </c>
      <c r="M16022" t="s">
        <v>26434</v>
      </c>
      <c r="N16022" t="s">
        <v>48135</v>
      </c>
    </row>
    <row r="16023" spans="1:14">
      <c r="A16023">
        <v>15436</v>
      </c>
      <c r="B16023" t="s">
        <v>15230</v>
      </c>
      <c r="C16023" t="s">
        <v>20541</v>
      </c>
      <c r="D16023" t="s">
        <v>41477</v>
      </c>
      <c r="E16023" t="s">
        <v>45646</v>
      </c>
      <c r="F16023" t="s">
        <v>20541</v>
      </c>
      <c r="G16023" t="s">
        <v>20679</v>
      </c>
      <c r="H16023" t="s">
        <v>48020</v>
      </c>
      <c r="I16023" t="s">
        <v>48020</v>
      </c>
      <c r="J16023" t="s">
        <v>48035</v>
      </c>
      <c r="K16023" t="s">
        <v>45653</v>
      </c>
      <c r="L16023" t="s">
        <v>48110</v>
      </c>
      <c r="M16023" t="s">
        <v>26434</v>
      </c>
      <c r="N16023" t="s">
        <v>26434</v>
      </c>
    </row>
    <row r="16024" spans="1:14">
      <c r="A16024">
        <v>15439</v>
      </c>
      <c r="B16024" t="s">
        <v>15231</v>
      </c>
      <c r="C16024" t="s">
        <v>27098</v>
      </c>
      <c r="D16024" t="s">
        <v>28482</v>
      </c>
      <c r="E16024" t="s">
        <v>45643</v>
      </c>
      <c r="F16024" t="s">
        <v>27098</v>
      </c>
      <c r="G16024" t="s">
        <v>47423</v>
      </c>
      <c r="H16024" t="s">
        <v>48020</v>
      </c>
      <c r="I16024" t="s">
        <v>48020</v>
      </c>
      <c r="J16024" t="s">
        <v>48041</v>
      </c>
      <c r="K16024" t="s">
        <v>48097</v>
      </c>
      <c r="L16024" t="s">
        <v>48103</v>
      </c>
      <c r="M16024" t="s">
        <v>26434</v>
      </c>
      <c r="N16024" t="s">
        <v>48135</v>
      </c>
    </row>
    <row r="16025" spans="1:14">
      <c r="A16025">
        <v>15439</v>
      </c>
      <c r="B16025" t="s">
        <v>15232</v>
      </c>
      <c r="C16025" t="s">
        <v>20186</v>
      </c>
      <c r="D16025" t="s">
        <v>41478</v>
      </c>
      <c r="E16025" t="s">
        <v>45648</v>
      </c>
      <c r="F16025" t="s">
        <v>20186</v>
      </c>
      <c r="G16025" t="s">
        <v>20186</v>
      </c>
      <c r="H16025" t="s">
        <v>48020</v>
      </c>
      <c r="I16025" t="s">
        <v>48020</v>
      </c>
      <c r="J16025" t="s">
        <v>48034</v>
      </c>
      <c r="K16025" t="s">
        <v>45639</v>
      </c>
      <c r="L16025" t="s">
        <v>48117</v>
      </c>
      <c r="M16025" t="s">
        <v>26434</v>
      </c>
      <c r="N16025" t="s">
        <v>26434</v>
      </c>
    </row>
    <row r="16026" spans="1:14">
      <c r="A16026">
        <v>15442</v>
      </c>
      <c r="B16026" t="s">
        <v>15233</v>
      </c>
      <c r="C16026" t="s">
        <v>27099</v>
      </c>
      <c r="D16026" t="s">
        <v>28482</v>
      </c>
      <c r="E16026" t="s">
        <v>45658</v>
      </c>
      <c r="F16026" t="s">
        <v>27099</v>
      </c>
      <c r="G16026" t="s">
        <v>47610</v>
      </c>
      <c r="H16026" t="s">
        <v>48020</v>
      </c>
      <c r="I16026" t="s">
        <v>48020</v>
      </c>
      <c r="J16026" t="s">
        <v>48035</v>
      </c>
      <c r="K16026" t="s">
        <v>45647</v>
      </c>
      <c r="L16026" t="s">
        <v>48100</v>
      </c>
      <c r="M16026" t="s">
        <v>26434</v>
      </c>
      <c r="N16026" t="s">
        <v>48135</v>
      </c>
    </row>
    <row r="16027" spans="1:14">
      <c r="A16027">
        <v>15447</v>
      </c>
      <c r="B16027" t="s">
        <v>15234</v>
      </c>
      <c r="C16027" t="s">
        <v>20459</v>
      </c>
      <c r="D16027" t="s">
        <v>41479</v>
      </c>
      <c r="E16027" t="s">
        <v>45646</v>
      </c>
      <c r="F16027" t="s">
        <v>20459</v>
      </c>
      <c r="G16027" t="s">
        <v>20459</v>
      </c>
      <c r="H16027" t="s">
        <v>48020</v>
      </c>
      <c r="I16027" t="s">
        <v>48020</v>
      </c>
      <c r="J16027" t="s">
        <v>48034</v>
      </c>
      <c r="K16027" t="s">
        <v>45639</v>
      </c>
      <c r="L16027" t="s">
        <v>48111</v>
      </c>
      <c r="M16027" t="s">
        <v>26434</v>
      </c>
      <c r="N16027" t="s">
        <v>26434</v>
      </c>
    </row>
    <row r="16028" spans="1:14">
      <c r="A16028">
        <v>15449</v>
      </c>
      <c r="B16028" t="s">
        <v>15235</v>
      </c>
      <c r="C16028" t="s">
        <v>20131</v>
      </c>
      <c r="D16028" t="s">
        <v>41480</v>
      </c>
      <c r="E16028" t="s">
        <v>45673</v>
      </c>
      <c r="F16028" t="s">
        <v>20131</v>
      </c>
      <c r="G16028" t="s">
        <v>25529</v>
      </c>
      <c r="H16028" t="s">
        <v>48020</v>
      </c>
      <c r="I16028" t="s">
        <v>48020</v>
      </c>
      <c r="J16028" t="s">
        <v>48035</v>
      </c>
      <c r="K16028" t="s">
        <v>45666</v>
      </c>
      <c r="L16028" t="s">
        <v>48117</v>
      </c>
      <c r="M16028" t="s">
        <v>26434</v>
      </c>
      <c r="N16028" t="s">
        <v>26434</v>
      </c>
    </row>
    <row r="16029" spans="1:14">
      <c r="A16029">
        <v>15450</v>
      </c>
      <c r="B16029" t="s">
        <v>15236</v>
      </c>
      <c r="C16029" t="s">
        <v>22365</v>
      </c>
      <c r="D16029" t="s">
        <v>28482</v>
      </c>
      <c r="E16029" t="s">
        <v>45665</v>
      </c>
      <c r="F16029" t="s">
        <v>22365</v>
      </c>
      <c r="G16029" t="s">
        <v>24570</v>
      </c>
      <c r="H16029" t="s">
        <v>48020</v>
      </c>
      <c r="I16029" t="s">
        <v>48020</v>
      </c>
      <c r="J16029" t="s">
        <v>48041</v>
      </c>
      <c r="K16029" t="s">
        <v>48097</v>
      </c>
      <c r="L16029" t="s">
        <v>48103</v>
      </c>
      <c r="M16029" t="s">
        <v>26434</v>
      </c>
      <c r="N16029" t="s">
        <v>48135</v>
      </c>
    </row>
    <row r="16030" spans="1:14">
      <c r="A16030">
        <v>15455</v>
      </c>
      <c r="B16030" t="s">
        <v>218</v>
      </c>
      <c r="C16030" t="s">
        <v>20288</v>
      </c>
      <c r="D16030" t="s">
        <v>41481</v>
      </c>
      <c r="E16030" t="s">
        <v>45657</v>
      </c>
      <c r="F16030" t="s">
        <v>20288</v>
      </c>
      <c r="G16030" t="s">
        <v>20660</v>
      </c>
      <c r="H16030" t="s">
        <v>48020</v>
      </c>
      <c r="I16030" t="s">
        <v>48020</v>
      </c>
      <c r="J16030" t="s">
        <v>48035</v>
      </c>
      <c r="K16030" t="s">
        <v>45648</v>
      </c>
      <c r="L16030" t="s">
        <v>48112</v>
      </c>
      <c r="M16030" t="s">
        <v>26434</v>
      </c>
      <c r="N16030" t="s">
        <v>26434</v>
      </c>
    </row>
    <row r="16031" spans="1:14">
      <c r="A16031">
        <v>15457</v>
      </c>
      <c r="B16031" t="s">
        <v>15237</v>
      </c>
      <c r="C16031" t="s">
        <v>22285</v>
      </c>
      <c r="D16031" t="s">
        <v>41482</v>
      </c>
      <c r="E16031" t="s">
        <v>45641</v>
      </c>
      <c r="F16031" t="s">
        <v>22285</v>
      </c>
      <c r="G16031" t="s">
        <v>22285</v>
      </c>
      <c r="H16031" t="s">
        <v>48020</v>
      </c>
      <c r="I16031" t="s">
        <v>48020</v>
      </c>
      <c r="J16031" t="s">
        <v>48034</v>
      </c>
      <c r="K16031" t="s">
        <v>45660</v>
      </c>
      <c r="L16031" t="s">
        <v>48109</v>
      </c>
      <c r="M16031" t="s">
        <v>26434</v>
      </c>
      <c r="N16031" t="s">
        <v>26434</v>
      </c>
    </row>
    <row r="16032" spans="1:14">
      <c r="A16032">
        <v>15457</v>
      </c>
      <c r="B16032" t="s">
        <v>15238</v>
      </c>
      <c r="C16032" t="s">
        <v>20628</v>
      </c>
      <c r="D16032" t="s">
        <v>41483</v>
      </c>
      <c r="E16032" t="s">
        <v>45643</v>
      </c>
      <c r="F16032" t="s">
        <v>20628</v>
      </c>
      <c r="G16032" t="s">
        <v>20628</v>
      </c>
      <c r="H16032" t="s">
        <v>48020</v>
      </c>
      <c r="I16032" t="s">
        <v>48020</v>
      </c>
      <c r="J16032" t="s">
        <v>48034</v>
      </c>
      <c r="K16032" t="s">
        <v>45647</v>
      </c>
      <c r="L16032" t="s">
        <v>48104</v>
      </c>
      <c r="M16032" t="s">
        <v>26434</v>
      </c>
      <c r="N16032" t="s">
        <v>48135</v>
      </c>
    </row>
    <row r="16033" spans="1:14">
      <c r="A16033">
        <v>15463</v>
      </c>
      <c r="B16033" t="s">
        <v>15239</v>
      </c>
      <c r="C16033" t="s">
        <v>27100</v>
      </c>
      <c r="D16033" t="s">
        <v>41484</v>
      </c>
      <c r="E16033" t="s">
        <v>45650</v>
      </c>
      <c r="F16033" t="s">
        <v>27100</v>
      </c>
      <c r="G16033" t="s">
        <v>27100</v>
      </c>
      <c r="H16033" t="s">
        <v>48020</v>
      </c>
      <c r="I16033" t="s">
        <v>48020</v>
      </c>
      <c r="J16033" t="s">
        <v>48040</v>
      </c>
      <c r="K16033" t="s">
        <v>45647</v>
      </c>
      <c r="L16033" t="s">
        <v>48110</v>
      </c>
      <c r="M16033" t="s">
        <v>26434</v>
      </c>
      <c r="N16033" t="s">
        <v>26434</v>
      </c>
    </row>
    <row r="16034" spans="1:14">
      <c r="A16034">
        <v>15471</v>
      </c>
      <c r="B16034" t="s">
        <v>15240</v>
      </c>
      <c r="C16034" t="s">
        <v>22379</v>
      </c>
      <c r="D16034" t="s">
        <v>28482</v>
      </c>
      <c r="E16034" t="s">
        <v>45642</v>
      </c>
      <c r="F16034" t="s">
        <v>22379</v>
      </c>
      <c r="G16034" t="s">
        <v>22379</v>
      </c>
      <c r="H16034" t="s">
        <v>48020</v>
      </c>
      <c r="I16034" t="s">
        <v>48020</v>
      </c>
      <c r="J16034" t="s">
        <v>48034</v>
      </c>
      <c r="K16034" t="s">
        <v>45638</v>
      </c>
      <c r="L16034" t="s">
        <v>48109</v>
      </c>
      <c r="M16034" t="s">
        <v>26434</v>
      </c>
      <c r="N16034" t="s">
        <v>48135</v>
      </c>
    </row>
    <row r="16035" spans="1:14">
      <c r="A16035">
        <v>15472</v>
      </c>
      <c r="B16035" t="s">
        <v>15241</v>
      </c>
      <c r="C16035" t="s">
        <v>21668</v>
      </c>
      <c r="D16035" t="s">
        <v>41485</v>
      </c>
      <c r="E16035" t="s">
        <v>45670</v>
      </c>
      <c r="F16035" t="s">
        <v>21668</v>
      </c>
      <c r="G16035" t="s">
        <v>21668</v>
      </c>
      <c r="H16035" t="s">
        <v>48020</v>
      </c>
      <c r="I16035" t="s">
        <v>48020</v>
      </c>
      <c r="J16035" t="s">
        <v>48034</v>
      </c>
      <c r="K16035" t="s">
        <v>45677</v>
      </c>
      <c r="L16035" t="s">
        <v>48105</v>
      </c>
      <c r="M16035" t="s">
        <v>26434</v>
      </c>
      <c r="N16035" t="s">
        <v>26434</v>
      </c>
    </row>
    <row r="16036" spans="1:14">
      <c r="A16036">
        <v>15473</v>
      </c>
      <c r="B16036" t="s">
        <v>15242</v>
      </c>
      <c r="C16036" t="s">
        <v>27101</v>
      </c>
      <c r="D16036" t="s">
        <v>41486</v>
      </c>
      <c r="E16036" t="s">
        <v>45670</v>
      </c>
      <c r="F16036" t="s">
        <v>27101</v>
      </c>
      <c r="G16036" t="s">
        <v>47611</v>
      </c>
      <c r="H16036" t="s">
        <v>48020</v>
      </c>
      <c r="I16036" t="s">
        <v>48020</v>
      </c>
      <c r="J16036" t="s">
        <v>48035</v>
      </c>
      <c r="K16036" t="s">
        <v>45652</v>
      </c>
      <c r="L16036" t="s">
        <v>48107</v>
      </c>
      <c r="M16036" t="s">
        <v>26434</v>
      </c>
      <c r="N16036" t="s">
        <v>26434</v>
      </c>
    </row>
    <row r="16037" spans="1:14">
      <c r="A16037">
        <v>15475</v>
      </c>
      <c r="B16037" t="s">
        <v>15243</v>
      </c>
      <c r="C16037" t="s">
        <v>20179</v>
      </c>
      <c r="D16037" t="s">
        <v>41487</v>
      </c>
      <c r="E16037" t="s">
        <v>45641</v>
      </c>
      <c r="F16037" t="s">
        <v>20179</v>
      </c>
      <c r="G16037" t="s">
        <v>20545</v>
      </c>
      <c r="H16037" t="s">
        <v>48020</v>
      </c>
      <c r="I16037" t="s">
        <v>48020</v>
      </c>
      <c r="J16037" t="s">
        <v>48041</v>
      </c>
      <c r="K16037" t="s">
        <v>45638</v>
      </c>
      <c r="L16037" t="s">
        <v>48110</v>
      </c>
      <c r="M16037" t="s">
        <v>26434</v>
      </c>
      <c r="N16037" t="s">
        <v>26434</v>
      </c>
    </row>
    <row r="16038" spans="1:14">
      <c r="A16038">
        <v>15479</v>
      </c>
      <c r="B16038" t="s">
        <v>15244</v>
      </c>
      <c r="C16038" t="s">
        <v>21014</v>
      </c>
      <c r="D16038" t="s">
        <v>41488</v>
      </c>
      <c r="E16038" t="s">
        <v>45681</v>
      </c>
      <c r="F16038" t="s">
        <v>21014</v>
      </c>
      <c r="G16038" t="s">
        <v>22674</v>
      </c>
      <c r="H16038" t="s">
        <v>48020</v>
      </c>
      <c r="I16038" t="s">
        <v>48020</v>
      </c>
      <c r="J16038" t="s">
        <v>48040</v>
      </c>
      <c r="K16038" t="s">
        <v>45672</v>
      </c>
      <c r="L16038" t="s">
        <v>48118</v>
      </c>
      <c r="M16038" t="s">
        <v>26434</v>
      </c>
      <c r="N16038" t="s">
        <v>26434</v>
      </c>
    </row>
    <row r="16039" spans="1:14">
      <c r="A16039">
        <v>15480</v>
      </c>
      <c r="C16039" t="s">
        <v>27102</v>
      </c>
      <c r="D16039" t="s">
        <v>41489</v>
      </c>
      <c r="E16039" t="s">
        <v>45663</v>
      </c>
      <c r="F16039" t="s">
        <v>27102</v>
      </c>
      <c r="G16039" t="s">
        <v>22994</v>
      </c>
      <c r="H16039" t="s">
        <v>48020</v>
      </c>
      <c r="I16039" t="s">
        <v>48020</v>
      </c>
      <c r="J16039" t="s">
        <v>48037</v>
      </c>
      <c r="K16039" t="s">
        <v>48097</v>
      </c>
      <c r="L16039" t="s">
        <v>48103</v>
      </c>
      <c r="M16039" t="s">
        <v>26434</v>
      </c>
      <c r="N16039" t="s">
        <v>26434</v>
      </c>
    </row>
    <row r="16040" spans="1:14">
      <c r="A16040">
        <v>15483</v>
      </c>
      <c r="B16040" t="s">
        <v>15245</v>
      </c>
      <c r="C16040" t="s">
        <v>27103</v>
      </c>
      <c r="D16040" t="s">
        <v>28482</v>
      </c>
      <c r="E16040" t="s">
        <v>45654</v>
      </c>
      <c r="F16040" t="s">
        <v>27103</v>
      </c>
      <c r="G16040" t="s">
        <v>21545</v>
      </c>
      <c r="H16040" t="s">
        <v>48020</v>
      </c>
      <c r="I16040" t="s">
        <v>48020</v>
      </c>
      <c r="J16040" t="s">
        <v>48040</v>
      </c>
      <c r="K16040" t="s">
        <v>45649</v>
      </c>
      <c r="L16040" t="s">
        <v>48110</v>
      </c>
      <c r="M16040" t="s">
        <v>26434</v>
      </c>
      <c r="N16040" t="s">
        <v>48135</v>
      </c>
    </row>
    <row r="16041" spans="1:14">
      <c r="A16041">
        <v>15483</v>
      </c>
      <c r="B16041" t="s">
        <v>15246</v>
      </c>
      <c r="C16041" t="s">
        <v>20448</v>
      </c>
      <c r="D16041" t="s">
        <v>41490</v>
      </c>
      <c r="E16041" t="s">
        <v>45649</v>
      </c>
      <c r="F16041" t="s">
        <v>20448</v>
      </c>
      <c r="G16041" t="s">
        <v>23225</v>
      </c>
      <c r="H16041" t="s">
        <v>48020</v>
      </c>
      <c r="I16041" t="s">
        <v>48020</v>
      </c>
      <c r="J16041" t="s">
        <v>48040</v>
      </c>
      <c r="K16041" t="s">
        <v>45677</v>
      </c>
      <c r="L16041" t="s">
        <v>48105</v>
      </c>
      <c r="M16041" t="s">
        <v>26434</v>
      </c>
      <c r="N16041" t="s">
        <v>26434</v>
      </c>
    </row>
    <row r="16042" spans="1:14">
      <c r="A16042">
        <v>15484</v>
      </c>
      <c r="B16042" t="s">
        <v>15247</v>
      </c>
      <c r="C16042" t="s">
        <v>21892</v>
      </c>
      <c r="D16042" t="s">
        <v>41491</v>
      </c>
      <c r="E16042" t="s">
        <v>45650</v>
      </c>
      <c r="F16042" t="s">
        <v>21892</v>
      </c>
      <c r="G16042" t="s">
        <v>23471</v>
      </c>
      <c r="H16042" t="s">
        <v>48020</v>
      </c>
      <c r="I16042" t="s">
        <v>48020</v>
      </c>
      <c r="J16042" t="s">
        <v>48040</v>
      </c>
      <c r="K16042" t="s">
        <v>45641</v>
      </c>
      <c r="L16042" t="s">
        <v>48105</v>
      </c>
      <c r="M16042" t="s">
        <v>26434</v>
      </c>
      <c r="N16042" t="s">
        <v>26434</v>
      </c>
    </row>
    <row r="16043" spans="1:14">
      <c r="A16043">
        <v>15488</v>
      </c>
      <c r="B16043" t="s">
        <v>15248</v>
      </c>
      <c r="C16043" t="s">
        <v>21644</v>
      </c>
      <c r="D16043" t="s">
        <v>41492</v>
      </c>
      <c r="E16043" t="s">
        <v>45639</v>
      </c>
      <c r="F16043" t="s">
        <v>21644</v>
      </c>
      <c r="G16043" t="s">
        <v>46097</v>
      </c>
      <c r="H16043" t="s">
        <v>48020</v>
      </c>
      <c r="I16043" t="s">
        <v>48020</v>
      </c>
      <c r="J16043" t="s">
        <v>48076</v>
      </c>
      <c r="K16043" t="s">
        <v>48097</v>
      </c>
      <c r="L16043" t="s">
        <v>48103</v>
      </c>
      <c r="M16043" t="s">
        <v>26434</v>
      </c>
      <c r="N16043" t="s">
        <v>26434</v>
      </c>
    </row>
    <row r="16044" spans="1:14">
      <c r="A16044">
        <v>15493</v>
      </c>
      <c r="B16044" t="s">
        <v>15249</v>
      </c>
      <c r="C16044" t="s">
        <v>22341</v>
      </c>
      <c r="D16044" t="s">
        <v>41493</v>
      </c>
      <c r="E16044" t="s">
        <v>45648</v>
      </c>
      <c r="F16044" t="s">
        <v>22341</v>
      </c>
      <c r="G16044" t="s">
        <v>46291</v>
      </c>
      <c r="H16044" t="s">
        <v>48020</v>
      </c>
      <c r="I16044" t="s">
        <v>48020</v>
      </c>
      <c r="J16044" t="s">
        <v>48040</v>
      </c>
      <c r="K16044" t="s">
        <v>45642</v>
      </c>
      <c r="L16044" t="s">
        <v>48104</v>
      </c>
      <c r="M16044" t="s">
        <v>26434</v>
      </c>
      <c r="N16044" t="s">
        <v>26434</v>
      </c>
    </row>
    <row r="16045" spans="1:14">
      <c r="A16045">
        <v>15494</v>
      </c>
      <c r="B16045" t="s">
        <v>15250</v>
      </c>
      <c r="C16045" t="s">
        <v>26661</v>
      </c>
      <c r="D16045" t="s">
        <v>28755</v>
      </c>
      <c r="E16045" t="s">
        <v>45643</v>
      </c>
      <c r="F16045" t="s">
        <v>26661</v>
      </c>
      <c r="G16045" t="s">
        <v>27015</v>
      </c>
      <c r="H16045" t="s">
        <v>48020</v>
      </c>
      <c r="I16045" t="s">
        <v>48020</v>
      </c>
      <c r="J16045" t="s">
        <v>48035</v>
      </c>
      <c r="K16045" t="s">
        <v>45651</v>
      </c>
      <c r="L16045" t="s">
        <v>48106</v>
      </c>
      <c r="M16045" t="s">
        <v>26434</v>
      </c>
      <c r="N16045" t="s">
        <v>48135</v>
      </c>
    </row>
    <row r="16046" spans="1:14">
      <c r="A16046">
        <v>15496</v>
      </c>
      <c r="B16046" t="s">
        <v>15251</v>
      </c>
      <c r="C16046" t="s">
        <v>21643</v>
      </c>
      <c r="D16046" t="s">
        <v>41494</v>
      </c>
      <c r="E16046" t="s">
        <v>45648</v>
      </c>
      <c r="F16046" t="s">
        <v>21643</v>
      </c>
      <c r="G16046" t="s">
        <v>20287</v>
      </c>
      <c r="H16046" t="s">
        <v>48020</v>
      </c>
      <c r="I16046" t="s">
        <v>48020</v>
      </c>
      <c r="J16046" t="s">
        <v>48035</v>
      </c>
      <c r="K16046" t="s">
        <v>48097</v>
      </c>
      <c r="L16046" t="s">
        <v>48103</v>
      </c>
      <c r="M16046" t="s">
        <v>26434</v>
      </c>
      <c r="N16046" t="s">
        <v>26434</v>
      </c>
    </row>
    <row r="16047" spans="1:14">
      <c r="A16047">
        <v>15500</v>
      </c>
      <c r="B16047" t="s">
        <v>15252</v>
      </c>
      <c r="C16047" t="s">
        <v>21892</v>
      </c>
      <c r="D16047" t="s">
        <v>41495</v>
      </c>
      <c r="E16047" t="s">
        <v>45636</v>
      </c>
      <c r="F16047" t="s">
        <v>21892</v>
      </c>
      <c r="G16047" t="s">
        <v>23471</v>
      </c>
      <c r="H16047" t="s">
        <v>48020</v>
      </c>
      <c r="I16047" t="s">
        <v>48020</v>
      </c>
      <c r="J16047" t="s">
        <v>48040</v>
      </c>
      <c r="K16047" t="s">
        <v>45670</v>
      </c>
      <c r="L16047" t="s">
        <v>48105</v>
      </c>
      <c r="M16047" t="s">
        <v>26434</v>
      </c>
      <c r="N16047" t="s">
        <v>26434</v>
      </c>
    </row>
    <row r="16048" spans="1:14">
      <c r="A16048">
        <v>15512</v>
      </c>
      <c r="B16048" t="s">
        <v>15253</v>
      </c>
      <c r="C16048" t="s">
        <v>26218</v>
      </c>
      <c r="D16048" t="s">
        <v>41496</v>
      </c>
      <c r="E16048" t="s">
        <v>45654</v>
      </c>
      <c r="F16048" t="s">
        <v>26218</v>
      </c>
      <c r="G16048" t="s">
        <v>26820</v>
      </c>
      <c r="H16048" t="s">
        <v>48020</v>
      </c>
      <c r="I16048" t="s">
        <v>48020</v>
      </c>
      <c r="J16048" t="s">
        <v>48057</v>
      </c>
      <c r="K16048" t="s">
        <v>45662</v>
      </c>
      <c r="L16048" t="s">
        <v>48104</v>
      </c>
      <c r="M16048" t="s">
        <v>26434</v>
      </c>
      <c r="N16048" t="s">
        <v>26434</v>
      </c>
    </row>
    <row r="16049" spans="1:14">
      <c r="A16049">
        <v>15514</v>
      </c>
      <c r="B16049" t="s">
        <v>15254</v>
      </c>
      <c r="C16049" t="s">
        <v>20394</v>
      </c>
      <c r="D16049" t="s">
        <v>41497</v>
      </c>
      <c r="E16049" t="s">
        <v>45664</v>
      </c>
      <c r="F16049" t="s">
        <v>20394</v>
      </c>
      <c r="G16049" t="s">
        <v>21915</v>
      </c>
      <c r="H16049" t="s">
        <v>48020</v>
      </c>
      <c r="I16049" t="s">
        <v>48020</v>
      </c>
      <c r="J16049" t="s">
        <v>48040</v>
      </c>
      <c r="K16049" t="s">
        <v>45646</v>
      </c>
      <c r="L16049" t="s">
        <v>48117</v>
      </c>
      <c r="M16049" t="s">
        <v>26434</v>
      </c>
      <c r="N16049" t="s">
        <v>26434</v>
      </c>
    </row>
    <row r="16050" spans="1:14">
      <c r="A16050">
        <v>15516</v>
      </c>
      <c r="B16050" t="s">
        <v>15255</v>
      </c>
      <c r="C16050" t="s">
        <v>20156</v>
      </c>
      <c r="D16050" t="s">
        <v>37000</v>
      </c>
      <c r="E16050" t="s">
        <v>45677</v>
      </c>
      <c r="F16050" t="s">
        <v>20156</v>
      </c>
      <c r="G16050" t="s">
        <v>20156</v>
      </c>
      <c r="H16050" t="s">
        <v>48020</v>
      </c>
      <c r="I16050" t="s">
        <v>48020</v>
      </c>
      <c r="J16050" t="s">
        <v>48034</v>
      </c>
      <c r="K16050" t="s">
        <v>45656</v>
      </c>
      <c r="L16050" t="s">
        <v>48106</v>
      </c>
      <c r="M16050" t="s">
        <v>26434</v>
      </c>
      <c r="N16050" t="s">
        <v>48135</v>
      </c>
    </row>
    <row r="16051" spans="1:14">
      <c r="A16051">
        <v>15520</v>
      </c>
      <c r="B16051" t="s">
        <v>15256</v>
      </c>
      <c r="C16051" t="s">
        <v>20654</v>
      </c>
      <c r="D16051" t="s">
        <v>41498</v>
      </c>
      <c r="E16051" t="s">
        <v>45657</v>
      </c>
      <c r="F16051" t="s">
        <v>20654</v>
      </c>
      <c r="G16051" t="s">
        <v>20654</v>
      </c>
      <c r="H16051" t="s">
        <v>48030</v>
      </c>
      <c r="I16051" t="s">
        <v>48030</v>
      </c>
      <c r="J16051" t="s">
        <v>26434</v>
      </c>
      <c r="K16051" t="s">
        <v>48097</v>
      </c>
      <c r="L16051" t="s">
        <v>48103</v>
      </c>
      <c r="M16051" t="s">
        <v>26434</v>
      </c>
      <c r="N16051" t="s">
        <v>26434</v>
      </c>
    </row>
    <row r="16052" spans="1:14">
      <c r="A16052">
        <v>15521</v>
      </c>
      <c r="B16052" t="s">
        <v>15257</v>
      </c>
      <c r="C16052" t="s">
        <v>27104</v>
      </c>
      <c r="D16052" t="s">
        <v>41499</v>
      </c>
      <c r="E16052" t="s">
        <v>45640</v>
      </c>
      <c r="F16052" t="s">
        <v>27104</v>
      </c>
      <c r="G16052" t="s">
        <v>47612</v>
      </c>
      <c r="H16052" t="s">
        <v>48020</v>
      </c>
      <c r="I16052" t="s">
        <v>48020</v>
      </c>
      <c r="J16052" t="s">
        <v>48040</v>
      </c>
      <c r="K16052" t="s">
        <v>45664</v>
      </c>
      <c r="L16052" t="s">
        <v>48104</v>
      </c>
      <c r="M16052" t="s">
        <v>26434</v>
      </c>
      <c r="N16052" t="s">
        <v>26434</v>
      </c>
    </row>
    <row r="16053" spans="1:14">
      <c r="A16053">
        <v>15524</v>
      </c>
      <c r="B16053" t="s">
        <v>15258</v>
      </c>
      <c r="C16053" t="s">
        <v>21501</v>
      </c>
      <c r="D16053" t="s">
        <v>41500</v>
      </c>
      <c r="E16053" t="s">
        <v>45647</v>
      </c>
      <c r="F16053" t="s">
        <v>21501</v>
      </c>
      <c r="G16053" t="s">
        <v>25529</v>
      </c>
      <c r="H16053" t="s">
        <v>48020</v>
      </c>
      <c r="I16053" t="s">
        <v>48020</v>
      </c>
      <c r="J16053" t="s">
        <v>48049</v>
      </c>
      <c r="K16053" t="s">
        <v>45651</v>
      </c>
      <c r="L16053" t="s">
        <v>48114</v>
      </c>
      <c r="M16053" t="s">
        <v>26434</v>
      </c>
      <c r="N16053" t="s">
        <v>26434</v>
      </c>
    </row>
    <row r="16054" spans="1:14">
      <c r="A16054">
        <v>15525</v>
      </c>
      <c r="B16054" t="s">
        <v>15259</v>
      </c>
      <c r="C16054" t="s">
        <v>27105</v>
      </c>
      <c r="D16054" t="s">
        <v>28482</v>
      </c>
      <c r="E16054" t="s">
        <v>45650</v>
      </c>
      <c r="F16054" t="s">
        <v>27105</v>
      </c>
      <c r="G16054" t="s">
        <v>47613</v>
      </c>
      <c r="H16054" t="s">
        <v>48020</v>
      </c>
      <c r="I16054" t="s">
        <v>48020</v>
      </c>
      <c r="J16054" t="s">
        <v>48041</v>
      </c>
      <c r="K16054" t="s">
        <v>45641</v>
      </c>
      <c r="L16054" t="s">
        <v>48111</v>
      </c>
      <c r="M16054" t="s">
        <v>26434</v>
      </c>
      <c r="N16054" t="s">
        <v>48135</v>
      </c>
    </row>
    <row r="16055" spans="1:14">
      <c r="A16055">
        <v>15526</v>
      </c>
      <c r="B16055" t="s">
        <v>15260</v>
      </c>
      <c r="C16055" t="s">
        <v>23095</v>
      </c>
      <c r="D16055" t="s">
        <v>41501</v>
      </c>
      <c r="E16055" t="s">
        <v>45647</v>
      </c>
      <c r="F16055" t="s">
        <v>23095</v>
      </c>
      <c r="G16055" t="s">
        <v>20138</v>
      </c>
      <c r="H16055" t="s">
        <v>48020</v>
      </c>
      <c r="I16055" t="s">
        <v>48020</v>
      </c>
      <c r="J16055" t="s">
        <v>48038</v>
      </c>
      <c r="K16055" t="s">
        <v>48097</v>
      </c>
      <c r="L16055" t="s">
        <v>48103</v>
      </c>
      <c r="M16055" t="s">
        <v>26434</v>
      </c>
      <c r="N16055" t="s">
        <v>26434</v>
      </c>
    </row>
    <row r="16056" spans="1:14">
      <c r="A16056">
        <v>15531</v>
      </c>
      <c r="B16056" t="s">
        <v>15261</v>
      </c>
      <c r="C16056" t="s">
        <v>27106</v>
      </c>
      <c r="D16056" t="s">
        <v>28482</v>
      </c>
      <c r="E16056" t="s">
        <v>45641</v>
      </c>
      <c r="F16056" t="s">
        <v>27106</v>
      </c>
      <c r="G16056" t="s">
        <v>27106</v>
      </c>
      <c r="H16056" t="s">
        <v>48020</v>
      </c>
      <c r="I16056" t="s">
        <v>48020</v>
      </c>
      <c r="J16056" t="s">
        <v>48034</v>
      </c>
      <c r="K16056" t="s">
        <v>45658</v>
      </c>
      <c r="L16056" t="s">
        <v>48109</v>
      </c>
      <c r="M16056" t="s">
        <v>26434</v>
      </c>
      <c r="N16056" t="s">
        <v>48135</v>
      </c>
    </row>
    <row r="16057" spans="1:14">
      <c r="A16057">
        <v>15531</v>
      </c>
      <c r="B16057" t="s">
        <v>218</v>
      </c>
      <c r="C16057" t="s">
        <v>20707</v>
      </c>
      <c r="D16057" t="s">
        <v>41502</v>
      </c>
      <c r="E16057" t="s">
        <v>45657</v>
      </c>
      <c r="F16057" t="s">
        <v>20707</v>
      </c>
      <c r="G16057" t="s">
        <v>20707</v>
      </c>
      <c r="H16057" t="s">
        <v>48020</v>
      </c>
      <c r="I16057" t="s">
        <v>48020</v>
      </c>
      <c r="J16057" t="s">
        <v>48040</v>
      </c>
      <c r="K16057" t="s">
        <v>45663</v>
      </c>
      <c r="L16057" t="s">
        <v>48117</v>
      </c>
      <c r="M16057" t="s">
        <v>26434</v>
      </c>
      <c r="N16057" t="s">
        <v>26434</v>
      </c>
    </row>
    <row r="16058" spans="1:14">
      <c r="A16058">
        <v>15535</v>
      </c>
      <c r="B16058" t="s">
        <v>15262</v>
      </c>
      <c r="C16058" t="s">
        <v>20837</v>
      </c>
      <c r="D16058" t="s">
        <v>41503</v>
      </c>
      <c r="E16058" t="s">
        <v>45648</v>
      </c>
      <c r="F16058" t="s">
        <v>20837</v>
      </c>
      <c r="G16058" t="s">
        <v>24564</v>
      </c>
      <c r="H16058" t="s">
        <v>48020</v>
      </c>
      <c r="I16058" t="s">
        <v>48020</v>
      </c>
      <c r="J16058" t="s">
        <v>48038</v>
      </c>
      <c r="K16058" t="s">
        <v>48097</v>
      </c>
      <c r="L16058" t="s">
        <v>48103</v>
      </c>
      <c r="M16058" t="s">
        <v>26434</v>
      </c>
      <c r="N16058" t="s">
        <v>26434</v>
      </c>
    </row>
    <row r="16059" spans="1:14">
      <c r="A16059">
        <v>15536</v>
      </c>
      <c r="B16059" t="s">
        <v>15263</v>
      </c>
      <c r="C16059" t="s">
        <v>23563</v>
      </c>
      <c r="D16059" t="s">
        <v>28482</v>
      </c>
      <c r="E16059" t="s">
        <v>45674</v>
      </c>
      <c r="F16059" t="s">
        <v>23563</v>
      </c>
      <c r="G16059" t="s">
        <v>20243</v>
      </c>
      <c r="H16059" t="s">
        <v>48020</v>
      </c>
      <c r="I16059" t="s">
        <v>48020</v>
      </c>
      <c r="J16059" t="s">
        <v>48041</v>
      </c>
      <c r="K16059" t="s">
        <v>45677</v>
      </c>
      <c r="L16059" t="s">
        <v>48100</v>
      </c>
      <c r="M16059" t="s">
        <v>26434</v>
      </c>
      <c r="N16059" t="s">
        <v>48135</v>
      </c>
    </row>
    <row r="16060" spans="1:14">
      <c r="A16060">
        <v>15536</v>
      </c>
      <c r="B16060" t="s">
        <v>15264</v>
      </c>
      <c r="C16060" t="s">
        <v>27107</v>
      </c>
      <c r="D16060" t="s">
        <v>41504</v>
      </c>
      <c r="E16060" t="s">
        <v>45640</v>
      </c>
      <c r="F16060" t="s">
        <v>27107</v>
      </c>
      <c r="G16060" t="s">
        <v>47614</v>
      </c>
      <c r="H16060" t="s">
        <v>48020</v>
      </c>
      <c r="I16060" t="s">
        <v>48020</v>
      </c>
      <c r="J16060" t="s">
        <v>48037</v>
      </c>
      <c r="K16060" t="s">
        <v>45646</v>
      </c>
      <c r="L16060" t="s">
        <v>48105</v>
      </c>
      <c r="M16060" t="s">
        <v>26434</v>
      </c>
      <c r="N16060" t="s">
        <v>26434</v>
      </c>
    </row>
    <row r="16061" spans="1:14">
      <c r="A16061">
        <v>15537</v>
      </c>
      <c r="B16061" t="s">
        <v>15265</v>
      </c>
      <c r="C16061" t="s">
        <v>21543</v>
      </c>
      <c r="D16061" t="s">
        <v>41505</v>
      </c>
      <c r="E16061" t="s">
        <v>45650</v>
      </c>
      <c r="F16061" t="s">
        <v>21543</v>
      </c>
      <c r="G16061" t="s">
        <v>23526</v>
      </c>
      <c r="H16061" t="s">
        <v>48020</v>
      </c>
      <c r="I16061" t="s">
        <v>48020</v>
      </c>
      <c r="J16061" t="s">
        <v>48035</v>
      </c>
      <c r="K16061" t="s">
        <v>45638</v>
      </c>
      <c r="L16061" t="s">
        <v>48118</v>
      </c>
      <c r="M16061" t="s">
        <v>26434</v>
      </c>
      <c r="N16061" t="s">
        <v>26434</v>
      </c>
    </row>
    <row r="16062" spans="1:14">
      <c r="A16062">
        <v>15541</v>
      </c>
      <c r="B16062" t="s">
        <v>15266</v>
      </c>
      <c r="C16062" t="s">
        <v>20711</v>
      </c>
      <c r="D16062" t="s">
        <v>28482</v>
      </c>
      <c r="E16062" t="s">
        <v>45644</v>
      </c>
      <c r="F16062" t="s">
        <v>20711</v>
      </c>
      <c r="G16062" t="s">
        <v>45843</v>
      </c>
      <c r="H16062" t="s">
        <v>48020</v>
      </c>
      <c r="I16062" t="s">
        <v>48020</v>
      </c>
      <c r="J16062" t="s">
        <v>48040</v>
      </c>
      <c r="K16062" t="s">
        <v>45639</v>
      </c>
      <c r="L16062" t="s">
        <v>48110</v>
      </c>
      <c r="M16062" t="s">
        <v>26434</v>
      </c>
      <c r="N16062" t="s">
        <v>48135</v>
      </c>
    </row>
    <row r="16063" spans="1:14">
      <c r="A16063">
        <v>15543</v>
      </c>
      <c r="B16063" t="s">
        <v>15267</v>
      </c>
      <c r="C16063" t="s">
        <v>20646</v>
      </c>
      <c r="D16063" t="s">
        <v>41506</v>
      </c>
      <c r="E16063" t="s">
        <v>45670</v>
      </c>
      <c r="F16063" t="s">
        <v>20646</v>
      </c>
      <c r="G16063" t="s">
        <v>20646</v>
      </c>
      <c r="H16063" t="s">
        <v>48020</v>
      </c>
      <c r="I16063" t="s">
        <v>48020</v>
      </c>
      <c r="J16063" t="s">
        <v>48034</v>
      </c>
      <c r="K16063" t="s">
        <v>45656</v>
      </c>
      <c r="L16063" t="s">
        <v>48109</v>
      </c>
      <c r="M16063" t="s">
        <v>26434</v>
      </c>
      <c r="N16063" t="s">
        <v>26434</v>
      </c>
    </row>
    <row r="16064" spans="1:14">
      <c r="A16064">
        <v>15545</v>
      </c>
      <c r="B16064" t="s">
        <v>15268</v>
      </c>
      <c r="C16064" t="s">
        <v>20288</v>
      </c>
      <c r="D16064" t="s">
        <v>41507</v>
      </c>
      <c r="E16064" t="s">
        <v>45652</v>
      </c>
      <c r="F16064" t="s">
        <v>20288</v>
      </c>
      <c r="G16064" t="s">
        <v>20660</v>
      </c>
      <c r="H16064" t="s">
        <v>48020</v>
      </c>
      <c r="I16064" t="s">
        <v>48020</v>
      </c>
      <c r="J16064" t="s">
        <v>48035</v>
      </c>
      <c r="K16064" t="s">
        <v>45663</v>
      </c>
      <c r="L16064" t="s">
        <v>48118</v>
      </c>
      <c r="M16064" t="s">
        <v>26434</v>
      </c>
      <c r="N16064" t="s">
        <v>26434</v>
      </c>
    </row>
    <row r="16065" spans="1:14">
      <c r="A16065">
        <v>15546</v>
      </c>
      <c r="B16065" t="s">
        <v>15269</v>
      </c>
      <c r="C16065" t="s">
        <v>27108</v>
      </c>
      <c r="D16065" t="s">
        <v>41508</v>
      </c>
      <c r="E16065" t="s">
        <v>45648</v>
      </c>
      <c r="F16065" t="s">
        <v>27108</v>
      </c>
      <c r="G16065" t="s">
        <v>27108</v>
      </c>
      <c r="H16065" t="s">
        <v>48020</v>
      </c>
      <c r="I16065" t="s">
        <v>48020</v>
      </c>
      <c r="J16065" t="s">
        <v>48035</v>
      </c>
      <c r="K16065" t="s">
        <v>48097</v>
      </c>
      <c r="L16065" t="s">
        <v>48103</v>
      </c>
      <c r="M16065" t="s">
        <v>26434</v>
      </c>
      <c r="N16065" t="s">
        <v>26434</v>
      </c>
    </row>
    <row r="16066" spans="1:14">
      <c r="A16066">
        <v>15554</v>
      </c>
      <c r="B16066" t="s">
        <v>15270</v>
      </c>
      <c r="C16066" t="s">
        <v>27109</v>
      </c>
      <c r="D16066" t="s">
        <v>41509</v>
      </c>
      <c r="E16066" t="s">
        <v>45652</v>
      </c>
      <c r="F16066" t="s">
        <v>27109</v>
      </c>
      <c r="G16066" t="s">
        <v>21954</v>
      </c>
      <c r="H16066" t="s">
        <v>48020</v>
      </c>
      <c r="I16066" t="s">
        <v>48020</v>
      </c>
      <c r="J16066" t="s">
        <v>48059</v>
      </c>
      <c r="K16066" t="s">
        <v>48097</v>
      </c>
      <c r="L16066" t="s">
        <v>48103</v>
      </c>
      <c r="M16066" t="s">
        <v>26434</v>
      </c>
      <c r="N16066" t="s">
        <v>26434</v>
      </c>
    </row>
    <row r="16067" spans="1:14">
      <c r="A16067">
        <v>15555</v>
      </c>
      <c r="B16067" t="s">
        <v>15271</v>
      </c>
      <c r="C16067" t="s">
        <v>27110</v>
      </c>
      <c r="D16067" t="s">
        <v>41510</v>
      </c>
      <c r="E16067" t="s">
        <v>45646</v>
      </c>
      <c r="F16067" t="s">
        <v>27110</v>
      </c>
      <c r="G16067" t="s">
        <v>47615</v>
      </c>
      <c r="H16067" t="s">
        <v>48020</v>
      </c>
      <c r="I16067" t="s">
        <v>48020</v>
      </c>
      <c r="J16067" t="s">
        <v>48043</v>
      </c>
      <c r="K16067" t="s">
        <v>45650</v>
      </c>
      <c r="L16067" t="s">
        <v>48108</v>
      </c>
      <c r="M16067" t="s">
        <v>26434</v>
      </c>
      <c r="N16067" t="s">
        <v>26434</v>
      </c>
    </row>
    <row r="16068" spans="1:14">
      <c r="A16068">
        <v>15555</v>
      </c>
      <c r="B16068" t="s">
        <v>15272</v>
      </c>
      <c r="C16068" t="s">
        <v>21207</v>
      </c>
      <c r="D16068" t="s">
        <v>41511</v>
      </c>
      <c r="E16068" t="s">
        <v>45651</v>
      </c>
      <c r="F16068" t="s">
        <v>21207</v>
      </c>
      <c r="G16068" t="s">
        <v>21207</v>
      </c>
      <c r="H16068" t="s">
        <v>48020</v>
      </c>
      <c r="I16068" t="s">
        <v>48020</v>
      </c>
      <c r="J16068" t="s">
        <v>48034</v>
      </c>
      <c r="K16068" t="s">
        <v>45638</v>
      </c>
      <c r="L16068" t="s">
        <v>48109</v>
      </c>
      <c r="M16068" t="s">
        <v>26434</v>
      </c>
      <c r="N16068" t="s">
        <v>26434</v>
      </c>
    </row>
    <row r="16069" spans="1:14">
      <c r="A16069">
        <v>15558</v>
      </c>
      <c r="B16069" t="s">
        <v>15273</v>
      </c>
      <c r="C16069" t="s">
        <v>20186</v>
      </c>
      <c r="D16069" t="s">
        <v>41512</v>
      </c>
      <c r="E16069" t="s">
        <v>45647</v>
      </c>
      <c r="F16069" t="s">
        <v>20186</v>
      </c>
      <c r="G16069" t="s">
        <v>20186</v>
      </c>
      <c r="H16069" t="s">
        <v>48020</v>
      </c>
      <c r="I16069" t="s">
        <v>48020</v>
      </c>
      <c r="J16069" t="s">
        <v>48034</v>
      </c>
      <c r="K16069" t="s">
        <v>45653</v>
      </c>
      <c r="L16069" t="s">
        <v>48117</v>
      </c>
      <c r="M16069" t="s">
        <v>26434</v>
      </c>
      <c r="N16069" t="s">
        <v>26434</v>
      </c>
    </row>
    <row r="16070" spans="1:14">
      <c r="A16070">
        <v>15560</v>
      </c>
      <c r="B16070" t="s">
        <v>15274</v>
      </c>
      <c r="C16070" t="s">
        <v>27111</v>
      </c>
      <c r="D16070" t="s">
        <v>28482</v>
      </c>
      <c r="E16070" t="s">
        <v>45672</v>
      </c>
      <c r="F16070" t="s">
        <v>27111</v>
      </c>
      <c r="G16070" t="s">
        <v>24742</v>
      </c>
      <c r="H16070" t="s">
        <v>48020</v>
      </c>
      <c r="I16070" t="s">
        <v>48020</v>
      </c>
      <c r="J16070" t="s">
        <v>48036</v>
      </c>
      <c r="K16070" t="s">
        <v>45666</v>
      </c>
      <c r="L16070" t="s">
        <v>48105</v>
      </c>
      <c r="M16070" t="s">
        <v>26434</v>
      </c>
      <c r="N16070" t="s">
        <v>48135</v>
      </c>
    </row>
    <row r="16071" spans="1:14">
      <c r="A16071">
        <v>15564</v>
      </c>
      <c r="B16071" t="s">
        <v>15275</v>
      </c>
      <c r="C16071" t="s">
        <v>20179</v>
      </c>
      <c r="D16071" t="s">
        <v>28482</v>
      </c>
      <c r="E16071" t="s">
        <v>45655</v>
      </c>
      <c r="F16071" t="s">
        <v>20179</v>
      </c>
      <c r="G16071" t="s">
        <v>20545</v>
      </c>
      <c r="H16071" t="s">
        <v>48020</v>
      </c>
      <c r="I16071" t="s">
        <v>48020</v>
      </c>
      <c r="J16071" t="s">
        <v>48040</v>
      </c>
      <c r="K16071" t="s">
        <v>45656</v>
      </c>
      <c r="L16071" t="s">
        <v>48105</v>
      </c>
      <c r="M16071" t="s">
        <v>26434</v>
      </c>
      <c r="N16071" t="s">
        <v>48135</v>
      </c>
    </row>
    <row r="16072" spans="1:14">
      <c r="A16072">
        <v>15568</v>
      </c>
      <c r="B16072" t="s">
        <v>15276</v>
      </c>
      <c r="C16072" t="s">
        <v>20520</v>
      </c>
      <c r="D16072" t="s">
        <v>41513</v>
      </c>
      <c r="E16072" t="s">
        <v>45665</v>
      </c>
      <c r="F16072" t="s">
        <v>20520</v>
      </c>
      <c r="G16072" t="s">
        <v>22012</v>
      </c>
      <c r="H16072" t="s">
        <v>48020</v>
      </c>
      <c r="I16072" t="s">
        <v>48020</v>
      </c>
      <c r="J16072" t="s">
        <v>48036</v>
      </c>
      <c r="K16072" t="s">
        <v>45672</v>
      </c>
      <c r="L16072" t="s">
        <v>48105</v>
      </c>
      <c r="M16072" t="s">
        <v>26434</v>
      </c>
      <c r="N16072" t="s">
        <v>26434</v>
      </c>
    </row>
    <row r="16073" spans="1:14">
      <c r="A16073">
        <v>15568</v>
      </c>
      <c r="B16073" t="s">
        <v>15277</v>
      </c>
      <c r="C16073" t="s">
        <v>27112</v>
      </c>
      <c r="D16073" t="s">
        <v>41514</v>
      </c>
      <c r="E16073" t="s">
        <v>45655</v>
      </c>
      <c r="F16073" t="s">
        <v>27112</v>
      </c>
      <c r="G16073" t="s">
        <v>21093</v>
      </c>
      <c r="H16073" t="s">
        <v>48020</v>
      </c>
      <c r="I16073" t="s">
        <v>48020</v>
      </c>
      <c r="J16073" t="s">
        <v>48035</v>
      </c>
      <c r="K16073" t="s">
        <v>45645</v>
      </c>
      <c r="L16073" t="s">
        <v>48110</v>
      </c>
      <c r="M16073" t="s">
        <v>26434</v>
      </c>
      <c r="N16073" t="s">
        <v>26434</v>
      </c>
    </row>
    <row r="16074" spans="1:14">
      <c r="A16074">
        <v>15569</v>
      </c>
      <c r="B16074" t="s">
        <v>15278</v>
      </c>
      <c r="C16074" t="s">
        <v>21084</v>
      </c>
      <c r="D16074" t="s">
        <v>41515</v>
      </c>
      <c r="E16074" t="s">
        <v>45658</v>
      </c>
      <c r="F16074" t="s">
        <v>21084</v>
      </c>
      <c r="G16074" t="s">
        <v>21084</v>
      </c>
      <c r="H16074" t="s">
        <v>48020</v>
      </c>
      <c r="I16074" t="s">
        <v>48020</v>
      </c>
      <c r="J16074" t="s">
        <v>48034</v>
      </c>
      <c r="K16074" t="s">
        <v>45660</v>
      </c>
      <c r="L16074" t="s">
        <v>48105</v>
      </c>
      <c r="M16074" t="s">
        <v>26434</v>
      </c>
      <c r="N16074" t="s">
        <v>48135</v>
      </c>
    </row>
    <row r="16075" spans="1:14">
      <c r="A16075">
        <v>15580</v>
      </c>
      <c r="B16075" t="s">
        <v>15279</v>
      </c>
      <c r="C16075" t="s">
        <v>27113</v>
      </c>
      <c r="D16075" t="s">
        <v>41516</v>
      </c>
      <c r="E16075" t="s">
        <v>45653</v>
      </c>
      <c r="F16075" t="s">
        <v>27113</v>
      </c>
      <c r="G16075" t="s">
        <v>21860</v>
      </c>
      <c r="H16075" t="s">
        <v>48020</v>
      </c>
      <c r="I16075" t="s">
        <v>48020</v>
      </c>
      <c r="J16075" t="s">
        <v>48048</v>
      </c>
      <c r="K16075" t="s">
        <v>45652</v>
      </c>
      <c r="L16075" t="s">
        <v>48104</v>
      </c>
      <c r="M16075" t="s">
        <v>26434</v>
      </c>
      <c r="N16075" t="s">
        <v>26434</v>
      </c>
    </row>
    <row r="16076" spans="1:14">
      <c r="A16076">
        <v>15583</v>
      </c>
      <c r="B16076" t="s">
        <v>15280</v>
      </c>
      <c r="C16076" t="s">
        <v>20626</v>
      </c>
      <c r="D16076" t="s">
        <v>41517</v>
      </c>
      <c r="E16076" t="s">
        <v>45653</v>
      </c>
      <c r="F16076" t="s">
        <v>20626</v>
      </c>
      <c r="G16076" t="s">
        <v>22576</v>
      </c>
      <c r="H16076" t="s">
        <v>48020</v>
      </c>
      <c r="I16076" t="s">
        <v>48020</v>
      </c>
      <c r="J16076" t="s">
        <v>48038</v>
      </c>
      <c r="K16076" t="s">
        <v>45652</v>
      </c>
      <c r="L16076" t="s">
        <v>48109</v>
      </c>
      <c r="M16076" t="s">
        <v>26434</v>
      </c>
      <c r="N16076" t="s">
        <v>26434</v>
      </c>
    </row>
    <row r="16077" spans="1:14">
      <c r="A16077">
        <v>15585</v>
      </c>
      <c r="B16077" t="s">
        <v>15281</v>
      </c>
      <c r="C16077" t="s">
        <v>27114</v>
      </c>
      <c r="D16077" t="s">
        <v>41518</v>
      </c>
      <c r="E16077" t="s">
        <v>45652</v>
      </c>
      <c r="F16077" t="s">
        <v>27114</v>
      </c>
      <c r="G16077" t="s">
        <v>47357</v>
      </c>
      <c r="H16077" t="s">
        <v>48020</v>
      </c>
      <c r="I16077" t="s">
        <v>48020</v>
      </c>
      <c r="J16077" t="s">
        <v>48042</v>
      </c>
      <c r="K16077" t="s">
        <v>45642</v>
      </c>
      <c r="L16077" t="s">
        <v>48107</v>
      </c>
      <c r="M16077" t="s">
        <v>26434</v>
      </c>
      <c r="N16077" t="s">
        <v>26434</v>
      </c>
    </row>
    <row r="16078" spans="1:14">
      <c r="A16078">
        <v>15585</v>
      </c>
      <c r="B16078" t="s">
        <v>15282</v>
      </c>
      <c r="C16078" t="s">
        <v>27115</v>
      </c>
      <c r="D16078" t="s">
        <v>41519</v>
      </c>
      <c r="E16078" t="s">
        <v>45642</v>
      </c>
      <c r="F16078" t="s">
        <v>27115</v>
      </c>
      <c r="G16078" t="s">
        <v>21654</v>
      </c>
      <c r="H16078" t="s">
        <v>48020</v>
      </c>
      <c r="I16078" t="s">
        <v>48020</v>
      </c>
      <c r="J16078" t="s">
        <v>48042</v>
      </c>
      <c r="K16078" t="s">
        <v>48097</v>
      </c>
      <c r="L16078" t="s">
        <v>48103</v>
      </c>
      <c r="M16078" t="s">
        <v>26434</v>
      </c>
      <c r="N16078" t="s">
        <v>48135</v>
      </c>
    </row>
    <row r="16079" spans="1:14">
      <c r="A16079">
        <v>15589</v>
      </c>
      <c r="B16079" t="s">
        <v>743</v>
      </c>
      <c r="C16079" t="s">
        <v>20131</v>
      </c>
      <c r="D16079" t="s">
        <v>41520</v>
      </c>
      <c r="E16079" t="s">
        <v>45657</v>
      </c>
      <c r="F16079" t="s">
        <v>20131</v>
      </c>
      <c r="G16079" t="s">
        <v>25529</v>
      </c>
      <c r="H16079" t="s">
        <v>48020</v>
      </c>
      <c r="I16079" t="s">
        <v>48020</v>
      </c>
      <c r="J16079" t="s">
        <v>48035</v>
      </c>
      <c r="K16079" t="s">
        <v>45648</v>
      </c>
      <c r="L16079" t="s">
        <v>48102</v>
      </c>
      <c r="M16079" t="s">
        <v>26434</v>
      </c>
      <c r="N16079" t="s">
        <v>26434</v>
      </c>
    </row>
    <row r="16080" spans="1:14">
      <c r="A16080">
        <v>15596</v>
      </c>
      <c r="B16080" t="s">
        <v>15283</v>
      </c>
      <c r="C16080" t="s">
        <v>20843</v>
      </c>
      <c r="D16080" t="s">
        <v>41521</v>
      </c>
      <c r="E16080" t="s">
        <v>45659</v>
      </c>
      <c r="F16080" t="s">
        <v>20843</v>
      </c>
      <c r="G16080" t="s">
        <v>28343</v>
      </c>
      <c r="H16080" t="s">
        <v>48020</v>
      </c>
      <c r="I16080" t="s">
        <v>48020</v>
      </c>
      <c r="J16080" t="s">
        <v>48037</v>
      </c>
      <c r="K16080" t="s">
        <v>45650</v>
      </c>
      <c r="L16080" t="s">
        <v>48105</v>
      </c>
      <c r="M16080" t="s">
        <v>26434</v>
      </c>
      <c r="N16080" t="s">
        <v>48135</v>
      </c>
    </row>
    <row r="16081" spans="1:14">
      <c r="A16081">
        <v>15598</v>
      </c>
      <c r="B16081" t="s">
        <v>15284</v>
      </c>
      <c r="C16081" t="s">
        <v>20868</v>
      </c>
      <c r="D16081" t="s">
        <v>41522</v>
      </c>
      <c r="E16081" t="s">
        <v>45648</v>
      </c>
      <c r="F16081" t="s">
        <v>20868</v>
      </c>
      <c r="G16081" t="s">
        <v>20868</v>
      </c>
      <c r="H16081" t="s">
        <v>48020</v>
      </c>
      <c r="I16081" t="s">
        <v>48020</v>
      </c>
      <c r="J16081" t="s">
        <v>48035</v>
      </c>
      <c r="K16081" t="s">
        <v>45657</v>
      </c>
      <c r="L16081" t="s">
        <v>48106</v>
      </c>
      <c r="M16081" t="s">
        <v>26434</v>
      </c>
      <c r="N16081" t="s">
        <v>26434</v>
      </c>
    </row>
    <row r="16082" spans="1:14">
      <c r="A16082">
        <v>15600</v>
      </c>
      <c r="B16082" t="s">
        <v>15285</v>
      </c>
      <c r="C16082" t="s">
        <v>27116</v>
      </c>
      <c r="D16082" t="s">
        <v>41523</v>
      </c>
      <c r="E16082" t="s">
        <v>45656</v>
      </c>
      <c r="F16082" t="s">
        <v>27116</v>
      </c>
      <c r="G16082" t="s">
        <v>47616</v>
      </c>
      <c r="H16082" t="s">
        <v>48020</v>
      </c>
      <c r="I16082" t="s">
        <v>48020</v>
      </c>
      <c r="J16082" t="s">
        <v>48036</v>
      </c>
      <c r="K16082" t="s">
        <v>45655</v>
      </c>
      <c r="L16082" t="s">
        <v>48130</v>
      </c>
      <c r="M16082" t="s">
        <v>26434</v>
      </c>
      <c r="N16082" t="s">
        <v>26434</v>
      </c>
    </row>
    <row r="16083" spans="1:14">
      <c r="A16083">
        <v>15604</v>
      </c>
      <c r="B16083" t="s">
        <v>15286</v>
      </c>
      <c r="C16083" t="s">
        <v>20138</v>
      </c>
      <c r="D16083" t="s">
        <v>28482</v>
      </c>
      <c r="E16083" t="s">
        <v>45661</v>
      </c>
      <c r="F16083" t="s">
        <v>20138</v>
      </c>
      <c r="G16083" t="s">
        <v>20138</v>
      </c>
      <c r="H16083" t="s">
        <v>48020</v>
      </c>
      <c r="I16083" t="s">
        <v>48020</v>
      </c>
      <c r="J16083" t="s">
        <v>48034</v>
      </c>
      <c r="K16083" t="s">
        <v>45645</v>
      </c>
      <c r="L16083" t="s">
        <v>48107</v>
      </c>
      <c r="M16083" t="s">
        <v>26434</v>
      </c>
      <c r="N16083" t="s">
        <v>48135</v>
      </c>
    </row>
    <row r="16084" spans="1:14">
      <c r="A16084">
        <v>15604</v>
      </c>
      <c r="B16084" t="s">
        <v>15287</v>
      </c>
      <c r="C16084" t="s">
        <v>21843</v>
      </c>
      <c r="D16084" t="s">
        <v>41524</v>
      </c>
      <c r="E16084" t="s">
        <v>45654</v>
      </c>
      <c r="F16084" t="s">
        <v>21843</v>
      </c>
      <c r="G16084" t="s">
        <v>21843</v>
      </c>
      <c r="H16084" t="s">
        <v>48020</v>
      </c>
      <c r="I16084" t="s">
        <v>48020</v>
      </c>
      <c r="J16084" t="s">
        <v>48034</v>
      </c>
      <c r="K16084" t="s">
        <v>45649</v>
      </c>
      <c r="L16084" t="s">
        <v>48109</v>
      </c>
      <c r="M16084" t="s">
        <v>26434</v>
      </c>
      <c r="N16084" t="s">
        <v>48135</v>
      </c>
    </row>
    <row r="16085" spans="1:14">
      <c r="A16085">
        <v>15607</v>
      </c>
      <c r="B16085" t="s">
        <v>15288</v>
      </c>
      <c r="C16085" t="s">
        <v>20209</v>
      </c>
      <c r="D16085" t="s">
        <v>41525</v>
      </c>
      <c r="E16085" t="s">
        <v>45674</v>
      </c>
      <c r="F16085" t="s">
        <v>20209</v>
      </c>
      <c r="G16085" t="s">
        <v>20281</v>
      </c>
      <c r="H16085" t="s">
        <v>48020</v>
      </c>
      <c r="I16085" t="s">
        <v>48020</v>
      </c>
      <c r="J16085" t="s">
        <v>48035</v>
      </c>
      <c r="K16085" t="s">
        <v>45652</v>
      </c>
      <c r="L16085" t="s">
        <v>48109</v>
      </c>
      <c r="M16085" t="s">
        <v>26434</v>
      </c>
      <c r="N16085" t="s">
        <v>26434</v>
      </c>
    </row>
    <row r="16086" spans="1:14">
      <c r="A16086">
        <v>15607</v>
      </c>
      <c r="B16086" t="s">
        <v>15289</v>
      </c>
      <c r="C16086" t="s">
        <v>20630</v>
      </c>
      <c r="D16086" t="s">
        <v>41526</v>
      </c>
      <c r="E16086" t="s">
        <v>45639</v>
      </c>
      <c r="F16086" t="s">
        <v>20630</v>
      </c>
      <c r="G16086" t="s">
        <v>26633</v>
      </c>
      <c r="H16086" t="s">
        <v>48020</v>
      </c>
      <c r="I16086" t="s">
        <v>48020</v>
      </c>
      <c r="J16086" t="s">
        <v>48043</v>
      </c>
      <c r="K16086" t="s">
        <v>45652</v>
      </c>
      <c r="L16086" t="s">
        <v>48107</v>
      </c>
      <c r="M16086" t="s">
        <v>26434</v>
      </c>
      <c r="N16086" t="s">
        <v>26434</v>
      </c>
    </row>
    <row r="16087" spans="1:14">
      <c r="A16087">
        <v>15610</v>
      </c>
      <c r="B16087" t="s">
        <v>15290</v>
      </c>
      <c r="C16087" t="s">
        <v>26759</v>
      </c>
      <c r="D16087" t="s">
        <v>41527</v>
      </c>
      <c r="E16087" t="s">
        <v>45647</v>
      </c>
      <c r="F16087" t="s">
        <v>26759</v>
      </c>
      <c r="G16087" t="s">
        <v>26759</v>
      </c>
      <c r="H16087" t="s">
        <v>48020</v>
      </c>
      <c r="I16087" t="s">
        <v>48020</v>
      </c>
      <c r="J16087" t="s">
        <v>48033</v>
      </c>
      <c r="K16087" t="s">
        <v>45642</v>
      </c>
      <c r="L16087" t="s">
        <v>48114</v>
      </c>
      <c r="M16087" t="s">
        <v>26434</v>
      </c>
      <c r="N16087" t="s">
        <v>26434</v>
      </c>
    </row>
    <row r="16088" spans="1:14">
      <c r="A16088">
        <v>15612</v>
      </c>
      <c r="B16088" t="s">
        <v>15291</v>
      </c>
      <c r="C16088" t="s">
        <v>20251</v>
      </c>
      <c r="D16088" t="s">
        <v>41528</v>
      </c>
      <c r="E16088" t="s">
        <v>45649</v>
      </c>
      <c r="F16088" t="s">
        <v>20251</v>
      </c>
      <c r="G16088" t="s">
        <v>20171</v>
      </c>
      <c r="H16088" t="s">
        <v>48020</v>
      </c>
      <c r="I16088" t="s">
        <v>48020</v>
      </c>
      <c r="J16088" t="s">
        <v>48035</v>
      </c>
      <c r="K16088" t="s">
        <v>45660</v>
      </c>
      <c r="L16088" t="s">
        <v>48107</v>
      </c>
      <c r="M16088" t="s">
        <v>26434</v>
      </c>
      <c r="N16088" t="s">
        <v>26434</v>
      </c>
    </row>
    <row r="16089" spans="1:14">
      <c r="A16089">
        <v>15613</v>
      </c>
      <c r="B16089" t="s">
        <v>15292</v>
      </c>
      <c r="C16089" t="s">
        <v>20251</v>
      </c>
      <c r="D16089" t="s">
        <v>41529</v>
      </c>
      <c r="E16089" t="s">
        <v>45638</v>
      </c>
      <c r="F16089" t="s">
        <v>20251</v>
      </c>
      <c r="G16089" t="s">
        <v>20171</v>
      </c>
      <c r="H16089" t="s">
        <v>48020</v>
      </c>
      <c r="I16089" t="s">
        <v>48020</v>
      </c>
      <c r="J16089" t="s">
        <v>48040</v>
      </c>
      <c r="K16089" t="s">
        <v>45639</v>
      </c>
      <c r="L16089" t="s">
        <v>48102</v>
      </c>
      <c r="M16089" t="s">
        <v>26434</v>
      </c>
      <c r="N16089" t="s">
        <v>26434</v>
      </c>
    </row>
    <row r="16090" spans="1:14">
      <c r="A16090">
        <v>15614</v>
      </c>
      <c r="B16090" t="s">
        <v>15293</v>
      </c>
      <c r="C16090" t="s">
        <v>27117</v>
      </c>
      <c r="D16090" t="s">
        <v>41530</v>
      </c>
      <c r="E16090" t="s">
        <v>45642</v>
      </c>
      <c r="F16090" t="s">
        <v>27117</v>
      </c>
      <c r="G16090" t="s">
        <v>26032</v>
      </c>
      <c r="H16090" t="s">
        <v>48020</v>
      </c>
      <c r="I16090" t="s">
        <v>48020</v>
      </c>
      <c r="J16090" t="s">
        <v>48037</v>
      </c>
      <c r="K16090" t="s">
        <v>45639</v>
      </c>
      <c r="L16090" t="s">
        <v>48110</v>
      </c>
      <c r="M16090" t="s">
        <v>26434</v>
      </c>
      <c r="N16090" t="s">
        <v>26434</v>
      </c>
    </row>
    <row r="16091" spans="1:14">
      <c r="A16091">
        <v>15617</v>
      </c>
      <c r="B16091" t="s">
        <v>15294</v>
      </c>
      <c r="C16091" t="s">
        <v>27118</v>
      </c>
      <c r="D16091" t="s">
        <v>28482</v>
      </c>
      <c r="E16091" t="s">
        <v>45664</v>
      </c>
      <c r="F16091" t="s">
        <v>27118</v>
      </c>
      <c r="G16091" t="s">
        <v>22334</v>
      </c>
      <c r="H16091" t="s">
        <v>48020</v>
      </c>
      <c r="I16091" t="s">
        <v>48020</v>
      </c>
      <c r="J16091" t="s">
        <v>48040</v>
      </c>
      <c r="K16091" t="s">
        <v>45658</v>
      </c>
      <c r="L16091" t="s">
        <v>48110</v>
      </c>
      <c r="M16091" t="s">
        <v>26434</v>
      </c>
      <c r="N16091" t="s">
        <v>48135</v>
      </c>
    </row>
    <row r="16092" spans="1:14">
      <c r="A16092">
        <v>15622</v>
      </c>
      <c r="B16092" t="s">
        <v>15295</v>
      </c>
      <c r="C16092" t="s">
        <v>20186</v>
      </c>
      <c r="D16092" t="s">
        <v>41531</v>
      </c>
      <c r="E16092" t="s">
        <v>45653</v>
      </c>
      <c r="F16092" t="s">
        <v>20186</v>
      </c>
      <c r="G16092" t="s">
        <v>20186</v>
      </c>
      <c r="H16092" t="s">
        <v>48020</v>
      </c>
      <c r="I16092" t="s">
        <v>48020</v>
      </c>
      <c r="J16092" t="s">
        <v>48034</v>
      </c>
      <c r="K16092" t="s">
        <v>45660</v>
      </c>
      <c r="L16092" t="s">
        <v>48117</v>
      </c>
      <c r="M16092" t="s">
        <v>26434</v>
      </c>
      <c r="N16092" t="s">
        <v>26434</v>
      </c>
    </row>
    <row r="16093" spans="1:14">
      <c r="A16093">
        <v>15623</v>
      </c>
      <c r="B16093" t="s">
        <v>15296</v>
      </c>
      <c r="C16093" t="s">
        <v>27119</v>
      </c>
      <c r="D16093" t="s">
        <v>41532</v>
      </c>
      <c r="E16093" t="s">
        <v>45653</v>
      </c>
      <c r="F16093" t="s">
        <v>27119</v>
      </c>
      <c r="G16093" t="s">
        <v>47617</v>
      </c>
      <c r="H16093" t="s">
        <v>48020</v>
      </c>
      <c r="I16093" t="s">
        <v>48020</v>
      </c>
      <c r="J16093" t="s">
        <v>48043</v>
      </c>
      <c r="K16093" t="s">
        <v>45642</v>
      </c>
      <c r="L16093" t="s">
        <v>48107</v>
      </c>
      <c r="M16093" t="s">
        <v>26434</v>
      </c>
      <c r="N16093" t="s">
        <v>26434</v>
      </c>
    </row>
    <row r="16094" spans="1:14">
      <c r="A16094">
        <v>15623</v>
      </c>
      <c r="B16094" t="s">
        <v>15297</v>
      </c>
      <c r="C16094" t="s">
        <v>27120</v>
      </c>
      <c r="D16094" t="s">
        <v>41533</v>
      </c>
      <c r="E16094" t="s">
        <v>45652</v>
      </c>
      <c r="F16094" t="s">
        <v>27120</v>
      </c>
      <c r="G16094" t="s">
        <v>46350</v>
      </c>
      <c r="H16094" t="s">
        <v>48020</v>
      </c>
      <c r="I16094" t="s">
        <v>48020</v>
      </c>
      <c r="J16094" t="s">
        <v>48042</v>
      </c>
      <c r="K16094" t="s">
        <v>45642</v>
      </c>
      <c r="L16094" t="s">
        <v>48110</v>
      </c>
      <c r="M16094" t="s">
        <v>26434</v>
      </c>
      <c r="N16094" t="s">
        <v>26434</v>
      </c>
    </row>
    <row r="16095" spans="1:14">
      <c r="A16095">
        <v>15623</v>
      </c>
      <c r="B16095" t="s">
        <v>15298</v>
      </c>
      <c r="C16095" t="s">
        <v>27121</v>
      </c>
      <c r="D16095" t="s">
        <v>41534</v>
      </c>
      <c r="E16095" t="s">
        <v>45642</v>
      </c>
      <c r="F16095" t="s">
        <v>27121</v>
      </c>
      <c r="G16095" t="s">
        <v>25424</v>
      </c>
      <c r="H16095" t="s">
        <v>48020</v>
      </c>
      <c r="I16095" t="s">
        <v>48020</v>
      </c>
      <c r="J16095" t="s">
        <v>48038</v>
      </c>
      <c r="K16095" t="s">
        <v>45646</v>
      </c>
      <c r="L16095" t="s">
        <v>48107</v>
      </c>
      <c r="M16095" t="s">
        <v>26434</v>
      </c>
      <c r="N16095" t="s">
        <v>26434</v>
      </c>
    </row>
    <row r="16096" spans="1:14">
      <c r="A16096">
        <v>15624</v>
      </c>
      <c r="B16096" t="s">
        <v>15299</v>
      </c>
      <c r="C16096" t="s">
        <v>20402</v>
      </c>
      <c r="D16096" t="s">
        <v>41535</v>
      </c>
      <c r="E16096" t="s">
        <v>45659</v>
      </c>
      <c r="F16096" t="s">
        <v>20402</v>
      </c>
      <c r="G16096" t="s">
        <v>24849</v>
      </c>
      <c r="H16096" t="s">
        <v>48020</v>
      </c>
      <c r="I16096" t="s">
        <v>48020</v>
      </c>
      <c r="J16096" t="s">
        <v>48040</v>
      </c>
      <c r="K16096" t="s">
        <v>45640</v>
      </c>
      <c r="L16096" t="s">
        <v>48105</v>
      </c>
      <c r="M16096" t="s">
        <v>26434</v>
      </c>
      <c r="N16096" t="s">
        <v>26434</v>
      </c>
    </row>
    <row r="16097" spans="1:14">
      <c r="A16097">
        <v>15625</v>
      </c>
      <c r="B16097" t="s">
        <v>15300</v>
      </c>
      <c r="C16097" t="s">
        <v>20614</v>
      </c>
      <c r="D16097" t="s">
        <v>41536</v>
      </c>
      <c r="E16097" t="s">
        <v>45652</v>
      </c>
      <c r="F16097" t="s">
        <v>20614</v>
      </c>
      <c r="G16097" t="s">
        <v>22247</v>
      </c>
      <c r="H16097" t="s">
        <v>48020</v>
      </c>
      <c r="I16097" t="s">
        <v>48020</v>
      </c>
      <c r="J16097" t="s">
        <v>48034</v>
      </c>
      <c r="K16097" t="s">
        <v>45647</v>
      </c>
      <c r="L16097" t="s">
        <v>48116</v>
      </c>
      <c r="M16097" t="s">
        <v>26434</v>
      </c>
      <c r="N16097" t="s">
        <v>26434</v>
      </c>
    </row>
    <row r="16098" spans="1:14">
      <c r="A16098">
        <v>15626</v>
      </c>
      <c r="B16098" t="s">
        <v>15301</v>
      </c>
      <c r="C16098" t="s">
        <v>20287</v>
      </c>
      <c r="D16098" t="s">
        <v>28755</v>
      </c>
      <c r="E16098" t="s">
        <v>45652</v>
      </c>
      <c r="F16098" t="s">
        <v>20287</v>
      </c>
      <c r="G16098" t="s">
        <v>20287</v>
      </c>
      <c r="H16098" t="s">
        <v>48020</v>
      </c>
      <c r="I16098" t="s">
        <v>48020</v>
      </c>
      <c r="J16098" t="s">
        <v>48034</v>
      </c>
      <c r="K16098" t="s">
        <v>45642</v>
      </c>
      <c r="L16098" t="s">
        <v>48105</v>
      </c>
      <c r="M16098" t="s">
        <v>26434</v>
      </c>
      <c r="N16098" t="s">
        <v>48135</v>
      </c>
    </row>
    <row r="16099" spans="1:14">
      <c r="A16099">
        <v>15627</v>
      </c>
      <c r="B16099" t="s">
        <v>15302</v>
      </c>
      <c r="C16099" t="s">
        <v>21430</v>
      </c>
      <c r="D16099" t="s">
        <v>41537</v>
      </c>
      <c r="E16099" t="s">
        <v>45642</v>
      </c>
      <c r="F16099" t="s">
        <v>21430</v>
      </c>
      <c r="G16099" t="s">
        <v>21430</v>
      </c>
      <c r="H16099" t="s">
        <v>48020</v>
      </c>
      <c r="I16099" t="s">
        <v>48020</v>
      </c>
      <c r="J16099" t="s">
        <v>48034</v>
      </c>
      <c r="K16099" t="s">
        <v>45639</v>
      </c>
      <c r="L16099" t="s">
        <v>48109</v>
      </c>
      <c r="M16099" t="s">
        <v>26434</v>
      </c>
      <c r="N16099" t="s">
        <v>26434</v>
      </c>
    </row>
    <row r="16100" spans="1:14">
      <c r="A16100">
        <v>15633</v>
      </c>
      <c r="B16100" t="s">
        <v>7672</v>
      </c>
      <c r="C16100" t="s">
        <v>27122</v>
      </c>
      <c r="D16100" t="s">
        <v>41538</v>
      </c>
      <c r="E16100" t="s">
        <v>45657</v>
      </c>
      <c r="F16100" t="s">
        <v>27122</v>
      </c>
      <c r="G16100" t="s">
        <v>45765</v>
      </c>
      <c r="H16100" t="s">
        <v>48020</v>
      </c>
      <c r="I16100" t="s">
        <v>48020</v>
      </c>
      <c r="J16100" t="s">
        <v>48035</v>
      </c>
      <c r="K16100" t="s">
        <v>45652</v>
      </c>
      <c r="L16100" t="s">
        <v>48113</v>
      </c>
      <c r="M16100" t="s">
        <v>26434</v>
      </c>
      <c r="N16100" t="s">
        <v>26434</v>
      </c>
    </row>
    <row r="16101" spans="1:14">
      <c r="A16101">
        <v>15641</v>
      </c>
      <c r="B16101" t="s">
        <v>15303</v>
      </c>
      <c r="C16101" t="s">
        <v>22357</v>
      </c>
      <c r="D16101" t="s">
        <v>28482</v>
      </c>
      <c r="E16101" t="s">
        <v>45640</v>
      </c>
      <c r="F16101" t="s">
        <v>22357</v>
      </c>
      <c r="G16101" t="s">
        <v>22357</v>
      </c>
      <c r="H16101" t="s">
        <v>48020</v>
      </c>
      <c r="I16101" t="s">
        <v>48020</v>
      </c>
      <c r="J16101" t="s">
        <v>48034</v>
      </c>
      <c r="K16101" t="s">
        <v>45646</v>
      </c>
      <c r="L16101" t="s">
        <v>48105</v>
      </c>
      <c r="M16101" t="s">
        <v>26434</v>
      </c>
      <c r="N16101" t="s">
        <v>48135</v>
      </c>
    </row>
    <row r="16102" spans="1:14">
      <c r="A16102">
        <v>15644</v>
      </c>
      <c r="B16102" t="s">
        <v>15304</v>
      </c>
      <c r="C16102" t="s">
        <v>27123</v>
      </c>
      <c r="D16102" t="s">
        <v>28482</v>
      </c>
      <c r="E16102" t="s">
        <v>45655</v>
      </c>
      <c r="F16102" t="s">
        <v>27123</v>
      </c>
      <c r="G16102" t="s">
        <v>47618</v>
      </c>
      <c r="H16102" t="s">
        <v>48020</v>
      </c>
      <c r="I16102" t="s">
        <v>48020</v>
      </c>
      <c r="J16102" t="s">
        <v>48041</v>
      </c>
      <c r="K16102" t="s">
        <v>48097</v>
      </c>
      <c r="L16102" t="s">
        <v>48103</v>
      </c>
      <c r="M16102" t="s">
        <v>26434</v>
      </c>
      <c r="N16102" t="s">
        <v>48135</v>
      </c>
    </row>
    <row r="16103" spans="1:14">
      <c r="A16103">
        <v>15649</v>
      </c>
      <c r="B16103" t="s">
        <v>15305</v>
      </c>
      <c r="C16103" t="s">
        <v>20858</v>
      </c>
      <c r="D16103" t="s">
        <v>41539</v>
      </c>
      <c r="E16103" t="s">
        <v>45662</v>
      </c>
      <c r="F16103" t="s">
        <v>20858</v>
      </c>
      <c r="G16103" t="s">
        <v>20641</v>
      </c>
      <c r="H16103" t="s">
        <v>48020</v>
      </c>
      <c r="I16103" t="s">
        <v>48020</v>
      </c>
      <c r="J16103" t="s">
        <v>48047</v>
      </c>
      <c r="K16103" t="s">
        <v>48097</v>
      </c>
      <c r="L16103" t="s">
        <v>48103</v>
      </c>
      <c r="M16103" t="s">
        <v>26434</v>
      </c>
      <c r="N16103" t="s">
        <v>26434</v>
      </c>
    </row>
    <row r="16104" spans="1:14">
      <c r="A16104">
        <v>15649</v>
      </c>
      <c r="B16104" t="s">
        <v>15306</v>
      </c>
      <c r="C16104" t="s">
        <v>27124</v>
      </c>
      <c r="D16104" t="s">
        <v>41540</v>
      </c>
      <c r="E16104" t="s">
        <v>45636</v>
      </c>
      <c r="F16104" t="s">
        <v>27124</v>
      </c>
      <c r="G16104" t="s">
        <v>47619</v>
      </c>
      <c r="H16104" t="s">
        <v>48020</v>
      </c>
      <c r="I16104" t="s">
        <v>48020</v>
      </c>
      <c r="J16104" t="s">
        <v>48037</v>
      </c>
      <c r="K16104" t="s">
        <v>45670</v>
      </c>
      <c r="L16104" t="s">
        <v>48105</v>
      </c>
      <c r="M16104" t="s">
        <v>26434</v>
      </c>
      <c r="N16104" t="s">
        <v>48135</v>
      </c>
    </row>
    <row r="16105" spans="1:14">
      <c r="A16105">
        <v>15649</v>
      </c>
      <c r="B16105" t="s">
        <v>15307</v>
      </c>
      <c r="C16105" t="s">
        <v>21091</v>
      </c>
      <c r="D16105" t="s">
        <v>41541</v>
      </c>
      <c r="E16105" t="s">
        <v>45650</v>
      </c>
      <c r="F16105" t="s">
        <v>21091</v>
      </c>
      <c r="G16105" t="s">
        <v>21091</v>
      </c>
      <c r="H16105" t="s">
        <v>48020</v>
      </c>
      <c r="I16105" t="s">
        <v>48020</v>
      </c>
      <c r="J16105" t="s">
        <v>48035</v>
      </c>
      <c r="K16105" t="s">
        <v>45657</v>
      </c>
      <c r="L16105" t="s">
        <v>48122</v>
      </c>
      <c r="M16105" t="s">
        <v>26434</v>
      </c>
      <c r="N16105" t="s">
        <v>26434</v>
      </c>
    </row>
    <row r="16106" spans="1:14">
      <c r="A16106">
        <v>15657</v>
      </c>
      <c r="B16106" t="s">
        <v>15308</v>
      </c>
      <c r="C16106" t="s">
        <v>20157</v>
      </c>
      <c r="D16106" t="s">
        <v>28482</v>
      </c>
      <c r="E16106" t="s">
        <v>45671</v>
      </c>
      <c r="F16106" t="s">
        <v>20157</v>
      </c>
      <c r="G16106" t="s">
        <v>20157</v>
      </c>
      <c r="H16106" t="s">
        <v>48020</v>
      </c>
      <c r="I16106" t="s">
        <v>48020</v>
      </c>
      <c r="J16106" t="s">
        <v>48034</v>
      </c>
      <c r="K16106" t="s">
        <v>45659</v>
      </c>
      <c r="L16106" t="s">
        <v>48105</v>
      </c>
      <c r="M16106" t="s">
        <v>26434</v>
      </c>
      <c r="N16106" t="s">
        <v>48135</v>
      </c>
    </row>
    <row r="16107" spans="1:14">
      <c r="A16107">
        <v>15657</v>
      </c>
      <c r="B16107" t="s">
        <v>15309</v>
      </c>
      <c r="C16107" t="s">
        <v>20560</v>
      </c>
      <c r="D16107" t="s">
        <v>41542</v>
      </c>
      <c r="E16107" t="s">
        <v>45646</v>
      </c>
      <c r="F16107" t="s">
        <v>20560</v>
      </c>
      <c r="G16107" t="s">
        <v>23177</v>
      </c>
      <c r="H16107" t="s">
        <v>48020</v>
      </c>
      <c r="I16107" t="s">
        <v>48020</v>
      </c>
      <c r="J16107" t="s">
        <v>48040</v>
      </c>
      <c r="K16107" t="s">
        <v>45650</v>
      </c>
      <c r="L16107" t="s">
        <v>48104</v>
      </c>
      <c r="M16107" t="s">
        <v>26434</v>
      </c>
      <c r="N16107" t="s">
        <v>26434</v>
      </c>
    </row>
    <row r="16108" spans="1:14">
      <c r="A16108">
        <v>15660</v>
      </c>
      <c r="B16108" t="s">
        <v>15310</v>
      </c>
      <c r="C16108" t="s">
        <v>20932</v>
      </c>
      <c r="D16108" t="s">
        <v>28482</v>
      </c>
      <c r="E16108" t="s">
        <v>45660</v>
      </c>
      <c r="F16108" t="s">
        <v>20932</v>
      </c>
      <c r="G16108" t="s">
        <v>21758</v>
      </c>
      <c r="H16108" t="s">
        <v>48020</v>
      </c>
      <c r="I16108" t="s">
        <v>48020</v>
      </c>
      <c r="J16108" t="s">
        <v>48044</v>
      </c>
      <c r="K16108" t="s">
        <v>48097</v>
      </c>
      <c r="L16108" t="s">
        <v>48103</v>
      </c>
      <c r="M16108" t="s">
        <v>26434</v>
      </c>
      <c r="N16108" t="s">
        <v>48135</v>
      </c>
    </row>
    <row r="16109" spans="1:14">
      <c r="A16109">
        <v>15662</v>
      </c>
      <c r="B16109" t="s">
        <v>15311</v>
      </c>
      <c r="C16109" t="s">
        <v>27125</v>
      </c>
      <c r="D16109" t="s">
        <v>41543</v>
      </c>
      <c r="E16109" t="s">
        <v>45642</v>
      </c>
      <c r="F16109" t="s">
        <v>27125</v>
      </c>
      <c r="G16109" t="s">
        <v>47620</v>
      </c>
      <c r="H16109" t="s">
        <v>48020</v>
      </c>
      <c r="I16109" t="s">
        <v>48020</v>
      </c>
      <c r="J16109" t="s">
        <v>48035</v>
      </c>
      <c r="K16109" t="s">
        <v>45638</v>
      </c>
      <c r="L16109" t="s">
        <v>48110</v>
      </c>
      <c r="M16109" t="s">
        <v>26434</v>
      </c>
      <c r="N16109" t="s">
        <v>26434</v>
      </c>
    </row>
    <row r="16110" spans="1:14">
      <c r="A16110">
        <v>15665</v>
      </c>
      <c r="B16110" t="s">
        <v>15312</v>
      </c>
      <c r="C16110" t="s">
        <v>27126</v>
      </c>
      <c r="D16110" t="s">
        <v>28934</v>
      </c>
      <c r="E16110" t="s">
        <v>45643</v>
      </c>
      <c r="F16110" t="s">
        <v>27126</v>
      </c>
      <c r="G16110" t="s">
        <v>27126</v>
      </c>
      <c r="H16110" t="s">
        <v>48020</v>
      </c>
      <c r="I16110" t="s">
        <v>48020</v>
      </c>
      <c r="J16110" t="s">
        <v>48034</v>
      </c>
      <c r="K16110" t="s">
        <v>45653</v>
      </c>
      <c r="L16110" t="s">
        <v>48106</v>
      </c>
      <c r="M16110" t="s">
        <v>26434</v>
      </c>
      <c r="N16110" t="s">
        <v>48135</v>
      </c>
    </row>
    <row r="16111" spans="1:14">
      <c r="A16111">
        <v>15666</v>
      </c>
      <c r="B16111" t="s">
        <v>15313</v>
      </c>
      <c r="C16111" t="s">
        <v>27127</v>
      </c>
      <c r="D16111" t="s">
        <v>41544</v>
      </c>
      <c r="E16111" t="s">
        <v>45647</v>
      </c>
      <c r="F16111" t="s">
        <v>27127</v>
      </c>
      <c r="G16111" t="s">
        <v>46966</v>
      </c>
      <c r="H16111" t="s">
        <v>48020</v>
      </c>
      <c r="I16111" t="s">
        <v>48020</v>
      </c>
      <c r="J16111" t="s">
        <v>48037</v>
      </c>
      <c r="K16111" t="s">
        <v>45653</v>
      </c>
      <c r="L16111" t="s">
        <v>48105</v>
      </c>
      <c r="M16111" t="s">
        <v>26434</v>
      </c>
      <c r="N16111" t="s">
        <v>26434</v>
      </c>
    </row>
    <row r="16112" spans="1:14">
      <c r="A16112">
        <v>15666</v>
      </c>
      <c r="B16112" t="s">
        <v>15314</v>
      </c>
      <c r="C16112" t="s">
        <v>27128</v>
      </c>
      <c r="D16112" t="s">
        <v>41545</v>
      </c>
      <c r="E16112" t="s">
        <v>45651</v>
      </c>
      <c r="F16112" t="s">
        <v>27128</v>
      </c>
      <c r="G16112" t="s">
        <v>45771</v>
      </c>
      <c r="H16112" t="s">
        <v>48020</v>
      </c>
      <c r="I16112" t="s">
        <v>48020</v>
      </c>
      <c r="J16112" t="s">
        <v>48037</v>
      </c>
      <c r="K16112" t="s">
        <v>45642</v>
      </c>
      <c r="L16112" t="s">
        <v>48104</v>
      </c>
      <c r="M16112" t="s">
        <v>26434</v>
      </c>
      <c r="N16112" t="s">
        <v>48135</v>
      </c>
    </row>
    <row r="16113" spans="1:14">
      <c r="A16113">
        <v>15669</v>
      </c>
      <c r="B16113" t="s">
        <v>15315</v>
      </c>
      <c r="C16113" t="s">
        <v>20288</v>
      </c>
      <c r="D16113" t="s">
        <v>41546</v>
      </c>
      <c r="E16113" t="s">
        <v>45651</v>
      </c>
      <c r="F16113" t="s">
        <v>20288</v>
      </c>
      <c r="G16113" t="s">
        <v>20660</v>
      </c>
      <c r="H16113" t="s">
        <v>48020</v>
      </c>
      <c r="I16113" t="s">
        <v>48020</v>
      </c>
      <c r="J16113" t="s">
        <v>48035</v>
      </c>
      <c r="K16113" t="s">
        <v>45660</v>
      </c>
      <c r="L16113" t="s">
        <v>48112</v>
      </c>
      <c r="M16113" t="s">
        <v>26434</v>
      </c>
      <c r="N16113" t="s">
        <v>26434</v>
      </c>
    </row>
    <row r="16114" spans="1:14">
      <c r="A16114">
        <v>15673</v>
      </c>
      <c r="B16114" t="s">
        <v>15316</v>
      </c>
      <c r="C16114" t="s">
        <v>23010</v>
      </c>
      <c r="D16114" t="s">
        <v>28482</v>
      </c>
      <c r="E16114" t="s">
        <v>45641</v>
      </c>
      <c r="F16114" t="s">
        <v>23010</v>
      </c>
      <c r="G16114" t="s">
        <v>45792</v>
      </c>
      <c r="H16114" t="s">
        <v>48020</v>
      </c>
      <c r="I16114" t="s">
        <v>48020</v>
      </c>
      <c r="J16114" t="s">
        <v>48037</v>
      </c>
      <c r="K16114" t="s">
        <v>45658</v>
      </c>
      <c r="L16114" t="s">
        <v>48104</v>
      </c>
      <c r="M16114" t="s">
        <v>26434</v>
      </c>
      <c r="N16114" t="s">
        <v>48135</v>
      </c>
    </row>
    <row r="16115" spans="1:14">
      <c r="A16115">
        <v>15681</v>
      </c>
      <c r="B16115" t="s">
        <v>13590</v>
      </c>
      <c r="C16115" t="s">
        <v>21926</v>
      </c>
      <c r="D16115" t="s">
        <v>41547</v>
      </c>
      <c r="E16115" t="s">
        <v>45657</v>
      </c>
      <c r="F16115" t="s">
        <v>21926</v>
      </c>
      <c r="G16115" t="s">
        <v>46183</v>
      </c>
      <c r="H16115" t="s">
        <v>48020</v>
      </c>
      <c r="I16115" t="s">
        <v>48020</v>
      </c>
      <c r="J16115" t="s">
        <v>48042</v>
      </c>
      <c r="K16115" t="s">
        <v>45663</v>
      </c>
      <c r="L16115" t="s">
        <v>48105</v>
      </c>
      <c r="M16115" t="s">
        <v>26434</v>
      </c>
      <c r="N16115" t="s">
        <v>48135</v>
      </c>
    </row>
    <row r="16116" spans="1:14">
      <c r="A16116">
        <v>15684</v>
      </c>
      <c r="B16116" t="s">
        <v>15317</v>
      </c>
      <c r="C16116" t="s">
        <v>27129</v>
      </c>
      <c r="D16116" t="s">
        <v>41548</v>
      </c>
      <c r="E16116" t="s">
        <v>45648</v>
      </c>
      <c r="F16116" t="s">
        <v>27129</v>
      </c>
      <c r="G16116" t="s">
        <v>25368</v>
      </c>
      <c r="H16116" t="s">
        <v>48020</v>
      </c>
      <c r="I16116" t="s">
        <v>48020</v>
      </c>
      <c r="J16116" t="s">
        <v>48037</v>
      </c>
      <c r="K16116" t="s">
        <v>45657</v>
      </c>
      <c r="L16116" t="s">
        <v>48104</v>
      </c>
      <c r="M16116" t="s">
        <v>26434</v>
      </c>
      <c r="N16116" t="s">
        <v>48135</v>
      </c>
    </row>
    <row r="16117" spans="1:14">
      <c r="A16117">
        <v>15689</v>
      </c>
      <c r="B16117" t="s">
        <v>15318</v>
      </c>
      <c r="C16117" t="s">
        <v>27130</v>
      </c>
      <c r="D16117" t="s">
        <v>28482</v>
      </c>
      <c r="E16117" t="s">
        <v>45645</v>
      </c>
      <c r="F16117" t="s">
        <v>27130</v>
      </c>
      <c r="G16117" t="s">
        <v>46822</v>
      </c>
      <c r="H16117" t="s">
        <v>48020</v>
      </c>
      <c r="I16117" t="s">
        <v>48020</v>
      </c>
      <c r="J16117" t="s">
        <v>48033</v>
      </c>
      <c r="K16117" t="s">
        <v>45640</v>
      </c>
      <c r="L16117" t="s">
        <v>48100</v>
      </c>
      <c r="M16117" t="s">
        <v>26434</v>
      </c>
      <c r="N16117" t="s">
        <v>48135</v>
      </c>
    </row>
    <row r="16118" spans="1:14">
      <c r="A16118">
        <v>15689</v>
      </c>
      <c r="B16118" t="s">
        <v>15319</v>
      </c>
      <c r="C16118" t="s">
        <v>27131</v>
      </c>
      <c r="D16118" t="s">
        <v>41549</v>
      </c>
      <c r="E16118" t="s">
        <v>45648</v>
      </c>
      <c r="F16118" t="s">
        <v>27131</v>
      </c>
      <c r="G16118" t="s">
        <v>47621</v>
      </c>
      <c r="H16118" t="s">
        <v>48020</v>
      </c>
      <c r="I16118" t="s">
        <v>48020</v>
      </c>
      <c r="J16118" t="s">
        <v>48044</v>
      </c>
      <c r="K16118" t="s">
        <v>45641</v>
      </c>
      <c r="L16118" t="s">
        <v>48107</v>
      </c>
      <c r="M16118" t="s">
        <v>26434</v>
      </c>
      <c r="N16118" t="s">
        <v>48135</v>
      </c>
    </row>
    <row r="16119" spans="1:14">
      <c r="A16119">
        <v>15690</v>
      </c>
      <c r="B16119" t="s">
        <v>15320</v>
      </c>
      <c r="C16119" t="s">
        <v>20403</v>
      </c>
      <c r="D16119" t="s">
        <v>41550</v>
      </c>
      <c r="E16119" t="s">
        <v>45670</v>
      </c>
      <c r="F16119" t="s">
        <v>20403</v>
      </c>
      <c r="G16119" t="s">
        <v>45758</v>
      </c>
      <c r="H16119" t="s">
        <v>48020</v>
      </c>
      <c r="I16119" t="s">
        <v>48020</v>
      </c>
      <c r="J16119" t="s">
        <v>48035</v>
      </c>
      <c r="K16119" t="s">
        <v>45644</v>
      </c>
      <c r="L16119" t="s">
        <v>48104</v>
      </c>
      <c r="M16119" t="s">
        <v>26434</v>
      </c>
      <c r="N16119" t="s">
        <v>26434</v>
      </c>
    </row>
    <row r="16120" spans="1:14">
      <c r="A16120">
        <v>15691</v>
      </c>
      <c r="B16120" t="s">
        <v>15321</v>
      </c>
      <c r="C16120" t="s">
        <v>21093</v>
      </c>
      <c r="D16120" t="s">
        <v>41551</v>
      </c>
      <c r="E16120" t="s">
        <v>45677</v>
      </c>
      <c r="F16120" t="s">
        <v>21093</v>
      </c>
      <c r="G16120" t="s">
        <v>21093</v>
      </c>
      <c r="H16120" t="s">
        <v>48020</v>
      </c>
      <c r="I16120" t="s">
        <v>48020</v>
      </c>
      <c r="J16120" t="s">
        <v>48034</v>
      </c>
      <c r="K16120" t="s">
        <v>45644</v>
      </c>
      <c r="L16120" t="s">
        <v>48105</v>
      </c>
      <c r="M16120" t="s">
        <v>26434</v>
      </c>
      <c r="N16120" t="s">
        <v>26434</v>
      </c>
    </row>
    <row r="16121" spans="1:14">
      <c r="A16121">
        <v>15697</v>
      </c>
      <c r="B16121" t="s">
        <v>15322</v>
      </c>
      <c r="C16121" t="s">
        <v>24081</v>
      </c>
      <c r="D16121" t="s">
        <v>41552</v>
      </c>
      <c r="E16121" t="s">
        <v>45657</v>
      </c>
      <c r="F16121" t="s">
        <v>24081</v>
      </c>
      <c r="G16121" t="s">
        <v>24081</v>
      </c>
      <c r="H16121" t="s">
        <v>48021</v>
      </c>
      <c r="I16121" t="s">
        <v>48021</v>
      </c>
      <c r="J16121" t="s">
        <v>48084</v>
      </c>
      <c r="K16121" t="s">
        <v>45639</v>
      </c>
      <c r="L16121" t="s">
        <v>48116</v>
      </c>
      <c r="M16121" t="s">
        <v>26434</v>
      </c>
      <c r="N16121" t="s">
        <v>26434</v>
      </c>
    </row>
    <row r="16122" spans="1:14">
      <c r="A16122">
        <v>15697</v>
      </c>
      <c r="B16122" t="s">
        <v>15323</v>
      </c>
      <c r="C16122" t="s">
        <v>25283</v>
      </c>
      <c r="D16122" t="s">
        <v>41553</v>
      </c>
      <c r="E16122" t="s">
        <v>45658</v>
      </c>
      <c r="F16122" t="s">
        <v>25283</v>
      </c>
      <c r="G16122" t="s">
        <v>25283</v>
      </c>
      <c r="H16122" t="s">
        <v>48020</v>
      </c>
      <c r="I16122" t="s">
        <v>48020</v>
      </c>
      <c r="J16122" t="s">
        <v>48035</v>
      </c>
      <c r="K16122" t="s">
        <v>45639</v>
      </c>
      <c r="L16122" t="s">
        <v>48108</v>
      </c>
      <c r="M16122" t="s">
        <v>26434</v>
      </c>
      <c r="N16122" t="s">
        <v>48135</v>
      </c>
    </row>
    <row r="16123" spans="1:14">
      <c r="A16123">
        <v>15698</v>
      </c>
      <c r="B16123" t="s">
        <v>15324</v>
      </c>
      <c r="C16123" t="s">
        <v>24996</v>
      </c>
      <c r="D16123" t="s">
        <v>28482</v>
      </c>
      <c r="E16123" t="s">
        <v>45677</v>
      </c>
      <c r="F16123" t="s">
        <v>24996</v>
      </c>
      <c r="G16123" t="s">
        <v>24996</v>
      </c>
      <c r="H16123" t="s">
        <v>48020</v>
      </c>
      <c r="I16123" t="s">
        <v>48020</v>
      </c>
      <c r="J16123" t="s">
        <v>48034</v>
      </c>
      <c r="K16123" t="s">
        <v>45645</v>
      </c>
      <c r="L16123" t="s">
        <v>48105</v>
      </c>
      <c r="M16123" t="s">
        <v>26434</v>
      </c>
      <c r="N16123" t="s">
        <v>48135</v>
      </c>
    </row>
    <row r="16124" spans="1:14">
      <c r="A16124">
        <v>15700</v>
      </c>
      <c r="B16124" t="s">
        <v>15325</v>
      </c>
      <c r="C16124" t="s">
        <v>27132</v>
      </c>
      <c r="D16124" t="s">
        <v>28482</v>
      </c>
      <c r="E16124" t="s">
        <v>45671</v>
      </c>
      <c r="F16124" t="s">
        <v>27132</v>
      </c>
      <c r="G16124" t="s">
        <v>26633</v>
      </c>
      <c r="H16124" t="s">
        <v>48020</v>
      </c>
      <c r="I16124" t="s">
        <v>48020</v>
      </c>
      <c r="J16124" t="s">
        <v>48053</v>
      </c>
      <c r="K16124" t="s">
        <v>45640</v>
      </c>
      <c r="L16124" t="s">
        <v>48109</v>
      </c>
      <c r="M16124" t="s">
        <v>26434</v>
      </c>
      <c r="N16124" t="s">
        <v>48135</v>
      </c>
    </row>
    <row r="16125" spans="1:14">
      <c r="A16125">
        <v>15702</v>
      </c>
      <c r="B16125" t="s">
        <v>15326</v>
      </c>
      <c r="C16125" t="s">
        <v>21483</v>
      </c>
      <c r="D16125" t="s">
        <v>41554</v>
      </c>
      <c r="E16125" t="s">
        <v>45675</v>
      </c>
      <c r="F16125" t="s">
        <v>21483</v>
      </c>
      <c r="G16125" t="s">
        <v>21483</v>
      </c>
      <c r="H16125" t="s">
        <v>48020</v>
      </c>
      <c r="I16125" t="s">
        <v>48020</v>
      </c>
      <c r="J16125" t="s">
        <v>48034</v>
      </c>
      <c r="K16125" t="s">
        <v>45669</v>
      </c>
      <c r="L16125" t="s">
        <v>48109</v>
      </c>
      <c r="M16125" t="s">
        <v>26434</v>
      </c>
      <c r="N16125" t="s">
        <v>26434</v>
      </c>
    </row>
    <row r="16126" spans="1:14">
      <c r="A16126">
        <v>15703</v>
      </c>
      <c r="B16126" t="s">
        <v>15327</v>
      </c>
      <c r="C16126" t="s">
        <v>23605</v>
      </c>
      <c r="D16126" t="s">
        <v>41555</v>
      </c>
      <c r="E16126" t="s">
        <v>45642</v>
      </c>
      <c r="F16126" t="s">
        <v>23605</v>
      </c>
      <c r="G16126" t="s">
        <v>46642</v>
      </c>
      <c r="H16126" t="s">
        <v>48020</v>
      </c>
      <c r="I16126" t="s">
        <v>48020</v>
      </c>
      <c r="J16126" t="s">
        <v>48043</v>
      </c>
      <c r="K16126" t="s">
        <v>45651</v>
      </c>
      <c r="L16126" t="s">
        <v>48104</v>
      </c>
      <c r="M16126" t="s">
        <v>26434</v>
      </c>
      <c r="N16126" t="s">
        <v>26434</v>
      </c>
    </row>
    <row r="16127" spans="1:14">
      <c r="A16127">
        <v>15704</v>
      </c>
      <c r="B16127" t="s">
        <v>15328</v>
      </c>
      <c r="C16127" t="s">
        <v>27117</v>
      </c>
      <c r="D16127" t="s">
        <v>41556</v>
      </c>
      <c r="E16127" t="s">
        <v>45642</v>
      </c>
      <c r="F16127" t="s">
        <v>27117</v>
      </c>
      <c r="G16127" t="s">
        <v>26032</v>
      </c>
      <c r="H16127" t="s">
        <v>48020</v>
      </c>
      <c r="I16127" t="s">
        <v>48020</v>
      </c>
      <c r="J16127" t="s">
        <v>48037</v>
      </c>
      <c r="K16127" t="s">
        <v>45639</v>
      </c>
      <c r="L16127" t="s">
        <v>48110</v>
      </c>
      <c r="M16127" t="s">
        <v>26434</v>
      </c>
      <c r="N16127" t="s">
        <v>26434</v>
      </c>
    </row>
    <row r="16128" spans="1:14">
      <c r="A16128">
        <v>15705</v>
      </c>
      <c r="B16128" t="s">
        <v>15329</v>
      </c>
      <c r="C16128" t="s">
        <v>24118</v>
      </c>
      <c r="D16128" t="s">
        <v>28482</v>
      </c>
      <c r="E16128" t="s">
        <v>45659</v>
      </c>
      <c r="F16128" t="s">
        <v>24118</v>
      </c>
      <c r="G16128" t="s">
        <v>21172</v>
      </c>
      <c r="H16128" t="s">
        <v>48020</v>
      </c>
      <c r="I16128" t="s">
        <v>48020</v>
      </c>
      <c r="J16128" t="s">
        <v>48038</v>
      </c>
      <c r="K16128" t="s">
        <v>48097</v>
      </c>
      <c r="L16128" t="s">
        <v>48103</v>
      </c>
      <c r="M16128" t="s">
        <v>26434</v>
      </c>
      <c r="N16128" t="s">
        <v>48135</v>
      </c>
    </row>
    <row r="16129" spans="1:14">
      <c r="A16129">
        <v>15706</v>
      </c>
      <c r="B16129" t="s">
        <v>15330</v>
      </c>
      <c r="C16129" t="s">
        <v>20205</v>
      </c>
      <c r="D16129" t="s">
        <v>41557</v>
      </c>
      <c r="E16129" t="s">
        <v>45659</v>
      </c>
      <c r="F16129" t="s">
        <v>20205</v>
      </c>
      <c r="G16129" t="s">
        <v>20277</v>
      </c>
      <c r="H16129" t="s">
        <v>48020</v>
      </c>
      <c r="I16129" t="s">
        <v>48020</v>
      </c>
      <c r="J16129" t="s">
        <v>48035</v>
      </c>
      <c r="K16129" t="s">
        <v>48097</v>
      </c>
      <c r="L16129" t="s">
        <v>48103</v>
      </c>
      <c r="M16129" t="s">
        <v>26434</v>
      </c>
      <c r="N16129" t="s">
        <v>26434</v>
      </c>
    </row>
    <row r="16130" spans="1:14">
      <c r="A16130">
        <v>15706</v>
      </c>
      <c r="B16130" t="s">
        <v>15331</v>
      </c>
      <c r="C16130" t="s">
        <v>20129</v>
      </c>
      <c r="D16130" t="s">
        <v>41558</v>
      </c>
      <c r="E16130" t="s">
        <v>45658</v>
      </c>
      <c r="F16130" t="s">
        <v>20129</v>
      </c>
      <c r="G16130" t="s">
        <v>20287</v>
      </c>
      <c r="H16130" t="s">
        <v>48020</v>
      </c>
      <c r="I16130" t="s">
        <v>48020</v>
      </c>
      <c r="J16130" t="s">
        <v>48033</v>
      </c>
      <c r="K16130" t="s">
        <v>45647</v>
      </c>
      <c r="L16130" t="s">
        <v>48100</v>
      </c>
      <c r="M16130" t="s">
        <v>26434</v>
      </c>
      <c r="N16130" t="s">
        <v>48135</v>
      </c>
    </row>
    <row r="16131" spans="1:14">
      <c r="A16131">
        <v>15706</v>
      </c>
      <c r="B16131" t="s">
        <v>15332</v>
      </c>
      <c r="C16131" t="s">
        <v>21435</v>
      </c>
      <c r="D16131" t="s">
        <v>41559</v>
      </c>
      <c r="E16131" t="s">
        <v>45651</v>
      </c>
      <c r="F16131" t="s">
        <v>21435</v>
      </c>
      <c r="G16131" t="s">
        <v>21435</v>
      </c>
      <c r="H16131" t="s">
        <v>48020</v>
      </c>
      <c r="I16131" t="s">
        <v>48020</v>
      </c>
      <c r="J16131" t="s">
        <v>48034</v>
      </c>
      <c r="K16131" t="s">
        <v>45642</v>
      </c>
      <c r="L16131" t="s">
        <v>48109</v>
      </c>
      <c r="M16131" t="s">
        <v>26434</v>
      </c>
      <c r="N16131" t="s">
        <v>26434</v>
      </c>
    </row>
    <row r="16132" spans="1:14">
      <c r="A16132">
        <v>15707</v>
      </c>
      <c r="B16132" t="s">
        <v>15333</v>
      </c>
      <c r="C16132" t="s">
        <v>20370</v>
      </c>
      <c r="D16132" t="s">
        <v>41560</v>
      </c>
      <c r="E16132" t="s">
        <v>45644</v>
      </c>
      <c r="F16132" t="s">
        <v>20370</v>
      </c>
      <c r="G16132" t="s">
        <v>20697</v>
      </c>
      <c r="H16132" t="s">
        <v>48020</v>
      </c>
      <c r="I16132" t="s">
        <v>48020</v>
      </c>
      <c r="J16132" t="s">
        <v>48057</v>
      </c>
      <c r="K16132" t="s">
        <v>45671</v>
      </c>
      <c r="L16132" t="s">
        <v>48110</v>
      </c>
      <c r="M16132" t="s">
        <v>26434</v>
      </c>
      <c r="N16132" t="s">
        <v>26434</v>
      </c>
    </row>
    <row r="16133" spans="1:14">
      <c r="A16133">
        <v>15710</v>
      </c>
      <c r="B16133" t="s">
        <v>15334</v>
      </c>
      <c r="C16133" t="s">
        <v>22733</v>
      </c>
      <c r="D16133" t="s">
        <v>41561</v>
      </c>
      <c r="E16133" t="s">
        <v>45661</v>
      </c>
      <c r="F16133" t="s">
        <v>22733</v>
      </c>
      <c r="G16133" t="s">
        <v>46396</v>
      </c>
      <c r="H16133" t="s">
        <v>48020</v>
      </c>
      <c r="I16133" t="s">
        <v>48020</v>
      </c>
      <c r="J16133" t="s">
        <v>48040</v>
      </c>
      <c r="K16133" t="s">
        <v>45637</v>
      </c>
      <c r="L16133" t="s">
        <v>48104</v>
      </c>
      <c r="M16133" t="s">
        <v>26434</v>
      </c>
      <c r="N16133" t="s">
        <v>26434</v>
      </c>
    </row>
    <row r="16134" spans="1:14">
      <c r="A16134">
        <v>15715</v>
      </c>
      <c r="B16134" t="s">
        <v>15335</v>
      </c>
      <c r="C16134" t="s">
        <v>25235</v>
      </c>
      <c r="D16134" t="s">
        <v>41562</v>
      </c>
      <c r="E16134" t="s">
        <v>45648</v>
      </c>
      <c r="F16134" t="s">
        <v>25235</v>
      </c>
      <c r="G16134" t="s">
        <v>47086</v>
      </c>
      <c r="H16134" t="s">
        <v>48020</v>
      </c>
      <c r="I16134" t="s">
        <v>48020</v>
      </c>
      <c r="J16134" t="s">
        <v>48033</v>
      </c>
      <c r="K16134" t="s">
        <v>48097</v>
      </c>
      <c r="L16134" t="s">
        <v>48103</v>
      </c>
      <c r="M16134" t="s">
        <v>26434</v>
      </c>
      <c r="N16134" t="s">
        <v>26434</v>
      </c>
    </row>
    <row r="16135" spans="1:14">
      <c r="A16135">
        <v>15718</v>
      </c>
      <c r="B16135" t="s">
        <v>15336</v>
      </c>
      <c r="C16135" t="s">
        <v>27133</v>
      </c>
      <c r="D16135" t="s">
        <v>41563</v>
      </c>
      <c r="E16135" t="s">
        <v>45644</v>
      </c>
      <c r="F16135" t="s">
        <v>27133</v>
      </c>
      <c r="G16135" t="s">
        <v>26832</v>
      </c>
      <c r="H16135" t="s">
        <v>48020</v>
      </c>
      <c r="I16135" t="s">
        <v>48020</v>
      </c>
      <c r="J16135" t="s">
        <v>48033</v>
      </c>
      <c r="K16135" t="s">
        <v>45671</v>
      </c>
      <c r="L16135" t="s">
        <v>48100</v>
      </c>
      <c r="M16135" t="s">
        <v>26434</v>
      </c>
      <c r="N16135" t="s">
        <v>26434</v>
      </c>
    </row>
    <row r="16136" spans="1:14">
      <c r="A16136">
        <v>15723</v>
      </c>
      <c r="B16136" t="s">
        <v>743</v>
      </c>
      <c r="C16136" t="s">
        <v>20131</v>
      </c>
      <c r="D16136" t="s">
        <v>41564</v>
      </c>
      <c r="E16136" t="s">
        <v>45657</v>
      </c>
      <c r="F16136" t="s">
        <v>20131</v>
      </c>
      <c r="G16136" t="s">
        <v>25529</v>
      </c>
      <c r="H16136" t="s">
        <v>48020</v>
      </c>
      <c r="I16136" t="s">
        <v>48020</v>
      </c>
      <c r="J16136" t="s">
        <v>48035</v>
      </c>
      <c r="K16136" t="s">
        <v>45660</v>
      </c>
      <c r="L16136" t="s">
        <v>48102</v>
      </c>
      <c r="M16136" t="s">
        <v>26434</v>
      </c>
      <c r="N16136" t="s">
        <v>26434</v>
      </c>
    </row>
    <row r="16137" spans="1:14">
      <c r="A16137">
        <v>15724</v>
      </c>
      <c r="B16137" t="s">
        <v>15337</v>
      </c>
      <c r="C16137" t="s">
        <v>20288</v>
      </c>
      <c r="D16137" t="s">
        <v>41565</v>
      </c>
      <c r="E16137" t="s">
        <v>45644</v>
      </c>
      <c r="F16137" t="s">
        <v>20288</v>
      </c>
      <c r="G16137" t="s">
        <v>20660</v>
      </c>
      <c r="H16137" t="s">
        <v>48020</v>
      </c>
      <c r="I16137" t="s">
        <v>48020</v>
      </c>
      <c r="J16137" t="s">
        <v>48035</v>
      </c>
      <c r="K16137" t="s">
        <v>45669</v>
      </c>
      <c r="L16137" t="s">
        <v>48112</v>
      </c>
      <c r="M16137" t="s">
        <v>26434</v>
      </c>
      <c r="N16137" t="s">
        <v>48135</v>
      </c>
    </row>
    <row r="16138" spans="1:14">
      <c r="A16138">
        <v>15726</v>
      </c>
      <c r="B16138" t="s">
        <v>15338</v>
      </c>
      <c r="C16138" t="s">
        <v>27134</v>
      </c>
      <c r="D16138" t="s">
        <v>41566</v>
      </c>
      <c r="E16138" t="s">
        <v>45671</v>
      </c>
      <c r="F16138" t="s">
        <v>27134</v>
      </c>
      <c r="G16138" t="s">
        <v>27134</v>
      </c>
      <c r="H16138" t="s">
        <v>48020</v>
      </c>
      <c r="I16138" t="s">
        <v>48020</v>
      </c>
      <c r="J16138" t="s">
        <v>48035</v>
      </c>
      <c r="K16138" t="s">
        <v>45640</v>
      </c>
      <c r="L16138" t="s">
        <v>48119</v>
      </c>
      <c r="M16138" t="s">
        <v>26434</v>
      </c>
      <c r="N16138" t="s">
        <v>26434</v>
      </c>
    </row>
    <row r="16139" spans="1:14">
      <c r="A16139">
        <v>15728</v>
      </c>
      <c r="B16139" t="s">
        <v>15339</v>
      </c>
      <c r="C16139" t="s">
        <v>20131</v>
      </c>
      <c r="D16139" t="s">
        <v>41567</v>
      </c>
      <c r="E16139" t="s">
        <v>45646</v>
      </c>
      <c r="F16139" t="s">
        <v>20131</v>
      </c>
      <c r="G16139" t="s">
        <v>25529</v>
      </c>
      <c r="H16139" t="s">
        <v>48020</v>
      </c>
      <c r="I16139" t="s">
        <v>48020</v>
      </c>
      <c r="J16139" t="s">
        <v>48035</v>
      </c>
      <c r="K16139" t="s">
        <v>45671</v>
      </c>
      <c r="L16139" t="s">
        <v>48102</v>
      </c>
      <c r="M16139" t="s">
        <v>26434</v>
      </c>
      <c r="N16139" t="s">
        <v>26434</v>
      </c>
    </row>
    <row r="16140" spans="1:14">
      <c r="A16140">
        <v>15728</v>
      </c>
      <c r="B16140" t="s">
        <v>15340</v>
      </c>
      <c r="C16140" t="s">
        <v>21393</v>
      </c>
      <c r="D16140" t="s">
        <v>41568</v>
      </c>
      <c r="E16140" t="s">
        <v>45643</v>
      </c>
      <c r="F16140" t="s">
        <v>21393</v>
      </c>
      <c r="G16140" t="s">
        <v>27636</v>
      </c>
      <c r="H16140" t="s">
        <v>48020</v>
      </c>
      <c r="I16140" t="s">
        <v>48020</v>
      </c>
      <c r="J16140" t="s">
        <v>48035</v>
      </c>
      <c r="K16140" t="s">
        <v>45639</v>
      </c>
      <c r="L16140" t="s">
        <v>48110</v>
      </c>
      <c r="M16140" t="s">
        <v>26434</v>
      </c>
      <c r="N16140" t="s">
        <v>26434</v>
      </c>
    </row>
    <row r="16141" spans="1:14">
      <c r="A16141">
        <v>15730</v>
      </c>
      <c r="B16141" t="s">
        <v>15341</v>
      </c>
      <c r="C16141" t="s">
        <v>27135</v>
      </c>
      <c r="D16141" t="s">
        <v>41569</v>
      </c>
      <c r="E16141" t="s">
        <v>45660</v>
      </c>
      <c r="F16141" t="s">
        <v>27135</v>
      </c>
      <c r="G16141" t="s">
        <v>47622</v>
      </c>
      <c r="H16141" t="s">
        <v>48020</v>
      </c>
      <c r="I16141" t="s">
        <v>48020</v>
      </c>
      <c r="J16141" t="s">
        <v>48038</v>
      </c>
      <c r="K16141" t="s">
        <v>45638</v>
      </c>
      <c r="L16141" t="s">
        <v>48105</v>
      </c>
      <c r="M16141" t="s">
        <v>26434</v>
      </c>
      <c r="N16141" t="s">
        <v>26434</v>
      </c>
    </row>
    <row r="16142" spans="1:14">
      <c r="A16142">
        <v>15732</v>
      </c>
      <c r="B16142" t="s">
        <v>15342</v>
      </c>
      <c r="C16142" t="s">
        <v>24478</v>
      </c>
      <c r="D16142" t="s">
        <v>41570</v>
      </c>
      <c r="E16142" t="s">
        <v>45641</v>
      </c>
      <c r="F16142" t="s">
        <v>24478</v>
      </c>
      <c r="G16142" t="s">
        <v>23689</v>
      </c>
      <c r="H16142" t="s">
        <v>48020</v>
      </c>
      <c r="I16142" t="s">
        <v>48020</v>
      </c>
      <c r="J16142" t="s">
        <v>48036</v>
      </c>
      <c r="K16142" t="s">
        <v>45658</v>
      </c>
      <c r="L16142" t="s">
        <v>48105</v>
      </c>
      <c r="M16142" t="s">
        <v>26434</v>
      </c>
      <c r="N16142" t="s">
        <v>48135</v>
      </c>
    </row>
    <row r="16143" spans="1:14">
      <c r="A16143">
        <v>15733</v>
      </c>
      <c r="B16143" t="s">
        <v>15343</v>
      </c>
      <c r="C16143" t="s">
        <v>20451</v>
      </c>
      <c r="D16143" t="s">
        <v>41571</v>
      </c>
      <c r="E16143" t="s">
        <v>45651</v>
      </c>
      <c r="F16143" t="s">
        <v>20451</v>
      </c>
      <c r="G16143" t="s">
        <v>20451</v>
      </c>
      <c r="H16143" t="s">
        <v>48020</v>
      </c>
      <c r="I16143" t="s">
        <v>48020</v>
      </c>
      <c r="J16143" t="s">
        <v>48034</v>
      </c>
      <c r="K16143" t="s">
        <v>45642</v>
      </c>
      <c r="L16143" t="s">
        <v>48109</v>
      </c>
      <c r="M16143" t="s">
        <v>26434</v>
      </c>
      <c r="N16143" t="s">
        <v>26434</v>
      </c>
    </row>
    <row r="16144" spans="1:14">
      <c r="A16144">
        <v>15739</v>
      </c>
      <c r="B16144" t="s">
        <v>15344</v>
      </c>
      <c r="C16144" t="s">
        <v>20157</v>
      </c>
      <c r="D16144" t="s">
        <v>28482</v>
      </c>
      <c r="E16144" t="s">
        <v>45678</v>
      </c>
      <c r="F16144" t="s">
        <v>20157</v>
      </c>
      <c r="G16144" t="s">
        <v>20157</v>
      </c>
      <c r="H16144" t="s">
        <v>48020</v>
      </c>
      <c r="I16144" t="s">
        <v>48020</v>
      </c>
      <c r="J16144" t="s">
        <v>48034</v>
      </c>
      <c r="K16144" t="s">
        <v>45637</v>
      </c>
      <c r="L16144" t="s">
        <v>48106</v>
      </c>
      <c r="M16144" t="s">
        <v>26434</v>
      </c>
      <c r="N16144" t="s">
        <v>48135</v>
      </c>
    </row>
    <row r="16145" spans="1:14">
      <c r="A16145">
        <v>15746</v>
      </c>
      <c r="B16145" t="s">
        <v>15345</v>
      </c>
      <c r="C16145" t="s">
        <v>20904</v>
      </c>
      <c r="D16145" t="s">
        <v>28661</v>
      </c>
      <c r="E16145" t="s">
        <v>45666</v>
      </c>
      <c r="F16145" t="s">
        <v>20904</v>
      </c>
      <c r="G16145" t="s">
        <v>20904</v>
      </c>
      <c r="H16145" t="s">
        <v>48020</v>
      </c>
      <c r="I16145" t="s">
        <v>48020</v>
      </c>
      <c r="J16145" t="s">
        <v>48034</v>
      </c>
      <c r="K16145" t="s">
        <v>45662</v>
      </c>
      <c r="L16145" t="s">
        <v>48105</v>
      </c>
      <c r="M16145" t="s">
        <v>26434</v>
      </c>
      <c r="N16145" t="s">
        <v>48135</v>
      </c>
    </row>
    <row r="16146" spans="1:14">
      <c r="A16146">
        <v>15746</v>
      </c>
      <c r="B16146" t="s">
        <v>15346</v>
      </c>
      <c r="C16146" t="s">
        <v>27136</v>
      </c>
      <c r="D16146" t="s">
        <v>41572</v>
      </c>
      <c r="E16146" t="s">
        <v>45664</v>
      </c>
      <c r="F16146" t="s">
        <v>27136</v>
      </c>
      <c r="G16146" t="s">
        <v>20957</v>
      </c>
      <c r="H16146" t="s">
        <v>48020</v>
      </c>
      <c r="I16146" t="s">
        <v>48020</v>
      </c>
      <c r="J16146" t="s">
        <v>48049</v>
      </c>
      <c r="K16146" t="s">
        <v>45659</v>
      </c>
      <c r="L16146" t="s">
        <v>48115</v>
      </c>
      <c r="M16146" t="s">
        <v>26434</v>
      </c>
      <c r="N16146" t="s">
        <v>26434</v>
      </c>
    </row>
    <row r="16147" spans="1:14">
      <c r="A16147">
        <v>15750</v>
      </c>
      <c r="B16147" t="s">
        <v>15347</v>
      </c>
      <c r="C16147" t="s">
        <v>24276</v>
      </c>
      <c r="D16147" t="s">
        <v>41573</v>
      </c>
      <c r="E16147" t="s">
        <v>45671</v>
      </c>
      <c r="F16147" t="s">
        <v>24276</v>
      </c>
      <c r="G16147" t="s">
        <v>22564</v>
      </c>
      <c r="H16147" t="s">
        <v>48020</v>
      </c>
      <c r="I16147" t="s">
        <v>48020</v>
      </c>
      <c r="J16147" t="s">
        <v>48042</v>
      </c>
      <c r="K16147" t="s">
        <v>45645</v>
      </c>
      <c r="L16147" t="s">
        <v>48132</v>
      </c>
      <c r="M16147" t="s">
        <v>26434</v>
      </c>
      <c r="N16147" t="s">
        <v>26434</v>
      </c>
    </row>
    <row r="16148" spans="1:14">
      <c r="A16148">
        <v>15757</v>
      </c>
      <c r="B16148" t="s">
        <v>15348</v>
      </c>
      <c r="C16148" t="s">
        <v>20288</v>
      </c>
      <c r="D16148" t="s">
        <v>41574</v>
      </c>
      <c r="E16148" t="s">
        <v>45651</v>
      </c>
      <c r="F16148" t="s">
        <v>20288</v>
      </c>
      <c r="G16148" t="s">
        <v>20660</v>
      </c>
      <c r="H16148" t="s">
        <v>48020</v>
      </c>
      <c r="I16148" t="s">
        <v>48020</v>
      </c>
      <c r="J16148" t="s">
        <v>48035</v>
      </c>
      <c r="K16148" t="s">
        <v>48097</v>
      </c>
      <c r="L16148" t="s">
        <v>48103</v>
      </c>
      <c r="M16148" t="s">
        <v>26434</v>
      </c>
      <c r="N16148" t="s">
        <v>26434</v>
      </c>
    </row>
    <row r="16149" spans="1:14">
      <c r="A16149">
        <v>15757</v>
      </c>
      <c r="B16149" t="s">
        <v>12062</v>
      </c>
      <c r="C16149" t="s">
        <v>20131</v>
      </c>
      <c r="D16149" t="s">
        <v>41575</v>
      </c>
      <c r="E16149" t="s">
        <v>45638</v>
      </c>
      <c r="F16149" t="s">
        <v>20131</v>
      </c>
      <c r="G16149" t="s">
        <v>25529</v>
      </c>
      <c r="H16149" t="s">
        <v>48020</v>
      </c>
      <c r="I16149" t="s">
        <v>48020</v>
      </c>
      <c r="J16149" t="s">
        <v>48035</v>
      </c>
      <c r="K16149" t="s">
        <v>45663</v>
      </c>
      <c r="L16149" t="s">
        <v>48117</v>
      </c>
      <c r="M16149" t="s">
        <v>26434</v>
      </c>
      <c r="N16149" t="s">
        <v>48135</v>
      </c>
    </row>
    <row r="16150" spans="1:14">
      <c r="A16150">
        <v>15759</v>
      </c>
      <c r="B16150" t="s">
        <v>15349</v>
      </c>
      <c r="C16150" t="s">
        <v>21052</v>
      </c>
      <c r="D16150" t="s">
        <v>28482</v>
      </c>
      <c r="E16150" t="s">
        <v>45641</v>
      </c>
      <c r="F16150" t="s">
        <v>21052</v>
      </c>
      <c r="G16150" t="s">
        <v>21156</v>
      </c>
      <c r="H16150" t="s">
        <v>48020</v>
      </c>
      <c r="I16150" t="s">
        <v>48020</v>
      </c>
      <c r="J16150" t="s">
        <v>48040</v>
      </c>
      <c r="K16150" t="s">
        <v>45658</v>
      </c>
      <c r="L16150" t="s">
        <v>48105</v>
      </c>
      <c r="M16150" t="s">
        <v>26434</v>
      </c>
      <c r="N16150" t="s">
        <v>48135</v>
      </c>
    </row>
    <row r="16151" spans="1:14">
      <c r="A16151">
        <v>15773</v>
      </c>
      <c r="B16151" t="s">
        <v>15350</v>
      </c>
      <c r="C16151" t="s">
        <v>20217</v>
      </c>
      <c r="D16151" t="s">
        <v>41576</v>
      </c>
      <c r="E16151" t="s">
        <v>45660</v>
      </c>
      <c r="F16151" t="s">
        <v>20217</v>
      </c>
      <c r="G16151" t="s">
        <v>24193</v>
      </c>
      <c r="H16151" t="s">
        <v>48020</v>
      </c>
      <c r="I16151" t="s">
        <v>48020</v>
      </c>
      <c r="J16151" t="s">
        <v>48035</v>
      </c>
      <c r="K16151" t="s">
        <v>45657</v>
      </c>
      <c r="L16151" t="s">
        <v>48118</v>
      </c>
      <c r="M16151" t="s">
        <v>26434</v>
      </c>
      <c r="N16151" t="s">
        <v>26434</v>
      </c>
    </row>
    <row r="16152" spans="1:14">
      <c r="A16152">
        <v>15776</v>
      </c>
      <c r="B16152" t="s">
        <v>15351</v>
      </c>
      <c r="C16152" t="s">
        <v>22542</v>
      </c>
      <c r="D16152" t="s">
        <v>28482</v>
      </c>
      <c r="E16152" t="s">
        <v>45649</v>
      </c>
      <c r="F16152" t="s">
        <v>22542</v>
      </c>
      <c r="G16152" t="s">
        <v>22542</v>
      </c>
      <c r="H16152" t="s">
        <v>48020</v>
      </c>
      <c r="I16152" t="s">
        <v>48020</v>
      </c>
      <c r="J16152" t="s">
        <v>48034</v>
      </c>
      <c r="K16152" t="s">
        <v>45670</v>
      </c>
      <c r="L16152" t="s">
        <v>48109</v>
      </c>
      <c r="M16152" t="s">
        <v>26434</v>
      </c>
      <c r="N16152" t="s">
        <v>48135</v>
      </c>
    </row>
    <row r="16153" spans="1:14">
      <c r="A16153">
        <v>15777</v>
      </c>
      <c r="B16153" t="s">
        <v>15352</v>
      </c>
      <c r="C16153" t="s">
        <v>22876</v>
      </c>
      <c r="D16153" t="s">
        <v>41577</v>
      </c>
      <c r="E16153" t="s">
        <v>45649</v>
      </c>
      <c r="F16153" t="s">
        <v>22876</v>
      </c>
      <c r="G16153" t="s">
        <v>45749</v>
      </c>
      <c r="H16153" t="s">
        <v>48020</v>
      </c>
      <c r="I16153" t="s">
        <v>48020</v>
      </c>
      <c r="J16153" t="s">
        <v>48037</v>
      </c>
      <c r="K16153" t="s">
        <v>45655</v>
      </c>
      <c r="L16153" t="s">
        <v>48105</v>
      </c>
      <c r="M16153" t="s">
        <v>26434</v>
      </c>
      <c r="N16153" t="s">
        <v>26434</v>
      </c>
    </row>
    <row r="16154" spans="1:14">
      <c r="A16154">
        <v>15778</v>
      </c>
      <c r="B16154" t="s">
        <v>15353</v>
      </c>
      <c r="C16154" t="s">
        <v>23900</v>
      </c>
      <c r="D16154" t="s">
        <v>41578</v>
      </c>
      <c r="E16154" t="s">
        <v>45650</v>
      </c>
      <c r="F16154" t="s">
        <v>23900</v>
      </c>
      <c r="G16154" t="s">
        <v>21487</v>
      </c>
      <c r="H16154" t="s">
        <v>48020</v>
      </c>
      <c r="I16154" t="s">
        <v>48020</v>
      </c>
      <c r="J16154" t="s">
        <v>48040</v>
      </c>
      <c r="K16154" t="s">
        <v>45641</v>
      </c>
      <c r="L16154" t="s">
        <v>48104</v>
      </c>
      <c r="M16154" t="s">
        <v>26434</v>
      </c>
      <c r="N16154" t="s">
        <v>26434</v>
      </c>
    </row>
    <row r="16155" spans="1:14">
      <c r="A16155">
        <v>15779</v>
      </c>
      <c r="B16155" t="s">
        <v>15354</v>
      </c>
      <c r="C16155" t="s">
        <v>21602</v>
      </c>
      <c r="D16155" t="s">
        <v>41579</v>
      </c>
      <c r="E16155" t="s">
        <v>45646</v>
      </c>
      <c r="F16155" t="s">
        <v>21602</v>
      </c>
      <c r="G16155" t="s">
        <v>21602</v>
      </c>
      <c r="H16155" t="s">
        <v>48020</v>
      </c>
      <c r="I16155" t="s">
        <v>48020</v>
      </c>
      <c r="J16155" t="s">
        <v>48034</v>
      </c>
      <c r="K16155" t="s">
        <v>45641</v>
      </c>
      <c r="L16155" t="s">
        <v>48105</v>
      </c>
      <c r="M16155" t="s">
        <v>26434</v>
      </c>
      <c r="N16155" t="s">
        <v>26434</v>
      </c>
    </row>
    <row r="16156" spans="1:14">
      <c r="A16156">
        <v>15780</v>
      </c>
      <c r="B16156" t="s">
        <v>15355</v>
      </c>
      <c r="C16156" t="s">
        <v>24475</v>
      </c>
      <c r="D16156" t="s">
        <v>41580</v>
      </c>
      <c r="E16156" t="s">
        <v>45664</v>
      </c>
      <c r="F16156" t="s">
        <v>24475</v>
      </c>
      <c r="G16156" t="s">
        <v>46881</v>
      </c>
      <c r="H16156" t="s">
        <v>48020</v>
      </c>
      <c r="I16156" t="s">
        <v>48020</v>
      </c>
      <c r="J16156" t="s">
        <v>48037</v>
      </c>
      <c r="K16156" t="s">
        <v>45648</v>
      </c>
      <c r="L16156" t="s">
        <v>48107</v>
      </c>
      <c r="M16156" t="s">
        <v>26434</v>
      </c>
      <c r="N16156" t="s">
        <v>48135</v>
      </c>
    </row>
    <row r="16157" spans="1:14">
      <c r="A16157">
        <v>15784</v>
      </c>
      <c r="B16157" t="s">
        <v>15356</v>
      </c>
      <c r="C16157" t="s">
        <v>23692</v>
      </c>
      <c r="D16157" t="s">
        <v>41581</v>
      </c>
      <c r="E16157" t="s">
        <v>45652</v>
      </c>
      <c r="F16157" t="s">
        <v>23692</v>
      </c>
      <c r="G16157" t="s">
        <v>23692</v>
      </c>
      <c r="H16157" t="s">
        <v>48020</v>
      </c>
      <c r="I16157" t="s">
        <v>48020</v>
      </c>
      <c r="J16157" t="s">
        <v>48034</v>
      </c>
      <c r="K16157" t="s">
        <v>48097</v>
      </c>
      <c r="L16157" t="s">
        <v>48103</v>
      </c>
      <c r="M16157" t="s">
        <v>26434</v>
      </c>
      <c r="N16157" t="s">
        <v>48135</v>
      </c>
    </row>
    <row r="16158" spans="1:14">
      <c r="A16158">
        <v>15784</v>
      </c>
      <c r="B16158" t="s">
        <v>15357</v>
      </c>
      <c r="C16158" t="s">
        <v>20131</v>
      </c>
      <c r="D16158" t="s">
        <v>41582</v>
      </c>
      <c r="E16158" t="s">
        <v>45648</v>
      </c>
      <c r="F16158" t="s">
        <v>20131</v>
      </c>
      <c r="G16158" t="s">
        <v>25529</v>
      </c>
      <c r="H16158" t="s">
        <v>48020</v>
      </c>
      <c r="I16158" t="s">
        <v>48020</v>
      </c>
      <c r="J16158" t="s">
        <v>48035</v>
      </c>
      <c r="K16158" t="s">
        <v>45652</v>
      </c>
      <c r="L16158" t="s">
        <v>48102</v>
      </c>
      <c r="M16158" t="s">
        <v>26434</v>
      </c>
      <c r="N16158" t="s">
        <v>26434</v>
      </c>
    </row>
    <row r="16159" spans="1:14">
      <c r="A16159">
        <v>15789</v>
      </c>
      <c r="B16159" t="s">
        <v>15358</v>
      </c>
      <c r="C16159" t="s">
        <v>20274</v>
      </c>
      <c r="D16159" t="s">
        <v>41583</v>
      </c>
      <c r="E16159" t="s">
        <v>45645</v>
      </c>
      <c r="F16159" t="s">
        <v>20274</v>
      </c>
      <c r="G16159" t="s">
        <v>20274</v>
      </c>
      <c r="H16159" t="s">
        <v>48020</v>
      </c>
      <c r="I16159" t="s">
        <v>48020</v>
      </c>
      <c r="J16159" t="s">
        <v>48035</v>
      </c>
      <c r="K16159" t="s">
        <v>45641</v>
      </c>
      <c r="L16159" t="s">
        <v>48100</v>
      </c>
      <c r="M16159" t="s">
        <v>26434</v>
      </c>
      <c r="N16159" t="s">
        <v>48135</v>
      </c>
    </row>
    <row r="16160" spans="1:14">
      <c r="A16160">
        <v>15790</v>
      </c>
      <c r="B16160" t="s">
        <v>15359</v>
      </c>
      <c r="C16160" t="s">
        <v>27137</v>
      </c>
      <c r="D16160" t="s">
        <v>41584</v>
      </c>
      <c r="E16160" t="s">
        <v>45660</v>
      </c>
      <c r="F16160" t="s">
        <v>27137</v>
      </c>
      <c r="G16160" t="s">
        <v>23804</v>
      </c>
      <c r="H16160" t="s">
        <v>48020</v>
      </c>
      <c r="I16160" t="s">
        <v>48020</v>
      </c>
      <c r="J16160" t="s">
        <v>48039</v>
      </c>
      <c r="K16160" t="s">
        <v>45638</v>
      </c>
      <c r="L16160" t="s">
        <v>48110</v>
      </c>
      <c r="M16160" t="s">
        <v>26434</v>
      </c>
      <c r="N16160" t="s">
        <v>48135</v>
      </c>
    </row>
    <row r="16161" spans="1:14">
      <c r="A16161">
        <v>15795</v>
      </c>
      <c r="B16161" t="s">
        <v>15360</v>
      </c>
      <c r="C16161" t="s">
        <v>20813</v>
      </c>
      <c r="D16161" t="s">
        <v>41585</v>
      </c>
      <c r="E16161" t="s">
        <v>45641</v>
      </c>
      <c r="F16161" t="s">
        <v>20813</v>
      </c>
      <c r="G16161" t="s">
        <v>20455</v>
      </c>
      <c r="H16161" t="s">
        <v>48020</v>
      </c>
      <c r="I16161" t="s">
        <v>48020</v>
      </c>
      <c r="J16161" t="s">
        <v>48040</v>
      </c>
      <c r="K16161" t="s">
        <v>45658</v>
      </c>
      <c r="L16161" t="s">
        <v>48120</v>
      </c>
      <c r="M16161" t="s">
        <v>26434</v>
      </c>
      <c r="N16161" t="s">
        <v>26434</v>
      </c>
    </row>
    <row r="16162" spans="1:14">
      <c r="A16162">
        <v>15798</v>
      </c>
      <c r="B16162" t="s">
        <v>15361</v>
      </c>
      <c r="C16162" t="s">
        <v>27138</v>
      </c>
      <c r="D16162" t="s">
        <v>41586</v>
      </c>
      <c r="E16162" t="s">
        <v>45641</v>
      </c>
      <c r="F16162" t="s">
        <v>27138</v>
      </c>
      <c r="G16162" t="s">
        <v>47623</v>
      </c>
      <c r="H16162" t="s">
        <v>48020</v>
      </c>
      <c r="I16162" t="s">
        <v>48020</v>
      </c>
      <c r="J16162" t="s">
        <v>48079</v>
      </c>
      <c r="K16162" t="s">
        <v>45653</v>
      </c>
      <c r="L16162" t="s">
        <v>48110</v>
      </c>
      <c r="M16162" t="s">
        <v>26434</v>
      </c>
      <c r="N16162" t="s">
        <v>26434</v>
      </c>
    </row>
    <row r="16163" spans="1:14">
      <c r="A16163">
        <v>15798</v>
      </c>
      <c r="B16163" t="s">
        <v>15362</v>
      </c>
      <c r="C16163" t="s">
        <v>27139</v>
      </c>
      <c r="D16163" t="s">
        <v>41587</v>
      </c>
      <c r="E16163" t="s">
        <v>45653</v>
      </c>
      <c r="F16163" t="s">
        <v>27139</v>
      </c>
      <c r="G16163" t="s">
        <v>26722</v>
      </c>
      <c r="H16163" t="s">
        <v>48020</v>
      </c>
      <c r="I16163" t="s">
        <v>48020</v>
      </c>
      <c r="J16163" t="s">
        <v>48047</v>
      </c>
      <c r="K16163" t="s">
        <v>45657</v>
      </c>
      <c r="L16163" t="s">
        <v>48110</v>
      </c>
      <c r="M16163" t="s">
        <v>26434</v>
      </c>
      <c r="N16163" t="s">
        <v>26434</v>
      </c>
    </row>
    <row r="16164" spans="1:14">
      <c r="A16164">
        <v>15804</v>
      </c>
      <c r="B16164" t="s">
        <v>15363</v>
      </c>
      <c r="C16164" t="s">
        <v>20171</v>
      </c>
      <c r="D16164" t="s">
        <v>41588</v>
      </c>
      <c r="E16164" t="s">
        <v>45641</v>
      </c>
      <c r="F16164" t="s">
        <v>20171</v>
      </c>
      <c r="G16164" t="s">
        <v>20171</v>
      </c>
      <c r="H16164" t="s">
        <v>48020</v>
      </c>
      <c r="I16164" t="s">
        <v>48020</v>
      </c>
      <c r="J16164" t="s">
        <v>48034</v>
      </c>
      <c r="K16164" t="s">
        <v>45658</v>
      </c>
      <c r="L16164" t="s">
        <v>48109</v>
      </c>
      <c r="M16164" t="s">
        <v>26434</v>
      </c>
      <c r="N16164" t="s">
        <v>48135</v>
      </c>
    </row>
    <row r="16165" spans="1:14">
      <c r="A16165">
        <v>15807</v>
      </c>
      <c r="B16165" t="s">
        <v>15364</v>
      </c>
      <c r="C16165" t="s">
        <v>20193</v>
      </c>
      <c r="D16165" t="s">
        <v>41589</v>
      </c>
      <c r="E16165" t="s">
        <v>45643</v>
      </c>
      <c r="F16165" t="s">
        <v>20193</v>
      </c>
      <c r="G16165" t="s">
        <v>20795</v>
      </c>
      <c r="H16165" t="s">
        <v>48020</v>
      </c>
      <c r="I16165" t="s">
        <v>48020</v>
      </c>
      <c r="J16165" t="s">
        <v>48044</v>
      </c>
      <c r="K16165" t="s">
        <v>48097</v>
      </c>
      <c r="L16165" t="s">
        <v>48103</v>
      </c>
      <c r="M16165" t="s">
        <v>26434</v>
      </c>
      <c r="N16165" t="s">
        <v>26434</v>
      </c>
    </row>
    <row r="16166" spans="1:14">
      <c r="A16166">
        <v>15807</v>
      </c>
      <c r="B16166" t="s">
        <v>1130</v>
      </c>
      <c r="C16166" t="s">
        <v>20186</v>
      </c>
      <c r="D16166" t="s">
        <v>41590</v>
      </c>
      <c r="E16166" t="s">
        <v>45657</v>
      </c>
      <c r="F16166" t="s">
        <v>20186</v>
      </c>
      <c r="G16166" t="s">
        <v>20186</v>
      </c>
      <c r="H16166" t="s">
        <v>48020</v>
      </c>
      <c r="I16166" t="s">
        <v>48020</v>
      </c>
      <c r="J16166" t="s">
        <v>48034</v>
      </c>
      <c r="K16166" t="s">
        <v>45663</v>
      </c>
      <c r="L16166" t="s">
        <v>48117</v>
      </c>
      <c r="M16166" t="s">
        <v>26434</v>
      </c>
      <c r="N16166" t="s">
        <v>26434</v>
      </c>
    </row>
    <row r="16167" spans="1:14">
      <c r="A16167">
        <v>15811</v>
      </c>
      <c r="B16167" t="s">
        <v>15365</v>
      </c>
      <c r="C16167" t="s">
        <v>20691</v>
      </c>
      <c r="D16167" t="s">
        <v>41591</v>
      </c>
      <c r="E16167" t="s">
        <v>45645</v>
      </c>
      <c r="F16167" t="s">
        <v>20691</v>
      </c>
      <c r="G16167" t="s">
        <v>28426</v>
      </c>
      <c r="H16167" t="s">
        <v>48020</v>
      </c>
      <c r="I16167" t="s">
        <v>48020</v>
      </c>
      <c r="J16167" t="s">
        <v>48035</v>
      </c>
      <c r="K16167" t="s">
        <v>45648</v>
      </c>
      <c r="L16167" t="s">
        <v>48105</v>
      </c>
      <c r="M16167" t="s">
        <v>26434</v>
      </c>
      <c r="N16167" t="s">
        <v>26434</v>
      </c>
    </row>
    <row r="16168" spans="1:14">
      <c r="A16168">
        <v>15811</v>
      </c>
      <c r="B16168" t="s">
        <v>15366</v>
      </c>
      <c r="C16168" t="s">
        <v>27140</v>
      </c>
      <c r="D16168" t="s">
        <v>41592</v>
      </c>
      <c r="E16168" t="s">
        <v>45658</v>
      </c>
      <c r="F16168" t="s">
        <v>27140</v>
      </c>
      <c r="G16168" t="s">
        <v>47069</v>
      </c>
      <c r="H16168" t="s">
        <v>48020</v>
      </c>
      <c r="I16168" t="s">
        <v>48020</v>
      </c>
      <c r="J16168" t="s">
        <v>48037</v>
      </c>
      <c r="K16168" t="s">
        <v>45648</v>
      </c>
      <c r="L16168" t="s">
        <v>48107</v>
      </c>
      <c r="M16168" t="s">
        <v>26434</v>
      </c>
      <c r="N16168" t="s">
        <v>26434</v>
      </c>
    </row>
    <row r="16169" spans="1:14">
      <c r="A16169">
        <v>15813</v>
      </c>
      <c r="B16169" t="s">
        <v>15367</v>
      </c>
      <c r="C16169" t="s">
        <v>25254</v>
      </c>
      <c r="D16169" t="s">
        <v>41593</v>
      </c>
      <c r="E16169" t="s">
        <v>45657</v>
      </c>
      <c r="F16169" t="s">
        <v>25254</v>
      </c>
      <c r="G16169" t="s">
        <v>47093</v>
      </c>
      <c r="H16169" t="s">
        <v>48020</v>
      </c>
      <c r="I16169" t="s">
        <v>48020</v>
      </c>
      <c r="J16169" t="s">
        <v>48040</v>
      </c>
      <c r="K16169" t="s">
        <v>45663</v>
      </c>
      <c r="L16169" t="s">
        <v>48104</v>
      </c>
      <c r="M16169" t="s">
        <v>26434</v>
      </c>
      <c r="N16169" t="s">
        <v>26434</v>
      </c>
    </row>
    <row r="16170" spans="1:14">
      <c r="A16170">
        <v>15816</v>
      </c>
      <c r="B16170" t="s">
        <v>15368</v>
      </c>
      <c r="C16170" t="s">
        <v>27141</v>
      </c>
      <c r="D16170" t="s">
        <v>41594</v>
      </c>
      <c r="E16170" t="s">
        <v>45652</v>
      </c>
      <c r="F16170" t="s">
        <v>27141</v>
      </c>
      <c r="G16170" t="s">
        <v>25639</v>
      </c>
      <c r="H16170" t="s">
        <v>48020</v>
      </c>
      <c r="I16170" t="s">
        <v>48020</v>
      </c>
      <c r="J16170" t="s">
        <v>48046</v>
      </c>
      <c r="K16170" t="s">
        <v>45653</v>
      </c>
      <c r="L16170" t="s">
        <v>48113</v>
      </c>
      <c r="M16170" t="s">
        <v>26434</v>
      </c>
      <c r="N16170" t="s">
        <v>26434</v>
      </c>
    </row>
    <row r="16171" spans="1:14">
      <c r="A16171">
        <v>15826</v>
      </c>
      <c r="B16171" t="s">
        <v>15369</v>
      </c>
      <c r="C16171" t="s">
        <v>22589</v>
      </c>
      <c r="D16171" t="s">
        <v>28482</v>
      </c>
      <c r="E16171" t="s">
        <v>45675</v>
      </c>
      <c r="F16171" t="s">
        <v>22589</v>
      </c>
      <c r="G16171" t="s">
        <v>46152</v>
      </c>
      <c r="H16171" t="s">
        <v>48020</v>
      </c>
      <c r="I16171" t="s">
        <v>48020</v>
      </c>
      <c r="J16171" t="s">
        <v>48042</v>
      </c>
      <c r="K16171" t="s">
        <v>45662</v>
      </c>
      <c r="L16171" t="s">
        <v>48105</v>
      </c>
      <c r="M16171" t="s">
        <v>26434</v>
      </c>
      <c r="N16171" t="s">
        <v>48135</v>
      </c>
    </row>
    <row r="16172" spans="1:14">
      <c r="A16172">
        <v>15842</v>
      </c>
      <c r="B16172" t="s">
        <v>15370</v>
      </c>
      <c r="C16172" t="s">
        <v>27142</v>
      </c>
      <c r="D16172" t="s">
        <v>28668</v>
      </c>
      <c r="E16172" t="s">
        <v>45675</v>
      </c>
      <c r="F16172" t="s">
        <v>27142</v>
      </c>
      <c r="G16172" t="s">
        <v>47624</v>
      </c>
      <c r="H16172" t="s">
        <v>48020</v>
      </c>
      <c r="I16172" t="s">
        <v>48020</v>
      </c>
      <c r="J16172" t="s">
        <v>48042</v>
      </c>
      <c r="K16172" t="s">
        <v>45654</v>
      </c>
      <c r="L16172" t="s">
        <v>48110</v>
      </c>
      <c r="M16172" t="s">
        <v>26434</v>
      </c>
      <c r="N16172" t="s">
        <v>48135</v>
      </c>
    </row>
    <row r="16173" spans="1:14">
      <c r="A16173">
        <v>15842</v>
      </c>
      <c r="B16173" t="s">
        <v>15371</v>
      </c>
      <c r="C16173" t="s">
        <v>21452</v>
      </c>
      <c r="D16173" t="s">
        <v>41595</v>
      </c>
      <c r="E16173" t="s">
        <v>45640</v>
      </c>
      <c r="F16173" t="s">
        <v>21452</v>
      </c>
      <c r="G16173" t="s">
        <v>46058</v>
      </c>
      <c r="H16173" t="s">
        <v>48020</v>
      </c>
      <c r="I16173" t="s">
        <v>48020</v>
      </c>
      <c r="J16173" t="s">
        <v>48036</v>
      </c>
      <c r="K16173" t="s">
        <v>45664</v>
      </c>
      <c r="L16173" t="s">
        <v>48105</v>
      </c>
      <c r="M16173" t="s">
        <v>26434</v>
      </c>
      <c r="N16173" t="s">
        <v>26434</v>
      </c>
    </row>
    <row r="16174" spans="1:14">
      <c r="A16174">
        <v>15843</v>
      </c>
      <c r="B16174" t="s">
        <v>15372</v>
      </c>
      <c r="C16174" t="s">
        <v>20977</v>
      </c>
      <c r="D16174" t="s">
        <v>28482</v>
      </c>
      <c r="E16174" t="s">
        <v>45643</v>
      </c>
      <c r="F16174" t="s">
        <v>20977</v>
      </c>
      <c r="G16174" t="s">
        <v>20754</v>
      </c>
      <c r="H16174" t="s">
        <v>48020</v>
      </c>
      <c r="I16174" t="s">
        <v>48020</v>
      </c>
      <c r="J16174" t="s">
        <v>48041</v>
      </c>
      <c r="K16174" t="s">
        <v>45657</v>
      </c>
      <c r="L16174" t="s">
        <v>48107</v>
      </c>
      <c r="M16174" t="s">
        <v>26434</v>
      </c>
      <c r="N16174" t="s">
        <v>48135</v>
      </c>
    </row>
    <row r="16175" spans="1:14">
      <c r="A16175">
        <v>15844</v>
      </c>
      <c r="B16175" t="s">
        <v>15373</v>
      </c>
      <c r="C16175" t="s">
        <v>27143</v>
      </c>
      <c r="D16175" t="s">
        <v>41596</v>
      </c>
      <c r="E16175" t="s">
        <v>45664</v>
      </c>
      <c r="F16175" t="s">
        <v>27143</v>
      </c>
      <c r="G16175" t="s">
        <v>47625</v>
      </c>
      <c r="H16175" t="s">
        <v>48020</v>
      </c>
      <c r="I16175" t="s">
        <v>48020</v>
      </c>
      <c r="J16175" t="s">
        <v>48036</v>
      </c>
      <c r="K16175" t="s">
        <v>45652</v>
      </c>
      <c r="L16175" t="s">
        <v>48104</v>
      </c>
      <c r="M16175" t="s">
        <v>26434</v>
      </c>
      <c r="N16175" t="s">
        <v>26434</v>
      </c>
    </row>
    <row r="16176" spans="1:14">
      <c r="A16176">
        <v>15845</v>
      </c>
      <c r="B16176" t="s">
        <v>15374</v>
      </c>
      <c r="C16176" t="s">
        <v>22576</v>
      </c>
      <c r="D16176" t="s">
        <v>41597</v>
      </c>
      <c r="E16176" t="s">
        <v>45672</v>
      </c>
      <c r="F16176" t="s">
        <v>22576</v>
      </c>
      <c r="G16176" t="s">
        <v>22576</v>
      </c>
      <c r="H16176" t="s">
        <v>48020</v>
      </c>
      <c r="I16176" t="s">
        <v>48020</v>
      </c>
      <c r="J16176" t="s">
        <v>48034</v>
      </c>
      <c r="K16176" t="s">
        <v>45673</v>
      </c>
      <c r="L16176" t="s">
        <v>48109</v>
      </c>
      <c r="M16176" t="s">
        <v>26434</v>
      </c>
      <c r="N16176" t="s">
        <v>26434</v>
      </c>
    </row>
    <row r="16177" spans="1:14">
      <c r="A16177">
        <v>15848</v>
      </c>
      <c r="B16177" t="s">
        <v>15375</v>
      </c>
      <c r="C16177" t="s">
        <v>25259</v>
      </c>
      <c r="D16177" t="s">
        <v>41598</v>
      </c>
      <c r="E16177" t="s">
        <v>45655</v>
      </c>
      <c r="F16177" t="s">
        <v>25259</v>
      </c>
      <c r="G16177" t="s">
        <v>22866</v>
      </c>
      <c r="H16177" t="s">
        <v>48020</v>
      </c>
      <c r="I16177" t="s">
        <v>48020</v>
      </c>
      <c r="J16177" t="s">
        <v>48035</v>
      </c>
      <c r="K16177" t="s">
        <v>45671</v>
      </c>
      <c r="L16177" t="s">
        <v>48111</v>
      </c>
      <c r="M16177" t="s">
        <v>26434</v>
      </c>
      <c r="N16177" t="s">
        <v>26434</v>
      </c>
    </row>
    <row r="16178" spans="1:14">
      <c r="A16178">
        <v>15852</v>
      </c>
      <c r="B16178" t="s">
        <v>15376</v>
      </c>
      <c r="C16178" t="s">
        <v>24826</v>
      </c>
      <c r="D16178" t="s">
        <v>41599</v>
      </c>
      <c r="E16178" t="s">
        <v>45651</v>
      </c>
      <c r="F16178" t="s">
        <v>24826</v>
      </c>
      <c r="G16178" t="s">
        <v>24826</v>
      </c>
      <c r="H16178" t="s">
        <v>48020</v>
      </c>
      <c r="I16178" t="s">
        <v>48020</v>
      </c>
      <c r="J16178" t="s">
        <v>48037</v>
      </c>
      <c r="K16178" t="s">
        <v>45648</v>
      </c>
      <c r="L16178" t="s">
        <v>48104</v>
      </c>
      <c r="M16178" t="s">
        <v>26434</v>
      </c>
      <c r="N16178" t="s">
        <v>26434</v>
      </c>
    </row>
    <row r="16179" spans="1:14">
      <c r="A16179">
        <v>15853</v>
      </c>
      <c r="B16179" t="s">
        <v>15377</v>
      </c>
      <c r="C16179" t="s">
        <v>21523</v>
      </c>
      <c r="D16179" t="s">
        <v>41600</v>
      </c>
      <c r="E16179" t="s">
        <v>45670</v>
      </c>
      <c r="F16179" t="s">
        <v>21523</v>
      </c>
      <c r="G16179" t="s">
        <v>46073</v>
      </c>
      <c r="H16179" t="s">
        <v>48020</v>
      </c>
      <c r="I16179" t="s">
        <v>48020</v>
      </c>
      <c r="J16179" t="s">
        <v>48053</v>
      </c>
      <c r="K16179" t="s">
        <v>45638</v>
      </c>
      <c r="L16179" t="s">
        <v>48109</v>
      </c>
      <c r="M16179" t="s">
        <v>26434</v>
      </c>
      <c r="N16179" t="s">
        <v>26434</v>
      </c>
    </row>
    <row r="16180" spans="1:14">
      <c r="A16180">
        <v>15865</v>
      </c>
      <c r="B16180" t="s">
        <v>15378</v>
      </c>
      <c r="C16180" t="s">
        <v>20221</v>
      </c>
      <c r="D16180" t="s">
        <v>41601</v>
      </c>
      <c r="E16180" t="s">
        <v>45659</v>
      </c>
      <c r="F16180" t="s">
        <v>20221</v>
      </c>
      <c r="G16180" t="s">
        <v>22674</v>
      </c>
      <c r="H16180" t="s">
        <v>48020</v>
      </c>
      <c r="I16180" t="s">
        <v>48020</v>
      </c>
      <c r="J16180" t="s">
        <v>48035</v>
      </c>
      <c r="K16180" t="s">
        <v>45657</v>
      </c>
      <c r="L16180" t="s">
        <v>48118</v>
      </c>
      <c r="M16180" t="s">
        <v>26434</v>
      </c>
      <c r="N16180" t="s">
        <v>26434</v>
      </c>
    </row>
    <row r="16181" spans="1:14">
      <c r="A16181">
        <v>15867</v>
      </c>
      <c r="B16181" t="s">
        <v>15379</v>
      </c>
      <c r="C16181" t="s">
        <v>23100</v>
      </c>
      <c r="D16181" t="s">
        <v>41602</v>
      </c>
      <c r="E16181" t="s">
        <v>45636</v>
      </c>
      <c r="F16181" t="s">
        <v>23100</v>
      </c>
      <c r="G16181" t="s">
        <v>46504</v>
      </c>
      <c r="H16181" t="s">
        <v>48020</v>
      </c>
      <c r="I16181" t="s">
        <v>48020</v>
      </c>
      <c r="J16181" t="s">
        <v>48034</v>
      </c>
      <c r="K16181" t="s">
        <v>45644</v>
      </c>
      <c r="L16181" t="s">
        <v>48109</v>
      </c>
      <c r="M16181" t="s">
        <v>26434</v>
      </c>
      <c r="N16181" t="s">
        <v>26434</v>
      </c>
    </row>
    <row r="16182" spans="1:14">
      <c r="A16182">
        <v>15870</v>
      </c>
      <c r="B16182" t="s">
        <v>15380</v>
      </c>
      <c r="C16182" t="s">
        <v>21678</v>
      </c>
      <c r="D16182" t="s">
        <v>41603</v>
      </c>
      <c r="E16182" t="s">
        <v>45647</v>
      </c>
      <c r="F16182" t="s">
        <v>21678</v>
      </c>
      <c r="G16182" t="s">
        <v>46108</v>
      </c>
      <c r="H16182" t="s">
        <v>48020</v>
      </c>
      <c r="I16182" t="s">
        <v>48020</v>
      </c>
      <c r="J16182" t="s">
        <v>48034</v>
      </c>
      <c r="K16182" t="s">
        <v>45660</v>
      </c>
      <c r="L16182" t="s">
        <v>48106</v>
      </c>
      <c r="M16182" t="s">
        <v>26434</v>
      </c>
      <c r="N16182" t="s">
        <v>26434</v>
      </c>
    </row>
    <row r="16183" spans="1:14">
      <c r="A16183">
        <v>15872</v>
      </c>
      <c r="B16183" t="s">
        <v>15381</v>
      </c>
      <c r="C16183" t="s">
        <v>27054</v>
      </c>
      <c r="D16183" t="s">
        <v>28482</v>
      </c>
      <c r="E16183" t="s">
        <v>45636</v>
      </c>
      <c r="F16183" t="s">
        <v>27054</v>
      </c>
      <c r="G16183" t="s">
        <v>26244</v>
      </c>
      <c r="H16183" t="s">
        <v>48020</v>
      </c>
      <c r="I16183" t="s">
        <v>48020</v>
      </c>
      <c r="J16183" t="s">
        <v>48037</v>
      </c>
      <c r="K16183" t="s">
        <v>45670</v>
      </c>
      <c r="L16183" t="s">
        <v>48105</v>
      </c>
      <c r="M16183" t="s">
        <v>26434</v>
      </c>
      <c r="N16183" t="s">
        <v>48135</v>
      </c>
    </row>
    <row r="16184" spans="1:14">
      <c r="A16184">
        <v>15876</v>
      </c>
      <c r="B16184" t="s">
        <v>15382</v>
      </c>
      <c r="C16184" t="s">
        <v>27144</v>
      </c>
      <c r="D16184" t="s">
        <v>41604</v>
      </c>
      <c r="E16184" t="s">
        <v>45646</v>
      </c>
      <c r="F16184" t="s">
        <v>27144</v>
      </c>
      <c r="G16184" t="s">
        <v>47626</v>
      </c>
      <c r="H16184" t="s">
        <v>48020</v>
      </c>
      <c r="I16184" t="s">
        <v>48020</v>
      </c>
      <c r="J16184" t="s">
        <v>48042</v>
      </c>
      <c r="K16184" t="s">
        <v>45650</v>
      </c>
      <c r="L16184" t="s">
        <v>48105</v>
      </c>
      <c r="M16184" t="s">
        <v>26434</v>
      </c>
      <c r="N16184" t="s">
        <v>26434</v>
      </c>
    </row>
    <row r="16185" spans="1:14">
      <c r="A16185">
        <v>15878</v>
      </c>
      <c r="B16185" t="s">
        <v>15383</v>
      </c>
      <c r="C16185" t="s">
        <v>27145</v>
      </c>
      <c r="D16185" t="s">
        <v>28482</v>
      </c>
      <c r="E16185" t="s">
        <v>45684</v>
      </c>
      <c r="F16185" t="s">
        <v>27145</v>
      </c>
      <c r="G16185" t="s">
        <v>47627</v>
      </c>
      <c r="H16185" t="s">
        <v>48020</v>
      </c>
      <c r="I16185" t="s">
        <v>48020</v>
      </c>
      <c r="J16185" t="s">
        <v>48044</v>
      </c>
      <c r="K16185" t="s">
        <v>45662</v>
      </c>
      <c r="L16185" t="s">
        <v>48105</v>
      </c>
      <c r="M16185" t="s">
        <v>26434</v>
      </c>
      <c r="N16185" t="s">
        <v>48135</v>
      </c>
    </row>
    <row r="16186" spans="1:14">
      <c r="A16186">
        <v>15878</v>
      </c>
      <c r="B16186" t="s">
        <v>743</v>
      </c>
      <c r="C16186" t="s">
        <v>20131</v>
      </c>
      <c r="D16186" t="s">
        <v>41605</v>
      </c>
      <c r="E16186" t="s">
        <v>45657</v>
      </c>
      <c r="F16186" t="s">
        <v>20131</v>
      </c>
      <c r="G16186" t="s">
        <v>25529</v>
      </c>
      <c r="H16186" t="s">
        <v>48020</v>
      </c>
      <c r="I16186" t="s">
        <v>48020</v>
      </c>
      <c r="J16186" t="s">
        <v>48035</v>
      </c>
      <c r="K16186" t="s">
        <v>45652</v>
      </c>
      <c r="L16186" t="s">
        <v>48102</v>
      </c>
      <c r="M16186" t="s">
        <v>26434</v>
      </c>
      <c r="N16186" t="s">
        <v>48135</v>
      </c>
    </row>
    <row r="16187" spans="1:14">
      <c r="A16187">
        <v>15880</v>
      </c>
      <c r="B16187" t="s">
        <v>15384</v>
      </c>
      <c r="C16187" t="s">
        <v>21354</v>
      </c>
      <c r="D16187" t="s">
        <v>41606</v>
      </c>
      <c r="E16187" t="s">
        <v>45647</v>
      </c>
      <c r="F16187" t="s">
        <v>21354</v>
      </c>
      <c r="G16187" t="s">
        <v>20585</v>
      </c>
      <c r="H16187" t="s">
        <v>48020</v>
      </c>
      <c r="I16187" t="s">
        <v>48020</v>
      </c>
      <c r="J16187" t="s">
        <v>48045</v>
      </c>
      <c r="K16187" t="s">
        <v>45648</v>
      </c>
      <c r="L16187" t="s">
        <v>48114</v>
      </c>
      <c r="M16187" t="s">
        <v>26434</v>
      </c>
      <c r="N16187" t="s">
        <v>48135</v>
      </c>
    </row>
    <row r="16188" spans="1:14">
      <c r="A16188">
        <v>15882</v>
      </c>
      <c r="B16188" t="s">
        <v>15385</v>
      </c>
      <c r="C16188" t="s">
        <v>21776</v>
      </c>
      <c r="D16188" t="s">
        <v>41607</v>
      </c>
      <c r="E16188" t="s">
        <v>45652</v>
      </c>
      <c r="F16188" t="s">
        <v>21776</v>
      </c>
      <c r="G16188" t="s">
        <v>21481</v>
      </c>
      <c r="H16188" t="s">
        <v>48020</v>
      </c>
      <c r="I16188" t="s">
        <v>48020</v>
      </c>
      <c r="J16188" t="s">
        <v>48035</v>
      </c>
      <c r="K16188" t="s">
        <v>45639</v>
      </c>
      <c r="L16188" t="s">
        <v>48115</v>
      </c>
      <c r="M16188" t="s">
        <v>26434</v>
      </c>
      <c r="N16188" t="s">
        <v>26434</v>
      </c>
    </row>
    <row r="16189" spans="1:14">
      <c r="A16189">
        <v>15882</v>
      </c>
      <c r="B16189" t="s">
        <v>15386</v>
      </c>
      <c r="C16189" t="s">
        <v>27146</v>
      </c>
      <c r="D16189" t="s">
        <v>41608</v>
      </c>
      <c r="E16189" t="s">
        <v>45638</v>
      </c>
      <c r="F16189" t="s">
        <v>27146</v>
      </c>
      <c r="G16189" t="s">
        <v>21561</v>
      </c>
      <c r="H16189" t="s">
        <v>48020</v>
      </c>
      <c r="I16189" t="s">
        <v>48020</v>
      </c>
      <c r="J16189" t="s">
        <v>48035</v>
      </c>
      <c r="K16189" t="s">
        <v>48097</v>
      </c>
      <c r="L16189" t="s">
        <v>48103</v>
      </c>
      <c r="M16189" t="s">
        <v>26434</v>
      </c>
      <c r="N16189" t="s">
        <v>26434</v>
      </c>
    </row>
    <row r="16190" spans="1:14">
      <c r="A16190">
        <v>15885</v>
      </c>
      <c r="B16190" t="s">
        <v>15387</v>
      </c>
      <c r="C16190" t="s">
        <v>25128</v>
      </c>
      <c r="D16190" t="s">
        <v>41609</v>
      </c>
      <c r="E16190" t="s">
        <v>45648</v>
      </c>
      <c r="F16190" t="s">
        <v>25128</v>
      </c>
      <c r="G16190" t="s">
        <v>47055</v>
      </c>
      <c r="H16190" t="s">
        <v>48020</v>
      </c>
      <c r="I16190" t="s">
        <v>48020</v>
      </c>
      <c r="J16190" t="s">
        <v>48044</v>
      </c>
      <c r="K16190" t="s">
        <v>48097</v>
      </c>
      <c r="L16190" t="s">
        <v>48103</v>
      </c>
      <c r="M16190" t="s">
        <v>26434</v>
      </c>
      <c r="N16190" t="s">
        <v>26434</v>
      </c>
    </row>
    <row r="16191" spans="1:14">
      <c r="A16191">
        <v>15888</v>
      </c>
      <c r="B16191" t="s">
        <v>15388</v>
      </c>
      <c r="C16191" t="s">
        <v>21046</v>
      </c>
      <c r="D16191" t="s">
        <v>28482</v>
      </c>
      <c r="E16191" t="s">
        <v>45659</v>
      </c>
      <c r="F16191" t="s">
        <v>21046</v>
      </c>
      <c r="G16191" t="s">
        <v>21860</v>
      </c>
      <c r="H16191" t="s">
        <v>48020</v>
      </c>
      <c r="I16191" t="s">
        <v>48020</v>
      </c>
      <c r="J16191" t="s">
        <v>48037</v>
      </c>
      <c r="K16191" t="s">
        <v>45640</v>
      </c>
      <c r="L16191" t="s">
        <v>48109</v>
      </c>
      <c r="M16191" t="s">
        <v>26434</v>
      </c>
      <c r="N16191" t="s">
        <v>48135</v>
      </c>
    </row>
    <row r="16192" spans="1:14">
      <c r="A16192">
        <v>15888</v>
      </c>
      <c r="B16192" t="s">
        <v>15389</v>
      </c>
      <c r="C16192" t="s">
        <v>26242</v>
      </c>
      <c r="D16192" t="s">
        <v>41610</v>
      </c>
      <c r="E16192" t="s">
        <v>45638</v>
      </c>
      <c r="F16192" t="s">
        <v>26242</v>
      </c>
      <c r="G16192" t="s">
        <v>26242</v>
      </c>
      <c r="H16192" t="s">
        <v>48020</v>
      </c>
      <c r="I16192" t="s">
        <v>48020</v>
      </c>
      <c r="J16192" t="s">
        <v>48040</v>
      </c>
      <c r="K16192" t="s">
        <v>45642</v>
      </c>
      <c r="L16192" t="s">
        <v>48115</v>
      </c>
      <c r="M16192" t="s">
        <v>26434</v>
      </c>
      <c r="N16192" t="s">
        <v>26434</v>
      </c>
    </row>
    <row r="16193" spans="1:14">
      <c r="A16193">
        <v>15889</v>
      </c>
      <c r="B16193" t="s">
        <v>15390</v>
      </c>
      <c r="C16193" t="s">
        <v>22848</v>
      </c>
      <c r="D16193" t="s">
        <v>41611</v>
      </c>
      <c r="E16193" t="s">
        <v>45653</v>
      </c>
      <c r="F16193" t="s">
        <v>22848</v>
      </c>
      <c r="G16193" t="s">
        <v>22722</v>
      </c>
      <c r="H16193" t="s">
        <v>48020</v>
      </c>
      <c r="I16193" t="s">
        <v>48020</v>
      </c>
      <c r="J16193" t="s">
        <v>48037</v>
      </c>
      <c r="K16193" t="s">
        <v>45660</v>
      </c>
      <c r="L16193" t="s">
        <v>48105</v>
      </c>
      <c r="M16193" t="s">
        <v>26434</v>
      </c>
      <c r="N16193" t="s">
        <v>48135</v>
      </c>
    </row>
    <row r="16194" spans="1:14">
      <c r="A16194">
        <v>15898</v>
      </c>
      <c r="B16194" t="s">
        <v>15391</v>
      </c>
      <c r="C16194" t="s">
        <v>27147</v>
      </c>
      <c r="D16194" t="s">
        <v>41612</v>
      </c>
      <c r="E16194" t="s">
        <v>45671</v>
      </c>
      <c r="F16194" t="s">
        <v>27147</v>
      </c>
      <c r="G16194" t="s">
        <v>27620</v>
      </c>
      <c r="H16194" t="s">
        <v>48020</v>
      </c>
      <c r="I16194" t="s">
        <v>48020</v>
      </c>
      <c r="J16194" t="s">
        <v>48042</v>
      </c>
      <c r="K16194" t="s">
        <v>48097</v>
      </c>
      <c r="L16194" t="s">
        <v>48103</v>
      </c>
      <c r="M16194" t="s">
        <v>26434</v>
      </c>
      <c r="N16194" t="s">
        <v>48135</v>
      </c>
    </row>
    <row r="16195" spans="1:14">
      <c r="A16195">
        <v>15899</v>
      </c>
      <c r="B16195" t="s">
        <v>15392</v>
      </c>
      <c r="C16195" t="s">
        <v>21543</v>
      </c>
      <c r="D16195" t="s">
        <v>41613</v>
      </c>
      <c r="E16195" t="s">
        <v>45664</v>
      </c>
      <c r="F16195" t="s">
        <v>21543</v>
      </c>
      <c r="G16195" t="s">
        <v>23526</v>
      </c>
      <c r="H16195" t="s">
        <v>48020</v>
      </c>
      <c r="I16195" t="s">
        <v>48020</v>
      </c>
      <c r="J16195" t="s">
        <v>48035</v>
      </c>
      <c r="K16195" t="s">
        <v>45651</v>
      </c>
      <c r="L16195" t="s">
        <v>48118</v>
      </c>
      <c r="M16195" t="s">
        <v>26434</v>
      </c>
      <c r="N16195" t="s">
        <v>26434</v>
      </c>
    </row>
    <row r="16196" spans="1:14">
      <c r="A16196">
        <v>15903</v>
      </c>
      <c r="B16196" t="s">
        <v>15393</v>
      </c>
      <c r="C16196" t="s">
        <v>27148</v>
      </c>
      <c r="D16196" t="s">
        <v>41614</v>
      </c>
      <c r="E16196" t="s">
        <v>45640</v>
      </c>
      <c r="F16196" t="s">
        <v>27148</v>
      </c>
      <c r="G16196" t="s">
        <v>47628</v>
      </c>
      <c r="H16196" t="s">
        <v>48020</v>
      </c>
      <c r="I16196" t="s">
        <v>48020</v>
      </c>
      <c r="J16196" t="s">
        <v>48042</v>
      </c>
      <c r="K16196" t="s">
        <v>45664</v>
      </c>
      <c r="L16196" t="s">
        <v>48104</v>
      </c>
      <c r="M16196" t="s">
        <v>26434</v>
      </c>
      <c r="N16196" t="s">
        <v>26434</v>
      </c>
    </row>
    <row r="16197" spans="1:14">
      <c r="A16197">
        <v>15905</v>
      </c>
      <c r="B16197" t="s">
        <v>15394</v>
      </c>
      <c r="C16197" t="s">
        <v>20185</v>
      </c>
      <c r="D16197" t="s">
        <v>41615</v>
      </c>
      <c r="E16197" t="s">
        <v>45645</v>
      </c>
      <c r="F16197" t="s">
        <v>20185</v>
      </c>
      <c r="G16197" t="s">
        <v>20185</v>
      </c>
      <c r="H16197" t="s">
        <v>48020</v>
      </c>
      <c r="I16197" t="s">
        <v>48020</v>
      </c>
      <c r="J16197" t="s">
        <v>48035</v>
      </c>
      <c r="K16197" t="s">
        <v>45671</v>
      </c>
      <c r="L16197" t="s">
        <v>48104</v>
      </c>
      <c r="M16197" t="s">
        <v>26434</v>
      </c>
      <c r="N16197" t="s">
        <v>26434</v>
      </c>
    </row>
    <row r="16198" spans="1:14">
      <c r="A16198">
        <v>15907</v>
      </c>
      <c r="B16198" t="s">
        <v>15395</v>
      </c>
      <c r="C16198" t="s">
        <v>27149</v>
      </c>
      <c r="D16198" t="s">
        <v>41616</v>
      </c>
      <c r="E16198" t="s">
        <v>45645</v>
      </c>
      <c r="F16198" t="s">
        <v>27149</v>
      </c>
      <c r="G16198" t="s">
        <v>27149</v>
      </c>
      <c r="H16198" t="s">
        <v>48020</v>
      </c>
      <c r="I16198" t="s">
        <v>48020</v>
      </c>
      <c r="J16198" t="s">
        <v>48040</v>
      </c>
      <c r="K16198" t="s">
        <v>45664</v>
      </c>
      <c r="L16198" t="s">
        <v>48110</v>
      </c>
      <c r="M16198" t="s">
        <v>26434</v>
      </c>
      <c r="N16198" t="s">
        <v>48135</v>
      </c>
    </row>
    <row r="16199" spans="1:14">
      <c r="A16199">
        <v>15907</v>
      </c>
      <c r="B16199" t="s">
        <v>15396</v>
      </c>
      <c r="C16199" t="s">
        <v>21025</v>
      </c>
      <c r="D16199" t="s">
        <v>41617</v>
      </c>
      <c r="E16199" t="s">
        <v>45650</v>
      </c>
      <c r="F16199" t="s">
        <v>21025</v>
      </c>
      <c r="G16199" t="s">
        <v>45934</v>
      </c>
      <c r="H16199" t="s">
        <v>48020</v>
      </c>
      <c r="I16199" t="s">
        <v>48020</v>
      </c>
      <c r="J16199" t="s">
        <v>48036</v>
      </c>
      <c r="K16199" t="s">
        <v>45641</v>
      </c>
      <c r="L16199" t="s">
        <v>48104</v>
      </c>
      <c r="M16199" t="s">
        <v>26434</v>
      </c>
      <c r="N16199" t="s">
        <v>48135</v>
      </c>
    </row>
    <row r="16200" spans="1:14">
      <c r="A16200">
        <v>15911</v>
      </c>
      <c r="B16200" t="s">
        <v>15397</v>
      </c>
      <c r="C16200" t="s">
        <v>22348</v>
      </c>
      <c r="D16200" t="s">
        <v>28482</v>
      </c>
      <c r="E16200" t="s">
        <v>45648</v>
      </c>
      <c r="F16200" t="s">
        <v>22348</v>
      </c>
      <c r="G16200" t="s">
        <v>46294</v>
      </c>
      <c r="H16200" t="s">
        <v>48020</v>
      </c>
      <c r="I16200" t="s">
        <v>48020</v>
      </c>
      <c r="J16200" t="s">
        <v>48037</v>
      </c>
      <c r="K16200" t="s">
        <v>45663</v>
      </c>
      <c r="L16200" t="s">
        <v>48105</v>
      </c>
      <c r="M16200" t="s">
        <v>26434</v>
      </c>
      <c r="N16200" t="s">
        <v>48135</v>
      </c>
    </row>
    <row r="16201" spans="1:14">
      <c r="A16201">
        <v>15912</v>
      </c>
      <c r="B16201" t="s">
        <v>15398</v>
      </c>
      <c r="C16201" t="s">
        <v>27150</v>
      </c>
      <c r="D16201" t="s">
        <v>41618</v>
      </c>
      <c r="E16201" t="s">
        <v>45639</v>
      </c>
      <c r="F16201" t="s">
        <v>27150</v>
      </c>
      <c r="G16201" t="s">
        <v>47629</v>
      </c>
      <c r="H16201" t="s">
        <v>48020</v>
      </c>
      <c r="I16201" t="s">
        <v>48020</v>
      </c>
      <c r="J16201" t="s">
        <v>48034</v>
      </c>
      <c r="K16201" t="s">
        <v>48097</v>
      </c>
      <c r="L16201" t="s">
        <v>48103</v>
      </c>
      <c r="M16201" t="s">
        <v>26434</v>
      </c>
      <c r="N16201" t="s">
        <v>26434</v>
      </c>
    </row>
    <row r="16202" spans="1:14">
      <c r="A16202">
        <v>15916</v>
      </c>
      <c r="B16202" t="s">
        <v>15399</v>
      </c>
      <c r="C16202" t="s">
        <v>21178</v>
      </c>
      <c r="D16202" t="s">
        <v>28545</v>
      </c>
      <c r="E16202" t="s">
        <v>45636</v>
      </c>
      <c r="F16202" t="s">
        <v>21178</v>
      </c>
      <c r="G16202" t="s">
        <v>23133</v>
      </c>
      <c r="H16202" t="s">
        <v>48020</v>
      </c>
      <c r="I16202" t="s">
        <v>48020</v>
      </c>
      <c r="J16202" t="s">
        <v>48035</v>
      </c>
      <c r="K16202" t="s">
        <v>45671</v>
      </c>
      <c r="L16202" t="s">
        <v>48100</v>
      </c>
      <c r="M16202" t="s">
        <v>26434</v>
      </c>
      <c r="N16202" t="s">
        <v>48135</v>
      </c>
    </row>
    <row r="16203" spans="1:14">
      <c r="A16203">
        <v>15916</v>
      </c>
      <c r="B16203" t="s">
        <v>15400</v>
      </c>
      <c r="C16203" t="s">
        <v>21728</v>
      </c>
      <c r="D16203" t="s">
        <v>41619</v>
      </c>
      <c r="E16203" t="s">
        <v>45660</v>
      </c>
      <c r="F16203" t="s">
        <v>21728</v>
      </c>
      <c r="G16203" t="s">
        <v>21728</v>
      </c>
      <c r="H16203" t="s">
        <v>48020</v>
      </c>
      <c r="I16203" t="s">
        <v>48020</v>
      </c>
      <c r="J16203" t="s">
        <v>48034</v>
      </c>
      <c r="K16203" t="s">
        <v>45651</v>
      </c>
      <c r="L16203" t="s">
        <v>48109</v>
      </c>
      <c r="M16203" t="s">
        <v>26434</v>
      </c>
      <c r="N16203" t="s">
        <v>48135</v>
      </c>
    </row>
    <row r="16204" spans="1:14">
      <c r="A16204">
        <v>15919</v>
      </c>
      <c r="B16204" t="s">
        <v>15401</v>
      </c>
      <c r="C16204" t="s">
        <v>20186</v>
      </c>
      <c r="D16204" t="s">
        <v>41620</v>
      </c>
      <c r="E16204" t="s">
        <v>45671</v>
      </c>
      <c r="F16204" t="s">
        <v>20186</v>
      </c>
      <c r="G16204" t="s">
        <v>20186</v>
      </c>
      <c r="H16204" t="s">
        <v>48020</v>
      </c>
      <c r="I16204" t="s">
        <v>48020</v>
      </c>
      <c r="J16204" t="s">
        <v>48034</v>
      </c>
      <c r="K16204" t="s">
        <v>45659</v>
      </c>
      <c r="L16204" t="s">
        <v>48117</v>
      </c>
      <c r="M16204" t="s">
        <v>26434</v>
      </c>
      <c r="N16204" t="s">
        <v>26434</v>
      </c>
    </row>
    <row r="16205" spans="1:14">
      <c r="A16205">
        <v>15919</v>
      </c>
      <c r="B16205" t="s">
        <v>15402</v>
      </c>
      <c r="C16205" t="s">
        <v>21646</v>
      </c>
      <c r="D16205" t="s">
        <v>41621</v>
      </c>
      <c r="E16205" t="s">
        <v>45640</v>
      </c>
      <c r="F16205" t="s">
        <v>21646</v>
      </c>
      <c r="G16205" t="s">
        <v>21646</v>
      </c>
      <c r="H16205" t="s">
        <v>48020</v>
      </c>
      <c r="I16205" t="s">
        <v>48020</v>
      </c>
      <c r="J16205" t="s">
        <v>48034</v>
      </c>
      <c r="K16205" t="s">
        <v>45664</v>
      </c>
      <c r="L16205" t="s">
        <v>48109</v>
      </c>
      <c r="M16205" t="s">
        <v>26434</v>
      </c>
      <c r="N16205" t="s">
        <v>26434</v>
      </c>
    </row>
    <row r="16206" spans="1:14">
      <c r="A16206">
        <v>15924</v>
      </c>
      <c r="B16206" t="s">
        <v>15403</v>
      </c>
      <c r="C16206" t="s">
        <v>20941</v>
      </c>
      <c r="D16206" t="s">
        <v>28482</v>
      </c>
      <c r="E16206" t="s">
        <v>45646</v>
      </c>
      <c r="F16206" t="s">
        <v>20941</v>
      </c>
      <c r="G16206" t="s">
        <v>20941</v>
      </c>
      <c r="H16206" t="s">
        <v>48020</v>
      </c>
      <c r="I16206" t="s">
        <v>48020</v>
      </c>
      <c r="J16206" t="s">
        <v>48034</v>
      </c>
      <c r="K16206" t="s">
        <v>45641</v>
      </c>
      <c r="L16206" t="s">
        <v>48109</v>
      </c>
      <c r="M16206" t="s">
        <v>26434</v>
      </c>
      <c r="N16206" t="s">
        <v>48135</v>
      </c>
    </row>
    <row r="16207" spans="1:14">
      <c r="A16207">
        <v>15925</v>
      </c>
      <c r="B16207" t="s">
        <v>15404</v>
      </c>
      <c r="C16207" t="s">
        <v>20229</v>
      </c>
      <c r="D16207" t="s">
        <v>41622</v>
      </c>
      <c r="E16207" t="s">
        <v>45662</v>
      </c>
      <c r="F16207" t="s">
        <v>20229</v>
      </c>
      <c r="G16207" t="s">
        <v>20229</v>
      </c>
      <c r="H16207" t="s">
        <v>48020</v>
      </c>
      <c r="I16207" t="s">
        <v>48020</v>
      </c>
      <c r="J16207" t="s">
        <v>48034</v>
      </c>
      <c r="K16207" t="s">
        <v>45636</v>
      </c>
      <c r="L16207" t="s">
        <v>48109</v>
      </c>
      <c r="M16207" t="s">
        <v>26434</v>
      </c>
      <c r="N16207" t="s">
        <v>48135</v>
      </c>
    </row>
    <row r="16208" spans="1:14">
      <c r="A16208">
        <v>15927</v>
      </c>
      <c r="B16208" t="s">
        <v>15405</v>
      </c>
      <c r="C16208" t="s">
        <v>23419</v>
      </c>
      <c r="D16208" t="s">
        <v>41623</v>
      </c>
      <c r="E16208" t="s">
        <v>45643</v>
      </c>
      <c r="F16208" t="s">
        <v>23419</v>
      </c>
      <c r="G16208" t="s">
        <v>21483</v>
      </c>
      <c r="H16208" t="s">
        <v>48020</v>
      </c>
      <c r="I16208" t="s">
        <v>48020</v>
      </c>
      <c r="J16208" t="s">
        <v>48053</v>
      </c>
      <c r="K16208" t="s">
        <v>45651</v>
      </c>
      <c r="L16208" t="s">
        <v>48100</v>
      </c>
      <c r="M16208" t="s">
        <v>26434</v>
      </c>
      <c r="N16208" t="s">
        <v>26434</v>
      </c>
    </row>
    <row r="16209" spans="1:14">
      <c r="A16209">
        <v>15928</v>
      </c>
      <c r="B16209" t="s">
        <v>15406</v>
      </c>
      <c r="C16209" t="s">
        <v>25178</v>
      </c>
      <c r="D16209" t="s">
        <v>41624</v>
      </c>
      <c r="E16209" t="s">
        <v>45647</v>
      </c>
      <c r="F16209" t="s">
        <v>25178</v>
      </c>
      <c r="G16209" t="s">
        <v>47069</v>
      </c>
      <c r="H16209" t="s">
        <v>48020</v>
      </c>
      <c r="I16209" t="s">
        <v>48020</v>
      </c>
      <c r="J16209" t="s">
        <v>48038</v>
      </c>
      <c r="K16209" t="s">
        <v>45660</v>
      </c>
      <c r="L16209" t="s">
        <v>48109</v>
      </c>
      <c r="M16209" t="s">
        <v>26434</v>
      </c>
      <c r="N16209" t="s">
        <v>48135</v>
      </c>
    </row>
    <row r="16210" spans="1:14">
      <c r="A16210">
        <v>15929</v>
      </c>
      <c r="B16210" t="s">
        <v>15407</v>
      </c>
      <c r="C16210" t="s">
        <v>26552</v>
      </c>
      <c r="D16210" t="s">
        <v>41625</v>
      </c>
      <c r="E16210" t="s">
        <v>45642</v>
      </c>
      <c r="F16210" t="s">
        <v>26552</v>
      </c>
      <c r="G16210" t="s">
        <v>26552</v>
      </c>
      <c r="H16210" t="s">
        <v>48020</v>
      </c>
      <c r="I16210" t="s">
        <v>48020</v>
      </c>
      <c r="J16210" t="s">
        <v>48034</v>
      </c>
      <c r="K16210" t="s">
        <v>45639</v>
      </c>
      <c r="L16210" t="s">
        <v>48109</v>
      </c>
      <c r="M16210" t="s">
        <v>26434</v>
      </c>
      <c r="N16210" t="s">
        <v>26434</v>
      </c>
    </row>
    <row r="16211" spans="1:14">
      <c r="A16211">
        <v>15932</v>
      </c>
      <c r="B16211" t="s">
        <v>15408</v>
      </c>
      <c r="C16211" t="s">
        <v>20747</v>
      </c>
      <c r="D16211" t="s">
        <v>41626</v>
      </c>
      <c r="E16211" t="s">
        <v>45642</v>
      </c>
      <c r="F16211" t="s">
        <v>20747</v>
      </c>
      <c r="G16211" t="s">
        <v>21343</v>
      </c>
      <c r="H16211" t="s">
        <v>48020</v>
      </c>
      <c r="I16211" t="s">
        <v>48020</v>
      </c>
      <c r="J16211" t="s">
        <v>48037</v>
      </c>
      <c r="K16211" t="s">
        <v>45639</v>
      </c>
      <c r="L16211" t="s">
        <v>48105</v>
      </c>
      <c r="M16211" t="s">
        <v>26434</v>
      </c>
      <c r="N16211" t="s">
        <v>48135</v>
      </c>
    </row>
    <row r="16212" spans="1:14">
      <c r="A16212">
        <v>15934</v>
      </c>
      <c r="B16212" t="s">
        <v>15409</v>
      </c>
      <c r="C16212" t="s">
        <v>21439</v>
      </c>
      <c r="D16212" t="s">
        <v>28723</v>
      </c>
      <c r="E16212" t="s">
        <v>45670</v>
      </c>
      <c r="F16212" t="s">
        <v>21439</v>
      </c>
      <c r="G16212" t="s">
        <v>22052</v>
      </c>
      <c r="H16212" t="s">
        <v>48020</v>
      </c>
      <c r="I16212" t="s">
        <v>48020</v>
      </c>
      <c r="J16212" t="s">
        <v>48035</v>
      </c>
      <c r="K16212" t="s">
        <v>45655</v>
      </c>
      <c r="L16212" t="s">
        <v>48100</v>
      </c>
      <c r="M16212" t="s">
        <v>26434</v>
      </c>
      <c r="N16212" t="s">
        <v>26434</v>
      </c>
    </row>
    <row r="16213" spans="1:14">
      <c r="A16213">
        <v>15934</v>
      </c>
      <c r="B16213" t="s">
        <v>15410</v>
      </c>
      <c r="C16213" t="s">
        <v>24996</v>
      </c>
      <c r="D16213" t="s">
        <v>41627</v>
      </c>
      <c r="E16213" t="s">
        <v>45650</v>
      </c>
      <c r="F16213" t="s">
        <v>24996</v>
      </c>
      <c r="G16213" t="s">
        <v>24996</v>
      </c>
      <c r="H16213" t="s">
        <v>48020</v>
      </c>
      <c r="I16213" t="s">
        <v>48020</v>
      </c>
      <c r="J16213" t="s">
        <v>48034</v>
      </c>
      <c r="K16213" t="s">
        <v>45647</v>
      </c>
      <c r="L16213" t="s">
        <v>48110</v>
      </c>
      <c r="M16213" t="s">
        <v>26434</v>
      </c>
      <c r="N16213" t="s">
        <v>26434</v>
      </c>
    </row>
    <row r="16214" spans="1:14">
      <c r="A16214">
        <v>15934</v>
      </c>
      <c r="B16214" t="s">
        <v>15411</v>
      </c>
      <c r="C16214" t="s">
        <v>21430</v>
      </c>
      <c r="D16214" t="s">
        <v>41628</v>
      </c>
      <c r="E16214" t="s">
        <v>45658</v>
      </c>
      <c r="F16214" t="s">
        <v>21430</v>
      </c>
      <c r="G16214" t="s">
        <v>21430</v>
      </c>
      <c r="H16214" t="s">
        <v>48020</v>
      </c>
      <c r="I16214" t="s">
        <v>48020</v>
      </c>
      <c r="J16214" t="s">
        <v>48034</v>
      </c>
      <c r="K16214" t="s">
        <v>45647</v>
      </c>
      <c r="L16214" t="s">
        <v>48109</v>
      </c>
      <c r="M16214" t="s">
        <v>26434</v>
      </c>
      <c r="N16214" t="s">
        <v>48135</v>
      </c>
    </row>
    <row r="16215" spans="1:14">
      <c r="A16215">
        <v>15935</v>
      </c>
      <c r="B16215" t="s">
        <v>15412</v>
      </c>
      <c r="C16215" t="s">
        <v>20221</v>
      </c>
      <c r="D16215" t="s">
        <v>41629</v>
      </c>
      <c r="E16215" t="s">
        <v>45653</v>
      </c>
      <c r="F16215" t="s">
        <v>20221</v>
      </c>
      <c r="G16215" t="s">
        <v>22674</v>
      </c>
      <c r="H16215" t="s">
        <v>48020</v>
      </c>
      <c r="I16215" t="s">
        <v>48020</v>
      </c>
      <c r="J16215" t="s">
        <v>48035</v>
      </c>
      <c r="K16215" t="s">
        <v>45657</v>
      </c>
      <c r="L16215" t="s">
        <v>48118</v>
      </c>
      <c r="M16215" t="s">
        <v>26434</v>
      </c>
      <c r="N16215" t="s">
        <v>26434</v>
      </c>
    </row>
    <row r="16216" spans="1:14">
      <c r="A16216">
        <v>15941</v>
      </c>
      <c r="B16216" t="s">
        <v>15413</v>
      </c>
      <c r="C16216" t="s">
        <v>27151</v>
      </c>
      <c r="D16216" t="s">
        <v>28482</v>
      </c>
      <c r="E16216" t="s">
        <v>45652</v>
      </c>
      <c r="F16216" t="s">
        <v>27151</v>
      </c>
      <c r="G16216" t="s">
        <v>27151</v>
      </c>
      <c r="H16216" t="s">
        <v>48020</v>
      </c>
      <c r="I16216" t="s">
        <v>48020</v>
      </c>
      <c r="J16216" t="s">
        <v>48034</v>
      </c>
      <c r="K16216" t="s">
        <v>45642</v>
      </c>
      <c r="L16216" t="s">
        <v>48105</v>
      </c>
      <c r="M16216" t="s">
        <v>26434</v>
      </c>
      <c r="N16216" t="s">
        <v>48135</v>
      </c>
    </row>
    <row r="16217" spans="1:14">
      <c r="A16217">
        <v>15943</v>
      </c>
      <c r="B16217" t="s">
        <v>15414</v>
      </c>
      <c r="C16217" t="s">
        <v>22844</v>
      </c>
      <c r="D16217" t="s">
        <v>28482</v>
      </c>
      <c r="E16217" t="s">
        <v>45658</v>
      </c>
      <c r="F16217" t="s">
        <v>22844</v>
      </c>
      <c r="G16217" t="s">
        <v>20623</v>
      </c>
      <c r="H16217" t="s">
        <v>48020</v>
      </c>
      <c r="I16217" t="s">
        <v>48020</v>
      </c>
      <c r="J16217" t="s">
        <v>48036</v>
      </c>
      <c r="K16217" t="s">
        <v>45643</v>
      </c>
      <c r="L16217" t="s">
        <v>48105</v>
      </c>
      <c r="M16217" t="s">
        <v>26434</v>
      </c>
      <c r="N16217" t="s">
        <v>48135</v>
      </c>
    </row>
    <row r="16218" spans="1:14">
      <c r="A16218">
        <v>15944</v>
      </c>
      <c r="B16218" t="s">
        <v>15415</v>
      </c>
      <c r="C16218" t="s">
        <v>20817</v>
      </c>
      <c r="D16218" t="s">
        <v>41630</v>
      </c>
      <c r="E16218" t="s">
        <v>45659</v>
      </c>
      <c r="F16218" t="s">
        <v>20817</v>
      </c>
      <c r="G16218" t="s">
        <v>20868</v>
      </c>
      <c r="H16218" t="s">
        <v>48020</v>
      </c>
      <c r="I16218" t="s">
        <v>48020</v>
      </c>
      <c r="J16218" t="s">
        <v>48046</v>
      </c>
      <c r="K16218" t="s">
        <v>45640</v>
      </c>
      <c r="L16218" t="s">
        <v>48105</v>
      </c>
      <c r="M16218" t="s">
        <v>26434</v>
      </c>
      <c r="N16218" t="s">
        <v>26434</v>
      </c>
    </row>
    <row r="16219" spans="1:14">
      <c r="A16219">
        <v>15949</v>
      </c>
      <c r="B16219" t="s">
        <v>15416</v>
      </c>
      <c r="C16219" t="s">
        <v>21139</v>
      </c>
      <c r="D16219" t="s">
        <v>28482</v>
      </c>
      <c r="E16219" t="s">
        <v>45654</v>
      </c>
      <c r="F16219" t="s">
        <v>21139</v>
      </c>
      <c r="G16219" t="s">
        <v>26809</v>
      </c>
      <c r="H16219" t="s">
        <v>48020</v>
      </c>
      <c r="I16219" t="s">
        <v>48020</v>
      </c>
      <c r="J16219" t="s">
        <v>48038</v>
      </c>
      <c r="K16219" t="s">
        <v>45656</v>
      </c>
      <c r="L16219" t="s">
        <v>48114</v>
      </c>
      <c r="M16219" t="s">
        <v>26434</v>
      </c>
      <c r="N16219" t="s">
        <v>48135</v>
      </c>
    </row>
    <row r="16220" spans="1:14">
      <c r="A16220">
        <v>15954</v>
      </c>
      <c r="B16220" t="s">
        <v>15417</v>
      </c>
      <c r="C16220" t="s">
        <v>21616</v>
      </c>
      <c r="D16220" t="s">
        <v>28482</v>
      </c>
      <c r="E16220" t="s">
        <v>45672</v>
      </c>
      <c r="F16220" t="s">
        <v>21616</v>
      </c>
      <c r="G16220" t="s">
        <v>21616</v>
      </c>
      <c r="H16220" t="s">
        <v>48020</v>
      </c>
      <c r="I16220" t="s">
        <v>48020</v>
      </c>
      <c r="J16220" t="s">
        <v>48034</v>
      </c>
      <c r="K16220" t="s">
        <v>45675</v>
      </c>
      <c r="L16220" t="s">
        <v>48105</v>
      </c>
      <c r="M16220" t="s">
        <v>26434</v>
      </c>
      <c r="N16220" t="s">
        <v>48135</v>
      </c>
    </row>
    <row r="16221" spans="1:14">
      <c r="A16221">
        <v>15955</v>
      </c>
      <c r="B16221" t="s">
        <v>15418</v>
      </c>
      <c r="C16221" t="s">
        <v>22858</v>
      </c>
      <c r="D16221" t="s">
        <v>41631</v>
      </c>
      <c r="E16221" t="s">
        <v>45639</v>
      </c>
      <c r="F16221" t="s">
        <v>22858</v>
      </c>
      <c r="G16221" t="s">
        <v>45710</v>
      </c>
      <c r="H16221" t="s">
        <v>48020</v>
      </c>
      <c r="I16221" t="s">
        <v>48020</v>
      </c>
      <c r="J16221" t="s">
        <v>48033</v>
      </c>
      <c r="K16221" t="s">
        <v>48097</v>
      </c>
      <c r="L16221" t="s">
        <v>48103</v>
      </c>
      <c r="M16221" t="s">
        <v>26434</v>
      </c>
      <c r="N16221" t="s">
        <v>26434</v>
      </c>
    </row>
    <row r="16222" spans="1:14">
      <c r="A16222">
        <v>15956</v>
      </c>
      <c r="B16222" t="s">
        <v>15419</v>
      </c>
      <c r="C16222" t="s">
        <v>21228</v>
      </c>
      <c r="D16222" t="s">
        <v>41632</v>
      </c>
      <c r="E16222" t="s">
        <v>45642</v>
      </c>
      <c r="F16222" t="s">
        <v>21228</v>
      </c>
      <c r="G16222" t="s">
        <v>21954</v>
      </c>
      <c r="H16222" t="s">
        <v>48020</v>
      </c>
      <c r="I16222" t="s">
        <v>48020</v>
      </c>
      <c r="J16222" t="s">
        <v>48044</v>
      </c>
      <c r="K16222" t="s">
        <v>45639</v>
      </c>
      <c r="L16222" t="s">
        <v>48109</v>
      </c>
      <c r="M16222" t="s">
        <v>26434</v>
      </c>
      <c r="N16222" t="s">
        <v>26434</v>
      </c>
    </row>
    <row r="16223" spans="1:14">
      <c r="A16223">
        <v>15961</v>
      </c>
      <c r="B16223" t="s">
        <v>15420</v>
      </c>
      <c r="C16223" t="s">
        <v>27152</v>
      </c>
      <c r="D16223" t="s">
        <v>41633</v>
      </c>
      <c r="E16223" t="s">
        <v>45642</v>
      </c>
      <c r="F16223" t="s">
        <v>27152</v>
      </c>
      <c r="G16223" t="s">
        <v>27152</v>
      </c>
      <c r="H16223" t="s">
        <v>48020</v>
      </c>
      <c r="I16223" t="s">
        <v>48020</v>
      </c>
      <c r="J16223" t="s">
        <v>48040</v>
      </c>
      <c r="K16223" t="s">
        <v>45638</v>
      </c>
      <c r="L16223" t="s">
        <v>48110</v>
      </c>
      <c r="M16223" t="s">
        <v>26434</v>
      </c>
      <c r="N16223" t="s">
        <v>26434</v>
      </c>
    </row>
    <row r="16224" spans="1:14">
      <c r="A16224">
        <v>15965</v>
      </c>
      <c r="B16224" t="s">
        <v>15421</v>
      </c>
      <c r="C16224" t="s">
        <v>21551</v>
      </c>
      <c r="D16224" t="s">
        <v>41634</v>
      </c>
      <c r="E16224" t="s">
        <v>45658</v>
      </c>
      <c r="F16224" t="s">
        <v>21551</v>
      </c>
      <c r="G16224" t="s">
        <v>21551</v>
      </c>
      <c r="H16224" t="s">
        <v>48020</v>
      </c>
      <c r="I16224" t="s">
        <v>48020</v>
      </c>
      <c r="J16224" t="s">
        <v>48034</v>
      </c>
      <c r="K16224" t="s">
        <v>45647</v>
      </c>
      <c r="L16224" t="s">
        <v>48109</v>
      </c>
      <c r="M16224" t="s">
        <v>26434</v>
      </c>
      <c r="N16224" t="s">
        <v>26434</v>
      </c>
    </row>
    <row r="16225" spans="1:14">
      <c r="A16225">
        <v>15966</v>
      </c>
      <c r="B16225" t="s">
        <v>15422</v>
      </c>
      <c r="C16225" t="s">
        <v>20280</v>
      </c>
      <c r="D16225" t="s">
        <v>41635</v>
      </c>
      <c r="E16225" t="s">
        <v>45639</v>
      </c>
      <c r="F16225" t="s">
        <v>20280</v>
      </c>
      <c r="G16225" t="s">
        <v>28410</v>
      </c>
      <c r="H16225" t="s">
        <v>48020</v>
      </c>
      <c r="I16225" t="s">
        <v>48020</v>
      </c>
      <c r="J16225" t="s">
        <v>48035</v>
      </c>
      <c r="K16225" t="s">
        <v>45638</v>
      </c>
      <c r="L16225" t="s">
        <v>48117</v>
      </c>
      <c r="M16225" t="s">
        <v>26434</v>
      </c>
      <c r="N16225" t="s">
        <v>26434</v>
      </c>
    </row>
    <row r="16226" spans="1:14">
      <c r="A16226">
        <v>15970</v>
      </c>
      <c r="B16226" t="s">
        <v>15423</v>
      </c>
      <c r="C16226" t="s">
        <v>23180</v>
      </c>
      <c r="D16226" t="s">
        <v>41636</v>
      </c>
      <c r="E16226" t="s">
        <v>45639</v>
      </c>
      <c r="F16226" t="s">
        <v>23180</v>
      </c>
      <c r="G16226" t="s">
        <v>20269</v>
      </c>
      <c r="H16226" t="s">
        <v>48020</v>
      </c>
      <c r="I16226" t="s">
        <v>48020</v>
      </c>
      <c r="J16226" t="s">
        <v>48036</v>
      </c>
      <c r="K16226" t="s">
        <v>45638</v>
      </c>
      <c r="L16226" t="s">
        <v>48105</v>
      </c>
      <c r="M16226" t="s">
        <v>26434</v>
      </c>
      <c r="N16226" t="s">
        <v>26434</v>
      </c>
    </row>
    <row r="16227" spans="1:14">
      <c r="A16227">
        <v>15971</v>
      </c>
      <c r="C16227" t="s">
        <v>22522</v>
      </c>
      <c r="D16227" t="s">
        <v>41637</v>
      </c>
      <c r="E16227" t="s">
        <v>45663</v>
      </c>
      <c r="F16227" t="s">
        <v>22522</v>
      </c>
      <c r="G16227" t="s">
        <v>24663</v>
      </c>
      <c r="H16227" t="s">
        <v>48020</v>
      </c>
      <c r="I16227" t="s">
        <v>48020</v>
      </c>
      <c r="J16227" t="s">
        <v>48035</v>
      </c>
      <c r="K16227" t="s">
        <v>48097</v>
      </c>
      <c r="L16227" t="s">
        <v>48103</v>
      </c>
      <c r="M16227" t="s">
        <v>26434</v>
      </c>
      <c r="N16227" t="s">
        <v>26434</v>
      </c>
    </row>
    <row r="16228" spans="1:14">
      <c r="A16228">
        <v>15972</v>
      </c>
      <c r="B16228" t="s">
        <v>15424</v>
      </c>
      <c r="C16228" t="s">
        <v>20205</v>
      </c>
      <c r="D16228" t="s">
        <v>28482</v>
      </c>
      <c r="E16228" t="s">
        <v>45670</v>
      </c>
      <c r="F16228" t="s">
        <v>20205</v>
      </c>
      <c r="G16228" t="s">
        <v>20277</v>
      </c>
      <c r="H16228" t="s">
        <v>48020</v>
      </c>
      <c r="I16228" t="s">
        <v>48020</v>
      </c>
      <c r="J16228" t="s">
        <v>48040</v>
      </c>
      <c r="K16228" t="s">
        <v>45639</v>
      </c>
      <c r="L16228" t="s">
        <v>48107</v>
      </c>
      <c r="M16228" t="s">
        <v>26434</v>
      </c>
      <c r="N16228" t="s">
        <v>48135</v>
      </c>
    </row>
    <row r="16229" spans="1:14">
      <c r="A16229">
        <v>15972</v>
      </c>
      <c r="B16229" t="s">
        <v>15425</v>
      </c>
      <c r="C16229" t="s">
        <v>21925</v>
      </c>
      <c r="D16229" t="s">
        <v>41638</v>
      </c>
      <c r="E16229" t="s">
        <v>45639</v>
      </c>
      <c r="F16229" t="s">
        <v>21925</v>
      </c>
      <c r="G16229" t="s">
        <v>20679</v>
      </c>
      <c r="H16229" t="s">
        <v>48020</v>
      </c>
      <c r="I16229" t="s">
        <v>48020</v>
      </c>
      <c r="J16229" t="s">
        <v>48061</v>
      </c>
      <c r="K16229" t="s">
        <v>48097</v>
      </c>
      <c r="L16229" t="s">
        <v>48103</v>
      </c>
      <c r="M16229" t="s">
        <v>26434</v>
      </c>
      <c r="N16229" t="s">
        <v>26434</v>
      </c>
    </row>
    <row r="16230" spans="1:14">
      <c r="A16230">
        <v>15973</v>
      </c>
      <c r="C16230" t="s">
        <v>21474</v>
      </c>
      <c r="D16230" t="s">
        <v>41639</v>
      </c>
      <c r="E16230" t="s">
        <v>45663</v>
      </c>
      <c r="F16230" t="s">
        <v>21474</v>
      </c>
      <c r="G16230" t="s">
        <v>20693</v>
      </c>
      <c r="H16230" t="s">
        <v>48020</v>
      </c>
      <c r="I16230" t="s">
        <v>48020</v>
      </c>
      <c r="J16230" t="s">
        <v>48040</v>
      </c>
      <c r="K16230" t="s">
        <v>45638</v>
      </c>
      <c r="L16230" t="s">
        <v>48113</v>
      </c>
      <c r="M16230" t="s">
        <v>26434</v>
      </c>
      <c r="N16230" t="s">
        <v>26434</v>
      </c>
    </row>
    <row r="16231" spans="1:14">
      <c r="A16231">
        <v>15974</v>
      </c>
      <c r="B16231" t="s">
        <v>15426</v>
      </c>
      <c r="C16231" t="s">
        <v>27153</v>
      </c>
      <c r="D16231" t="s">
        <v>28482</v>
      </c>
      <c r="E16231" t="s">
        <v>45655</v>
      </c>
      <c r="F16231" t="s">
        <v>27153</v>
      </c>
      <c r="G16231" t="s">
        <v>47045</v>
      </c>
      <c r="H16231" t="s">
        <v>48020</v>
      </c>
      <c r="I16231" t="s">
        <v>48020</v>
      </c>
      <c r="J16231" t="s">
        <v>48036</v>
      </c>
      <c r="K16231" t="s">
        <v>45656</v>
      </c>
      <c r="L16231" t="s">
        <v>48105</v>
      </c>
      <c r="M16231" t="s">
        <v>26434</v>
      </c>
      <c r="N16231" t="s">
        <v>48135</v>
      </c>
    </row>
    <row r="16232" spans="1:14">
      <c r="A16232">
        <v>15977</v>
      </c>
      <c r="B16232" t="s">
        <v>15427</v>
      </c>
      <c r="C16232" t="s">
        <v>27154</v>
      </c>
      <c r="D16232" t="s">
        <v>41640</v>
      </c>
      <c r="E16232" t="s">
        <v>45647</v>
      </c>
      <c r="F16232" t="s">
        <v>27154</v>
      </c>
      <c r="G16232" t="s">
        <v>25316</v>
      </c>
      <c r="H16232" t="s">
        <v>48020</v>
      </c>
      <c r="I16232" t="s">
        <v>48020</v>
      </c>
      <c r="J16232" t="s">
        <v>48046</v>
      </c>
      <c r="K16232" t="s">
        <v>45648</v>
      </c>
      <c r="L16232" t="s">
        <v>48107</v>
      </c>
      <c r="M16232" t="s">
        <v>26434</v>
      </c>
      <c r="N16232" t="s">
        <v>26434</v>
      </c>
    </row>
    <row r="16233" spans="1:14">
      <c r="A16233">
        <v>15978</v>
      </c>
      <c r="B16233" t="s">
        <v>15428</v>
      </c>
      <c r="C16233" t="s">
        <v>27155</v>
      </c>
      <c r="D16233" t="s">
        <v>41641</v>
      </c>
      <c r="E16233" t="s">
        <v>45672</v>
      </c>
      <c r="F16233" t="s">
        <v>27155</v>
      </c>
      <c r="G16233" t="s">
        <v>27155</v>
      </c>
      <c r="H16233" t="s">
        <v>48020</v>
      </c>
      <c r="I16233" t="s">
        <v>48020</v>
      </c>
      <c r="J16233" t="s">
        <v>48040</v>
      </c>
      <c r="K16233" t="s">
        <v>45670</v>
      </c>
      <c r="L16233" t="s">
        <v>48110</v>
      </c>
      <c r="M16233" t="s">
        <v>26434</v>
      </c>
      <c r="N16233" t="s">
        <v>26434</v>
      </c>
    </row>
    <row r="16234" spans="1:14">
      <c r="A16234">
        <v>15984</v>
      </c>
      <c r="B16234" t="s">
        <v>15429</v>
      </c>
      <c r="C16234" t="s">
        <v>20205</v>
      </c>
      <c r="D16234" t="s">
        <v>28674</v>
      </c>
      <c r="E16234" t="s">
        <v>45652</v>
      </c>
      <c r="F16234" t="s">
        <v>20205</v>
      </c>
      <c r="G16234" t="s">
        <v>20277</v>
      </c>
      <c r="H16234" t="s">
        <v>48020</v>
      </c>
      <c r="I16234" t="s">
        <v>48020</v>
      </c>
      <c r="J16234" t="s">
        <v>48041</v>
      </c>
      <c r="K16234" t="s">
        <v>48097</v>
      </c>
      <c r="L16234" t="s">
        <v>48103</v>
      </c>
      <c r="M16234" t="s">
        <v>26434</v>
      </c>
      <c r="N16234" t="s">
        <v>48135</v>
      </c>
    </row>
    <row r="16235" spans="1:14">
      <c r="A16235">
        <v>15996</v>
      </c>
      <c r="B16235" t="s">
        <v>15430</v>
      </c>
      <c r="C16235" t="s">
        <v>20859</v>
      </c>
      <c r="D16235" t="s">
        <v>41642</v>
      </c>
      <c r="E16235" t="s">
        <v>45643</v>
      </c>
      <c r="F16235" t="s">
        <v>20859</v>
      </c>
      <c r="G16235" t="s">
        <v>20859</v>
      </c>
      <c r="H16235" t="s">
        <v>48020</v>
      </c>
      <c r="I16235" t="s">
        <v>48020</v>
      </c>
      <c r="J16235" t="s">
        <v>48034</v>
      </c>
      <c r="K16235" t="s">
        <v>45653</v>
      </c>
      <c r="L16235" t="s">
        <v>48109</v>
      </c>
      <c r="M16235" t="s">
        <v>26434</v>
      </c>
      <c r="N16235" t="s">
        <v>26434</v>
      </c>
    </row>
    <row r="16236" spans="1:14">
      <c r="A16236">
        <v>15997</v>
      </c>
      <c r="B16236" t="s">
        <v>1130</v>
      </c>
      <c r="C16236" t="s">
        <v>20186</v>
      </c>
      <c r="D16236" t="s">
        <v>41643</v>
      </c>
      <c r="E16236" t="s">
        <v>45657</v>
      </c>
      <c r="F16236" t="s">
        <v>20186</v>
      </c>
      <c r="G16236" t="s">
        <v>20186</v>
      </c>
      <c r="H16236" t="s">
        <v>48020</v>
      </c>
      <c r="I16236" t="s">
        <v>48020</v>
      </c>
      <c r="J16236" t="s">
        <v>48034</v>
      </c>
      <c r="K16236" t="s">
        <v>45663</v>
      </c>
      <c r="L16236" t="s">
        <v>48117</v>
      </c>
      <c r="M16236" t="s">
        <v>26434</v>
      </c>
      <c r="N16236" t="s">
        <v>26434</v>
      </c>
    </row>
    <row r="16237" spans="1:14">
      <c r="A16237">
        <v>16008</v>
      </c>
      <c r="B16237" t="s">
        <v>15431</v>
      </c>
      <c r="C16237" t="s">
        <v>20186</v>
      </c>
      <c r="D16237" t="s">
        <v>41644</v>
      </c>
      <c r="E16237" t="s">
        <v>45641</v>
      </c>
      <c r="F16237" t="s">
        <v>20186</v>
      </c>
      <c r="G16237" t="s">
        <v>20186</v>
      </c>
      <c r="H16237" t="s">
        <v>48020</v>
      </c>
      <c r="I16237" t="s">
        <v>48020</v>
      </c>
      <c r="J16237" t="s">
        <v>48034</v>
      </c>
      <c r="K16237" t="s">
        <v>45658</v>
      </c>
      <c r="L16237" t="s">
        <v>48117</v>
      </c>
      <c r="M16237" t="s">
        <v>26434</v>
      </c>
      <c r="N16237" t="s">
        <v>26434</v>
      </c>
    </row>
    <row r="16238" spans="1:14">
      <c r="A16238">
        <v>16016</v>
      </c>
      <c r="B16238" t="s">
        <v>2185</v>
      </c>
      <c r="C16238" t="s">
        <v>27156</v>
      </c>
      <c r="D16238" t="s">
        <v>41645</v>
      </c>
      <c r="E16238" t="s">
        <v>45638</v>
      </c>
      <c r="F16238" t="s">
        <v>27156</v>
      </c>
      <c r="G16238" t="s">
        <v>47630</v>
      </c>
      <c r="H16238" t="s">
        <v>48020</v>
      </c>
      <c r="I16238" t="s">
        <v>48020</v>
      </c>
      <c r="J16238" t="s">
        <v>48044</v>
      </c>
      <c r="K16238" t="s">
        <v>48097</v>
      </c>
      <c r="L16238" t="s">
        <v>48103</v>
      </c>
      <c r="M16238" t="s">
        <v>26434</v>
      </c>
      <c r="N16238" t="s">
        <v>26434</v>
      </c>
    </row>
    <row r="16239" spans="1:14">
      <c r="A16239">
        <v>16017</v>
      </c>
      <c r="B16239" t="s">
        <v>15432</v>
      </c>
      <c r="C16239" t="s">
        <v>21545</v>
      </c>
      <c r="D16239" t="s">
        <v>41646</v>
      </c>
      <c r="E16239" t="s">
        <v>45659</v>
      </c>
      <c r="F16239" t="s">
        <v>21545</v>
      </c>
      <c r="G16239" t="s">
        <v>21545</v>
      </c>
      <c r="H16239" t="s">
        <v>48020</v>
      </c>
      <c r="I16239" t="s">
        <v>48020</v>
      </c>
      <c r="J16239" t="s">
        <v>48034</v>
      </c>
      <c r="K16239" t="s">
        <v>45664</v>
      </c>
      <c r="L16239" t="s">
        <v>48109</v>
      </c>
      <c r="M16239" t="s">
        <v>26434</v>
      </c>
      <c r="N16239" t="s">
        <v>26434</v>
      </c>
    </row>
    <row r="16240" spans="1:14">
      <c r="A16240">
        <v>16017</v>
      </c>
      <c r="B16240" t="s">
        <v>15433</v>
      </c>
      <c r="C16240" t="s">
        <v>27157</v>
      </c>
      <c r="D16240" t="s">
        <v>41647</v>
      </c>
      <c r="E16240" t="s">
        <v>45653</v>
      </c>
      <c r="F16240" t="s">
        <v>27157</v>
      </c>
      <c r="G16240" t="s">
        <v>27157</v>
      </c>
      <c r="H16240" t="s">
        <v>48020</v>
      </c>
      <c r="I16240" t="s">
        <v>48020</v>
      </c>
      <c r="J16240" t="s">
        <v>48035</v>
      </c>
      <c r="K16240" t="s">
        <v>45648</v>
      </c>
      <c r="L16240" t="s">
        <v>48108</v>
      </c>
      <c r="M16240" t="s">
        <v>26434</v>
      </c>
      <c r="N16240" t="s">
        <v>26434</v>
      </c>
    </row>
    <row r="16241" spans="1:14">
      <c r="A16241">
        <v>16020</v>
      </c>
      <c r="B16241" t="s">
        <v>15434</v>
      </c>
      <c r="C16241" t="s">
        <v>21469</v>
      </c>
      <c r="D16241" t="s">
        <v>28668</v>
      </c>
      <c r="E16241" t="s">
        <v>45673</v>
      </c>
      <c r="F16241" t="s">
        <v>21469</v>
      </c>
      <c r="G16241" t="s">
        <v>21469</v>
      </c>
      <c r="H16241" t="s">
        <v>48020</v>
      </c>
      <c r="I16241" t="s">
        <v>48020</v>
      </c>
      <c r="J16241" t="s">
        <v>48034</v>
      </c>
      <c r="K16241" t="s">
        <v>45651</v>
      </c>
      <c r="L16241" t="s">
        <v>48108</v>
      </c>
      <c r="M16241" t="s">
        <v>26434</v>
      </c>
      <c r="N16241" t="s">
        <v>48135</v>
      </c>
    </row>
    <row r="16242" spans="1:14">
      <c r="A16242">
        <v>16020</v>
      </c>
      <c r="B16242" t="s">
        <v>15435</v>
      </c>
      <c r="C16242" t="s">
        <v>27000</v>
      </c>
      <c r="D16242" t="s">
        <v>41648</v>
      </c>
      <c r="E16242" t="s">
        <v>45644</v>
      </c>
      <c r="F16242" t="s">
        <v>27000</v>
      </c>
      <c r="G16242" t="s">
        <v>20717</v>
      </c>
      <c r="H16242" t="s">
        <v>48020</v>
      </c>
      <c r="I16242" t="s">
        <v>48020</v>
      </c>
      <c r="J16242" t="s">
        <v>48040</v>
      </c>
      <c r="K16242" t="s">
        <v>45651</v>
      </c>
      <c r="L16242" t="s">
        <v>48107</v>
      </c>
      <c r="M16242" t="s">
        <v>26434</v>
      </c>
      <c r="N16242" t="s">
        <v>26434</v>
      </c>
    </row>
    <row r="16243" spans="1:14">
      <c r="A16243">
        <v>16022</v>
      </c>
      <c r="B16243" t="s">
        <v>15436</v>
      </c>
      <c r="C16243" t="s">
        <v>27158</v>
      </c>
      <c r="D16243" t="s">
        <v>41649</v>
      </c>
      <c r="E16243" t="s">
        <v>45659</v>
      </c>
      <c r="F16243" t="s">
        <v>27158</v>
      </c>
      <c r="G16243" t="s">
        <v>20281</v>
      </c>
      <c r="H16243" t="s">
        <v>48020</v>
      </c>
      <c r="I16243" t="s">
        <v>48020</v>
      </c>
      <c r="J16243" t="s">
        <v>48065</v>
      </c>
      <c r="K16243" t="s">
        <v>45671</v>
      </c>
      <c r="L16243" t="s">
        <v>48126</v>
      </c>
      <c r="M16243" t="s">
        <v>26434</v>
      </c>
      <c r="N16243" t="s">
        <v>26434</v>
      </c>
    </row>
    <row r="16244" spans="1:14">
      <c r="A16244">
        <v>16022</v>
      </c>
      <c r="B16244" t="s">
        <v>15437</v>
      </c>
      <c r="C16244" t="s">
        <v>27159</v>
      </c>
      <c r="D16244" t="s">
        <v>41650</v>
      </c>
      <c r="E16244" t="s">
        <v>45652</v>
      </c>
      <c r="F16244" t="s">
        <v>27159</v>
      </c>
      <c r="G16244" t="s">
        <v>27159</v>
      </c>
      <c r="H16244" t="s">
        <v>48020</v>
      </c>
      <c r="I16244" t="s">
        <v>48020</v>
      </c>
      <c r="J16244" t="s">
        <v>48044</v>
      </c>
      <c r="K16244" t="s">
        <v>45639</v>
      </c>
      <c r="L16244" t="s">
        <v>48107</v>
      </c>
      <c r="M16244" t="s">
        <v>26434</v>
      </c>
      <c r="N16244" t="s">
        <v>48135</v>
      </c>
    </row>
    <row r="16245" spans="1:14">
      <c r="A16245">
        <v>16023</v>
      </c>
      <c r="B16245" t="s">
        <v>15438</v>
      </c>
      <c r="C16245" t="s">
        <v>21906</v>
      </c>
      <c r="D16245" t="s">
        <v>41651</v>
      </c>
      <c r="E16245" t="s">
        <v>45671</v>
      </c>
      <c r="F16245" t="s">
        <v>21906</v>
      </c>
      <c r="G16245" t="s">
        <v>21906</v>
      </c>
      <c r="H16245" t="s">
        <v>48020</v>
      </c>
      <c r="I16245" t="s">
        <v>48020</v>
      </c>
      <c r="J16245" t="s">
        <v>48034</v>
      </c>
      <c r="K16245" t="s">
        <v>45659</v>
      </c>
      <c r="L16245" t="s">
        <v>48105</v>
      </c>
      <c r="M16245" t="s">
        <v>26434</v>
      </c>
      <c r="N16245" t="s">
        <v>26434</v>
      </c>
    </row>
    <row r="16246" spans="1:14">
      <c r="A16246">
        <v>16023</v>
      </c>
      <c r="B16246" t="s">
        <v>15439</v>
      </c>
      <c r="C16246" t="s">
        <v>21121</v>
      </c>
      <c r="D16246" t="s">
        <v>41652</v>
      </c>
      <c r="E16246" t="s">
        <v>45659</v>
      </c>
      <c r="F16246" t="s">
        <v>21121</v>
      </c>
      <c r="G16246" t="s">
        <v>21420</v>
      </c>
      <c r="H16246" t="s">
        <v>48020</v>
      </c>
      <c r="I16246" t="s">
        <v>48020</v>
      </c>
      <c r="J16246" t="s">
        <v>48035</v>
      </c>
      <c r="K16246" t="s">
        <v>45641</v>
      </c>
      <c r="L16246" t="s">
        <v>48111</v>
      </c>
      <c r="M16246" t="s">
        <v>26434</v>
      </c>
      <c r="N16246" t="s">
        <v>26434</v>
      </c>
    </row>
    <row r="16247" spans="1:14">
      <c r="A16247">
        <v>16023</v>
      </c>
      <c r="B16247" t="s">
        <v>15440</v>
      </c>
      <c r="C16247" t="s">
        <v>25693</v>
      </c>
      <c r="D16247" t="s">
        <v>41653</v>
      </c>
      <c r="E16247" t="s">
        <v>45646</v>
      </c>
      <c r="F16247" t="s">
        <v>25693</v>
      </c>
      <c r="G16247" t="s">
        <v>28405</v>
      </c>
      <c r="H16247" t="s">
        <v>48020</v>
      </c>
      <c r="I16247" t="s">
        <v>48020</v>
      </c>
      <c r="J16247" t="s">
        <v>48039</v>
      </c>
      <c r="K16247" t="s">
        <v>45641</v>
      </c>
      <c r="L16247" t="s">
        <v>48109</v>
      </c>
      <c r="M16247" t="s">
        <v>26434</v>
      </c>
      <c r="N16247" t="s">
        <v>48135</v>
      </c>
    </row>
    <row r="16248" spans="1:14">
      <c r="A16248">
        <v>16025</v>
      </c>
      <c r="B16248" t="s">
        <v>15441</v>
      </c>
      <c r="C16248" t="s">
        <v>27160</v>
      </c>
      <c r="D16248" t="s">
        <v>28482</v>
      </c>
      <c r="E16248" t="s">
        <v>45641</v>
      </c>
      <c r="F16248" t="s">
        <v>27160</v>
      </c>
      <c r="G16248" t="s">
        <v>24668</v>
      </c>
      <c r="H16248" t="s">
        <v>48020</v>
      </c>
      <c r="I16248" t="s">
        <v>48020</v>
      </c>
      <c r="J16248" t="s">
        <v>48040</v>
      </c>
      <c r="K16248" t="s">
        <v>45652</v>
      </c>
      <c r="L16248" t="s">
        <v>48110</v>
      </c>
      <c r="M16248" t="s">
        <v>26434</v>
      </c>
      <c r="N16248" t="s">
        <v>48135</v>
      </c>
    </row>
    <row r="16249" spans="1:14">
      <c r="A16249">
        <v>16025</v>
      </c>
      <c r="B16249" t="s">
        <v>15442</v>
      </c>
      <c r="C16249" t="s">
        <v>27161</v>
      </c>
      <c r="D16249" t="s">
        <v>41654</v>
      </c>
      <c r="E16249" t="s">
        <v>45652</v>
      </c>
      <c r="F16249" t="s">
        <v>27161</v>
      </c>
      <c r="G16249" t="s">
        <v>20693</v>
      </c>
      <c r="H16249" t="s">
        <v>48020</v>
      </c>
      <c r="I16249" t="s">
        <v>48020</v>
      </c>
      <c r="J16249" t="s">
        <v>48055</v>
      </c>
      <c r="K16249" t="s">
        <v>45648</v>
      </c>
      <c r="L16249" t="s">
        <v>48100</v>
      </c>
      <c r="M16249" t="s">
        <v>26434</v>
      </c>
      <c r="N16249" t="s">
        <v>26434</v>
      </c>
    </row>
    <row r="16250" spans="1:14">
      <c r="A16250">
        <v>16029</v>
      </c>
      <c r="B16250" t="s">
        <v>15443</v>
      </c>
      <c r="C16250" t="s">
        <v>22163</v>
      </c>
      <c r="D16250" t="s">
        <v>41655</v>
      </c>
      <c r="E16250" t="s">
        <v>45658</v>
      </c>
      <c r="F16250" t="s">
        <v>22163</v>
      </c>
      <c r="G16250" t="s">
        <v>22657</v>
      </c>
      <c r="H16250" t="s">
        <v>48020</v>
      </c>
      <c r="I16250" t="s">
        <v>48020</v>
      </c>
      <c r="J16250" t="s">
        <v>48042</v>
      </c>
      <c r="K16250" t="s">
        <v>45643</v>
      </c>
      <c r="L16250" t="s">
        <v>48104</v>
      </c>
      <c r="M16250" t="s">
        <v>26434</v>
      </c>
      <c r="N16250" t="s">
        <v>26434</v>
      </c>
    </row>
    <row r="16251" spans="1:14">
      <c r="A16251">
        <v>16032</v>
      </c>
      <c r="B16251" t="s">
        <v>15444</v>
      </c>
      <c r="C16251" t="s">
        <v>27162</v>
      </c>
      <c r="D16251" t="s">
        <v>41656</v>
      </c>
      <c r="E16251" t="s">
        <v>45652</v>
      </c>
      <c r="F16251" t="s">
        <v>27162</v>
      </c>
      <c r="G16251" t="s">
        <v>46935</v>
      </c>
      <c r="H16251" t="s">
        <v>48020</v>
      </c>
      <c r="I16251" t="s">
        <v>48020</v>
      </c>
      <c r="J16251" t="s">
        <v>48042</v>
      </c>
      <c r="K16251" t="s">
        <v>45651</v>
      </c>
      <c r="L16251" t="s">
        <v>48104</v>
      </c>
      <c r="M16251" t="s">
        <v>26434</v>
      </c>
      <c r="N16251" t="s">
        <v>26434</v>
      </c>
    </row>
    <row r="16252" spans="1:14">
      <c r="A16252">
        <v>16033</v>
      </c>
      <c r="B16252" t="s">
        <v>15445</v>
      </c>
      <c r="C16252" t="s">
        <v>20131</v>
      </c>
      <c r="D16252" t="s">
        <v>41657</v>
      </c>
      <c r="E16252" t="s">
        <v>45646</v>
      </c>
      <c r="F16252" t="s">
        <v>20131</v>
      </c>
      <c r="G16252" t="s">
        <v>25529</v>
      </c>
      <c r="H16252" t="s">
        <v>48020</v>
      </c>
      <c r="I16252" t="s">
        <v>48020</v>
      </c>
      <c r="J16252" t="s">
        <v>48035</v>
      </c>
      <c r="K16252" t="s">
        <v>45650</v>
      </c>
      <c r="L16252" t="s">
        <v>48117</v>
      </c>
      <c r="M16252" t="s">
        <v>26434</v>
      </c>
      <c r="N16252" t="s">
        <v>26434</v>
      </c>
    </row>
    <row r="16253" spans="1:14">
      <c r="A16253">
        <v>16034</v>
      </c>
      <c r="B16253" t="s">
        <v>15446</v>
      </c>
      <c r="C16253" t="s">
        <v>20209</v>
      </c>
      <c r="D16253" t="s">
        <v>41658</v>
      </c>
      <c r="E16253" t="s">
        <v>45649</v>
      </c>
      <c r="F16253" t="s">
        <v>20209</v>
      </c>
      <c r="G16253" t="s">
        <v>20281</v>
      </c>
      <c r="H16253" t="s">
        <v>48020</v>
      </c>
      <c r="I16253" t="s">
        <v>48020</v>
      </c>
      <c r="J16253" t="s">
        <v>48035</v>
      </c>
      <c r="K16253" t="s">
        <v>45669</v>
      </c>
      <c r="L16253" t="s">
        <v>48112</v>
      </c>
      <c r="M16253" t="s">
        <v>26434</v>
      </c>
      <c r="N16253" t="s">
        <v>26434</v>
      </c>
    </row>
    <row r="16254" spans="1:14">
      <c r="A16254">
        <v>16034</v>
      </c>
      <c r="B16254" t="s">
        <v>15447</v>
      </c>
      <c r="C16254" t="s">
        <v>21388</v>
      </c>
      <c r="D16254" t="s">
        <v>41659</v>
      </c>
      <c r="E16254" t="s">
        <v>45652</v>
      </c>
      <c r="F16254" t="s">
        <v>21388</v>
      </c>
      <c r="G16254" t="s">
        <v>21388</v>
      </c>
      <c r="H16254" t="s">
        <v>48020</v>
      </c>
      <c r="I16254" t="s">
        <v>48020</v>
      </c>
      <c r="J16254" t="s">
        <v>48040</v>
      </c>
      <c r="K16254" t="s">
        <v>45651</v>
      </c>
      <c r="L16254" t="s">
        <v>48104</v>
      </c>
      <c r="M16254" t="s">
        <v>26434</v>
      </c>
      <c r="N16254" t="s">
        <v>48135</v>
      </c>
    </row>
    <row r="16255" spans="1:14">
      <c r="A16255">
        <v>16039</v>
      </c>
      <c r="B16255" t="s">
        <v>15448</v>
      </c>
      <c r="C16255" t="s">
        <v>21844</v>
      </c>
      <c r="D16255" t="s">
        <v>41660</v>
      </c>
      <c r="E16255" t="s">
        <v>45640</v>
      </c>
      <c r="F16255" t="s">
        <v>21844</v>
      </c>
      <c r="G16255" t="s">
        <v>46153</v>
      </c>
      <c r="H16255" t="s">
        <v>48020</v>
      </c>
      <c r="I16255" t="s">
        <v>48020</v>
      </c>
      <c r="J16255" t="s">
        <v>48034</v>
      </c>
      <c r="K16255" t="s">
        <v>45641</v>
      </c>
      <c r="L16255" t="s">
        <v>48106</v>
      </c>
      <c r="M16255" t="s">
        <v>26434</v>
      </c>
      <c r="N16255" t="s">
        <v>26434</v>
      </c>
    </row>
    <row r="16256" spans="1:14">
      <c r="A16256">
        <v>16042</v>
      </c>
      <c r="B16256" t="s">
        <v>15449</v>
      </c>
      <c r="C16256" t="s">
        <v>20141</v>
      </c>
      <c r="D16256" t="s">
        <v>28482</v>
      </c>
      <c r="E16256" t="s">
        <v>45653</v>
      </c>
      <c r="F16256" t="s">
        <v>20141</v>
      </c>
      <c r="G16256" t="s">
        <v>24564</v>
      </c>
      <c r="H16256" t="s">
        <v>48020</v>
      </c>
      <c r="I16256" t="s">
        <v>48020</v>
      </c>
      <c r="J16256" t="s">
        <v>48039</v>
      </c>
      <c r="K16256" t="s">
        <v>45639</v>
      </c>
      <c r="L16256" t="s">
        <v>48110</v>
      </c>
      <c r="M16256" t="s">
        <v>26434</v>
      </c>
      <c r="N16256" t="s">
        <v>48135</v>
      </c>
    </row>
    <row r="16257" spans="1:14">
      <c r="A16257">
        <v>16044</v>
      </c>
      <c r="B16257" t="s">
        <v>15450</v>
      </c>
      <c r="C16257" t="s">
        <v>20131</v>
      </c>
      <c r="D16257" t="s">
        <v>41661</v>
      </c>
      <c r="E16257" t="s">
        <v>45664</v>
      </c>
      <c r="F16257" t="s">
        <v>20131</v>
      </c>
      <c r="G16257" t="s">
        <v>25529</v>
      </c>
      <c r="H16257" t="s">
        <v>48020</v>
      </c>
      <c r="I16257" t="s">
        <v>48020</v>
      </c>
      <c r="J16257" t="s">
        <v>48035</v>
      </c>
      <c r="K16257" t="s">
        <v>45646</v>
      </c>
      <c r="L16257" t="s">
        <v>48115</v>
      </c>
      <c r="M16257" t="s">
        <v>26434</v>
      </c>
      <c r="N16257" t="s">
        <v>26434</v>
      </c>
    </row>
    <row r="16258" spans="1:14">
      <c r="A16258">
        <v>16054</v>
      </c>
      <c r="B16258" t="s">
        <v>15451</v>
      </c>
      <c r="C16258" t="s">
        <v>20566</v>
      </c>
      <c r="D16258" t="s">
        <v>41662</v>
      </c>
      <c r="E16258" t="s">
        <v>45642</v>
      </c>
      <c r="F16258" t="s">
        <v>20566</v>
      </c>
      <c r="G16258" t="s">
        <v>20566</v>
      </c>
      <c r="H16258" t="s">
        <v>48020</v>
      </c>
      <c r="I16258" t="s">
        <v>48020</v>
      </c>
      <c r="J16258" t="s">
        <v>48034</v>
      </c>
      <c r="K16258" t="s">
        <v>45657</v>
      </c>
      <c r="L16258" t="s">
        <v>48119</v>
      </c>
      <c r="M16258" t="s">
        <v>26434</v>
      </c>
      <c r="N16258" t="s">
        <v>26434</v>
      </c>
    </row>
    <row r="16259" spans="1:14">
      <c r="A16259">
        <v>16056</v>
      </c>
      <c r="B16259" t="s">
        <v>15452</v>
      </c>
      <c r="C16259" t="s">
        <v>27163</v>
      </c>
      <c r="D16259" t="s">
        <v>41663</v>
      </c>
      <c r="E16259" t="s">
        <v>45657</v>
      </c>
      <c r="F16259" t="s">
        <v>27163</v>
      </c>
      <c r="G16259" t="s">
        <v>47631</v>
      </c>
      <c r="H16259" t="s">
        <v>48020</v>
      </c>
      <c r="I16259" t="s">
        <v>48020</v>
      </c>
      <c r="J16259" t="s">
        <v>48034</v>
      </c>
      <c r="K16259" t="s">
        <v>45663</v>
      </c>
      <c r="L16259" t="s">
        <v>48101</v>
      </c>
      <c r="M16259" t="s">
        <v>26434</v>
      </c>
      <c r="N16259" t="s">
        <v>48135</v>
      </c>
    </row>
    <row r="16260" spans="1:14">
      <c r="A16260">
        <v>16059</v>
      </c>
      <c r="B16260" t="s">
        <v>15453</v>
      </c>
      <c r="C16260" t="s">
        <v>25679</v>
      </c>
      <c r="D16260" t="s">
        <v>41664</v>
      </c>
      <c r="E16260" t="s">
        <v>45651</v>
      </c>
      <c r="F16260" t="s">
        <v>25679</v>
      </c>
      <c r="G16260" t="s">
        <v>45777</v>
      </c>
      <c r="H16260" t="s">
        <v>48020</v>
      </c>
      <c r="I16260" t="s">
        <v>48020</v>
      </c>
      <c r="J16260" t="s">
        <v>48035</v>
      </c>
      <c r="K16260" t="s">
        <v>45642</v>
      </c>
      <c r="L16260" t="s">
        <v>48104</v>
      </c>
      <c r="M16260" t="s">
        <v>26434</v>
      </c>
      <c r="N16260" t="s">
        <v>26434</v>
      </c>
    </row>
    <row r="16261" spans="1:14">
      <c r="A16261">
        <v>16069</v>
      </c>
      <c r="B16261" t="s">
        <v>15454</v>
      </c>
      <c r="C16261" t="s">
        <v>20265</v>
      </c>
      <c r="D16261" t="s">
        <v>41665</v>
      </c>
      <c r="E16261" t="s">
        <v>45645</v>
      </c>
      <c r="F16261" t="s">
        <v>20265</v>
      </c>
      <c r="G16261" t="s">
        <v>22379</v>
      </c>
      <c r="H16261" t="s">
        <v>48020</v>
      </c>
      <c r="I16261" t="s">
        <v>48020</v>
      </c>
      <c r="J16261" t="s">
        <v>48040</v>
      </c>
      <c r="K16261" t="s">
        <v>45650</v>
      </c>
      <c r="L16261" t="s">
        <v>48100</v>
      </c>
      <c r="M16261" t="s">
        <v>26434</v>
      </c>
      <c r="N16261" t="s">
        <v>48135</v>
      </c>
    </row>
    <row r="16262" spans="1:14">
      <c r="A16262">
        <v>16071</v>
      </c>
      <c r="B16262" t="s">
        <v>405</v>
      </c>
      <c r="C16262" t="s">
        <v>20186</v>
      </c>
      <c r="D16262" t="s">
        <v>41666</v>
      </c>
      <c r="E16262" t="s">
        <v>45657</v>
      </c>
      <c r="F16262" t="s">
        <v>20186</v>
      </c>
      <c r="G16262" t="s">
        <v>20186</v>
      </c>
      <c r="H16262" t="s">
        <v>48020</v>
      </c>
      <c r="I16262" t="s">
        <v>48020</v>
      </c>
      <c r="J16262" t="s">
        <v>48040</v>
      </c>
      <c r="K16262" t="s">
        <v>45663</v>
      </c>
      <c r="L16262" t="s">
        <v>48117</v>
      </c>
      <c r="M16262" t="s">
        <v>26434</v>
      </c>
      <c r="N16262" t="s">
        <v>26434</v>
      </c>
    </row>
    <row r="16263" spans="1:14">
      <c r="A16263">
        <v>16074</v>
      </c>
      <c r="B16263" t="s">
        <v>15455</v>
      </c>
      <c r="C16263" t="s">
        <v>21906</v>
      </c>
      <c r="D16263" t="s">
        <v>28482</v>
      </c>
      <c r="E16263" t="s">
        <v>45640</v>
      </c>
      <c r="F16263" t="s">
        <v>21906</v>
      </c>
      <c r="G16263" t="s">
        <v>21906</v>
      </c>
      <c r="H16263" t="s">
        <v>48020</v>
      </c>
      <c r="I16263" t="s">
        <v>48020</v>
      </c>
      <c r="J16263" t="s">
        <v>48034</v>
      </c>
      <c r="K16263" t="s">
        <v>45653</v>
      </c>
      <c r="L16263" t="s">
        <v>48109</v>
      </c>
      <c r="M16263" t="s">
        <v>26434</v>
      </c>
      <c r="N16263" t="s">
        <v>48135</v>
      </c>
    </row>
    <row r="16264" spans="1:14">
      <c r="A16264">
        <v>16075</v>
      </c>
      <c r="B16264" t="s">
        <v>15456</v>
      </c>
      <c r="C16264" t="s">
        <v>20557</v>
      </c>
      <c r="D16264" t="s">
        <v>28482</v>
      </c>
      <c r="E16264" t="s">
        <v>45651</v>
      </c>
      <c r="F16264" t="s">
        <v>20557</v>
      </c>
      <c r="G16264" t="s">
        <v>24187</v>
      </c>
      <c r="H16264" t="s">
        <v>48020</v>
      </c>
      <c r="I16264" t="s">
        <v>48020</v>
      </c>
      <c r="J16264" t="s">
        <v>48041</v>
      </c>
      <c r="K16264" t="s">
        <v>48097</v>
      </c>
      <c r="L16264" t="s">
        <v>48103</v>
      </c>
      <c r="M16264" t="s">
        <v>26434</v>
      </c>
      <c r="N16264" t="s">
        <v>48135</v>
      </c>
    </row>
    <row r="16265" spans="1:14">
      <c r="A16265">
        <v>16080</v>
      </c>
      <c r="B16265" t="s">
        <v>15457</v>
      </c>
      <c r="C16265" t="s">
        <v>20654</v>
      </c>
      <c r="D16265" t="s">
        <v>41667</v>
      </c>
      <c r="E16265" t="s">
        <v>45642</v>
      </c>
      <c r="F16265" t="s">
        <v>20654</v>
      </c>
      <c r="G16265" t="s">
        <v>20654</v>
      </c>
      <c r="H16265" t="s">
        <v>48020</v>
      </c>
      <c r="I16265" t="s">
        <v>48020</v>
      </c>
      <c r="J16265" t="s">
        <v>48037</v>
      </c>
      <c r="K16265" t="s">
        <v>45648</v>
      </c>
      <c r="L16265" t="s">
        <v>48105</v>
      </c>
      <c r="M16265" t="s">
        <v>26434</v>
      </c>
      <c r="N16265" t="s">
        <v>26434</v>
      </c>
    </row>
    <row r="16266" spans="1:14">
      <c r="A16266">
        <v>16082</v>
      </c>
      <c r="B16266" t="s">
        <v>15458</v>
      </c>
      <c r="C16266" t="s">
        <v>20186</v>
      </c>
      <c r="D16266" t="s">
        <v>41668</v>
      </c>
      <c r="E16266" t="s">
        <v>45638</v>
      </c>
      <c r="F16266" t="s">
        <v>20186</v>
      </c>
      <c r="G16266" t="s">
        <v>20186</v>
      </c>
      <c r="H16266" t="s">
        <v>48020</v>
      </c>
      <c r="I16266" t="s">
        <v>48020</v>
      </c>
      <c r="J16266" t="s">
        <v>48034</v>
      </c>
      <c r="K16266" t="s">
        <v>45663</v>
      </c>
      <c r="L16266" t="s">
        <v>48115</v>
      </c>
      <c r="M16266" t="s">
        <v>26434</v>
      </c>
      <c r="N16266" t="s">
        <v>48135</v>
      </c>
    </row>
    <row r="16267" spans="1:14">
      <c r="A16267">
        <v>16092</v>
      </c>
      <c r="B16267" t="s">
        <v>15459</v>
      </c>
      <c r="C16267" t="s">
        <v>27164</v>
      </c>
      <c r="D16267" t="s">
        <v>41669</v>
      </c>
      <c r="E16267" t="s">
        <v>45641</v>
      </c>
      <c r="F16267" t="s">
        <v>27164</v>
      </c>
      <c r="G16267" t="s">
        <v>26791</v>
      </c>
      <c r="H16267" t="s">
        <v>48020</v>
      </c>
      <c r="I16267" t="s">
        <v>48020</v>
      </c>
      <c r="J16267" t="s">
        <v>48035</v>
      </c>
      <c r="K16267" t="s">
        <v>45642</v>
      </c>
      <c r="L16267" t="s">
        <v>48118</v>
      </c>
      <c r="M16267" t="s">
        <v>26434</v>
      </c>
      <c r="N16267" t="s">
        <v>48135</v>
      </c>
    </row>
    <row r="16268" spans="1:14">
      <c r="A16268">
        <v>16093</v>
      </c>
      <c r="B16268" t="s">
        <v>15460</v>
      </c>
      <c r="C16268" t="s">
        <v>27165</v>
      </c>
      <c r="D16268" t="s">
        <v>41670</v>
      </c>
      <c r="E16268" t="s">
        <v>45658</v>
      </c>
      <c r="F16268" t="s">
        <v>27165</v>
      </c>
      <c r="G16268" t="s">
        <v>22413</v>
      </c>
      <c r="H16268" t="s">
        <v>48020</v>
      </c>
      <c r="I16268" t="s">
        <v>48020</v>
      </c>
      <c r="J16268" t="s">
        <v>48041</v>
      </c>
      <c r="K16268" t="s">
        <v>45651</v>
      </c>
      <c r="L16268" t="s">
        <v>48110</v>
      </c>
      <c r="M16268" t="s">
        <v>26434</v>
      </c>
      <c r="N16268" t="s">
        <v>26434</v>
      </c>
    </row>
    <row r="16269" spans="1:14">
      <c r="A16269">
        <v>16093</v>
      </c>
      <c r="C16269" t="s">
        <v>27166</v>
      </c>
      <c r="D16269" t="s">
        <v>41671</v>
      </c>
      <c r="E16269" t="s">
        <v>45663</v>
      </c>
      <c r="F16269" t="s">
        <v>27166</v>
      </c>
      <c r="G16269" t="s">
        <v>47632</v>
      </c>
      <c r="H16269" t="s">
        <v>48020</v>
      </c>
      <c r="I16269" t="s">
        <v>48020</v>
      </c>
      <c r="J16269" t="s">
        <v>48053</v>
      </c>
      <c r="K16269" t="s">
        <v>48097</v>
      </c>
      <c r="L16269" t="s">
        <v>48103</v>
      </c>
      <c r="M16269" t="s">
        <v>26434</v>
      </c>
      <c r="N16269" t="s">
        <v>26434</v>
      </c>
    </row>
    <row r="16270" spans="1:14">
      <c r="A16270">
        <v>16094</v>
      </c>
      <c r="B16270" t="s">
        <v>15461</v>
      </c>
      <c r="C16270" t="s">
        <v>22541</v>
      </c>
      <c r="D16270" t="s">
        <v>41672</v>
      </c>
      <c r="E16270" t="s">
        <v>45660</v>
      </c>
      <c r="F16270" t="s">
        <v>22541</v>
      </c>
      <c r="G16270" t="s">
        <v>22541</v>
      </c>
      <c r="H16270" t="s">
        <v>48020</v>
      </c>
      <c r="I16270" t="s">
        <v>48020</v>
      </c>
      <c r="J16270" t="s">
        <v>48037</v>
      </c>
      <c r="K16270" t="s">
        <v>45648</v>
      </c>
      <c r="L16270" t="s">
        <v>48122</v>
      </c>
      <c r="M16270" t="s">
        <v>26434</v>
      </c>
      <c r="N16270" t="s">
        <v>26434</v>
      </c>
    </row>
    <row r="16271" spans="1:14">
      <c r="A16271">
        <v>16095</v>
      </c>
      <c r="B16271" t="s">
        <v>15462</v>
      </c>
      <c r="C16271" t="s">
        <v>20573</v>
      </c>
      <c r="D16271" t="s">
        <v>41673</v>
      </c>
      <c r="E16271" t="s">
        <v>45664</v>
      </c>
      <c r="F16271" t="s">
        <v>20573</v>
      </c>
      <c r="G16271" t="s">
        <v>20573</v>
      </c>
      <c r="H16271" t="s">
        <v>48020</v>
      </c>
      <c r="I16271" t="s">
        <v>48020</v>
      </c>
      <c r="J16271" t="s">
        <v>48034</v>
      </c>
      <c r="K16271" t="s">
        <v>45650</v>
      </c>
      <c r="L16271" t="s">
        <v>48110</v>
      </c>
      <c r="M16271" t="s">
        <v>26434</v>
      </c>
      <c r="N16271" t="s">
        <v>26434</v>
      </c>
    </row>
    <row r="16272" spans="1:14">
      <c r="A16272">
        <v>16100</v>
      </c>
      <c r="B16272" t="s">
        <v>15463</v>
      </c>
      <c r="C16272" t="s">
        <v>27167</v>
      </c>
      <c r="D16272" t="s">
        <v>41674</v>
      </c>
      <c r="E16272" t="s">
        <v>45638</v>
      </c>
      <c r="F16272" t="s">
        <v>27167</v>
      </c>
      <c r="G16272" t="s">
        <v>47633</v>
      </c>
      <c r="H16272" t="s">
        <v>48020</v>
      </c>
      <c r="I16272" t="s">
        <v>48020</v>
      </c>
      <c r="J16272" t="s">
        <v>48040</v>
      </c>
      <c r="K16272" t="s">
        <v>45657</v>
      </c>
      <c r="L16272" t="s">
        <v>48109</v>
      </c>
      <c r="M16272" t="s">
        <v>26434</v>
      </c>
      <c r="N16272" t="s">
        <v>26434</v>
      </c>
    </row>
    <row r="16273" spans="1:14">
      <c r="A16273">
        <v>16101</v>
      </c>
      <c r="B16273" t="s">
        <v>15464</v>
      </c>
      <c r="C16273" t="s">
        <v>26297</v>
      </c>
      <c r="D16273" t="s">
        <v>41675</v>
      </c>
      <c r="E16273" t="s">
        <v>45660</v>
      </c>
      <c r="F16273" t="s">
        <v>26297</v>
      </c>
      <c r="G16273" t="s">
        <v>20287</v>
      </c>
      <c r="H16273" t="s">
        <v>48020</v>
      </c>
      <c r="I16273" t="s">
        <v>48020</v>
      </c>
      <c r="J16273" t="s">
        <v>48037</v>
      </c>
      <c r="K16273" t="s">
        <v>48097</v>
      </c>
      <c r="L16273" t="s">
        <v>48103</v>
      </c>
      <c r="M16273" t="s">
        <v>26434</v>
      </c>
      <c r="N16273" t="s">
        <v>26434</v>
      </c>
    </row>
    <row r="16274" spans="1:14">
      <c r="A16274">
        <v>16107</v>
      </c>
      <c r="B16274" t="s">
        <v>15465</v>
      </c>
      <c r="C16274" t="s">
        <v>20513</v>
      </c>
      <c r="D16274" t="s">
        <v>41676</v>
      </c>
      <c r="E16274" t="s">
        <v>45651</v>
      </c>
      <c r="F16274" t="s">
        <v>20513</v>
      </c>
      <c r="G16274" t="s">
        <v>21915</v>
      </c>
      <c r="H16274" t="s">
        <v>48020</v>
      </c>
      <c r="I16274" t="s">
        <v>48020</v>
      </c>
      <c r="J16274" t="s">
        <v>48043</v>
      </c>
      <c r="K16274" t="s">
        <v>45660</v>
      </c>
      <c r="L16274" t="s">
        <v>48102</v>
      </c>
      <c r="M16274" t="s">
        <v>26434</v>
      </c>
      <c r="N16274" t="s">
        <v>26434</v>
      </c>
    </row>
    <row r="16275" spans="1:14">
      <c r="A16275">
        <v>16107</v>
      </c>
      <c r="B16275" t="s">
        <v>15466</v>
      </c>
      <c r="C16275" t="s">
        <v>20635</v>
      </c>
      <c r="D16275" t="s">
        <v>41677</v>
      </c>
      <c r="E16275" t="s">
        <v>45648</v>
      </c>
      <c r="F16275" t="s">
        <v>20635</v>
      </c>
      <c r="G16275" t="s">
        <v>20904</v>
      </c>
      <c r="H16275" t="s">
        <v>48020</v>
      </c>
      <c r="I16275" t="s">
        <v>48020</v>
      </c>
      <c r="J16275" t="s">
        <v>48035</v>
      </c>
      <c r="K16275" t="s">
        <v>45638</v>
      </c>
      <c r="L16275" t="s">
        <v>48100</v>
      </c>
      <c r="M16275" t="s">
        <v>26434</v>
      </c>
      <c r="N16275" t="s">
        <v>26434</v>
      </c>
    </row>
    <row r="16276" spans="1:14">
      <c r="A16276">
        <v>16116</v>
      </c>
      <c r="B16276" t="s">
        <v>15467</v>
      </c>
      <c r="C16276" t="s">
        <v>21238</v>
      </c>
      <c r="D16276" t="s">
        <v>41678</v>
      </c>
      <c r="E16276" t="s">
        <v>45642</v>
      </c>
      <c r="F16276" t="s">
        <v>21238</v>
      </c>
      <c r="G16276" t="s">
        <v>45998</v>
      </c>
      <c r="H16276" t="s">
        <v>48020</v>
      </c>
      <c r="I16276" t="s">
        <v>48020</v>
      </c>
      <c r="J16276" t="s">
        <v>48046</v>
      </c>
      <c r="K16276" t="s">
        <v>45657</v>
      </c>
      <c r="L16276" t="s">
        <v>48104</v>
      </c>
      <c r="M16276" t="s">
        <v>26434</v>
      </c>
      <c r="N16276" t="s">
        <v>26434</v>
      </c>
    </row>
    <row r="16277" spans="1:14">
      <c r="A16277">
        <v>16117</v>
      </c>
      <c r="B16277" t="s">
        <v>15468</v>
      </c>
      <c r="C16277" t="s">
        <v>20566</v>
      </c>
      <c r="D16277" t="s">
        <v>28482</v>
      </c>
      <c r="E16277" t="s">
        <v>45639</v>
      </c>
      <c r="F16277" t="s">
        <v>20566</v>
      </c>
      <c r="G16277" t="s">
        <v>20566</v>
      </c>
      <c r="H16277" t="s">
        <v>48020</v>
      </c>
      <c r="I16277" t="s">
        <v>48020</v>
      </c>
      <c r="J16277" t="s">
        <v>48034</v>
      </c>
      <c r="K16277" t="s">
        <v>45657</v>
      </c>
      <c r="L16277" t="s">
        <v>48109</v>
      </c>
      <c r="M16277" t="s">
        <v>26434</v>
      </c>
      <c r="N16277" t="s">
        <v>48135</v>
      </c>
    </row>
    <row r="16278" spans="1:14">
      <c r="A16278">
        <v>16128</v>
      </c>
      <c r="B16278" t="s">
        <v>15469</v>
      </c>
      <c r="C16278" t="s">
        <v>22218</v>
      </c>
      <c r="D16278" t="s">
        <v>28482</v>
      </c>
      <c r="E16278" t="s">
        <v>45646</v>
      </c>
      <c r="F16278" t="s">
        <v>22218</v>
      </c>
      <c r="G16278" t="s">
        <v>22882</v>
      </c>
      <c r="H16278" t="s">
        <v>48020</v>
      </c>
      <c r="I16278" t="s">
        <v>48020</v>
      </c>
      <c r="J16278" t="s">
        <v>48041</v>
      </c>
      <c r="K16278" t="s">
        <v>45639</v>
      </c>
      <c r="L16278" t="s">
        <v>48114</v>
      </c>
      <c r="M16278" t="s">
        <v>26434</v>
      </c>
      <c r="N16278" t="s">
        <v>48135</v>
      </c>
    </row>
    <row r="16279" spans="1:14">
      <c r="A16279">
        <v>16129</v>
      </c>
      <c r="B16279" t="s">
        <v>15470</v>
      </c>
      <c r="C16279" t="s">
        <v>24486</v>
      </c>
      <c r="D16279" t="s">
        <v>41679</v>
      </c>
      <c r="E16279" t="s">
        <v>45659</v>
      </c>
      <c r="F16279" t="s">
        <v>24486</v>
      </c>
      <c r="G16279" t="s">
        <v>21494</v>
      </c>
      <c r="H16279" t="s">
        <v>48020</v>
      </c>
      <c r="I16279" t="s">
        <v>48020</v>
      </c>
      <c r="J16279" t="s">
        <v>48042</v>
      </c>
      <c r="K16279" t="s">
        <v>45640</v>
      </c>
      <c r="L16279" t="s">
        <v>48119</v>
      </c>
      <c r="M16279" t="s">
        <v>26434</v>
      </c>
      <c r="N16279" t="s">
        <v>26434</v>
      </c>
    </row>
    <row r="16280" spans="1:14">
      <c r="A16280">
        <v>16136</v>
      </c>
      <c r="B16280" t="s">
        <v>15471</v>
      </c>
      <c r="C16280" t="s">
        <v>23914</v>
      </c>
      <c r="D16280" t="s">
        <v>41680</v>
      </c>
      <c r="E16280" t="s">
        <v>45650</v>
      </c>
      <c r="F16280" t="s">
        <v>23914</v>
      </c>
      <c r="G16280" t="s">
        <v>23914</v>
      </c>
      <c r="H16280" t="s">
        <v>48020</v>
      </c>
      <c r="I16280" t="s">
        <v>48020</v>
      </c>
      <c r="J16280" t="s">
        <v>48034</v>
      </c>
      <c r="K16280" t="s">
        <v>45643</v>
      </c>
      <c r="L16280" t="s">
        <v>48109</v>
      </c>
      <c r="M16280" t="s">
        <v>26434</v>
      </c>
      <c r="N16280" t="s">
        <v>26434</v>
      </c>
    </row>
    <row r="16281" spans="1:14">
      <c r="A16281">
        <v>16141</v>
      </c>
      <c r="B16281" t="s">
        <v>15472</v>
      </c>
      <c r="C16281" t="s">
        <v>27168</v>
      </c>
      <c r="D16281" t="s">
        <v>41681</v>
      </c>
      <c r="E16281" t="s">
        <v>45644</v>
      </c>
      <c r="F16281" t="s">
        <v>27168</v>
      </c>
      <c r="G16281" t="s">
        <v>47634</v>
      </c>
      <c r="H16281" t="s">
        <v>48020</v>
      </c>
      <c r="I16281" t="s">
        <v>48020</v>
      </c>
      <c r="J16281" t="s">
        <v>48040</v>
      </c>
      <c r="K16281" t="s">
        <v>45660</v>
      </c>
      <c r="L16281" t="s">
        <v>48110</v>
      </c>
      <c r="M16281" t="s">
        <v>26434</v>
      </c>
      <c r="N16281" t="s">
        <v>48135</v>
      </c>
    </row>
    <row r="16282" spans="1:14">
      <c r="A16282">
        <v>16142</v>
      </c>
      <c r="B16282" t="s">
        <v>15473</v>
      </c>
      <c r="C16282" t="s">
        <v>24024</v>
      </c>
      <c r="D16282" t="s">
        <v>41682</v>
      </c>
      <c r="E16282" t="s">
        <v>45645</v>
      </c>
      <c r="F16282" t="s">
        <v>24024</v>
      </c>
      <c r="G16282" t="s">
        <v>24024</v>
      </c>
      <c r="H16282" t="s">
        <v>48020</v>
      </c>
      <c r="I16282" t="s">
        <v>48020</v>
      </c>
      <c r="J16282" t="s">
        <v>48035</v>
      </c>
      <c r="K16282" t="s">
        <v>45640</v>
      </c>
      <c r="L16282" t="s">
        <v>48111</v>
      </c>
      <c r="M16282" t="s">
        <v>26434</v>
      </c>
      <c r="N16282" t="s">
        <v>26434</v>
      </c>
    </row>
    <row r="16283" spans="1:14">
      <c r="A16283">
        <v>16145</v>
      </c>
      <c r="B16283" t="s">
        <v>15474</v>
      </c>
      <c r="C16283" t="s">
        <v>23543</v>
      </c>
      <c r="D16283" t="s">
        <v>41683</v>
      </c>
      <c r="E16283" t="s">
        <v>45678</v>
      </c>
      <c r="F16283" t="s">
        <v>23543</v>
      </c>
      <c r="G16283" t="s">
        <v>46627</v>
      </c>
      <c r="H16283" t="s">
        <v>48020</v>
      </c>
      <c r="I16283" t="s">
        <v>48020</v>
      </c>
      <c r="J16283" t="s">
        <v>48042</v>
      </c>
      <c r="K16283" t="s">
        <v>45668</v>
      </c>
      <c r="L16283" t="s">
        <v>48110</v>
      </c>
      <c r="M16283" t="s">
        <v>26434</v>
      </c>
      <c r="N16283" t="s">
        <v>26434</v>
      </c>
    </row>
    <row r="16284" spans="1:14">
      <c r="A16284">
        <v>16145</v>
      </c>
      <c r="B16284" t="s">
        <v>15475</v>
      </c>
      <c r="C16284" t="s">
        <v>27169</v>
      </c>
      <c r="D16284" t="s">
        <v>41684</v>
      </c>
      <c r="E16284" t="s">
        <v>45649</v>
      </c>
      <c r="F16284" t="s">
        <v>27169</v>
      </c>
      <c r="G16284" t="s">
        <v>47635</v>
      </c>
      <c r="H16284" t="s">
        <v>48020</v>
      </c>
      <c r="I16284" t="s">
        <v>48020</v>
      </c>
      <c r="J16284" t="s">
        <v>48037</v>
      </c>
      <c r="K16284" t="s">
        <v>45655</v>
      </c>
      <c r="L16284" t="s">
        <v>48105</v>
      </c>
      <c r="M16284" t="s">
        <v>26434</v>
      </c>
      <c r="N16284" t="s">
        <v>26434</v>
      </c>
    </row>
    <row r="16285" spans="1:14">
      <c r="A16285">
        <v>16150</v>
      </c>
      <c r="B16285" t="s">
        <v>15476</v>
      </c>
      <c r="C16285" t="s">
        <v>21086</v>
      </c>
      <c r="D16285" t="s">
        <v>41685</v>
      </c>
      <c r="E16285" t="s">
        <v>45660</v>
      </c>
      <c r="F16285" t="s">
        <v>21086</v>
      </c>
      <c r="G16285" t="s">
        <v>20660</v>
      </c>
      <c r="H16285" t="s">
        <v>48020</v>
      </c>
      <c r="I16285" t="s">
        <v>48020</v>
      </c>
      <c r="J16285" t="s">
        <v>48053</v>
      </c>
      <c r="K16285" t="s">
        <v>45663</v>
      </c>
      <c r="L16285" t="s">
        <v>48107</v>
      </c>
      <c r="M16285" t="s">
        <v>26434</v>
      </c>
      <c r="N16285" t="s">
        <v>26434</v>
      </c>
    </row>
    <row r="16286" spans="1:14">
      <c r="A16286">
        <v>16156</v>
      </c>
      <c r="B16286" t="s">
        <v>15477</v>
      </c>
      <c r="C16286" t="s">
        <v>22832</v>
      </c>
      <c r="D16286" t="s">
        <v>41686</v>
      </c>
      <c r="E16286" t="s">
        <v>45660</v>
      </c>
      <c r="F16286" t="s">
        <v>22832</v>
      </c>
      <c r="G16286" t="s">
        <v>46425</v>
      </c>
      <c r="H16286" t="s">
        <v>48020</v>
      </c>
      <c r="I16286" t="s">
        <v>48020</v>
      </c>
      <c r="J16286" t="s">
        <v>48043</v>
      </c>
      <c r="K16286" t="s">
        <v>45647</v>
      </c>
      <c r="L16286" t="s">
        <v>48102</v>
      </c>
      <c r="M16286" t="s">
        <v>26434</v>
      </c>
      <c r="N16286" t="s">
        <v>26434</v>
      </c>
    </row>
    <row r="16287" spans="1:14">
      <c r="A16287">
        <v>16158</v>
      </c>
      <c r="B16287" t="s">
        <v>15478</v>
      </c>
      <c r="C16287" t="s">
        <v>24700</v>
      </c>
      <c r="D16287" t="s">
        <v>41687</v>
      </c>
      <c r="E16287" t="s">
        <v>45646</v>
      </c>
      <c r="F16287" t="s">
        <v>24700</v>
      </c>
      <c r="G16287" t="s">
        <v>46934</v>
      </c>
      <c r="H16287" t="s">
        <v>48020</v>
      </c>
      <c r="I16287" t="s">
        <v>48020</v>
      </c>
      <c r="J16287" t="s">
        <v>48035</v>
      </c>
      <c r="K16287" t="s">
        <v>48097</v>
      </c>
      <c r="L16287" t="s">
        <v>48103</v>
      </c>
      <c r="M16287" t="s">
        <v>26434</v>
      </c>
      <c r="N16287" t="s">
        <v>26434</v>
      </c>
    </row>
    <row r="16288" spans="1:14">
      <c r="A16288">
        <v>16160</v>
      </c>
      <c r="B16288" t="s">
        <v>15479</v>
      </c>
      <c r="C16288" t="s">
        <v>21261</v>
      </c>
      <c r="D16288" t="s">
        <v>41688</v>
      </c>
      <c r="E16288" t="s">
        <v>45643</v>
      </c>
      <c r="F16288" t="s">
        <v>21261</v>
      </c>
      <c r="G16288" t="s">
        <v>45710</v>
      </c>
      <c r="H16288" t="s">
        <v>48020</v>
      </c>
      <c r="I16288" t="s">
        <v>48020</v>
      </c>
      <c r="J16288" t="s">
        <v>48037</v>
      </c>
      <c r="K16288" t="s">
        <v>45648</v>
      </c>
      <c r="L16288" t="s">
        <v>48114</v>
      </c>
      <c r="M16288" t="s">
        <v>26434</v>
      </c>
      <c r="N16288" t="s">
        <v>26434</v>
      </c>
    </row>
    <row r="16289" spans="1:14">
      <c r="A16289">
        <v>16164</v>
      </c>
      <c r="B16289" t="s">
        <v>15480</v>
      </c>
      <c r="C16289" t="s">
        <v>21994</v>
      </c>
      <c r="D16289" t="s">
        <v>28482</v>
      </c>
      <c r="E16289" t="s">
        <v>45672</v>
      </c>
      <c r="F16289" t="s">
        <v>21994</v>
      </c>
      <c r="G16289" t="s">
        <v>46201</v>
      </c>
      <c r="H16289" t="s">
        <v>48020</v>
      </c>
      <c r="I16289" t="s">
        <v>48020</v>
      </c>
      <c r="J16289" t="s">
        <v>48040</v>
      </c>
      <c r="K16289" t="s">
        <v>45673</v>
      </c>
      <c r="L16289" t="s">
        <v>48105</v>
      </c>
      <c r="M16289" t="s">
        <v>26434</v>
      </c>
      <c r="N16289" t="s">
        <v>48135</v>
      </c>
    </row>
    <row r="16290" spans="1:14">
      <c r="A16290">
        <v>16166</v>
      </c>
      <c r="B16290" t="s">
        <v>15481</v>
      </c>
      <c r="C16290" t="s">
        <v>20583</v>
      </c>
      <c r="D16290" t="s">
        <v>41689</v>
      </c>
      <c r="E16290" t="s">
        <v>45675</v>
      </c>
      <c r="F16290" t="s">
        <v>20583</v>
      </c>
      <c r="G16290" t="s">
        <v>20566</v>
      </c>
      <c r="H16290" t="s">
        <v>48020</v>
      </c>
      <c r="I16290" t="s">
        <v>48020</v>
      </c>
      <c r="J16290" t="s">
        <v>48040</v>
      </c>
      <c r="K16290" t="s">
        <v>45669</v>
      </c>
      <c r="L16290" t="s">
        <v>48105</v>
      </c>
      <c r="M16290" t="s">
        <v>26434</v>
      </c>
      <c r="N16290" t="s">
        <v>26434</v>
      </c>
    </row>
    <row r="16291" spans="1:14">
      <c r="A16291">
        <v>16168</v>
      </c>
      <c r="B16291" t="s">
        <v>15482</v>
      </c>
      <c r="C16291" t="s">
        <v>25327</v>
      </c>
      <c r="D16291" t="s">
        <v>41690</v>
      </c>
      <c r="E16291" t="s">
        <v>45638</v>
      </c>
      <c r="F16291" t="s">
        <v>25327</v>
      </c>
      <c r="G16291" t="s">
        <v>25327</v>
      </c>
      <c r="H16291" t="s">
        <v>48020</v>
      </c>
      <c r="I16291" t="s">
        <v>48020</v>
      </c>
      <c r="J16291" t="s">
        <v>48034</v>
      </c>
      <c r="K16291" t="s">
        <v>45657</v>
      </c>
      <c r="L16291" t="s">
        <v>48105</v>
      </c>
      <c r="M16291" t="s">
        <v>26434</v>
      </c>
      <c r="N16291" t="s">
        <v>26434</v>
      </c>
    </row>
    <row r="16292" spans="1:14">
      <c r="A16292">
        <v>16171</v>
      </c>
      <c r="B16292" t="s">
        <v>15483</v>
      </c>
      <c r="C16292" t="s">
        <v>21906</v>
      </c>
      <c r="D16292" t="s">
        <v>28482</v>
      </c>
      <c r="E16292" t="s">
        <v>45651</v>
      </c>
      <c r="F16292" t="s">
        <v>21906</v>
      </c>
      <c r="G16292" t="s">
        <v>21906</v>
      </c>
      <c r="H16292" t="s">
        <v>48020</v>
      </c>
      <c r="I16292" t="s">
        <v>48020</v>
      </c>
      <c r="J16292" t="s">
        <v>48034</v>
      </c>
      <c r="K16292" t="s">
        <v>45648</v>
      </c>
      <c r="L16292" t="s">
        <v>48109</v>
      </c>
      <c r="M16292" t="s">
        <v>26434</v>
      </c>
      <c r="N16292" t="s">
        <v>48135</v>
      </c>
    </row>
    <row r="16293" spans="1:14">
      <c r="A16293">
        <v>16173</v>
      </c>
      <c r="B16293" t="s">
        <v>15484</v>
      </c>
      <c r="C16293" t="s">
        <v>21545</v>
      </c>
      <c r="D16293" t="s">
        <v>28482</v>
      </c>
      <c r="E16293" t="s">
        <v>45651</v>
      </c>
      <c r="F16293" t="s">
        <v>21545</v>
      </c>
      <c r="G16293" t="s">
        <v>21545</v>
      </c>
      <c r="H16293" t="s">
        <v>48020</v>
      </c>
      <c r="I16293" t="s">
        <v>48020</v>
      </c>
      <c r="J16293" t="s">
        <v>48034</v>
      </c>
      <c r="K16293" t="s">
        <v>48097</v>
      </c>
      <c r="L16293" t="s">
        <v>48103</v>
      </c>
      <c r="M16293" t="s">
        <v>26434</v>
      </c>
      <c r="N16293" t="s">
        <v>48135</v>
      </c>
    </row>
    <row r="16294" spans="1:14">
      <c r="A16294">
        <v>16175</v>
      </c>
      <c r="B16294" t="s">
        <v>15485</v>
      </c>
      <c r="C16294" t="s">
        <v>20541</v>
      </c>
      <c r="D16294" t="s">
        <v>41691</v>
      </c>
      <c r="E16294" t="s">
        <v>45653</v>
      </c>
      <c r="F16294" t="s">
        <v>20541</v>
      </c>
      <c r="G16294" t="s">
        <v>20679</v>
      </c>
      <c r="H16294" t="s">
        <v>48020</v>
      </c>
      <c r="I16294" t="s">
        <v>48020</v>
      </c>
      <c r="J16294" t="s">
        <v>48035</v>
      </c>
      <c r="K16294" t="s">
        <v>45657</v>
      </c>
      <c r="L16294" t="s">
        <v>48110</v>
      </c>
      <c r="M16294" t="s">
        <v>26434</v>
      </c>
      <c r="N16294" t="s">
        <v>48135</v>
      </c>
    </row>
    <row r="16295" spans="1:14">
      <c r="A16295">
        <v>16176</v>
      </c>
      <c r="B16295" t="s">
        <v>15486</v>
      </c>
      <c r="C16295" t="s">
        <v>21472</v>
      </c>
      <c r="D16295" t="s">
        <v>28482</v>
      </c>
      <c r="E16295" t="s">
        <v>45646</v>
      </c>
      <c r="F16295" t="s">
        <v>21472</v>
      </c>
      <c r="G16295" t="s">
        <v>21472</v>
      </c>
      <c r="H16295" t="s">
        <v>48020</v>
      </c>
      <c r="I16295" t="s">
        <v>48020</v>
      </c>
      <c r="J16295" t="s">
        <v>48034</v>
      </c>
      <c r="K16295" t="s">
        <v>45643</v>
      </c>
      <c r="L16295" t="s">
        <v>48110</v>
      </c>
      <c r="M16295" t="s">
        <v>26434</v>
      </c>
      <c r="N16295" t="s">
        <v>48135</v>
      </c>
    </row>
    <row r="16296" spans="1:14">
      <c r="A16296">
        <v>16176</v>
      </c>
      <c r="B16296" t="s">
        <v>15487</v>
      </c>
      <c r="C16296" t="s">
        <v>20904</v>
      </c>
      <c r="D16296" t="s">
        <v>41692</v>
      </c>
      <c r="E16296" t="s">
        <v>45643</v>
      </c>
      <c r="F16296" t="s">
        <v>20904</v>
      </c>
      <c r="G16296" t="s">
        <v>20904</v>
      </c>
      <c r="H16296" t="s">
        <v>48020</v>
      </c>
      <c r="I16296" t="s">
        <v>48020</v>
      </c>
      <c r="J16296" t="s">
        <v>48034</v>
      </c>
      <c r="K16296" t="s">
        <v>45660</v>
      </c>
      <c r="L16296" t="s">
        <v>48109</v>
      </c>
      <c r="M16296" t="s">
        <v>26434</v>
      </c>
      <c r="N16296" t="s">
        <v>26434</v>
      </c>
    </row>
    <row r="16297" spans="1:14">
      <c r="A16297">
        <v>16189</v>
      </c>
      <c r="B16297" t="s">
        <v>15488</v>
      </c>
      <c r="C16297" t="s">
        <v>27170</v>
      </c>
      <c r="D16297" t="s">
        <v>28482</v>
      </c>
      <c r="E16297" t="s">
        <v>45650</v>
      </c>
      <c r="F16297" t="s">
        <v>27170</v>
      </c>
      <c r="G16297" t="s">
        <v>27170</v>
      </c>
      <c r="H16297" t="s">
        <v>48020</v>
      </c>
      <c r="I16297" t="s">
        <v>48020</v>
      </c>
      <c r="J16297" t="s">
        <v>48034</v>
      </c>
      <c r="K16297" t="s">
        <v>45658</v>
      </c>
      <c r="L16297" t="s">
        <v>48106</v>
      </c>
      <c r="M16297" t="s">
        <v>26434</v>
      </c>
      <c r="N16297" t="s">
        <v>48135</v>
      </c>
    </row>
    <row r="16298" spans="1:14">
      <c r="A16298">
        <v>16190</v>
      </c>
      <c r="B16298" t="s">
        <v>15489</v>
      </c>
      <c r="C16298" t="s">
        <v>22942</v>
      </c>
      <c r="D16298" t="s">
        <v>41693</v>
      </c>
      <c r="E16298" t="s">
        <v>45652</v>
      </c>
      <c r="F16298" t="s">
        <v>22942</v>
      </c>
      <c r="G16298" t="s">
        <v>22942</v>
      </c>
      <c r="H16298" t="s">
        <v>48020</v>
      </c>
      <c r="I16298" t="s">
        <v>48020</v>
      </c>
      <c r="J16298" t="s">
        <v>48035</v>
      </c>
      <c r="K16298" t="s">
        <v>48097</v>
      </c>
      <c r="L16298" t="s">
        <v>48103</v>
      </c>
      <c r="M16298" t="s">
        <v>26434</v>
      </c>
      <c r="N16298" t="s">
        <v>26434</v>
      </c>
    </row>
    <row r="16299" spans="1:14">
      <c r="A16299">
        <v>16196</v>
      </c>
      <c r="B16299" t="s">
        <v>15490</v>
      </c>
      <c r="C16299" t="s">
        <v>24587</v>
      </c>
      <c r="D16299" t="s">
        <v>28668</v>
      </c>
      <c r="E16299" t="s">
        <v>45655</v>
      </c>
      <c r="F16299" t="s">
        <v>24587</v>
      </c>
      <c r="G16299" t="s">
        <v>46340</v>
      </c>
      <c r="H16299" t="s">
        <v>48020</v>
      </c>
      <c r="I16299" t="s">
        <v>48020</v>
      </c>
      <c r="J16299" t="s">
        <v>48042</v>
      </c>
      <c r="K16299" t="s">
        <v>45656</v>
      </c>
      <c r="L16299" t="s">
        <v>48105</v>
      </c>
      <c r="M16299" t="s">
        <v>26434</v>
      </c>
      <c r="N16299" t="s">
        <v>48135</v>
      </c>
    </row>
    <row r="16300" spans="1:14">
      <c r="A16300">
        <v>16201</v>
      </c>
      <c r="B16300" t="s">
        <v>15491</v>
      </c>
      <c r="C16300" t="s">
        <v>27171</v>
      </c>
      <c r="D16300" t="s">
        <v>41694</v>
      </c>
      <c r="E16300" t="s">
        <v>45642</v>
      </c>
      <c r="F16300" t="s">
        <v>27171</v>
      </c>
      <c r="G16300" t="s">
        <v>27171</v>
      </c>
      <c r="H16300" t="s">
        <v>48020</v>
      </c>
      <c r="I16300" t="s">
        <v>48020</v>
      </c>
      <c r="J16300" t="s">
        <v>48035</v>
      </c>
      <c r="K16300" t="s">
        <v>45639</v>
      </c>
      <c r="L16300" t="s">
        <v>48119</v>
      </c>
      <c r="M16300" t="s">
        <v>26434</v>
      </c>
      <c r="N16300" t="s">
        <v>26434</v>
      </c>
    </row>
    <row r="16301" spans="1:14">
      <c r="A16301">
        <v>16204</v>
      </c>
      <c r="B16301" t="s">
        <v>15492</v>
      </c>
      <c r="C16301" t="s">
        <v>20288</v>
      </c>
      <c r="D16301" t="s">
        <v>41695</v>
      </c>
      <c r="E16301" t="s">
        <v>45646</v>
      </c>
      <c r="F16301" t="s">
        <v>20288</v>
      </c>
      <c r="G16301" t="s">
        <v>20660</v>
      </c>
      <c r="H16301" t="s">
        <v>48020</v>
      </c>
      <c r="I16301" t="s">
        <v>48020</v>
      </c>
      <c r="J16301" t="s">
        <v>48035</v>
      </c>
      <c r="K16301" t="s">
        <v>45640</v>
      </c>
      <c r="L16301" t="s">
        <v>48112</v>
      </c>
      <c r="M16301" t="s">
        <v>26434</v>
      </c>
      <c r="N16301" t="s">
        <v>26434</v>
      </c>
    </row>
    <row r="16302" spans="1:14">
      <c r="A16302">
        <v>16204</v>
      </c>
      <c r="B16302" t="s">
        <v>15493</v>
      </c>
      <c r="C16302" t="s">
        <v>20697</v>
      </c>
      <c r="D16302" t="s">
        <v>41696</v>
      </c>
      <c r="E16302" t="s">
        <v>45660</v>
      </c>
      <c r="F16302" t="s">
        <v>20697</v>
      </c>
      <c r="G16302" t="s">
        <v>20697</v>
      </c>
      <c r="H16302" t="s">
        <v>48020</v>
      </c>
      <c r="I16302" t="s">
        <v>48020</v>
      </c>
      <c r="J16302" t="s">
        <v>48034</v>
      </c>
      <c r="K16302" t="s">
        <v>45642</v>
      </c>
      <c r="L16302" t="s">
        <v>48105</v>
      </c>
      <c r="M16302" t="s">
        <v>26434</v>
      </c>
      <c r="N16302" t="s">
        <v>48135</v>
      </c>
    </row>
    <row r="16303" spans="1:14">
      <c r="A16303">
        <v>16206</v>
      </c>
      <c r="B16303" t="s">
        <v>15494</v>
      </c>
      <c r="C16303" t="s">
        <v>27172</v>
      </c>
      <c r="D16303" t="s">
        <v>28482</v>
      </c>
      <c r="E16303" t="s">
        <v>45664</v>
      </c>
      <c r="F16303" t="s">
        <v>27172</v>
      </c>
      <c r="G16303" t="s">
        <v>26791</v>
      </c>
      <c r="H16303" t="s">
        <v>48020</v>
      </c>
      <c r="I16303" t="s">
        <v>48020</v>
      </c>
      <c r="J16303" t="s">
        <v>48040</v>
      </c>
      <c r="K16303" t="s">
        <v>45646</v>
      </c>
      <c r="L16303" t="s">
        <v>48105</v>
      </c>
      <c r="M16303" t="s">
        <v>26434</v>
      </c>
      <c r="N16303" t="s">
        <v>48135</v>
      </c>
    </row>
    <row r="16304" spans="1:14">
      <c r="A16304">
        <v>16208</v>
      </c>
      <c r="B16304" t="s">
        <v>15495</v>
      </c>
      <c r="C16304" t="s">
        <v>23262</v>
      </c>
      <c r="D16304" t="s">
        <v>41697</v>
      </c>
      <c r="E16304" t="s">
        <v>45651</v>
      </c>
      <c r="F16304" t="s">
        <v>23262</v>
      </c>
      <c r="G16304" t="s">
        <v>23262</v>
      </c>
      <c r="H16304" t="s">
        <v>48020</v>
      </c>
      <c r="I16304" t="s">
        <v>48020</v>
      </c>
      <c r="J16304" t="s">
        <v>48034</v>
      </c>
      <c r="K16304" t="s">
        <v>45639</v>
      </c>
      <c r="L16304" t="s">
        <v>48109</v>
      </c>
      <c r="M16304" t="s">
        <v>26434</v>
      </c>
      <c r="N16304" t="s">
        <v>26434</v>
      </c>
    </row>
    <row r="16305" spans="1:14">
      <c r="A16305">
        <v>16211</v>
      </c>
      <c r="B16305" t="s">
        <v>15496</v>
      </c>
      <c r="C16305" t="s">
        <v>23333</v>
      </c>
      <c r="D16305" t="s">
        <v>28671</v>
      </c>
      <c r="E16305" t="s">
        <v>45654</v>
      </c>
      <c r="F16305" t="s">
        <v>23333</v>
      </c>
      <c r="G16305" t="s">
        <v>28481</v>
      </c>
      <c r="H16305" t="s">
        <v>48020</v>
      </c>
      <c r="I16305" t="s">
        <v>48020</v>
      </c>
      <c r="J16305" t="s">
        <v>48035</v>
      </c>
      <c r="K16305" t="s">
        <v>45638</v>
      </c>
      <c r="L16305" t="s">
        <v>48118</v>
      </c>
      <c r="M16305" t="s">
        <v>26434</v>
      </c>
      <c r="N16305" t="s">
        <v>48135</v>
      </c>
    </row>
    <row r="16306" spans="1:14">
      <c r="A16306">
        <v>16212</v>
      </c>
      <c r="B16306" t="s">
        <v>15497</v>
      </c>
      <c r="C16306" t="s">
        <v>27173</v>
      </c>
      <c r="D16306" t="s">
        <v>41698</v>
      </c>
      <c r="E16306" t="s">
        <v>45638</v>
      </c>
      <c r="F16306" t="s">
        <v>27173</v>
      </c>
      <c r="G16306" t="s">
        <v>47636</v>
      </c>
      <c r="H16306" t="s">
        <v>48020</v>
      </c>
      <c r="I16306" t="s">
        <v>48020</v>
      </c>
      <c r="J16306" t="s">
        <v>48041</v>
      </c>
      <c r="K16306" t="s">
        <v>45642</v>
      </c>
      <c r="L16306" t="s">
        <v>48107</v>
      </c>
      <c r="M16306" t="s">
        <v>26434</v>
      </c>
      <c r="N16306" t="s">
        <v>48135</v>
      </c>
    </row>
    <row r="16307" spans="1:14">
      <c r="A16307">
        <v>16217</v>
      </c>
      <c r="B16307" t="s">
        <v>15498</v>
      </c>
      <c r="C16307" t="s">
        <v>20276</v>
      </c>
      <c r="D16307" t="s">
        <v>41699</v>
      </c>
      <c r="E16307" t="s">
        <v>45640</v>
      </c>
      <c r="F16307" t="s">
        <v>20276</v>
      </c>
      <c r="G16307" t="s">
        <v>20276</v>
      </c>
      <c r="H16307" t="s">
        <v>48020</v>
      </c>
      <c r="I16307" t="s">
        <v>48020</v>
      </c>
      <c r="J16307" t="s">
        <v>48035</v>
      </c>
      <c r="K16307" t="s">
        <v>45646</v>
      </c>
      <c r="L16307" t="s">
        <v>48111</v>
      </c>
      <c r="M16307" t="s">
        <v>26434</v>
      </c>
      <c r="N16307" t="s">
        <v>26434</v>
      </c>
    </row>
    <row r="16308" spans="1:14">
      <c r="A16308">
        <v>16224</v>
      </c>
      <c r="B16308" t="s">
        <v>15499</v>
      </c>
      <c r="C16308" t="s">
        <v>21812</v>
      </c>
      <c r="D16308" t="s">
        <v>28749</v>
      </c>
      <c r="E16308" t="s">
        <v>45658</v>
      </c>
      <c r="F16308" t="s">
        <v>21812</v>
      </c>
      <c r="G16308" t="s">
        <v>24996</v>
      </c>
      <c r="H16308" t="s">
        <v>48020</v>
      </c>
      <c r="I16308" t="s">
        <v>48020</v>
      </c>
      <c r="J16308" t="s">
        <v>48040</v>
      </c>
      <c r="K16308" t="s">
        <v>48097</v>
      </c>
      <c r="L16308" t="s">
        <v>48103</v>
      </c>
      <c r="M16308" t="s">
        <v>26434</v>
      </c>
      <c r="N16308" t="s">
        <v>26434</v>
      </c>
    </row>
    <row r="16309" spans="1:14">
      <c r="A16309">
        <v>16227</v>
      </c>
      <c r="C16309" t="s">
        <v>20457</v>
      </c>
      <c r="D16309" t="s">
        <v>41700</v>
      </c>
      <c r="E16309" t="s">
        <v>45663</v>
      </c>
      <c r="F16309" t="s">
        <v>20457</v>
      </c>
      <c r="G16309" t="s">
        <v>45778</v>
      </c>
      <c r="H16309" t="s">
        <v>48020</v>
      </c>
      <c r="I16309" t="s">
        <v>48020</v>
      </c>
      <c r="J16309" t="s">
        <v>48034</v>
      </c>
      <c r="K16309" t="s">
        <v>45651</v>
      </c>
      <c r="L16309" t="s">
        <v>48107</v>
      </c>
      <c r="M16309" t="s">
        <v>26434</v>
      </c>
      <c r="N16309" t="s">
        <v>26434</v>
      </c>
    </row>
    <row r="16310" spans="1:14">
      <c r="A16310">
        <v>16231</v>
      </c>
      <c r="B16310" t="s">
        <v>15500</v>
      </c>
      <c r="C16310" t="s">
        <v>27174</v>
      </c>
      <c r="D16310" t="s">
        <v>41701</v>
      </c>
      <c r="E16310" t="s">
        <v>45638</v>
      </c>
      <c r="F16310" t="s">
        <v>27174</v>
      </c>
      <c r="G16310" t="s">
        <v>20552</v>
      </c>
      <c r="H16310" t="s">
        <v>48020</v>
      </c>
      <c r="I16310" t="s">
        <v>48020</v>
      </c>
      <c r="J16310" t="s">
        <v>48046</v>
      </c>
      <c r="K16310" t="s">
        <v>45642</v>
      </c>
      <c r="L16310" t="s">
        <v>48111</v>
      </c>
      <c r="M16310" t="s">
        <v>26434</v>
      </c>
      <c r="N16310" t="s">
        <v>48135</v>
      </c>
    </row>
    <row r="16311" spans="1:14">
      <c r="A16311">
        <v>16233</v>
      </c>
      <c r="B16311" t="s">
        <v>15501</v>
      </c>
      <c r="C16311" t="s">
        <v>24956</v>
      </c>
      <c r="D16311" t="s">
        <v>28482</v>
      </c>
      <c r="E16311" t="s">
        <v>45645</v>
      </c>
      <c r="F16311" t="s">
        <v>24956</v>
      </c>
      <c r="G16311" t="s">
        <v>46175</v>
      </c>
      <c r="H16311" t="s">
        <v>48020</v>
      </c>
      <c r="I16311" t="s">
        <v>48020</v>
      </c>
      <c r="J16311" t="s">
        <v>48058</v>
      </c>
      <c r="K16311" t="s">
        <v>48097</v>
      </c>
      <c r="L16311" t="s">
        <v>48103</v>
      </c>
      <c r="M16311" t="s">
        <v>26434</v>
      </c>
      <c r="N16311" t="s">
        <v>48135</v>
      </c>
    </row>
    <row r="16312" spans="1:14">
      <c r="A16312">
        <v>16239</v>
      </c>
      <c r="B16312" t="s">
        <v>15502</v>
      </c>
      <c r="C16312" t="s">
        <v>27175</v>
      </c>
      <c r="D16312" t="s">
        <v>41702</v>
      </c>
      <c r="E16312" t="s">
        <v>45641</v>
      </c>
      <c r="F16312" t="s">
        <v>27175</v>
      </c>
      <c r="G16312" t="s">
        <v>46436</v>
      </c>
      <c r="H16312" t="s">
        <v>48020</v>
      </c>
      <c r="I16312" t="s">
        <v>48020</v>
      </c>
      <c r="J16312" t="s">
        <v>48041</v>
      </c>
      <c r="K16312" t="s">
        <v>45643</v>
      </c>
      <c r="L16312" t="s">
        <v>48104</v>
      </c>
      <c r="M16312" t="s">
        <v>26434</v>
      </c>
      <c r="N16312" t="s">
        <v>48135</v>
      </c>
    </row>
    <row r="16313" spans="1:14">
      <c r="A16313">
        <v>16239</v>
      </c>
      <c r="B16313" t="s">
        <v>15503</v>
      </c>
      <c r="C16313" t="s">
        <v>20817</v>
      </c>
      <c r="D16313" t="s">
        <v>41703</v>
      </c>
      <c r="E16313" t="s">
        <v>45660</v>
      </c>
      <c r="F16313" t="s">
        <v>20817</v>
      </c>
      <c r="G16313" t="s">
        <v>20868</v>
      </c>
      <c r="H16313" t="s">
        <v>48020</v>
      </c>
      <c r="I16313" t="s">
        <v>48020</v>
      </c>
      <c r="J16313" t="s">
        <v>48046</v>
      </c>
      <c r="K16313" t="s">
        <v>45652</v>
      </c>
      <c r="L16313" t="s">
        <v>48105</v>
      </c>
      <c r="M16313" t="s">
        <v>26434</v>
      </c>
      <c r="N16313" t="s">
        <v>26434</v>
      </c>
    </row>
    <row r="16314" spans="1:14">
      <c r="A16314">
        <v>16241</v>
      </c>
      <c r="B16314" t="s">
        <v>15504</v>
      </c>
      <c r="C16314" t="s">
        <v>27176</v>
      </c>
      <c r="D16314" t="s">
        <v>41704</v>
      </c>
      <c r="E16314" t="s">
        <v>45655</v>
      </c>
      <c r="F16314" t="s">
        <v>27176</v>
      </c>
      <c r="G16314" t="s">
        <v>27176</v>
      </c>
      <c r="H16314" t="s">
        <v>48020</v>
      </c>
      <c r="I16314" t="s">
        <v>48020</v>
      </c>
      <c r="J16314" t="s">
        <v>48040</v>
      </c>
      <c r="K16314" t="s">
        <v>45645</v>
      </c>
      <c r="L16314" t="s">
        <v>48105</v>
      </c>
      <c r="M16314" t="s">
        <v>26434</v>
      </c>
      <c r="N16314" t="s">
        <v>26434</v>
      </c>
    </row>
    <row r="16315" spans="1:14">
      <c r="A16315">
        <v>16241</v>
      </c>
      <c r="B16315" t="s">
        <v>15505</v>
      </c>
      <c r="C16315" t="s">
        <v>20574</v>
      </c>
      <c r="D16315" t="s">
        <v>41705</v>
      </c>
      <c r="E16315" t="s">
        <v>45650</v>
      </c>
      <c r="F16315" t="s">
        <v>20574</v>
      </c>
      <c r="G16315" t="s">
        <v>23804</v>
      </c>
      <c r="H16315" t="s">
        <v>48020</v>
      </c>
      <c r="I16315" t="s">
        <v>48020</v>
      </c>
      <c r="J16315" t="s">
        <v>48046</v>
      </c>
      <c r="K16315" t="s">
        <v>45653</v>
      </c>
      <c r="L16315" t="s">
        <v>48111</v>
      </c>
      <c r="M16315" t="s">
        <v>26434</v>
      </c>
      <c r="N16315" t="s">
        <v>26434</v>
      </c>
    </row>
    <row r="16316" spans="1:14">
      <c r="A16316">
        <v>16249</v>
      </c>
      <c r="B16316" t="s">
        <v>15506</v>
      </c>
      <c r="C16316" t="s">
        <v>22346</v>
      </c>
      <c r="D16316" t="s">
        <v>41706</v>
      </c>
      <c r="E16316" t="s">
        <v>45644</v>
      </c>
      <c r="F16316" t="s">
        <v>22346</v>
      </c>
      <c r="G16316" t="s">
        <v>25529</v>
      </c>
      <c r="H16316" t="s">
        <v>48022</v>
      </c>
      <c r="I16316" t="s">
        <v>48022</v>
      </c>
      <c r="J16316" t="s">
        <v>48052</v>
      </c>
      <c r="K16316" t="s">
        <v>45655</v>
      </c>
      <c r="L16316" t="s">
        <v>48102</v>
      </c>
      <c r="M16316" t="s">
        <v>26434</v>
      </c>
      <c r="N16316" t="s">
        <v>26434</v>
      </c>
    </row>
    <row r="16317" spans="1:14">
      <c r="A16317">
        <v>16251</v>
      </c>
      <c r="B16317" t="s">
        <v>15507</v>
      </c>
      <c r="C16317" t="s">
        <v>20185</v>
      </c>
      <c r="D16317" t="s">
        <v>28482</v>
      </c>
      <c r="E16317" t="s">
        <v>45673</v>
      </c>
      <c r="F16317" t="s">
        <v>20185</v>
      </c>
      <c r="G16317" t="s">
        <v>20185</v>
      </c>
      <c r="H16317" t="s">
        <v>48020</v>
      </c>
      <c r="I16317" t="s">
        <v>48020</v>
      </c>
      <c r="J16317" t="s">
        <v>48040</v>
      </c>
      <c r="K16317" t="s">
        <v>45666</v>
      </c>
      <c r="L16317" t="s">
        <v>48105</v>
      </c>
      <c r="M16317" t="s">
        <v>26434</v>
      </c>
      <c r="N16317" t="s">
        <v>48135</v>
      </c>
    </row>
    <row r="16318" spans="1:14">
      <c r="A16318">
        <v>16252</v>
      </c>
      <c r="B16318" t="s">
        <v>15508</v>
      </c>
      <c r="C16318" t="s">
        <v>20195</v>
      </c>
      <c r="D16318" t="s">
        <v>28482</v>
      </c>
      <c r="E16318" t="s">
        <v>45645</v>
      </c>
      <c r="F16318" t="s">
        <v>20195</v>
      </c>
      <c r="G16318" t="s">
        <v>45709</v>
      </c>
      <c r="H16318" t="s">
        <v>48020</v>
      </c>
      <c r="I16318" t="s">
        <v>48020</v>
      </c>
      <c r="J16318" t="s">
        <v>48040</v>
      </c>
      <c r="K16318" t="s">
        <v>45657</v>
      </c>
      <c r="L16318" t="s">
        <v>48107</v>
      </c>
      <c r="M16318" t="s">
        <v>26434</v>
      </c>
      <c r="N16318" t="s">
        <v>48135</v>
      </c>
    </row>
    <row r="16319" spans="1:14">
      <c r="A16319">
        <v>16263</v>
      </c>
      <c r="B16319" t="s">
        <v>15509</v>
      </c>
      <c r="C16319" t="s">
        <v>22135</v>
      </c>
      <c r="D16319" t="s">
        <v>41707</v>
      </c>
      <c r="E16319" t="s">
        <v>45638</v>
      </c>
      <c r="F16319" t="s">
        <v>22135</v>
      </c>
      <c r="G16319" t="s">
        <v>22135</v>
      </c>
      <c r="H16319" t="s">
        <v>48020</v>
      </c>
      <c r="I16319" t="s">
        <v>48020</v>
      </c>
      <c r="J16319" t="s">
        <v>48034</v>
      </c>
      <c r="K16319" t="s">
        <v>48097</v>
      </c>
      <c r="L16319" t="s">
        <v>48103</v>
      </c>
      <c r="M16319" t="s">
        <v>26434</v>
      </c>
      <c r="N16319" t="s">
        <v>26434</v>
      </c>
    </row>
    <row r="16320" spans="1:14">
      <c r="A16320">
        <v>16267</v>
      </c>
      <c r="B16320" t="s">
        <v>15510</v>
      </c>
      <c r="C16320" t="s">
        <v>27177</v>
      </c>
      <c r="D16320" t="s">
        <v>29385</v>
      </c>
      <c r="E16320" t="s">
        <v>45674</v>
      </c>
      <c r="F16320" t="s">
        <v>27177</v>
      </c>
      <c r="G16320" t="s">
        <v>27177</v>
      </c>
      <c r="H16320" t="s">
        <v>48020</v>
      </c>
      <c r="I16320" t="s">
        <v>48020</v>
      </c>
      <c r="J16320" t="s">
        <v>48034</v>
      </c>
      <c r="K16320" t="s">
        <v>45665</v>
      </c>
      <c r="L16320" t="s">
        <v>48105</v>
      </c>
      <c r="M16320" t="s">
        <v>26434</v>
      </c>
      <c r="N16320" t="s">
        <v>48135</v>
      </c>
    </row>
    <row r="16321" spans="1:14">
      <c r="A16321">
        <v>16273</v>
      </c>
      <c r="B16321" t="s">
        <v>15511</v>
      </c>
      <c r="C16321" t="s">
        <v>27178</v>
      </c>
      <c r="D16321" t="s">
        <v>28482</v>
      </c>
      <c r="E16321" t="s">
        <v>45640</v>
      </c>
      <c r="F16321" t="s">
        <v>27178</v>
      </c>
      <c r="G16321" t="s">
        <v>47637</v>
      </c>
      <c r="H16321" t="s">
        <v>48020</v>
      </c>
      <c r="I16321" t="s">
        <v>48020</v>
      </c>
      <c r="J16321" t="s">
        <v>48041</v>
      </c>
      <c r="K16321" t="s">
        <v>48097</v>
      </c>
      <c r="L16321" t="s">
        <v>48103</v>
      </c>
      <c r="M16321" t="s">
        <v>26434</v>
      </c>
      <c r="N16321" t="s">
        <v>48135</v>
      </c>
    </row>
    <row r="16322" spans="1:14">
      <c r="A16322">
        <v>16280</v>
      </c>
      <c r="B16322" t="s">
        <v>15512</v>
      </c>
      <c r="C16322" t="s">
        <v>27179</v>
      </c>
      <c r="D16322" t="s">
        <v>41708</v>
      </c>
      <c r="E16322" t="s">
        <v>45645</v>
      </c>
      <c r="F16322" t="s">
        <v>27179</v>
      </c>
      <c r="G16322" t="s">
        <v>47638</v>
      </c>
      <c r="H16322" t="s">
        <v>48020</v>
      </c>
      <c r="I16322" t="s">
        <v>48020</v>
      </c>
      <c r="J16322" t="s">
        <v>48042</v>
      </c>
      <c r="K16322" t="s">
        <v>45671</v>
      </c>
      <c r="L16322" t="s">
        <v>48105</v>
      </c>
      <c r="M16322" t="s">
        <v>26434</v>
      </c>
      <c r="N16322" t="s">
        <v>26434</v>
      </c>
    </row>
    <row r="16323" spans="1:14">
      <c r="A16323">
        <v>16284</v>
      </c>
      <c r="B16323" t="s">
        <v>15513</v>
      </c>
      <c r="C16323" t="s">
        <v>20506</v>
      </c>
      <c r="D16323" t="s">
        <v>41709</v>
      </c>
      <c r="E16323" t="s">
        <v>45638</v>
      </c>
      <c r="F16323" t="s">
        <v>20506</v>
      </c>
      <c r="G16323" t="s">
        <v>22323</v>
      </c>
      <c r="H16323" t="s">
        <v>48020</v>
      </c>
      <c r="I16323" t="s">
        <v>48020</v>
      </c>
      <c r="J16323" t="s">
        <v>48042</v>
      </c>
      <c r="K16323" t="s">
        <v>45657</v>
      </c>
      <c r="L16323" t="s">
        <v>48105</v>
      </c>
      <c r="M16323" t="s">
        <v>26434</v>
      </c>
      <c r="N16323" t="s">
        <v>26434</v>
      </c>
    </row>
    <row r="16324" spans="1:14">
      <c r="A16324">
        <v>16298</v>
      </c>
      <c r="B16324" t="s">
        <v>15514</v>
      </c>
      <c r="C16324" t="s">
        <v>21914</v>
      </c>
      <c r="D16324" t="s">
        <v>41710</v>
      </c>
      <c r="E16324" t="s">
        <v>45652</v>
      </c>
      <c r="F16324" t="s">
        <v>21914</v>
      </c>
      <c r="G16324" t="s">
        <v>20660</v>
      </c>
      <c r="H16324" t="s">
        <v>48020</v>
      </c>
      <c r="I16324" t="s">
        <v>48020</v>
      </c>
      <c r="J16324" t="s">
        <v>48061</v>
      </c>
      <c r="K16324" t="s">
        <v>45647</v>
      </c>
      <c r="L16324" t="s">
        <v>48112</v>
      </c>
      <c r="M16324" t="s">
        <v>26434</v>
      </c>
      <c r="N16324" t="s">
        <v>26434</v>
      </c>
    </row>
    <row r="16325" spans="1:14">
      <c r="A16325">
        <v>16301</v>
      </c>
      <c r="B16325" t="s">
        <v>15515</v>
      </c>
      <c r="C16325" t="s">
        <v>27180</v>
      </c>
      <c r="D16325" t="s">
        <v>28482</v>
      </c>
      <c r="E16325" t="s">
        <v>45671</v>
      </c>
      <c r="F16325" t="s">
        <v>27180</v>
      </c>
      <c r="G16325" t="s">
        <v>27180</v>
      </c>
      <c r="H16325" t="s">
        <v>48020</v>
      </c>
      <c r="I16325" t="s">
        <v>48020</v>
      </c>
      <c r="J16325" t="s">
        <v>48037</v>
      </c>
      <c r="K16325" t="s">
        <v>45659</v>
      </c>
      <c r="L16325" t="s">
        <v>48104</v>
      </c>
      <c r="M16325" t="s">
        <v>26434</v>
      </c>
      <c r="N16325" t="s">
        <v>48135</v>
      </c>
    </row>
    <row r="16326" spans="1:14">
      <c r="A16326">
        <v>16307</v>
      </c>
      <c r="B16326" t="s">
        <v>15516</v>
      </c>
      <c r="C16326" t="s">
        <v>22739</v>
      </c>
      <c r="D16326" t="s">
        <v>41711</v>
      </c>
      <c r="E16326" t="s">
        <v>45641</v>
      </c>
      <c r="F16326" t="s">
        <v>22739</v>
      </c>
      <c r="G16326" t="s">
        <v>21758</v>
      </c>
      <c r="H16326" t="s">
        <v>48020</v>
      </c>
      <c r="I16326" t="s">
        <v>48020</v>
      </c>
      <c r="J16326" t="s">
        <v>48042</v>
      </c>
      <c r="K16326" t="s">
        <v>45658</v>
      </c>
      <c r="L16326" t="s">
        <v>48105</v>
      </c>
      <c r="M16326" t="s">
        <v>26434</v>
      </c>
      <c r="N16326" t="s">
        <v>26434</v>
      </c>
    </row>
    <row r="16327" spans="1:14">
      <c r="A16327">
        <v>16313</v>
      </c>
      <c r="B16327" t="s">
        <v>15517</v>
      </c>
      <c r="C16327" t="s">
        <v>27181</v>
      </c>
      <c r="D16327" t="s">
        <v>41712</v>
      </c>
      <c r="E16327" t="s">
        <v>45656</v>
      </c>
      <c r="F16327" t="s">
        <v>27181</v>
      </c>
      <c r="G16327" t="s">
        <v>47639</v>
      </c>
      <c r="H16327" t="s">
        <v>48020</v>
      </c>
      <c r="I16327" t="s">
        <v>48020</v>
      </c>
      <c r="J16327" t="s">
        <v>48046</v>
      </c>
      <c r="K16327" t="s">
        <v>45670</v>
      </c>
      <c r="L16327" t="s">
        <v>48108</v>
      </c>
      <c r="M16327" t="s">
        <v>26434</v>
      </c>
      <c r="N16327" t="s">
        <v>26434</v>
      </c>
    </row>
    <row r="16328" spans="1:14">
      <c r="A16328">
        <v>16313</v>
      </c>
      <c r="B16328" t="s">
        <v>15518</v>
      </c>
      <c r="C16328" t="s">
        <v>27182</v>
      </c>
      <c r="D16328" t="s">
        <v>41713</v>
      </c>
      <c r="E16328" t="s">
        <v>45653</v>
      </c>
      <c r="F16328" t="s">
        <v>27182</v>
      </c>
      <c r="G16328" t="s">
        <v>27182</v>
      </c>
      <c r="H16328" t="s">
        <v>48020</v>
      </c>
      <c r="I16328" t="s">
        <v>48020</v>
      </c>
      <c r="J16328" t="s">
        <v>48040</v>
      </c>
      <c r="K16328" t="s">
        <v>45660</v>
      </c>
      <c r="L16328" t="s">
        <v>48105</v>
      </c>
      <c r="M16328" t="s">
        <v>26434</v>
      </c>
      <c r="N16328" t="s">
        <v>26434</v>
      </c>
    </row>
    <row r="16329" spans="1:14">
      <c r="A16329">
        <v>16314</v>
      </c>
      <c r="B16329" t="s">
        <v>15519</v>
      </c>
      <c r="C16329" t="s">
        <v>20185</v>
      </c>
      <c r="D16329" t="s">
        <v>41714</v>
      </c>
      <c r="E16329" t="s">
        <v>45658</v>
      </c>
      <c r="F16329" t="s">
        <v>20185</v>
      </c>
      <c r="G16329" t="s">
        <v>20185</v>
      </c>
      <c r="H16329" t="s">
        <v>48020</v>
      </c>
      <c r="I16329" t="s">
        <v>48020</v>
      </c>
      <c r="J16329" t="s">
        <v>48035</v>
      </c>
      <c r="K16329" t="s">
        <v>45652</v>
      </c>
      <c r="L16329" t="s">
        <v>48106</v>
      </c>
      <c r="M16329" t="s">
        <v>26434</v>
      </c>
      <c r="N16329" t="s">
        <v>26434</v>
      </c>
    </row>
    <row r="16330" spans="1:14">
      <c r="A16330">
        <v>16317</v>
      </c>
      <c r="B16330" t="s">
        <v>15520</v>
      </c>
      <c r="C16330" t="s">
        <v>27183</v>
      </c>
      <c r="D16330" t="s">
        <v>41715</v>
      </c>
      <c r="E16330" t="s">
        <v>45647</v>
      </c>
      <c r="F16330" t="s">
        <v>27183</v>
      </c>
      <c r="G16330" t="s">
        <v>25698</v>
      </c>
      <c r="H16330" t="s">
        <v>48020</v>
      </c>
      <c r="I16330" t="s">
        <v>48020</v>
      </c>
      <c r="J16330" t="s">
        <v>48034</v>
      </c>
      <c r="K16330" t="s">
        <v>45653</v>
      </c>
      <c r="L16330" t="s">
        <v>48120</v>
      </c>
      <c r="M16330" t="s">
        <v>26434</v>
      </c>
      <c r="N16330" t="s">
        <v>26434</v>
      </c>
    </row>
    <row r="16331" spans="1:14">
      <c r="A16331">
        <v>16319</v>
      </c>
      <c r="B16331" t="s">
        <v>15521</v>
      </c>
      <c r="C16331" t="s">
        <v>20359</v>
      </c>
      <c r="D16331" t="s">
        <v>41716</v>
      </c>
      <c r="E16331" t="s">
        <v>45662</v>
      </c>
      <c r="F16331" t="s">
        <v>20359</v>
      </c>
      <c r="G16331" t="s">
        <v>23272</v>
      </c>
      <c r="H16331" t="s">
        <v>48020</v>
      </c>
      <c r="I16331" t="s">
        <v>48020</v>
      </c>
      <c r="J16331" t="s">
        <v>48035</v>
      </c>
      <c r="K16331" t="s">
        <v>48097</v>
      </c>
      <c r="L16331" t="s">
        <v>48103</v>
      </c>
      <c r="M16331" t="s">
        <v>26434</v>
      </c>
      <c r="N16331" t="s">
        <v>26434</v>
      </c>
    </row>
    <row r="16332" spans="1:14">
      <c r="A16332">
        <v>16328</v>
      </c>
      <c r="B16332" t="s">
        <v>15522</v>
      </c>
      <c r="C16332" t="s">
        <v>20221</v>
      </c>
      <c r="D16332" t="s">
        <v>41717</v>
      </c>
      <c r="E16332" t="s">
        <v>45664</v>
      </c>
      <c r="F16332" t="s">
        <v>20221</v>
      </c>
      <c r="G16332" t="s">
        <v>22674</v>
      </c>
      <c r="H16332" t="s">
        <v>48020</v>
      </c>
      <c r="I16332" t="s">
        <v>48020</v>
      </c>
      <c r="J16332" t="s">
        <v>48035</v>
      </c>
      <c r="K16332" t="s">
        <v>45657</v>
      </c>
      <c r="L16332" t="s">
        <v>48118</v>
      </c>
      <c r="M16332" t="s">
        <v>26434</v>
      </c>
      <c r="N16332" t="s">
        <v>26434</v>
      </c>
    </row>
    <row r="16333" spans="1:14">
      <c r="A16333">
        <v>16330</v>
      </c>
      <c r="B16333" t="s">
        <v>15523</v>
      </c>
      <c r="C16333" t="s">
        <v>27184</v>
      </c>
      <c r="D16333" t="s">
        <v>28710</v>
      </c>
      <c r="E16333" t="s">
        <v>45651</v>
      </c>
      <c r="F16333" t="s">
        <v>27184</v>
      </c>
      <c r="G16333" t="s">
        <v>21982</v>
      </c>
      <c r="H16333" t="s">
        <v>48020</v>
      </c>
      <c r="I16333" t="s">
        <v>48020</v>
      </c>
      <c r="J16333" t="s">
        <v>48053</v>
      </c>
      <c r="K16333" t="s">
        <v>48097</v>
      </c>
      <c r="L16333" t="s">
        <v>48103</v>
      </c>
      <c r="M16333" t="s">
        <v>26434</v>
      </c>
      <c r="N16333" t="s">
        <v>26434</v>
      </c>
    </row>
    <row r="16334" spans="1:14">
      <c r="A16334">
        <v>16331</v>
      </c>
      <c r="B16334" t="s">
        <v>15524</v>
      </c>
      <c r="C16334" t="s">
        <v>27185</v>
      </c>
      <c r="D16334" t="s">
        <v>41718</v>
      </c>
      <c r="E16334" t="s">
        <v>45642</v>
      </c>
      <c r="F16334" t="s">
        <v>27185</v>
      </c>
      <c r="G16334" t="s">
        <v>24441</v>
      </c>
      <c r="H16334" t="s">
        <v>48020</v>
      </c>
      <c r="I16334" t="s">
        <v>48020</v>
      </c>
      <c r="J16334" t="s">
        <v>48042</v>
      </c>
      <c r="K16334" t="s">
        <v>45657</v>
      </c>
      <c r="L16334" t="s">
        <v>48105</v>
      </c>
      <c r="M16334" t="s">
        <v>26434</v>
      </c>
      <c r="N16334" t="s">
        <v>26434</v>
      </c>
    </row>
    <row r="16335" spans="1:14">
      <c r="A16335">
        <v>16331</v>
      </c>
      <c r="B16335" t="s">
        <v>15525</v>
      </c>
      <c r="C16335" t="s">
        <v>27185</v>
      </c>
      <c r="D16335" t="s">
        <v>41719</v>
      </c>
      <c r="E16335" t="s">
        <v>45642</v>
      </c>
      <c r="F16335" t="s">
        <v>27185</v>
      </c>
      <c r="G16335" t="s">
        <v>24441</v>
      </c>
      <c r="H16335" t="s">
        <v>48020</v>
      </c>
      <c r="I16335" t="s">
        <v>48020</v>
      </c>
      <c r="J16335" t="s">
        <v>48042</v>
      </c>
      <c r="K16335" t="s">
        <v>45657</v>
      </c>
      <c r="L16335" t="s">
        <v>48105</v>
      </c>
      <c r="M16335" t="s">
        <v>26434</v>
      </c>
      <c r="N16335" t="s">
        <v>26434</v>
      </c>
    </row>
    <row r="16336" spans="1:14">
      <c r="A16336">
        <v>16336</v>
      </c>
      <c r="B16336" t="s">
        <v>15526</v>
      </c>
      <c r="C16336" t="s">
        <v>27186</v>
      </c>
      <c r="D16336" t="s">
        <v>41720</v>
      </c>
      <c r="E16336" t="s">
        <v>45643</v>
      </c>
      <c r="F16336" t="s">
        <v>27186</v>
      </c>
      <c r="G16336" t="s">
        <v>21483</v>
      </c>
      <c r="H16336" t="s">
        <v>48020</v>
      </c>
      <c r="I16336" t="s">
        <v>48020</v>
      </c>
      <c r="J16336" t="s">
        <v>48042</v>
      </c>
      <c r="K16336" t="s">
        <v>45647</v>
      </c>
      <c r="L16336" t="s">
        <v>48104</v>
      </c>
      <c r="M16336" t="s">
        <v>26434</v>
      </c>
      <c r="N16336" t="s">
        <v>26434</v>
      </c>
    </row>
    <row r="16337" spans="1:14">
      <c r="A16337">
        <v>16339</v>
      </c>
      <c r="B16337" t="s">
        <v>15527</v>
      </c>
      <c r="C16337" t="s">
        <v>27187</v>
      </c>
      <c r="D16337" t="s">
        <v>41721</v>
      </c>
      <c r="E16337" t="s">
        <v>45646</v>
      </c>
      <c r="F16337" t="s">
        <v>27187</v>
      </c>
      <c r="G16337" t="s">
        <v>26999</v>
      </c>
      <c r="H16337" t="s">
        <v>48020</v>
      </c>
      <c r="I16337" t="s">
        <v>48020</v>
      </c>
      <c r="J16337" t="s">
        <v>48037</v>
      </c>
      <c r="K16337" t="s">
        <v>45647</v>
      </c>
      <c r="L16337" t="s">
        <v>48104</v>
      </c>
      <c r="M16337" t="s">
        <v>26434</v>
      </c>
      <c r="N16337" t="s">
        <v>48135</v>
      </c>
    </row>
    <row r="16338" spans="1:14">
      <c r="A16338">
        <v>16343</v>
      </c>
      <c r="B16338" t="s">
        <v>15528</v>
      </c>
      <c r="C16338" t="s">
        <v>27188</v>
      </c>
      <c r="D16338" t="s">
        <v>41722</v>
      </c>
      <c r="E16338" t="s">
        <v>45653</v>
      </c>
      <c r="F16338" t="s">
        <v>27188</v>
      </c>
      <c r="G16338" t="s">
        <v>28325</v>
      </c>
      <c r="H16338" t="s">
        <v>48020</v>
      </c>
      <c r="I16338" t="s">
        <v>48020</v>
      </c>
      <c r="J16338" t="s">
        <v>48040</v>
      </c>
      <c r="K16338" t="s">
        <v>48097</v>
      </c>
      <c r="L16338" t="s">
        <v>48103</v>
      </c>
      <c r="M16338" t="s">
        <v>26434</v>
      </c>
      <c r="N16338" t="s">
        <v>26434</v>
      </c>
    </row>
    <row r="16339" spans="1:14">
      <c r="A16339">
        <v>16345</v>
      </c>
      <c r="B16339" t="s">
        <v>15529</v>
      </c>
      <c r="C16339" t="s">
        <v>27189</v>
      </c>
      <c r="D16339" t="s">
        <v>41723</v>
      </c>
      <c r="E16339" t="s">
        <v>45641</v>
      </c>
      <c r="F16339" t="s">
        <v>27189</v>
      </c>
      <c r="G16339" t="s">
        <v>21646</v>
      </c>
      <c r="H16339" t="s">
        <v>48020</v>
      </c>
      <c r="I16339" t="s">
        <v>48020</v>
      </c>
      <c r="J16339" t="s">
        <v>48052</v>
      </c>
      <c r="K16339" t="s">
        <v>45650</v>
      </c>
      <c r="L16339" t="s">
        <v>48112</v>
      </c>
      <c r="M16339" t="s">
        <v>26434</v>
      </c>
      <c r="N16339" t="s">
        <v>26434</v>
      </c>
    </row>
    <row r="16340" spans="1:14">
      <c r="A16340">
        <v>16346</v>
      </c>
      <c r="B16340" t="s">
        <v>15530</v>
      </c>
      <c r="C16340" t="s">
        <v>20797</v>
      </c>
      <c r="D16340" t="s">
        <v>41724</v>
      </c>
      <c r="E16340" t="s">
        <v>45647</v>
      </c>
      <c r="F16340" t="s">
        <v>20797</v>
      </c>
      <c r="G16340" t="s">
        <v>25267</v>
      </c>
      <c r="H16340" t="s">
        <v>48020</v>
      </c>
      <c r="I16340" t="s">
        <v>48020</v>
      </c>
      <c r="J16340" t="s">
        <v>48044</v>
      </c>
      <c r="K16340" t="s">
        <v>45655</v>
      </c>
      <c r="L16340" t="s">
        <v>48107</v>
      </c>
      <c r="M16340" t="s">
        <v>26434</v>
      </c>
      <c r="N16340" t="s">
        <v>48135</v>
      </c>
    </row>
    <row r="16341" spans="1:14">
      <c r="A16341">
        <v>16348</v>
      </c>
      <c r="B16341" t="s">
        <v>15531</v>
      </c>
      <c r="C16341" t="s">
        <v>23027</v>
      </c>
      <c r="D16341" t="s">
        <v>28482</v>
      </c>
      <c r="E16341" t="s">
        <v>45654</v>
      </c>
      <c r="F16341" t="s">
        <v>23027</v>
      </c>
      <c r="G16341" t="s">
        <v>20306</v>
      </c>
      <c r="H16341" t="s">
        <v>48020</v>
      </c>
      <c r="I16341" t="s">
        <v>48020</v>
      </c>
      <c r="J16341" t="s">
        <v>48041</v>
      </c>
      <c r="K16341" t="s">
        <v>45636</v>
      </c>
      <c r="L16341" t="s">
        <v>48109</v>
      </c>
      <c r="M16341" t="s">
        <v>26434</v>
      </c>
      <c r="N16341" t="s">
        <v>48135</v>
      </c>
    </row>
    <row r="16342" spans="1:14">
      <c r="A16342">
        <v>16351</v>
      </c>
      <c r="B16342" t="s">
        <v>15532</v>
      </c>
      <c r="C16342" t="s">
        <v>27190</v>
      </c>
      <c r="D16342" t="s">
        <v>41725</v>
      </c>
      <c r="E16342" t="s">
        <v>45666</v>
      </c>
      <c r="F16342" t="s">
        <v>27190</v>
      </c>
      <c r="G16342" t="s">
        <v>27190</v>
      </c>
      <c r="H16342" t="s">
        <v>48020</v>
      </c>
      <c r="I16342" t="s">
        <v>48020</v>
      </c>
      <c r="J16342" t="s">
        <v>48034</v>
      </c>
      <c r="K16342" t="s">
        <v>45675</v>
      </c>
      <c r="L16342" t="s">
        <v>48109</v>
      </c>
      <c r="M16342" t="s">
        <v>26434</v>
      </c>
      <c r="N16342" t="s">
        <v>26434</v>
      </c>
    </row>
    <row r="16343" spans="1:14">
      <c r="A16343">
        <v>16351</v>
      </c>
      <c r="B16343" t="s">
        <v>15533</v>
      </c>
      <c r="C16343" t="s">
        <v>27191</v>
      </c>
      <c r="D16343" t="s">
        <v>41726</v>
      </c>
      <c r="E16343" t="s">
        <v>45639</v>
      </c>
      <c r="F16343" t="s">
        <v>27191</v>
      </c>
      <c r="G16343" t="s">
        <v>27415</v>
      </c>
      <c r="H16343" t="s">
        <v>48020</v>
      </c>
      <c r="I16343" t="s">
        <v>48020</v>
      </c>
      <c r="J16343" t="s">
        <v>48034</v>
      </c>
      <c r="K16343" t="s">
        <v>45657</v>
      </c>
      <c r="L16343" t="s">
        <v>48109</v>
      </c>
      <c r="M16343" t="s">
        <v>26434</v>
      </c>
      <c r="N16343" t="s">
        <v>26434</v>
      </c>
    </row>
    <row r="16344" spans="1:14">
      <c r="A16344">
        <v>16352</v>
      </c>
      <c r="B16344" t="s">
        <v>15534</v>
      </c>
      <c r="C16344" t="s">
        <v>20131</v>
      </c>
      <c r="D16344" t="s">
        <v>41727</v>
      </c>
      <c r="E16344" t="s">
        <v>45651</v>
      </c>
      <c r="F16344" t="s">
        <v>20131</v>
      </c>
      <c r="G16344" t="s">
        <v>25529</v>
      </c>
      <c r="H16344" t="s">
        <v>48020</v>
      </c>
      <c r="I16344" t="s">
        <v>48020</v>
      </c>
      <c r="J16344" t="s">
        <v>48035</v>
      </c>
      <c r="K16344" t="s">
        <v>45647</v>
      </c>
      <c r="L16344" t="s">
        <v>48102</v>
      </c>
      <c r="M16344" t="s">
        <v>26434</v>
      </c>
      <c r="N16344" t="s">
        <v>26434</v>
      </c>
    </row>
    <row r="16345" spans="1:14">
      <c r="A16345">
        <v>16355</v>
      </c>
      <c r="B16345" t="s">
        <v>15535</v>
      </c>
      <c r="C16345" t="s">
        <v>27192</v>
      </c>
      <c r="D16345" t="s">
        <v>41728</v>
      </c>
      <c r="E16345" t="s">
        <v>45653</v>
      </c>
      <c r="F16345" t="s">
        <v>27192</v>
      </c>
      <c r="G16345" t="s">
        <v>47640</v>
      </c>
      <c r="H16345" t="s">
        <v>48020</v>
      </c>
      <c r="I16345" t="s">
        <v>48020</v>
      </c>
      <c r="J16345" t="s">
        <v>48040</v>
      </c>
      <c r="K16345" t="s">
        <v>45660</v>
      </c>
      <c r="L16345" t="s">
        <v>48105</v>
      </c>
      <c r="M16345" t="s">
        <v>26434</v>
      </c>
      <c r="N16345" t="s">
        <v>26434</v>
      </c>
    </row>
    <row r="16346" spans="1:14">
      <c r="A16346">
        <v>16358</v>
      </c>
      <c r="B16346" t="s">
        <v>15536</v>
      </c>
      <c r="C16346" t="s">
        <v>20153</v>
      </c>
      <c r="D16346" t="s">
        <v>41729</v>
      </c>
      <c r="E16346" t="s">
        <v>45660</v>
      </c>
      <c r="F16346" t="s">
        <v>20153</v>
      </c>
      <c r="G16346" t="s">
        <v>20693</v>
      </c>
      <c r="H16346" t="s">
        <v>48020</v>
      </c>
      <c r="I16346" t="s">
        <v>48020</v>
      </c>
      <c r="J16346" t="s">
        <v>48040</v>
      </c>
      <c r="K16346" t="s">
        <v>45653</v>
      </c>
      <c r="L16346" t="s">
        <v>48126</v>
      </c>
      <c r="M16346" t="s">
        <v>26434</v>
      </c>
      <c r="N16346" t="s">
        <v>26434</v>
      </c>
    </row>
    <row r="16347" spans="1:14">
      <c r="A16347">
        <v>16369</v>
      </c>
      <c r="B16347" t="s">
        <v>15537</v>
      </c>
      <c r="C16347" t="s">
        <v>27193</v>
      </c>
      <c r="D16347" t="s">
        <v>41730</v>
      </c>
      <c r="E16347" t="s">
        <v>45651</v>
      </c>
      <c r="F16347" t="s">
        <v>27193</v>
      </c>
      <c r="G16347" t="s">
        <v>47641</v>
      </c>
      <c r="H16347" t="s">
        <v>48020</v>
      </c>
      <c r="I16347" t="s">
        <v>48020</v>
      </c>
      <c r="J16347" t="s">
        <v>48037</v>
      </c>
      <c r="K16347" t="s">
        <v>45660</v>
      </c>
      <c r="L16347" t="s">
        <v>48113</v>
      </c>
      <c r="M16347" t="s">
        <v>26434</v>
      </c>
      <c r="N16347" t="s">
        <v>26434</v>
      </c>
    </row>
    <row r="16348" spans="1:14">
      <c r="A16348">
        <v>16371</v>
      </c>
      <c r="B16348" t="s">
        <v>15538</v>
      </c>
      <c r="C16348" t="s">
        <v>24365</v>
      </c>
      <c r="D16348" t="s">
        <v>41731</v>
      </c>
      <c r="E16348" t="s">
        <v>45664</v>
      </c>
      <c r="F16348" t="s">
        <v>24365</v>
      </c>
      <c r="G16348" t="s">
        <v>25898</v>
      </c>
      <c r="H16348" t="s">
        <v>48020</v>
      </c>
      <c r="I16348" t="s">
        <v>48020</v>
      </c>
      <c r="J16348" t="s">
        <v>48035</v>
      </c>
      <c r="K16348" t="s">
        <v>45653</v>
      </c>
      <c r="L16348" t="s">
        <v>48114</v>
      </c>
      <c r="M16348" t="s">
        <v>26434</v>
      </c>
      <c r="N16348" t="s">
        <v>26434</v>
      </c>
    </row>
    <row r="16349" spans="1:14">
      <c r="A16349">
        <v>16372</v>
      </c>
      <c r="B16349" t="s">
        <v>15539</v>
      </c>
      <c r="C16349" t="s">
        <v>22669</v>
      </c>
      <c r="D16349" t="s">
        <v>41732</v>
      </c>
      <c r="E16349" t="s">
        <v>45660</v>
      </c>
      <c r="F16349" t="s">
        <v>22669</v>
      </c>
      <c r="G16349" t="s">
        <v>22669</v>
      </c>
      <c r="H16349" t="s">
        <v>48020</v>
      </c>
      <c r="I16349" t="s">
        <v>48020</v>
      </c>
      <c r="J16349" t="s">
        <v>48041</v>
      </c>
      <c r="K16349" t="s">
        <v>45657</v>
      </c>
      <c r="L16349" t="s">
        <v>48110</v>
      </c>
      <c r="M16349" t="s">
        <v>26434</v>
      </c>
      <c r="N16349" t="s">
        <v>48135</v>
      </c>
    </row>
    <row r="16350" spans="1:14">
      <c r="A16350">
        <v>16380</v>
      </c>
      <c r="B16350" t="s">
        <v>15540</v>
      </c>
      <c r="C16350" t="s">
        <v>27194</v>
      </c>
      <c r="D16350" t="s">
        <v>41733</v>
      </c>
      <c r="E16350" t="s">
        <v>45650</v>
      </c>
      <c r="F16350" t="s">
        <v>27194</v>
      </c>
      <c r="G16350" t="s">
        <v>27194</v>
      </c>
      <c r="H16350" t="s">
        <v>48020</v>
      </c>
      <c r="I16350" t="s">
        <v>48020</v>
      </c>
      <c r="J16350" t="s">
        <v>48040</v>
      </c>
      <c r="K16350" t="s">
        <v>45657</v>
      </c>
      <c r="L16350" t="s">
        <v>48110</v>
      </c>
      <c r="M16350" t="s">
        <v>26434</v>
      </c>
      <c r="N16350" t="s">
        <v>26434</v>
      </c>
    </row>
    <row r="16351" spans="1:14">
      <c r="A16351">
        <v>16382</v>
      </c>
      <c r="B16351" t="s">
        <v>15541</v>
      </c>
      <c r="C16351" t="s">
        <v>27195</v>
      </c>
      <c r="D16351" t="s">
        <v>28482</v>
      </c>
      <c r="E16351" t="s">
        <v>45669</v>
      </c>
      <c r="F16351" t="s">
        <v>27195</v>
      </c>
      <c r="G16351" t="s">
        <v>47627</v>
      </c>
      <c r="H16351" t="s">
        <v>48020</v>
      </c>
      <c r="I16351" t="s">
        <v>48020</v>
      </c>
      <c r="J16351" t="s">
        <v>48042</v>
      </c>
      <c r="K16351" t="s">
        <v>45649</v>
      </c>
      <c r="L16351" t="s">
        <v>48109</v>
      </c>
      <c r="M16351" t="s">
        <v>26434</v>
      </c>
      <c r="N16351" t="s">
        <v>48135</v>
      </c>
    </row>
    <row r="16352" spans="1:14">
      <c r="A16352">
        <v>16388</v>
      </c>
      <c r="B16352" t="s">
        <v>15542</v>
      </c>
      <c r="C16352" t="s">
        <v>23724</v>
      </c>
      <c r="D16352" t="s">
        <v>41734</v>
      </c>
      <c r="E16352" t="s">
        <v>45642</v>
      </c>
      <c r="F16352" t="s">
        <v>23724</v>
      </c>
      <c r="G16352" t="s">
        <v>24262</v>
      </c>
      <c r="H16352" t="s">
        <v>48020</v>
      </c>
      <c r="I16352" t="s">
        <v>48020</v>
      </c>
      <c r="J16352" t="s">
        <v>48040</v>
      </c>
      <c r="K16352" t="s">
        <v>48097</v>
      </c>
      <c r="L16352" t="s">
        <v>48103</v>
      </c>
      <c r="M16352" t="s">
        <v>26434</v>
      </c>
      <c r="N16352" t="s">
        <v>26434</v>
      </c>
    </row>
    <row r="16353" spans="1:14">
      <c r="A16353">
        <v>16390</v>
      </c>
      <c r="B16353" t="s">
        <v>15543</v>
      </c>
      <c r="C16353" t="s">
        <v>27196</v>
      </c>
      <c r="E16353" t="s">
        <v>45649</v>
      </c>
      <c r="F16353" t="s">
        <v>27196</v>
      </c>
      <c r="G16353" t="s">
        <v>27196</v>
      </c>
      <c r="H16353" t="s">
        <v>48020</v>
      </c>
      <c r="I16353" t="s">
        <v>48020</v>
      </c>
      <c r="J16353" t="s">
        <v>48053</v>
      </c>
      <c r="K16353" t="s">
        <v>48097</v>
      </c>
      <c r="L16353" t="s">
        <v>48103</v>
      </c>
      <c r="M16353" t="s">
        <v>26434</v>
      </c>
      <c r="N16353" t="s">
        <v>48135</v>
      </c>
    </row>
    <row r="16354" spans="1:14">
      <c r="A16354">
        <v>16390</v>
      </c>
      <c r="B16354" t="s">
        <v>15544</v>
      </c>
      <c r="C16354" t="s">
        <v>27197</v>
      </c>
      <c r="D16354" t="s">
        <v>41735</v>
      </c>
      <c r="E16354" t="s">
        <v>45658</v>
      </c>
      <c r="F16354" t="s">
        <v>27197</v>
      </c>
      <c r="G16354" t="s">
        <v>45950</v>
      </c>
      <c r="H16354" t="s">
        <v>48020</v>
      </c>
      <c r="I16354" t="s">
        <v>48020</v>
      </c>
      <c r="J16354" t="s">
        <v>48037</v>
      </c>
      <c r="K16354" t="s">
        <v>45643</v>
      </c>
      <c r="L16354" t="s">
        <v>48106</v>
      </c>
      <c r="M16354" t="s">
        <v>26434</v>
      </c>
      <c r="N16354" t="s">
        <v>48135</v>
      </c>
    </row>
    <row r="16355" spans="1:14">
      <c r="A16355">
        <v>16390</v>
      </c>
      <c r="B16355" t="s">
        <v>15545</v>
      </c>
      <c r="C16355" t="s">
        <v>20538</v>
      </c>
      <c r="D16355" t="s">
        <v>41736</v>
      </c>
      <c r="E16355" t="s">
        <v>45660</v>
      </c>
      <c r="F16355" t="s">
        <v>20538</v>
      </c>
      <c r="G16355" t="s">
        <v>20171</v>
      </c>
      <c r="H16355" t="s">
        <v>48020</v>
      </c>
      <c r="I16355" t="s">
        <v>48020</v>
      </c>
      <c r="J16355" t="s">
        <v>48037</v>
      </c>
      <c r="K16355" t="s">
        <v>45652</v>
      </c>
      <c r="L16355" t="s">
        <v>48105</v>
      </c>
      <c r="M16355" t="s">
        <v>26434</v>
      </c>
      <c r="N16355" t="s">
        <v>26434</v>
      </c>
    </row>
    <row r="16356" spans="1:14">
      <c r="A16356">
        <v>16390</v>
      </c>
      <c r="B16356" t="s">
        <v>4079</v>
      </c>
      <c r="C16356" t="s">
        <v>27198</v>
      </c>
      <c r="D16356" t="s">
        <v>41737</v>
      </c>
      <c r="E16356" t="s">
        <v>45657</v>
      </c>
      <c r="F16356" t="s">
        <v>27198</v>
      </c>
      <c r="G16356" t="s">
        <v>20412</v>
      </c>
      <c r="H16356" t="s">
        <v>48020</v>
      </c>
      <c r="I16356" t="s">
        <v>48020</v>
      </c>
      <c r="J16356" t="s">
        <v>48056</v>
      </c>
      <c r="K16356" t="s">
        <v>48097</v>
      </c>
      <c r="L16356" t="s">
        <v>48103</v>
      </c>
      <c r="M16356" t="s">
        <v>26434</v>
      </c>
      <c r="N16356" t="s">
        <v>26434</v>
      </c>
    </row>
    <row r="16357" spans="1:14">
      <c r="A16357">
        <v>16394</v>
      </c>
      <c r="B16357" t="s">
        <v>15546</v>
      </c>
      <c r="C16357" t="s">
        <v>20159</v>
      </c>
      <c r="D16357" t="s">
        <v>32172</v>
      </c>
      <c r="E16357" t="s">
        <v>45645</v>
      </c>
      <c r="F16357" t="s">
        <v>20159</v>
      </c>
      <c r="G16357" t="s">
        <v>22576</v>
      </c>
      <c r="H16357" t="s">
        <v>48020</v>
      </c>
      <c r="I16357" t="s">
        <v>48020</v>
      </c>
      <c r="J16357" t="s">
        <v>48037</v>
      </c>
      <c r="K16357" t="s">
        <v>45650</v>
      </c>
      <c r="L16357" t="s">
        <v>48105</v>
      </c>
      <c r="M16357" t="s">
        <v>26434</v>
      </c>
      <c r="N16357" t="s">
        <v>26434</v>
      </c>
    </row>
    <row r="16358" spans="1:14">
      <c r="A16358">
        <v>16395</v>
      </c>
      <c r="B16358" t="s">
        <v>15547</v>
      </c>
      <c r="C16358" t="s">
        <v>26783</v>
      </c>
      <c r="D16358" t="s">
        <v>28482</v>
      </c>
      <c r="E16358" t="s">
        <v>45660</v>
      </c>
      <c r="F16358" t="s">
        <v>26783</v>
      </c>
      <c r="G16358" t="s">
        <v>26783</v>
      </c>
      <c r="H16358" t="s">
        <v>48020</v>
      </c>
      <c r="I16358" t="s">
        <v>48020</v>
      </c>
      <c r="J16358" t="s">
        <v>48034</v>
      </c>
      <c r="K16358" t="s">
        <v>45642</v>
      </c>
      <c r="L16358" t="s">
        <v>48109</v>
      </c>
      <c r="M16358" t="s">
        <v>26434</v>
      </c>
      <c r="N16358" t="s">
        <v>48135</v>
      </c>
    </row>
    <row r="16359" spans="1:14">
      <c r="A16359">
        <v>16397</v>
      </c>
      <c r="B16359" t="s">
        <v>15548</v>
      </c>
      <c r="C16359" t="s">
        <v>21940</v>
      </c>
      <c r="D16359" t="s">
        <v>41738</v>
      </c>
      <c r="E16359" t="s">
        <v>45646</v>
      </c>
      <c r="F16359" t="s">
        <v>21940</v>
      </c>
      <c r="G16359" t="s">
        <v>25520</v>
      </c>
      <c r="H16359" t="s">
        <v>48020</v>
      </c>
      <c r="I16359" t="s">
        <v>48020</v>
      </c>
      <c r="J16359" t="s">
        <v>48066</v>
      </c>
      <c r="K16359" t="s">
        <v>45657</v>
      </c>
      <c r="L16359" t="s">
        <v>48100</v>
      </c>
      <c r="M16359" t="s">
        <v>26434</v>
      </c>
      <c r="N16359" t="s">
        <v>26434</v>
      </c>
    </row>
    <row r="16360" spans="1:14">
      <c r="A16360">
        <v>16401</v>
      </c>
      <c r="B16360" t="s">
        <v>15549</v>
      </c>
      <c r="C16360" t="s">
        <v>27199</v>
      </c>
      <c r="D16360" t="s">
        <v>41739</v>
      </c>
      <c r="E16360" t="s">
        <v>45652</v>
      </c>
      <c r="F16360" t="s">
        <v>27199</v>
      </c>
      <c r="G16360" t="s">
        <v>27199</v>
      </c>
      <c r="H16360" t="s">
        <v>48020</v>
      </c>
      <c r="I16360" t="s">
        <v>48020</v>
      </c>
      <c r="J16360" t="s">
        <v>48037</v>
      </c>
      <c r="K16360" t="s">
        <v>45648</v>
      </c>
      <c r="L16360" t="s">
        <v>48109</v>
      </c>
      <c r="M16360" t="s">
        <v>26434</v>
      </c>
      <c r="N16360" t="s">
        <v>26434</v>
      </c>
    </row>
    <row r="16361" spans="1:14">
      <c r="A16361">
        <v>16404</v>
      </c>
      <c r="B16361" t="s">
        <v>15550</v>
      </c>
      <c r="C16361" t="s">
        <v>27200</v>
      </c>
      <c r="D16361" t="s">
        <v>29256</v>
      </c>
      <c r="E16361" t="s">
        <v>45649</v>
      </c>
      <c r="F16361" t="s">
        <v>27200</v>
      </c>
      <c r="G16361" t="s">
        <v>23390</v>
      </c>
      <c r="H16361" t="s">
        <v>48020</v>
      </c>
      <c r="I16361" t="s">
        <v>48020</v>
      </c>
      <c r="J16361" t="s">
        <v>48040</v>
      </c>
      <c r="K16361" t="s">
        <v>45677</v>
      </c>
      <c r="L16361" t="s">
        <v>48100</v>
      </c>
      <c r="M16361" t="s">
        <v>26434</v>
      </c>
      <c r="N16361" t="s">
        <v>26434</v>
      </c>
    </row>
    <row r="16362" spans="1:14">
      <c r="A16362">
        <v>16406</v>
      </c>
      <c r="B16362" t="s">
        <v>15551</v>
      </c>
      <c r="C16362" t="s">
        <v>23298</v>
      </c>
      <c r="D16362" t="s">
        <v>28749</v>
      </c>
      <c r="E16362" t="s">
        <v>45671</v>
      </c>
      <c r="F16362" t="s">
        <v>23298</v>
      </c>
      <c r="G16362" t="s">
        <v>23298</v>
      </c>
      <c r="H16362" t="s">
        <v>48020</v>
      </c>
      <c r="I16362" t="s">
        <v>48020</v>
      </c>
      <c r="J16362" t="s">
        <v>48034</v>
      </c>
      <c r="K16362" t="s">
        <v>45640</v>
      </c>
      <c r="L16362" t="s">
        <v>48105</v>
      </c>
      <c r="M16362" t="s">
        <v>26434</v>
      </c>
      <c r="N16362" t="s">
        <v>26434</v>
      </c>
    </row>
    <row r="16363" spans="1:14">
      <c r="A16363">
        <v>16407</v>
      </c>
      <c r="B16363" t="s">
        <v>15552</v>
      </c>
      <c r="C16363" t="s">
        <v>21599</v>
      </c>
      <c r="D16363" t="s">
        <v>35641</v>
      </c>
      <c r="E16363" t="s">
        <v>45677</v>
      </c>
      <c r="F16363" t="s">
        <v>21599</v>
      </c>
      <c r="G16363" t="s">
        <v>45710</v>
      </c>
      <c r="H16363" t="s">
        <v>48020</v>
      </c>
      <c r="I16363" t="s">
        <v>48020</v>
      </c>
      <c r="J16363" t="s">
        <v>48046</v>
      </c>
      <c r="K16363" t="s">
        <v>45640</v>
      </c>
      <c r="L16363" t="s">
        <v>48110</v>
      </c>
      <c r="M16363" t="s">
        <v>26434</v>
      </c>
      <c r="N16363" t="s">
        <v>26434</v>
      </c>
    </row>
    <row r="16364" spans="1:14">
      <c r="A16364">
        <v>16407</v>
      </c>
      <c r="B16364" t="s">
        <v>15553</v>
      </c>
      <c r="C16364" t="s">
        <v>27201</v>
      </c>
      <c r="D16364" t="s">
        <v>41740</v>
      </c>
      <c r="E16364" t="s">
        <v>45641</v>
      </c>
      <c r="F16364" t="s">
        <v>27201</v>
      </c>
      <c r="G16364" t="s">
        <v>23471</v>
      </c>
      <c r="H16364" t="s">
        <v>48020</v>
      </c>
      <c r="I16364" t="s">
        <v>48020</v>
      </c>
      <c r="J16364" t="s">
        <v>48036</v>
      </c>
      <c r="K16364" t="s">
        <v>45653</v>
      </c>
      <c r="L16364" t="s">
        <v>48105</v>
      </c>
      <c r="M16364" t="s">
        <v>26434</v>
      </c>
      <c r="N16364" t="s">
        <v>48135</v>
      </c>
    </row>
    <row r="16365" spans="1:14">
      <c r="A16365">
        <v>16407</v>
      </c>
      <c r="B16365" t="s">
        <v>15554</v>
      </c>
      <c r="C16365" t="s">
        <v>20541</v>
      </c>
      <c r="D16365" t="s">
        <v>41741</v>
      </c>
      <c r="E16365" t="s">
        <v>45642</v>
      </c>
      <c r="F16365" t="s">
        <v>20541</v>
      </c>
      <c r="G16365" t="s">
        <v>20679</v>
      </c>
      <c r="H16365" t="s">
        <v>48020</v>
      </c>
      <c r="I16365" t="s">
        <v>48020</v>
      </c>
      <c r="J16365" t="s">
        <v>48035</v>
      </c>
      <c r="K16365" t="s">
        <v>45657</v>
      </c>
      <c r="L16365" t="s">
        <v>48110</v>
      </c>
      <c r="M16365" t="s">
        <v>26434</v>
      </c>
      <c r="N16365" t="s">
        <v>26434</v>
      </c>
    </row>
    <row r="16366" spans="1:14">
      <c r="A16366">
        <v>16416</v>
      </c>
      <c r="B16366" t="s">
        <v>15555</v>
      </c>
      <c r="C16366" t="s">
        <v>25949</v>
      </c>
      <c r="D16366" t="s">
        <v>41742</v>
      </c>
      <c r="E16366" t="s">
        <v>45662</v>
      </c>
      <c r="F16366" t="s">
        <v>25949</v>
      </c>
      <c r="G16366" t="s">
        <v>47283</v>
      </c>
      <c r="H16366" t="s">
        <v>48020</v>
      </c>
      <c r="I16366" t="s">
        <v>48020</v>
      </c>
      <c r="J16366" t="s">
        <v>48036</v>
      </c>
      <c r="K16366" t="s">
        <v>45654</v>
      </c>
      <c r="L16366" t="s">
        <v>48105</v>
      </c>
      <c r="M16366" t="s">
        <v>26434</v>
      </c>
      <c r="N16366" t="s">
        <v>26434</v>
      </c>
    </row>
    <row r="16367" spans="1:14">
      <c r="A16367">
        <v>16419</v>
      </c>
      <c r="B16367" t="s">
        <v>15556</v>
      </c>
      <c r="C16367" t="s">
        <v>20129</v>
      </c>
      <c r="D16367" t="s">
        <v>41743</v>
      </c>
      <c r="E16367" t="s">
        <v>45650</v>
      </c>
      <c r="F16367" t="s">
        <v>20129</v>
      </c>
      <c r="G16367" t="s">
        <v>20287</v>
      </c>
      <c r="H16367" t="s">
        <v>48020</v>
      </c>
      <c r="I16367" t="s">
        <v>48020</v>
      </c>
      <c r="J16367" t="s">
        <v>48033</v>
      </c>
      <c r="K16367" t="s">
        <v>45643</v>
      </c>
      <c r="L16367" t="s">
        <v>48110</v>
      </c>
      <c r="M16367" t="s">
        <v>26434</v>
      </c>
      <c r="N16367" t="s">
        <v>48135</v>
      </c>
    </row>
    <row r="16368" spans="1:14">
      <c r="A16368">
        <v>16422</v>
      </c>
      <c r="B16368" t="s">
        <v>15557</v>
      </c>
      <c r="C16368" t="s">
        <v>20922</v>
      </c>
      <c r="D16368" t="s">
        <v>28482</v>
      </c>
      <c r="E16368" t="s">
        <v>45647</v>
      </c>
      <c r="F16368" t="s">
        <v>20922</v>
      </c>
      <c r="G16368" t="s">
        <v>22576</v>
      </c>
      <c r="H16368" t="s">
        <v>48020</v>
      </c>
      <c r="I16368" t="s">
        <v>48020</v>
      </c>
      <c r="J16368" t="s">
        <v>48041</v>
      </c>
      <c r="K16368" t="s">
        <v>48097</v>
      </c>
      <c r="L16368" t="s">
        <v>48103</v>
      </c>
      <c r="M16368" t="s">
        <v>26434</v>
      </c>
      <c r="N16368" t="s">
        <v>48135</v>
      </c>
    </row>
    <row r="16369" spans="1:14">
      <c r="A16369">
        <v>16424</v>
      </c>
      <c r="B16369" t="s">
        <v>15558</v>
      </c>
      <c r="C16369" t="s">
        <v>20221</v>
      </c>
      <c r="D16369" t="s">
        <v>41744</v>
      </c>
      <c r="E16369" t="s">
        <v>45636</v>
      </c>
      <c r="F16369" t="s">
        <v>20221</v>
      </c>
      <c r="G16369" t="s">
        <v>22674</v>
      </c>
      <c r="H16369" t="s">
        <v>48020</v>
      </c>
      <c r="I16369" t="s">
        <v>48020</v>
      </c>
      <c r="J16369" t="s">
        <v>48035</v>
      </c>
      <c r="K16369" t="s">
        <v>45658</v>
      </c>
      <c r="L16369" t="s">
        <v>48118</v>
      </c>
      <c r="M16369" t="s">
        <v>26434</v>
      </c>
      <c r="N16369" t="s">
        <v>26434</v>
      </c>
    </row>
    <row r="16370" spans="1:14">
      <c r="A16370">
        <v>16428</v>
      </c>
      <c r="B16370" t="s">
        <v>15559</v>
      </c>
      <c r="C16370" t="s">
        <v>20660</v>
      </c>
      <c r="D16370" t="s">
        <v>41745</v>
      </c>
      <c r="E16370" t="s">
        <v>45660</v>
      </c>
      <c r="F16370" t="s">
        <v>20660</v>
      </c>
      <c r="G16370" t="s">
        <v>20660</v>
      </c>
      <c r="H16370" t="s">
        <v>48020</v>
      </c>
      <c r="I16370" t="s">
        <v>48020</v>
      </c>
      <c r="J16370" t="s">
        <v>48034</v>
      </c>
      <c r="K16370" t="s">
        <v>45647</v>
      </c>
      <c r="L16370" t="s">
        <v>48112</v>
      </c>
      <c r="M16370" t="s">
        <v>26434</v>
      </c>
      <c r="N16370" t="s">
        <v>26434</v>
      </c>
    </row>
    <row r="16371" spans="1:14">
      <c r="A16371">
        <v>16428</v>
      </c>
      <c r="B16371" t="s">
        <v>658</v>
      </c>
      <c r="C16371" t="s">
        <v>20131</v>
      </c>
      <c r="D16371" t="s">
        <v>41746</v>
      </c>
      <c r="E16371" t="s">
        <v>45638</v>
      </c>
      <c r="F16371" t="s">
        <v>20131</v>
      </c>
      <c r="G16371" t="s">
        <v>25529</v>
      </c>
      <c r="H16371" t="s">
        <v>48020</v>
      </c>
      <c r="I16371" t="s">
        <v>48020</v>
      </c>
      <c r="J16371" t="s">
        <v>48035</v>
      </c>
      <c r="K16371" t="s">
        <v>45657</v>
      </c>
      <c r="L16371" t="s">
        <v>48117</v>
      </c>
      <c r="M16371" t="s">
        <v>26434</v>
      </c>
      <c r="N16371" t="s">
        <v>26434</v>
      </c>
    </row>
    <row r="16372" spans="1:14">
      <c r="A16372">
        <v>16431</v>
      </c>
      <c r="B16372" t="s">
        <v>15560</v>
      </c>
      <c r="C16372" t="s">
        <v>27202</v>
      </c>
      <c r="D16372" t="s">
        <v>41747</v>
      </c>
      <c r="E16372" t="s">
        <v>45640</v>
      </c>
      <c r="F16372" t="s">
        <v>27202</v>
      </c>
      <c r="G16372" t="s">
        <v>45703</v>
      </c>
      <c r="H16372" t="s">
        <v>48020</v>
      </c>
      <c r="I16372" t="s">
        <v>48020</v>
      </c>
      <c r="J16372" t="s">
        <v>48038</v>
      </c>
      <c r="K16372" t="s">
        <v>45652</v>
      </c>
      <c r="L16372" t="s">
        <v>48110</v>
      </c>
      <c r="M16372" t="s">
        <v>26434</v>
      </c>
      <c r="N16372" t="s">
        <v>48135</v>
      </c>
    </row>
    <row r="16373" spans="1:14">
      <c r="A16373">
        <v>16432</v>
      </c>
      <c r="B16373" t="s">
        <v>15561</v>
      </c>
      <c r="C16373" t="s">
        <v>21784</v>
      </c>
      <c r="D16373" t="s">
        <v>41748</v>
      </c>
      <c r="E16373" t="s">
        <v>45659</v>
      </c>
      <c r="F16373" t="s">
        <v>21784</v>
      </c>
      <c r="G16373" t="s">
        <v>28187</v>
      </c>
      <c r="H16373" t="s">
        <v>48020</v>
      </c>
      <c r="I16373" t="s">
        <v>48020</v>
      </c>
      <c r="J16373" t="s">
        <v>48040</v>
      </c>
      <c r="K16373" t="s">
        <v>45639</v>
      </c>
      <c r="L16373" t="s">
        <v>48110</v>
      </c>
      <c r="M16373" t="s">
        <v>26434</v>
      </c>
      <c r="N16373" t="s">
        <v>26434</v>
      </c>
    </row>
    <row r="16374" spans="1:14">
      <c r="A16374">
        <v>16433</v>
      </c>
      <c r="B16374" t="s">
        <v>15562</v>
      </c>
      <c r="C16374" t="s">
        <v>25931</v>
      </c>
      <c r="D16374" t="s">
        <v>41749</v>
      </c>
      <c r="E16374" t="s">
        <v>27448</v>
      </c>
      <c r="F16374" t="s">
        <v>25931</v>
      </c>
      <c r="G16374" t="s">
        <v>21949</v>
      </c>
      <c r="H16374" t="s">
        <v>48020</v>
      </c>
      <c r="I16374" t="s">
        <v>48020</v>
      </c>
      <c r="J16374" t="s">
        <v>48057</v>
      </c>
      <c r="K16374" t="s">
        <v>45637</v>
      </c>
      <c r="L16374" t="s">
        <v>48105</v>
      </c>
      <c r="M16374" t="s">
        <v>26434</v>
      </c>
      <c r="N16374" t="s">
        <v>26434</v>
      </c>
    </row>
    <row r="16375" spans="1:14">
      <c r="A16375">
        <v>16433</v>
      </c>
      <c r="B16375" t="s">
        <v>15563</v>
      </c>
      <c r="C16375" t="s">
        <v>22777</v>
      </c>
      <c r="D16375" t="s">
        <v>41750</v>
      </c>
      <c r="E16375" t="s">
        <v>45640</v>
      </c>
      <c r="F16375" t="s">
        <v>22777</v>
      </c>
      <c r="G16375" t="s">
        <v>22777</v>
      </c>
      <c r="H16375" t="s">
        <v>48020</v>
      </c>
      <c r="I16375" t="s">
        <v>48020</v>
      </c>
      <c r="J16375" t="s">
        <v>48034</v>
      </c>
      <c r="K16375" t="s">
        <v>45659</v>
      </c>
      <c r="L16375" t="s">
        <v>48112</v>
      </c>
      <c r="M16375" t="s">
        <v>26434</v>
      </c>
      <c r="N16375" t="s">
        <v>26434</v>
      </c>
    </row>
    <row r="16376" spans="1:14">
      <c r="A16376">
        <v>16435</v>
      </c>
      <c r="B16376" t="s">
        <v>15564</v>
      </c>
      <c r="C16376" t="s">
        <v>21233</v>
      </c>
      <c r="D16376" t="s">
        <v>28482</v>
      </c>
      <c r="E16376" t="s">
        <v>45666</v>
      </c>
      <c r="F16376" t="s">
        <v>21233</v>
      </c>
      <c r="G16376" t="s">
        <v>21233</v>
      </c>
      <c r="H16376" t="s">
        <v>48020</v>
      </c>
      <c r="I16376" t="s">
        <v>48020</v>
      </c>
      <c r="J16376" t="s">
        <v>48034</v>
      </c>
      <c r="K16376" t="s">
        <v>45675</v>
      </c>
      <c r="L16376" t="s">
        <v>48109</v>
      </c>
      <c r="M16376" t="s">
        <v>26434</v>
      </c>
      <c r="N16376" t="s">
        <v>48135</v>
      </c>
    </row>
    <row r="16377" spans="1:14">
      <c r="A16377">
        <v>16441</v>
      </c>
      <c r="B16377" t="s">
        <v>15565</v>
      </c>
      <c r="C16377" t="s">
        <v>27203</v>
      </c>
      <c r="D16377" t="s">
        <v>41751</v>
      </c>
      <c r="E16377" t="s">
        <v>45652</v>
      </c>
      <c r="F16377" t="s">
        <v>27203</v>
      </c>
      <c r="G16377" t="s">
        <v>27203</v>
      </c>
      <c r="H16377" t="s">
        <v>48020</v>
      </c>
      <c r="I16377" t="s">
        <v>48020</v>
      </c>
      <c r="J16377" t="s">
        <v>48034</v>
      </c>
      <c r="K16377" t="s">
        <v>45642</v>
      </c>
      <c r="L16377" t="s">
        <v>48119</v>
      </c>
      <c r="M16377" t="s">
        <v>26434</v>
      </c>
      <c r="N16377" t="s">
        <v>26434</v>
      </c>
    </row>
    <row r="16378" spans="1:14">
      <c r="A16378">
        <v>16441</v>
      </c>
      <c r="B16378" t="s">
        <v>15566</v>
      </c>
      <c r="C16378" t="s">
        <v>27204</v>
      </c>
      <c r="D16378" t="s">
        <v>41752</v>
      </c>
      <c r="E16378" t="s">
        <v>45648</v>
      </c>
      <c r="F16378" t="s">
        <v>27204</v>
      </c>
      <c r="G16378" t="s">
        <v>27204</v>
      </c>
      <c r="H16378" t="s">
        <v>48020</v>
      </c>
      <c r="I16378" t="s">
        <v>48020</v>
      </c>
      <c r="J16378" t="s">
        <v>48046</v>
      </c>
      <c r="K16378" t="s">
        <v>45657</v>
      </c>
      <c r="L16378" t="s">
        <v>48105</v>
      </c>
      <c r="M16378" t="s">
        <v>26434</v>
      </c>
      <c r="N16378" t="s">
        <v>26434</v>
      </c>
    </row>
    <row r="16379" spans="1:14">
      <c r="A16379">
        <v>16444</v>
      </c>
      <c r="B16379" t="s">
        <v>15567</v>
      </c>
      <c r="C16379" t="s">
        <v>20285</v>
      </c>
      <c r="D16379" t="s">
        <v>41753</v>
      </c>
      <c r="E16379" t="s">
        <v>45650</v>
      </c>
      <c r="F16379" t="s">
        <v>20285</v>
      </c>
      <c r="G16379" t="s">
        <v>20285</v>
      </c>
      <c r="H16379" t="s">
        <v>48020</v>
      </c>
      <c r="I16379" t="s">
        <v>48020</v>
      </c>
      <c r="J16379" t="s">
        <v>48035</v>
      </c>
      <c r="K16379" t="s">
        <v>45647</v>
      </c>
      <c r="L16379" t="s">
        <v>48106</v>
      </c>
      <c r="M16379" t="s">
        <v>26434</v>
      </c>
      <c r="N16379" t="s">
        <v>26434</v>
      </c>
    </row>
    <row r="16380" spans="1:14">
      <c r="A16380">
        <v>16446</v>
      </c>
      <c r="B16380" t="s">
        <v>15568</v>
      </c>
      <c r="C16380" t="s">
        <v>21656</v>
      </c>
      <c r="D16380" t="s">
        <v>41754</v>
      </c>
      <c r="E16380" t="s">
        <v>45671</v>
      </c>
      <c r="F16380" t="s">
        <v>21656</v>
      </c>
      <c r="G16380" t="s">
        <v>21656</v>
      </c>
      <c r="H16380" t="s">
        <v>48020</v>
      </c>
      <c r="I16380" t="s">
        <v>48020</v>
      </c>
      <c r="J16380" t="s">
        <v>48035</v>
      </c>
      <c r="K16380" t="s">
        <v>45639</v>
      </c>
      <c r="L16380" t="s">
        <v>48108</v>
      </c>
      <c r="M16380" t="s">
        <v>26434</v>
      </c>
      <c r="N16380" t="s">
        <v>26434</v>
      </c>
    </row>
    <row r="16381" spans="1:14">
      <c r="A16381">
        <v>16446</v>
      </c>
      <c r="B16381" t="s">
        <v>15569</v>
      </c>
      <c r="C16381" t="s">
        <v>20756</v>
      </c>
      <c r="D16381" t="s">
        <v>41755</v>
      </c>
      <c r="E16381" t="s">
        <v>45653</v>
      </c>
      <c r="F16381" t="s">
        <v>20756</v>
      </c>
      <c r="G16381" t="s">
        <v>20756</v>
      </c>
      <c r="H16381" t="s">
        <v>48020</v>
      </c>
      <c r="I16381" t="s">
        <v>48020</v>
      </c>
      <c r="J16381" t="s">
        <v>48034</v>
      </c>
      <c r="K16381" t="s">
        <v>45642</v>
      </c>
      <c r="L16381" t="s">
        <v>48119</v>
      </c>
      <c r="M16381" t="s">
        <v>26434</v>
      </c>
      <c r="N16381" t="s">
        <v>26434</v>
      </c>
    </row>
    <row r="16382" spans="1:14">
      <c r="A16382">
        <v>16447</v>
      </c>
      <c r="B16382" t="s">
        <v>15570</v>
      </c>
      <c r="C16382" t="s">
        <v>20574</v>
      </c>
      <c r="D16382" t="s">
        <v>41756</v>
      </c>
      <c r="E16382" t="s">
        <v>45650</v>
      </c>
      <c r="F16382" t="s">
        <v>20574</v>
      </c>
      <c r="G16382" t="s">
        <v>23804</v>
      </c>
      <c r="H16382" t="s">
        <v>48020</v>
      </c>
      <c r="I16382" t="s">
        <v>48020</v>
      </c>
      <c r="J16382" t="s">
        <v>48046</v>
      </c>
      <c r="K16382" t="s">
        <v>45641</v>
      </c>
      <c r="L16382" t="s">
        <v>48105</v>
      </c>
      <c r="M16382" t="s">
        <v>26434</v>
      </c>
      <c r="N16382" t="s">
        <v>26434</v>
      </c>
    </row>
    <row r="16383" spans="1:14">
      <c r="A16383">
        <v>16447</v>
      </c>
      <c r="C16383" t="s">
        <v>20768</v>
      </c>
      <c r="D16383" t="s">
        <v>41757</v>
      </c>
      <c r="E16383" t="s">
        <v>45663</v>
      </c>
      <c r="F16383" t="s">
        <v>20768</v>
      </c>
      <c r="G16383" t="s">
        <v>26518</v>
      </c>
      <c r="H16383" t="s">
        <v>48020</v>
      </c>
      <c r="I16383" t="s">
        <v>48020</v>
      </c>
      <c r="J16383" t="s">
        <v>48035</v>
      </c>
      <c r="K16383" t="s">
        <v>45642</v>
      </c>
      <c r="L16383" t="s">
        <v>48116</v>
      </c>
      <c r="M16383" t="s">
        <v>26434</v>
      </c>
      <c r="N16383" t="s">
        <v>26434</v>
      </c>
    </row>
    <row r="16384" spans="1:14">
      <c r="A16384">
        <v>16450</v>
      </c>
      <c r="B16384" t="s">
        <v>15571</v>
      </c>
      <c r="C16384" t="s">
        <v>21572</v>
      </c>
      <c r="D16384" t="s">
        <v>28568</v>
      </c>
      <c r="E16384" t="s">
        <v>45655</v>
      </c>
      <c r="F16384" t="s">
        <v>21572</v>
      </c>
      <c r="G16384" t="s">
        <v>21572</v>
      </c>
      <c r="H16384" t="s">
        <v>48020</v>
      </c>
      <c r="I16384" t="s">
        <v>48020</v>
      </c>
      <c r="J16384" t="s">
        <v>48034</v>
      </c>
      <c r="K16384" t="s">
        <v>45656</v>
      </c>
      <c r="L16384" t="s">
        <v>48109</v>
      </c>
      <c r="M16384" t="s">
        <v>26434</v>
      </c>
      <c r="N16384" t="s">
        <v>48135</v>
      </c>
    </row>
    <row r="16385" spans="1:14">
      <c r="A16385">
        <v>16450</v>
      </c>
      <c r="B16385" t="s">
        <v>15572</v>
      </c>
      <c r="C16385" t="s">
        <v>27205</v>
      </c>
      <c r="D16385" t="s">
        <v>41758</v>
      </c>
      <c r="E16385" t="s">
        <v>45641</v>
      </c>
      <c r="F16385" t="s">
        <v>27205</v>
      </c>
      <c r="G16385" t="s">
        <v>20162</v>
      </c>
      <c r="H16385" t="s">
        <v>48020</v>
      </c>
      <c r="I16385" t="s">
        <v>48020</v>
      </c>
      <c r="J16385" t="s">
        <v>48053</v>
      </c>
      <c r="K16385" t="s">
        <v>48097</v>
      </c>
      <c r="L16385" t="s">
        <v>48103</v>
      </c>
      <c r="M16385" t="s">
        <v>26434</v>
      </c>
      <c r="N16385" t="s">
        <v>26434</v>
      </c>
    </row>
    <row r="16386" spans="1:14">
      <c r="A16386">
        <v>16455</v>
      </c>
      <c r="B16386" t="s">
        <v>15573</v>
      </c>
      <c r="C16386" t="s">
        <v>27206</v>
      </c>
      <c r="D16386" t="s">
        <v>41759</v>
      </c>
      <c r="E16386" t="s">
        <v>45639</v>
      </c>
      <c r="F16386" t="s">
        <v>27206</v>
      </c>
      <c r="G16386" t="s">
        <v>27206</v>
      </c>
      <c r="H16386" t="s">
        <v>48020</v>
      </c>
      <c r="I16386" t="s">
        <v>48020</v>
      </c>
      <c r="J16386" t="s">
        <v>48035</v>
      </c>
      <c r="K16386" t="s">
        <v>48097</v>
      </c>
      <c r="L16386" t="s">
        <v>48103</v>
      </c>
      <c r="M16386" t="s">
        <v>26434</v>
      </c>
      <c r="N16386" t="s">
        <v>26434</v>
      </c>
    </row>
    <row r="16387" spans="1:14">
      <c r="A16387">
        <v>16456</v>
      </c>
      <c r="B16387" t="s">
        <v>15574</v>
      </c>
      <c r="C16387" t="s">
        <v>20703</v>
      </c>
      <c r="D16387" t="s">
        <v>41760</v>
      </c>
      <c r="E16387" t="s">
        <v>45648</v>
      </c>
      <c r="F16387" t="s">
        <v>20703</v>
      </c>
      <c r="G16387" t="s">
        <v>20189</v>
      </c>
      <c r="H16387" t="s">
        <v>48020</v>
      </c>
      <c r="I16387" t="s">
        <v>48020</v>
      </c>
      <c r="J16387" t="s">
        <v>48035</v>
      </c>
      <c r="K16387" t="s">
        <v>45638</v>
      </c>
      <c r="L16387" t="s">
        <v>48110</v>
      </c>
      <c r="M16387" t="s">
        <v>26434</v>
      </c>
      <c r="N16387" t="s">
        <v>26434</v>
      </c>
    </row>
    <row r="16388" spans="1:14">
      <c r="A16388">
        <v>16459</v>
      </c>
      <c r="B16388" t="s">
        <v>15575</v>
      </c>
      <c r="C16388" t="s">
        <v>20144</v>
      </c>
      <c r="D16388" t="s">
        <v>28482</v>
      </c>
      <c r="E16388" t="s">
        <v>45675</v>
      </c>
      <c r="F16388" t="s">
        <v>20144</v>
      </c>
      <c r="G16388" t="s">
        <v>45700</v>
      </c>
      <c r="H16388" t="s">
        <v>48020</v>
      </c>
      <c r="I16388" t="s">
        <v>48020</v>
      </c>
      <c r="J16388" t="s">
        <v>48037</v>
      </c>
      <c r="K16388" t="s">
        <v>45670</v>
      </c>
      <c r="L16388" t="s">
        <v>48111</v>
      </c>
      <c r="M16388" t="s">
        <v>26434</v>
      </c>
      <c r="N16388" t="s">
        <v>48135</v>
      </c>
    </row>
    <row r="16389" spans="1:14">
      <c r="A16389">
        <v>16460</v>
      </c>
      <c r="B16389" t="s">
        <v>15576</v>
      </c>
      <c r="C16389" t="s">
        <v>27207</v>
      </c>
      <c r="D16389" t="s">
        <v>41761</v>
      </c>
      <c r="E16389" t="s">
        <v>45642</v>
      </c>
      <c r="F16389" t="s">
        <v>27207</v>
      </c>
      <c r="G16389" t="s">
        <v>27207</v>
      </c>
      <c r="H16389" t="s">
        <v>48020</v>
      </c>
      <c r="I16389" t="s">
        <v>48020</v>
      </c>
      <c r="J16389" t="s">
        <v>48034</v>
      </c>
      <c r="K16389" t="s">
        <v>45639</v>
      </c>
      <c r="L16389" t="s">
        <v>48110</v>
      </c>
      <c r="M16389" t="s">
        <v>26434</v>
      </c>
      <c r="N16389" t="s">
        <v>26434</v>
      </c>
    </row>
    <row r="16390" spans="1:14">
      <c r="A16390">
        <v>16460</v>
      </c>
      <c r="B16390" t="s">
        <v>15577</v>
      </c>
      <c r="C16390" t="s">
        <v>20261</v>
      </c>
      <c r="D16390" t="s">
        <v>41762</v>
      </c>
      <c r="E16390" t="s">
        <v>45657</v>
      </c>
      <c r="F16390" t="s">
        <v>20261</v>
      </c>
      <c r="G16390" t="s">
        <v>45722</v>
      </c>
      <c r="H16390" t="s">
        <v>48020</v>
      </c>
      <c r="I16390" t="s">
        <v>48020</v>
      </c>
      <c r="J16390" t="s">
        <v>48042</v>
      </c>
      <c r="K16390" t="s">
        <v>45663</v>
      </c>
      <c r="L16390" t="s">
        <v>48104</v>
      </c>
      <c r="M16390" t="s">
        <v>26434</v>
      </c>
      <c r="N16390" t="s">
        <v>26434</v>
      </c>
    </row>
    <row r="16391" spans="1:14">
      <c r="A16391">
        <v>16463</v>
      </c>
      <c r="B16391" t="s">
        <v>15578</v>
      </c>
      <c r="C16391" t="s">
        <v>20345</v>
      </c>
      <c r="D16391" t="s">
        <v>41763</v>
      </c>
      <c r="E16391" t="s">
        <v>45655</v>
      </c>
      <c r="F16391" t="s">
        <v>20345</v>
      </c>
      <c r="G16391" t="s">
        <v>45710</v>
      </c>
      <c r="H16391" t="s">
        <v>48020</v>
      </c>
      <c r="I16391" t="s">
        <v>48020</v>
      </c>
      <c r="J16391" t="s">
        <v>48042</v>
      </c>
      <c r="K16391" t="s">
        <v>45644</v>
      </c>
      <c r="L16391" t="s">
        <v>48105</v>
      </c>
      <c r="M16391" t="s">
        <v>26434</v>
      </c>
      <c r="N16391" t="s">
        <v>26434</v>
      </c>
    </row>
    <row r="16392" spans="1:14">
      <c r="A16392">
        <v>16471</v>
      </c>
      <c r="B16392" t="s">
        <v>15579</v>
      </c>
      <c r="C16392" t="s">
        <v>27208</v>
      </c>
      <c r="D16392" t="s">
        <v>41764</v>
      </c>
      <c r="E16392" t="s">
        <v>45650</v>
      </c>
      <c r="F16392" t="s">
        <v>27208</v>
      </c>
      <c r="G16392" t="s">
        <v>47642</v>
      </c>
      <c r="H16392" t="s">
        <v>48021</v>
      </c>
      <c r="I16392" t="s">
        <v>48021</v>
      </c>
      <c r="J16392" t="s">
        <v>48084</v>
      </c>
      <c r="K16392" t="s">
        <v>45658</v>
      </c>
      <c r="L16392" t="s">
        <v>48106</v>
      </c>
      <c r="M16392" t="s">
        <v>26434</v>
      </c>
      <c r="N16392" t="s">
        <v>26434</v>
      </c>
    </row>
    <row r="16393" spans="1:14">
      <c r="A16393">
        <v>16472</v>
      </c>
      <c r="B16393" t="s">
        <v>15580</v>
      </c>
      <c r="C16393" t="s">
        <v>27209</v>
      </c>
      <c r="D16393" t="s">
        <v>41765</v>
      </c>
      <c r="E16393" t="s">
        <v>45657</v>
      </c>
      <c r="F16393" t="s">
        <v>27209</v>
      </c>
      <c r="G16393" t="s">
        <v>47643</v>
      </c>
      <c r="H16393" t="s">
        <v>48020</v>
      </c>
      <c r="I16393" t="s">
        <v>48020</v>
      </c>
      <c r="J16393" t="s">
        <v>48056</v>
      </c>
      <c r="K16393" t="s">
        <v>48097</v>
      </c>
      <c r="L16393" t="s">
        <v>48103</v>
      </c>
      <c r="M16393" t="s">
        <v>26434</v>
      </c>
      <c r="N16393" t="s">
        <v>26434</v>
      </c>
    </row>
    <row r="16394" spans="1:14">
      <c r="A16394">
        <v>16473</v>
      </c>
      <c r="B16394" t="s">
        <v>15581</v>
      </c>
      <c r="C16394" t="s">
        <v>27210</v>
      </c>
      <c r="D16394" t="s">
        <v>41766</v>
      </c>
      <c r="E16394" t="s">
        <v>45645</v>
      </c>
      <c r="F16394" t="s">
        <v>27210</v>
      </c>
      <c r="G16394" t="s">
        <v>47644</v>
      </c>
      <c r="H16394" t="s">
        <v>48020</v>
      </c>
      <c r="I16394" t="s">
        <v>48020</v>
      </c>
      <c r="J16394" t="s">
        <v>48056</v>
      </c>
      <c r="K16394" t="s">
        <v>45664</v>
      </c>
      <c r="L16394" t="s">
        <v>48110</v>
      </c>
      <c r="M16394" t="s">
        <v>26434</v>
      </c>
      <c r="N16394" t="s">
        <v>48135</v>
      </c>
    </row>
    <row r="16395" spans="1:14">
      <c r="A16395">
        <v>16473</v>
      </c>
      <c r="B16395" t="s">
        <v>15582</v>
      </c>
      <c r="C16395" t="s">
        <v>21274</v>
      </c>
      <c r="D16395" t="s">
        <v>41767</v>
      </c>
      <c r="E16395" t="s">
        <v>45639</v>
      </c>
      <c r="F16395" t="s">
        <v>21274</v>
      </c>
      <c r="G16395" t="s">
        <v>21274</v>
      </c>
      <c r="H16395" t="s">
        <v>48020</v>
      </c>
      <c r="I16395" t="s">
        <v>48020</v>
      </c>
      <c r="J16395" t="s">
        <v>48034</v>
      </c>
      <c r="K16395" t="s">
        <v>45638</v>
      </c>
      <c r="L16395" t="s">
        <v>48109</v>
      </c>
      <c r="M16395" t="s">
        <v>26434</v>
      </c>
      <c r="N16395" t="s">
        <v>48135</v>
      </c>
    </row>
    <row r="16396" spans="1:14">
      <c r="A16396">
        <v>16476</v>
      </c>
      <c r="B16396" t="s">
        <v>15583</v>
      </c>
      <c r="C16396" t="s">
        <v>27211</v>
      </c>
      <c r="D16396" t="s">
        <v>28482</v>
      </c>
      <c r="E16396" t="s">
        <v>45643</v>
      </c>
      <c r="F16396" t="s">
        <v>27211</v>
      </c>
      <c r="G16396" t="s">
        <v>46164</v>
      </c>
      <c r="H16396" t="s">
        <v>48020</v>
      </c>
      <c r="I16396" t="s">
        <v>48020</v>
      </c>
      <c r="J16396" t="s">
        <v>48041</v>
      </c>
      <c r="K16396" t="s">
        <v>45660</v>
      </c>
      <c r="L16396" t="s">
        <v>48105</v>
      </c>
      <c r="M16396" t="s">
        <v>26434</v>
      </c>
      <c r="N16396" t="s">
        <v>48135</v>
      </c>
    </row>
    <row r="16397" spans="1:14">
      <c r="A16397">
        <v>16479</v>
      </c>
      <c r="B16397" t="s">
        <v>15584</v>
      </c>
      <c r="C16397" t="s">
        <v>20138</v>
      </c>
      <c r="D16397" t="s">
        <v>28482</v>
      </c>
      <c r="E16397" t="s">
        <v>45645</v>
      </c>
      <c r="F16397" t="s">
        <v>20138</v>
      </c>
      <c r="G16397" t="s">
        <v>20138</v>
      </c>
      <c r="H16397" t="s">
        <v>48020</v>
      </c>
      <c r="I16397" t="s">
        <v>48020</v>
      </c>
      <c r="J16397" t="s">
        <v>48034</v>
      </c>
      <c r="K16397" t="s">
        <v>45659</v>
      </c>
      <c r="L16397" t="s">
        <v>48109</v>
      </c>
      <c r="M16397" t="s">
        <v>26434</v>
      </c>
      <c r="N16397" t="s">
        <v>48135</v>
      </c>
    </row>
    <row r="16398" spans="1:14">
      <c r="A16398">
        <v>16483</v>
      </c>
      <c r="B16398" t="s">
        <v>15585</v>
      </c>
      <c r="C16398" t="s">
        <v>20745</v>
      </c>
      <c r="D16398" t="s">
        <v>41768</v>
      </c>
      <c r="E16398" t="s">
        <v>45637</v>
      </c>
      <c r="F16398" t="s">
        <v>20745</v>
      </c>
      <c r="G16398" t="s">
        <v>26633</v>
      </c>
      <c r="H16398" t="s">
        <v>48020</v>
      </c>
      <c r="I16398" t="s">
        <v>48020</v>
      </c>
      <c r="J16398" t="s">
        <v>48035</v>
      </c>
      <c r="K16398" t="s">
        <v>45648</v>
      </c>
      <c r="L16398" t="s">
        <v>48107</v>
      </c>
      <c r="M16398" t="s">
        <v>26434</v>
      </c>
      <c r="N16398" t="s">
        <v>26434</v>
      </c>
    </row>
    <row r="16399" spans="1:14">
      <c r="A16399">
        <v>16483</v>
      </c>
      <c r="B16399" t="s">
        <v>15586</v>
      </c>
      <c r="C16399" t="s">
        <v>25323</v>
      </c>
      <c r="D16399" t="s">
        <v>41769</v>
      </c>
      <c r="E16399" t="s">
        <v>45665</v>
      </c>
      <c r="F16399" t="s">
        <v>25323</v>
      </c>
      <c r="G16399" t="s">
        <v>21545</v>
      </c>
      <c r="H16399" t="s">
        <v>48020</v>
      </c>
      <c r="I16399" t="s">
        <v>48020</v>
      </c>
      <c r="J16399" t="s">
        <v>48035</v>
      </c>
      <c r="K16399" t="s">
        <v>45654</v>
      </c>
      <c r="L16399" t="s">
        <v>48100</v>
      </c>
      <c r="M16399" t="s">
        <v>26434</v>
      </c>
      <c r="N16399" t="s">
        <v>48135</v>
      </c>
    </row>
    <row r="16400" spans="1:14">
      <c r="A16400">
        <v>16484</v>
      </c>
      <c r="B16400" t="s">
        <v>15587</v>
      </c>
      <c r="C16400" t="s">
        <v>27212</v>
      </c>
      <c r="D16400" t="s">
        <v>41770</v>
      </c>
      <c r="E16400" t="s">
        <v>45647</v>
      </c>
      <c r="F16400" t="s">
        <v>27212</v>
      </c>
      <c r="G16400" t="s">
        <v>27212</v>
      </c>
      <c r="H16400" t="s">
        <v>48020</v>
      </c>
      <c r="I16400" t="s">
        <v>48020</v>
      </c>
      <c r="J16400" t="s">
        <v>48040</v>
      </c>
      <c r="K16400" t="s">
        <v>45653</v>
      </c>
      <c r="L16400" t="s">
        <v>48104</v>
      </c>
      <c r="M16400" t="s">
        <v>26434</v>
      </c>
      <c r="N16400" t="s">
        <v>26434</v>
      </c>
    </row>
    <row r="16401" spans="1:14">
      <c r="A16401">
        <v>16484</v>
      </c>
      <c r="B16401" t="s">
        <v>15588</v>
      </c>
      <c r="C16401" t="s">
        <v>27213</v>
      </c>
      <c r="D16401" t="s">
        <v>41771</v>
      </c>
      <c r="E16401" t="s">
        <v>45651</v>
      </c>
      <c r="F16401" t="s">
        <v>27213</v>
      </c>
      <c r="G16401" t="s">
        <v>27213</v>
      </c>
      <c r="H16401" t="s">
        <v>48020</v>
      </c>
      <c r="I16401" t="s">
        <v>48020</v>
      </c>
      <c r="J16401" t="s">
        <v>48041</v>
      </c>
      <c r="K16401" t="s">
        <v>48097</v>
      </c>
      <c r="L16401" t="s">
        <v>48103</v>
      </c>
      <c r="M16401" t="s">
        <v>26434</v>
      </c>
      <c r="N16401" t="s">
        <v>48135</v>
      </c>
    </row>
    <row r="16402" spans="1:14">
      <c r="A16402">
        <v>16485</v>
      </c>
      <c r="B16402" t="s">
        <v>15589</v>
      </c>
      <c r="C16402" t="s">
        <v>27214</v>
      </c>
      <c r="D16402" t="s">
        <v>28587</v>
      </c>
      <c r="E16402" t="s">
        <v>45648</v>
      </c>
      <c r="F16402" t="s">
        <v>27214</v>
      </c>
      <c r="G16402" t="s">
        <v>47645</v>
      </c>
      <c r="H16402" t="s">
        <v>48020</v>
      </c>
      <c r="I16402" t="s">
        <v>48020</v>
      </c>
      <c r="J16402" t="s">
        <v>48039</v>
      </c>
      <c r="K16402" t="s">
        <v>45638</v>
      </c>
      <c r="L16402" t="s">
        <v>48109</v>
      </c>
      <c r="M16402" t="s">
        <v>26434</v>
      </c>
      <c r="N16402" t="s">
        <v>48135</v>
      </c>
    </row>
    <row r="16403" spans="1:14">
      <c r="A16403">
        <v>16488</v>
      </c>
      <c r="B16403" t="s">
        <v>15590</v>
      </c>
      <c r="C16403" t="s">
        <v>24626</v>
      </c>
      <c r="D16403" t="s">
        <v>28668</v>
      </c>
      <c r="E16403" t="s">
        <v>45658</v>
      </c>
      <c r="F16403" t="s">
        <v>24626</v>
      </c>
      <c r="G16403" t="s">
        <v>20941</v>
      </c>
      <c r="H16403" t="s">
        <v>48020</v>
      </c>
      <c r="I16403" t="s">
        <v>48020</v>
      </c>
      <c r="J16403" t="s">
        <v>48042</v>
      </c>
      <c r="K16403" t="s">
        <v>45643</v>
      </c>
      <c r="L16403" t="s">
        <v>48106</v>
      </c>
      <c r="M16403" t="s">
        <v>26434</v>
      </c>
      <c r="N16403" t="s">
        <v>48135</v>
      </c>
    </row>
    <row r="16404" spans="1:14">
      <c r="A16404">
        <v>16488</v>
      </c>
      <c r="C16404" t="s">
        <v>20614</v>
      </c>
      <c r="D16404" t="s">
        <v>41772</v>
      </c>
      <c r="E16404" t="s">
        <v>45663</v>
      </c>
      <c r="F16404" t="s">
        <v>20614</v>
      </c>
      <c r="G16404" t="s">
        <v>22247</v>
      </c>
      <c r="H16404" t="s">
        <v>48020</v>
      </c>
      <c r="I16404" t="s">
        <v>48020</v>
      </c>
      <c r="J16404" t="s">
        <v>48034</v>
      </c>
      <c r="K16404" t="s">
        <v>45639</v>
      </c>
      <c r="L16404" t="s">
        <v>48116</v>
      </c>
      <c r="M16404" t="s">
        <v>26434</v>
      </c>
      <c r="N16404" t="s">
        <v>26434</v>
      </c>
    </row>
    <row r="16405" spans="1:14">
      <c r="A16405">
        <v>16494</v>
      </c>
      <c r="B16405" t="s">
        <v>15591</v>
      </c>
      <c r="C16405" t="s">
        <v>22508</v>
      </c>
      <c r="D16405" t="s">
        <v>41773</v>
      </c>
      <c r="E16405" t="s">
        <v>45648</v>
      </c>
      <c r="F16405" t="s">
        <v>22508</v>
      </c>
      <c r="G16405" t="s">
        <v>26500</v>
      </c>
      <c r="H16405" t="s">
        <v>48020</v>
      </c>
      <c r="I16405" t="s">
        <v>48020</v>
      </c>
      <c r="J16405" t="s">
        <v>48033</v>
      </c>
      <c r="K16405" t="s">
        <v>48097</v>
      </c>
      <c r="L16405" t="s">
        <v>48103</v>
      </c>
      <c r="M16405" t="s">
        <v>26434</v>
      </c>
      <c r="N16405" t="s">
        <v>48135</v>
      </c>
    </row>
    <row r="16406" spans="1:14">
      <c r="A16406">
        <v>16496</v>
      </c>
      <c r="B16406" t="s">
        <v>15592</v>
      </c>
      <c r="C16406" t="s">
        <v>20558</v>
      </c>
      <c r="D16406" t="s">
        <v>41774</v>
      </c>
      <c r="E16406" t="s">
        <v>45643</v>
      </c>
      <c r="F16406" t="s">
        <v>20558</v>
      </c>
      <c r="G16406" t="s">
        <v>45719</v>
      </c>
      <c r="H16406" t="s">
        <v>48020</v>
      </c>
      <c r="I16406" t="s">
        <v>48020</v>
      </c>
      <c r="J16406" t="s">
        <v>48035</v>
      </c>
      <c r="K16406" t="s">
        <v>45646</v>
      </c>
      <c r="L16406" t="s">
        <v>48115</v>
      </c>
      <c r="M16406" t="s">
        <v>26434</v>
      </c>
      <c r="N16406" t="s">
        <v>48135</v>
      </c>
    </row>
    <row r="16407" spans="1:14">
      <c r="A16407">
        <v>16497</v>
      </c>
      <c r="B16407" t="s">
        <v>15593</v>
      </c>
      <c r="C16407" t="s">
        <v>20186</v>
      </c>
      <c r="D16407" t="s">
        <v>41775</v>
      </c>
      <c r="E16407" t="s">
        <v>45653</v>
      </c>
      <c r="F16407" t="s">
        <v>20186</v>
      </c>
      <c r="G16407" t="s">
        <v>20186</v>
      </c>
      <c r="H16407" t="s">
        <v>48020</v>
      </c>
      <c r="I16407" t="s">
        <v>48020</v>
      </c>
      <c r="J16407" t="s">
        <v>48034</v>
      </c>
      <c r="K16407" t="s">
        <v>45660</v>
      </c>
      <c r="L16407" t="s">
        <v>48117</v>
      </c>
      <c r="M16407" t="s">
        <v>26434</v>
      </c>
      <c r="N16407" t="s">
        <v>26434</v>
      </c>
    </row>
    <row r="16408" spans="1:14">
      <c r="A16408">
        <v>16501</v>
      </c>
      <c r="B16408" t="s">
        <v>15594</v>
      </c>
      <c r="C16408" t="s">
        <v>22432</v>
      </c>
      <c r="D16408" t="s">
        <v>28482</v>
      </c>
      <c r="E16408" t="s">
        <v>45642</v>
      </c>
      <c r="F16408" t="s">
        <v>22432</v>
      </c>
      <c r="G16408" t="s">
        <v>22432</v>
      </c>
      <c r="H16408" t="s">
        <v>48020</v>
      </c>
      <c r="I16408" t="s">
        <v>48020</v>
      </c>
      <c r="J16408" t="s">
        <v>48034</v>
      </c>
      <c r="K16408" t="s">
        <v>45639</v>
      </c>
      <c r="L16408" t="s">
        <v>48109</v>
      </c>
      <c r="M16408" t="s">
        <v>26434</v>
      </c>
      <c r="N16408" t="s">
        <v>48135</v>
      </c>
    </row>
    <row r="16409" spans="1:14">
      <c r="A16409">
        <v>16502</v>
      </c>
      <c r="B16409" t="s">
        <v>15595</v>
      </c>
      <c r="C16409" t="s">
        <v>20669</v>
      </c>
      <c r="D16409" t="s">
        <v>41776</v>
      </c>
      <c r="E16409" t="s">
        <v>45642</v>
      </c>
      <c r="F16409" t="s">
        <v>20669</v>
      </c>
      <c r="G16409" t="s">
        <v>20669</v>
      </c>
      <c r="H16409" t="s">
        <v>48020</v>
      </c>
      <c r="I16409" t="s">
        <v>48020</v>
      </c>
      <c r="J16409" t="s">
        <v>48061</v>
      </c>
      <c r="K16409" t="s">
        <v>48097</v>
      </c>
      <c r="L16409" t="s">
        <v>48103</v>
      </c>
      <c r="M16409" t="s">
        <v>26434</v>
      </c>
      <c r="N16409" t="s">
        <v>48135</v>
      </c>
    </row>
    <row r="16410" spans="1:14">
      <c r="A16410">
        <v>16513</v>
      </c>
      <c r="B16410" t="s">
        <v>15596</v>
      </c>
      <c r="C16410" t="s">
        <v>20885</v>
      </c>
      <c r="D16410" t="s">
        <v>41777</v>
      </c>
      <c r="E16410" t="s">
        <v>45659</v>
      </c>
      <c r="F16410" t="s">
        <v>20885</v>
      </c>
      <c r="G16410" t="s">
        <v>20885</v>
      </c>
      <c r="H16410" t="s">
        <v>48020</v>
      </c>
      <c r="I16410" t="s">
        <v>48020</v>
      </c>
      <c r="J16410" t="s">
        <v>48034</v>
      </c>
      <c r="K16410" t="s">
        <v>45658</v>
      </c>
      <c r="L16410" t="s">
        <v>48109</v>
      </c>
      <c r="M16410" t="s">
        <v>26434</v>
      </c>
      <c r="N16410" t="s">
        <v>26434</v>
      </c>
    </row>
    <row r="16411" spans="1:14">
      <c r="A16411">
        <v>16514</v>
      </c>
      <c r="B16411" t="s">
        <v>15597</v>
      </c>
      <c r="C16411" t="s">
        <v>21430</v>
      </c>
      <c r="D16411" t="s">
        <v>41778</v>
      </c>
      <c r="E16411" t="s">
        <v>45638</v>
      </c>
      <c r="F16411" t="s">
        <v>21430</v>
      </c>
      <c r="G16411" t="s">
        <v>21430</v>
      </c>
      <c r="H16411" t="s">
        <v>48020</v>
      </c>
      <c r="I16411" t="s">
        <v>48020</v>
      </c>
      <c r="J16411" t="s">
        <v>48034</v>
      </c>
      <c r="K16411" t="s">
        <v>45646</v>
      </c>
      <c r="L16411" t="s">
        <v>48107</v>
      </c>
      <c r="M16411" t="s">
        <v>26434</v>
      </c>
      <c r="N16411" t="s">
        <v>26434</v>
      </c>
    </row>
    <row r="16412" spans="1:14">
      <c r="A16412">
        <v>16515</v>
      </c>
      <c r="B16412" t="s">
        <v>15598</v>
      </c>
      <c r="C16412" t="s">
        <v>20393</v>
      </c>
      <c r="D16412" t="s">
        <v>41779</v>
      </c>
      <c r="E16412" t="s">
        <v>45670</v>
      </c>
      <c r="F16412" t="s">
        <v>20393</v>
      </c>
      <c r="G16412" t="s">
        <v>45755</v>
      </c>
      <c r="H16412" t="s">
        <v>48020</v>
      </c>
      <c r="I16412" t="s">
        <v>48020</v>
      </c>
      <c r="J16412" t="s">
        <v>48042</v>
      </c>
      <c r="K16412" t="s">
        <v>45640</v>
      </c>
      <c r="L16412" t="s">
        <v>48105</v>
      </c>
      <c r="M16412" t="s">
        <v>26434</v>
      </c>
      <c r="N16412" t="s">
        <v>26434</v>
      </c>
    </row>
    <row r="16413" spans="1:14">
      <c r="A16413">
        <v>16515</v>
      </c>
      <c r="B16413" t="s">
        <v>15599</v>
      </c>
      <c r="C16413" t="s">
        <v>26129</v>
      </c>
      <c r="D16413" t="s">
        <v>41780</v>
      </c>
      <c r="E16413" t="s">
        <v>45652</v>
      </c>
      <c r="F16413" t="s">
        <v>26129</v>
      </c>
      <c r="G16413" t="s">
        <v>27996</v>
      </c>
      <c r="H16413" t="s">
        <v>48020</v>
      </c>
      <c r="I16413" t="s">
        <v>48020</v>
      </c>
      <c r="J16413" t="s">
        <v>48042</v>
      </c>
      <c r="K16413" t="s">
        <v>45651</v>
      </c>
      <c r="L16413" t="s">
        <v>48105</v>
      </c>
      <c r="M16413" t="s">
        <v>26434</v>
      </c>
      <c r="N16413" t="s">
        <v>48135</v>
      </c>
    </row>
    <row r="16414" spans="1:14">
      <c r="A16414">
        <v>16516</v>
      </c>
      <c r="B16414" t="s">
        <v>15600</v>
      </c>
      <c r="C16414" t="s">
        <v>27215</v>
      </c>
      <c r="D16414" t="s">
        <v>28482</v>
      </c>
      <c r="E16414" t="s">
        <v>45675</v>
      </c>
      <c r="F16414" t="s">
        <v>27215</v>
      </c>
      <c r="G16414" t="s">
        <v>26032</v>
      </c>
      <c r="H16414" t="s">
        <v>48020</v>
      </c>
      <c r="I16414" t="s">
        <v>48020</v>
      </c>
      <c r="J16414" t="s">
        <v>48044</v>
      </c>
      <c r="K16414" t="s">
        <v>45640</v>
      </c>
      <c r="L16414" t="s">
        <v>48107</v>
      </c>
      <c r="M16414" t="s">
        <v>26434</v>
      </c>
      <c r="N16414" t="s">
        <v>48135</v>
      </c>
    </row>
    <row r="16415" spans="1:14">
      <c r="A16415">
        <v>16522</v>
      </c>
      <c r="B16415" t="s">
        <v>15601</v>
      </c>
      <c r="C16415" t="s">
        <v>20261</v>
      </c>
      <c r="D16415" t="s">
        <v>41781</v>
      </c>
      <c r="E16415" t="s">
        <v>45636</v>
      </c>
      <c r="F16415" t="s">
        <v>20261</v>
      </c>
      <c r="G16415" t="s">
        <v>45722</v>
      </c>
      <c r="H16415" t="s">
        <v>48020</v>
      </c>
      <c r="I16415" t="s">
        <v>48020</v>
      </c>
      <c r="J16415" t="s">
        <v>48042</v>
      </c>
      <c r="K16415" t="s">
        <v>45670</v>
      </c>
      <c r="L16415" t="s">
        <v>48104</v>
      </c>
      <c r="M16415" t="s">
        <v>26434</v>
      </c>
      <c r="N16415" t="s">
        <v>48135</v>
      </c>
    </row>
    <row r="16416" spans="1:14">
      <c r="A16416">
        <v>16523</v>
      </c>
      <c r="B16416" t="s">
        <v>15602</v>
      </c>
      <c r="C16416" t="s">
        <v>20328</v>
      </c>
      <c r="D16416" t="s">
        <v>28482</v>
      </c>
      <c r="E16416" t="s">
        <v>45647</v>
      </c>
      <c r="F16416" t="s">
        <v>20328</v>
      </c>
      <c r="G16416" t="s">
        <v>20328</v>
      </c>
      <c r="H16416" t="s">
        <v>48020</v>
      </c>
      <c r="I16416" t="s">
        <v>48020</v>
      </c>
      <c r="J16416" t="s">
        <v>48034</v>
      </c>
      <c r="K16416" t="s">
        <v>45642</v>
      </c>
      <c r="L16416" t="s">
        <v>48107</v>
      </c>
      <c r="M16416" t="s">
        <v>26434</v>
      </c>
      <c r="N16416" t="s">
        <v>48135</v>
      </c>
    </row>
    <row r="16417" spans="1:14">
      <c r="A16417">
        <v>16528</v>
      </c>
      <c r="B16417" t="s">
        <v>15603</v>
      </c>
      <c r="C16417" t="s">
        <v>25272</v>
      </c>
      <c r="D16417" t="s">
        <v>28668</v>
      </c>
      <c r="E16417" t="s">
        <v>45656</v>
      </c>
      <c r="F16417" t="s">
        <v>25272</v>
      </c>
      <c r="G16417" t="s">
        <v>46581</v>
      </c>
      <c r="H16417" t="s">
        <v>48020</v>
      </c>
      <c r="I16417" t="s">
        <v>48020</v>
      </c>
      <c r="J16417" t="s">
        <v>48042</v>
      </c>
      <c r="K16417" t="s">
        <v>45664</v>
      </c>
      <c r="L16417" t="s">
        <v>48105</v>
      </c>
      <c r="M16417" t="s">
        <v>26434</v>
      </c>
      <c r="N16417" t="s">
        <v>48135</v>
      </c>
    </row>
    <row r="16418" spans="1:14">
      <c r="A16418">
        <v>16529</v>
      </c>
      <c r="B16418" t="s">
        <v>15604</v>
      </c>
      <c r="C16418" t="s">
        <v>20288</v>
      </c>
      <c r="D16418" t="s">
        <v>41782</v>
      </c>
      <c r="E16418" t="s">
        <v>45651</v>
      </c>
      <c r="F16418" t="s">
        <v>20288</v>
      </c>
      <c r="G16418" t="s">
        <v>20660</v>
      </c>
      <c r="H16418" t="s">
        <v>48020</v>
      </c>
      <c r="I16418" t="s">
        <v>48020</v>
      </c>
      <c r="J16418" t="s">
        <v>48035</v>
      </c>
      <c r="K16418" t="s">
        <v>45657</v>
      </c>
      <c r="L16418" t="s">
        <v>48114</v>
      </c>
      <c r="M16418" t="s">
        <v>26434</v>
      </c>
      <c r="N16418" t="s">
        <v>26434</v>
      </c>
    </row>
    <row r="16419" spans="1:14">
      <c r="A16419">
        <v>16530</v>
      </c>
      <c r="B16419" t="s">
        <v>15605</v>
      </c>
      <c r="C16419" t="s">
        <v>20153</v>
      </c>
      <c r="D16419" t="s">
        <v>41783</v>
      </c>
      <c r="E16419" t="s">
        <v>45643</v>
      </c>
      <c r="F16419" t="s">
        <v>20153</v>
      </c>
      <c r="G16419" t="s">
        <v>20693</v>
      </c>
      <c r="H16419" t="s">
        <v>48020</v>
      </c>
      <c r="I16419" t="s">
        <v>48020</v>
      </c>
      <c r="J16419" t="s">
        <v>48040</v>
      </c>
      <c r="K16419" t="s">
        <v>45658</v>
      </c>
      <c r="L16419" t="s">
        <v>48104</v>
      </c>
      <c r="M16419" t="s">
        <v>26434</v>
      </c>
      <c r="N16419" t="s">
        <v>26434</v>
      </c>
    </row>
    <row r="16420" spans="1:14">
      <c r="A16420">
        <v>16530</v>
      </c>
      <c r="B16420" t="s">
        <v>15606</v>
      </c>
      <c r="C16420" t="s">
        <v>20131</v>
      </c>
      <c r="D16420" t="s">
        <v>41784</v>
      </c>
      <c r="E16420" t="s">
        <v>45642</v>
      </c>
      <c r="F16420" t="s">
        <v>20131</v>
      </c>
      <c r="G16420" t="s">
        <v>25529</v>
      </c>
      <c r="H16420" t="s">
        <v>48020</v>
      </c>
      <c r="I16420" t="s">
        <v>48020</v>
      </c>
      <c r="J16420" t="s">
        <v>48035</v>
      </c>
      <c r="K16420" t="s">
        <v>45648</v>
      </c>
      <c r="L16420" t="s">
        <v>48117</v>
      </c>
      <c r="M16420" t="s">
        <v>26434</v>
      </c>
      <c r="N16420" t="s">
        <v>26434</v>
      </c>
    </row>
    <row r="16421" spans="1:14">
      <c r="A16421">
        <v>16530</v>
      </c>
      <c r="B16421" t="s">
        <v>6265</v>
      </c>
      <c r="C16421" t="s">
        <v>22179</v>
      </c>
      <c r="D16421" t="s">
        <v>41785</v>
      </c>
      <c r="E16421" t="s">
        <v>45638</v>
      </c>
      <c r="F16421" t="s">
        <v>22179</v>
      </c>
      <c r="G16421" t="s">
        <v>26606</v>
      </c>
      <c r="H16421" t="s">
        <v>48020</v>
      </c>
      <c r="I16421" t="s">
        <v>48020</v>
      </c>
      <c r="J16421" t="s">
        <v>48035</v>
      </c>
      <c r="K16421" t="s">
        <v>45663</v>
      </c>
      <c r="L16421" t="s">
        <v>48100</v>
      </c>
      <c r="M16421" t="s">
        <v>26434</v>
      </c>
      <c r="N16421" t="s">
        <v>48135</v>
      </c>
    </row>
    <row r="16422" spans="1:14">
      <c r="A16422">
        <v>16533</v>
      </c>
      <c r="B16422" t="s">
        <v>15607</v>
      </c>
      <c r="C16422" t="s">
        <v>20171</v>
      </c>
      <c r="D16422" t="s">
        <v>41786</v>
      </c>
      <c r="E16422" t="s">
        <v>45643</v>
      </c>
      <c r="F16422" t="s">
        <v>20171</v>
      </c>
      <c r="G16422" t="s">
        <v>20171</v>
      </c>
      <c r="H16422" t="s">
        <v>48020</v>
      </c>
      <c r="I16422" t="s">
        <v>48020</v>
      </c>
      <c r="J16422" t="s">
        <v>48034</v>
      </c>
      <c r="K16422" t="s">
        <v>45660</v>
      </c>
      <c r="L16422" t="s">
        <v>48109</v>
      </c>
      <c r="M16422" t="s">
        <v>26434</v>
      </c>
      <c r="N16422" t="s">
        <v>26434</v>
      </c>
    </row>
    <row r="16423" spans="1:14">
      <c r="A16423">
        <v>16541</v>
      </c>
      <c r="B16423" t="s">
        <v>15608</v>
      </c>
      <c r="C16423" t="s">
        <v>20277</v>
      </c>
      <c r="D16423" t="s">
        <v>41787</v>
      </c>
      <c r="E16423" t="s">
        <v>45648</v>
      </c>
      <c r="F16423" t="s">
        <v>20277</v>
      </c>
      <c r="G16423" t="s">
        <v>20277</v>
      </c>
      <c r="H16423" t="s">
        <v>48020</v>
      </c>
      <c r="I16423" t="s">
        <v>48020</v>
      </c>
      <c r="J16423" t="s">
        <v>48034</v>
      </c>
      <c r="K16423" t="s">
        <v>45638</v>
      </c>
      <c r="L16423" t="s">
        <v>48115</v>
      </c>
      <c r="M16423" t="s">
        <v>26434</v>
      </c>
      <c r="N16423" t="s">
        <v>26434</v>
      </c>
    </row>
    <row r="16424" spans="1:14">
      <c r="A16424">
        <v>16545</v>
      </c>
      <c r="B16424" t="s">
        <v>15609</v>
      </c>
      <c r="C16424" t="s">
        <v>20834</v>
      </c>
      <c r="D16424" t="s">
        <v>28668</v>
      </c>
      <c r="E16424" t="s">
        <v>45676</v>
      </c>
      <c r="F16424" t="s">
        <v>20834</v>
      </c>
      <c r="G16424" t="s">
        <v>45780</v>
      </c>
      <c r="H16424" t="s">
        <v>48020</v>
      </c>
      <c r="I16424" t="s">
        <v>48020</v>
      </c>
      <c r="J16424" t="s">
        <v>48041</v>
      </c>
      <c r="K16424" t="s">
        <v>45680</v>
      </c>
      <c r="L16424" t="s">
        <v>48107</v>
      </c>
      <c r="M16424" t="s">
        <v>26434</v>
      </c>
      <c r="N16424" t="s">
        <v>48135</v>
      </c>
    </row>
    <row r="16425" spans="1:14">
      <c r="A16425">
        <v>16545</v>
      </c>
      <c r="B16425" t="s">
        <v>15610</v>
      </c>
      <c r="C16425" t="s">
        <v>21101</v>
      </c>
      <c r="D16425" t="s">
        <v>41788</v>
      </c>
      <c r="E16425" t="s">
        <v>45680</v>
      </c>
      <c r="F16425" t="s">
        <v>21101</v>
      </c>
      <c r="G16425" t="s">
        <v>20885</v>
      </c>
      <c r="H16425" t="s">
        <v>48020</v>
      </c>
      <c r="I16425" t="s">
        <v>48020</v>
      </c>
      <c r="J16425" t="s">
        <v>48041</v>
      </c>
      <c r="K16425" t="s">
        <v>45669</v>
      </c>
      <c r="L16425" t="s">
        <v>48100</v>
      </c>
      <c r="M16425" t="s">
        <v>26434</v>
      </c>
      <c r="N16425" t="s">
        <v>26434</v>
      </c>
    </row>
    <row r="16426" spans="1:14">
      <c r="A16426">
        <v>16545</v>
      </c>
      <c r="B16426" t="s">
        <v>15611</v>
      </c>
      <c r="C16426" t="s">
        <v>20205</v>
      </c>
      <c r="D16426" t="s">
        <v>41789</v>
      </c>
      <c r="E16426" t="s">
        <v>45653</v>
      </c>
      <c r="F16426" t="s">
        <v>20205</v>
      </c>
      <c r="G16426" t="s">
        <v>20277</v>
      </c>
      <c r="H16426" t="s">
        <v>48020</v>
      </c>
      <c r="I16426" t="s">
        <v>48020</v>
      </c>
      <c r="J16426" t="s">
        <v>48035</v>
      </c>
      <c r="K16426" t="s">
        <v>48097</v>
      </c>
      <c r="L16426" t="s">
        <v>48103</v>
      </c>
      <c r="M16426" t="s">
        <v>26434</v>
      </c>
      <c r="N16426" t="s">
        <v>26434</v>
      </c>
    </row>
    <row r="16427" spans="1:14">
      <c r="A16427">
        <v>16546</v>
      </c>
      <c r="B16427" t="s">
        <v>15612</v>
      </c>
      <c r="C16427" t="s">
        <v>21241</v>
      </c>
      <c r="D16427" t="s">
        <v>28482</v>
      </c>
      <c r="E16427" t="s">
        <v>45652</v>
      </c>
      <c r="F16427" t="s">
        <v>21241</v>
      </c>
      <c r="G16427" t="s">
        <v>20795</v>
      </c>
      <c r="H16427" t="s">
        <v>48020</v>
      </c>
      <c r="I16427" t="s">
        <v>48020</v>
      </c>
      <c r="J16427" t="s">
        <v>48041</v>
      </c>
      <c r="K16427" t="s">
        <v>48097</v>
      </c>
      <c r="L16427" t="s">
        <v>48103</v>
      </c>
      <c r="M16427" t="s">
        <v>26434</v>
      </c>
      <c r="N16427" t="s">
        <v>48135</v>
      </c>
    </row>
    <row r="16428" spans="1:14">
      <c r="A16428">
        <v>16547</v>
      </c>
      <c r="B16428" t="s">
        <v>15613</v>
      </c>
      <c r="C16428" t="s">
        <v>21007</v>
      </c>
      <c r="D16428" t="s">
        <v>41790</v>
      </c>
      <c r="E16428" t="s">
        <v>45647</v>
      </c>
      <c r="F16428" t="s">
        <v>21007</v>
      </c>
      <c r="G16428" t="s">
        <v>45718</v>
      </c>
      <c r="H16428" t="s">
        <v>48020</v>
      </c>
      <c r="I16428" t="s">
        <v>48020</v>
      </c>
      <c r="J16428" t="s">
        <v>48053</v>
      </c>
      <c r="K16428" t="s">
        <v>45639</v>
      </c>
      <c r="L16428" t="s">
        <v>48107</v>
      </c>
      <c r="M16428" t="s">
        <v>26434</v>
      </c>
      <c r="N16428" t="s">
        <v>26434</v>
      </c>
    </row>
    <row r="16429" spans="1:14">
      <c r="A16429">
        <v>16547</v>
      </c>
      <c r="B16429" t="s">
        <v>15614</v>
      </c>
      <c r="C16429" t="s">
        <v>20277</v>
      </c>
      <c r="D16429" t="s">
        <v>41791</v>
      </c>
      <c r="E16429" t="s">
        <v>45651</v>
      </c>
      <c r="F16429" t="s">
        <v>20277</v>
      </c>
      <c r="G16429" t="s">
        <v>20277</v>
      </c>
      <c r="H16429" t="s">
        <v>48020</v>
      </c>
      <c r="I16429" t="s">
        <v>48020</v>
      </c>
      <c r="J16429" t="s">
        <v>48034</v>
      </c>
      <c r="K16429" t="s">
        <v>45639</v>
      </c>
      <c r="L16429" t="s">
        <v>48109</v>
      </c>
      <c r="M16429" t="s">
        <v>26434</v>
      </c>
      <c r="N16429" t="s">
        <v>26434</v>
      </c>
    </row>
    <row r="16430" spans="1:14">
      <c r="A16430">
        <v>16549</v>
      </c>
      <c r="B16430" t="s">
        <v>15615</v>
      </c>
      <c r="C16430" t="s">
        <v>27216</v>
      </c>
      <c r="D16430" t="s">
        <v>41792</v>
      </c>
      <c r="E16430" t="s">
        <v>45664</v>
      </c>
      <c r="F16430" t="s">
        <v>27216</v>
      </c>
      <c r="G16430" t="s">
        <v>20277</v>
      </c>
      <c r="H16430" t="s">
        <v>48020</v>
      </c>
      <c r="I16430" t="s">
        <v>48020</v>
      </c>
      <c r="J16430" t="s">
        <v>48033</v>
      </c>
      <c r="K16430" t="s">
        <v>45641</v>
      </c>
      <c r="L16430" t="s">
        <v>48100</v>
      </c>
      <c r="M16430" t="s">
        <v>26434</v>
      </c>
      <c r="N16430" t="s">
        <v>26434</v>
      </c>
    </row>
    <row r="16431" spans="1:14">
      <c r="A16431">
        <v>16555</v>
      </c>
      <c r="B16431" t="s">
        <v>15616</v>
      </c>
      <c r="C16431" t="s">
        <v>20394</v>
      </c>
      <c r="D16431" t="s">
        <v>41793</v>
      </c>
      <c r="E16431" t="s">
        <v>45664</v>
      </c>
      <c r="F16431" t="s">
        <v>20394</v>
      </c>
      <c r="G16431" t="s">
        <v>21915</v>
      </c>
      <c r="H16431" t="s">
        <v>48020</v>
      </c>
      <c r="I16431" t="s">
        <v>48020</v>
      </c>
      <c r="J16431" t="s">
        <v>48040</v>
      </c>
      <c r="K16431" t="s">
        <v>45646</v>
      </c>
      <c r="L16431" t="s">
        <v>48104</v>
      </c>
      <c r="M16431" t="s">
        <v>26434</v>
      </c>
      <c r="N16431" t="s">
        <v>26434</v>
      </c>
    </row>
    <row r="16432" spans="1:14">
      <c r="A16432">
        <v>16560</v>
      </c>
      <c r="B16432" t="s">
        <v>15617</v>
      </c>
      <c r="C16432" t="s">
        <v>20967</v>
      </c>
      <c r="D16432" t="s">
        <v>41794</v>
      </c>
      <c r="E16432" t="s">
        <v>45675</v>
      </c>
      <c r="F16432" t="s">
        <v>20967</v>
      </c>
      <c r="G16432" t="s">
        <v>45810</v>
      </c>
      <c r="H16432" t="s">
        <v>48020</v>
      </c>
      <c r="I16432" t="s">
        <v>48020</v>
      </c>
      <c r="J16432" t="s">
        <v>48043</v>
      </c>
      <c r="K16432" t="s">
        <v>48097</v>
      </c>
      <c r="L16432" t="s">
        <v>48103</v>
      </c>
      <c r="M16432" t="s">
        <v>26434</v>
      </c>
      <c r="N16432" t="s">
        <v>26434</v>
      </c>
    </row>
    <row r="16433" spans="1:14">
      <c r="A16433">
        <v>16563</v>
      </c>
      <c r="B16433" t="s">
        <v>15618</v>
      </c>
      <c r="C16433" t="s">
        <v>22699</v>
      </c>
      <c r="D16433" t="s">
        <v>31374</v>
      </c>
      <c r="E16433" t="s">
        <v>45641</v>
      </c>
      <c r="F16433" t="s">
        <v>22699</v>
      </c>
      <c r="G16433" t="s">
        <v>20287</v>
      </c>
      <c r="H16433" t="s">
        <v>48020</v>
      </c>
      <c r="I16433" t="s">
        <v>48020</v>
      </c>
      <c r="J16433" t="s">
        <v>48038</v>
      </c>
      <c r="K16433" t="s">
        <v>45647</v>
      </c>
      <c r="L16433" t="s">
        <v>48109</v>
      </c>
      <c r="M16433" t="s">
        <v>26434</v>
      </c>
      <c r="N16433" t="s">
        <v>26434</v>
      </c>
    </row>
    <row r="16434" spans="1:14">
      <c r="A16434">
        <v>16566</v>
      </c>
      <c r="B16434" t="s">
        <v>15619</v>
      </c>
      <c r="C16434" t="s">
        <v>23854</v>
      </c>
      <c r="D16434" t="s">
        <v>41795</v>
      </c>
      <c r="E16434" t="s">
        <v>45649</v>
      </c>
      <c r="F16434" t="s">
        <v>23854</v>
      </c>
      <c r="G16434" t="s">
        <v>46069</v>
      </c>
      <c r="H16434" t="s">
        <v>48020</v>
      </c>
      <c r="I16434" t="s">
        <v>48020</v>
      </c>
      <c r="J16434" t="s">
        <v>48043</v>
      </c>
      <c r="K16434" t="s">
        <v>45655</v>
      </c>
      <c r="L16434" t="s">
        <v>48111</v>
      </c>
      <c r="M16434" t="s">
        <v>26434</v>
      </c>
      <c r="N16434" t="s">
        <v>26434</v>
      </c>
    </row>
    <row r="16435" spans="1:14">
      <c r="A16435">
        <v>16567</v>
      </c>
      <c r="B16435" t="s">
        <v>256</v>
      </c>
      <c r="C16435" t="s">
        <v>27217</v>
      </c>
      <c r="D16435" t="s">
        <v>41796</v>
      </c>
      <c r="E16435" t="s">
        <v>45657</v>
      </c>
      <c r="F16435" t="s">
        <v>27217</v>
      </c>
      <c r="G16435" t="s">
        <v>20451</v>
      </c>
      <c r="H16435" t="s">
        <v>48020</v>
      </c>
      <c r="I16435" t="s">
        <v>48020</v>
      </c>
      <c r="J16435" t="s">
        <v>48047</v>
      </c>
      <c r="K16435" t="s">
        <v>48097</v>
      </c>
      <c r="L16435" t="s">
        <v>48103</v>
      </c>
      <c r="M16435" t="s">
        <v>26434</v>
      </c>
      <c r="N16435" t="s">
        <v>26434</v>
      </c>
    </row>
    <row r="16436" spans="1:14">
      <c r="A16436">
        <v>16568</v>
      </c>
      <c r="B16436" t="s">
        <v>15620</v>
      </c>
      <c r="C16436" t="s">
        <v>27218</v>
      </c>
      <c r="D16436" t="s">
        <v>29808</v>
      </c>
      <c r="E16436" t="s">
        <v>45658</v>
      </c>
      <c r="F16436" t="s">
        <v>27218</v>
      </c>
      <c r="G16436" t="s">
        <v>27218</v>
      </c>
      <c r="H16436" t="s">
        <v>48020</v>
      </c>
      <c r="I16436" t="s">
        <v>48020</v>
      </c>
      <c r="J16436" t="s">
        <v>48044</v>
      </c>
      <c r="K16436" t="s">
        <v>45638</v>
      </c>
      <c r="L16436" t="s">
        <v>48122</v>
      </c>
      <c r="M16436" t="s">
        <v>26434</v>
      </c>
      <c r="N16436" t="s">
        <v>26434</v>
      </c>
    </row>
    <row r="16437" spans="1:14">
      <c r="A16437">
        <v>16569</v>
      </c>
      <c r="B16437" t="s">
        <v>15621</v>
      </c>
      <c r="C16437" t="s">
        <v>27219</v>
      </c>
      <c r="D16437" t="s">
        <v>41797</v>
      </c>
      <c r="E16437" t="s">
        <v>45657</v>
      </c>
      <c r="F16437" t="s">
        <v>27219</v>
      </c>
      <c r="G16437" t="s">
        <v>47646</v>
      </c>
      <c r="H16437" t="s">
        <v>48020</v>
      </c>
      <c r="I16437" t="s">
        <v>48020</v>
      </c>
      <c r="J16437" t="s">
        <v>48037</v>
      </c>
      <c r="K16437" t="s">
        <v>45663</v>
      </c>
      <c r="L16437" t="s">
        <v>48105</v>
      </c>
      <c r="M16437" t="s">
        <v>26434</v>
      </c>
      <c r="N16437" t="s">
        <v>26434</v>
      </c>
    </row>
    <row r="16438" spans="1:14">
      <c r="A16438">
        <v>16574</v>
      </c>
      <c r="B16438" t="s">
        <v>15622</v>
      </c>
      <c r="C16438" t="s">
        <v>21283</v>
      </c>
      <c r="D16438" t="s">
        <v>28482</v>
      </c>
      <c r="E16438" t="s">
        <v>45689</v>
      </c>
      <c r="F16438" t="s">
        <v>21283</v>
      </c>
      <c r="G16438" t="s">
        <v>21283</v>
      </c>
      <c r="H16438" t="s">
        <v>48020</v>
      </c>
      <c r="I16438" t="s">
        <v>48020</v>
      </c>
      <c r="J16438" t="s">
        <v>48034</v>
      </c>
      <c r="K16438" t="s">
        <v>45667</v>
      </c>
      <c r="L16438" t="s">
        <v>48104</v>
      </c>
      <c r="M16438" t="s">
        <v>26434</v>
      </c>
      <c r="N16438" t="s">
        <v>48135</v>
      </c>
    </row>
    <row r="16439" spans="1:14">
      <c r="A16439">
        <v>16576</v>
      </c>
      <c r="B16439" t="s">
        <v>15623</v>
      </c>
      <c r="C16439" t="s">
        <v>25585</v>
      </c>
      <c r="D16439" t="s">
        <v>41798</v>
      </c>
      <c r="E16439" t="s">
        <v>45650</v>
      </c>
      <c r="F16439" t="s">
        <v>25585</v>
      </c>
      <c r="G16439" t="s">
        <v>20316</v>
      </c>
      <c r="H16439" t="s">
        <v>48020</v>
      </c>
      <c r="I16439" t="s">
        <v>48020</v>
      </c>
      <c r="J16439" t="s">
        <v>48041</v>
      </c>
      <c r="K16439" t="s">
        <v>45640</v>
      </c>
      <c r="L16439" t="s">
        <v>48107</v>
      </c>
      <c r="M16439" t="s">
        <v>26434</v>
      </c>
      <c r="N16439" t="s">
        <v>48135</v>
      </c>
    </row>
    <row r="16440" spans="1:14">
      <c r="A16440">
        <v>16587</v>
      </c>
      <c r="B16440" t="s">
        <v>15624</v>
      </c>
      <c r="C16440" t="s">
        <v>21714</v>
      </c>
      <c r="D16440" t="s">
        <v>41799</v>
      </c>
      <c r="E16440" t="s">
        <v>45636</v>
      </c>
      <c r="F16440" t="s">
        <v>21714</v>
      </c>
      <c r="G16440" t="s">
        <v>21783</v>
      </c>
      <c r="H16440" t="s">
        <v>48020</v>
      </c>
      <c r="I16440" t="s">
        <v>48020</v>
      </c>
      <c r="J16440" t="s">
        <v>48040</v>
      </c>
      <c r="K16440" t="s">
        <v>45641</v>
      </c>
      <c r="L16440" t="s">
        <v>48107</v>
      </c>
      <c r="M16440" t="s">
        <v>26434</v>
      </c>
      <c r="N16440" t="s">
        <v>48135</v>
      </c>
    </row>
    <row r="16441" spans="1:14">
      <c r="A16441">
        <v>16592</v>
      </c>
      <c r="B16441" t="s">
        <v>15625</v>
      </c>
      <c r="C16441" t="s">
        <v>27220</v>
      </c>
      <c r="D16441" t="s">
        <v>41800</v>
      </c>
      <c r="E16441" t="s">
        <v>45638</v>
      </c>
      <c r="F16441" t="s">
        <v>27220</v>
      </c>
      <c r="G16441" t="s">
        <v>47638</v>
      </c>
      <c r="H16441" t="s">
        <v>48020</v>
      </c>
      <c r="I16441" t="s">
        <v>48020</v>
      </c>
      <c r="J16441" t="s">
        <v>48037</v>
      </c>
      <c r="K16441" t="s">
        <v>45657</v>
      </c>
      <c r="L16441" t="s">
        <v>48105</v>
      </c>
      <c r="M16441" t="s">
        <v>26434</v>
      </c>
      <c r="N16441" t="s">
        <v>26434</v>
      </c>
    </row>
    <row r="16442" spans="1:14">
      <c r="A16442">
        <v>16593</v>
      </c>
      <c r="B16442" t="s">
        <v>15626</v>
      </c>
      <c r="C16442" t="s">
        <v>27221</v>
      </c>
      <c r="D16442" t="s">
        <v>41801</v>
      </c>
      <c r="E16442" t="s">
        <v>45639</v>
      </c>
      <c r="F16442" t="s">
        <v>27221</v>
      </c>
      <c r="G16442" t="s">
        <v>27221</v>
      </c>
      <c r="H16442" t="s">
        <v>48020</v>
      </c>
      <c r="I16442" t="s">
        <v>48020</v>
      </c>
      <c r="J16442" t="s">
        <v>48040</v>
      </c>
      <c r="K16442" t="s">
        <v>45638</v>
      </c>
      <c r="L16442" t="s">
        <v>48104</v>
      </c>
      <c r="M16442" t="s">
        <v>26434</v>
      </c>
      <c r="N16442" t="s">
        <v>26434</v>
      </c>
    </row>
    <row r="16443" spans="1:14">
      <c r="A16443">
        <v>16602</v>
      </c>
      <c r="B16443" t="s">
        <v>15627</v>
      </c>
      <c r="C16443" t="s">
        <v>22869</v>
      </c>
      <c r="D16443" t="s">
        <v>28482</v>
      </c>
      <c r="E16443" t="s">
        <v>45662</v>
      </c>
      <c r="F16443" t="s">
        <v>22869</v>
      </c>
      <c r="G16443" t="s">
        <v>20142</v>
      </c>
      <c r="H16443" t="s">
        <v>48020</v>
      </c>
      <c r="I16443" t="s">
        <v>48020</v>
      </c>
      <c r="J16443" t="s">
        <v>48046</v>
      </c>
      <c r="K16443" t="s">
        <v>45654</v>
      </c>
      <c r="L16443" t="s">
        <v>48105</v>
      </c>
      <c r="M16443" t="s">
        <v>26434</v>
      </c>
      <c r="N16443" t="s">
        <v>48135</v>
      </c>
    </row>
    <row r="16444" spans="1:14">
      <c r="A16444">
        <v>16602</v>
      </c>
      <c r="B16444" t="s">
        <v>11772</v>
      </c>
      <c r="C16444" t="s">
        <v>20288</v>
      </c>
      <c r="D16444" t="s">
        <v>41802</v>
      </c>
      <c r="E16444" t="s">
        <v>45639</v>
      </c>
      <c r="F16444" t="s">
        <v>20288</v>
      </c>
      <c r="G16444" t="s">
        <v>20660</v>
      </c>
      <c r="H16444" t="s">
        <v>48020</v>
      </c>
      <c r="I16444" t="s">
        <v>48020</v>
      </c>
      <c r="J16444" t="s">
        <v>48035</v>
      </c>
      <c r="K16444" t="s">
        <v>45642</v>
      </c>
      <c r="L16444" t="s">
        <v>48112</v>
      </c>
      <c r="M16444" t="s">
        <v>26434</v>
      </c>
      <c r="N16444" t="s">
        <v>26434</v>
      </c>
    </row>
    <row r="16445" spans="1:14">
      <c r="A16445">
        <v>16603</v>
      </c>
      <c r="B16445" t="s">
        <v>15628</v>
      </c>
      <c r="C16445" t="s">
        <v>20131</v>
      </c>
      <c r="D16445" t="s">
        <v>41803</v>
      </c>
      <c r="E16445" t="s">
        <v>45670</v>
      </c>
      <c r="F16445" t="s">
        <v>20131</v>
      </c>
      <c r="G16445" t="s">
        <v>25529</v>
      </c>
      <c r="H16445" t="s">
        <v>48020</v>
      </c>
      <c r="I16445" t="s">
        <v>48020</v>
      </c>
      <c r="J16445" t="s">
        <v>48035</v>
      </c>
      <c r="K16445" t="s">
        <v>45677</v>
      </c>
      <c r="L16445" t="s">
        <v>48117</v>
      </c>
      <c r="M16445" t="s">
        <v>26434</v>
      </c>
      <c r="N16445" t="s">
        <v>26434</v>
      </c>
    </row>
    <row r="16446" spans="1:14">
      <c r="A16446">
        <v>16607</v>
      </c>
      <c r="B16446" t="s">
        <v>15629</v>
      </c>
      <c r="C16446" t="s">
        <v>27222</v>
      </c>
      <c r="D16446" t="s">
        <v>41804</v>
      </c>
      <c r="E16446" t="s">
        <v>45643</v>
      </c>
      <c r="F16446" t="s">
        <v>27222</v>
      </c>
      <c r="G16446" t="s">
        <v>47531</v>
      </c>
      <c r="H16446" t="s">
        <v>48020</v>
      </c>
      <c r="I16446" t="s">
        <v>48020</v>
      </c>
      <c r="J16446" t="s">
        <v>48033</v>
      </c>
      <c r="K16446" t="s">
        <v>45639</v>
      </c>
      <c r="L16446" t="s">
        <v>48107</v>
      </c>
      <c r="M16446" t="s">
        <v>26434</v>
      </c>
      <c r="N16446" t="s">
        <v>26434</v>
      </c>
    </row>
    <row r="16447" spans="1:14">
      <c r="A16447">
        <v>16608</v>
      </c>
      <c r="B16447" t="s">
        <v>15630</v>
      </c>
      <c r="C16447" t="s">
        <v>22569</v>
      </c>
      <c r="D16447" t="s">
        <v>41805</v>
      </c>
      <c r="E16447" t="s">
        <v>45655</v>
      </c>
      <c r="F16447" t="s">
        <v>22569</v>
      </c>
      <c r="G16447" t="s">
        <v>28209</v>
      </c>
      <c r="H16447" t="s">
        <v>48020</v>
      </c>
      <c r="I16447" t="s">
        <v>48020</v>
      </c>
      <c r="J16447" t="s">
        <v>48037</v>
      </c>
      <c r="K16447" t="s">
        <v>45644</v>
      </c>
      <c r="L16447" t="s">
        <v>48124</v>
      </c>
      <c r="M16447" t="s">
        <v>26434</v>
      </c>
      <c r="N16447" t="s">
        <v>48135</v>
      </c>
    </row>
    <row r="16448" spans="1:14">
      <c r="A16448">
        <v>16612</v>
      </c>
      <c r="B16448" t="s">
        <v>15631</v>
      </c>
      <c r="C16448" t="s">
        <v>21634</v>
      </c>
      <c r="D16448" t="s">
        <v>41806</v>
      </c>
      <c r="E16448" t="s">
        <v>45636</v>
      </c>
      <c r="F16448" t="s">
        <v>21634</v>
      </c>
      <c r="G16448" t="s">
        <v>21786</v>
      </c>
      <c r="H16448" t="s">
        <v>48020</v>
      </c>
      <c r="I16448" t="s">
        <v>48020</v>
      </c>
      <c r="J16448" t="s">
        <v>48036</v>
      </c>
      <c r="K16448" t="s">
        <v>45670</v>
      </c>
      <c r="L16448" t="s">
        <v>48105</v>
      </c>
      <c r="M16448" t="s">
        <v>26434</v>
      </c>
      <c r="N16448" t="s">
        <v>26434</v>
      </c>
    </row>
    <row r="16449" spans="1:14">
      <c r="A16449">
        <v>16613</v>
      </c>
      <c r="B16449" t="s">
        <v>15632</v>
      </c>
      <c r="C16449" t="s">
        <v>20131</v>
      </c>
      <c r="D16449" t="s">
        <v>41807</v>
      </c>
      <c r="E16449" t="s">
        <v>45646</v>
      </c>
      <c r="F16449" t="s">
        <v>20131</v>
      </c>
      <c r="G16449" t="s">
        <v>25529</v>
      </c>
      <c r="H16449" t="s">
        <v>48020</v>
      </c>
      <c r="I16449" t="s">
        <v>48020</v>
      </c>
      <c r="J16449" t="s">
        <v>48035</v>
      </c>
      <c r="K16449" t="s">
        <v>45671</v>
      </c>
      <c r="L16449" t="s">
        <v>48102</v>
      </c>
      <c r="M16449" t="s">
        <v>26434</v>
      </c>
      <c r="N16449" t="s">
        <v>26434</v>
      </c>
    </row>
    <row r="16450" spans="1:14">
      <c r="A16450">
        <v>16616</v>
      </c>
      <c r="B16450" t="s">
        <v>15633</v>
      </c>
      <c r="C16450" t="s">
        <v>27223</v>
      </c>
      <c r="D16450" t="s">
        <v>28482</v>
      </c>
      <c r="E16450" t="s">
        <v>45643</v>
      </c>
      <c r="F16450" t="s">
        <v>27223</v>
      </c>
      <c r="G16450" t="s">
        <v>47647</v>
      </c>
      <c r="H16450" t="s">
        <v>48020</v>
      </c>
      <c r="I16450" t="s">
        <v>48020</v>
      </c>
      <c r="J16450" t="s">
        <v>48040</v>
      </c>
      <c r="K16450" t="s">
        <v>45653</v>
      </c>
      <c r="L16450" t="s">
        <v>48110</v>
      </c>
      <c r="M16450" t="s">
        <v>26434</v>
      </c>
      <c r="N16450" t="s">
        <v>48135</v>
      </c>
    </row>
    <row r="16451" spans="1:14">
      <c r="A16451">
        <v>16616</v>
      </c>
      <c r="B16451" t="s">
        <v>15634</v>
      </c>
      <c r="C16451" t="s">
        <v>22282</v>
      </c>
      <c r="D16451" t="s">
        <v>41808</v>
      </c>
      <c r="E16451" t="s">
        <v>45653</v>
      </c>
      <c r="F16451" t="s">
        <v>22282</v>
      </c>
      <c r="G16451" t="s">
        <v>23526</v>
      </c>
      <c r="H16451" t="s">
        <v>48020</v>
      </c>
      <c r="I16451" t="s">
        <v>48020</v>
      </c>
      <c r="J16451" t="s">
        <v>48040</v>
      </c>
      <c r="K16451" t="s">
        <v>48097</v>
      </c>
      <c r="L16451" t="s">
        <v>48103</v>
      </c>
      <c r="M16451" t="s">
        <v>26434</v>
      </c>
      <c r="N16451" t="s">
        <v>26434</v>
      </c>
    </row>
    <row r="16452" spans="1:14">
      <c r="A16452">
        <v>16627</v>
      </c>
      <c r="B16452" t="s">
        <v>15635</v>
      </c>
      <c r="C16452" t="s">
        <v>21143</v>
      </c>
      <c r="D16452" t="s">
        <v>32792</v>
      </c>
      <c r="E16452" t="s">
        <v>45643</v>
      </c>
      <c r="F16452" t="s">
        <v>21143</v>
      </c>
      <c r="G16452" t="s">
        <v>21143</v>
      </c>
      <c r="H16452" t="s">
        <v>48020</v>
      </c>
      <c r="I16452" t="s">
        <v>48020</v>
      </c>
      <c r="J16452" t="s">
        <v>48035</v>
      </c>
      <c r="K16452" t="s">
        <v>48097</v>
      </c>
      <c r="L16452" t="s">
        <v>48103</v>
      </c>
      <c r="M16452" t="s">
        <v>26434</v>
      </c>
      <c r="N16452" t="s">
        <v>26434</v>
      </c>
    </row>
    <row r="16453" spans="1:14">
      <c r="A16453">
        <v>16629</v>
      </c>
      <c r="B16453" t="s">
        <v>15636</v>
      </c>
      <c r="C16453" t="s">
        <v>21708</v>
      </c>
      <c r="D16453" t="s">
        <v>41809</v>
      </c>
      <c r="E16453" t="s">
        <v>45640</v>
      </c>
      <c r="F16453" t="s">
        <v>21708</v>
      </c>
      <c r="G16453" t="s">
        <v>45840</v>
      </c>
      <c r="H16453" t="s">
        <v>48020</v>
      </c>
      <c r="I16453" t="s">
        <v>48020</v>
      </c>
      <c r="J16453" t="s">
        <v>48040</v>
      </c>
      <c r="K16453" t="s">
        <v>45664</v>
      </c>
      <c r="L16453" t="s">
        <v>48105</v>
      </c>
      <c r="M16453" t="s">
        <v>26434</v>
      </c>
      <c r="N16453" t="s">
        <v>26434</v>
      </c>
    </row>
    <row r="16454" spans="1:14">
      <c r="A16454">
        <v>16631</v>
      </c>
      <c r="B16454" t="s">
        <v>15637</v>
      </c>
      <c r="C16454" t="s">
        <v>20558</v>
      </c>
      <c r="D16454" t="s">
        <v>41810</v>
      </c>
      <c r="E16454" t="s">
        <v>45649</v>
      </c>
      <c r="F16454" t="s">
        <v>20558</v>
      </c>
      <c r="G16454" t="s">
        <v>45719</v>
      </c>
      <c r="H16454" t="s">
        <v>48020</v>
      </c>
      <c r="I16454" t="s">
        <v>48020</v>
      </c>
      <c r="J16454" t="s">
        <v>48035</v>
      </c>
      <c r="K16454" t="s">
        <v>45664</v>
      </c>
      <c r="L16454" t="s">
        <v>48118</v>
      </c>
      <c r="M16454" t="s">
        <v>26434</v>
      </c>
      <c r="N16454" t="s">
        <v>48135</v>
      </c>
    </row>
    <row r="16455" spans="1:14">
      <c r="A16455">
        <v>16631</v>
      </c>
      <c r="B16455" t="s">
        <v>15638</v>
      </c>
      <c r="C16455" t="s">
        <v>26889</v>
      </c>
      <c r="D16455" t="s">
        <v>41811</v>
      </c>
      <c r="E16455" t="s">
        <v>45670</v>
      </c>
      <c r="F16455" t="s">
        <v>26889</v>
      </c>
      <c r="G16455" t="s">
        <v>26889</v>
      </c>
      <c r="H16455" t="s">
        <v>48020</v>
      </c>
      <c r="I16455" t="s">
        <v>48020</v>
      </c>
      <c r="J16455" t="s">
        <v>48034</v>
      </c>
      <c r="K16455" t="s">
        <v>45655</v>
      </c>
      <c r="L16455" t="s">
        <v>48107</v>
      </c>
      <c r="M16455" t="s">
        <v>26434</v>
      </c>
      <c r="N16455" t="s">
        <v>48135</v>
      </c>
    </row>
    <row r="16456" spans="1:14">
      <c r="A16456">
        <v>16631</v>
      </c>
      <c r="B16456" t="s">
        <v>15639</v>
      </c>
      <c r="C16456" t="s">
        <v>22470</v>
      </c>
      <c r="D16456" t="s">
        <v>41812</v>
      </c>
      <c r="E16456" t="s">
        <v>45655</v>
      </c>
      <c r="F16456" t="s">
        <v>22470</v>
      </c>
      <c r="G16456" t="s">
        <v>21778</v>
      </c>
      <c r="H16456" t="s">
        <v>48020</v>
      </c>
      <c r="I16456" t="s">
        <v>48020</v>
      </c>
      <c r="J16456" t="s">
        <v>48036</v>
      </c>
      <c r="K16456" t="s">
        <v>45656</v>
      </c>
      <c r="L16456" t="s">
        <v>48105</v>
      </c>
      <c r="M16456" t="s">
        <v>26434</v>
      </c>
      <c r="N16456" t="s">
        <v>26434</v>
      </c>
    </row>
    <row r="16457" spans="1:14">
      <c r="A16457">
        <v>16635</v>
      </c>
      <c r="B16457" t="s">
        <v>15640</v>
      </c>
      <c r="C16457" t="s">
        <v>22669</v>
      </c>
      <c r="D16457" t="s">
        <v>28482</v>
      </c>
      <c r="E16457" t="s">
        <v>45652</v>
      </c>
      <c r="F16457" t="s">
        <v>22669</v>
      </c>
      <c r="G16457" t="s">
        <v>22669</v>
      </c>
      <c r="H16457" t="s">
        <v>48020</v>
      </c>
      <c r="I16457" t="s">
        <v>48020</v>
      </c>
      <c r="J16457" t="s">
        <v>48041</v>
      </c>
      <c r="K16457" t="s">
        <v>45642</v>
      </c>
      <c r="L16457" t="s">
        <v>48109</v>
      </c>
      <c r="M16457" t="s">
        <v>26434</v>
      </c>
      <c r="N16457" t="s">
        <v>48135</v>
      </c>
    </row>
    <row r="16458" spans="1:14">
      <c r="A16458">
        <v>16642</v>
      </c>
      <c r="B16458" t="s">
        <v>15641</v>
      </c>
      <c r="C16458" t="s">
        <v>21424</v>
      </c>
      <c r="D16458" t="s">
        <v>41813</v>
      </c>
      <c r="E16458" t="s">
        <v>45654</v>
      </c>
      <c r="F16458" t="s">
        <v>21424</v>
      </c>
      <c r="G16458" t="s">
        <v>21711</v>
      </c>
      <c r="H16458" t="s">
        <v>48020</v>
      </c>
      <c r="I16458" t="s">
        <v>48020</v>
      </c>
      <c r="J16458" t="s">
        <v>48042</v>
      </c>
      <c r="K16458" t="s">
        <v>45669</v>
      </c>
      <c r="L16458" t="s">
        <v>48105</v>
      </c>
      <c r="M16458" t="s">
        <v>26434</v>
      </c>
      <c r="N16458" t="s">
        <v>26434</v>
      </c>
    </row>
    <row r="16459" spans="1:14">
      <c r="A16459">
        <v>16648</v>
      </c>
      <c r="B16459" t="s">
        <v>15642</v>
      </c>
      <c r="C16459" t="s">
        <v>20157</v>
      </c>
      <c r="D16459" t="s">
        <v>28482</v>
      </c>
      <c r="E16459" t="s">
        <v>45655</v>
      </c>
      <c r="F16459" t="s">
        <v>20157</v>
      </c>
      <c r="G16459" t="s">
        <v>20157</v>
      </c>
      <c r="H16459" t="s">
        <v>48020</v>
      </c>
      <c r="I16459" t="s">
        <v>48020</v>
      </c>
      <c r="J16459" t="s">
        <v>48034</v>
      </c>
      <c r="K16459" t="s">
        <v>45660</v>
      </c>
      <c r="L16459" t="s">
        <v>48106</v>
      </c>
      <c r="M16459" t="s">
        <v>26434</v>
      </c>
      <c r="N16459" t="s">
        <v>26434</v>
      </c>
    </row>
    <row r="16460" spans="1:14">
      <c r="A16460">
        <v>16648</v>
      </c>
      <c r="B16460" t="s">
        <v>15643</v>
      </c>
      <c r="C16460" t="s">
        <v>21951</v>
      </c>
      <c r="D16460" t="s">
        <v>41814</v>
      </c>
      <c r="E16460" t="s">
        <v>45675</v>
      </c>
      <c r="F16460" t="s">
        <v>21951</v>
      </c>
      <c r="G16460" t="s">
        <v>25025</v>
      </c>
      <c r="H16460" t="s">
        <v>48020</v>
      </c>
      <c r="I16460" t="s">
        <v>48020</v>
      </c>
      <c r="J16460" t="s">
        <v>48042</v>
      </c>
      <c r="K16460" t="s">
        <v>45662</v>
      </c>
      <c r="L16460" t="s">
        <v>48105</v>
      </c>
      <c r="M16460" t="s">
        <v>26434</v>
      </c>
      <c r="N16460" t="s">
        <v>26434</v>
      </c>
    </row>
    <row r="16461" spans="1:14">
      <c r="A16461">
        <v>16648</v>
      </c>
      <c r="B16461" t="s">
        <v>15644</v>
      </c>
      <c r="C16461" t="s">
        <v>20157</v>
      </c>
      <c r="D16461" t="s">
        <v>41815</v>
      </c>
      <c r="E16461" t="s">
        <v>45655</v>
      </c>
      <c r="F16461" t="s">
        <v>20157</v>
      </c>
      <c r="G16461" t="s">
        <v>20157</v>
      </c>
      <c r="H16461" t="s">
        <v>48020</v>
      </c>
      <c r="I16461" t="s">
        <v>48020</v>
      </c>
      <c r="J16461" t="s">
        <v>48034</v>
      </c>
      <c r="K16461" t="s">
        <v>45660</v>
      </c>
      <c r="L16461" t="s">
        <v>48106</v>
      </c>
      <c r="M16461" t="s">
        <v>26434</v>
      </c>
      <c r="N16461" t="s">
        <v>26434</v>
      </c>
    </row>
    <row r="16462" spans="1:14">
      <c r="A16462">
        <v>16648</v>
      </c>
      <c r="B16462" t="s">
        <v>15645</v>
      </c>
      <c r="C16462" t="s">
        <v>21279</v>
      </c>
      <c r="D16462" t="s">
        <v>41816</v>
      </c>
      <c r="E16462" t="s">
        <v>45645</v>
      </c>
      <c r="F16462" t="s">
        <v>21279</v>
      </c>
      <c r="G16462" t="s">
        <v>46011</v>
      </c>
      <c r="H16462" t="s">
        <v>48020</v>
      </c>
      <c r="I16462" t="s">
        <v>48020</v>
      </c>
      <c r="J16462" t="s">
        <v>48057</v>
      </c>
      <c r="K16462" t="s">
        <v>45671</v>
      </c>
      <c r="L16462" t="s">
        <v>48105</v>
      </c>
      <c r="M16462" t="s">
        <v>26434</v>
      </c>
      <c r="N16462" t="s">
        <v>26434</v>
      </c>
    </row>
    <row r="16463" spans="1:14">
      <c r="A16463">
        <v>16651</v>
      </c>
      <c r="B16463" t="s">
        <v>15646</v>
      </c>
      <c r="C16463" t="s">
        <v>20131</v>
      </c>
      <c r="D16463" t="s">
        <v>41817</v>
      </c>
      <c r="E16463" t="s">
        <v>45642</v>
      </c>
      <c r="F16463" t="s">
        <v>20131</v>
      </c>
      <c r="G16463" t="s">
        <v>25529</v>
      </c>
      <c r="H16463" t="s">
        <v>48020</v>
      </c>
      <c r="I16463" t="s">
        <v>48020</v>
      </c>
      <c r="J16463" t="s">
        <v>48035</v>
      </c>
      <c r="K16463" t="s">
        <v>45657</v>
      </c>
      <c r="L16463" t="s">
        <v>48115</v>
      </c>
      <c r="M16463" t="s">
        <v>26434</v>
      </c>
      <c r="N16463" t="s">
        <v>26434</v>
      </c>
    </row>
    <row r="16464" spans="1:14">
      <c r="A16464">
        <v>16654</v>
      </c>
      <c r="B16464" t="s">
        <v>15647</v>
      </c>
      <c r="C16464" t="s">
        <v>20205</v>
      </c>
      <c r="D16464" t="s">
        <v>41818</v>
      </c>
      <c r="E16464" t="s">
        <v>45645</v>
      </c>
      <c r="F16464" t="s">
        <v>20205</v>
      </c>
      <c r="G16464" t="s">
        <v>20277</v>
      </c>
      <c r="H16464" t="s">
        <v>48020</v>
      </c>
      <c r="I16464" t="s">
        <v>48020</v>
      </c>
      <c r="J16464" t="s">
        <v>48040</v>
      </c>
      <c r="K16464" t="s">
        <v>45651</v>
      </c>
      <c r="L16464" t="s">
        <v>48110</v>
      </c>
      <c r="M16464" t="s">
        <v>26434</v>
      </c>
      <c r="N16464" t="s">
        <v>26434</v>
      </c>
    </row>
    <row r="16465" spans="1:14">
      <c r="A16465">
        <v>16658</v>
      </c>
      <c r="C16465" t="s">
        <v>20614</v>
      </c>
      <c r="D16465" t="s">
        <v>41819</v>
      </c>
      <c r="E16465" t="s">
        <v>45663</v>
      </c>
      <c r="F16465" t="s">
        <v>20614</v>
      </c>
      <c r="G16465" t="s">
        <v>22247</v>
      </c>
      <c r="H16465" t="s">
        <v>48020</v>
      </c>
      <c r="I16465" t="s">
        <v>48020</v>
      </c>
      <c r="J16465" t="s">
        <v>48034</v>
      </c>
      <c r="K16465" t="s">
        <v>48097</v>
      </c>
      <c r="L16465" t="s">
        <v>48103</v>
      </c>
      <c r="M16465" t="s">
        <v>26434</v>
      </c>
      <c r="N16465" t="s">
        <v>26434</v>
      </c>
    </row>
    <row r="16466" spans="1:14">
      <c r="A16466">
        <v>16661</v>
      </c>
      <c r="B16466" t="s">
        <v>15648</v>
      </c>
      <c r="C16466" t="s">
        <v>27224</v>
      </c>
      <c r="D16466" t="s">
        <v>41820</v>
      </c>
      <c r="E16466" t="s">
        <v>45648</v>
      </c>
      <c r="F16466" t="s">
        <v>27224</v>
      </c>
      <c r="G16466" t="s">
        <v>27469</v>
      </c>
      <c r="H16466" t="s">
        <v>48020</v>
      </c>
      <c r="I16466" t="s">
        <v>48020</v>
      </c>
      <c r="J16466" t="s">
        <v>48044</v>
      </c>
      <c r="K16466" t="s">
        <v>45638</v>
      </c>
      <c r="L16466" t="s">
        <v>48109</v>
      </c>
      <c r="M16466" t="s">
        <v>26434</v>
      </c>
      <c r="N16466" t="s">
        <v>26434</v>
      </c>
    </row>
    <row r="16467" spans="1:14">
      <c r="A16467">
        <v>16663</v>
      </c>
      <c r="B16467" t="s">
        <v>15649</v>
      </c>
      <c r="C16467" t="s">
        <v>20827</v>
      </c>
      <c r="D16467" t="s">
        <v>41821</v>
      </c>
      <c r="E16467" t="s">
        <v>45651</v>
      </c>
      <c r="F16467" t="s">
        <v>20827</v>
      </c>
      <c r="G16467" t="s">
        <v>20827</v>
      </c>
      <c r="H16467" t="s">
        <v>48020</v>
      </c>
      <c r="I16467" t="s">
        <v>48020</v>
      </c>
      <c r="J16467" t="s">
        <v>48034</v>
      </c>
      <c r="K16467" t="s">
        <v>45648</v>
      </c>
      <c r="L16467" t="s">
        <v>48109</v>
      </c>
      <c r="M16467" t="s">
        <v>26434</v>
      </c>
      <c r="N16467" t="s">
        <v>26434</v>
      </c>
    </row>
    <row r="16468" spans="1:14">
      <c r="A16468">
        <v>16667</v>
      </c>
      <c r="B16468" t="s">
        <v>15650</v>
      </c>
      <c r="C16468" t="s">
        <v>22105</v>
      </c>
      <c r="D16468" t="s">
        <v>28482</v>
      </c>
      <c r="E16468" t="s">
        <v>45654</v>
      </c>
      <c r="F16468" t="s">
        <v>22105</v>
      </c>
      <c r="G16468" t="s">
        <v>22105</v>
      </c>
      <c r="H16468" t="s">
        <v>48020</v>
      </c>
      <c r="I16468" t="s">
        <v>48020</v>
      </c>
      <c r="J16468" t="s">
        <v>48035</v>
      </c>
      <c r="K16468" t="s">
        <v>45655</v>
      </c>
      <c r="L16468" t="s">
        <v>48111</v>
      </c>
      <c r="M16468" t="s">
        <v>26434</v>
      </c>
      <c r="N16468" t="s">
        <v>48135</v>
      </c>
    </row>
    <row r="16469" spans="1:14">
      <c r="A16469">
        <v>16669</v>
      </c>
      <c r="B16469" t="s">
        <v>15651</v>
      </c>
      <c r="C16469" t="s">
        <v>27225</v>
      </c>
      <c r="D16469" t="s">
        <v>41822</v>
      </c>
      <c r="E16469" t="s">
        <v>45669</v>
      </c>
      <c r="F16469" t="s">
        <v>27225</v>
      </c>
      <c r="G16469" t="s">
        <v>23704</v>
      </c>
      <c r="H16469" t="s">
        <v>48020</v>
      </c>
      <c r="I16469" t="s">
        <v>48020</v>
      </c>
      <c r="J16469" t="s">
        <v>48035</v>
      </c>
      <c r="K16469" t="s">
        <v>45651</v>
      </c>
      <c r="L16469" t="s">
        <v>48110</v>
      </c>
      <c r="M16469" t="s">
        <v>26434</v>
      </c>
      <c r="N16469" t="s">
        <v>26434</v>
      </c>
    </row>
    <row r="16470" spans="1:14">
      <c r="A16470">
        <v>16669</v>
      </c>
      <c r="B16470" t="s">
        <v>15652</v>
      </c>
      <c r="C16470" t="s">
        <v>27042</v>
      </c>
      <c r="D16470" t="s">
        <v>41823</v>
      </c>
      <c r="E16470" t="s">
        <v>45645</v>
      </c>
      <c r="F16470" t="s">
        <v>27042</v>
      </c>
      <c r="G16470" t="s">
        <v>47600</v>
      </c>
      <c r="H16470" t="s">
        <v>48020</v>
      </c>
      <c r="I16470" t="s">
        <v>48020</v>
      </c>
      <c r="J16470" t="s">
        <v>48042</v>
      </c>
      <c r="K16470" t="s">
        <v>45647</v>
      </c>
      <c r="L16470" t="s">
        <v>48110</v>
      </c>
      <c r="M16470" t="s">
        <v>26434</v>
      </c>
      <c r="N16470" t="s">
        <v>26434</v>
      </c>
    </row>
    <row r="16471" spans="1:14">
      <c r="A16471">
        <v>16669</v>
      </c>
      <c r="B16471" t="s">
        <v>15653</v>
      </c>
      <c r="C16471" t="s">
        <v>25266</v>
      </c>
      <c r="D16471" t="s">
        <v>41824</v>
      </c>
      <c r="E16471" t="s">
        <v>45650</v>
      </c>
      <c r="F16471" t="s">
        <v>25266</v>
      </c>
      <c r="G16471" t="s">
        <v>46910</v>
      </c>
      <c r="H16471" t="s">
        <v>48020</v>
      </c>
      <c r="I16471" t="s">
        <v>48020</v>
      </c>
      <c r="J16471" t="s">
        <v>48036</v>
      </c>
      <c r="K16471" t="s">
        <v>45641</v>
      </c>
      <c r="L16471" t="s">
        <v>48105</v>
      </c>
      <c r="M16471" t="s">
        <v>26434</v>
      </c>
      <c r="N16471" t="s">
        <v>48135</v>
      </c>
    </row>
    <row r="16472" spans="1:14">
      <c r="A16472">
        <v>16670</v>
      </c>
      <c r="B16472" t="s">
        <v>15654</v>
      </c>
      <c r="C16472" t="s">
        <v>20595</v>
      </c>
      <c r="D16472" t="s">
        <v>41825</v>
      </c>
      <c r="E16472" t="s">
        <v>45647</v>
      </c>
      <c r="F16472" t="s">
        <v>20595</v>
      </c>
      <c r="G16472" t="s">
        <v>20595</v>
      </c>
      <c r="H16472" t="s">
        <v>48020</v>
      </c>
      <c r="I16472" t="s">
        <v>48020</v>
      </c>
      <c r="J16472" t="s">
        <v>48034</v>
      </c>
      <c r="K16472" t="s">
        <v>45657</v>
      </c>
      <c r="L16472" t="s">
        <v>48105</v>
      </c>
      <c r="M16472" t="s">
        <v>26434</v>
      </c>
      <c r="N16472" t="s">
        <v>26434</v>
      </c>
    </row>
    <row r="16473" spans="1:14">
      <c r="A16473">
        <v>16672</v>
      </c>
      <c r="B16473" t="s">
        <v>15655</v>
      </c>
      <c r="C16473" t="s">
        <v>21728</v>
      </c>
      <c r="D16473" t="s">
        <v>41826</v>
      </c>
      <c r="E16473" t="s">
        <v>45662</v>
      </c>
      <c r="F16473" t="s">
        <v>21728</v>
      </c>
      <c r="G16473" t="s">
        <v>21728</v>
      </c>
      <c r="H16473" t="s">
        <v>48020</v>
      </c>
      <c r="I16473" t="s">
        <v>48020</v>
      </c>
      <c r="J16473" t="s">
        <v>48034</v>
      </c>
      <c r="K16473" t="s">
        <v>45669</v>
      </c>
      <c r="L16473" t="s">
        <v>48109</v>
      </c>
      <c r="M16473" t="s">
        <v>26434</v>
      </c>
      <c r="N16473" t="s">
        <v>26434</v>
      </c>
    </row>
    <row r="16474" spans="1:14">
      <c r="A16474">
        <v>16672</v>
      </c>
      <c r="B16474" t="s">
        <v>15656</v>
      </c>
      <c r="C16474" t="s">
        <v>21282</v>
      </c>
      <c r="D16474" t="s">
        <v>41827</v>
      </c>
      <c r="E16474" t="s">
        <v>45651</v>
      </c>
      <c r="F16474" t="s">
        <v>21282</v>
      </c>
      <c r="G16474" t="s">
        <v>26115</v>
      </c>
      <c r="H16474" t="s">
        <v>48020</v>
      </c>
      <c r="I16474" t="s">
        <v>48020</v>
      </c>
      <c r="J16474" t="s">
        <v>48040</v>
      </c>
      <c r="K16474" t="s">
        <v>45657</v>
      </c>
      <c r="L16474" t="s">
        <v>48100</v>
      </c>
      <c r="M16474" t="s">
        <v>26434</v>
      </c>
      <c r="N16474" t="s">
        <v>26434</v>
      </c>
    </row>
    <row r="16475" spans="1:14">
      <c r="A16475">
        <v>16673</v>
      </c>
      <c r="B16475" t="s">
        <v>15657</v>
      </c>
      <c r="C16475" t="s">
        <v>27226</v>
      </c>
      <c r="D16475" t="s">
        <v>28482</v>
      </c>
      <c r="E16475" t="s">
        <v>45644</v>
      </c>
      <c r="F16475" t="s">
        <v>27226</v>
      </c>
      <c r="G16475" t="s">
        <v>27226</v>
      </c>
      <c r="H16475" t="s">
        <v>48020</v>
      </c>
      <c r="I16475" t="s">
        <v>48020</v>
      </c>
      <c r="J16475" t="s">
        <v>48037</v>
      </c>
      <c r="K16475" t="s">
        <v>45664</v>
      </c>
      <c r="L16475" t="s">
        <v>48110</v>
      </c>
      <c r="M16475" t="s">
        <v>26434</v>
      </c>
      <c r="N16475" t="s">
        <v>48135</v>
      </c>
    </row>
    <row r="16476" spans="1:14">
      <c r="A16476">
        <v>16673</v>
      </c>
      <c r="C16476" t="s">
        <v>20788</v>
      </c>
      <c r="D16476" t="s">
        <v>41828</v>
      </c>
      <c r="E16476" t="s">
        <v>45663</v>
      </c>
      <c r="F16476" t="s">
        <v>20788</v>
      </c>
      <c r="G16476" t="s">
        <v>21767</v>
      </c>
      <c r="H16476" t="s">
        <v>48020</v>
      </c>
      <c r="I16476" t="s">
        <v>48020</v>
      </c>
      <c r="J16476" t="s">
        <v>48035</v>
      </c>
      <c r="K16476" t="s">
        <v>48097</v>
      </c>
      <c r="L16476" t="s">
        <v>48103</v>
      </c>
      <c r="M16476" t="s">
        <v>26434</v>
      </c>
      <c r="N16476" t="s">
        <v>26434</v>
      </c>
    </row>
    <row r="16477" spans="1:14">
      <c r="A16477">
        <v>16681</v>
      </c>
      <c r="B16477" t="s">
        <v>15658</v>
      </c>
      <c r="C16477" t="s">
        <v>27227</v>
      </c>
      <c r="D16477" t="s">
        <v>41829</v>
      </c>
      <c r="E16477" t="s">
        <v>45672</v>
      </c>
      <c r="F16477" t="s">
        <v>27227</v>
      </c>
      <c r="G16477" t="s">
        <v>45767</v>
      </c>
      <c r="H16477" t="s">
        <v>48020</v>
      </c>
      <c r="I16477" t="s">
        <v>48020</v>
      </c>
      <c r="J16477" t="s">
        <v>48036</v>
      </c>
      <c r="K16477" t="s">
        <v>45639</v>
      </c>
      <c r="L16477" t="s">
        <v>48107</v>
      </c>
      <c r="M16477" t="s">
        <v>26434</v>
      </c>
      <c r="N16477" t="s">
        <v>48135</v>
      </c>
    </row>
    <row r="16478" spans="1:14">
      <c r="A16478">
        <v>16694</v>
      </c>
      <c r="B16478" t="s">
        <v>15659</v>
      </c>
      <c r="C16478" t="s">
        <v>23298</v>
      </c>
      <c r="D16478" t="s">
        <v>41830</v>
      </c>
      <c r="E16478" t="s">
        <v>45666</v>
      </c>
      <c r="F16478" t="s">
        <v>23298</v>
      </c>
      <c r="G16478" t="s">
        <v>23298</v>
      </c>
      <c r="H16478" t="s">
        <v>48020</v>
      </c>
      <c r="I16478" t="s">
        <v>48020</v>
      </c>
      <c r="J16478" t="s">
        <v>48034</v>
      </c>
      <c r="K16478" t="s">
        <v>45662</v>
      </c>
      <c r="L16478" t="s">
        <v>48109</v>
      </c>
      <c r="M16478" t="s">
        <v>26434</v>
      </c>
      <c r="N16478" t="s">
        <v>26434</v>
      </c>
    </row>
    <row r="16479" spans="1:14">
      <c r="A16479">
        <v>16695</v>
      </c>
      <c r="B16479" t="s">
        <v>15660</v>
      </c>
      <c r="C16479" t="s">
        <v>20527</v>
      </c>
      <c r="D16479" t="s">
        <v>41831</v>
      </c>
      <c r="E16479" t="s">
        <v>45659</v>
      </c>
      <c r="F16479" t="s">
        <v>20527</v>
      </c>
      <c r="G16479" t="s">
        <v>22173</v>
      </c>
      <c r="H16479" t="s">
        <v>48020</v>
      </c>
      <c r="I16479" t="s">
        <v>48020</v>
      </c>
      <c r="J16479" t="s">
        <v>48045</v>
      </c>
      <c r="K16479" t="s">
        <v>45647</v>
      </c>
      <c r="L16479" t="s">
        <v>48107</v>
      </c>
      <c r="M16479" t="s">
        <v>26434</v>
      </c>
      <c r="N16479" t="s">
        <v>26434</v>
      </c>
    </row>
    <row r="16480" spans="1:14">
      <c r="A16480">
        <v>16696</v>
      </c>
      <c r="B16480" t="s">
        <v>15661</v>
      </c>
      <c r="C16480" t="s">
        <v>27228</v>
      </c>
      <c r="D16480" t="s">
        <v>41832</v>
      </c>
      <c r="E16480" t="s">
        <v>45645</v>
      </c>
      <c r="F16480" t="s">
        <v>27228</v>
      </c>
      <c r="G16480" t="s">
        <v>46141</v>
      </c>
      <c r="H16480" t="s">
        <v>48020</v>
      </c>
      <c r="I16480" t="s">
        <v>48020</v>
      </c>
      <c r="J16480" t="s">
        <v>48042</v>
      </c>
      <c r="K16480" t="s">
        <v>45663</v>
      </c>
      <c r="L16480" t="s">
        <v>48110</v>
      </c>
      <c r="M16480" t="s">
        <v>26434</v>
      </c>
      <c r="N16480" t="s">
        <v>26434</v>
      </c>
    </row>
    <row r="16481" spans="1:14">
      <c r="A16481">
        <v>16698</v>
      </c>
      <c r="B16481" t="s">
        <v>15662</v>
      </c>
      <c r="C16481" t="s">
        <v>20186</v>
      </c>
      <c r="D16481" t="s">
        <v>41833</v>
      </c>
      <c r="E16481" t="s">
        <v>45650</v>
      </c>
      <c r="F16481" t="s">
        <v>20186</v>
      </c>
      <c r="G16481" t="s">
        <v>20186</v>
      </c>
      <c r="H16481" t="s">
        <v>48020</v>
      </c>
      <c r="I16481" t="s">
        <v>48020</v>
      </c>
      <c r="J16481" t="s">
        <v>48034</v>
      </c>
      <c r="K16481" t="s">
        <v>45641</v>
      </c>
      <c r="L16481" t="s">
        <v>48117</v>
      </c>
      <c r="M16481" t="s">
        <v>26434</v>
      </c>
      <c r="N16481" t="s">
        <v>26434</v>
      </c>
    </row>
    <row r="16482" spans="1:14">
      <c r="A16482">
        <v>16698</v>
      </c>
      <c r="B16482" t="s">
        <v>15663</v>
      </c>
      <c r="C16482" t="s">
        <v>22597</v>
      </c>
      <c r="D16482" t="s">
        <v>41834</v>
      </c>
      <c r="E16482" t="s">
        <v>45658</v>
      </c>
      <c r="F16482" t="s">
        <v>22597</v>
      </c>
      <c r="G16482" t="s">
        <v>22564</v>
      </c>
      <c r="H16482" t="s">
        <v>48020</v>
      </c>
      <c r="I16482" t="s">
        <v>48020</v>
      </c>
      <c r="J16482" t="s">
        <v>48044</v>
      </c>
      <c r="K16482" t="s">
        <v>45653</v>
      </c>
      <c r="L16482" t="s">
        <v>48109</v>
      </c>
      <c r="M16482" t="s">
        <v>26434</v>
      </c>
      <c r="N16482" t="s">
        <v>26434</v>
      </c>
    </row>
    <row r="16483" spans="1:14">
      <c r="A16483">
        <v>16703</v>
      </c>
      <c r="B16483" t="s">
        <v>15664</v>
      </c>
      <c r="C16483" t="s">
        <v>27229</v>
      </c>
      <c r="D16483" t="s">
        <v>41835</v>
      </c>
      <c r="E16483" t="s">
        <v>45675</v>
      </c>
      <c r="F16483" t="s">
        <v>27229</v>
      </c>
      <c r="G16483" t="s">
        <v>27623</v>
      </c>
      <c r="H16483" t="s">
        <v>48020</v>
      </c>
      <c r="I16483" t="s">
        <v>48020</v>
      </c>
      <c r="J16483" t="s">
        <v>48033</v>
      </c>
      <c r="K16483" t="s">
        <v>45654</v>
      </c>
      <c r="L16483" t="s">
        <v>48100</v>
      </c>
      <c r="M16483" t="s">
        <v>26434</v>
      </c>
      <c r="N16483" t="s">
        <v>26434</v>
      </c>
    </row>
    <row r="16484" spans="1:14">
      <c r="A16484">
        <v>16703</v>
      </c>
      <c r="B16484" t="s">
        <v>15665</v>
      </c>
      <c r="C16484" t="s">
        <v>20394</v>
      </c>
      <c r="D16484" t="s">
        <v>41836</v>
      </c>
      <c r="E16484" t="s">
        <v>45664</v>
      </c>
      <c r="F16484" t="s">
        <v>20394</v>
      </c>
      <c r="G16484" t="s">
        <v>21915</v>
      </c>
      <c r="H16484" t="s">
        <v>48020</v>
      </c>
      <c r="I16484" t="s">
        <v>48020</v>
      </c>
      <c r="J16484" t="s">
        <v>48040</v>
      </c>
      <c r="K16484" t="s">
        <v>45646</v>
      </c>
      <c r="L16484" t="s">
        <v>48117</v>
      </c>
      <c r="M16484" t="s">
        <v>26434</v>
      </c>
      <c r="N16484" t="s">
        <v>26434</v>
      </c>
    </row>
    <row r="16485" spans="1:14">
      <c r="A16485">
        <v>16706</v>
      </c>
      <c r="B16485" t="s">
        <v>15666</v>
      </c>
      <c r="C16485" t="s">
        <v>23269</v>
      </c>
      <c r="D16485" t="s">
        <v>41837</v>
      </c>
      <c r="E16485" t="s">
        <v>45655</v>
      </c>
      <c r="F16485" t="s">
        <v>23269</v>
      </c>
      <c r="G16485" t="s">
        <v>28427</v>
      </c>
      <c r="H16485" t="s">
        <v>48020</v>
      </c>
      <c r="I16485" t="s">
        <v>48020</v>
      </c>
      <c r="J16485" t="s">
        <v>48042</v>
      </c>
      <c r="K16485" t="s">
        <v>45645</v>
      </c>
      <c r="L16485" t="s">
        <v>48105</v>
      </c>
      <c r="M16485" t="s">
        <v>26434</v>
      </c>
      <c r="N16485" t="s">
        <v>48135</v>
      </c>
    </row>
    <row r="16486" spans="1:14">
      <c r="A16486">
        <v>16708</v>
      </c>
      <c r="B16486" t="s">
        <v>1662</v>
      </c>
      <c r="C16486" t="s">
        <v>21445</v>
      </c>
      <c r="D16486" t="s">
        <v>41838</v>
      </c>
      <c r="E16486" t="s">
        <v>45657</v>
      </c>
      <c r="F16486" t="s">
        <v>21445</v>
      </c>
      <c r="G16486" t="s">
        <v>21445</v>
      </c>
      <c r="H16486" t="s">
        <v>48020</v>
      </c>
      <c r="I16486" t="s">
        <v>48020</v>
      </c>
      <c r="J16486" t="s">
        <v>48034</v>
      </c>
      <c r="K16486" t="s">
        <v>45660</v>
      </c>
      <c r="L16486" t="s">
        <v>48115</v>
      </c>
      <c r="M16486" t="s">
        <v>26434</v>
      </c>
      <c r="N16486" t="s">
        <v>26434</v>
      </c>
    </row>
    <row r="16487" spans="1:14">
      <c r="A16487">
        <v>16710</v>
      </c>
      <c r="B16487" t="s">
        <v>15667</v>
      </c>
      <c r="C16487" t="s">
        <v>20257</v>
      </c>
      <c r="D16487" t="s">
        <v>41839</v>
      </c>
      <c r="E16487" t="s">
        <v>45645</v>
      </c>
      <c r="F16487" t="s">
        <v>20257</v>
      </c>
      <c r="G16487" t="s">
        <v>24053</v>
      </c>
      <c r="H16487" t="s">
        <v>48020</v>
      </c>
      <c r="I16487" t="s">
        <v>48020</v>
      </c>
      <c r="J16487" t="s">
        <v>48040</v>
      </c>
      <c r="K16487" t="s">
        <v>45639</v>
      </c>
      <c r="L16487" t="s">
        <v>48118</v>
      </c>
      <c r="M16487" t="s">
        <v>26434</v>
      </c>
      <c r="N16487" t="s">
        <v>26434</v>
      </c>
    </row>
    <row r="16488" spans="1:14">
      <c r="A16488">
        <v>16715</v>
      </c>
      <c r="B16488" t="s">
        <v>15668</v>
      </c>
      <c r="C16488" t="s">
        <v>21035</v>
      </c>
      <c r="D16488" t="s">
        <v>29720</v>
      </c>
      <c r="E16488" t="s">
        <v>45675</v>
      </c>
      <c r="F16488" t="s">
        <v>21035</v>
      </c>
      <c r="G16488" t="s">
        <v>20595</v>
      </c>
      <c r="H16488" t="s">
        <v>48020</v>
      </c>
      <c r="I16488" t="s">
        <v>48020</v>
      </c>
      <c r="J16488" t="s">
        <v>48037</v>
      </c>
      <c r="K16488" t="s">
        <v>45644</v>
      </c>
      <c r="L16488" t="s">
        <v>48111</v>
      </c>
      <c r="M16488" t="s">
        <v>26434</v>
      </c>
      <c r="N16488" t="s">
        <v>48135</v>
      </c>
    </row>
    <row r="16489" spans="1:14">
      <c r="A16489">
        <v>16715</v>
      </c>
      <c r="B16489" t="s">
        <v>15669</v>
      </c>
      <c r="C16489" t="s">
        <v>20995</v>
      </c>
      <c r="D16489" t="s">
        <v>41840</v>
      </c>
      <c r="E16489" t="s">
        <v>45670</v>
      </c>
      <c r="F16489" t="s">
        <v>20995</v>
      </c>
      <c r="G16489" t="s">
        <v>20995</v>
      </c>
      <c r="H16489" t="s">
        <v>48020</v>
      </c>
      <c r="I16489" t="s">
        <v>48020</v>
      </c>
      <c r="J16489" t="s">
        <v>48034</v>
      </c>
      <c r="K16489" t="s">
        <v>45677</v>
      </c>
      <c r="L16489" t="s">
        <v>48109</v>
      </c>
      <c r="M16489" t="s">
        <v>26434</v>
      </c>
      <c r="N16489" t="s">
        <v>26434</v>
      </c>
    </row>
    <row r="16490" spans="1:14">
      <c r="A16490">
        <v>16715</v>
      </c>
      <c r="B16490" t="s">
        <v>15670</v>
      </c>
      <c r="C16490" t="s">
        <v>27230</v>
      </c>
      <c r="D16490" t="s">
        <v>41841</v>
      </c>
      <c r="E16490" t="s">
        <v>45643</v>
      </c>
      <c r="F16490" t="s">
        <v>27230</v>
      </c>
      <c r="G16490" t="s">
        <v>26904</v>
      </c>
      <c r="H16490" t="s">
        <v>48020</v>
      </c>
      <c r="I16490" t="s">
        <v>48020</v>
      </c>
      <c r="J16490" t="s">
        <v>48033</v>
      </c>
      <c r="K16490" t="s">
        <v>45660</v>
      </c>
      <c r="L16490" t="s">
        <v>48110</v>
      </c>
      <c r="M16490" t="s">
        <v>26434</v>
      </c>
      <c r="N16490" t="s">
        <v>26434</v>
      </c>
    </row>
    <row r="16491" spans="1:14">
      <c r="A16491">
        <v>16715</v>
      </c>
      <c r="B16491" t="s">
        <v>15671</v>
      </c>
      <c r="C16491" t="s">
        <v>27231</v>
      </c>
      <c r="D16491" t="s">
        <v>41842</v>
      </c>
      <c r="E16491" t="s">
        <v>45639</v>
      </c>
      <c r="F16491" t="s">
        <v>27231</v>
      </c>
      <c r="G16491" t="s">
        <v>47300</v>
      </c>
      <c r="H16491" t="s">
        <v>48020</v>
      </c>
      <c r="I16491" t="s">
        <v>48020</v>
      </c>
      <c r="J16491" t="s">
        <v>48043</v>
      </c>
      <c r="K16491" t="s">
        <v>45663</v>
      </c>
      <c r="L16491" t="s">
        <v>48100</v>
      </c>
      <c r="M16491" t="s">
        <v>26434</v>
      </c>
      <c r="N16491" t="s">
        <v>26434</v>
      </c>
    </row>
    <row r="16492" spans="1:14">
      <c r="A16492">
        <v>16717</v>
      </c>
      <c r="B16492" t="s">
        <v>15672</v>
      </c>
      <c r="C16492" t="s">
        <v>24391</v>
      </c>
      <c r="D16492" t="s">
        <v>41843</v>
      </c>
      <c r="E16492" t="s">
        <v>45639</v>
      </c>
      <c r="F16492" t="s">
        <v>24391</v>
      </c>
      <c r="G16492" t="s">
        <v>46862</v>
      </c>
      <c r="H16492" t="s">
        <v>48020</v>
      </c>
      <c r="I16492" t="s">
        <v>48020</v>
      </c>
      <c r="J16492" t="s">
        <v>48040</v>
      </c>
      <c r="K16492" t="s">
        <v>48097</v>
      </c>
      <c r="L16492" t="s">
        <v>48103</v>
      </c>
      <c r="M16492" t="s">
        <v>26434</v>
      </c>
      <c r="N16492" t="s">
        <v>26434</v>
      </c>
    </row>
    <row r="16493" spans="1:14">
      <c r="A16493">
        <v>16720</v>
      </c>
      <c r="B16493" t="s">
        <v>15673</v>
      </c>
      <c r="C16493" t="s">
        <v>22600</v>
      </c>
      <c r="D16493" t="s">
        <v>28482</v>
      </c>
      <c r="E16493" t="s">
        <v>45662</v>
      </c>
      <c r="F16493" t="s">
        <v>22600</v>
      </c>
      <c r="G16493" t="s">
        <v>20941</v>
      </c>
      <c r="H16493" t="s">
        <v>48020</v>
      </c>
      <c r="I16493" t="s">
        <v>48020</v>
      </c>
      <c r="J16493" t="s">
        <v>48040</v>
      </c>
      <c r="K16493" t="s">
        <v>45636</v>
      </c>
      <c r="L16493" t="s">
        <v>48100</v>
      </c>
      <c r="M16493" t="s">
        <v>26434</v>
      </c>
      <c r="N16493" t="s">
        <v>48135</v>
      </c>
    </row>
    <row r="16494" spans="1:14">
      <c r="A16494">
        <v>16720</v>
      </c>
      <c r="B16494" t="s">
        <v>3655</v>
      </c>
      <c r="C16494" t="s">
        <v>27005</v>
      </c>
      <c r="D16494" t="s">
        <v>41844</v>
      </c>
      <c r="E16494" t="s">
        <v>45657</v>
      </c>
      <c r="F16494" t="s">
        <v>27005</v>
      </c>
      <c r="G16494" t="s">
        <v>47355</v>
      </c>
      <c r="H16494" t="s">
        <v>48020</v>
      </c>
      <c r="I16494" t="s">
        <v>48020</v>
      </c>
      <c r="J16494" t="s">
        <v>48040</v>
      </c>
      <c r="K16494" t="s">
        <v>45663</v>
      </c>
      <c r="L16494" t="s">
        <v>48105</v>
      </c>
      <c r="M16494" t="s">
        <v>26434</v>
      </c>
      <c r="N16494" t="s">
        <v>26434</v>
      </c>
    </row>
    <row r="16495" spans="1:14">
      <c r="A16495">
        <v>16721</v>
      </c>
      <c r="B16495" t="s">
        <v>15674</v>
      </c>
      <c r="C16495" t="s">
        <v>27232</v>
      </c>
      <c r="D16495" t="s">
        <v>41845</v>
      </c>
      <c r="E16495" t="s">
        <v>45652</v>
      </c>
      <c r="F16495" t="s">
        <v>27232</v>
      </c>
      <c r="G16495" t="s">
        <v>27232</v>
      </c>
      <c r="H16495" t="s">
        <v>48020</v>
      </c>
      <c r="I16495" t="s">
        <v>48020</v>
      </c>
      <c r="J16495" t="s">
        <v>48034</v>
      </c>
      <c r="K16495" t="s">
        <v>45648</v>
      </c>
      <c r="L16495" t="s">
        <v>48109</v>
      </c>
      <c r="M16495" t="s">
        <v>26434</v>
      </c>
      <c r="N16495" t="s">
        <v>26434</v>
      </c>
    </row>
    <row r="16496" spans="1:14">
      <c r="A16496">
        <v>16728</v>
      </c>
      <c r="B16496" t="s">
        <v>15675</v>
      </c>
      <c r="C16496" t="s">
        <v>21711</v>
      </c>
      <c r="D16496" t="s">
        <v>41846</v>
      </c>
      <c r="E16496" t="s">
        <v>45642</v>
      </c>
      <c r="F16496" t="s">
        <v>21711</v>
      </c>
      <c r="G16496" t="s">
        <v>21711</v>
      </c>
      <c r="H16496" t="s">
        <v>48020</v>
      </c>
      <c r="I16496" t="s">
        <v>48020</v>
      </c>
      <c r="J16496" t="s">
        <v>48034</v>
      </c>
      <c r="K16496" t="s">
        <v>48097</v>
      </c>
      <c r="L16496" t="s">
        <v>48103</v>
      </c>
      <c r="M16496" t="s">
        <v>26434</v>
      </c>
      <c r="N16496" t="s">
        <v>48135</v>
      </c>
    </row>
    <row r="16497" spans="1:14">
      <c r="A16497">
        <v>16734</v>
      </c>
      <c r="B16497" t="s">
        <v>15676</v>
      </c>
      <c r="C16497" t="s">
        <v>21955</v>
      </c>
      <c r="D16497" t="s">
        <v>41847</v>
      </c>
      <c r="E16497" t="s">
        <v>45660</v>
      </c>
      <c r="F16497" t="s">
        <v>21955</v>
      </c>
      <c r="G16497" t="s">
        <v>46192</v>
      </c>
      <c r="H16497" t="s">
        <v>48020</v>
      </c>
      <c r="I16497" t="s">
        <v>48020</v>
      </c>
      <c r="J16497" t="s">
        <v>48037</v>
      </c>
      <c r="K16497" t="s">
        <v>45651</v>
      </c>
      <c r="L16497" t="s">
        <v>48105</v>
      </c>
      <c r="M16497" t="s">
        <v>26434</v>
      </c>
      <c r="N16497" t="s">
        <v>26434</v>
      </c>
    </row>
    <row r="16498" spans="1:14">
      <c r="A16498">
        <v>16747</v>
      </c>
      <c r="B16498" t="s">
        <v>15677</v>
      </c>
      <c r="C16498" t="s">
        <v>21563</v>
      </c>
      <c r="D16498" t="s">
        <v>41848</v>
      </c>
      <c r="E16498" t="s">
        <v>45642</v>
      </c>
      <c r="F16498" t="s">
        <v>21563</v>
      </c>
      <c r="G16498" t="s">
        <v>20545</v>
      </c>
      <c r="H16498" t="s">
        <v>48020</v>
      </c>
      <c r="I16498" t="s">
        <v>48020</v>
      </c>
      <c r="J16498" t="s">
        <v>48037</v>
      </c>
      <c r="K16498" t="s">
        <v>45639</v>
      </c>
      <c r="L16498" t="s">
        <v>48109</v>
      </c>
      <c r="M16498" t="s">
        <v>26434</v>
      </c>
      <c r="N16498" t="s">
        <v>26434</v>
      </c>
    </row>
    <row r="16499" spans="1:14">
      <c r="A16499">
        <v>16748</v>
      </c>
      <c r="B16499" t="s">
        <v>15678</v>
      </c>
      <c r="C16499" t="s">
        <v>21282</v>
      </c>
      <c r="D16499" t="s">
        <v>28482</v>
      </c>
      <c r="E16499" t="s">
        <v>45659</v>
      </c>
      <c r="F16499" t="s">
        <v>21282</v>
      </c>
      <c r="G16499" t="s">
        <v>26115</v>
      </c>
      <c r="H16499" t="s">
        <v>48020</v>
      </c>
      <c r="I16499" t="s">
        <v>48020</v>
      </c>
      <c r="J16499" t="s">
        <v>48040</v>
      </c>
      <c r="K16499" t="s">
        <v>45657</v>
      </c>
      <c r="L16499" t="s">
        <v>48107</v>
      </c>
      <c r="M16499" t="s">
        <v>26434</v>
      </c>
      <c r="N16499" t="s">
        <v>48135</v>
      </c>
    </row>
    <row r="16500" spans="1:14">
      <c r="A16500">
        <v>16757</v>
      </c>
      <c r="B16500" t="s">
        <v>15679</v>
      </c>
      <c r="C16500" t="s">
        <v>27233</v>
      </c>
      <c r="D16500" t="s">
        <v>41849</v>
      </c>
      <c r="E16500" t="s">
        <v>45647</v>
      </c>
      <c r="F16500" t="s">
        <v>27233</v>
      </c>
      <c r="G16500" t="s">
        <v>21491</v>
      </c>
      <c r="H16500" t="s">
        <v>48020</v>
      </c>
      <c r="I16500" t="s">
        <v>48020</v>
      </c>
      <c r="J16500" t="s">
        <v>48035</v>
      </c>
      <c r="K16500" t="s">
        <v>45639</v>
      </c>
      <c r="L16500" t="s">
        <v>48107</v>
      </c>
      <c r="M16500" t="s">
        <v>26434</v>
      </c>
      <c r="N16500" t="s">
        <v>26434</v>
      </c>
    </row>
    <row r="16501" spans="1:14">
      <c r="A16501">
        <v>16758</v>
      </c>
      <c r="B16501" t="s">
        <v>15680</v>
      </c>
      <c r="C16501" t="s">
        <v>27234</v>
      </c>
      <c r="D16501" t="s">
        <v>41850</v>
      </c>
      <c r="E16501" t="s">
        <v>45642</v>
      </c>
      <c r="F16501" t="s">
        <v>27234</v>
      </c>
      <c r="G16501" t="s">
        <v>20166</v>
      </c>
      <c r="H16501" t="s">
        <v>48020</v>
      </c>
      <c r="I16501" t="s">
        <v>48020</v>
      </c>
      <c r="J16501" t="s">
        <v>48036</v>
      </c>
      <c r="K16501" t="s">
        <v>45657</v>
      </c>
      <c r="L16501" t="s">
        <v>48106</v>
      </c>
      <c r="M16501" t="s">
        <v>26434</v>
      </c>
      <c r="N16501" t="s">
        <v>26434</v>
      </c>
    </row>
    <row r="16502" spans="1:14">
      <c r="A16502">
        <v>16759</v>
      </c>
      <c r="B16502" t="s">
        <v>15681</v>
      </c>
      <c r="C16502" t="s">
        <v>27235</v>
      </c>
      <c r="D16502" t="s">
        <v>28482</v>
      </c>
      <c r="E16502" t="s">
        <v>45646</v>
      </c>
      <c r="F16502" t="s">
        <v>27235</v>
      </c>
      <c r="G16502" t="s">
        <v>46793</v>
      </c>
      <c r="H16502" t="s">
        <v>48020</v>
      </c>
      <c r="I16502" t="s">
        <v>48020</v>
      </c>
      <c r="J16502" t="s">
        <v>48038</v>
      </c>
      <c r="K16502" t="s">
        <v>45641</v>
      </c>
      <c r="L16502" t="s">
        <v>48109</v>
      </c>
      <c r="M16502" t="s">
        <v>26434</v>
      </c>
      <c r="N16502" t="s">
        <v>48135</v>
      </c>
    </row>
    <row r="16503" spans="1:14">
      <c r="A16503">
        <v>16759</v>
      </c>
      <c r="B16503" t="s">
        <v>15682</v>
      </c>
      <c r="C16503" t="s">
        <v>27236</v>
      </c>
      <c r="D16503" t="s">
        <v>41851</v>
      </c>
      <c r="E16503" t="s">
        <v>45648</v>
      </c>
      <c r="F16503" t="s">
        <v>27236</v>
      </c>
      <c r="G16503" t="s">
        <v>47331</v>
      </c>
      <c r="H16503" t="s">
        <v>48020</v>
      </c>
      <c r="I16503" t="s">
        <v>48020</v>
      </c>
      <c r="J16503" t="s">
        <v>48041</v>
      </c>
      <c r="K16503" t="s">
        <v>45641</v>
      </c>
      <c r="L16503" t="s">
        <v>48107</v>
      </c>
      <c r="M16503" t="s">
        <v>26434</v>
      </c>
      <c r="N16503" t="s">
        <v>48135</v>
      </c>
    </row>
    <row r="16504" spans="1:14">
      <c r="A16504">
        <v>16759</v>
      </c>
      <c r="B16504" t="s">
        <v>15683</v>
      </c>
      <c r="C16504" t="s">
        <v>24737</v>
      </c>
      <c r="D16504" t="s">
        <v>41852</v>
      </c>
      <c r="E16504" t="s">
        <v>45638</v>
      </c>
      <c r="F16504" t="s">
        <v>24737</v>
      </c>
      <c r="G16504" t="s">
        <v>24737</v>
      </c>
      <c r="H16504" t="s">
        <v>48020</v>
      </c>
      <c r="I16504" t="s">
        <v>48020</v>
      </c>
      <c r="J16504" t="s">
        <v>48045</v>
      </c>
      <c r="K16504" t="s">
        <v>45657</v>
      </c>
      <c r="L16504" t="s">
        <v>48105</v>
      </c>
      <c r="M16504" t="s">
        <v>26434</v>
      </c>
      <c r="N16504" t="s">
        <v>26434</v>
      </c>
    </row>
    <row r="16505" spans="1:14">
      <c r="A16505">
        <v>16762</v>
      </c>
      <c r="B16505" t="s">
        <v>15684</v>
      </c>
      <c r="C16505" t="s">
        <v>27063</v>
      </c>
      <c r="D16505" t="s">
        <v>28482</v>
      </c>
      <c r="E16505" t="s">
        <v>45671</v>
      </c>
      <c r="F16505" t="s">
        <v>27063</v>
      </c>
      <c r="G16505" t="s">
        <v>23526</v>
      </c>
      <c r="H16505" t="s">
        <v>48020</v>
      </c>
      <c r="I16505" t="s">
        <v>48020</v>
      </c>
      <c r="J16505" t="s">
        <v>48039</v>
      </c>
      <c r="K16505" t="s">
        <v>45657</v>
      </c>
      <c r="L16505" t="s">
        <v>48114</v>
      </c>
      <c r="M16505" t="s">
        <v>26434</v>
      </c>
      <c r="N16505" t="s">
        <v>48135</v>
      </c>
    </row>
    <row r="16506" spans="1:14">
      <c r="A16506">
        <v>16779</v>
      </c>
      <c r="B16506" t="s">
        <v>15685</v>
      </c>
      <c r="C16506" t="s">
        <v>20361</v>
      </c>
      <c r="D16506" t="s">
        <v>28833</v>
      </c>
      <c r="E16506" t="s">
        <v>45662</v>
      </c>
      <c r="F16506" t="s">
        <v>20361</v>
      </c>
      <c r="G16506" t="s">
        <v>45743</v>
      </c>
      <c r="H16506" t="s">
        <v>48020</v>
      </c>
      <c r="I16506" t="s">
        <v>48020</v>
      </c>
      <c r="J16506" t="s">
        <v>48033</v>
      </c>
      <c r="K16506" t="s">
        <v>48097</v>
      </c>
      <c r="L16506" t="s">
        <v>48103</v>
      </c>
      <c r="M16506" t="s">
        <v>26434</v>
      </c>
      <c r="N16506" t="s">
        <v>26434</v>
      </c>
    </row>
    <row r="16507" spans="1:14">
      <c r="A16507">
        <v>16780</v>
      </c>
      <c r="B16507" t="s">
        <v>15686</v>
      </c>
      <c r="C16507" t="s">
        <v>27237</v>
      </c>
      <c r="D16507" t="s">
        <v>41853</v>
      </c>
      <c r="E16507" t="s">
        <v>45666</v>
      </c>
      <c r="F16507" t="s">
        <v>27237</v>
      </c>
      <c r="G16507" t="s">
        <v>25914</v>
      </c>
      <c r="H16507" t="s">
        <v>48020</v>
      </c>
      <c r="I16507" t="s">
        <v>48020</v>
      </c>
      <c r="J16507" t="s">
        <v>48046</v>
      </c>
      <c r="K16507" t="s">
        <v>45662</v>
      </c>
      <c r="L16507" t="s">
        <v>48106</v>
      </c>
      <c r="M16507" t="s">
        <v>26434</v>
      </c>
      <c r="N16507" t="s">
        <v>26434</v>
      </c>
    </row>
    <row r="16508" spans="1:14">
      <c r="A16508">
        <v>16781</v>
      </c>
      <c r="B16508" t="s">
        <v>15687</v>
      </c>
      <c r="C16508" t="s">
        <v>20200</v>
      </c>
      <c r="D16508" t="s">
        <v>41854</v>
      </c>
      <c r="E16508" t="s">
        <v>45658</v>
      </c>
      <c r="F16508" t="s">
        <v>20200</v>
      </c>
      <c r="G16508" t="s">
        <v>21156</v>
      </c>
      <c r="H16508" t="s">
        <v>48020</v>
      </c>
      <c r="I16508" t="s">
        <v>48020</v>
      </c>
      <c r="J16508" t="s">
        <v>48037</v>
      </c>
      <c r="K16508" t="s">
        <v>45643</v>
      </c>
      <c r="L16508" t="s">
        <v>48105</v>
      </c>
      <c r="M16508" t="s">
        <v>26434</v>
      </c>
      <c r="N16508" t="s">
        <v>26434</v>
      </c>
    </row>
    <row r="16509" spans="1:14">
      <c r="A16509">
        <v>16783</v>
      </c>
      <c r="B16509" t="s">
        <v>15688</v>
      </c>
      <c r="C16509" t="s">
        <v>26464</v>
      </c>
      <c r="D16509" t="s">
        <v>28482</v>
      </c>
      <c r="E16509" t="s">
        <v>45645</v>
      </c>
      <c r="F16509" t="s">
        <v>26464</v>
      </c>
      <c r="G16509" t="s">
        <v>26464</v>
      </c>
      <c r="H16509" t="s">
        <v>48020</v>
      </c>
      <c r="I16509" t="s">
        <v>48020</v>
      </c>
      <c r="J16509" t="s">
        <v>48034</v>
      </c>
      <c r="K16509" t="s">
        <v>45671</v>
      </c>
      <c r="L16509" t="s">
        <v>48105</v>
      </c>
      <c r="M16509" t="s">
        <v>26434</v>
      </c>
      <c r="N16509" t="s">
        <v>48135</v>
      </c>
    </row>
    <row r="16510" spans="1:14">
      <c r="A16510">
        <v>16784</v>
      </c>
      <c r="B16510" t="s">
        <v>15689</v>
      </c>
      <c r="C16510" t="s">
        <v>20465</v>
      </c>
      <c r="D16510" t="s">
        <v>28482</v>
      </c>
      <c r="E16510" t="s">
        <v>45656</v>
      </c>
      <c r="F16510" t="s">
        <v>20465</v>
      </c>
      <c r="G16510" t="s">
        <v>45780</v>
      </c>
      <c r="H16510" t="s">
        <v>48020</v>
      </c>
      <c r="I16510" t="s">
        <v>48020</v>
      </c>
      <c r="J16510" t="s">
        <v>48042</v>
      </c>
      <c r="K16510" t="s">
        <v>45645</v>
      </c>
      <c r="L16510" t="s">
        <v>48105</v>
      </c>
      <c r="M16510" t="s">
        <v>26434</v>
      </c>
      <c r="N16510" t="s">
        <v>48135</v>
      </c>
    </row>
    <row r="16511" spans="1:14">
      <c r="A16511">
        <v>16785</v>
      </c>
      <c r="B16511" t="s">
        <v>15690</v>
      </c>
      <c r="C16511" t="s">
        <v>20361</v>
      </c>
      <c r="D16511" t="s">
        <v>28710</v>
      </c>
      <c r="E16511" t="s">
        <v>45650</v>
      </c>
      <c r="F16511" t="s">
        <v>20361</v>
      </c>
      <c r="G16511" t="s">
        <v>45743</v>
      </c>
      <c r="H16511" t="s">
        <v>48020</v>
      </c>
      <c r="I16511" t="s">
        <v>48020</v>
      </c>
      <c r="J16511" t="s">
        <v>48033</v>
      </c>
      <c r="K16511" t="s">
        <v>45651</v>
      </c>
      <c r="L16511" t="s">
        <v>48107</v>
      </c>
      <c r="M16511" t="s">
        <v>26434</v>
      </c>
      <c r="N16511" t="s">
        <v>26434</v>
      </c>
    </row>
    <row r="16512" spans="1:14">
      <c r="A16512">
        <v>16789</v>
      </c>
      <c r="B16512" t="s">
        <v>15691</v>
      </c>
      <c r="C16512" t="s">
        <v>20343</v>
      </c>
      <c r="D16512" t="s">
        <v>32310</v>
      </c>
      <c r="E16512" t="s">
        <v>45648</v>
      </c>
      <c r="F16512" t="s">
        <v>20343</v>
      </c>
      <c r="G16512" t="s">
        <v>20343</v>
      </c>
      <c r="H16512" t="s">
        <v>48020</v>
      </c>
      <c r="I16512" t="s">
        <v>48020</v>
      </c>
      <c r="J16512" t="s">
        <v>48034</v>
      </c>
      <c r="K16512" t="s">
        <v>45657</v>
      </c>
      <c r="L16512" t="s">
        <v>48110</v>
      </c>
      <c r="M16512" t="s">
        <v>26434</v>
      </c>
      <c r="N16512" t="s">
        <v>48135</v>
      </c>
    </row>
    <row r="16513" spans="1:14">
      <c r="A16513">
        <v>16801</v>
      </c>
      <c r="B16513" t="s">
        <v>15692</v>
      </c>
      <c r="C16513" t="s">
        <v>27238</v>
      </c>
      <c r="D16513" t="s">
        <v>41855</v>
      </c>
      <c r="E16513" t="s">
        <v>45642</v>
      </c>
      <c r="F16513" t="s">
        <v>27238</v>
      </c>
      <c r="G16513" t="s">
        <v>47648</v>
      </c>
      <c r="H16513" t="s">
        <v>48020</v>
      </c>
      <c r="I16513" t="s">
        <v>48020</v>
      </c>
      <c r="J16513" t="s">
        <v>48046</v>
      </c>
      <c r="K16513" t="s">
        <v>45657</v>
      </c>
      <c r="L16513" t="s">
        <v>48105</v>
      </c>
      <c r="M16513" t="s">
        <v>26434</v>
      </c>
      <c r="N16513" t="s">
        <v>26434</v>
      </c>
    </row>
    <row r="16514" spans="1:14">
      <c r="A16514">
        <v>16802</v>
      </c>
      <c r="B16514" t="s">
        <v>15693</v>
      </c>
      <c r="C16514" t="s">
        <v>23527</v>
      </c>
      <c r="D16514" t="s">
        <v>41856</v>
      </c>
      <c r="E16514" t="s">
        <v>45658</v>
      </c>
      <c r="F16514" t="s">
        <v>23527</v>
      </c>
      <c r="G16514" t="s">
        <v>46586</v>
      </c>
      <c r="H16514" t="s">
        <v>48020</v>
      </c>
      <c r="I16514" t="s">
        <v>48020</v>
      </c>
      <c r="J16514" t="s">
        <v>48041</v>
      </c>
      <c r="K16514" t="s">
        <v>45652</v>
      </c>
      <c r="L16514" t="s">
        <v>48100</v>
      </c>
      <c r="M16514" t="s">
        <v>26434</v>
      </c>
      <c r="N16514" t="s">
        <v>26434</v>
      </c>
    </row>
    <row r="16515" spans="1:14">
      <c r="A16515">
        <v>16804</v>
      </c>
      <c r="B16515" t="s">
        <v>15694</v>
      </c>
      <c r="C16515" t="s">
        <v>22416</v>
      </c>
      <c r="D16515" t="s">
        <v>32792</v>
      </c>
      <c r="E16515" t="s">
        <v>45668</v>
      </c>
      <c r="F16515" t="s">
        <v>22416</v>
      </c>
      <c r="G16515" t="s">
        <v>22285</v>
      </c>
      <c r="H16515" t="s">
        <v>48020</v>
      </c>
      <c r="I16515" t="s">
        <v>48020</v>
      </c>
      <c r="J16515" t="s">
        <v>48035</v>
      </c>
      <c r="K16515" t="s">
        <v>45665</v>
      </c>
      <c r="L16515" t="s">
        <v>48110</v>
      </c>
      <c r="M16515" t="s">
        <v>26434</v>
      </c>
      <c r="N16515" t="s">
        <v>26434</v>
      </c>
    </row>
    <row r="16516" spans="1:14">
      <c r="A16516">
        <v>16804</v>
      </c>
      <c r="B16516" t="s">
        <v>15695</v>
      </c>
      <c r="C16516" t="s">
        <v>23692</v>
      </c>
      <c r="D16516" t="s">
        <v>41857</v>
      </c>
      <c r="E16516" t="s">
        <v>45636</v>
      </c>
      <c r="F16516" t="s">
        <v>23692</v>
      </c>
      <c r="G16516" t="s">
        <v>23692</v>
      </c>
      <c r="H16516" t="s">
        <v>48020</v>
      </c>
      <c r="I16516" t="s">
        <v>48020</v>
      </c>
      <c r="J16516" t="s">
        <v>48034</v>
      </c>
      <c r="K16516" t="s">
        <v>45677</v>
      </c>
      <c r="L16516" t="s">
        <v>48109</v>
      </c>
      <c r="M16516" t="s">
        <v>26434</v>
      </c>
      <c r="N16516" t="s">
        <v>48135</v>
      </c>
    </row>
    <row r="16517" spans="1:14">
      <c r="A16517">
        <v>16810</v>
      </c>
      <c r="C16517" t="s">
        <v>27239</v>
      </c>
      <c r="D16517" t="s">
        <v>41858</v>
      </c>
      <c r="E16517" t="s">
        <v>45663</v>
      </c>
      <c r="F16517" t="s">
        <v>27239</v>
      </c>
      <c r="G16517" t="s">
        <v>46513</v>
      </c>
      <c r="H16517" t="s">
        <v>48020</v>
      </c>
      <c r="I16517" t="s">
        <v>48020</v>
      </c>
      <c r="J16517" t="s">
        <v>48037</v>
      </c>
      <c r="K16517" t="s">
        <v>48097</v>
      </c>
      <c r="L16517" t="s">
        <v>48103</v>
      </c>
      <c r="M16517" t="s">
        <v>26434</v>
      </c>
      <c r="N16517" t="s">
        <v>26434</v>
      </c>
    </row>
    <row r="16518" spans="1:14">
      <c r="A16518">
        <v>16819</v>
      </c>
      <c r="C16518" t="s">
        <v>21474</v>
      </c>
      <c r="D16518" t="s">
        <v>41859</v>
      </c>
      <c r="E16518" t="s">
        <v>45663</v>
      </c>
      <c r="F16518" t="s">
        <v>21474</v>
      </c>
      <c r="G16518" t="s">
        <v>20693</v>
      </c>
      <c r="H16518" t="s">
        <v>48020</v>
      </c>
      <c r="I16518" t="s">
        <v>48020</v>
      </c>
      <c r="J16518" t="s">
        <v>48040</v>
      </c>
      <c r="K16518" t="s">
        <v>45638</v>
      </c>
      <c r="L16518" t="s">
        <v>48113</v>
      </c>
      <c r="M16518" t="s">
        <v>26434</v>
      </c>
      <c r="N16518" t="s">
        <v>26434</v>
      </c>
    </row>
    <row r="16519" spans="1:14">
      <c r="A16519">
        <v>16820</v>
      </c>
      <c r="B16519" t="s">
        <v>15696</v>
      </c>
      <c r="C16519" t="s">
        <v>27240</v>
      </c>
      <c r="D16519" t="s">
        <v>28482</v>
      </c>
      <c r="E16519" t="s">
        <v>45637</v>
      </c>
      <c r="F16519" t="s">
        <v>27240</v>
      </c>
      <c r="G16519" t="s">
        <v>46310</v>
      </c>
      <c r="H16519" t="s">
        <v>48020</v>
      </c>
      <c r="I16519" t="s">
        <v>48020</v>
      </c>
      <c r="J16519" t="s">
        <v>48039</v>
      </c>
      <c r="K16519" t="s">
        <v>45669</v>
      </c>
      <c r="L16519" t="s">
        <v>48110</v>
      </c>
      <c r="M16519" t="s">
        <v>26434</v>
      </c>
      <c r="N16519" t="s">
        <v>48135</v>
      </c>
    </row>
    <row r="16520" spans="1:14">
      <c r="A16520">
        <v>16822</v>
      </c>
      <c r="B16520" t="s">
        <v>15697</v>
      </c>
      <c r="C16520" t="s">
        <v>20370</v>
      </c>
      <c r="D16520" t="s">
        <v>41860</v>
      </c>
      <c r="E16520" t="s">
        <v>45655</v>
      </c>
      <c r="F16520" t="s">
        <v>20370</v>
      </c>
      <c r="G16520" t="s">
        <v>20697</v>
      </c>
      <c r="H16520" t="s">
        <v>48020</v>
      </c>
      <c r="I16520" t="s">
        <v>48020</v>
      </c>
      <c r="J16520" t="s">
        <v>48057</v>
      </c>
      <c r="K16520" t="s">
        <v>45641</v>
      </c>
      <c r="L16520" t="s">
        <v>48110</v>
      </c>
      <c r="M16520" t="s">
        <v>26434</v>
      </c>
      <c r="N16520" t="s">
        <v>26434</v>
      </c>
    </row>
    <row r="16521" spans="1:14">
      <c r="A16521">
        <v>16827</v>
      </c>
      <c r="B16521" t="s">
        <v>15698</v>
      </c>
      <c r="C16521" t="s">
        <v>21366</v>
      </c>
      <c r="D16521" t="s">
        <v>32792</v>
      </c>
      <c r="E16521" t="s">
        <v>45685</v>
      </c>
      <c r="F16521" t="s">
        <v>21366</v>
      </c>
      <c r="G16521" t="s">
        <v>21572</v>
      </c>
      <c r="H16521" t="s">
        <v>48020</v>
      </c>
      <c r="I16521" t="s">
        <v>48020</v>
      </c>
      <c r="J16521" t="s">
        <v>48035</v>
      </c>
      <c r="K16521" t="s">
        <v>45674</v>
      </c>
      <c r="L16521" t="s">
        <v>48110</v>
      </c>
      <c r="M16521" t="s">
        <v>26434</v>
      </c>
      <c r="N16521" t="s">
        <v>26434</v>
      </c>
    </row>
    <row r="16522" spans="1:14">
      <c r="A16522">
        <v>16833</v>
      </c>
      <c r="B16522" t="s">
        <v>15699</v>
      </c>
      <c r="C16522" t="s">
        <v>21015</v>
      </c>
      <c r="D16522" t="s">
        <v>28482</v>
      </c>
      <c r="E16522" t="s">
        <v>45674</v>
      </c>
      <c r="F16522" t="s">
        <v>21015</v>
      </c>
      <c r="G16522" t="s">
        <v>21015</v>
      </c>
      <c r="H16522" t="s">
        <v>48020</v>
      </c>
      <c r="I16522" t="s">
        <v>48020</v>
      </c>
      <c r="J16522" t="s">
        <v>48034</v>
      </c>
      <c r="K16522" t="s">
        <v>45675</v>
      </c>
      <c r="L16522" t="s">
        <v>48109</v>
      </c>
      <c r="M16522" t="s">
        <v>26434</v>
      </c>
      <c r="N16522" t="s">
        <v>48135</v>
      </c>
    </row>
    <row r="16523" spans="1:14">
      <c r="A16523">
        <v>16833</v>
      </c>
      <c r="B16523" t="s">
        <v>15700</v>
      </c>
      <c r="C16523" t="s">
        <v>21763</v>
      </c>
      <c r="D16523" t="s">
        <v>41861</v>
      </c>
      <c r="E16523" t="s">
        <v>45644</v>
      </c>
      <c r="F16523" t="s">
        <v>21763</v>
      </c>
      <c r="G16523" t="s">
        <v>21763</v>
      </c>
      <c r="H16523" t="s">
        <v>48020</v>
      </c>
      <c r="I16523" t="s">
        <v>48020</v>
      </c>
      <c r="J16523" t="s">
        <v>48034</v>
      </c>
      <c r="K16523" t="s">
        <v>45671</v>
      </c>
      <c r="L16523" t="s">
        <v>48107</v>
      </c>
      <c r="M16523" t="s">
        <v>26434</v>
      </c>
      <c r="N16523" t="s">
        <v>26434</v>
      </c>
    </row>
    <row r="16524" spans="1:14">
      <c r="A16524">
        <v>16834</v>
      </c>
      <c r="B16524" t="s">
        <v>15701</v>
      </c>
      <c r="C16524" t="s">
        <v>24854</v>
      </c>
      <c r="D16524" t="s">
        <v>41862</v>
      </c>
      <c r="E16524" t="s">
        <v>45660</v>
      </c>
      <c r="F16524" t="s">
        <v>24854</v>
      </c>
      <c r="G16524" t="s">
        <v>20795</v>
      </c>
      <c r="H16524" t="s">
        <v>48020</v>
      </c>
      <c r="I16524" t="s">
        <v>48020</v>
      </c>
      <c r="J16524" t="s">
        <v>48039</v>
      </c>
      <c r="K16524" t="s">
        <v>45651</v>
      </c>
      <c r="L16524" t="s">
        <v>48109</v>
      </c>
      <c r="M16524" t="s">
        <v>26434</v>
      </c>
      <c r="N16524" t="s">
        <v>26434</v>
      </c>
    </row>
    <row r="16525" spans="1:14">
      <c r="A16525">
        <v>16841</v>
      </c>
      <c r="B16525" t="s">
        <v>15702</v>
      </c>
      <c r="C16525" t="s">
        <v>21716</v>
      </c>
      <c r="D16525" t="s">
        <v>41863</v>
      </c>
      <c r="E16525" t="s">
        <v>45641</v>
      </c>
      <c r="F16525" t="s">
        <v>21716</v>
      </c>
      <c r="G16525" t="s">
        <v>27369</v>
      </c>
      <c r="H16525" t="s">
        <v>48020</v>
      </c>
      <c r="I16525" t="s">
        <v>48020</v>
      </c>
      <c r="J16525" t="s">
        <v>48040</v>
      </c>
      <c r="K16525" t="s">
        <v>45648</v>
      </c>
      <c r="L16525" t="s">
        <v>48105</v>
      </c>
      <c r="M16525" t="s">
        <v>26434</v>
      </c>
      <c r="N16525" t="s">
        <v>26434</v>
      </c>
    </row>
    <row r="16526" spans="1:14">
      <c r="A16526">
        <v>16842</v>
      </c>
      <c r="B16526" t="s">
        <v>15703</v>
      </c>
      <c r="C16526" t="s">
        <v>27241</v>
      </c>
      <c r="D16526" t="s">
        <v>28482</v>
      </c>
      <c r="E16526" t="s">
        <v>45664</v>
      </c>
      <c r="F16526" t="s">
        <v>27241</v>
      </c>
      <c r="G16526" t="s">
        <v>27241</v>
      </c>
      <c r="H16526" t="s">
        <v>48020</v>
      </c>
      <c r="I16526" t="s">
        <v>48020</v>
      </c>
      <c r="J16526" t="s">
        <v>48040</v>
      </c>
      <c r="K16526" t="s">
        <v>45650</v>
      </c>
      <c r="L16526" t="s">
        <v>48110</v>
      </c>
      <c r="M16526" t="s">
        <v>26434</v>
      </c>
      <c r="N16526" t="s">
        <v>48135</v>
      </c>
    </row>
    <row r="16527" spans="1:14">
      <c r="A16527">
        <v>16848</v>
      </c>
      <c r="B16527" t="s">
        <v>15704</v>
      </c>
      <c r="C16527" t="s">
        <v>20157</v>
      </c>
      <c r="D16527" t="s">
        <v>41864</v>
      </c>
      <c r="E16527" t="s">
        <v>45653</v>
      </c>
      <c r="F16527" t="s">
        <v>20157</v>
      </c>
      <c r="G16527" t="s">
        <v>20157</v>
      </c>
      <c r="H16527" t="s">
        <v>48020</v>
      </c>
      <c r="I16527" t="s">
        <v>48020</v>
      </c>
      <c r="J16527" t="s">
        <v>48034</v>
      </c>
      <c r="K16527" t="s">
        <v>45648</v>
      </c>
      <c r="L16527" t="s">
        <v>48106</v>
      </c>
      <c r="M16527" t="s">
        <v>26434</v>
      </c>
      <c r="N16527" t="s">
        <v>48135</v>
      </c>
    </row>
    <row r="16528" spans="1:14">
      <c r="A16528">
        <v>16852</v>
      </c>
      <c r="B16528" t="s">
        <v>15705</v>
      </c>
      <c r="C16528" t="s">
        <v>20131</v>
      </c>
      <c r="D16528" t="s">
        <v>28482</v>
      </c>
      <c r="E16528" t="s">
        <v>45655</v>
      </c>
      <c r="F16528" t="s">
        <v>20131</v>
      </c>
      <c r="G16528" t="s">
        <v>25529</v>
      </c>
      <c r="H16528" t="s">
        <v>48020</v>
      </c>
      <c r="I16528" t="s">
        <v>48020</v>
      </c>
      <c r="J16528" t="s">
        <v>48035</v>
      </c>
      <c r="K16528" t="s">
        <v>45663</v>
      </c>
      <c r="L16528" t="s">
        <v>48107</v>
      </c>
      <c r="M16528" t="s">
        <v>26434</v>
      </c>
      <c r="N16528" t="s">
        <v>48135</v>
      </c>
    </row>
    <row r="16529" spans="1:14">
      <c r="A16529">
        <v>16857</v>
      </c>
      <c r="B16529" t="s">
        <v>15706</v>
      </c>
      <c r="C16529">
        <f/>
        <v>0</v>
      </c>
      <c r="D16529" t="s">
        <v>41865</v>
      </c>
      <c r="E16529" t="s">
        <v>45664</v>
      </c>
      <c r="F16529">
        <f/>
        <v>0</v>
      </c>
      <c r="G16529">
        <f/>
        <v>0</v>
      </c>
      <c r="H16529" t="s">
        <v>48020</v>
      </c>
      <c r="I16529" t="s">
        <v>48020</v>
      </c>
      <c r="J16529" t="s">
        <v>48069</v>
      </c>
      <c r="K16529" t="s">
        <v>45650</v>
      </c>
      <c r="L16529" t="s">
        <v>48104</v>
      </c>
      <c r="M16529" t="s">
        <v>26434</v>
      </c>
      <c r="N16529" t="s">
        <v>48135</v>
      </c>
    </row>
    <row r="16530" spans="1:14">
      <c r="A16530">
        <v>16857</v>
      </c>
      <c r="B16530" t="s">
        <v>15707</v>
      </c>
      <c r="C16530">
        <f/>
        <v>0</v>
      </c>
      <c r="D16530" t="s">
        <v>41866</v>
      </c>
      <c r="E16530" t="s">
        <v>45664</v>
      </c>
      <c r="F16530">
        <f/>
        <v>0</v>
      </c>
      <c r="G16530">
        <f/>
        <v>0</v>
      </c>
      <c r="H16530" t="s">
        <v>48020</v>
      </c>
      <c r="I16530" t="s">
        <v>48020</v>
      </c>
      <c r="J16530" t="s">
        <v>48069</v>
      </c>
      <c r="K16530" t="s">
        <v>45650</v>
      </c>
      <c r="L16530" t="s">
        <v>48104</v>
      </c>
      <c r="M16530" t="s">
        <v>26434</v>
      </c>
      <c r="N16530" t="s">
        <v>48135</v>
      </c>
    </row>
    <row r="16531" spans="1:14">
      <c r="A16531">
        <v>16875</v>
      </c>
      <c r="B16531" t="s">
        <v>15708</v>
      </c>
      <c r="C16531" t="s">
        <v>20765</v>
      </c>
      <c r="D16531" t="s">
        <v>41867</v>
      </c>
      <c r="E16531" t="s">
        <v>45673</v>
      </c>
      <c r="F16531" t="s">
        <v>20765</v>
      </c>
      <c r="G16531" t="s">
        <v>21207</v>
      </c>
      <c r="H16531" t="s">
        <v>48020</v>
      </c>
      <c r="I16531" t="s">
        <v>48020</v>
      </c>
      <c r="J16531" t="s">
        <v>48042</v>
      </c>
      <c r="K16531" t="s">
        <v>45675</v>
      </c>
      <c r="L16531" t="s">
        <v>48110</v>
      </c>
      <c r="M16531" t="s">
        <v>26434</v>
      </c>
      <c r="N16531" t="s">
        <v>26434</v>
      </c>
    </row>
    <row r="16532" spans="1:14">
      <c r="A16532">
        <v>16876</v>
      </c>
      <c r="B16532" t="s">
        <v>15709</v>
      </c>
      <c r="C16532" t="s">
        <v>20263</v>
      </c>
      <c r="D16532" t="s">
        <v>41868</v>
      </c>
      <c r="E16532" t="s">
        <v>45657</v>
      </c>
      <c r="F16532" t="s">
        <v>20263</v>
      </c>
      <c r="G16532" t="s">
        <v>27581</v>
      </c>
      <c r="H16532" t="s">
        <v>48020</v>
      </c>
      <c r="I16532" t="s">
        <v>48020</v>
      </c>
      <c r="J16532" t="s">
        <v>48036</v>
      </c>
      <c r="K16532" t="s">
        <v>45663</v>
      </c>
      <c r="L16532" t="s">
        <v>48105</v>
      </c>
      <c r="M16532" t="s">
        <v>26434</v>
      </c>
      <c r="N16532" t="s">
        <v>26434</v>
      </c>
    </row>
    <row r="16533" spans="1:14">
      <c r="A16533">
        <v>16877</v>
      </c>
      <c r="B16533" t="s">
        <v>15710</v>
      </c>
      <c r="C16533" t="s">
        <v>20175</v>
      </c>
      <c r="D16533" t="s">
        <v>41869</v>
      </c>
      <c r="E16533" t="s">
        <v>45646</v>
      </c>
      <c r="F16533" t="s">
        <v>20175</v>
      </c>
      <c r="G16533" t="s">
        <v>21889</v>
      </c>
      <c r="H16533" t="s">
        <v>48020</v>
      </c>
      <c r="I16533" t="s">
        <v>48020</v>
      </c>
      <c r="J16533" t="s">
        <v>48040</v>
      </c>
      <c r="K16533" t="s">
        <v>45650</v>
      </c>
      <c r="L16533" t="s">
        <v>48104</v>
      </c>
      <c r="M16533" t="s">
        <v>26434</v>
      </c>
      <c r="N16533" t="s">
        <v>48135</v>
      </c>
    </row>
    <row r="16534" spans="1:14">
      <c r="A16534">
        <v>16877</v>
      </c>
      <c r="B16534" t="s">
        <v>15711</v>
      </c>
      <c r="C16534" t="s">
        <v>27242</v>
      </c>
      <c r="D16534" t="s">
        <v>41870</v>
      </c>
      <c r="E16534" t="s">
        <v>45653</v>
      </c>
      <c r="F16534" t="s">
        <v>27242</v>
      </c>
      <c r="G16534" t="s">
        <v>27242</v>
      </c>
      <c r="H16534" t="s">
        <v>48020</v>
      </c>
      <c r="I16534" t="s">
        <v>48020</v>
      </c>
      <c r="J16534" t="s">
        <v>48037</v>
      </c>
      <c r="K16534" t="s">
        <v>45651</v>
      </c>
      <c r="L16534" t="s">
        <v>48120</v>
      </c>
      <c r="M16534" t="s">
        <v>26434</v>
      </c>
      <c r="N16534" t="s">
        <v>26434</v>
      </c>
    </row>
    <row r="16535" spans="1:14">
      <c r="A16535">
        <v>16878</v>
      </c>
      <c r="B16535" t="s">
        <v>15712</v>
      </c>
      <c r="C16535" t="s">
        <v>27243</v>
      </c>
      <c r="D16535" t="s">
        <v>41871</v>
      </c>
      <c r="E16535" t="s">
        <v>45673</v>
      </c>
      <c r="F16535" t="s">
        <v>27243</v>
      </c>
      <c r="G16535" t="s">
        <v>28445</v>
      </c>
      <c r="H16535" t="s">
        <v>48020</v>
      </c>
      <c r="I16535" t="s">
        <v>48020</v>
      </c>
      <c r="J16535" t="s">
        <v>48033</v>
      </c>
      <c r="K16535" t="s">
        <v>45648</v>
      </c>
      <c r="L16535" t="s">
        <v>48110</v>
      </c>
      <c r="M16535" t="s">
        <v>26434</v>
      </c>
      <c r="N16535" t="s">
        <v>26434</v>
      </c>
    </row>
    <row r="16536" spans="1:14">
      <c r="A16536">
        <v>16880</v>
      </c>
      <c r="B16536" t="s">
        <v>15713</v>
      </c>
      <c r="C16536" t="s">
        <v>27244</v>
      </c>
      <c r="D16536" t="s">
        <v>41872</v>
      </c>
      <c r="E16536" t="s">
        <v>45638</v>
      </c>
      <c r="F16536" t="s">
        <v>27244</v>
      </c>
      <c r="G16536" t="s">
        <v>47649</v>
      </c>
      <c r="H16536" t="s">
        <v>48020</v>
      </c>
      <c r="I16536" t="s">
        <v>48020</v>
      </c>
      <c r="J16536" t="s">
        <v>48040</v>
      </c>
      <c r="K16536" t="s">
        <v>45657</v>
      </c>
      <c r="L16536" t="s">
        <v>48104</v>
      </c>
      <c r="M16536" t="s">
        <v>26434</v>
      </c>
      <c r="N16536" t="s">
        <v>26434</v>
      </c>
    </row>
    <row r="16537" spans="1:14">
      <c r="A16537">
        <v>16882</v>
      </c>
      <c r="B16537" t="s">
        <v>15714</v>
      </c>
      <c r="C16537" t="s">
        <v>27245</v>
      </c>
      <c r="D16537" t="s">
        <v>28482</v>
      </c>
      <c r="E16537" t="s">
        <v>45671</v>
      </c>
      <c r="F16537" t="s">
        <v>27245</v>
      </c>
      <c r="G16537" t="s">
        <v>46782</v>
      </c>
      <c r="H16537" t="s">
        <v>48020</v>
      </c>
      <c r="I16537" t="s">
        <v>48020</v>
      </c>
      <c r="J16537" t="s">
        <v>48037</v>
      </c>
      <c r="K16537" t="s">
        <v>45640</v>
      </c>
      <c r="L16537" t="s">
        <v>48110</v>
      </c>
      <c r="M16537" t="s">
        <v>26434</v>
      </c>
      <c r="N16537" t="s">
        <v>48135</v>
      </c>
    </row>
    <row r="16538" spans="1:14">
      <c r="A16538">
        <v>16882</v>
      </c>
      <c r="B16538" t="s">
        <v>15715</v>
      </c>
      <c r="C16538" t="s">
        <v>20186</v>
      </c>
      <c r="D16538" t="s">
        <v>41873</v>
      </c>
      <c r="E16538" t="s">
        <v>45641</v>
      </c>
      <c r="F16538" t="s">
        <v>20186</v>
      </c>
      <c r="G16538" t="s">
        <v>20186</v>
      </c>
      <c r="H16538" t="s">
        <v>48020</v>
      </c>
      <c r="I16538" t="s">
        <v>48020</v>
      </c>
      <c r="J16538" t="s">
        <v>48034</v>
      </c>
      <c r="K16538" t="s">
        <v>45658</v>
      </c>
      <c r="L16538" t="s">
        <v>48117</v>
      </c>
      <c r="M16538" t="s">
        <v>26434</v>
      </c>
      <c r="N16538" t="s">
        <v>26434</v>
      </c>
    </row>
    <row r="16539" spans="1:14">
      <c r="A16539">
        <v>16888</v>
      </c>
      <c r="B16539" t="s">
        <v>15716</v>
      </c>
      <c r="C16539" t="s">
        <v>21642</v>
      </c>
      <c r="D16539" t="s">
        <v>28482</v>
      </c>
      <c r="E16539" t="s">
        <v>45650</v>
      </c>
      <c r="F16539" t="s">
        <v>21642</v>
      </c>
      <c r="G16539" t="s">
        <v>45710</v>
      </c>
      <c r="H16539" t="s">
        <v>48020</v>
      </c>
      <c r="I16539" t="s">
        <v>48020</v>
      </c>
      <c r="J16539" t="s">
        <v>48036</v>
      </c>
      <c r="K16539" t="s">
        <v>45641</v>
      </c>
      <c r="L16539" t="s">
        <v>48105</v>
      </c>
      <c r="M16539" t="s">
        <v>26434</v>
      </c>
      <c r="N16539" t="s">
        <v>48135</v>
      </c>
    </row>
    <row r="16540" spans="1:14">
      <c r="A16540">
        <v>16891</v>
      </c>
      <c r="B16540" t="s">
        <v>15717</v>
      </c>
      <c r="C16540" t="s">
        <v>26527</v>
      </c>
      <c r="D16540" t="s">
        <v>30607</v>
      </c>
      <c r="E16540" t="s">
        <v>45636</v>
      </c>
      <c r="F16540" t="s">
        <v>26527</v>
      </c>
      <c r="G16540" t="s">
        <v>26527</v>
      </c>
      <c r="H16540" t="s">
        <v>48020</v>
      </c>
      <c r="I16540" t="s">
        <v>48020</v>
      </c>
      <c r="J16540" t="s">
        <v>48035</v>
      </c>
      <c r="K16540" t="s">
        <v>45655</v>
      </c>
      <c r="L16540" t="s">
        <v>48114</v>
      </c>
      <c r="M16540" t="s">
        <v>26434</v>
      </c>
      <c r="N16540" t="s">
        <v>26434</v>
      </c>
    </row>
    <row r="16541" spans="1:14">
      <c r="A16541">
        <v>16892</v>
      </c>
      <c r="B16541" t="s">
        <v>15718</v>
      </c>
      <c r="C16541" t="s">
        <v>27246</v>
      </c>
      <c r="D16541" t="s">
        <v>41874</v>
      </c>
      <c r="E16541" t="s">
        <v>45646</v>
      </c>
      <c r="F16541" t="s">
        <v>27246</v>
      </c>
      <c r="G16541" t="s">
        <v>20693</v>
      </c>
      <c r="H16541" t="s">
        <v>48020</v>
      </c>
      <c r="I16541" t="s">
        <v>48020</v>
      </c>
      <c r="J16541" t="s">
        <v>48037</v>
      </c>
      <c r="K16541" t="s">
        <v>45650</v>
      </c>
      <c r="L16541" t="s">
        <v>48105</v>
      </c>
      <c r="M16541" t="s">
        <v>26434</v>
      </c>
      <c r="N16541" t="s">
        <v>26434</v>
      </c>
    </row>
    <row r="16542" spans="1:14">
      <c r="A16542">
        <v>16893</v>
      </c>
      <c r="B16542" t="s">
        <v>15719</v>
      </c>
      <c r="C16542" t="s">
        <v>27247</v>
      </c>
      <c r="D16542" t="s">
        <v>41875</v>
      </c>
      <c r="E16542" t="s">
        <v>45658</v>
      </c>
      <c r="F16542" t="s">
        <v>27247</v>
      </c>
      <c r="G16542" t="s">
        <v>23627</v>
      </c>
      <c r="H16542" t="s">
        <v>48020</v>
      </c>
      <c r="I16542" t="s">
        <v>48020</v>
      </c>
      <c r="J16542" t="s">
        <v>48040</v>
      </c>
      <c r="K16542" t="s">
        <v>45647</v>
      </c>
      <c r="L16542" t="s">
        <v>48110</v>
      </c>
      <c r="M16542" t="s">
        <v>26434</v>
      </c>
      <c r="N16542" t="s">
        <v>26434</v>
      </c>
    </row>
    <row r="16543" spans="1:14">
      <c r="A16543">
        <v>16893</v>
      </c>
      <c r="B16543" t="s">
        <v>124</v>
      </c>
      <c r="C16543" t="s">
        <v>27248</v>
      </c>
      <c r="D16543" t="s">
        <v>41876</v>
      </c>
      <c r="E16543" t="s">
        <v>45638</v>
      </c>
      <c r="F16543" t="s">
        <v>27248</v>
      </c>
      <c r="G16543" t="s">
        <v>23273</v>
      </c>
      <c r="H16543" t="s">
        <v>48020</v>
      </c>
      <c r="I16543" t="s">
        <v>48020</v>
      </c>
      <c r="J16543" t="s">
        <v>48047</v>
      </c>
      <c r="K16543" t="s">
        <v>45652</v>
      </c>
      <c r="L16543" t="s">
        <v>48107</v>
      </c>
      <c r="M16543" t="s">
        <v>26434</v>
      </c>
      <c r="N16543" t="s">
        <v>26434</v>
      </c>
    </row>
    <row r="16544" spans="1:14">
      <c r="A16544">
        <v>16898</v>
      </c>
      <c r="B16544" t="s">
        <v>15720</v>
      </c>
      <c r="C16544" t="s">
        <v>20563</v>
      </c>
      <c r="D16544" t="s">
        <v>41877</v>
      </c>
      <c r="E16544" t="s">
        <v>45651</v>
      </c>
      <c r="F16544" t="s">
        <v>20563</v>
      </c>
      <c r="G16544" t="s">
        <v>20563</v>
      </c>
      <c r="H16544" t="s">
        <v>48020</v>
      </c>
      <c r="I16544" t="s">
        <v>48020</v>
      </c>
      <c r="J16544" t="s">
        <v>48034</v>
      </c>
      <c r="K16544" t="s">
        <v>45648</v>
      </c>
      <c r="L16544" t="s">
        <v>48109</v>
      </c>
      <c r="M16544" t="s">
        <v>26434</v>
      </c>
      <c r="N16544" t="s">
        <v>48135</v>
      </c>
    </row>
    <row r="16545" spans="1:14">
      <c r="A16545">
        <v>16901</v>
      </c>
      <c r="B16545" t="s">
        <v>15721</v>
      </c>
      <c r="C16545" t="s">
        <v>20208</v>
      </c>
      <c r="D16545" t="s">
        <v>41878</v>
      </c>
      <c r="E16545" t="s">
        <v>45636</v>
      </c>
      <c r="F16545" t="s">
        <v>20208</v>
      </c>
      <c r="G16545" t="s">
        <v>45712</v>
      </c>
      <c r="H16545" t="s">
        <v>48020</v>
      </c>
      <c r="I16545" t="s">
        <v>48020</v>
      </c>
      <c r="J16545" t="s">
        <v>48040</v>
      </c>
      <c r="K16545" t="s">
        <v>45647</v>
      </c>
      <c r="L16545" t="s">
        <v>48111</v>
      </c>
      <c r="M16545" t="s">
        <v>26434</v>
      </c>
      <c r="N16545" t="s">
        <v>48135</v>
      </c>
    </row>
    <row r="16546" spans="1:14">
      <c r="A16546">
        <v>16903</v>
      </c>
      <c r="B16546" t="s">
        <v>15722</v>
      </c>
      <c r="C16546" t="s">
        <v>27249</v>
      </c>
      <c r="D16546" t="s">
        <v>41879</v>
      </c>
      <c r="E16546" t="s">
        <v>45664</v>
      </c>
      <c r="F16546" t="s">
        <v>27249</v>
      </c>
      <c r="G16546" t="s">
        <v>25146</v>
      </c>
      <c r="H16546" t="s">
        <v>48020</v>
      </c>
      <c r="I16546" t="s">
        <v>48020</v>
      </c>
      <c r="J16546" t="s">
        <v>48037</v>
      </c>
      <c r="K16546" t="s">
        <v>45646</v>
      </c>
      <c r="L16546" t="s">
        <v>48105</v>
      </c>
      <c r="M16546" t="s">
        <v>26434</v>
      </c>
      <c r="N16546" t="s">
        <v>26434</v>
      </c>
    </row>
    <row r="16547" spans="1:14">
      <c r="A16547">
        <v>16907</v>
      </c>
      <c r="B16547" t="s">
        <v>15723</v>
      </c>
      <c r="C16547" t="s">
        <v>18713</v>
      </c>
      <c r="D16547" t="s">
        <v>41880</v>
      </c>
      <c r="E16547" t="s">
        <v>45665</v>
      </c>
      <c r="F16547" t="s">
        <v>18713</v>
      </c>
      <c r="G16547" t="s">
        <v>18713</v>
      </c>
      <c r="H16547" t="s">
        <v>48020</v>
      </c>
      <c r="I16547" t="s">
        <v>48020</v>
      </c>
      <c r="J16547" t="s">
        <v>48041</v>
      </c>
      <c r="K16547" t="s">
        <v>45674</v>
      </c>
      <c r="L16547" t="s">
        <v>48113</v>
      </c>
      <c r="M16547" t="s">
        <v>26434</v>
      </c>
      <c r="N16547" t="s">
        <v>48135</v>
      </c>
    </row>
    <row r="16548" spans="1:14">
      <c r="A16548">
        <v>16909</v>
      </c>
      <c r="B16548" t="s">
        <v>15724</v>
      </c>
      <c r="C16548" t="s">
        <v>22055</v>
      </c>
      <c r="D16548" t="s">
        <v>28482</v>
      </c>
      <c r="E16548" t="s">
        <v>45664</v>
      </c>
      <c r="F16548" t="s">
        <v>22055</v>
      </c>
      <c r="G16548" t="s">
        <v>22055</v>
      </c>
      <c r="H16548" t="s">
        <v>48020</v>
      </c>
      <c r="I16548" t="s">
        <v>48020</v>
      </c>
      <c r="J16548" t="s">
        <v>48034</v>
      </c>
      <c r="K16548" t="s">
        <v>45643</v>
      </c>
      <c r="L16548" t="s">
        <v>48110</v>
      </c>
      <c r="M16548" t="s">
        <v>26434</v>
      </c>
      <c r="N16548" t="s">
        <v>48135</v>
      </c>
    </row>
    <row r="16549" spans="1:14">
      <c r="A16549">
        <v>16914</v>
      </c>
      <c r="B16549" t="s">
        <v>15725</v>
      </c>
      <c r="C16549" t="s">
        <v>20881</v>
      </c>
      <c r="D16549" t="s">
        <v>28482</v>
      </c>
      <c r="E16549" t="s">
        <v>45670</v>
      </c>
      <c r="F16549" t="s">
        <v>20881</v>
      </c>
      <c r="G16549" t="s">
        <v>28187</v>
      </c>
      <c r="H16549" t="s">
        <v>48020</v>
      </c>
      <c r="I16549" t="s">
        <v>48020</v>
      </c>
      <c r="J16549" t="s">
        <v>48038</v>
      </c>
      <c r="K16549" t="s">
        <v>48097</v>
      </c>
      <c r="L16549" t="s">
        <v>48103</v>
      </c>
      <c r="M16549" t="s">
        <v>26434</v>
      </c>
      <c r="N16549" t="s">
        <v>48135</v>
      </c>
    </row>
    <row r="16550" spans="1:14">
      <c r="A16550">
        <v>16927</v>
      </c>
      <c r="B16550" t="s">
        <v>15726</v>
      </c>
      <c r="C16550" t="s">
        <v>21656</v>
      </c>
      <c r="D16550" t="s">
        <v>41881</v>
      </c>
      <c r="E16550" t="s">
        <v>45636</v>
      </c>
      <c r="F16550" t="s">
        <v>21656</v>
      </c>
      <c r="G16550" t="s">
        <v>21656</v>
      </c>
      <c r="H16550" t="s">
        <v>48020</v>
      </c>
      <c r="I16550" t="s">
        <v>48020</v>
      </c>
      <c r="J16550" t="s">
        <v>48035</v>
      </c>
      <c r="K16550" t="s">
        <v>45660</v>
      </c>
      <c r="L16550" t="s">
        <v>48108</v>
      </c>
      <c r="M16550" t="s">
        <v>26434</v>
      </c>
      <c r="N16550" t="s">
        <v>26434</v>
      </c>
    </row>
    <row r="16551" spans="1:14">
      <c r="A16551">
        <v>16927</v>
      </c>
      <c r="B16551" t="s">
        <v>15727</v>
      </c>
      <c r="C16551" t="s">
        <v>26785</v>
      </c>
      <c r="D16551" t="s">
        <v>41882</v>
      </c>
      <c r="E16551" t="s">
        <v>45638</v>
      </c>
      <c r="F16551" t="s">
        <v>26785</v>
      </c>
      <c r="G16551" t="s">
        <v>28426</v>
      </c>
      <c r="H16551" t="s">
        <v>48020</v>
      </c>
      <c r="I16551" t="s">
        <v>48020</v>
      </c>
      <c r="J16551" t="s">
        <v>48033</v>
      </c>
      <c r="K16551" t="s">
        <v>48097</v>
      </c>
      <c r="L16551" t="s">
        <v>48103</v>
      </c>
      <c r="M16551" t="s">
        <v>26434</v>
      </c>
      <c r="N16551" t="s">
        <v>26434</v>
      </c>
    </row>
    <row r="16552" spans="1:14">
      <c r="A16552">
        <v>16932</v>
      </c>
      <c r="B16552" t="s">
        <v>15728</v>
      </c>
      <c r="C16552" t="s">
        <v>26233</v>
      </c>
      <c r="D16552" t="s">
        <v>41883</v>
      </c>
      <c r="E16552" t="s">
        <v>45643</v>
      </c>
      <c r="F16552" t="s">
        <v>26233</v>
      </c>
      <c r="G16552" t="s">
        <v>22917</v>
      </c>
      <c r="H16552" t="s">
        <v>48020</v>
      </c>
      <c r="I16552" t="s">
        <v>48020</v>
      </c>
      <c r="J16552" t="s">
        <v>48036</v>
      </c>
      <c r="K16552" t="s">
        <v>45647</v>
      </c>
      <c r="L16552" t="s">
        <v>48105</v>
      </c>
      <c r="M16552" t="s">
        <v>26434</v>
      </c>
      <c r="N16552" t="s">
        <v>26434</v>
      </c>
    </row>
    <row r="16553" spans="1:14">
      <c r="A16553">
        <v>16933</v>
      </c>
      <c r="B16553" t="s">
        <v>15729</v>
      </c>
      <c r="C16553" t="s">
        <v>24343</v>
      </c>
      <c r="D16553" t="s">
        <v>41884</v>
      </c>
      <c r="E16553" t="s">
        <v>45675</v>
      </c>
      <c r="F16553" t="s">
        <v>24343</v>
      </c>
      <c r="G16553" t="s">
        <v>20247</v>
      </c>
      <c r="H16553" t="s">
        <v>48020</v>
      </c>
      <c r="I16553" t="s">
        <v>48020</v>
      </c>
      <c r="J16553" t="s">
        <v>48040</v>
      </c>
      <c r="K16553" t="s">
        <v>45654</v>
      </c>
      <c r="L16553" t="s">
        <v>48110</v>
      </c>
      <c r="M16553" t="s">
        <v>26434</v>
      </c>
      <c r="N16553" t="s">
        <v>26434</v>
      </c>
    </row>
    <row r="16554" spans="1:14">
      <c r="A16554">
        <v>16933</v>
      </c>
      <c r="B16554" t="s">
        <v>15730</v>
      </c>
      <c r="C16554" t="s">
        <v>24200</v>
      </c>
      <c r="D16554" t="s">
        <v>41885</v>
      </c>
      <c r="E16554" t="s">
        <v>45654</v>
      </c>
      <c r="F16554" t="s">
        <v>24200</v>
      </c>
      <c r="G16554" t="s">
        <v>46805</v>
      </c>
      <c r="H16554" t="s">
        <v>48020</v>
      </c>
      <c r="I16554" t="s">
        <v>48020</v>
      </c>
      <c r="J16554" t="s">
        <v>48041</v>
      </c>
      <c r="K16554" t="s">
        <v>45677</v>
      </c>
      <c r="L16554" t="s">
        <v>48107</v>
      </c>
      <c r="M16554" t="s">
        <v>26434</v>
      </c>
      <c r="N16554" t="s">
        <v>26434</v>
      </c>
    </row>
    <row r="16555" spans="1:14">
      <c r="A16555">
        <v>16933</v>
      </c>
      <c r="B16555" t="s">
        <v>15731</v>
      </c>
      <c r="C16555" t="s">
        <v>22317</v>
      </c>
      <c r="D16555" t="s">
        <v>41886</v>
      </c>
      <c r="E16555" t="s">
        <v>45649</v>
      </c>
      <c r="F16555" t="s">
        <v>22317</v>
      </c>
      <c r="G16555" t="s">
        <v>22308</v>
      </c>
      <c r="H16555" t="s">
        <v>48020</v>
      </c>
      <c r="I16555" t="s">
        <v>48020</v>
      </c>
      <c r="J16555" t="s">
        <v>48046</v>
      </c>
      <c r="K16555" t="s">
        <v>45654</v>
      </c>
      <c r="L16555" t="s">
        <v>48121</v>
      </c>
      <c r="M16555" t="s">
        <v>26434</v>
      </c>
      <c r="N16555" t="s">
        <v>26434</v>
      </c>
    </row>
    <row r="16556" spans="1:14">
      <c r="A16556">
        <v>16933</v>
      </c>
      <c r="B16556" t="s">
        <v>15732</v>
      </c>
      <c r="C16556" t="s">
        <v>20171</v>
      </c>
      <c r="D16556" t="s">
        <v>41887</v>
      </c>
      <c r="E16556" t="s">
        <v>45656</v>
      </c>
      <c r="F16556" t="s">
        <v>20171</v>
      </c>
      <c r="G16556" t="s">
        <v>20171</v>
      </c>
      <c r="H16556" t="s">
        <v>48020</v>
      </c>
      <c r="I16556" t="s">
        <v>48020</v>
      </c>
      <c r="J16556" t="s">
        <v>48034</v>
      </c>
      <c r="K16556" t="s">
        <v>45645</v>
      </c>
      <c r="L16556" t="s">
        <v>48105</v>
      </c>
      <c r="M16556" t="s">
        <v>26434</v>
      </c>
      <c r="N16556" t="s">
        <v>26434</v>
      </c>
    </row>
    <row r="16557" spans="1:14">
      <c r="A16557">
        <v>16936</v>
      </c>
      <c r="B16557" t="s">
        <v>15733</v>
      </c>
      <c r="C16557" t="s">
        <v>27250</v>
      </c>
      <c r="D16557" t="s">
        <v>41888</v>
      </c>
      <c r="E16557" t="s">
        <v>45659</v>
      </c>
      <c r="F16557" t="s">
        <v>27250</v>
      </c>
      <c r="G16557" t="s">
        <v>27250</v>
      </c>
      <c r="H16557" t="s">
        <v>48020</v>
      </c>
      <c r="I16557" t="s">
        <v>48020</v>
      </c>
      <c r="J16557" t="s">
        <v>48037</v>
      </c>
      <c r="K16557" t="s">
        <v>45671</v>
      </c>
      <c r="L16557" t="s">
        <v>48113</v>
      </c>
      <c r="M16557" t="s">
        <v>26434</v>
      </c>
      <c r="N16557" t="s">
        <v>48135</v>
      </c>
    </row>
    <row r="16558" spans="1:14">
      <c r="A16558">
        <v>16940</v>
      </c>
      <c r="B16558" t="s">
        <v>15734</v>
      </c>
      <c r="C16558" t="s">
        <v>21036</v>
      </c>
      <c r="D16558" t="s">
        <v>41889</v>
      </c>
      <c r="E16558" t="s">
        <v>45662</v>
      </c>
      <c r="F16558" t="s">
        <v>21036</v>
      </c>
      <c r="G16558" t="s">
        <v>20328</v>
      </c>
      <c r="H16558" t="s">
        <v>48020</v>
      </c>
      <c r="I16558" t="s">
        <v>48020</v>
      </c>
      <c r="J16558" t="s">
        <v>48040</v>
      </c>
      <c r="K16558" t="s">
        <v>45650</v>
      </c>
      <c r="L16558" t="s">
        <v>48107</v>
      </c>
      <c r="M16558" t="s">
        <v>26434</v>
      </c>
      <c r="N16558" t="s">
        <v>26434</v>
      </c>
    </row>
    <row r="16559" spans="1:14">
      <c r="A16559">
        <v>16943</v>
      </c>
      <c r="B16559" t="s">
        <v>15735</v>
      </c>
      <c r="C16559" t="s">
        <v>27064</v>
      </c>
      <c r="D16559" t="s">
        <v>29808</v>
      </c>
      <c r="E16559" t="s">
        <v>45650</v>
      </c>
      <c r="F16559" t="s">
        <v>27064</v>
      </c>
      <c r="G16559" t="s">
        <v>47430</v>
      </c>
      <c r="H16559" t="s">
        <v>48020</v>
      </c>
      <c r="I16559" t="s">
        <v>48020</v>
      </c>
      <c r="J16559" t="s">
        <v>48035</v>
      </c>
      <c r="K16559" t="s">
        <v>45652</v>
      </c>
      <c r="L16559" t="s">
        <v>48100</v>
      </c>
      <c r="M16559" t="s">
        <v>26434</v>
      </c>
      <c r="N16559" t="s">
        <v>26434</v>
      </c>
    </row>
    <row r="16560" spans="1:14">
      <c r="A16560">
        <v>16944</v>
      </c>
      <c r="B16560" t="s">
        <v>15736</v>
      </c>
      <c r="C16560" t="s">
        <v>22777</v>
      </c>
      <c r="D16560" t="s">
        <v>41890</v>
      </c>
      <c r="E16560" t="s">
        <v>45653</v>
      </c>
      <c r="F16560" t="s">
        <v>22777</v>
      </c>
      <c r="G16560" t="s">
        <v>22777</v>
      </c>
      <c r="H16560" t="s">
        <v>48020</v>
      </c>
      <c r="I16560" t="s">
        <v>48020</v>
      </c>
      <c r="J16560" t="s">
        <v>48034</v>
      </c>
      <c r="K16560" t="s">
        <v>45652</v>
      </c>
      <c r="L16560" t="s">
        <v>48105</v>
      </c>
      <c r="M16560" t="s">
        <v>26434</v>
      </c>
      <c r="N16560" t="s">
        <v>26434</v>
      </c>
    </row>
    <row r="16561" spans="1:14">
      <c r="A16561">
        <v>16945</v>
      </c>
      <c r="B16561" t="s">
        <v>15737</v>
      </c>
      <c r="C16561" t="s">
        <v>20417</v>
      </c>
      <c r="D16561" t="s">
        <v>41891</v>
      </c>
      <c r="E16561" t="s">
        <v>45670</v>
      </c>
      <c r="F16561" t="s">
        <v>20417</v>
      </c>
      <c r="G16561" t="s">
        <v>20417</v>
      </c>
      <c r="H16561" t="s">
        <v>48020</v>
      </c>
      <c r="I16561" t="s">
        <v>48020</v>
      </c>
      <c r="J16561" t="s">
        <v>48034</v>
      </c>
      <c r="K16561" t="s">
        <v>45655</v>
      </c>
      <c r="L16561" t="s">
        <v>48106</v>
      </c>
      <c r="M16561" t="s">
        <v>26434</v>
      </c>
      <c r="N16561" t="s">
        <v>26434</v>
      </c>
    </row>
    <row r="16562" spans="1:14">
      <c r="A16562">
        <v>16948</v>
      </c>
      <c r="B16562" t="s">
        <v>15738</v>
      </c>
      <c r="C16562" t="s">
        <v>27251</v>
      </c>
      <c r="D16562" t="s">
        <v>41892</v>
      </c>
      <c r="E16562" t="s">
        <v>45653</v>
      </c>
      <c r="F16562" t="s">
        <v>27251</v>
      </c>
      <c r="G16562" t="s">
        <v>45698</v>
      </c>
      <c r="H16562" t="s">
        <v>48020</v>
      </c>
      <c r="I16562" t="s">
        <v>48020</v>
      </c>
      <c r="J16562" t="s">
        <v>48046</v>
      </c>
      <c r="K16562" t="s">
        <v>45652</v>
      </c>
      <c r="L16562" t="s">
        <v>48105</v>
      </c>
      <c r="M16562" t="s">
        <v>26434</v>
      </c>
      <c r="N16562" t="s">
        <v>26434</v>
      </c>
    </row>
    <row r="16563" spans="1:14">
      <c r="A16563">
        <v>16951</v>
      </c>
      <c r="B16563" t="s">
        <v>15739</v>
      </c>
      <c r="C16563" t="s">
        <v>27252</v>
      </c>
      <c r="D16563" t="s">
        <v>41893</v>
      </c>
      <c r="E16563" t="s">
        <v>45658</v>
      </c>
      <c r="F16563" t="s">
        <v>27252</v>
      </c>
      <c r="G16563" t="s">
        <v>21093</v>
      </c>
      <c r="H16563" t="s">
        <v>48020</v>
      </c>
      <c r="I16563" t="s">
        <v>48020</v>
      </c>
      <c r="J16563" t="s">
        <v>48039</v>
      </c>
      <c r="K16563" t="s">
        <v>48097</v>
      </c>
      <c r="L16563" t="s">
        <v>48103</v>
      </c>
      <c r="M16563" t="s">
        <v>26434</v>
      </c>
      <c r="N16563" t="s">
        <v>26434</v>
      </c>
    </row>
    <row r="16564" spans="1:14">
      <c r="A16564">
        <v>16952</v>
      </c>
      <c r="B16564" t="s">
        <v>15740</v>
      </c>
      <c r="C16564" t="s">
        <v>27253</v>
      </c>
      <c r="D16564" t="s">
        <v>41894</v>
      </c>
      <c r="E16564" t="s">
        <v>45647</v>
      </c>
      <c r="F16564" t="s">
        <v>27253</v>
      </c>
      <c r="G16564" t="s">
        <v>47650</v>
      </c>
      <c r="H16564" t="s">
        <v>48020</v>
      </c>
      <c r="I16564" t="s">
        <v>48020</v>
      </c>
      <c r="J16564" t="s">
        <v>48034</v>
      </c>
      <c r="K16564" t="s">
        <v>45653</v>
      </c>
      <c r="L16564" t="s">
        <v>48117</v>
      </c>
      <c r="M16564" t="s">
        <v>26434</v>
      </c>
      <c r="N16564" t="s">
        <v>48135</v>
      </c>
    </row>
    <row r="16565" spans="1:14">
      <c r="A16565">
        <v>16955</v>
      </c>
      <c r="B16565" t="s">
        <v>6285</v>
      </c>
      <c r="C16565" t="s">
        <v>22506</v>
      </c>
      <c r="D16565" t="s">
        <v>41895</v>
      </c>
      <c r="E16565" t="s">
        <v>45671</v>
      </c>
      <c r="F16565" t="s">
        <v>22506</v>
      </c>
      <c r="G16565" t="s">
        <v>22506</v>
      </c>
      <c r="H16565" t="s">
        <v>48020</v>
      </c>
      <c r="I16565" t="s">
        <v>48020</v>
      </c>
      <c r="J16565" t="s">
        <v>48035</v>
      </c>
      <c r="K16565" t="s">
        <v>45643</v>
      </c>
      <c r="L16565" t="s">
        <v>48119</v>
      </c>
      <c r="M16565" t="s">
        <v>26434</v>
      </c>
      <c r="N16565" t="s">
        <v>48135</v>
      </c>
    </row>
    <row r="16566" spans="1:14">
      <c r="A16566">
        <v>16955</v>
      </c>
      <c r="B16566" t="s">
        <v>6286</v>
      </c>
      <c r="C16566" t="s">
        <v>20676</v>
      </c>
      <c r="D16566" t="s">
        <v>41896</v>
      </c>
      <c r="E16566" t="s">
        <v>45664</v>
      </c>
      <c r="F16566" t="s">
        <v>20676</v>
      </c>
      <c r="G16566" t="s">
        <v>22185</v>
      </c>
      <c r="H16566" t="s">
        <v>48020</v>
      </c>
      <c r="I16566" t="s">
        <v>48020</v>
      </c>
      <c r="J16566" t="s">
        <v>48046</v>
      </c>
      <c r="K16566" t="s">
        <v>45650</v>
      </c>
      <c r="L16566" t="s">
        <v>48105</v>
      </c>
      <c r="M16566" t="s">
        <v>26434</v>
      </c>
      <c r="N16566" t="s">
        <v>26434</v>
      </c>
    </row>
    <row r="16567" spans="1:14">
      <c r="A16567">
        <v>16957</v>
      </c>
      <c r="B16567" t="s">
        <v>15741</v>
      </c>
      <c r="C16567" t="s">
        <v>20195</v>
      </c>
      <c r="D16567" t="s">
        <v>41897</v>
      </c>
      <c r="E16567" t="s">
        <v>45643</v>
      </c>
      <c r="F16567" t="s">
        <v>20195</v>
      </c>
      <c r="G16567" t="s">
        <v>45709</v>
      </c>
      <c r="H16567" t="s">
        <v>48020</v>
      </c>
      <c r="I16567" t="s">
        <v>48020</v>
      </c>
      <c r="J16567" t="s">
        <v>48040</v>
      </c>
      <c r="K16567" t="s">
        <v>45651</v>
      </c>
      <c r="L16567" t="s">
        <v>48107</v>
      </c>
      <c r="M16567" t="s">
        <v>26434</v>
      </c>
      <c r="N16567" t="s">
        <v>26434</v>
      </c>
    </row>
    <row r="16568" spans="1:14">
      <c r="A16568">
        <v>16965</v>
      </c>
      <c r="B16568" t="s">
        <v>15742</v>
      </c>
      <c r="C16568" t="s">
        <v>27254</v>
      </c>
      <c r="D16568" t="s">
        <v>41898</v>
      </c>
      <c r="E16568" t="s">
        <v>45646</v>
      </c>
      <c r="F16568" t="s">
        <v>27254</v>
      </c>
      <c r="G16568" t="s">
        <v>27254</v>
      </c>
      <c r="H16568" t="s">
        <v>48020</v>
      </c>
      <c r="I16568" t="s">
        <v>48020</v>
      </c>
      <c r="J16568" t="s">
        <v>48035</v>
      </c>
      <c r="K16568" t="s">
        <v>45650</v>
      </c>
      <c r="L16568" t="s">
        <v>48104</v>
      </c>
      <c r="M16568" t="s">
        <v>26434</v>
      </c>
      <c r="N16568" t="s">
        <v>26434</v>
      </c>
    </row>
    <row r="16569" spans="1:14">
      <c r="A16569">
        <v>16966</v>
      </c>
      <c r="B16569" t="s">
        <v>9363</v>
      </c>
      <c r="C16569" t="s">
        <v>21767</v>
      </c>
      <c r="D16569" t="s">
        <v>41899</v>
      </c>
      <c r="E16569" t="s">
        <v>45657</v>
      </c>
      <c r="F16569" t="s">
        <v>21767</v>
      </c>
      <c r="G16569" t="s">
        <v>21767</v>
      </c>
      <c r="H16569" t="s">
        <v>48020</v>
      </c>
      <c r="I16569" t="s">
        <v>48020</v>
      </c>
      <c r="J16569" t="s">
        <v>48035</v>
      </c>
      <c r="K16569" t="s">
        <v>45651</v>
      </c>
      <c r="L16569" t="s">
        <v>48107</v>
      </c>
      <c r="M16569" t="s">
        <v>26434</v>
      </c>
      <c r="N16569" t="s">
        <v>48135</v>
      </c>
    </row>
    <row r="16570" spans="1:14">
      <c r="A16570">
        <v>16968</v>
      </c>
      <c r="B16570" t="s">
        <v>15743</v>
      </c>
      <c r="C16570" t="s">
        <v>27255</v>
      </c>
      <c r="D16570" t="s">
        <v>41900</v>
      </c>
      <c r="E16570" t="s">
        <v>45650</v>
      </c>
      <c r="F16570" t="s">
        <v>27255</v>
      </c>
      <c r="G16570" t="s">
        <v>45756</v>
      </c>
      <c r="H16570" t="s">
        <v>48020</v>
      </c>
      <c r="I16570" t="s">
        <v>48020</v>
      </c>
      <c r="J16570" t="s">
        <v>48042</v>
      </c>
      <c r="K16570" t="s">
        <v>45641</v>
      </c>
      <c r="L16570" t="s">
        <v>48105</v>
      </c>
      <c r="M16570" t="s">
        <v>26434</v>
      </c>
      <c r="N16570" t="s">
        <v>48135</v>
      </c>
    </row>
    <row r="16571" spans="1:14">
      <c r="A16571">
        <v>16969</v>
      </c>
      <c r="B16571" t="s">
        <v>15744</v>
      </c>
      <c r="C16571" t="s">
        <v>27256</v>
      </c>
      <c r="D16571" t="s">
        <v>41901</v>
      </c>
      <c r="E16571" t="s">
        <v>45636</v>
      </c>
      <c r="F16571" t="s">
        <v>27256</v>
      </c>
      <c r="G16571" t="s">
        <v>46374</v>
      </c>
      <c r="H16571" t="s">
        <v>48020</v>
      </c>
      <c r="I16571" t="s">
        <v>48020</v>
      </c>
      <c r="J16571" t="s">
        <v>48040</v>
      </c>
      <c r="K16571" t="s">
        <v>45655</v>
      </c>
      <c r="L16571" t="s">
        <v>48105</v>
      </c>
      <c r="M16571" t="s">
        <v>26434</v>
      </c>
      <c r="N16571" t="s">
        <v>26434</v>
      </c>
    </row>
    <row r="16572" spans="1:14">
      <c r="A16572">
        <v>16969</v>
      </c>
      <c r="B16572" t="s">
        <v>15745</v>
      </c>
      <c r="C16572" t="s">
        <v>27257</v>
      </c>
      <c r="D16572" t="s">
        <v>41902</v>
      </c>
      <c r="E16572" t="s">
        <v>45670</v>
      </c>
      <c r="F16572" t="s">
        <v>27257</v>
      </c>
      <c r="G16572" t="s">
        <v>46747</v>
      </c>
      <c r="H16572" t="s">
        <v>48020</v>
      </c>
      <c r="I16572" t="s">
        <v>48020</v>
      </c>
      <c r="J16572" t="s">
        <v>48040</v>
      </c>
      <c r="K16572" t="s">
        <v>45655</v>
      </c>
      <c r="L16572" t="s">
        <v>48105</v>
      </c>
      <c r="M16572" t="s">
        <v>26434</v>
      </c>
      <c r="N16572" t="s">
        <v>26434</v>
      </c>
    </row>
    <row r="16573" spans="1:14">
      <c r="A16573">
        <v>16969</v>
      </c>
      <c r="B16573" t="s">
        <v>15746</v>
      </c>
      <c r="C16573" t="s">
        <v>22373</v>
      </c>
      <c r="D16573" t="s">
        <v>41903</v>
      </c>
      <c r="E16573" t="s">
        <v>45639</v>
      </c>
      <c r="F16573" t="s">
        <v>22373</v>
      </c>
      <c r="G16573" t="s">
        <v>45789</v>
      </c>
      <c r="H16573" t="s">
        <v>48020</v>
      </c>
      <c r="I16573" t="s">
        <v>48020</v>
      </c>
      <c r="J16573" t="s">
        <v>48040</v>
      </c>
      <c r="K16573" t="s">
        <v>45657</v>
      </c>
      <c r="L16573" t="s">
        <v>48105</v>
      </c>
      <c r="M16573" t="s">
        <v>26434</v>
      </c>
      <c r="N16573" t="s">
        <v>26434</v>
      </c>
    </row>
    <row r="16574" spans="1:14">
      <c r="A16574">
        <v>16977</v>
      </c>
      <c r="B16574" t="s">
        <v>1965</v>
      </c>
      <c r="C16574" t="s">
        <v>20131</v>
      </c>
      <c r="D16574" t="s">
        <v>41904</v>
      </c>
      <c r="E16574" t="s">
        <v>45638</v>
      </c>
      <c r="F16574" t="s">
        <v>20131</v>
      </c>
      <c r="G16574" t="s">
        <v>25529</v>
      </c>
      <c r="H16574" t="s">
        <v>48020</v>
      </c>
      <c r="I16574" t="s">
        <v>48020</v>
      </c>
      <c r="J16574" t="s">
        <v>48035</v>
      </c>
      <c r="K16574" t="s">
        <v>45642</v>
      </c>
      <c r="L16574" t="s">
        <v>48102</v>
      </c>
      <c r="M16574" t="s">
        <v>26434</v>
      </c>
      <c r="N16574" t="s">
        <v>26434</v>
      </c>
    </row>
    <row r="16575" spans="1:14">
      <c r="A16575">
        <v>16978</v>
      </c>
      <c r="B16575" t="s">
        <v>15747</v>
      </c>
      <c r="C16575" t="s">
        <v>24886</v>
      </c>
      <c r="D16575" t="s">
        <v>28482</v>
      </c>
      <c r="E16575" t="s">
        <v>45677</v>
      </c>
      <c r="F16575" t="s">
        <v>24886</v>
      </c>
      <c r="G16575" t="s">
        <v>26653</v>
      </c>
      <c r="H16575" t="s">
        <v>48020</v>
      </c>
      <c r="I16575" t="s">
        <v>48020</v>
      </c>
      <c r="J16575" t="s">
        <v>48037</v>
      </c>
      <c r="K16575" t="s">
        <v>45655</v>
      </c>
      <c r="L16575" t="s">
        <v>48104</v>
      </c>
      <c r="M16575" t="s">
        <v>26434</v>
      </c>
      <c r="N16575" t="s">
        <v>48135</v>
      </c>
    </row>
    <row r="16576" spans="1:14">
      <c r="A16576">
        <v>16987</v>
      </c>
      <c r="B16576" t="s">
        <v>15748</v>
      </c>
      <c r="C16576" t="s">
        <v>20981</v>
      </c>
      <c r="D16576" t="s">
        <v>41905</v>
      </c>
      <c r="E16576" t="s">
        <v>45643</v>
      </c>
      <c r="F16576" t="s">
        <v>20981</v>
      </c>
      <c r="G16576" t="s">
        <v>23322</v>
      </c>
      <c r="H16576" t="s">
        <v>48020</v>
      </c>
      <c r="I16576" t="s">
        <v>48020</v>
      </c>
      <c r="J16576" t="s">
        <v>48035</v>
      </c>
      <c r="K16576" t="s">
        <v>45660</v>
      </c>
      <c r="L16576" t="s">
        <v>48109</v>
      </c>
      <c r="M16576" t="s">
        <v>26434</v>
      </c>
      <c r="N16576" t="s">
        <v>26434</v>
      </c>
    </row>
    <row r="16577" spans="1:14">
      <c r="A16577">
        <v>16987</v>
      </c>
      <c r="B16577" t="s">
        <v>15749</v>
      </c>
      <c r="C16577" t="s">
        <v>22784</v>
      </c>
      <c r="D16577" t="s">
        <v>41906</v>
      </c>
      <c r="E16577" t="s">
        <v>45653</v>
      </c>
      <c r="F16577" t="s">
        <v>22784</v>
      </c>
      <c r="G16577" t="s">
        <v>22784</v>
      </c>
      <c r="H16577" t="s">
        <v>48020</v>
      </c>
      <c r="I16577" t="s">
        <v>48020</v>
      </c>
      <c r="J16577" t="s">
        <v>48034</v>
      </c>
      <c r="K16577" t="s">
        <v>45660</v>
      </c>
      <c r="L16577" t="s">
        <v>48109</v>
      </c>
      <c r="M16577" t="s">
        <v>26434</v>
      </c>
      <c r="N16577" t="s">
        <v>26434</v>
      </c>
    </row>
    <row r="16578" spans="1:14">
      <c r="A16578">
        <v>16989</v>
      </c>
      <c r="B16578" t="s">
        <v>15750</v>
      </c>
      <c r="C16578" t="s">
        <v>23997</v>
      </c>
      <c r="D16578" t="s">
        <v>41907</v>
      </c>
      <c r="E16578" t="s">
        <v>45658</v>
      </c>
      <c r="F16578" t="s">
        <v>23997</v>
      </c>
      <c r="G16578" t="s">
        <v>45783</v>
      </c>
      <c r="H16578" t="s">
        <v>48020</v>
      </c>
      <c r="I16578" t="s">
        <v>48020</v>
      </c>
      <c r="J16578" t="s">
        <v>48046</v>
      </c>
      <c r="K16578" t="s">
        <v>45643</v>
      </c>
      <c r="L16578" t="s">
        <v>48105</v>
      </c>
      <c r="M16578" t="s">
        <v>26434</v>
      </c>
      <c r="N16578" t="s">
        <v>48135</v>
      </c>
    </row>
    <row r="16579" spans="1:14">
      <c r="A16579">
        <v>16992</v>
      </c>
      <c r="B16579" t="s">
        <v>15751</v>
      </c>
      <c r="C16579" t="s">
        <v>20288</v>
      </c>
      <c r="D16579" t="s">
        <v>41908</v>
      </c>
      <c r="E16579" t="s">
        <v>27448</v>
      </c>
      <c r="F16579" t="s">
        <v>20288</v>
      </c>
      <c r="G16579" t="s">
        <v>20660</v>
      </c>
      <c r="H16579" t="s">
        <v>48020</v>
      </c>
      <c r="I16579" t="s">
        <v>48020</v>
      </c>
      <c r="J16579" t="s">
        <v>48035</v>
      </c>
      <c r="K16579" t="s">
        <v>45680</v>
      </c>
      <c r="L16579" t="s">
        <v>48102</v>
      </c>
      <c r="M16579" t="s">
        <v>26434</v>
      </c>
      <c r="N16579" t="s">
        <v>26434</v>
      </c>
    </row>
    <row r="16580" spans="1:14">
      <c r="A16580">
        <v>16999</v>
      </c>
      <c r="B16580" t="s">
        <v>15752</v>
      </c>
      <c r="C16580" t="s">
        <v>22699</v>
      </c>
      <c r="D16580" t="s">
        <v>41909</v>
      </c>
      <c r="E16580" t="s">
        <v>45643</v>
      </c>
      <c r="F16580" t="s">
        <v>22699</v>
      </c>
      <c r="G16580" t="s">
        <v>20287</v>
      </c>
      <c r="H16580" t="s">
        <v>48020</v>
      </c>
      <c r="I16580" t="s">
        <v>48020</v>
      </c>
      <c r="J16580" t="s">
        <v>48042</v>
      </c>
      <c r="K16580" t="s">
        <v>45642</v>
      </c>
      <c r="L16580" t="s">
        <v>48100</v>
      </c>
      <c r="M16580" t="s">
        <v>26434</v>
      </c>
      <c r="N16580" t="s">
        <v>26434</v>
      </c>
    </row>
    <row r="16581" spans="1:14">
      <c r="A16581">
        <v>17003</v>
      </c>
      <c r="B16581" t="s">
        <v>15753</v>
      </c>
      <c r="C16581" t="s">
        <v>20242</v>
      </c>
      <c r="D16581" t="s">
        <v>41910</v>
      </c>
      <c r="E16581" t="s">
        <v>45664</v>
      </c>
      <c r="F16581" t="s">
        <v>20242</v>
      </c>
      <c r="G16581" t="s">
        <v>20171</v>
      </c>
      <c r="H16581" t="s">
        <v>48020</v>
      </c>
      <c r="I16581" t="s">
        <v>48020</v>
      </c>
      <c r="J16581" t="s">
        <v>48046</v>
      </c>
      <c r="K16581" t="s">
        <v>45640</v>
      </c>
      <c r="L16581" t="s">
        <v>48113</v>
      </c>
      <c r="M16581" t="s">
        <v>26434</v>
      </c>
      <c r="N16581" t="s">
        <v>26434</v>
      </c>
    </row>
    <row r="16582" spans="1:14">
      <c r="A16582">
        <v>17003</v>
      </c>
      <c r="B16582" t="s">
        <v>15754</v>
      </c>
      <c r="C16582" t="s">
        <v>27258</v>
      </c>
      <c r="D16582" t="s">
        <v>41911</v>
      </c>
      <c r="E16582" t="s">
        <v>45643</v>
      </c>
      <c r="F16582" t="s">
        <v>27258</v>
      </c>
      <c r="G16582" t="s">
        <v>47651</v>
      </c>
      <c r="H16582" t="s">
        <v>48020</v>
      </c>
      <c r="I16582" t="s">
        <v>48020</v>
      </c>
      <c r="J16582" t="s">
        <v>48048</v>
      </c>
      <c r="K16582" t="s">
        <v>45650</v>
      </c>
      <c r="L16582" t="s">
        <v>48115</v>
      </c>
      <c r="M16582" t="s">
        <v>26434</v>
      </c>
      <c r="N16582" t="s">
        <v>26434</v>
      </c>
    </row>
    <row r="16583" spans="1:14">
      <c r="A16583">
        <v>17008</v>
      </c>
      <c r="B16583" t="s">
        <v>15755</v>
      </c>
      <c r="C16583" t="s">
        <v>18713</v>
      </c>
      <c r="D16583" t="s">
        <v>41912</v>
      </c>
      <c r="E16583" t="s">
        <v>45642</v>
      </c>
      <c r="F16583" t="s">
        <v>18713</v>
      </c>
      <c r="G16583" t="s">
        <v>18713</v>
      </c>
      <c r="H16583" t="s">
        <v>48020</v>
      </c>
      <c r="I16583" t="s">
        <v>48020</v>
      </c>
      <c r="J16583" t="s">
        <v>48037</v>
      </c>
      <c r="K16583" t="s">
        <v>45648</v>
      </c>
      <c r="L16583" t="s">
        <v>48104</v>
      </c>
      <c r="M16583" t="s">
        <v>26434</v>
      </c>
      <c r="N16583" t="s">
        <v>26434</v>
      </c>
    </row>
    <row r="16584" spans="1:14">
      <c r="A16584">
        <v>17008</v>
      </c>
      <c r="B16584" t="s">
        <v>15756</v>
      </c>
      <c r="C16584" t="s">
        <v>20131</v>
      </c>
      <c r="D16584" t="s">
        <v>41913</v>
      </c>
      <c r="E16584" t="s">
        <v>45657</v>
      </c>
      <c r="F16584" t="s">
        <v>20131</v>
      </c>
      <c r="G16584" t="s">
        <v>25529</v>
      </c>
      <c r="H16584" t="s">
        <v>48020</v>
      </c>
      <c r="I16584" t="s">
        <v>48020</v>
      </c>
      <c r="J16584" t="s">
        <v>48035</v>
      </c>
      <c r="K16584" t="s">
        <v>45663</v>
      </c>
      <c r="L16584" t="s">
        <v>48115</v>
      </c>
      <c r="M16584" t="s">
        <v>26434</v>
      </c>
      <c r="N16584" t="s">
        <v>26434</v>
      </c>
    </row>
    <row r="16585" spans="1:14">
      <c r="A16585">
        <v>17009</v>
      </c>
      <c r="B16585" t="s">
        <v>15757</v>
      </c>
      <c r="C16585" t="s">
        <v>23133</v>
      </c>
      <c r="D16585" t="s">
        <v>41914</v>
      </c>
      <c r="E16585" t="s">
        <v>45647</v>
      </c>
      <c r="F16585" t="s">
        <v>23133</v>
      </c>
      <c r="G16585" t="s">
        <v>23133</v>
      </c>
      <c r="H16585" t="s">
        <v>48020</v>
      </c>
      <c r="I16585" t="s">
        <v>48020</v>
      </c>
      <c r="J16585" t="s">
        <v>48034</v>
      </c>
      <c r="K16585" t="s">
        <v>45660</v>
      </c>
      <c r="L16585" t="s">
        <v>48128</v>
      </c>
      <c r="M16585" t="s">
        <v>26434</v>
      </c>
      <c r="N16585" t="s">
        <v>48135</v>
      </c>
    </row>
    <row r="16586" spans="1:14">
      <c r="A16586">
        <v>17020</v>
      </c>
      <c r="B16586" t="s">
        <v>15758</v>
      </c>
      <c r="C16586" t="s">
        <v>27259</v>
      </c>
      <c r="D16586" t="s">
        <v>41915</v>
      </c>
      <c r="E16586" t="s">
        <v>45652</v>
      </c>
      <c r="F16586" t="s">
        <v>27259</v>
      </c>
      <c r="G16586" t="s">
        <v>28061</v>
      </c>
      <c r="H16586" t="s">
        <v>48020</v>
      </c>
      <c r="I16586" t="s">
        <v>48020</v>
      </c>
      <c r="J16586" t="s">
        <v>48042</v>
      </c>
      <c r="K16586" t="s">
        <v>45648</v>
      </c>
      <c r="L16586" t="s">
        <v>48105</v>
      </c>
      <c r="M16586" t="s">
        <v>26434</v>
      </c>
      <c r="N16586" t="s">
        <v>26434</v>
      </c>
    </row>
    <row r="16587" spans="1:14">
      <c r="A16587">
        <v>17021</v>
      </c>
      <c r="B16587" t="s">
        <v>15759</v>
      </c>
      <c r="C16587" t="s">
        <v>22026</v>
      </c>
      <c r="D16587" t="s">
        <v>41916</v>
      </c>
      <c r="E16587" t="s">
        <v>45646</v>
      </c>
      <c r="F16587" t="s">
        <v>22026</v>
      </c>
      <c r="G16587" t="s">
        <v>21207</v>
      </c>
      <c r="H16587" t="s">
        <v>48020</v>
      </c>
      <c r="I16587" t="s">
        <v>48020</v>
      </c>
      <c r="J16587" t="s">
        <v>48037</v>
      </c>
      <c r="K16587" t="s">
        <v>45650</v>
      </c>
      <c r="L16587" t="s">
        <v>48105</v>
      </c>
      <c r="M16587" t="s">
        <v>26434</v>
      </c>
      <c r="N16587" t="s">
        <v>26434</v>
      </c>
    </row>
    <row r="16588" spans="1:14">
      <c r="A16588">
        <v>17024</v>
      </c>
      <c r="B16588" t="s">
        <v>15760</v>
      </c>
      <c r="C16588" t="s">
        <v>21366</v>
      </c>
      <c r="D16588" t="s">
        <v>28482</v>
      </c>
      <c r="E16588" t="s">
        <v>45645</v>
      </c>
      <c r="F16588" t="s">
        <v>21366</v>
      </c>
      <c r="G16588" t="s">
        <v>21572</v>
      </c>
      <c r="H16588" t="s">
        <v>48020</v>
      </c>
      <c r="I16588" t="s">
        <v>48020</v>
      </c>
      <c r="J16588" t="s">
        <v>48035</v>
      </c>
      <c r="K16588" t="s">
        <v>45641</v>
      </c>
      <c r="L16588" t="s">
        <v>48114</v>
      </c>
      <c r="M16588" t="s">
        <v>26434</v>
      </c>
      <c r="N16588" t="s">
        <v>48135</v>
      </c>
    </row>
    <row r="16589" spans="1:14">
      <c r="A16589">
        <v>17024</v>
      </c>
      <c r="B16589" t="s">
        <v>15761</v>
      </c>
      <c r="C16589" t="s">
        <v>27260</v>
      </c>
      <c r="D16589" t="s">
        <v>41917</v>
      </c>
      <c r="E16589" t="s">
        <v>45653</v>
      </c>
      <c r="F16589" t="s">
        <v>27260</v>
      </c>
      <c r="G16589" t="s">
        <v>27260</v>
      </c>
      <c r="H16589" t="s">
        <v>48020</v>
      </c>
      <c r="I16589" t="s">
        <v>48020</v>
      </c>
      <c r="J16589" t="s">
        <v>48034</v>
      </c>
      <c r="K16589" t="s">
        <v>45660</v>
      </c>
      <c r="L16589" t="s">
        <v>48109</v>
      </c>
      <c r="M16589" t="s">
        <v>26434</v>
      </c>
      <c r="N16589" t="s">
        <v>26434</v>
      </c>
    </row>
    <row r="16590" spans="1:14">
      <c r="A16590">
        <v>17025</v>
      </c>
      <c r="B16590" t="s">
        <v>15762</v>
      </c>
      <c r="C16590" t="s">
        <v>20205</v>
      </c>
      <c r="D16590" t="s">
        <v>41918</v>
      </c>
      <c r="E16590" t="s">
        <v>45642</v>
      </c>
      <c r="F16590" t="s">
        <v>20205</v>
      </c>
      <c r="G16590" t="s">
        <v>20277</v>
      </c>
      <c r="H16590" t="s">
        <v>48020</v>
      </c>
      <c r="I16590" t="s">
        <v>48020</v>
      </c>
      <c r="J16590" t="s">
        <v>48040</v>
      </c>
      <c r="K16590" t="s">
        <v>45648</v>
      </c>
      <c r="L16590" t="s">
        <v>48105</v>
      </c>
      <c r="M16590" t="s">
        <v>26434</v>
      </c>
      <c r="N16590" t="s">
        <v>48135</v>
      </c>
    </row>
    <row r="16591" spans="1:14">
      <c r="A16591">
        <v>17027</v>
      </c>
      <c r="B16591" t="s">
        <v>15763</v>
      </c>
      <c r="C16591" t="s">
        <v>22394</v>
      </c>
      <c r="D16591" t="s">
        <v>41919</v>
      </c>
      <c r="E16591" t="s">
        <v>45666</v>
      </c>
      <c r="F16591" t="s">
        <v>22394</v>
      </c>
      <c r="G16591" t="s">
        <v>21093</v>
      </c>
      <c r="H16591" t="s">
        <v>48020</v>
      </c>
      <c r="I16591" t="s">
        <v>48020</v>
      </c>
      <c r="J16591" t="s">
        <v>48038</v>
      </c>
      <c r="K16591" t="s">
        <v>45677</v>
      </c>
      <c r="L16591" t="s">
        <v>48114</v>
      </c>
      <c r="M16591" t="s">
        <v>26434</v>
      </c>
      <c r="N16591" t="s">
        <v>48135</v>
      </c>
    </row>
    <row r="16592" spans="1:14">
      <c r="A16592">
        <v>17027</v>
      </c>
      <c r="B16592" t="s">
        <v>15764</v>
      </c>
      <c r="C16592" t="s">
        <v>22979</v>
      </c>
      <c r="D16592" t="s">
        <v>41920</v>
      </c>
      <c r="E16592" t="s">
        <v>45654</v>
      </c>
      <c r="F16592" t="s">
        <v>22979</v>
      </c>
      <c r="G16592" t="s">
        <v>20660</v>
      </c>
      <c r="H16592" t="s">
        <v>48020</v>
      </c>
      <c r="I16592" t="s">
        <v>48020</v>
      </c>
      <c r="J16592" t="s">
        <v>48033</v>
      </c>
      <c r="K16592" t="s">
        <v>45666</v>
      </c>
      <c r="L16592" t="s">
        <v>48123</v>
      </c>
      <c r="M16592" t="s">
        <v>26434</v>
      </c>
      <c r="N16592" t="s">
        <v>26434</v>
      </c>
    </row>
    <row r="16593" spans="1:14">
      <c r="A16593">
        <v>17029</v>
      </c>
      <c r="B16593" t="s">
        <v>15765</v>
      </c>
      <c r="C16593" t="s">
        <v>25403</v>
      </c>
      <c r="D16593" t="s">
        <v>41921</v>
      </c>
      <c r="E16593" t="s">
        <v>45639</v>
      </c>
      <c r="F16593" t="s">
        <v>25403</v>
      </c>
      <c r="G16593" t="s">
        <v>21814</v>
      </c>
      <c r="H16593" t="s">
        <v>48020</v>
      </c>
      <c r="I16593" t="s">
        <v>48020</v>
      </c>
      <c r="J16593" t="s">
        <v>48046</v>
      </c>
      <c r="K16593" t="s">
        <v>45663</v>
      </c>
      <c r="L16593" t="s">
        <v>48107</v>
      </c>
      <c r="M16593" t="s">
        <v>26434</v>
      </c>
      <c r="N16593" t="s">
        <v>26434</v>
      </c>
    </row>
    <row r="16594" spans="1:14">
      <c r="A16594">
        <v>17036</v>
      </c>
      <c r="B16594" t="s">
        <v>15766</v>
      </c>
      <c r="C16594" t="s">
        <v>21883</v>
      </c>
      <c r="D16594" t="s">
        <v>41922</v>
      </c>
      <c r="E16594" t="s">
        <v>45647</v>
      </c>
      <c r="F16594" t="s">
        <v>21883</v>
      </c>
      <c r="G16594" t="s">
        <v>21883</v>
      </c>
      <c r="H16594" t="s">
        <v>48020</v>
      </c>
      <c r="I16594" t="s">
        <v>48020</v>
      </c>
      <c r="J16594" t="s">
        <v>48034</v>
      </c>
      <c r="K16594" t="s">
        <v>45653</v>
      </c>
      <c r="L16594" t="s">
        <v>48109</v>
      </c>
      <c r="M16594" t="s">
        <v>26434</v>
      </c>
      <c r="N16594" t="s">
        <v>26434</v>
      </c>
    </row>
    <row r="16595" spans="1:14">
      <c r="A16595">
        <v>17040</v>
      </c>
      <c r="B16595" t="s">
        <v>15767</v>
      </c>
      <c r="C16595" t="s">
        <v>27261</v>
      </c>
      <c r="D16595" t="s">
        <v>28482</v>
      </c>
      <c r="E16595" t="s">
        <v>45653</v>
      </c>
      <c r="F16595" t="s">
        <v>27261</v>
      </c>
      <c r="G16595" t="s">
        <v>47652</v>
      </c>
      <c r="H16595" t="s">
        <v>48020</v>
      </c>
      <c r="I16595" t="s">
        <v>48020</v>
      </c>
      <c r="J16595" t="s">
        <v>48036</v>
      </c>
      <c r="K16595" t="s">
        <v>45652</v>
      </c>
      <c r="L16595" t="s">
        <v>48110</v>
      </c>
      <c r="M16595" t="s">
        <v>26434</v>
      </c>
      <c r="N16595" t="s">
        <v>48135</v>
      </c>
    </row>
    <row r="16596" spans="1:14">
      <c r="A16596">
        <v>17040</v>
      </c>
      <c r="B16596" t="s">
        <v>15768</v>
      </c>
      <c r="C16596" t="s">
        <v>27262</v>
      </c>
      <c r="D16596" t="s">
        <v>41923</v>
      </c>
      <c r="E16596" t="s">
        <v>45652</v>
      </c>
      <c r="F16596" t="s">
        <v>27262</v>
      </c>
      <c r="G16596" t="s">
        <v>47653</v>
      </c>
      <c r="H16596" t="s">
        <v>48020</v>
      </c>
      <c r="I16596" t="s">
        <v>48020</v>
      </c>
      <c r="J16596" t="s">
        <v>48039</v>
      </c>
      <c r="K16596" t="s">
        <v>48097</v>
      </c>
      <c r="L16596" t="s">
        <v>48103</v>
      </c>
      <c r="M16596" t="s">
        <v>26434</v>
      </c>
      <c r="N16596" t="s">
        <v>26434</v>
      </c>
    </row>
    <row r="16597" spans="1:14">
      <c r="A16597">
        <v>17043</v>
      </c>
      <c r="B16597" t="s">
        <v>15769</v>
      </c>
      <c r="C16597" t="s">
        <v>20668</v>
      </c>
      <c r="D16597" t="s">
        <v>41924</v>
      </c>
      <c r="E16597" t="s">
        <v>45651</v>
      </c>
      <c r="F16597" t="s">
        <v>20668</v>
      </c>
      <c r="G16597" t="s">
        <v>20668</v>
      </c>
      <c r="H16597" t="s">
        <v>48020</v>
      </c>
      <c r="I16597" t="s">
        <v>48020</v>
      </c>
      <c r="J16597" t="s">
        <v>48034</v>
      </c>
      <c r="K16597" t="s">
        <v>45642</v>
      </c>
      <c r="L16597" t="s">
        <v>48109</v>
      </c>
      <c r="M16597" t="s">
        <v>26434</v>
      </c>
      <c r="N16597" t="s">
        <v>26434</v>
      </c>
    </row>
    <row r="16598" spans="1:14">
      <c r="A16598">
        <v>17044</v>
      </c>
      <c r="B16598" t="s">
        <v>15770</v>
      </c>
      <c r="C16598" t="s">
        <v>26709</v>
      </c>
      <c r="D16598" t="s">
        <v>41925</v>
      </c>
      <c r="E16598" t="s">
        <v>45679</v>
      </c>
      <c r="F16598" t="s">
        <v>26709</v>
      </c>
      <c r="G16598" t="s">
        <v>22143</v>
      </c>
      <c r="H16598" t="s">
        <v>48020</v>
      </c>
      <c r="I16598" t="s">
        <v>48020</v>
      </c>
      <c r="J16598" t="s">
        <v>48046</v>
      </c>
      <c r="K16598" t="s">
        <v>45670</v>
      </c>
      <c r="L16598" t="s">
        <v>48105</v>
      </c>
      <c r="M16598" t="s">
        <v>26434</v>
      </c>
      <c r="N16598" t="s">
        <v>26434</v>
      </c>
    </row>
    <row r="16599" spans="1:14">
      <c r="A16599">
        <v>17045</v>
      </c>
      <c r="B16599" t="s">
        <v>15771</v>
      </c>
      <c r="C16599" t="s">
        <v>23121</v>
      </c>
      <c r="D16599" t="s">
        <v>28482</v>
      </c>
      <c r="E16599" t="s">
        <v>45662</v>
      </c>
      <c r="F16599" t="s">
        <v>23121</v>
      </c>
      <c r="G16599" t="s">
        <v>46409</v>
      </c>
      <c r="H16599" t="s">
        <v>48020</v>
      </c>
      <c r="I16599" t="s">
        <v>48020</v>
      </c>
      <c r="J16599" t="s">
        <v>48040</v>
      </c>
      <c r="K16599" t="s">
        <v>48097</v>
      </c>
      <c r="L16599" t="s">
        <v>48103</v>
      </c>
      <c r="M16599" t="s">
        <v>26434</v>
      </c>
      <c r="N16599" t="s">
        <v>48135</v>
      </c>
    </row>
    <row r="16600" spans="1:14">
      <c r="A16600">
        <v>17045</v>
      </c>
      <c r="B16600" t="s">
        <v>15772</v>
      </c>
      <c r="C16600" t="s">
        <v>27263</v>
      </c>
      <c r="D16600" t="s">
        <v>41926</v>
      </c>
      <c r="E16600" t="s">
        <v>45651</v>
      </c>
      <c r="F16600" t="s">
        <v>27263</v>
      </c>
      <c r="G16600" t="s">
        <v>24580</v>
      </c>
      <c r="H16600" t="s">
        <v>48020</v>
      </c>
      <c r="I16600" t="s">
        <v>48020</v>
      </c>
      <c r="J16600" t="s">
        <v>48042</v>
      </c>
      <c r="K16600" t="s">
        <v>45657</v>
      </c>
      <c r="L16600" t="s">
        <v>48107</v>
      </c>
      <c r="M16600" t="s">
        <v>26434</v>
      </c>
      <c r="N16600" t="s">
        <v>26434</v>
      </c>
    </row>
    <row r="16601" spans="1:14">
      <c r="A16601">
        <v>17045</v>
      </c>
      <c r="B16601" t="s">
        <v>15773</v>
      </c>
      <c r="C16601" t="s">
        <v>24123</v>
      </c>
      <c r="D16601" t="s">
        <v>41927</v>
      </c>
      <c r="E16601" t="s">
        <v>45648</v>
      </c>
      <c r="F16601" t="s">
        <v>24123</v>
      </c>
      <c r="G16601" t="s">
        <v>26244</v>
      </c>
      <c r="H16601" t="s">
        <v>48020</v>
      </c>
      <c r="I16601" t="s">
        <v>48020</v>
      </c>
      <c r="J16601" t="s">
        <v>48056</v>
      </c>
      <c r="K16601" t="s">
        <v>45657</v>
      </c>
      <c r="L16601" t="s">
        <v>48114</v>
      </c>
      <c r="M16601" t="s">
        <v>26434</v>
      </c>
      <c r="N16601" t="s">
        <v>26434</v>
      </c>
    </row>
    <row r="16602" spans="1:14">
      <c r="A16602">
        <v>17046</v>
      </c>
      <c r="B16602" t="s">
        <v>15774</v>
      </c>
      <c r="C16602" t="s">
        <v>22876</v>
      </c>
      <c r="D16602" t="s">
        <v>41928</v>
      </c>
      <c r="E16602" t="s">
        <v>45653</v>
      </c>
      <c r="F16602" t="s">
        <v>22876</v>
      </c>
      <c r="G16602" t="s">
        <v>45749</v>
      </c>
      <c r="H16602" t="s">
        <v>48020</v>
      </c>
      <c r="I16602" t="s">
        <v>48020</v>
      </c>
      <c r="J16602" t="s">
        <v>48037</v>
      </c>
      <c r="K16602" t="s">
        <v>45660</v>
      </c>
      <c r="L16602" t="s">
        <v>48104</v>
      </c>
      <c r="M16602" t="s">
        <v>26434</v>
      </c>
      <c r="N16602" t="s">
        <v>26434</v>
      </c>
    </row>
    <row r="16603" spans="1:14">
      <c r="A16603">
        <v>17049</v>
      </c>
      <c r="B16603" t="s">
        <v>405</v>
      </c>
      <c r="C16603" t="s">
        <v>20186</v>
      </c>
      <c r="D16603" t="s">
        <v>41929</v>
      </c>
      <c r="E16603" t="s">
        <v>45657</v>
      </c>
      <c r="F16603" t="s">
        <v>20186</v>
      </c>
      <c r="G16603" t="s">
        <v>20186</v>
      </c>
      <c r="H16603" t="s">
        <v>48020</v>
      </c>
      <c r="I16603" t="s">
        <v>48020</v>
      </c>
      <c r="J16603" t="s">
        <v>48034</v>
      </c>
      <c r="K16603" t="s">
        <v>45663</v>
      </c>
      <c r="L16603" t="s">
        <v>48117</v>
      </c>
      <c r="M16603" t="s">
        <v>26434</v>
      </c>
      <c r="N16603" t="s">
        <v>26434</v>
      </c>
    </row>
    <row r="16604" spans="1:14">
      <c r="A16604">
        <v>17056</v>
      </c>
      <c r="B16604" t="s">
        <v>15775</v>
      </c>
      <c r="C16604" t="s">
        <v>27264</v>
      </c>
      <c r="D16604" t="s">
        <v>41930</v>
      </c>
      <c r="E16604" t="s">
        <v>45646</v>
      </c>
      <c r="F16604" t="s">
        <v>27264</v>
      </c>
      <c r="G16604" t="s">
        <v>46533</v>
      </c>
      <c r="H16604" t="s">
        <v>48020</v>
      </c>
      <c r="I16604" t="s">
        <v>48020</v>
      </c>
      <c r="J16604" t="s">
        <v>48040</v>
      </c>
      <c r="K16604" t="s">
        <v>45642</v>
      </c>
      <c r="L16604" t="s">
        <v>48110</v>
      </c>
      <c r="M16604" t="s">
        <v>26434</v>
      </c>
      <c r="N16604" t="s">
        <v>26434</v>
      </c>
    </row>
    <row r="16605" spans="1:14">
      <c r="A16605">
        <v>17057</v>
      </c>
      <c r="B16605" t="s">
        <v>15776</v>
      </c>
      <c r="C16605" t="s">
        <v>20195</v>
      </c>
      <c r="D16605" t="s">
        <v>41931</v>
      </c>
      <c r="E16605" t="s">
        <v>45655</v>
      </c>
      <c r="F16605" t="s">
        <v>20195</v>
      </c>
      <c r="G16605" t="s">
        <v>45709</v>
      </c>
      <c r="H16605" t="s">
        <v>48020</v>
      </c>
      <c r="I16605" t="s">
        <v>48020</v>
      </c>
      <c r="J16605" t="s">
        <v>48040</v>
      </c>
      <c r="K16605" t="s">
        <v>45671</v>
      </c>
      <c r="L16605" t="s">
        <v>48118</v>
      </c>
      <c r="M16605" t="s">
        <v>26434</v>
      </c>
      <c r="N16605" t="s">
        <v>26434</v>
      </c>
    </row>
    <row r="16606" spans="1:14">
      <c r="A16606">
        <v>17075</v>
      </c>
      <c r="B16606" t="s">
        <v>15777</v>
      </c>
      <c r="C16606" t="s">
        <v>27265</v>
      </c>
      <c r="D16606" t="s">
        <v>28482</v>
      </c>
      <c r="E16606" t="s">
        <v>45665</v>
      </c>
      <c r="F16606" t="s">
        <v>27265</v>
      </c>
      <c r="G16606" t="s">
        <v>46865</v>
      </c>
      <c r="H16606" t="s">
        <v>48020</v>
      </c>
      <c r="I16606" t="s">
        <v>48020</v>
      </c>
      <c r="J16606" t="s">
        <v>48036</v>
      </c>
      <c r="K16606" t="s">
        <v>45672</v>
      </c>
      <c r="L16606" t="s">
        <v>48105</v>
      </c>
      <c r="M16606" t="s">
        <v>26434</v>
      </c>
      <c r="N16606" t="s">
        <v>48135</v>
      </c>
    </row>
    <row r="16607" spans="1:14">
      <c r="A16607">
        <v>17075</v>
      </c>
      <c r="B16607" t="s">
        <v>15778</v>
      </c>
      <c r="C16607" t="s">
        <v>25721</v>
      </c>
      <c r="D16607" t="s">
        <v>41932</v>
      </c>
      <c r="E16607" t="s">
        <v>45639</v>
      </c>
      <c r="F16607" t="s">
        <v>25721</v>
      </c>
      <c r="G16607" t="s">
        <v>46865</v>
      </c>
      <c r="H16607" t="s">
        <v>48020</v>
      </c>
      <c r="I16607" t="s">
        <v>48020</v>
      </c>
      <c r="J16607" t="s">
        <v>48040</v>
      </c>
      <c r="K16607" t="s">
        <v>48097</v>
      </c>
      <c r="L16607" t="s">
        <v>48103</v>
      </c>
      <c r="M16607" t="s">
        <v>26434</v>
      </c>
      <c r="N16607" t="s">
        <v>48135</v>
      </c>
    </row>
    <row r="16608" spans="1:14">
      <c r="A16608">
        <v>17077</v>
      </c>
      <c r="B16608" t="s">
        <v>15779</v>
      </c>
      <c r="C16608" t="s">
        <v>27266</v>
      </c>
      <c r="D16608" t="s">
        <v>28482</v>
      </c>
      <c r="E16608" t="s">
        <v>45659</v>
      </c>
      <c r="F16608" t="s">
        <v>27266</v>
      </c>
      <c r="G16608" t="s">
        <v>47654</v>
      </c>
      <c r="H16608" t="s">
        <v>48020</v>
      </c>
      <c r="I16608" t="s">
        <v>48020</v>
      </c>
      <c r="J16608" t="s">
        <v>48053</v>
      </c>
      <c r="K16608" t="s">
        <v>45664</v>
      </c>
      <c r="L16608" t="s">
        <v>48104</v>
      </c>
      <c r="M16608" t="s">
        <v>26434</v>
      </c>
      <c r="N16608" t="s">
        <v>48135</v>
      </c>
    </row>
    <row r="16609" spans="1:14">
      <c r="A16609">
        <v>17077</v>
      </c>
      <c r="B16609" t="s">
        <v>15780</v>
      </c>
      <c r="C16609" t="s">
        <v>26599</v>
      </c>
      <c r="D16609" t="s">
        <v>41933</v>
      </c>
      <c r="E16609" t="s">
        <v>45643</v>
      </c>
      <c r="F16609" t="s">
        <v>26599</v>
      </c>
      <c r="G16609" t="s">
        <v>26599</v>
      </c>
      <c r="H16609" t="s">
        <v>48020</v>
      </c>
      <c r="I16609" t="s">
        <v>48020</v>
      </c>
      <c r="J16609" t="s">
        <v>48034</v>
      </c>
      <c r="K16609" t="s">
        <v>45648</v>
      </c>
      <c r="L16609" t="s">
        <v>48114</v>
      </c>
      <c r="M16609" t="s">
        <v>26434</v>
      </c>
      <c r="N16609" t="s">
        <v>26434</v>
      </c>
    </row>
    <row r="16610" spans="1:14">
      <c r="A16610">
        <v>17078</v>
      </c>
      <c r="B16610" t="s">
        <v>15781</v>
      </c>
      <c r="C16610" t="s">
        <v>26939</v>
      </c>
      <c r="D16610" t="s">
        <v>41934</v>
      </c>
      <c r="E16610" t="s">
        <v>45640</v>
      </c>
      <c r="F16610" t="s">
        <v>26939</v>
      </c>
      <c r="G16610" t="s">
        <v>47567</v>
      </c>
      <c r="H16610" t="s">
        <v>48020</v>
      </c>
      <c r="I16610" t="s">
        <v>48020</v>
      </c>
      <c r="J16610" t="s">
        <v>48034</v>
      </c>
      <c r="K16610" t="s">
        <v>45646</v>
      </c>
      <c r="L16610" t="s">
        <v>48119</v>
      </c>
      <c r="M16610" t="s">
        <v>26434</v>
      </c>
      <c r="N16610" t="s">
        <v>26434</v>
      </c>
    </row>
    <row r="16611" spans="1:14">
      <c r="A16611">
        <v>17083</v>
      </c>
      <c r="B16611" t="s">
        <v>15782</v>
      </c>
      <c r="C16611" t="s">
        <v>20808</v>
      </c>
      <c r="D16611" t="s">
        <v>41935</v>
      </c>
      <c r="E16611" t="s">
        <v>45641</v>
      </c>
      <c r="F16611" t="s">
        <v>20808</v>
      </c>
      <c r="G16611" t="s">
        <v>20808</v>
      </c>
      <c r="H16611" t="s">
        <v>48020</v>
      </c>
      <c r="I16611" t="s">
        <v>48020</v>
      </c>
      <c r="J16611" t="s">
        <v>48042</v>
      </c>
      <c r="K16611" t="s">
        <v>45647</v>
      </c>
      <c r="L16611" t="s">
        <v>48106</v>
      </c>
      <c r="M16611" t="s">
        <v>26434</v>
      </c>
      <c r="N16611" t="s">
        <v>26434</v>
      </c>
    </row>
    <row r="16612" spans="1:14">
      <c r="A16612">
        <v>17090</v>
      </c>
      <c r="B16612" t="s">
        <v>15783</v>
      </c>
      <c r="C16612" t="s">
        <v>27267</v>
      </c>
      <c r="D16612" t="s">
        <v>41936</v>
      </c>
      <c r="E16612" t="s">
        <v>45653</v>
      </c>
      <c r="F16612" t="s">
        <v>27267</v>
      </c>
      <c r="G16612" t="s">
        <v>47451</v>
      </c>
      <c r="H16612" t="s">
        <v>48020</v>
      </c>
      <c r="I16612" t="s">
        <v>48020</v>
      </c>
      <c r="J16612" t="s">
        <v>48040</v>
      </c>
      <c r="K16612" t="s">
        <v>45660</v>
      </c>
      <c r="L16612" t="s">
        <v>48105</v>
      </c>
      <c r="M16612" t="s">
        <v>26434</v>
      </c>
      <c r="N16612" t="s">
        <v>26434</v>
      </c>
    </row>
    <row r="16613" spans="1:14">
      <c r="A16613">
        <v>17101</v>
      </c>
      <c r="B16613" t="s">
        <v>15784</v>
      </c>
      <c r="C16613" t="s">
        <v>20166</v>
      </c>
      <c r="D16613" t="s">
        <v>41937</v>
      </c>
      <c r="E16613" t="s">
        <v>45675</v>
      </c>
      <c r="F16613" t="s">
        <v>20166</v>
      </c>
      <c r="G16613" t="s">
        <v>20166</v>
      </c>
      <c r="H16613" t="s">
        <v>48020</v>
      </c>
      <c r="I16613" t="s">
        <v>48020</v>
      </c>
      <c r="J16613" t="s">
        <v>48034</v>
      </c>
      <c r="K16613" t="s">
        <v>45654</v>
      </c>
      <c r="L16613" t="s">
        <v>48104</v>
      </c>
      <c r="M16613" t="s">
        <v>26434</v>
      </c>
      <c r="N16613" t="s">
        <v>26434</v>
      </c>
    </row>
    <row r="16614" spans="1:14">
      <c r="A16614">
        <v>17109</v>
      </c>
      <c r="B16614" t="s">
        <v>15785</v>
      </c>
      <c r="C16614" t="s">
        <v>27268</v>
      </c>
      <c r="D16614" t="s">
        <v>41938</v>
      </c>
      <c r="E16614" t="s">
        <v>45675</v>
      </c>
      <c r="F16614" t="s">
        <v>27268</v>
      </c>
      <c r="G16614" t="s">
        <v>27268</v>
      </c>
      <c r="H16614" t="s">
        <v>48020</v>
      </c>
      <c r="I16614" t="s">
        <v>48020</v>
      </c>
      <c r="J16614" t="s">
        <v>48040</v>
      </c>
      <c r="K16614" t="s">
        <v>45649</v>
      </c>
      <c r="L16614" t="s">
        <v>48100</v>
      </c>
      <c r="M16614" t="s">
        <v>26434</v>
      </c>
      <c r="N16614" t="s">
        <v>48135</v>
      </c>
    </row>
    <row r="16615" spans="1:14">
      <c r="A16615">
        <v>17109</v>
      </c>
      <c r="B16615" t="s">
        <v>15786</v>
      </c>
      <c r="C16615" t="s">
        <v>27269</v>
      </c>
      <c r="D16615" t="s">
        <v>41939</v>
      </c>
      <c r="E16615" t="s">
        <v>45649</v>
      </c>
      <c r="F16615" t="s">
        <v>27269</v>
      </c>
      <c r="G16615" t="s">
        <v>47655</v>
      </c>
      <c r="H16615" t="s">
        <v>48020</v>
      </c>
      <c r="I16615" t="s">
        <v>48020</v>
      </c>
      <c r="J16615" t="s">
        <v>48044</v>
      </c>
      <c r="K16615" t="s">
        <v>45671</v>
      </c>
      <c r="L16615" t="s">
        <v>48100</v>
      </c>
      <c r="M16615" t="s">
        <v>26434</v>
      </c>
      <c r="N16615" t="s">
        <v>48135</v>
      </c>
    </row>
    <row r="16616" spans="1:14">
      <c r="A16616">
        <v>17122</v>
      </c>
      <c r="B16616" t="s">
        <v>15787</v>
      </c>
      <c r="C16616" t="s">
        <v>21261</v>
      </c>
      <c r="D16616" t="s">
        <v>28482</v>
      </c>
      <c r="E16616" t="s">
        <v>45674</v>
      </c>
      <c r="F16616" t="s">
        <v>21261</v>
      </c>
      <c r="G16616" t="s">
        <v>45710</v>
      </c>
      <c r="H16616" t="s">
        <v>48020</v>
      </c>
      <c r="I16616" t="s">
        <v>48020</v>
      </c>
      <c r="J16616" t="s">
        <v>48037</v>
      </c>
      <c r="K16616" t="s">
        <v>45665</v>
      </c>
      <c r="L16616" t="s">
        <v>48105</v>
      </c>
      <c r="M16616" t="s">
        <v>26434</v>
      </c>
      <c r="N16616" t="s">
        <v>48135</v>
      </c>
    </row>
    <row r="16617" spans="1:14">
      <c r="A16617">
        <v>17122</v>
      </c>
      <c r="B16617" t="s">
        <v>15788</v>
      </c>
      <c r="C16617" t="s">
        <v>20723</v>
      </c>
      <c r="D16617" t="s">
        <v>41940</v>
      </c>
      <c r="E16617" t="s">
        <v>45654</v>
      </c>
      <c r="F16617" t="s">
        <v>20723</v>
      </c>
      <c r="G16617" t="s">
        <v>20723</v>
      </c>
      <c r="H16617" t="s">
        <v>48020</v>
      </c>
      <c r="I16617" t="s">
        <v>48020</v>
      </c>
      <c r="J16617" t="s">
        <v>48034</v>
      </c>
      <c r="K16617" t="s">
        <v>45636</v>
      </c>
      <c r="L16617" t="s">
        <v>48109</v>
      </c>
      <c r="M16617" t="s">
        <v>26434</v>
      </c>
      <c r="N16617" t="s">
        <v>26434</v>
      </c>
    </row>
    <row r="16618" spans="1:14">
      <c r="A16618">
        <v>17130</v>
      </c>
      <c r="B16618" t="s">
        <v>15789</v>
      </c>
      <c r="C16618" t="s">
        <v>27270</v>
      </c>
      <c r="D16618" t="s">
        <v>41941</v>
      </c>
      <c r="E16618" t="s">
        <v>45664</v>
      </c>
      <c r="F16618" t="s">
        <v>27270</v>
      </c>
      <c r="G16618" t="s">
        <v>21627</v>
      </c>
      <c r="H16618" t="s">
        <v>48020</v>
      </c>
      <c r="I16618" t="s">
        <v>48020</v>
      </c>
      <c r="J16618" t="s">
        <v>48040</v>
      </c>
      <c r="K16618" t="s">
        <v>45659</v>
      </c>
      <c r="L16618" t="s">
        <v>48116</v>
      </c>
      <c r="M16618" t="s">
        <v>26434</v>
      </c>
      <c r="N16618" t="s">
        <v>26434</v>
      </c>
    </row>
    <row r="16619" spans="1:14">
      <c r="A16619">
        <v>17132</v>
      </c>
      <c r="B16619" t="s">
        <v>15790</v>
      </c>
      <c r="C16619" t="s">
        <v>22822</v>
      </c>
      <c r="D16619" t="s">
        <v>28674</v>
      </c>
      <c r="E16619" t="s">
        <v>45653</v>
      </c>
      <c r="F16619" t="s">
        <v>22822</v>
      </c>
      <c r="G16619" t="s">
        <v>22822</v>
      </c>
      <c r="H16619" t="s">
        <v>48020</v>
      </c>
      <c r="I16619" t="s">
        <v>48020</v>
      </c>
      <c r="J16619" t="s">
        <v>48034</v>
      </c>
      <c r="K16619" t="s">
        <v>45660</v>
      </c>
      <c r="L16619" t="s">
        <v>48109</v>
      </c>
      <c r="M16619" t="s">
        <v>26434</v>
      </c>
      <c r="N16619" t="s">
        <v>48135</v>
      </c>
    </row>
    <row r="16620" spans="1:14">
      <c r="A16620">
        <v>17134</v>
      </c>
      <c r="B16620" t="s">
        <v>15791</v>
      </c>
      <c r="C16620" t="s">
        <v>20943</v>
      </c>
      <c r="D16620" t="s">
        <v>41942</v>
      </c>
      <c r="E16620" t="s">
        <v>45651</v>
      </c>
      <c r="F16620" t="s">
        <v>20943</v>
      </c>
      <c r="G16620" t="s">
        <v>23692</v>
      </c>
      <c r="H16620" t="s">
        <v>48020</v>
      </c>
      <c r="I16620" t="s">
        <v>48020</v>
      </c>
      <c r="J16620" t="s">
        <v>48040</v>
      </c>
      <c r="K16620" t="s">
        <v>45648</v>
      </c>
      <c r="L16620" t="s">
        <v>48110</v>
      </c>
      <c r="M16620" t="s">
        <v>26434</v>
      </c>
      <c r="N16620" t="s">
        <v>26434</v>
      </c>
    </row>
    <row r="16621" spans="1:14">
      <c r="A16621">
        <v>17134</v>
      </c>
      <c r="B16621" t="s">
        <v>15792</v>
      </c>
      <c r="C16621" t="s">
        <v>20153</v>
      </c>
      <c r="D16621" t="s">
        <v>41943</v>
      </c>
      <c r="E16621" t="s">
        <v>45648</v>
      </c>
      <c r="F16621" t="s">
        <v>20153</v>
      </c>
      <c r="G16621" t="s">
        <v>20693</v>
      </c>
      <c r="H16621" t="s">
        <v>48020</v>
      </c>
      <c r="I16621" t="s">
        <v>48020</v>
      </c>
      <c r="J16621" t="s">
        <v>48040</v>
      </c>
      <c r="K16621" t="s">
        <v>45638</v>
      </c>
      <c r="L16621" t="s">
        <v>48110</v>
      </c>
      <c r="M16621" t="s">
        <v>26434</v>
      </c>
      <c r="N16621" t="s">
        <v>26434</v>
      </c>
    </row>
    <row r="16622" spans="1:14">
      <c r="A16622">
        <v>17146</v>
      </c>
      <c r="B16622" t="s">
        <v>15793</v>
      </c>
      <c r="C16622" t="s">
        <v>25494</v>
      </c>
      <c r="D16622" t="s">
        <v>41944</v>
      </c>
      <c r="E16622" t="s">
        <v>45648</v>
      </c>
      <c r="F16622" t="s">
        <v>25494</v>
      </c>
      <c r="G16622" t="s">
        <v>28434</v>
      </c>
      <c r="H16622" t="s">
        <v>48020</v>
      </c>
      <c r="I16622" t="s">
        <v>48020</v>
      </c>
      <c r="J16622" t="s">
        <v>48035</v>
      </c>
      <c r="K16622" t="s">
        <v>48097</v>
      </c>
      <c r="L16622" t="s">
        <v>48103</v>
      </c>
      <c r="M16622" t="s">
        <v>26434</v>
      </c>
      <c r="N16622" t="s">
        <v>26434</v>
      </c>
    </row>
    <row r="16623" spans="1:14">
      <c r="A16623">
        <v>17151</v>
      </c>
      <c r="B16623" t="s">
        <v>15794</v>
      </c>
      <c r="C16623" t="s">
        <v>21563</v>
      </c>
      <c r="D16623" t="s">
        <v>41945</v>
      </c>
      <c r="E16623" t="s">
        <v>45670</v>
      </c>
      <c r="F16623" t="s">
        <v>21563</v>
      </c>
      <c r="G16623" t="s">
        <v>20545</v>
      </c>
      <c r="H16623" t="s">
        <v>48020</v>
      </c>
      <c r="I16623" t="s">
        <v>48020</v>
      </c>
      <c r="J16623" t="s">
        <v>48037</v>
      </c>
      <c r="K16623" t="s">
        <v>45646</v>
      </c>
      <c r="L16623" t="s">
        <v>48105</v>
      </c>
      <c r="M16623" t="s">
        <v>26434</v>
      </c>
      <c r="N16623" t="s">
        <v>48135</v>
      </c>
    </row>
    <row r="16624" spans="1:14">
      <c r="A16624">
        <v>17157</v>
      </c>
      <c r="B16624" t="s">
        <v>15795</v>
      </c>
      <c r="C16624" t="s">
        <v>20308</v>
      </c>
      <c r="D16624" t="s">
        <v>41946</v>
      </c>
      <c r="E16624" t="s">
        <v>45671</v>
      </c>
      <c r="F16624" t="s">
        <v>20308</v>
      </c>
      <c r="G16624" t="s">
        <v>24570</v>
      </c>
      <c r="H16624" t="s">
        <v>48020</v>
      </c>
      <c r="I16624" t="s">
        <v>48020</v>
      </c>
      <c r="J16624" t="s">
        <v>48035</v>
      </c>
      <c r="K16624" t="s">
        <v>45653</v>
      </c>
      <c r="L16624" t="s">
        <v>48110</v>
      </c>
      <c r="M16624" t="s">
        <v>26434</v>
      </c>
      <c r="N16624" t="s">
        <v>26434</v>
      </c>
    </row>
    <row r="16625" spans="1:14">
      <c r="A16625">
        <v>17162</v>
      </c>
      <c r="B16625" t="s">
        <v>15796</v>
      </c>
      <c r="C16625" t="s">
        <v>21537</v>
      </c>
      <c r="D16625" t="s">
        <v>41947</v>
      </c>
      <c r="E16625" t="s">
        <v>45648</v>
      </c>
      <c r="F16625" t="s">
        <v>21537</v>
      </c>
      <c r="G16625" t="s">
        <v>21537</v>
      </c>
      <c r="H16625" t="s">
        <v>48020</v>
      </c>
      <c r="I16625" t="s">
        <v>48020</v>
      </c>
      <c r="J16625" t="s">
        <v>48042</v>
      </c>
      <c r="K16625" t="s">
        <v>45639</v>
      </c>
      <c r="L16625" t="s">
        <v>48109</v>
      </c>
      <c r="M16625" t="s">
        <v>26434</v>
      </c>
      <c r="N16625" t="s">
        <v>26434</v>
      </c>
    </row>
    <row r="16626" spans="1:14">
      <c r="A16626">
        <v>17164</v>
      </c>
      <c r="B16626" t="s">
        <v>15797</v>
      </c>
      <c r="C16626" t="s">
        <v>22674</v>
      </c>
      <c r="D16626" t="s">
        <v>41948</v>
      </c>
      <c r="E16626" t="s">
        <v>45671</v>
      </c>
      <c r="F16626" t="s">
        <v>22674</v>
      </c>
      <c r="G16626" t="s">
        <v>22674</v>
      </c>
      <c r="H16626" t="s">
        <v>48020</v>
      </c>
      <c r="I16626" t="s">
        <v>48020</v>
      </c>
      <c r="J16626" t="s">
        <v>48034</v>
      </c>
      <c r="K16626" t="s">
        <v>45664</v>
      </c>
      <c r="L16626" t="s">
        <v>48109</v>
      </c>
      <c r="M16626" t="s">
        <v>26434</v>
      </c>
      <c r="N16626" t="s">
        <v>26434</v>
      </c>
    </row>
    <row r="16627" spans="1:14">
      <c r="A16627">
        <v>17167</v>
      </c>
      <c r="B16627" t="s">
        <v>15798</v>
      </c>
      <c r="C16627" t="s">
        <v>21435</v>
      </c>
      <c r="D16627" t="s">
        <v>41949</v>
      </c>
      <c r="E16627" t="s">
        <v>45659</v>
      </c>
      <c r="F16627" t="s">
        <v>21435</v>
      </c>
      <c r="G16627" t="s">
        <v>21435</v>
      </c>
      <c r="H16627" t="s">
        <v>48020</v>
      </c>
      <c r="I16627" t="s">
        <v>48020</v>
      </c>
      <c r="J16627" t="s">
        <v>48034</v>
      </c>
      <c r="K16627" t="s">
        <v>45664</v>
      </c>
      <c r="L16627" t="s">
        <v>48109</v>
      </c>
      <c r="M16627" t="s">
        <v>26434</v>
      </c>
      <c r="N16627" t="s">
        <v>26434</v>
      </c>
    </row>
    <row r="16628" spans="1:14">
      <c r="A16628">
        <v>17171</v>
      </c>
      <c r="B16628" t="s">
        <v>15799</v>
      </c>
      <c r="C16628" t="s">
        <v>27271</v>
      </c>
      <c r="D16628" t="s">
        <v>41950</v>
      </c>
      <c r="E16628" t="s">
        <v>45653</v>
      </c>
      <c r="F16628" t="s">
        <v>27271</v>
      </c>
      <c r="G16628" t="s">
        <v>47656</v>
      </c>
      <c r="H16628" t="s">
        <v>48020</v>
      </c>
      <c r="I16628" t="s">
        <v>48020</v>
      </c>
      <c r="J16628" t="s">
        <v>48034</v>
      </c>
      <c r="K16628" t="s">
        <v>45660</v>
      </c>
      <c r="L16628" t="s">
        <v>48109</v>
      </c>
      <c r="M16628" t="s">
        <v>26434</v>
      </c>
      <c r="N16628" t="s">
        <v>26434</v>
      </c>
    </row>
    <row r="16629" spans="1:14">
      <c r="A16629">
        <v>17175</v>
      </c>
      <c r="B16629" t="s">
        <v>15800</v>
      </c>
      <c r="C16629" t="s">
        <v>27272</v>
      </c>
      <c r="D16629" t="s">
        <v>41951</v>
      </c>
      <c r="E16629" t="s">
        <v>45673</v>
      </c>
      <c r="F16629" t="s">
        <v>27272</v>
      </c>
      <c r="G16629" t="s">
        <v>47657</v>
      </c>
      <c r="H16629" t="s">
        <v>48020</v>
      </c>
      <c r="I16629" t="s">
        <v>48020</v>
      </c>
      <c r="J16629" t="s">
        <v>48033</v>
      </c>
      <c r="K16629" t="s">
        <v>45675</v>
      </c>
      <c r="L16629" t="s">
        <v>48110</v>
      </c>
      <c r="M16629" t="s">
        <v>26434</v>
      </c>
      <c r="N16629" t="s">
        <v>48135</v>
      </c>
    </row>
    <row r="16630" spans="1:14">
      <c r="A16630">
        <v>17179</v>
      </c>
      <c r="B16630" t="s">
        <v>743</v>
      </c>
      <c r="C16630" t="s">
        <v>20131</v>
      </c>
      <c r="D16630" t="s">
        <v>41952</v>
      </c>
      <c r="E16630" t="s">
        <v>45657</v>
      </c>
      <c r="F16630" t="s">
        <v>20131</v>
      </c>
      <c r="G16630" t="s">
        <v>25529</v>
      </c>
      <c r="H16630" t="s">
        <v>48020</v>
      </c>
      <c r="I16630" t="s">
        <v>48020</v>
      </c>
      <c r="J16630" t="s">
        <v>48035</v>
      </c>
      <c r="K16630" t="s">
        <v>45663</v>
      </c>
      <c r="L16630" t="s">
        <v>48117</v>
      </c>
      <c r="M16630" t="s">
        <v>26434</v>
      </c>
      <c r="N16630" t="s">
        <v>26434</v>
      </c>
    </row>
    <row r="16631" spans="1:14">
      <c r="A16631">
        <v>17181</v>
      </c>
      <c r="B16631" t="s">
        <v>15801</v>
      </c>
      <c r="C16631" t="s">
        <v>27273</v>
      </c>
      <c r="D16631" t="s">
        <v>41953</v>
      </c>
      <c r="E16631" t="s">
        <v>45650</v>
      </c>
      <c r="F16631" t="s">
        <v>27273</v>
      </c>
      <c r="G16631" t="s">
        <v>21207</v>
      </c>
      <c r="H16631" t="s">
        <v>48020</v>
      </c>
      <c r="I16631" t="s">
        <v>48020</v>
      </c>
      <c r="J16631" t="s">
        <v>48033</v>
      </c>
      <c r="K16631" t="s">
        <v>45658</v>
      </c>
      <c r="L16631" t="s">
        <v>48100</v>
      </c>
      <c r="M16631" t="s">
        <v>26434</v>
      </c>
      <c r="N16631" t="s">
        <v>26434</v>
      </c>
    </row>
    <row r="16632" spans="1:14">
      <c r="A16632">
        <v>17185</v>
      </c>
      <c r="B16632" t="s">
        <v>15802</v>
      </c>
      <c r="C16632" t="s">
        <v>27274</v>
      </c>
      <c r="D16632" t="s">
        <v>28841</v>
      </c>
      <c r="E16632" t="s">
        <v>45685</v>
      </c>
      <c r="F16632" t="s">
        <v>27274</v>
      </c>
      <c r="G16632" t="s">
        <v>45703</v>
      </c>
      <c r="H16632" t="s">
        <v>48020</v>
      </c>
      <c r="I16632" t="s">
        <v>48020</v>
      </c>
      <c r="J16632" t="s">
        <v>48053</v>
      </c>
      <c r="K16632" t="s">
        <v>27448</v>
      </c>
      <c r="L16632" t="s">
        <v>48114</v>
      </c>
      <c r="M16632" t="s">
        <v>26434</v>
      </c>
      <c r="N16632" t="s">
        <v>48135</v>
      </c>
    </row>
    <row r="16633" spans="1:14">
      <c r="A16633">
        <v>17187</v>
      </c>
      <c r="B16633" t="s">
        <v>15803</v>
      </c>
      <c r="C16633" t="s">
        <v>20186</v>
      </c>
      <c r="D16633" t="s">
        <v>41954</v>
      </c>
      <c r="E16633" t="s">
        <v>45677</v>
      </c>
      <c r="F16633" t="s">
        <v>20186</v>
      </c>
      <c r="G16633" t="s">
        <v>20186</v>
      </c>
      <c r="H16633" t="s">
        <v>48020</v>
      </c>
      <c r="I16633" t="s">
        <v>48020</v>
      </c>
      <c r="J16633" t="s">
        <v>48034</v>
      </c>
      <c r="K16633" t="s">
        <v>45655</v>
      </c>
      <c r="L16633" t="s">
        <v>48117</v>
      </c>
      <c r="M16633" t="s">
        <v>26434</v>
      </c>
      <c r="N16633" t="s">
        <v>26434</v>
      </c>
    </row>
    <row r="16634" spans="1:14">
      <c r="A16634">
        <v>17189</v>
      </c>
      <c r="B16634" t="s">
        <v>15804</v>
      </c>
      <c r="C16634" t="s">
        <v>26633</v>
      </c>
      <c r="D16634" t="s">
        <v>41955</v>
      </c>
      <c r="E16634" t="s">
        <v>45642</v>
      </c>
      <c r="F16634" t="s">
        <v>26633</v>
      </c>
      <c r="G16634" t="s">
        <v>26633</v>
      </c>
      <c r="H16634" t="s">
        <v>48020</v>
      </c>
      <c r="I16634" t="s">
        <v>48020</v>
      </c>
      <c r="J16634" t="s">
        <v>48034</v>
      </c>
      <c r="K16634" t="s">
        <v>45638</v>
      </c>
      <c r="L16634" t="s">
        <v>48109</v>
      </c>
      <c r="M16634" t="s">
        <v>26434</v>
      </c>
      <c r="N16634" t="s">
        <v>26434</v>
      </c>
    </row>
    <row r="16635" spans="1:14">
      <c r="A16635">
        <v>17192</v>
      </c>
      <c r="B16635" t="s">
        <v>15805</v>
      </c>
      <c r="C16635" t="s">
        <v>20609</v>
      </c>
      <c r="D16635" t="s">
        <v>41956</v>
      </c>
      <c r="E16635" t="s">
        <v>45660</v>
      </c>
      <c r="F16635" t="s">
        <v>20609</v>
      </c>
      <c r="G16635" t="s">
        <v>23123</v>
      </c>
      <c r="H16635" t="s">
        <v>48020</v>
      </c>
      <c r="I16635" t="s">
        <v>48020</v>
      </c>
      <c r="J16635" t="s">
        <v>48035</v>
      </c>
      <c r="K16635" t="s">
        <v>45642</v>
      </c>
      <c r="L16635" t="s">
        <v>48106</v>
      </c>
      <c r="M16635" t="s">
        <v>26434</v>
      </c>
      <c r="N16635" t="s">
        <v>26434</v>
      </c>
    </row>
    <row r="16636" spans="1:14">
      <c r="A16636">
        <v>17196</v>
      </c>
      <c r="B16636" t="s">
        <v>15806</v>
      </c>
      <c r="C16636" t="s">
        <v>20693</v>
      </c>
      <c r="D16636" t="s">
        <v>41957</v>
      </c>
      <c r="E16636" t="s">
        <v>45643</v>
      </c>
      <c r="F16636" t="s">
        <v>20693</v>
      </c>
      <c r="G16636" t="s">
        <v>20693</v>
      </c>
      <c r="H16636" t="s">
        <v>48020</v>
      </c>
      <c r="I16636" t="s">
        <v>48020</v>
      </c>
      <c r="J16636" t="s">
        <v>48034</v>
      </c>
      <c r="K16636" t="s">
        <v>45647</v>
      </c>
      <c r="L16636" t="s">
        <v>48109</v>
      </c>
      <c r="M16636" t="s">
        <v>26434</v>
      </c>
      <c r="N16636" t="s">
        <v>26434</v>
      </c>
    </row>
    <row r="16637" spans="1:14">
      <c r="A16637">
        <v>17196</v>
      </c>
      <c r="B16637" t="s">
        <v>15807</v>
      </c>
      <c r="C16637" t="s">
        <v>20229</v>
      </c>
      <c r="D16637" t="s">
        <v>41958</v>
      </c>
      <c r="E16637" t="s">
        <v>45648</v>
      </c>
      <c r="F16637" t="s">
        <v>20229</v>
      </c>
      <c r="G16637" t="s">
        <v>20229</v>
      </c>
      <c r="H16637" t="s">
        <v>48020</v>
      </c>
      <c r="I16637" t="s">
        <v>48020</v>
      </c>
      <c r="J16637" t="s">
        <v>48034</v>
      </c>
      <c r="K16637" t="s">
        <v>45638</v>
      </c>
      <c r="L16637" t="s">
        <v>48109</v>
      </c>
      <c r="M16637" t="s">
        <v>26434</v>
      </c>
      <c r="N16637" t="s">
        <v>26434</v>
      </c>
    </row>
    <row r="16638" spans="1:14">
      <c r="A16638">
        <v>17197</v>
      </c>
      <c r="B16638" t="s">
        <v>15808</v>
      </c>
      <c r="C16638" t="s">
        <v>27275</v>
      </c>
      <c r="D16638" t="s">
        <v>41959</v>
      </c>
      <c r="E16638" t="s">
        <v>45652</v>
      </c>
      <c r="F16638" t="s">
        <v>27275</v>
      </c>
      <c r="G16638" t="s">
        <v>27275</v>
      </c>
      <c r="H16638" t="s">
        <v>48020</v>
      </c>
      <c r="I16638" t="s">
        <v>48020</v>
      </c>
      <c r="J16638" t="s">
        <v>48034</v>
      </c>
      <c r="K16638" t="s">
        <v>45651</v>
      </c>
      <c r="L16638" t="s">
        <v>48109</v>
      </c>
      <c r="M16638" t="s">
        <v>26434</v>
      </c>
      <c r="N16638" t="s">
        <v>26434</v>
      </c>
    </row>
    <row r="16639" spans="1:14">
      <c r="A16639">
        <v>17199</v>
      </c>
      <c r="B16639" t="s">
        <v>15809</v>
      </c>
      <c r="C16639" t="s">
        <v>27276</v>
      </c>
      <c r="D16639" t="s">
        <v>41960</v>
      </c>
      <c r="E16639" t="s">
        <v>45639</v>
      </c>
      <c r="F16639" t="s">
        <v>27276</v>
      </c>
      <c r="G16639" t="s">
        <v>47658</v>
      </c>
      <c r="H16639" t="s">
        <v>48020</v>
      </c>
      <c r="I16639" t="s">
        <v>48020</v>
      </c>
      <c r="J16639" t="s">
        <v>48035</v>
      </c>
      <c r="K16639" t="s">
        <v>45663</v>
      </c>
      <c r="L16639" t="s">
        <v>48110</v>
      </c>
      <c r="M16639" t="s">
        <v>26434</v>
      </c>
      <c r="N16639" t="s">
        <v>26434</v>
      </c>
    </row>
    <row r="16640" spans="1:14">
      <c r="A16640">
        <v>17202</v>
      </c>
      <c r="B16640" t="s">
        <v>15810</v>
      </c>
      <c r="C16640" t="s">
        <v>27277</v>
      </c>
      <c r="D16640" t="s">
        <v>28482</v>
      </c>
      <c r="E16640" t="s">
        <v>45648</v>
      </c>
      <c r="F16640" t="s">
        <v>27277</v>
      </c>
      <c r="G16640" t="s">
        <v>47405</v>
      </c>
      <c r="H16640" t="s">
        <v>48020</v>
      </c>
      <c r="I16640" t="s">
        <v>48020</v>
      </c>
      <c r="J16640" t="s">
        <v>48044</v>
      </c>
      <c r="K16640" t="s">
        <v>48097</v>
      </c>
      <c r="L16640" t="s">
        <v>48103</v>
      </c>
      <c r="M16640" t="s">
        <v>26434</v>
      </c>
      <c r="N16640" t="s">
        <v>48135</v>
      </c>
    </row>
    <row r="16641" spans="1:14">
      <c r="A16641">
        <v>17204</v>
      </c>
      <c r="B16641" t="s">
        <v>15811</v>
      </c>
      <c r="C16641" t="s">
        <v>27121</v>
      </c>
      <c r="D16641" t="s">
        <v>28482</v>
      </c>
      <c r="E16641" t="s">
        <v>45637</v>
      </c>
      <c r="F16641" t="s">
        <v>27121</v>
      </c>
      <c r="G16641" t="s">
        <v>25424</v>
      </c>
      <c r="H16641" t="s">
        <v>48020</v>
      </c>
      <c r="I16641" t="s">
        <v>48020</v>
      </c>
      <c r="J16641" t="s">
        <v>48042</v>
      </c>
      <c r="K16641" t="s">
        <v>45661</v>
      </c>
      <c r="L16641" t="s">
        <v>48105</v>
      </c>
      <c r="M16641" t="s">
        <v>26434</v>
      </c>
      <c r="N16641" t="s">
        <v>48135</v>
      </c>
    </row>
    <row r="16642" spans="1:14">
      <c r="A16642">
        <v>17205</v>
      </c>
      <c r="B16642" t="s">
        <v>15812</v>
      </c>
      <c r="C16642" t="s">
        <v>27278</v>
      </c>
      <c r="D16642" t="s">
        <v>41961</v>
      </c>
      <c r="E16642" t="s">
        <v>45679</v>
      </c>
      <c r="F16642" t="s">
        <v>27278</v>
      </c>
      <c r="G16642" t="s">
        <v>25391</v>
      </c>
      <c r="H16642" t="s">
        <v>48020</v>
      </c>
      <c r="I16642" t="s">
        <v>48020</v>
      </c>
      <c r="J16642" t="s">
        <v>48038</v>
      </c>
      <c r="K16642" t="s">
        <v>27448</v>
      </c>
      <c r="L16642" t="s">
        <v>48105</v>
      </c>
      <c r="M16642" t="s">
        <v>26434</v>
      </c>
      <c r="N16642" t="s">
        <v>26434</v>
      </c>
    </row>
    <row r="16643" spans="1:14">
      <c r="A16643">
        <v>17205</v>
      </c>
      <c r="B16643" t="s">
        <v>15813</v>
      </c>
      <c r="C16643" t="s">
        <v>21790</v>
      </c>
      <c r="D16643" t="s">
        <v>41962</v>
      </c>
      <c r="E16643" t="s">
        <v>45646</v>
      </c>
      <c r="F16643" t="s">
        <v>21790</v>
      </c>
      <c r="G16643" t="s">
        <v>21607</v>
      </c>
      <c r="H16643" t="s">
        <v>48020</v>
      </c>
      <c r="I16643" t="s">
        <v>48020</v>
      </c>
      <c r="J16643" t="s">
        <v>48053</v>
      </c>
      <c r="K16643" t="s">
        <v>45664</v>
      </c>
      <c r="L16643" t="s">
        <v>48112</v>
      </c>
      <c r="M16643" t="s">
        <v>26434</v>
      </c>
      <c r="N16643" t="s">
        <v>26434</v>
      </c>
    </row>
    <row r="16644" spans="1:14">
      <c r="A16644">
        <v>17207</v>
      </c>
      <c r="B16644" t="s">
        <v>15814</v>
      </c>
      <c r="C16644" t="s">
        <v>23319</v>
      </c>
      <c r="D16644" t="s">
        <v>41963</v>
      </c>
      <c r="E16644" t="s">
        <v>45643</v>
      </c>
      <c r="F16644" t="s">
        <v>23319</v>
      </c>
      <c r="G16644" t="s">
        <v>46566</v>
      </c>
      <c r="H16644" t="s">
        <v>48020</v>
      </c>
      <c r="I16644" t="s">
        <v>48020</v>
      </c>
      <c r="J16644" t="s">
        <v>48051</v>
      </c>
      <c r="K16644" t="s">
        <v>45647</v>
      </c>
      <c r="L16644" t="s">
        <v>48122</v>
      </c>
      <c r="M16644" t="s">
        <v>26434</v>
      </c>
      <c r="N16644" t="s">
        <v>26434</v>
      </c>
    </row>
    <row r="16645" spans="1:14">
      <c r="A16645">
        <v>17207</v>
      </c>
      <c r="B16645" t="s">
        <v>15815</v>
      </c>
      <c r="C16645" t="s">
        <v>27279</v>
      </c>
      <c r="D16645" t="s">
        <v>41964</v>
      </c>
      <c r="E16645" t="s">
        <v>45647</v>
      </c>
      <c r="F16645" t="s">
        <v>27279</v>
      </c>
      <c r="G16645" t="s">
        <v>27279</v>
      </c>
      <c r="H16645" t="s">
        <v>48020</v>
      </c>
      <c r="I16645" t="s">
        <v>48020</v>
      </c>
      <c r="J16645" t="s">
        <v>48041</v>
      </c>
      <c r="K16645" t="s">
        <v>48097</v>
      </c>
      <c r="L16645" t="s">
        <v>48103</v>
      </c>
      <c r="M16645" t="s">
        <v>26434</v>
      </c>
      <c r="N16645" t="s">
        <v>26434</v>
      </c>
    </row>
    <row r="16646" spans="1:14">
      <c r="A16646">
        <v>17211</v>
      </c>
      <c r="B16646" t="s">
        <v>15816</v>
      </c>
      <c r="C16646" t="s">
        <v>22306</v>
      </c>
      <c r="D16646" t="s">
        <v>32084</v>
      </c>
      <c r="E16646" t="s">
        <v>45645</v>
      </c>
      <c r="F16646" t="s">
        <v>22306</v>
      </c>
      <c r="G16646" t="s">
        <v>20693</v>
      </c>
      <c r="H16646" t="s">
        <v>48020</v>
      </c>
      <c r="I16646" t="s">
        <v>48020</v>
      </c>
      <c r="J16646" t="s">
        <v>48037</v>
      </c>
      <c r="K16646" t="s">
        <v>45659</v>
      </c>
      <c r="L16646" t="s">
        <v>48105</v>
      </c>
      <c r="M16646" t="s">
        <v>26434</v>
      </c>
      <c r="N16646" t="s">
        <v>26434</v>
      </c>
    </row>
    <row r="16647" spans="1:14">
      <c r="A16647">
        <v>17219</v>
      </c>
      <c r="B16647" t="s">
        <v>11654</v>
      </c>
      <c r="C16647" t="s">
        <v>21264</v>
      </c>
      <c r="D16647" t="s">
        <v>41965</v>
      </c>
      <c r="E16647" t="s">
        <v>45638</v>
      </c>
      <c r="F16647" t="s">
        <v>21264</v>
      </c>
      <c r="G16647" t="s">
        <v>45780</v>
      </c>
      <c r="H16647" t="s">
        <v>48020</v>
      </c>
      <c r="I16647" t="s">
        <v>48020</v>
      </c>
      <c r="J16647" t="s">
        <v>48036</v>
      </c>
      <c r="K16647" t="s">
        <v>45657</v>
      </c>
      <c r="L16647" t="s">
        <v>48105</v>
      </c>
      <c r="M16647" t="s">
        <v>26434</v>
      </c>
      <c r="N16647" t="s">
        <v>26434</v>
      </c>
    </row>
    <row r="16648" spans="1:14">
      <c r="A16648">
        <v>17220</v>
      </c>
      <c r="B16648" t="s">
        <v>15817</v>
      </c>
      <c r="C16648" t="s">
        <v>20138</v>
      </c>
      <c r="D16648" t="s">
        <v>28482</v>
      </c>
      <c r="E16648" t="s">
        <v>45636</v>
      </c>
      <c r="F16648" t="s">
        <v>20138</v>
      </c>
      <c r="G16648" t="s">
        <v>20138</v>
      </c>
      <c r="H16648" t="s">
        <v>48020</v>
      </c>
      <c r="I16648" t="s">
        <v>48020</v>
      </c>
      <c r="J16648" t="s">
        <v>48034</v>
      </c>
      <c r="K16648" t="s">
        <v>45656</v>
      </c>
      <c r="L16648" t="s">
        <v>48109</v>
      </c>
      <c r="M16648" t="s">
        <v>26434</v>
      </c>
      <c r="N16648" t="s">
        <v>48135</v>
      </c>
    </row>
    <row r="16649" spans="1:14">
      <c r="A16649">
        <v>17221</v>
      </c>
      <c r="B16649" t="s">
        <v>15818</v>
      </c>
      <c r="C16649" t="s">
        <v>20205</v>
      </c>
      <c r="D16649" t="s">
        <v>28482</v>
      </c>
      <c r="E16649" t="s">
        <v>45678</v>
      </c>
      <c r="F16649" t="s">
        <v>20205</v>
      </c>
      <c r="G16649" t="s">
        <v>20277</v>
      </c>
      <c r="H16649" t="s">
        <v>48020</v>
      </c>
      <c r="I16649" t="s">
        <v>48020</v>
      </c>
      <c r="J16649" t="s">
        <v>48045</v>
      </c>
      <c r="K16649" t="s">
        <v>48097</v>
      </c>
      <c r="L16649" t="s">
        <v>48103</v>
      </c>
      <c r="M16649" t="s">
        <v>26434</v>
      </c>
      <c r="N16649" t="s">
        <v>48135</v>
      </c>
    </row>
    <row r="16650" spans="1:14">
      <c r="A16650">
        <v>17223</v>
      </c>
      <c r="B16650" t="s">
        <v>15819</v>
      </c>
      <c r="C16650" t="s">
        <v>25183</v>
      </c>
      <c r="D16650" t="s">
        <v>41966</v>
      </c>
      <c r="E16650" t="s">
        <v>45658</v>
      </c>
      <c r="F16650" t="s">
        <v>25183</v>
      </c>
      <c r="G16650" t="s">
        <v>21197</v>
      </c>
      <c r="H16650" t="s">
        <v>48020</v>
      </c>
      <c r="I16650" t="s">
        <v>48020</v>
      </c>
      <c r="J16650" t="s">
        <v>48033</v>
      </c>
      <c r="K16650" t="s">
        <v>45650</v>
      </c>
      <c r="L16650" t="s">
        <v>48102</v>
      </c>
      <c r="M16650" t="s">
        <v>26434</v>
      </c>
      <c r="N16650" t="s">
        <v>26434</v>
      </c>
    </row>
    <row r="16651" spans="1:14">
      <c r="A16651">
        <v>17227</v>
      </c>
      <c r="B16651" t="s">
        <v>15820</v>
      </c>
      <c r="C16651" t="s">
        <v>21154</v>
      </c>
      <c r="D16651" t="s">
        <v>41967</v>
      </c>
      <c r="E16651" t="s">
        <v>45664</v>
      </c>
      <c r="F16651" t="s">
        <v>21154</v>
      </c>
      <c r="G16651" t="s">
        <v>22313</v>
      </c>
      <c r="H16651" t="s">
        <v>48020</v>
      </c>
      <c r="I16651" t="s">
        <v>48020</v>
      </c>
      <c r="J16651" t="s">
        <v>48042</v>
      </c>
      <c r="K16651" t="s">
        <v>45658</v>
      </c>
      <c r="L16651" t="s">
        <v>48110</v>
      </c>
      <c r="M16651" t="s">
        <v>26434</v>
      </c>
      <c r="N16651" t="s">
        <v>26434</v>
      </c>
    </row>
    <row r="16652" spans="1:14">
      <c r="A16652">
        <v>17233</v>
      </c>
      <c r="B16652" t="s">
        <v>15821</v>
      </c>
      <c r="C16652" t="s">
        <v>21764</v>
      </c>
      <c r="D16652" t="s">
        <v>41968</v>
      </c>
      <c r="E16652" t="s">
        <v>45653</v>
      </c>
      <c r="F16652" t="s">
        <v>21764</v>
      </c>
      <c r="G16652" t="s">
        <v>21900</v>
      </c>
      <c r="H16652" t="s">
        <v>48020</v>
      </c>
      <c r="I16652" t="s">
        <v>48020</v>
      </c>
      <c r="J16652" t="s">
        <v>48037</v>
      </c>
      <c r="K16652" t="s">
        <v>45660</v>
      </c>
      <c r="L16652" t="s">
        <v>48104</v>
      </c>
      <c r="M16652" t="s">
        <v>26434</v>
      </c>
      <c r="N16652" t="s">
        <v>26434</v>
      </c>
    </row>
    <row r="16653" spans="1:14">
      <c r="A16653">
        <v>17236</v>
      </c>
      <c r="B16653" t="s">
        <v>8921</v>
      </c>
      <c r="C16653" t="s">
        <v>27280</v>
      </c>
      <c r="D16653" t="s">
        <v>41969</v>
      </c>
      <c r="E16653" t="s">
        <v>45638</v>
      </c>
      <c r="F16653" t="s">
        <v>27280</v>
      </c>
      <c r="G16653" t="s">
        <v>21696</v>
      </c>
      <c r="H16653" t="s">
        <v>48020</v>
      </c>
      <c r="I16653" t="s">
        <v>48020</v>
      </c>
      <c r="J16653" t="s">
        <v>48039</v>
      </c>
      <c r="K16653" t="s">
        <v>48097</v>
      </c>
      <c r="L16653" t="s">
        <v>48103</v>
      </c>
      <c r="M16653" t="s">
        <v>26434</v>
      </c>
      <c r="N16653" t="s">
        <v>48135</v>
      </c>
    </row>
    <row r="16654" spans="1:14">
      <c r="A16654">
        <v>17240</v>
      </c>
      <c r="B16654" t="s">
        <v>15822</v>
      </c>
      <c r="C16654" t="s">
        <v>26299</v>
      </c>
      <c r="D16654" t="s">
        <v>41970</v>
      </c>
      <c r="E16654" t="s">
        <v>45671</v>
      </c>
      <c r="F16654" t="s">
        <v>26299</v>
      </c>
      <c r="G16654" t="s">
        <v>46007</v>
      </c>
      <c r="H16654" t="s">
        <v>48020</v>
      </c>
      <c r="I16654" t="s">
        <v>48020</v>
      </c>
      <c r="J16654" t="s">
        <v>48036</v>
      </c>
      <c r="K16654" t="s">
        <v>45659</v>
      </c>
      <c r="L16654" t="s">
        <v>48105</v>
      </c>
      <c r="M16654" t="s">
        <v>26434</v>
      </c>
      <c r="N16654" t="s">
        <v>26434</v>
      </c>
    </row>
    <row r="16655" spans="1:14">
      <c r="A16655">
        <v>17241</v>
      </c>
      <c r="B16655" t="s">
        <v>15823</v>
      </c>
      <c r="C16655" t="s">
        <v>25140</v>
      </c>
      <c r="D16655" t="s">
        <v>28749</v>
      </c>
      <c r="E16655" t="s">
        <v>45647</v>
      </c>
      <c r="F16655" t="s">
        <v>25140</v>
      </c>
      <c r="G16655" t="s">
        <v>47059</v>
      </c>
      <c r="H16655" t="s">
        <v>48020</v>
      </c>
      <c r="I16655" t="s">
        <v>48020</v>
      </c>
      <c r="J16655" t="s">
        <v>48046</v>
      </c>
      <c r="K16655" t="s">
        <v>45652</v>
      </c>
      <c r="L16655" t="s">
        <v>48105</v>
      </c>
      <c r="M16655" t="s">
        <v>26434</v>
      </c>
      <c r="N16655" t="s">
        <v>26434</v>
      </c>
    </row>
    <row r="16656" spans="1:14">
      <c r="A16656">
        <v>17246</v>
      </c>
      <c r="B16656" t="s">
        <v>15824</v>
      </c>
      <c r="C16656" t="s">
        <v>21728</v>
      </c>
      <c r="D16656" t="s">
        <v>41971</v>
      </c>
      <c r="E16656" t="s">
        <v>45664</v>
      </c>
      <c r="F16656" t="s">
        <v>21728</v>
      </c>
      <c r="G16656" t="s">
        <v>21728</v>
      </c>
      <c r="H16656" t="s">
        <v>48020</v>
      </c>
      <c r="I16656" t="s">
        <v>48020</v>
      </c>
      <c r="J16656" t="s">
        <v>48034</v>
      </c>
      <c r="K16656" t="s">
        <v>45647</v>
      </c>
      <c r="L16656" t="s">
        <v>48105</v>
      </c>
      <c r="M16656" t="s">
        <v>26434</v>
      </c>
      <c r="N16656" t="s">
        <v>48135</v>
      </c>
    </row>
    <row r="16657" spans="1:14">
      <c r="A16657">
        <v>17250</v>
      </c>
      <c r="B16657" t="s">
        <v>15825</v>
      </c>
      <c r="C16657" t="s">
        <v>20131</v>
      </c>
      <c r="D16657" t="s">
        <v>41972</v>
      </c>
      <c r="E16657" t="s">
        <v>45638</v>
      </c>
      <c r="F16657" t="s">
        <v>20131</v>
      </c>
      <c r="G16657" t="s">
        <v>25529</v>
      </c>
      <c r="H16657" t="s">
        <v>48022</v>
      </c>
      <c r="I16657" t="s">
        <v>48022</v>
      </c>
      <c r="J16657" t="s">
        <v>48035</v>
      </c>
      <c r="K16657" t="s">
        <v>45642</v>
      </c>
      <c r="L16657" t="s">
        <v>48123</v>
      </c>
      <c r="M16657" t="s">
        <v>26434</v>
      </c>
      <c r="N16657" t="s">
        <v>26434</v>
      </c>
    </row>
    <row r="16658" spans="1:14">
      <c r="A16658">
        <v>17250</v>
      </c>
      <c r="B16658" t="s">
        <v>15826</v>
      </c>
      <c r="C16658" t="s">
        <v>20399</v>
      </c>
      <c r="D16658" t="s">
        <v>41973</v>
      </c>
      <c r="E16658" t="s">
        <v>45642</v>
      </c>
      <c r="F16658" t="s">
        <v>20399</v>
      </c>
      <c r="G16658" t="s">
        <v>45756</v>
      </c>
      <c r="H16658" t="s">
        <v>48020</v>
      </c>
      <c r="I16658" t="s">
        <v>48020</v>
      </c>
      <c r="J16658" t="s">
        <v>48040</v>
      </c>
      <c r="K16658" t="s">
        <v>48097</v>
      </c>
      <c r="L16658" t="s">
        <v>48103</v>
      </c>
      <c r="M16658" t="s">
        <v>26434</v>
      </c>
      <c r="N16658" t="s">
        <v>26434</v>
      </c>
    </row>
    <row r="16659" spans="1:14">
      <c r="A16659">
        <v>17252</v>
      </c>
      <c r="B16659" t="s">
        <v>15827</v>
      </c>
      <c r="C16659" t="s">
        <v>20841</v>
      </c>
      <c r="D16659" t="s">
        <v>28482</v>
      </c>
      <c r="E16659" t="s">
        <v>45652</v>
      </c>
      <c r="F16659" t="s">
        <v>20841</v>
      </c>
      <c r="G16659" t="s">
        <v>20841</v>
      </c>
      <c r="H16659" t="s">
        <v>48020</v>
      </c>
      <c r="I16659" t="s">
        <v>48020</v>
      </c>
      <c r="J16659" t="s">
        <v>48034</v>
      </c>
      <c r="K16659" t="s">
        <v>45651</v>
      </c>
      <c r="L16659" t="s">
        <v>48109</v>
      </c>
      <c r="M16659" t="s">
        <v>26434</v>
      </c>
      <c r="N16659" t="s">
        <v>48135</v>
      </c>
    </row>
    <row r="16660" spans="1:14">
      <c r="A16660">
        <v>17253</v>
      </c>
      <c r="B16660" t="s">
        <v>15828</v>
      </c>
      <c r="C16660" t="s">
        <v>27085</v>
      </c>
      <c r="D16660" t="s">
        <v>28482</v>
      </c>
      <c r="E16660" t="s">
        <v>45643</v>
      </c>
      <c r="F16660" t="s">
        <v>27085</v>
      </c>
      <c r="G16660" t="s">
        <v>25145</v>
      </c>
      <c r="H16660" t="s">
        <v>48020</v>
      </c>
      <c r="I16660" t="s">
        <v>48020</v>
      </c>
      <c r="J16660" t="s">
        <v>48041</v>
      </c>
      <c r="K16660" t="s">
        <v>48097</v>
      </c>
      <c r="L16660" t="s">
        <v>48103</v>
      </c>
      <c r="M16660" t="s">
        <v>26434</v>
      </c>
      <c r="N16660" t="s">
        <v>48135</v>
      </c>
    </row>
    <row r="16661" spans="1:14">
      <c r="A16661">
        <v>17261</v>
      </c>
      <c r="B16661" t="s">
        <v>15829</v>
      </c>
      <c r="C16661" t="s">
        <v>20153</v>
      </c>
      <c r="D16661" t="s">
        <v>41974</v>
      </c>
      <c r="E16661" t="s">
        <v>45639</v>
      </c>
      <c r="F16661" t="s">
        <v>20153</v>
      </c>
      <c r="G16661" t="s">
        <v>20693</v>
      </c>
      <c r="H16661" t="s">
        <v>48020</v>
      </c>
      <c r="I16661" t="s">
        <v>48020</v>
      </c>
      <c r="J16661" t="s">
        <v>48040</v>
      </c>
      <c r="K16661" t="s">
        <v>45657</v>
      </c>
      <c r="L16661" t="s">
        <v>48109</v>
      </c>
      <c r="M16661" t="s">
        <v>26434</v>
      </c>
      <c r="N16661" t="s">
        <v>26434</v>
      </c>
    </row>
    <row r="16662" spans="1:14">
      <c r="A16662">
        <v>17278</v>
      </c>
      <c r="B16662" t="s">
        <v>15830</v>
      </c>
      <c r="C16662" t="s">
        <v>20297</v>
      </c>
      <c r="D16662" t="s">
        <v>41975</v>
      </c>
      <c r="E16662" t="s">
        <v>45651</v>
      </c>
      <c r="F16662" t="s">
        <v>20297</v>
      </c>
      <c r="G16662" t="s">
        <v>25529</v>
      </c>
      <c r="H16662" t="s">
        <v>48020</v>
      </c>
      <c r="I16662" t="s">
        <v>48020</v>
      </c>
      <c r="J16662" t="s">
        <v>48033</v>
      </c>
      <c r="K16662" t="s">
        <v>45652</v>
      </c>
      <c r="L16662" t="s">
        <v>48102</v>
      </c>
      <c r="M16662" t="s">
        <v>26434</v>
      </c>
      <c r="N16662" t="s">
        <v>26434</v>
      </c>
    </row>
    <row r="16663" spans="1:14">
      <c r="A16663">
        <v>17283</v>
      </c>
      <c r="B16663" t="s">
        <v>15831</v>
      </c>
      <c r="C16663" t="s">
        <v>27281</v>
      </c>
      <c r="D16663" t="s">
        <v>28482</v>
      </c>
      <c r="E16663" t="s">
        <v>45652</v>
      </c>
      <c r="F16663" t="s">
        <v>27281</v>
      </c>
      <c r="G16663" t="s">
        <v>27281</v>
      </c>
      <c r="H16663" t="s">
        <v>48020</v>
      </c>
      <c r="I16663" t="s">
        <v>48020</v>
      </c>
      <c r="J16663" t="s">
        <v>48034</v>
      </c>
      <c r="K16663" t="s">
        <v>45642</v>
      </c>
      <c r="L16663" t="s">
        <v>48105</v>
      </c>
      <c r="M16663" t="s">
        <v>26434</v>
      </c>
      <c r="N16663" t="s">
        <v>48135</v>
      </c>
    </row>
    <row r="16664" spans="1:14">
      <c r="A16664">
        <v>17284</v>
      </c>
      <c r="B16664" t="s">
        <v>15832</v>
      </c>
      <c r="C16664" t="s">
        <v>27282</v>
      </c>
      <c r="D16664" t="s">
        <v>41976</v>
      </c>
      <c r="E16664" t="s">
        <v>45639</v>
      </c>
      <c r="F16664" t="s">
        <v>27282</v>
      </c>
      <c r="G16664" t="s">
        <v>20522</v>
      </c>
      <c r="H16664" t="s">
        <v>48020</v>
      </c>
      <c r="I16664" t="s">
        <v>48020</v>
      </c>
      <c r="J16664" t="s">
        <v>48036</v>
      </c>
      <c r="K16664" t="s">
        <v>45638</v>
      </c>
      <c r="L16664" t="s">
        <v>48105</v>
      </c>
      <c r="M16664" t="s">
        <v>26434</v>
      </c>
      <c r="N16664" t="s">
        <v>26434</v>
      </c>
    </row>
    <row r="16665" spans="1:14">
      <c r="A16665">
        <v>17286</v>
      </c>
      <c r="B16665" t="s">
        <v>15833</v>
      </c>
      <c r="C16665" t="s">
        <v>24990</v>
      </c>
      <c r="D16665" t="s">
        <v>28482</v>
      </c>
      <c r="E16665" t="s">
        <v>45669</v>
      </c>
      <c r="F16665" t="s">
        <v>24990</v>
      </c>
      <c r="G16665" t="s">
        <v>21197</v>
      </c>
      <c r="H16665" t="s">
        <v>48020</v>
      </c>
      <c r="I16665" t="s">
        <v>48020</v>
      </c>
      <c r="J16665" t="s">
        <v>48042</v>
      </c>
      <c r="K16665" t="s">
        <v>45636</v>
      </c>
      <c r="L16665" t="s">
        <v>48110</v>
      </c>
      <c r="M16665" t="s">
        <v>26434</v>
      </c>
      <c r="N16665" t="s">
        <v>48135</v>
      </c>
    </row>
    <row r="16666" spans="1:14">
      <c r="A16666">
        <v>17288</v>
      </c>
      <c r="B16666" t="s">
        <v>15834</v>
      </c>
      <c r="C16666" t="s">
        <v>20188</v>
      </c>
      <c r="D16666" t="s">
        <v>28723</v>
      </c>
      <c r="E16666" t="s">
        <v>45638</v>
      </c>
      <c r="F16666" t="s">
        <v>20188</v>
      </c>
      <c r="G16666" t="s">
        <v>28434</v>
      </c>
      <c r="H16666" t="s">
        <v>48020</v>
      </c>
      <c r="I16666" t="s">
        <v>48020</v>
      </c>
      <c r="J16666" t="s">
        <v>48040</v>
      </c>
      <c r="K16666" t="s">
        <v>45657</v>
      </c>
      <c r="L16666" t="s">
        <v>48104</v>
      </c>
      <c r="M16666" t="s">
        <v>26434</v>
      </c>
      <c r="N16666" t="s">
        <v>26434</v>
      </c>
    </row>
    <row r="16667" spans="1:14">
      <c r="A16667">
        <v>17292</v>
      </c>
      <c r="B16667" t="s">
        <v>15835</v>
      </c>
      <c r="C16667" t="s">
        <v>21493</v>
      </c>
      <c r="D16667" t="s">
        <v>41977</v>
      </c>
      <c r="E16667" t="s">
        <v>45643</v>
      </c>
      <c r="F16667" t="s">
        <v>21493</v>
      </c>
      <c r="G16667" t="s">
        <v>20668</v>
      </c>
      <c r="H16667" t="s">
        <v>48020</v>
      </c>
      <c r="I16667" t="s">
        <v>48020</v>
      </c>
      <c r="J16667" t="s">
        <v>48040</v>
      </c>
      <c r="K16667" t="s">
        <v>45653</v>
      </c>
      <c r="L16667" t="s">
        <v>48110</v>
      </c>
      <c r="M16667" t="s">
        <v>26434</v>
      </c>
      <c r="N16667" t="s">
        <v>26434</v>
      </c>
    </row>
    <row r="16668" spans="1:14">
      <c r="A16668">
        <v>17295</v>
      </c>
      <c r="B16668" t="s">
        <v>15836</v>
      </c>
      <c r="C16668" t="s">
        <v>27283</v>
      </c>
      <c r="D16668" t="s">
        <v>41978</v>
      </c>
      <c r="E16668" t="s">
        <v>45651</v>
      </c>
      <c r="F16668" t="s">
        <v>27283</v>
      </c>
      <c r="G16668" t="s">
        <v>46968</v>
      </c>
      <c r="H16668" t="s">
        <v>48020</v>
      </c>
      <c r="I16668" t="s">
        <v>48020</v>
      </c>
      <c r="J16668" t="s">
        <v>48044</v>
      </c>
      <c r="K16668" t="s">
        <v>48097</v>
      </c>
      <c r="L16668" t="s">
        <v>48103</v>
      </c>
      <c r="M16668" t="s">
        <v>26434</v>
      </c>
      <c r="N16668" t="s">
        <v>26434</v>
      </c>
    </row>
    <row r="16669" spans="1:14">
      <c r="A16669">
        <v>17297</v>
      </c>
      <c r="B16669" t="s">
        <v>15837</v>
      </c>
      <c r="C16669" t="s">
        <v>27284</v>
      </c>
      <c r="D16669" t="s">
        <v>28668</v>
      </c>
      <c r="E16669" t="s">
        <v>45669</v>
      </c>
      <c r="F16669" t="s">
        <v>27284</v>
      </c>
      <c r="G16669" t="s">
        <v>47659</v>
      </c>
      <c r="H16669" t="s">
        <v>48020</v>
      </c>
      <c r="I16669" t="s">
        <v>48020</v>
      </c>
      <c r="J16669" t="s">
        <v>48042</v>
      </c>
      <c r="K16669" t="s">
        <v>45649</v>
      </c>
      <c r="L16669" t="s">
        <v>48105</v>
      </c>
      <c r="M16669" t="s">
        <v>26434</v>
      </c>
      <c r="N16669" t="s">
        <v>48135</v>
      </c>
    </row>
    <row r="16670" spans="1:14">
      <c r="A16670">
        <v>17297</v>
      </c>
      <c r="B16670" t="s">
        <v>15838</v>
      </c>
      <c r="C16670" t="s">
        <v>27284</v>
      </c>
      <c r="D16670" t="s">
        <v>41979</v>
      </c>
      <c r="E16670" t="s">
        <v>45669</v>
      </c>
      <c r="F16670" t="s">
        <v>27284</v>
      </c>
      <c r="G16670" t="s">
        <v>47659</v>
      </c>
      <c r="H16670" t="s">
        <v>48020</v>
      </c>
      <c r="I16670" t="s">
        <v>48020</v>
      </c>
      <c r="J16670" t="s">
        <v>48042</v>
      </c>
      <c r="K16670" t="s">
        <v>45649</v>
      </c>
      <c r="L16670" t="s">
        <v>48105</v>
      </c>
      <c r="M16670" t="s">
        <v>26434</v>
      </c>
      <c r="N16670" t="s">
        <v>48135</v>
      </c>
    </row>
    <row r="16671" spans="1:14">
      <c r="A16671">
        <v>17300</v>
      </c>
      <c r="B16671" t="s">
        <v>15839</v>
      </c>
      <c r="C16671" t="s">
        <v>20205</v>
      </c>
      <c r="D16671" t="s">
        <v>41980</v>
      </c>
      <c r="E16671" t="s">
        <v>45642</v>
      </c>
      <c r="F16671" t="s">
        <v>20205</v>
      </c>
      <c r="G16671" t="s">
        <v>20277</v>
      </c>
      <c r="H16671" t="s">
        <v>48020</v>
      </c>
      <c r="I16671" t="s">
        <v>48020</v>
      </c>
      <c r="J16671" t="s">
        <v>48040</v>
      </c>
      <c r="K16671" t="s">
        <v>45643</v>
      </c>
      <c r="L16671" t="s">
        <v>48107</v>
      </c>
      <c r="M16671" t="s">
        <v>26434</v>
      </c>
      <c r="N16671" t="s">
        <v>48135</v>
      </c>
    </row>
    <row r="16672" spans="1:14">
      <c r="A16672">
        <v>17304</v>
      </c>
      <c r="B16672" t="s">
        <v>15840</v>
      </c>
      <c r="C16672" t="s">
        <v>27285</v>
      </c>
      <c r="D16672" t="s">
        <v>41981</v>
      </c>
      <c r="E16672" t="s">
        <v>45664</v>
      </c>
      <c r="F16672" t="s">
        <v>27285</v>
      </c>
      <c r="G16672" t="s">
        <v>45793</v>
      </c>
      <c r="H16672" t="s">
        <v>48020</v>
      </c>
      <c r="I16672" t="s">
        <v>48020</v>
      </c>
      <c r="J16672" t="s">
        <v>48058</v>
      </c>
      <c r="K16672" t="s">
        <v>45652</v>
      </c>
      <c r="L16672" t="s">
        <v>48107</v>
      </c>
      <c r="M16672" t="s">
        <v>26434</v>
      </c>
      <c r="N16672" t="s">
        <v>26434</v>
      </c>
    </row>
    <row r="16673" spans="1:14">
      <c r="A16673">
        <v>17308</v>
      </c>
      <c r="B16673" t="s">
        <v>15841</v>
      </c>
      <c r="C16673" t="s">
        <v>22222</v>
      </c>
      <c r="D16673" t="s">
        <v>41982</v>
      </c>
      <c r="E16673" t="s">
        <v>45648</v>
      </c>
      <c r="F16673" t="s">
        <v>22222</v>
      </c>
      <c r="G16673" t="s">
        <v>46263</v>
      </c>
      <c r="H16673" t="s">
        <v>48020</v>
      </c>
      <c r="I16673" t="s">
        <v>48020</v>
      </c>
      <c r="J16673" t="s">
        <v>48040</v>
      </c>
      <c r="K16673" t="s">
        <v>45638</v>
      </c>
      <c r="L16673" t="s">
        <v>48104</v>
      </c>
      <c r="M16673" t="s">
        <v>26434</v>
      </c>
      <c r="N16673" t="s">
        <v>48135</v>
      </c>
    </row>
    <row r="16674" spans="1:14">
      <c r="A16674">
        <v>17310</v>
      </c>
      <c r="B16674" t="s">
        <v>15842</v>
      </c>
      <c r="C16674" t="s">
        <v>20638</v>
      </c>
      <c r="D16674" t="s">
        <v>41983</v>
      </c>
      <c r="E16674" t="s">
        <v>45669</v>
      </c>
      <c r="F16674" t="s">
        <v>20638</v>
      </c>
      <c r="G16674" t="s">
        <v>21786</v>
      </c>
      <c r="H16674" t="s">
        <v>48020</v>
      </c>
      <c r="I16674" t="s">
        <v>48020</v>
      </c>
      <c r="J16674" t="s">
        <v>48042</v>
      </c>
      <c r="K16674" t="s">
        <v>45649</v>
      </c>
      <c r="L16674" t="s">
        <v>48105</v>
      </c>
      <c r="M16674" t="s">
        <v>26434</v>
      </c>
      <c r="N16674" t="s">
        <v>26434</v>
      </c>
    </row>
    <row r="16675" spans="1:14">
      <c r="A16675">
        <v>17310</v>
      </c>
      <c r="B16675" t="s">
        <v>15843</v>
      </c>
      <c r="C16675" t="s">
        <v>21250</v>
      </c>
      <c r="D16675" t="s">
        <v>41984</v>
      </c>
      <c r="E16675" t="s">
        <v>45648</v>
      </c>
      <c r="F16675" t="s">
        <v>21250</v>
      </c>
      <c r="G16675" t="s">
        <v>21250</v>
      </c>
      <c r="H16675" t="s">
        <v>48020</v>
      </c>
      <c r="I16675" t="s">
        <v>48020</v>
      </c>
      <c r="J16675" t="s">
        <v>48034</v>
      </c>
      <c r="K16675" t="s">
        <v>45638</v>
      </c>
      <c r="L16675" t="s">
        <v>48109</v>
      </c>
      <c r="M16675" t="s">
        <v>26434</v>
      </c>
      <c r="N16675" t="s">
        <v>26434</v>
      </c>
    </row>
    <row r="16676" spans="1:14">
      <c r="A16676">
        <v>17312</v>
      </c>
      <c r="B16676" t="s">
        <v>15844</v>
      </c>
      <c r="C16676" t="s">
        <v>20298</v>
      </c>
      <c r="D16676" t="s">
        <v>41985</v>
      </c>
      <c r="E16676" t="s">
        <v>45660</v>
      </c>
      <c r="F16676" t="s">
        <v>20298</v>
      </c>
      <c r="G16676" t="s">
        <v>26568</v>
      </c>
      <c r="H16676" t="s">
        <v>48020</v>
      </c>
      <c r="I16676" t="s">
        <v>48020</v>
      </c>
      <c r="J16676" t="s">
        <v>48040</v>
      </c>
      <c r="K16676" t="s">
        <v>45653</v>
      </c>
      <c r="L16676" t="s">
        <v>48112</v>
      </c>
      <c r="M16676" t="s">
        <v>26434</v>
      </c>
      <c r="N16676" t="s">
        <v>26434</v>
      </c>
    </row>
    <row r="16677" spans="1:14">
      <c r="A16677">
        <v>17322</v>
      </c>
      <c r="B16677" t="s">
        <v>15845</v>
      </c>
      <c r="C16677" t="s">
        <v>20957</v>
      </c>
      <c r="D16677" t="s">
        <v>41986</v>
      </c>
      <c r="E16677" t="s">
        <v>45648</v>
      </c>
      <c r="F16677" t="s">
        <v>20957</v>
      </c>
      <c r="G16677" t="s">
        <v>20957</v>
      </c>
      <c r="H16677" t="s">
        <v>48020</v>
      </c>
      <c r="I16677" t="s">
        <v>48020</v>
      </c>
      <c r="J16677" t="s">
        <v>48034</v>
      </c>
      <c r="K16677" t="s">
        <v>45639</v>
      </c>
      <c r="L16677" t="s">
        <v>48109</v>
      </c>
      <c r="M16677" t="s">
        <v>26434</v>
      </c>
      <c r="N16677" t="s">
        <v>26434</v>
      </c>
    </row>
    <row r="16678" spans="1:14">
      <c r="A16678">
        <v>17323</v>
      </c>
      <c r="C16678" t="s">
        <v>27286</v>
      </c>
      <c r="D16678" t="s">
        <v>41987</v>
      </c>
      <c r="E16678" t="s">
        <v>45663</v>
      </c>
      <c r="F16678" t="s">
        <v>27286</v>
      </c>
      <c r="G16678" t="s">
        <v>47660</v>
      </c>
      <c r="H16678" t="s">
        <v>48020</v>
      </c>
      <c r="I16678" t="s">
        <v>48020</v>
      </c>
      <c r="J16678" t="s">
        <v>48034</v>
      </c>
      <c r="K16678" t="s">
        <v>48097</v>
      </c>
      <c r="L16678" t="s">
        <v>48103</v>
      </c>
      <c r="M16678" t="s">
        <v>26434</v>
      </c>
      <c r="N16678" t="s">
        <v>26434</v>
      </c>
    </row>
    <row r="16679" spans="1:14">
      <c r="A16679">
        <v>17325</v>
      </c>
      <c r="B16679" t="s">
        <v>15846</v>
      </c>
      <c r="C16679" t="s">
        <v>20251</v>
      </c>
      <c r="D16679" t="s">
        <v>41988</v>
      </c>
      <c r="E16679" t="s">
        <v>45654</v>
      </c>
      <c r="F16679" t="s">
        <v>20251</v>
      </c>
      <c r="G16679" t="s">
        <v>20171</v>
      </c>
      <c r="H16679" t="s">
        <v>48020</v>
      </c>
      <c r="I16679" t="s">
        <v>48020</v>
      </c>
      <c r="J16679" t="s">
        <v>48040</v>
      </c>
      <c r="K16679" t="s">
        <v>45662</v>
      </c>
      <c r="L16679" t="s">
        <v>48104</v>
      </c>
      <c r="M16679" t="s">
        <v>26434</v>
      </c>
      <c r="N16679" t="s">
        <v>26434</v>
      </c>
    </row>
    <row r="16680" spans="1:14">
      <c r="A16680">
        <v>17331</v>
      </c>
      <c r="B16680" t="s">
        <v>15847</v>
      </c>
      <c r="C16680" t="s">
        <v>27287</v>
      </c>
      <c r="D16680" t="s">
        <v>41989</v>
      </c>
      <c r="E16680" t="s">
        <v>45649</v>
      </c>
      <c r="F16680" t="s">
        <v>27287</v>
      </c>
      <c r="G16680" t="s">
        <v>27287</v>
      </c>
      <c r="H16680" t="s">
        <v>48020</v>
      </c>
      <c r="I16680" t="s">
        <v>48020</v>
      </c>
      <c r="J16680" t="s">
        <v>48040</v>
      </c>
      <c r="K16680" t="s">
        <v>45636</v>
      </c>
      <c r="L16680" t="s">
        <v>48104</v>
      </c>
      <c r="M16680" t="s">
        <v>26434</v>
      </c>
      <c r="N16680" t="s">
        <v>26434</v>
      </c>
    </row>
    <row r="16681" spans="1:14">
      <c r="A16681">
        <v>17339</v>
      </c>
      <c r="B16681" t="s">
        <v>15848</v>
      </c>
      <c r="C16681" t="s">
        <v>22469</v>
      </c>
      <c r="D16681" t="s">
        <v>28482</v>
      </c>
      <c r="E16681" t="s">
        <v>45645</v>
      </c>
      <c r="F16681" t="s">
        <v>22469</v>
      </c>
      <c r="G16681" t="s">
        <v>22469</v>
      </c>
      <c r="H16681" t="s">
        <v>48020</v>
      </c>
      <c r="I16681" t="s">
        <v>48020</v>
      </c>
      <c r="J16681" t="s">
        <v>48034</v>
      </c>
      <c r="K16681" t="s">
        <v>45659</v>
      </c>
      <c r="L16681" t="s">
        <v>48109</v>
      </c>
      <c r="M16681" t="s">
        <v>26434</v>
      </c>
      <c r="N16681" t="s">
        <v>48135</v>
      </c>
    </row>
    <row r="16682" spans="1:14">
      <c r="A16682">
        <v>17345</v>
      </c>
      <c r="B16682" t="s">
        <v>15849</v>
      </c>
      <c r="C16682" t="s">
        <v>20356</v>
      </c>
      <c r="D16682" t="s">
        <v>41990</v>
      </c>
      <c r="E16682" t="s">
        <v>45640</v>
      </c>
      <c r="F16682" t="s">
        <v>20356</v>
      </c>
      <c r="G16682" t="s">
        <v>20171</v>
      </c>
      <c r="H16682" t="s">
        <v>48020</v>
      </c>
      <c r="I16682" t="s">
        <v>48020</v>
      </c>
      <c r="J16682" t="s">
        <v>48048</v>
      </c>
      <c r="K16682" t="s">
        <v>45671</v>
      </c>
      <c r="L16682" t="s">
        <v>48126</v>
      </c>
      <c r="M16682" t="s">
        <v>26434</v>
      </c>
      <c r="N16682" t="s">
        <v>26434</v>
      </c>
    </row>
    <row r="16683" spans="1:14">
      <c r="A16683">
        <v>17347</v>
      </c>
      <c r="B16683" t="s">
        <v>15850</v>
      </c>
      <c r="C16683" t="s">
        <v>20532</v>
      </c>
      <c r="D16683" t="s">
        <v>28482</v>
      </c>
      <c r="E16683" t="s">
        <v>45656</v>
      </c>
      <c r="F16683" t="s">
        <v>20532</v>
      </c>
      <c r="G16683" t="s">
        <v>28427</v>
      </c>
      <c r="H16683" t="s">
        <v>48020</v>
      </c>
      <c r="I16683" t="s">
        <v>48020</v>
      </c>
      <c r="J16683" t="s">
        <v>48040</v>
      </c>
      <c r="K16683" t="s">
        <v>45645</v>
      </c>
      <c r="L16683" t="s">
        <v>48120</v>
      </c>
      <c r="M16683" t="s">
        <v>26434</v>
      </c>
      <c r="N16683" t="s">
        <v>48135</v>
      </c>
    </row>
    <row r="16684" spans="1:14">
      <c r="A16684">
        <v>17347</v>
      </c>
      <c r="B16684" t="s">
        <v>15851</v>
      </c>
      <c r="C16684" t="s">
        <v>20186</v>
      </c>
      <c r="D16684" t="s">
        <v>41991</v>
      </c>
      <c r="E16684" t="s">
        <v>45660</v>
      </c>
      <c r="F16684" t="s">
        <v>20186</v>
      </c>
      <c r="G16684" t="s">
        <v>20186</v>
      </c>
      <c r="H16684" t="s">
        <v>48020</v>
      </c>
      <c r="I16684" t="s">
        <v>48020</v>
      </c>
      <c r="J16684" t="s">
        <v>48034</v>
      </c>
      <c r="K16684" t="s">
        <v>45651</v>
      </c>
      <c r="L16684" t="s">
        <v>48117</v>
      </c>
      <c r="M16684" t="s">
        <v>26434</v>
      </c>
      <c r="N16684" t="s">
        <v>26434</v>
      </c>
    </row>
    <row r="16685" spans="1:14">
      <c r="A16685">
        <v>17347</v>
      </c>
      <c r="B16685" t="s">
        <v>15852</v>
      </c>
      <c r="C16685" t="s">
        <v>22998</v>
      </c>
      <c r="D16685" t="s">
        <v>41992</v>
      </c>
      <c r="E16685" t="s">
        <v>45642</v>
      </c>
      <c r="F16685" t="s">
        <v>22998</v>
      </c>
      <c r="G16685" t="s">
        <v>20475</v>
      </c>
      <c r="H16685" t="s">
        <v>48020</v>
      </c>
      <c r="I16685" t="s">
        <v>48020</v>
      </c>
      <c r="J16685" t="s">
        <v>48039</v>
      </c>
      <c r="K16685" t="s">
        <v>48097</v>
      </c>
      <c r="L16685" t="s">
        <v>48103</v>
      </c>
      <c r="M16685" t="s">
        <v>26434</v>
      </c>
      <c r="N16685" t="s">
        <v>26434</v>
      </c>
    </row>
    <row r="16686" spans="1:14">
      <c r="A16686">
        <v>17350</v>
      </c>
      <c r="B16686" t="s">
        <v>6763</v>
      </c>
      <c r="C16686" t="s">
        <v>25091</v>
      </c>
      <c r="D16686" t="s">
        <v>41993</v>
      </c>
      <c r="E16686" t="s">
        <v>45638</v>
      </c>
      <c r="F16686" t="s">
        <v>25091</v>
      </c>
      <c r="G16686" t="s">
        <v>25091</v>
      </c>
      <c r="H16686" t="s">
        <v>48020</v>
      </c>
      <c r="I16686" t="s">
        <v>48020</v>
      </c>
      <c r="J16686" t="s">
        <v>48035</v>
      </c>
      <c r="K16686" t="s">
        <v>48097</v>
      </c>
      <c r="L16686" t="s">
        <v>48103</v>
      </c>
      <c r="M16686" t="s">
        <v>26434</v>
      </c>
      <c r="N16686" t="s">
        <v>26434</v>
      </c>
    </row>
    <row r="16687" spans="1:14">
      <c r="A16687">
        <v>17352</v>
      </c>
      <c r="B16687" t="s">
        <v>15853</v>
      </c>
      <c r="C16687" t="s">
        <v>20532</v>
      </c>
      <c r="D16687" t="s">
        <v>28482</v>
      </c>
      <c r="E16687" t="s">
        <v>45670</v>
      </c>
      <c r="F16687" t="s">
        <v>20532</v>
      </c>
      <c r="G16687" t="s">
        <v>28427</v>
      </c>
      <c r="H16687" t="s">
        <v>48020</v>
      </c>
      <c r="I16687" t="s">
        <v>48020</v>
      </c>
      <c r="J16687" t="s">
        <v>48041</v>
      </c>
      <c r="K16687" t="s">
        <v>45647</v>
      </c>
      <c r="L16687" t="s">
        <v>48110</v>
      </c>
      <c r="M16687" t="s">
        <v>26434</v>
      </c>
      <c r="N16687" t="s">
        <v>48135</v>
      </c>
    </row>
    <row r="16688" spans="1:14">
      <c r="A16688">
        <v>17355</v>
      </c>
      <c r="B16688" t="s">
        <v>15854</v>
      </c>
      <c r="C16688" t="s">
        <v>27288</v>
      </c>
      <c r="D16688" t="s">
        <v>41994</v>
      </c>
      <c r="E16688" t="s">
        <v>45669</v>
      </c>
      <c r="F16688" t="s">
        <v>27288</v>
      </c>
      <c r="G16688" t="s">
        <v>27288</v>
      </c>
      <c r="H16688" t="s">
        <v>48020</v>
      </c>
      <c r="I16688" t="s">
        <v>48020</v>
      </c>
      <c r="J16688" t="s">
        <v>48034</v>
      </c>
      <c r="K16688" t="s">
        <v>45649</v>
      </c>
      <c r="L16688" t="s">
        <v>48109</v>
      </c>
      <c r="M16688" t="s">
        <v>26434</v>
      </c>
      <c r="N16688" t="s">
        <v>26434</v>
      </c>
    </row>
    <row r="16689" spans="1:14">
      <c r="A16689">
        <v>17358</v>
      </c>
      <c r="B16689" t="s">
        <v>15855</v>
      </c>
      <c r="C16689" t="s">
        <v>20277</v>
      </c>
      <c r="D16689" t="s">
        <v>41995</v>
      </c>
      <c r="E16689" t="s">
        <v>45652</v>
      </c>
      <c r="F16689" t="s">
        <v>20277</v>
      </c>
      <c r="G16689" t="s">
        <v>20277</v>
      </c>
      <c r="H16689" t="s">
        <v>48020</v>
      </c>
      <c r="I16689" t="s">
        <v>48020</v>
      </c>
      <c r="J16689" t="s">
        <v>48034</v>
      </c>
      <c r="K16689" t="s">
        <v>45642</v>
      </c>
      <c r="L16689" t="s">
        <v>48109</v>
      </c>
      <c r="M16689" t="s">
        <v>26434</v>
      </c>
      <c r="N16689" t="s">
        <v>48135</v>
      </c>
    </row>
    <row r="16690" spans="1:14">
      <c r="A16690">
        <v>17360</v>
      </c>
      <c r="B16690" t="s">
        <v>15856</v>
      </c>
      <c r="C16690" t="s">
        <v>23200</v>
      </c>
      <c r="D16690" t="s">
        <v>41996</v>
      </c>
      <c r="E16690" t="s">
        <v>45659</v>
      </c>
      <c r="F16690" t="s">
        <v>23200</v>
      </c>
      <c r="G16690" t="s">
        <v>21084</v>
      </c>
      <c r="H16690" t="s">
        <v>48020</v>
      </c>
      <c r="I16690" t="s">
        <v>48020</v>
      </c>
      <c r="J16690" t="s">
        <v>48041</v>
      </c>
      <c r="K16690" t="s">
        <v>45647</v>
      </c>
      <c r="L16690" t="s">
        <v>48100</v>
      </c>
      <c r="M16690" t="s">
        <v>26434</v>
      </c>
      <c r="N16690" t="s">
        <v>48135</v>
      </c>
    </row>
    <row r="16691" spans="1:14">
      <c r="A16691">
        <v>17360</v>
      </c>
      <c r="B16691" t="s">
        <v>15857</v>
      </c>
      <c r="C16691" t="s">
        <v>27289</v>
      </c>
      <c r="D16691" t="s">
        <v>41997</v>
      </c>
      <c r="E16691" t="s">
        <v>45642</v>
      </c>
      <c r="F16691" t="s">
        <v>27289</v>
      </c>
      <c r="G16691" t="s">
        <v>46583</v>
      </c>
      <c r="H16691" t="s">
        <v>48020</v>
      </c>
      <c r="I16691" t="s">
        <v>48020</v>
      </c>
      <c r="J16691" t="s">
        <v>48037</v>
      </c>
      <c r="K16691" t="s">
        <v>45648</v>
      </c>
      <c r="L16691" t="s">
        <v>48105</v>
      </c>
      <c r="M16691" t="s">
        <v>26434</v>
      </c>
      <c r="N16691" t="s">
        <v>26434</v>
      </c>
    </row>
    <row r="16692" spans="1:14">
      <c r="A16692">
        <v>17360</v>
      </c>
      <c r="B16692" t="s">
        <v>205</v>
      </c>
      <c r="C16692" t="s">
        <v>27290</v>
      </c>
      <c r="D16692" t="s">
        <v>41998</v>
      </c>
      <c r="E16692" t="s">
        <v>45657</v>
      </c>
      <c r="F16692" t="s">
        <v>27290</v>
      </c>
      <c r="G16692" t="s">
        <v>27290</v>
      </c>
      <c r="H16692" t="s">
        <v>48020</v>
      </c>
      <c r="I16692" t="s">
        <v>48020</v>
      </c>
      <c r="J16692" t="s">
        <v>48035</v>
      </c>
      <c r="K16692" t="s">
        <v>48097</v>
      </c>
      <c r="L16692" t="s">
        <v>48103</v>
      </c>
      <c r="M16692" t="s">
        <v>26434</v>
      </c>
      <c r="N16692" t="s">
        <v>26434</v>
      </c>
    </row>
    <row r="16693" spans="1:14">
      <c r="A16693">
        <v>17361</v>
      </c>
      <c r="B16693" t="s">
        <v>15858</v>
      </c>
      <c r="C16693" t="s">
        <v>21318</v>
      </c>
      <c r="D16693" t="s">
        <v>28482</v>
      </c>
      <c r="E16693" t="s">
        <v>45670</v>
      </c>
      <c r="F16693" t="s">
        <v>21318</v>
      </c>
      <c r="G16693" t="s">
        <v>24056</v>
      </c>
      <c r="H16693" t="s">
        <v>48020</v>
      </c>
      <c r="I16693" t="s">
        <v>48020</v>
      </c>
      <c r="J16693" t="s">
        <v>48036</v>
      </c>
      <c r="K16693" t="s">
        <v>45677</v>
      </c>
      <c r="L16693" t="s">
        <v>48105</v>
      </c>
      <c r="M16693" t="s">
        <v>26434</v>
      </c>
      <c r="N16693" t="s">
        <v>48135</v>
      </c>
    </row>
    <row r="16694" spans="1:14">
      <c r="A16694">
        <v>17366</v>
      </c>
      <c r="B16694" t="s">
        <v>15859</v>
      </c>
      <c r="C16694" t="s">
        <v>23715</v>
      </c>
      <c r="D16694" t="s">
        <v>41999</v>
      </c>
      <c r="E16694" t="s">
        <v>45641</v>
      </c>
      <c r="F16694" t="s">
        <v>23715</v>
      </c>
      <c r="G16694" t="s">
        <v>22877</v>
      </c>
      <c r="H16694" t="s">
        <v>48020</v>
      </c>
      <c r="I16694" t="s">
        <v>48020</v>
      </c>
      <c r="J16694" t="s">
        <v>48040</v>
      </c>
      <c r="K16694" t="s">
        <v>45658</v>
      </c>
      <c r="L16694" t="s">
        <v>48104</v>
      </c>
      <c r="M16694" t="s">
        <v>26434</v>
      </c>
      <c r="N16694" t="s">
        <v>26434</v>
      </c>
    </row>
    <row r="16695" spans="1:14">
      <c r="A16695">
        <v>17368</v>
      </c>
      <c r="B16695" t="s">
        <v>15860</v>
      </c>
      <c r="C16695" t="s">
        <v>20195</v>
      </c>
      <c r="D16695" t="s">
        <v>42000</v>
      </c>
      <c r="E16695" t="s">
        <v>45640</v>
      </c>
      <c r="F16695" t="s">
        <v>20195</v>
      </c>
      <c r="G16695" t="s">
        <v>45709</v>
      </c>
      <c r="H16695" t="s">
        <v>48020</v>
      </c>
      <c r="I16695" t="s">
        <v>48020</v>
      </c>
      <c r="J16695" t="s">
        <v>48040</v>
      </c>
      <c r="K16695" t="s">
        <v>45638</v>
      </c>
      <c r="L16695" t="s">
        <v>48107</v>
      </c>
      <c r="M16695" t="s">
        <v>26434</v>
      </c>
      <c r="N16695" t="s">
        <v>26434</v>
      </c>
    </row>
    <row r="16696" spans="1:14">
      <c r="A16696">
        <v>17368</v>
      </c>
      <c r="B16696" t="s">
        <v>15861</v>
      </c>
      <c r="C16696" t="s">
        <v>20973</v>
      </c>
      <c r="D16696" t="s">
        <v>42001</v>
      </c>
      <c r="E16696" t="s">
        <v>45641</v>
      </c>
      <c r="F16696" t="s">
        <v>20973</v>
      </c>
      <c r="G16696" t="s">
        <v>20186</v>
      </c>
      <c r="H16696" t="s">
        <v>48020</v>
      </c>
      <c r="I16696" t="s">
        <v>48020</v>
      </c>
      <c r="J16696" t="s">
        <v>48040</v>
      </c>
      <c r="K16696" t="s">
        <v>45658</v>
      </c>
      <c r="L16696" t="s">
        <v>48120</v>
      </c>
      <c r="M16696" t="s">
        <v>26434</v>
      </c>
      <c r="N16696" t="s">
        <v>48135</v>
      </c>
    </row>
    <row r="16697" spans="1:14">
      <c r="A16697">
        <v>17369</v>
      </c>
      <c r="B16697" t="s">
        <v>15862</v>
      </c>
      <c r="C16697" t="s">
        <v>27291</v>
      </c>
      <c r="D16697" t="s">
        <v>42002</v>
      </c>
      <c r="E16697" t="s">
        <v>45647</v>
      </c>
      <c r="F16697" t="s">
        <v>27291</v>
      </c>
      <c r="G16697" t="s">
        <v>47213</v>
      </c>
      <c r="H16697" t="s">
        <v>48020</v>
      </c>
      <c r="I16697" t="s">
        <v>48020</v>
      </c>
      <c r="J16697" t="s">
        <v>48043</v>
      </c>
      <c r="K16697" t="s">
        <v>45639</v>
      </c>
      <c r="L16697" t="s">
        <v>48110</v>
      </c>
      <c r="M16697" t="s">
        <v>26434</v>
      </c>
      <c r="N16697" t="s">
        <v>26434</v>
      </c>
    </row>
    <row r="16698" spans="1:14">
      <c r="A16698">
        <v>17372</v>
      </c>
      <c r="B16698" t="s">
        <v>2986</v>
      </c>
      <c r="C16698" t="s">
        <v>25738</v>
      </c>
      <c r="D16698" t="s">
        <v>42003</v>
      </c>
      <c r="E16698" t="s">
        <v>45657</v>
      </c>
      <c r="F16698" t="s">
        <v>25738</v>
      </c>
      <c r="G16698" t="s">
        <v>25738</v>
      </c>
      <c r="H16698" t="s">
        <v>48020</v>
      </c>
      <c r="I16698" t="s">
        <v>48020</v>
      </c>
      <c r="J16698" t="s">
        <v>48034</v>
      </c>
      <c r="K16698" t="s">
        <v>45638</v>
      </c>
      <c r="L16698" t="s">
        <v>48115</v>
      </c>
      <c r="M16698" t="s">
        <v>26434</v>
      </c>
      <c r="N16698" t="s">
        <v>26434</v>
      </c>
    </row>
    <row r="16699" spans="1:14">
      <c r="A16699">
        <v>17376</v>
      </c>
      <c r="B16699" t="s">
        <v>15863</v>
      </c>
      <c r="C16699" t="s">
        <v>20459</v>
      </c>
      <c r="D16699" t="s">
        <v>42004</v>
      </c>
      <c r="E16699" t="s">
        <v>45677</v>
      </c>
      <c r="F16699" t="s">
        <v>20459</v>
      </c>
      <c r="G16699" t="s">
        <v>20459</v>
      </c>
      <c r="H16699" t="s">
        <v>48020</v>
      </c>
      <c r="I16699" t="s">
        <v>48020</v>
      </c>
      <c r="J16699" t="s">
        <v>48034</v>
      </c>
      <c r="K16699" t="s">
        <v>45671</v>
      </c>
      <c r="L16699" t="s">
        <v>48106</v>
      </c>
      <c r="M16699" t="s">
        <v>26434</v>
      </c>
      <c r="N16699" t="s">
        <v>26434</v>
      </c>
    </row>
    <row r="16700" spans="1:14">
      <c r="A16700">
        <v>17377</v>
      </c>
      <c r="B16700" t="s">
        <v>15864</v>
      </c>
      <c r="C16700" t="s">
        <v>21261</v>
      </c>
      <c r="D16700" t="s">
        <v>42005</v>
      </c>
      <c r="E16700" t="s">
        <v>45659</v>
      </c>
      <c r="F16700" t="s">
        <v>21261</v>
      </c>
      <c r="G16700" t="s">
        <v>45710</v>
      </c>
      <c r="H16700" t="s">
        <v>48020</v>
      </c>
      <c r="I16700" t="s">
        <v>48020</v>
      </c>
      <c r="J16700" t="s">
        <v>48037</v>
      </c>
      <c r="K16700" t="s">
        <v>45640</v>
      </c>
      <c r="L16700" t="s">
        <v>48105</v>
      </c>
      <c r="M16700" t="s">
        <v>26434</v>
      </c>
      <c r="N16700" t="s">
        <v>26434</v>
      </c>
    </row>
    <row r="16701" spans="1:14">
      <c r="A16701">
        <v>17378</v>
      </c>
      <c r="B16701" t="s">
        <v>15865</v>
      </c>
      <c r="C16701" t="s">
        <v>20361</v>
      </c>
      <c r="D16701" t="s">
        <v>42006</v>
      </c>
      <c r="E16701" t="s">
        <v>45639</v>
      </c>
      <c r="F16701" t="s">
        <v>20361</v>
      </c>
      <c r="G16701" t="s">
        <v>45743</v>
      </c>
      <c r="H16701" t="s">
        <v>48020</v>
      </c>
      <c r="I16701" t="s">
        <v>48020</v>
      </c>
      <c r="J16701" t="s">
        <v>48033</v>
      </c>
      <c r="K16701" t="s">
        <v>48097</v>
      </c>
      <c r="L16701" t="s">
        <v>48103</v>
      </c>
      <c r="M16701" t="s">
        <v>26434</v>
      </c>
      <c r="N16701" t="s">
        <v>26434</v>
      </c>
    </row>
    <row r="16702" spans="1:14">
      <c r="A16702">
        <v>17385</v>
      </c>
      <c r="B16702" t="s">
        <v>15866</v>
      </c>
      <c r="C16702" t="s">
        <v>18713</v>
      </c>
      <c r="D16702" t="s">
        <v>42007</v>
      </c>
      <c r="E16702" t="s">
        <v>45658</v>
      </c>
      <c r="F16702" t="s">
        <v>18713</v>
      </c>
      <c r="G16702" t="s">
        <v>18713</v>
      </c>
      <c r="H16702" t="s">
        <v>48020</v>
      </c>
      <c r="I16702" t="s">
        <v>48020</v>
      </c>
      <c r="J16702" t="s">
        <v>48041</v>
      </c>
      <c r="K16702" t="s">
        <v>45638</v>
      </c>
      <c r="L16702" t="s">
        <v>48122</v>
      </c>
      <c r="M16702" t="s">
        <v>26434</v>
      </c>
      <c r="N16702" t="s">
        <v>48135</v>
      </c>
    </row>
    <row r="16703" spans="1:14">
      <c r="A16703">
        <v>17386</v>
      </c>
      <c r="B16703" t="s">
        <v>15867</v>
      </c>
      <c r="C16703" t="s">
        <v>26499</v>
      </c>
      <c r="D16703" t="s">
        <v>42008</v>
      </c>
      <c r="E16703" t="s">
        <v>45646</v>
      </c>
      <c r="F16703" t="s">
        <v>26499</v>
      </c>
      <c r="G16703" t="s">
        <v>23228</v>
      </c>
      <c r="H16703" t="s">
        <v>48020</v>
      </c>
      <c r="I16703" t="s">
        <v>48020</v>
      </c>
      <c r="J16703" t="s">
        <v>48045</v>
      </c>
      <c r="K16703" t="s">
        <v>45650</v>
      </c>
      <c r="L16703" t="s">
        <v>48104</v>
      </c>
      <c r="M16703" t="s">
        <v>26434</v>
      </c>
      <c r="N16703" t="s">
        <v>26434</v>
      </c>
    </row>
    <row r="16704" spans="1:14">
      <c r="A16704">
        <v>17393</v>
      </c>
      <c r="B16704" t="s">
        <v>15868</v>
      </c>
      <c r="C16704" t="s">
        <v>27292</v>
      </c>
      <c r="D16704" t="s">
        <v>42009</v>
      </c>
      <c r="E16704" t="s">
        <v>45648</v>
      </c>
      <c r="F16704" t="s">
        <v>27292</v>
      </c>
      <c r="G16704" t="s">
        <v>46552</v>
      </c>
      <c r="H16704" t="s">
        <v>48020</v>
      </c>
      <c r="I16704" t="s">
        <v>48020</v>
      </c>
      <c r="J16704" t="s">
        <v>48053</v>
      </c>
      <c r="K16704" t="s">
        <v>45642</v>
      </c>
      <c r="L16704" t="s">
        <v>48112</v>
      </c>
      <c r="M16704" t="s">
        <v>26434</v>
      </c>
      <c r="N16704" t="s">
        <v>26434</v>
      </c>
    </row>
    <row r="16705" spans="1:14">
      <c r="A16705">
        <v>17395</v>
      </c>
      <c r="B16705" t="s">
        <v>15869</v>
      </c>
      <c r="C16705" t="s">
        <v>27293</v>
      </c>
      <c r="D16705" t="s">
        <v>42010</v>
      </c>
      <c r="E16705" t="s">
        <v>45661</v>
      </c>
      <c r="F16705" t="s">
        <v>27293</v>
      </c>
      <c r="G16705" t="s">
        <v>46956</v>
      </c>
      <c r="H16705" t="s">
        <v>48020</v>
      </c>
      <c r="I16705" t="s">
        <v>48020</v>
      </c>
      <c r="J16705" t="s">
        <v>48042</v>
      </c>
      <c r="K16705" t="s">
        <v>48097</v>
      </c>
      <c r="L16705" t="s">
        <v>48103</v>
      </c>
      <c r="M16705" t="s">
        <v>26434</v>
      </c>
      <c r="N16705" t="s">
        <v>26434</v>
      </c>
    </row>
    <row r="16706" spans="1:14">
      <c r="A16706">
        <v>17397</v>
      </c>
      <c r="B16706" t="s">
        <v>15870</v>
      </c>
      <c r="C16706" t="s">
        <v>22943</v>
      </c>
      <c r="D16706" t="s">
        <v>42011</v>
      </c>
      <c r="E16706" t="s">
        <v>45660</v>
      </c>
      <c r="F16706" t="s">
        <v>22943</v>
      </c>
      <c r="G16706" t="s">
        <v>22943</v>
      </c>
      <c r="H16706" t="s">
        <v>48020</v>
      </c>
      <c r="I16706" t="s">
        <v>48020</v>
      </c>
      <c r="J16706" t="s">
        <v>48038</v>
      </c>
      <c r="K16706" t="s">
        <v>45663</v>
      </c>
      <c r="L16706" t="s">
        <v>48110</v>
      </c>
      <c r="M16706" t="s">
        <v>26434</v>
      </c>
      <c r="N16706" t="s">
        <v>26434</v>
      </c>
    </row>
    <row r="16707" spans="1:14">
      <c r="A16707">
        <v>17399</v>
      </c>
      <c r="B16707" t="s">
        <v>1534</v>
      </c>
      <c r="C16707" t="s">
        <v>20715</v>
      </c>
      <c r="D16707" t="s">
        <v>42012</v>
      </c>
      <c r="E16707" t="s">
        <v>45657</v>
      </c>
      <c r="F16707" t="s">
        <v>20715</v>
      </c>
      <c r="G16707" t="s">
        <v>24756</v>
      </c>
      <c r="H16707" t="s">
        <v>48020</v>
      </c>
      <c r="I16707" t="s">
        <v>48020</v>
      </c>
      <c r="J16707" t="s">
        <v>48040</v>
      </c>
      <c r="K16707" t="s">
        <v>45651</v>
      </c>
      <c r="L16707" t="s">
        <v>48115</v>
      </c>
      <c r="M16707" t="s">
        <v>26434</v>
      </c>
      <c r="N16707" t="s">
        <v>48135</v>
      </c>
    </row>
    <row r="16708" spans="1:14">
      <c r="A16708">
        <v>17407</v>
      </c>
      <c r="B16708" t="s">
        <v>15871</v>
      </c>
      <c r="C16708" t="s">
        <v>23930</v>
      </c>
      <c r="D16708" t="s">
        <v>28482</v>
      </c>
      <c r="E16708" t="s">
        <v>45650</v>
      </c>
      <c r="F16708" t="s">
        <v>23930</v>
      </c>
      <c r="G16708" t="s">
        <v>23930</v>
      </c>
      <c r="H16708" t="s">
        <v>48020</v>
      </c>
      <c r="I16708" t="s">
        <v>48020</v>
      </c>
      <c r="J16708" t="s">
        <v>48035</v>
      </c>
      <c r="K16708" t="s">
        <v>45658</v>
      </c>
      <c r="L16708" t="s">
        <v>48120</v>
      </c>
      <c r="M16708" t="s">
        <v>26434</v>
      </c>
      <c r="N16708" t="s">
        <v>48135</v>
      </c>
    </row>
    <row r="16709" spans="1:14">
      <c r="A16709">
        <v>17411</v>
      </c>
      <c r="B16709" t="s">
        <v>15872</v>
      </c>
      <c r="C16709" t="s">
        <v>21854</v>
      </c>
      <c r="D16709" t="s">
        <v>28545</v>
      </c>
      <c r="E16709" t="s">
        <v>45650</v>
      </c>
      <c r="F16709" t="s">
        <v>21854</v>
      </c>
      <c r="G16709" t="s">
        <v>25248</v>
      </c>
      <c r="H16709" t="s">
        <v>48020</v>
      </c>
      <c r="I16709" t="s">
        <v>48020</v>
      </c>
      <c r="J16709" t="s">
        <v>48034</v>
      </c>
      <c r="K16709" t="s">
        <v>45641</v>
      </c>
      <c r="L16709" t="s">
        <v>48109</v>
      </c>
      <c r="M16709" t="s">
        <v>26434</v>
      </c>
      <c r="N16709" t="s">
        <v>48135</v>
      </c>
    </row>
    <row r="16710" spans="1:14">
      <c r="A16710">
        <v>17413</v>
      </c>
      <c r="B16710" t="s">
        <v>15873</v>
      </c>
      <c r="C16710" t="s">
        <v>20157</v>
      </c>
      <c r="D16710" t="s">
        <v>42013</v>
      </c>
      <c r="E16710" t="s">
        <v>45653</v>
      </c>
      <c r="F16710" t="s">
        <v>20157</v>
      </c>
      <c r="G16710" t="s">
        <v>20157</v>
      </c>
      <c r="H16710" t="s">
        <v>48020</v>
      </c>
      <c r="I16710" t="s">
        <v>48020</v>
      </c>
      <c r="J16710" t="s">
        <v>48034</v>
      </c>
      <c r="K16710" t="s">
        <v>45647</v>
      </c>
      <c r="L16710" t="s">
        <v>48115</v>
      </c>
      <c r="M16710" t="s">
        <v>26434</v>
      </c>
      <c r="N16710" t="s">
        <v>26434</v>
      </c>
    </row>
    <row r="16711" spans="1:14">
      <c r="A16711">
        <v>17419</v>
      </c>
      <c r="B16711" t="s">
        <v>15874</v>
      </c>
      <c r="C16711" t="s">
        <v>27294</v>
      </c>
      <c r="D16711" t="s">
        <v>42014</v>
      </c>
      <c r="E16711" t="s">
        <v>45664</v>
      </c>
      <c r="F16711" t="s">
        <v>27294</v>
      </c>
      <c r="G16711" t="s">
        <v>47661</v>
      </c>
      <c r="H16711" t="s">
        <v>48020</v>
      </c>
      <c r="I16711" t="s">
        <v>48020</v>
      </c>
      <c r="J16711" t="s">
        <v>48034</v>
      </c>
      <c r="K16711" t="s">
        <v>45643</v>
      </c>
      <c r="L16711" t="s">
        <v>48106</v>
      </c>
      <c r="M16711" t="s">
        <v>26434</v>
      </c>
      <c r="N16711" t="s">
        <v>26434</v>
      </c>
    </row>
    <row r="16712" spans="1:14">
      <c r="A16712">
        <v>17422</v>
      </c>
      <c r="B16712" t="s">
        <v>15875</v>
      </c>
      <c r="C16712" t="s">
        <v>27295</v>
      </c>
      <c r="D16712" t="s">
        <v>28482</v>
      </c>
      <c r="E16712" t="s">
        <v>45664</v>
      </c>
      <c r="F16712" t="s">
        <v>27295</v>
      </c>
      <c r="G16712" t="s">
        <v>47662</v>
      </c>
      <c r="H16712" t="s">
        <v>48020</v>
      </c>
      <c r="I16712" t="s">
        <v>48020</v>
      </c>
      <c r="J16712" t="s">
        <v>48040</v>
      </c>
      <c r="K16712" t="s">
        <v>45650</v>
      </c>
      <c r="L16712" t="s">
        <v>48105</v>
      </c>
      <c r="M16712" t="s">
        <v>26434</v>
      </c>
      <c r="N16712" t="s">
        <v>48135</v>
      </c>
    </row>
    <row r="16713" spans="1:14">
      <c r="A16713">
        <v>17422</v>
      </c>
      <c r="B16713" t="s">
        <v>15876</v>
      </c>
      <c r="C16713" t="s">
        <v>20288</v>
      </c>
      <c r="D16713" t="s">
        <v>42015</v>
      </c>
      <c r="E16713" t="s">
        <v>45658</v>
      </c>
      <c r="F16713" t="s">
        <v>20288</v>
      </c>
      <c r="G16713" t="s">
        <v>20660</v>
      </c>
      <c r="H16713" t="s">
        <v>48020</v>
      </c>
      <c r="I16713" t="s">
        <v>48020</v>
      </c>
      <c r="J16713" t="s">
        <v>48035</v>
      </c>
      <c r="K16713" t="s">
        <v>45651</v>
      </c>
      <c r="L16713" t="s">
        <v>48110</v>
      </c>
      <c r="M16713" t="s">
        <v>26434</v>
      </c>
      <c r="N16713" t="s">
        <v>26434</v>
      </c>
    </row>
    <row r="16714" spans="1:14">
      <c r="A16714">
        <v>17424</v>
      </c>
      <c r="B16714" t="s">
        <v>9299</v>
      </c>
      <c r="C16714" t="s">
        <v>20858</v>
      </c>
      <c r="D16714" t="s">
        <v>42016</v>
      </c>
      <c r="E16714" t="s">
        <v>45638</v>
      </c>
      <c r="F16714" t="s">
        <v>20858</v>
      </c>
      <c r="G16714" t="s">
        <v>20641</v>
      </c>
      <c r="H16714" t="s">
        <v>48020</v>
      </c>
      <c r="I16714" t="s">
        <v>48020</v>
      </c>
      <c r="J16714" t="s">
        <v>48047</v>
      </c>
      <c r="K16714" t="s">
        <v>48097</v>
      </c>
      <c r="L16714" t="s">
        <v>48103</v>
      </c>
      <c r="M16714" t="s">
        <v>26434</v>
      </c>
      <c r="N16714" t="s">
        <v>26434</v>
      </c>
    </row>
    <row r="16715" spans="1:14">
      <c r="A16715">
        <v>17425</v>
      </c>
      <c r="B16715" t="s">
        <v>15877</v>
      </c>
      <c r="C16715" t="s">
        <v>27296</v>
      </c>
      <c r="D16715" t="s">
        <v>42017</v>
      </c>
      <c r="E16715" t="s">
        <v>45653</v>
      </c>
      <c r="F16715" t="s">
        <v>27296</v>
      </c>
      <c r="G16715" t="s">
        <v>27296</v>
      </c>
      <c r="H16715" t="s">
        <v>48020</v>
      </c>
      <c r="I16715" t="s">
        <v>48020</v>
      </c>
      <c r="J16715" t="s">
        <v>48034</v>
      </c>
      <c r="K16715" t="s">
        <v>45639</v>
      </c>
      <c r="L16715" t="s">
        <v>48105</v>
      </c>
      <c r="M16715" t="s">
        <v>26434</v>
      </c>
      <c r="N16715" t="s">
        <v>26434</v>
      </c>
    </row>
    <row r="16716" spans="1:14">
      <c r="A16716">
        <v>17426</v>
      </c>
      <c r="B16716" t="s">
        <v>15878</v>
      </c>
      <c r="C16716" t="s">
        <v>20153</v>
      </c>
      <c r="D16716" t="s">
        <v>42018</v>
      </c>
      <c r="E16716" t="s">
        <v>45660</v>
      </c>
      <c r="F16716" t="s">
        <v>20153</v>
      </c>
      <c r="G16716" t="s">
        <v>20693</v>
      </c>
      <c r="H16716" t="s">
        <v>48020</v>
      </c>
      <c r="I16716" t="s">
        <v>48020</v>
      </c>
      <c r="J16716" t="s">
        <v>48040</v>
      </c>
      <c r="K16716" t="s">
        <v>45658</v>
      </c>
      <c r="L16716" t="s">
        <v>48125</v>
      </c>
      <c r="M16716" t="s">
        <v>26434</v>
      </c>
      <c r="N16716" t="s">
        <v>26434</v>
      </c>
    </row>
    <row r="16717" spans="1:14">
      <c r="A16717">
        <v>17428</v>
      </c>
      <c r="B16717" t="s">
        <v>15879</v>
      </c>
      <c r="C16717" t="s">
        <v>20186</v>
      </c>
      <c r="D16717" t="s">
        <v>31906</v>
      </c>
      <c r="E16717" t="s">
        <v>45650</v>
      </c>
      <c r="F16717" t="s">
        <v>20186</v>
      </c>
      <c r="G16717" t="s">
        <v>20186</v>
      </c>
      <c r="H16717" t="s">
        <v>48020</v>
      </c>
      <c r="I16717" t="s">
        <v>48020</v>
      </c>
      <c r="J16717" t="s">
        <v>48034</v>
      </c>
      <c r="K16717" t="s">
        <v>45641</v>
      </c>
      <c r="L16717" t="s">
        <v>48117</v>
      </c>
      <c r="M16717" t="s">
        <v>26434</v>
      </c>
      <c r="N16717" t="s">
        <v>26434</v>
      </c>
    </row>
    <row r="16718" spans="1:14">
      <c r="A16718">
        <v>17428</v>
      </c>
      <c r="B16718" t="s">
        <v>15880</v>
      </c>
      <c r="C16718" t="s">
        <v>22346</v>
      </c>
      <c r="D16718" t="s">
        <v>42019</v>
      </c>
      <c r="E16718" t="s">
        <v>45648</v>
      </c>
      <c r="F16718" t="s">
        <v>22346</v>
      </c>
      <c r="G16718" t="s">
        <v>25529</v>
      </c>
      <c r="H16718" t="s">
        <v>48020</v>
      </c>
      <c r="I16718" t="s">
        <v>48020</v>
      </c>
      <c r="J16718" t="s">
        <v>48052</v>
      </c>
      <c r="K16718" t="s">
        <v>45647</v>
      </c>
      <c r="L16718" t="s">
        <v>48123</v>
      </c>
      <c r="M16718" t="s">
        <v>26434</v>
      </c>
      <c r="N16718" t="s">
        <v>26434</v>
      </c>
    </row>
    <row r="16719" spans="1:14">
      <c r="A16719">
        <v>17429</v>
      </c>
      <c r="B16719" t="s">
        <v>15881</v>
      </c>
      <c r="C16719" t="s">
        <v>21886</v>
      </c>
      <c r="D16719" t="s">
        <v>42020</v>
      </c>
      <c r="E16719" t="s">
        <v>45645</v>
      </c>
      <c r="F16719" t="s">
        <v>21886</v>
      </c>
      <c r="G16719" t="s">
        <v>46167</v>
      </c>
      <c r="H16719" t="s">
        <v>48020</v>
      </c>
      <c r="I16719" t="s">
        <v>48020</v>
      </c>
      <c r="J16719" t="s">
        <v>48040</v>
      </c>
      <c r="K16719" t="s">
        <v>45671</v>
      </c>
      <c r="L16719" t="s">
        <v>48105</v>
      </c>
      <c r="M16719" t="s">
        <v>26434</v>
      </c>
      <c r="N16719" t="s">
        <v>26434</v>
      </c>
    </row>
    <row r="16720" spans="1:14">
      <c r="A16720">
        <v>17433</v>
      </c>
      <c r="B16720" t="s">
        <v>15882</v>
      </c>
      <c r="C16720" t="s">
        <v>27297</v>
      </c>
      <c r="D16720" t="s">
        <v>42021</v>
      </c>
      <c r="E16720" t="s">
        <v>45646</v>
      </c>
      <c r="F16720" t="s">
        <v>27297</v>
      </c>
      <c r="G16720" t="s">
        <v>20279</v>
      </c>
      <c r="H16720" t="s">
        <v>48020</v>
      </c>
      <c r="I16720" t="s">
        <v>48020</v>
      </c>
      <c r="J16720" t="s">
        <v>48053</v>
      </c>
      <c r="K16720" t="s">
        <v>45658</v>
      </c>
      <c r="L16720" t="s">
        <v>48105</v>
      </c>
      <c r="M16720" t="s">
        <v>26434</v>
      </c>
      <c r="N16720" t="s">
        <v>48135</v>
      </c>
    </row>
    <row r="16721" spans="1:14">
      <c r="A16721">
        <v>17439</v>
      </c>
      <c r="B16721" t="s">
        <v>15883</v>
      </c>
      <c r="C16721" t="s">
        <v>20744</v>
      </c>
      <c r="D16721" t="s">
        <v>42022</v>
      </c>
      <c r="E16721" t="s">
        <v>45664</v>
      </c>
      <c r="F16721" t="s">
        <v>20744</v>
      </c>
      <c r="G16721" t="s">
        <v>20744</v>
      </c>
      <c r="H16721" t="s">
        <v>48020</v>
      </c>
      <c r="I16721" t="s">
        <v>48020</v>
      </c>
      <c r="J16721" t="s">
        <v>48050</v>
      </c>
      <c r="K16721" t="s">
        <v>45659</v>
      </c>
      <c r="L16721" t="s">
        <v>48106</v>
      </c>
      <c r="M16721" t="s">
        <v>26434</v>
      </c>
      <c r="N16721" t="s">
        <v>26434</v>
      </c>
    </row>
    <row r="16722" spans="1:14">
      <c r="A16722">
        <v>17441</v>
      </c>
      <c r="B16722" t="s">
        <v>15884</v>
      </c>
      <c r="C16722" t="s">
        <v>23054</v>
      </c>
      <c r="D16722" t="s">
        <v>42023</v>
      </c>
      <c r="E16722" t="s">
        <v>45652</v>
      </c>
      <c r="F16722" t="s">
        <v>23054</v>
      </c>
      <c r="G16722" t="s">
        <v>21627</v>
      </c>
      <c r="H16722" t="s">
        <v>48020</v>
      </c>
      <c r="I16722" t="s">
        <v>48020</v>
      </c>
      <c r="J16722" t="s">
        <v>48038</v>
      </c>
      <c r="K16722" t="s">
        <v>48097</v>
      </c>
      <c r="L16722" t="s">
        <v>48103</v>
      </c>
      <c r="M16722" t="s">
        <v>26434</v>
      </c>
      <c r="N16722" t="s">
        <v>26434</v>
      </c>
    </row>
    <row r="16723" spans="1:14">
      <c r="A16723">
        <v>17445</v>
      </c>
      <c r="B16723" t="s">
        <v>15885</v>
      </c>
      <c r="C16723" t="s">
        <v>21162</v>
      </c>
      <c r="D16723" t="s">
        <v>42024</v>
      </c>
      <c r="E16723" t="s">
        <v>45639</v>
      </c>
      <c r="F16723" t="s">
        <v>21162</v>
      </c>
      <c r="G16723" t="s">
        <v>20642</v>
      </c>
      <c r="H16723" t="s">
        <v>48020</v>
      </c>
      <c r="I16723" t="s">
        <v>48020</v>
      </c>
      <c r="J16723" t="s">
        <v>48035</v>
      </c>
      <c r="K16723" t="s">
        <v>45663</v>
      </c>
      <c r="L16723" t="s">
        <v>48100</v>
      </c>
      <c r="M16723" t="s">
        <v>26434</v>
      </c>
      <c r="N16723" t="s">
        <v>26434</v>
      </c>
    </row>
    <row r="16724" spans="1:14">
      <c r="A16724">
        <v>17447</v>
      </c>
      <c r="B16724" t="s">
        <v>743</v>
      </c>
      <c r="C16724" t="s">
        <v>20131</v>
      </c>
      <c r="D16724" t="s">
        <v>42025</v>
      </c>
      <c r="E16724" t="s">
        <v>45657</v>
      </c>
      <c r="F16724" t="s">
        <v>20131</v>
      </c>
      <c r="G16724" t="s">
        <v>25529</v>
      </c>
      <c r="H16724" t="s">
        <v>48020</v>
      </c>
      <c r="I16724" t="s">
        <v>48020</v>
      </c>
      <c r="J16724" t="s">
        <v>48035</v>
      </c>
      <c r="K16724" t="s">
        <v>45648</v>
      </c>
      <c r="L16724" t="s">
        <v>48102</v>
      </c>
      <c r="M16724" t="s">
        <v>26434</v>
      </c>
      <c r="N16724" t="s">
        <v>26434</v>
      </c>
    </row>
    <row r="16725" spans="1:14">
      <c r="A16725">
        <v>17451</v>
      </c>
      <c r="B16725" t="s">
        <v>15886</v>
      </c>
      <c r="C16725" t="s">
        <v>21640</v>
      </c>
      <c r="D16725" t="s">
        <v>28482</v>
      </c>
      <c r="E16725" t="s">
        <v>45648</v>
      </c>
      <c r="F16725" t="s">
        <v>21640</v>
      </c>
      <c r="G16725" t="s">
        <v>21640</v>
      </c>
      <c r="H16725" t="s">
        <v>48020</v>
      </c>
      <c r="I16725" t="s">
        <v>48020</v>
      </c>
      <c r="J16725" t="s">
        <v>48034</v>
      </c>
      <c r="K16725" t="s">
        <v>45638</v>
      </c>
      <c r="L16725" t="s">
        <v>48109</v>
      </c>
      <c r="M16725" t="s">
        <v>26434</v>
      </c>
      <c r="N16725" t="s">
        <v>48135</v>
      </c>
    </row>
    <row r="16726" spans="1:14">
      <c r="A16726">
        <v>17458</v>
      </c>
      <c r="B16726" t="s">
        <v>15887</v>
      </c>
      <c r="C16726" t="s">
        <v>26070</v>
      </c>
      <c r="D16726" t="s">
        <v>42026</v>
      </c>
      <c r="E16726" t="s">
        <v>45641</v>
      </c>
      <c r="F16726" t="s">
        <v>26070</v>
      </c>
      <c r="G16726" t="s">
        <v>26070</v>
      </c>
      <c r="H16726" t="s">
        <v>48020</v>
      </c>
      <c r="I16726" t="s">
        <v>48020</v>
      </c>
      <c r="J16726" t="s">
        <v>48045</v>
      </c>
      <c r="K16726" t="s">
        <v>45650</v>
      </c>
      <c r="L16726" t="s">
        <v>48104</v>
      </c>
      <c r="M16726" t="s">
        <v>26434</v>
      </c>
      <c r="N16726" t="s">
        <v>26434</v>
      </c>
    </row>
    <row r="16727" spans="1:14">
      <c r="A16727">
        <v>17459</v>
      </c>
      <c r="B16727" t="s">
        <v>15888</v>
      </c>
      <c r="C16727" t="s">
        <v>20186</v>
      </c>
      <c r="D16727" t="s">
        <v>42027</v>
      </c>
      <c r="E16727" t="s">
        <v>45653</v>
      </c>
      <c r="F16727" t="s">
        <v>20186</v>
      </c>
      <c r="G16727" t="s">
        <v>20186</v>
      </c>
      <c r="H16727" t="s">
        <v>48020</v>
      </c>
      <c r="I16727" t="s">
        <v>48020</v>
      </c>
      <c r="J16727" t="s">
        <v>48034</v>
      </c>
      <c r="K16727" t="s">
        <v>45660</v>
      </c>
      <c r="L16727" t="s">
        <v>48117</v>
      </c>
      <c r="M16727" t="s">
        <v>26434</v>
      </c>
      <c r="N16727" t="s">
        <v>26434</v>
      </c>
    </row>
    <row r="16728" spans="1:14">
      <c r="A16728">
        <v>17461</v>
      </c>
      <c r="B16728" t="s">
        <v>15889</v>
      </c>
      <c r="C16728" t="s">
        <v>20186</v>
      </c>
      <c r="D16728" t="s">
        <v>42028</v>
      </c>
      <c r="E16728" t="s">
        <v>45647</v>
      </c>
      <c r="F16728" t="s">
        <v>20186</v>
      </c>
      <c r="G16728" t="s">
        <v>20186</v>
      </c>
      <c r="H16728" t="s">
        <v>48020</v>
      </c>
      <c r="I16728" t="s">
        <v>48020</v>
      </c>
      <c r="J16728" t="s">
        <v>48034</v>
      </c>
      <c r="K16728" t="s">
        <v>45653</v>
      </c>
      <c r="L16728" t="s">
        <v>48117</v>
      </c>
      <c r="M16728" t="s">
        <v>26434</v>
      </c>
      <c r="N16728" t="s">
        <v>26434</v>
      </c>
    </row>
    <row r="16729" spans="1:14">
      <c r="A16729">
        <v>17461</v>
      </c>
      <c r="B16729" t="s">
        <v>15890</v>
      </c>
      <c r="C16729" t="s">
        <v>27298</v>
      </c>
      <c r="D16729" t="s">
        <v>42029</v>
      </c>
      <c r="E16729" t="s">
        <v>45660</v>
      </c>
      <c r="F16729" t="s">
        <v>27298</v>
      </c>
      <c r="G16729" t="s">
        <v>47663</v>
      </c>
      <c r="H16729" t="s">
        <v>48020</v>
      </c>
      <c r="I16729" t="s">
        <v>48020</v>
      </c>
      <c r="J16729" t="s">
        <v>48058</v>
      </c>
      <c r="K16729" t="s">
        <v>45652</v>
      </c>
      <c r="L16729" t="s">
        <v>48118</v>
      </c>
      <c r="M16729" t="s">
        <v>26434</v>
      </c>
      <c r="N16729" t="s">
        <v>26434</v>
      </c>
    </row>
    <row r="16730" spans="1:14">
      <c r="A16730">
        <v>17464</v>
      </c>
      <c r="B16730" t="s">
        <v>15891</v>
      </c>
      <c r="C16730" t="s">
        <v>20922</v>
      </c>
      <c r="D16730" t="s">
        <v>28482</v>
      </c>
      <c r="E16730" t="s">
        <v>45636</v>
      </c>
      <c r="F16730" t="s">
        <v>20922</v>
      </c>
      <c r="G16730" t="s">
        <v>22576</v>
      </c>
      <c r="H16730" t="s">
        <v>48020</v>
      </c>
      <c r="I16730" t="s">
        <v>48020</v>
      </c>
      <c r="J16730" t="s">
        <v>48041</v>
      </c>
      <c r="K16730" t="s">
        <v>45645</v>
      </c>
      <c r="L16730" t="s">
        <v>48100</v>
      </c>
      <c r="M16730" t="s">
        <v>26434</v>
      </c>
      <c r="N16730" t="s">
        <v>48135</v>
      </c>
    </row>
    <row r="16731" spans="1:14">
      <c r="A16731">
        <v>17466</v>
      </c>
      <c r="B16731" t="s">
        <v>15892</v>
      </c>
      <c r="C16731" t="s">
        <v>21179</v>
      </c>
      <c r="D16731" t="s">
        <v>42030</v>
      </c>
      <c r="E16731" t="s">
        <v>45664</v>
      </c>
      <c r="F16731" t="s">
        <v>21179</v>
      </c>
      <c r="G16731" t="s">
        <v>20247</v>
      </c>
      <c r="H16731" t="s">
        <v>48020</v>
      </c>
      <c r="I16731" t="s">
        <v>48020</v>
      </c>
      <c r="J16731" t="s">
        <v>48042</v>
      </c>
      <c r="K16731" t="s">
        <v>45646</v>
      </c>
      <c r="L16731" t="s">
        <v>48109</v>
      </c>
      <c r="M16731" t="s">
        <v>26434</v>
      </c>
      <c r="N16731" t="s">
        <v>48135</v>
      </c>
    </row>
    <row r="16732" spans="1:14">
      <c r="A16732">
        <v>17468</v>
      </c>
      <c r="B16732" t="s">
        <v>15893</v>
      </c>
      <c r="C16732" t="s">
        <v>21766</v>
      </c>
      <c r="D16732" t="s">
        <v>28482</v>
      </c>
      <c r="E16732" t="s">
        <v>45665</v>
      </c>
      <c r="F16732" t="s">
        <v>21766</v>
      </c>
      <c r="G16732" t="s">
        <v>21766</v>
      </c>
      <c r="H16732" t="s">
        <v>48020</v>
      </c>
      <c r="I16732" t="s">
        <v>48020</v>
      </c>
      <c r="J16732" t="s">
        <v>48034</v>
      </c>
      <c r="K16732" t="s">
        <v>45673</v>
      </c>
      <c r="L16732" t="s">
        <v>48109</v>
      </c>
      <c r="M16732" t="s">
        <v>26434</v>
      </c>
      <c r="N16732" t="s">
        <v>48135</v>
      </c>
    </row>
    <row r="16733" spans="1:14">
      <c r="A16733">
        <v>17469</v>
      </c>
      <c r="B16733" t="s">
        <v>15894</v>
      </c>
      <c r="C16733" t="s">
        <v>26183</v>
      </c>
      <c r="D16733" t="s">
        <v>42031</v>
      </c>
      <c r="E16733" t="s">
        <v>45671</v>
      </c>
      <c r="F16733" t="s">
        <v>26183</v>
      </c>
      <c r="G16733" t="s">
        <v>46923</v>
      </c>
      <c r="H16733" t="s">
        <v>48020</v>
      </c>
      <c r="I16733" t="s">
        <v>48020</v>
      </c>
      <c r="J16733" t="s">
        <v>48042</v>
      </c>
      <c r="K16733" t="s">
        <v>45659</v>
      </c>
      <c r="L16733" t="s">
        <v>48104</v>
      </c>
      <c r="M16733" t="s">
        <v>26434</v>
      </c>
      <c r="N16733" t="s">
        <v>26434</v>
      </c>
    </row>
    <row r="16734" spans="1:14">
      <c r="A16734">
        <v>17472</v>
      </c>
      <c r="B16734" t="s">
        <v>15895</v>
      </c>
      <c r="C16734" t="s">
        <v>23573</v>
      </c>
      <c r="D16734" t="s">
        <v>42032</v>
      </c>
      <c r="E16734" t="s">
        <v>45639</v>
      </c>
      <c r="F16734" t="s">
        <v>23573</v>
      </c>
      <c r="G16734" t="s">
        <v>23573</v>
      </c>
      <c r="H16734" t="s">
        <v>48020</v>
      </c>
      <c r="I16734" t="s">
        <v>48020</v>
      </c>
      <c r="J16734" t="s">
        <v>48035</v>
      </c>
      <c r="K16734" t="s">
        <v>45638</v>
      </c>
      <c r="L16734" t="s">
        <v>48104</v>
      </c>
      <c r="M16734" t="s">
        <v>26434</v>
      </c>
      <c r="N16734" t="s">
        <v>48135</v>
      </c>
    </row>
    <row r="16735" spans="1:14">
      <c r="A16735">
        <v>17478</v>
      </c>
      <c r="B16735" t="s">
        <v>15896</v>
      </c>
      <c r="C16735" t="s">
        <v>21082</v>
      </c>
      <c r="D16735" t="s">
        <v>28482</v>
      </c>
      <c r="E16735" t="s">
        <v>45655</v>
      </c>
      <c r="F16735" t="s">
        <v>21082</v>
      </c>
      <c r="G16735" t="s">
        <v>45708</v>
      </c>
      <c r="H16735" t="s">
        <v>48020</v>
      </c>
      <c r="I16735" t="s">
        <v>48020</v>
      </c>
      <c r="J16735" t="s">
        <v>48042</v>
      </c>
      <c r="K16735" t="s">
        <v>45644</v>
      </c>
      <c r="L16735" t="s">
        <v>48105</v>
      </c>
      <c r="M16735" t="s">
        <v>26434</v>
      </c>
      <c r="N16735" t="s">
        <v>48135</v>
      </c>
    </row>
    <row r="16736" spans="1:14">
      <c r="A16736">
        <v>17482</v>
      </c>
      <c r="B16736" t="s">
        <v>15897</v>
      </c>
      <c r="C16736" t="s">
        <v>27299</v>
      </c>
      <c r="D16736" t="s">
        <v>42033</v>
      </c>
      <c r="E16736" t="s">
        <v>45654</v>
      </c>
      <c r="F16736" t="s">
        <v>27299</v>
      </c>
      <c r="G16736" t="s">
        <v>47664</v>
      </c>
      <c r="H16736" t="s">
        <v>48020</v>
      </c>
      <c r="I16736" t="s">
        <v>48020</v>
      </c>
      <c r="J16736" t="s">
        <v>48035</v>
      </c>
      <c r="K16736" t="s">
        <v>45669</v>
      </c>
      <c r="L16736" t="s">
        <v>48104</v>
      </c>
      <c r="M16736" t="s">
        <v>26434</v>
      </c>
      <c r="N16736" t="s">
        <v>26434</v>
      </c>
    </row>
    <row r="16737" spans="1:14">
      <c r="A16737">
        <v>17483</v>
      </c>
      <c r="B16737" t="s">
        <v>15898</v>
      </c>
      <c r="C16737" t="s">
        <v>22176</v>
      </c>
      <c r="D16737" t="s">
        <v>28482</v>
      </c>
      <c r="E16737" t="s">
        <v>45671</v>
      </c>
      <c r="F16737" t="s">
        <v>22176</v>
      </c>
      <c r="G16737" t="s">
        <v>22100</v>
      </c>
      <c r="H16737" t="s">
        <v>48020</v>
      </c>
      <c r="I16737" t="s">
        <v>48020</v>
      </c>
      <c r="J16737" t="s">
        <v>48037</v>
      </c>
      <c r="K16737" t="s">
        <v>45659</v>
      </c>
      <c r="L16737" t="s">
        <v>48105</v>
      </c>
      <c r="M16737" t="s">
        <v>26434</v>
      </c>
      <c r="N16737" t="s">
        <v>48135</v>
      </c>
    </row>
    <row r="16738" spans="1:14">
      <c r="A16738">
        <v>17483</v>
      </c>
      <c r="B16738" t="s">
        <v>15899</v>
      </c>
      <c r="C16738" t="s">
        <v>20680</v>
      </c>
      <c r="D16738" t="s">
        <v>42034</v>
      </c>
      <c r="E16738" t="s">
        <v>45642</v>
      </c>
      <c r="F16738" t="s">
        <v>20680</v>
      </c>
      <c r="G16738" t="s">
        <v>20559</v>
      </c>
      <c r="H16738" t="s">
        <v>48020</v>
      </c>
      <c r="I16738" t="s">
        <v>48020</v>
      </c>
      <c r="J16738" t="s">
        <v>48040</v>
      </c>
      <c r="K16738" t="s">
        <v>48097</v>
      </c>
      <c r="L16738" t="s">
        <v>48103</v>
      </c>
      <c r="M16738" t="s">
        <v>26434</v>
      </c>
      <c r="N16738" t="s">
        <v>26434</v>
      </c>
    </row>
    <row r="16739" spans="1:14">
      <c r="A16739">
        <v>17485</v>
      </c>
      <c r="B16739" t="s">
        <v>15900</v>
      </c>
      <c r="C16739" t="s">
        <v>27300</v>
      </c>
      <c r="D16739" t="s">
        <v>42035</v>
      </c>
      <c r="E16739" t="s">
        <v>45650</v>
      </c>
      <c r="F16739" t="s">
        <v>27300</v>
      </c>
      <c r="G16739" t="s">
        <v>45696</v>
      </c>
      <c r="H16739" t="s">
        <v>48020</v>
      </c>
      <c r="I16739" t="s">
        <v>48020</v>
      </c>
      <c r="J16739" t="s">
        <v>48044</v>
      </c>
      <c r="K16739" t="s">
        <v>45658</v>
      </c>
      <c r="L16739" t="s">
        <v>48109</v>
      </c>
      <c r="M16739" t="s">
        <v>26434</v>
      </c>
      <c r="N16739" t="s">
        <v>26434</v>
      </c>
    </row>
    <row r="16740" spans="1:14">
      <c r="A16740">
        <v>17486</v>
      </c>
      <c r="B16740" t="s">
        <v>15901</v>
      </c>
      <c r="C16740" t="s">
        <v>20280</v>
      </c>
      <c r="D16740" t="s">
        <v>42036</v>
      </c>
      <c r="E16740" t="s">
        <v>45669</v>
      </c>
      <c r="F16740" t="s">
        <v>20280</v>
      </c>
      <c r="G16740" t="s">
        <v>28410</v>
      </c>
      <c r="H16740" t="s">
        <v>48020</v>
      </c>
      <c r="I16740" t="s">
        <v>48020</v>
      </c>
      <c r="J16740" t="s">
        <v>48035</v>
      </c>
      <c r="K16740" t="s">
        <v>45649</v>
      </c>
      <c r="L16740" t="s">
        <v>48117</v>
      </c>
      <c r="M16740" t="s">
        <v>26434</v>
      </c>
      <c r="N16740" t="s">
        <v>26434</v>
      </c>
    </row>
    <row r="16741" spans="1:14">
      <c r="A16741">
        <v>17486</v>
      </c>
      <c r="B16741" t="s">
        <v>15902</v>
      </c>
      <c r="C16741" t="s">
        <v>27301</v>
      </c>
      <c r="D16741" t="s">
        <v>42037</v>
      </c>
      <c r="E16741" t="s">
        <v>45650</v>
      </c>
      <c r="F16741" t="s">
        <v>27301</v>
      </c>
      <c r="G16741" t="s">
        <v>47665</v>
      </c>
      <c r="H16741" t="s">
        <v>48020</v>
      </c>
      <c r="I16741" t="s">
        <v>48020</v>
      </c>
      <c r="J16741" t="s">
        <v>48040</v>
      </c>
      <c r="K16741" t="s">
        <v>45641</v>
      </c>
      <c r="L16741" t="s">
        <v>48105</v>
      </c>
      <c r="M16741" t="s">
        <v>26434</v>
      </c>
      <c r="N16741" t="s">
        <v>26434</v>
      </c>
    </row>
    <row r="16742" spans="1:14">
      <c r="A16742">
        <v>17490</v>
      </c>
      <c r="B16742" t="s">
        <v>15903</v>
      </c>
      <c r="C16742" t="s">
        <v>20306</v>
      </c>
      <c r="D16742" t="s">
        <v>28482</v>
      </c>
      <c r="E16742" t="s">
        <v>45650</v>
      </c>
      <c r="F16742" t="s">
        <v>20306</v>
      </c>
      <c r="G16742" t="s">
        <v>20306</v>
      </c>
      <c r="H16742" t="s">
        <v>48020</v>
      </c>
      <c r="I16742" t="s">
        <v>48020</v>
      </c>
      <c r="J16742" t="s">
        <v>48034</v>
      </c>
      <c r="K16742" t="s">
        <v>45658</v>
      </c>
      <c r="L16742" t="s">
        <v>48105</v>
      </c>
      <c r="M16742" t="s">
        <v>26434</v>
      </c>
      <c r="N16742" t="s">
        <v>48135</v>
      </c>
    </row>
    <row r="16743" spans="1:14">
      <c r="A16743">
        <v>17495</v>
      </c>
      <c r="B16743" t="s">
        <v>15904</v>
      </c>
      <c r="C16743" t="s">
        <v>20142</v>
      </c>
      <c r="D16743" t="s">
        <v>42038</v>
      </c>
      <c r="E16743" t="s">
        <v>45652</v>
      </c>
      <c r="F16743" t="s">
        <v>20142</v>
      </c>
      <c r="G16743" t="s">
        <v>20142</v>
      </c>
      <c r="H16743" t="s">
        <v>48020</v>
      </c>
      <c r="I16743" t="s">
        <v>48020</v>
      </c>
      <c r="J16743" t="s">
        <v>48034</v>
      </c>
      <c r="K16743" t="s">
        <v>45642</v>
      </c>
      <c r="L16743" t="s">
        <v>48115</v>
      </c>
      <c r="M16743" t="s">
        <v>26434</v>
      </c>
      <c r="N16743" t="s">
        <v>48135</v>
      </c>
    </row>
    <row r="16744" spans="1:14">
      <c r="A16744">
        <v>17496</v>
      </c>
      <c r="B16744" t="s">
        <v>15905</v>
      </c>
      <c r="C16744" t="s">
        <v>20131</v>
      </c>
      <c r="D16744" t="s">
        <v>42039</v>
      </c>
      <c r="E16744" t="s">
        <v>45651</v>
      </c>
      <c r="F16744" t="s">
        <v>20131</v>
      </c>
      <c r="G16744" t="s">
        <v>25529</v>
      </c>
      <c r="H16744" t="s">
        <v>48020</v>
      </c>
      <c r="I16744" t="s">
        <v>48020</v>
      </c>
      <c r="J16744" t="s">
        <v>48035</v>
      </c>
      <c r="K16744" t="s">
        <v>45642</v>
      </c>
      <c r="L16744" t="s">
        <v>48117</v>
      </c>
      <c r="M16744" t="s">
        <v>26434</v>
      </c>
      <c r="N16744" t="s">
        <v>26434</v>
      </c>
    </row>
    <row r="16745" spans="1:14">
      <c r="A16745">
        <v>17504</v>
      </c>
      <c r="B16745" t="s">
        <v>15906</v>
      </c>
      <c r="C16745" t="s">
        <v>20302</v>
      </c>
      <c r="D16745" t="s">
        <v>28482</v>
      </c>
      <c r="E16745" t="s">
        <v>45643</v>
      </c>
      <c r="F16745" t="s">
        <v>20302</v>
      </c>
      <c r="G16745" t="s">
        <v>28434</v>
      </c>
      <c r="H16745" t="s">
        <v>48020</v>
      </c>
      <c r="I16745" t="s">
        <v>48020</v>
      </c>
      <c r="J16745" t="s">
        <v>48042</v>
      </c>
      <c r="K16745" t="s">
        <v>45647</v>
      </c>
      <c r="L16745" t="s">
        <v>48105</v>
      </c>
      <c r="M16745" t="s">
        <v>26434</v>
      </c>
      <c r="N16745" t="s">
        <v>48135</v>
      </c>
    </row>
    <row r="16746" spans="1:14">
      <c r="A16746">
        <v>17508</v>
      </c>
      <c r="B16746" t="s">
        <v>15907</v>
      </c>
      <c r="C16746" t="s">
        <v>27302</v>
      </c>
      <c r="D16746" t="s">
        <v>42040</v>
      </c>
      <c r="E16746" t="s">
        <v>45642</v>
      </c>
      <c r="F16746" t="s">
        <v>27302</v>
      </c>
      <c r="G16746" t="s">
        <v>47666</v>
      </c>
      <c r="H16746" t="s">
        <v>48020</v>
      </c>
      <c r="I16746" t="s">
        <v>48020</v>
      </c>
      <c r="J16746" t="s">
        <v>48042</v>
      </c>
      <c r="K16746" t="s">
        <v>45648</v>
      </c>
      <c r="L16746" t="s">
        <v>48105</v>
      </c>
      <c r="M16746" t="s">
        <v>26434</v>
      </c>
      <c r="N16746" t="s">
        <v>26434</v>
      </c>
    </row>
    <row r="16747" spans="1:14">
      <c r="A16747">
        <v>17514</v>
      </c>
      <c r="B16747" t="s">
        <v>15908</v>
      </c>
      <c r="C16747" t="s">
        <v>20595</v>
      </c>
      <c r="D16747" t="s">
        <v>42041</v>
      </c>
      <c r="E16747" t="s">
        <v>45651</v>
      </c>
      <c r="F16747" t="s">
        <v>20595</v>
      </c>
      <c r="G16747" t="s">
        <v>20595</v>
      </c>
      <c r="H16747" t="s">
        <v>48020</v>
      </c>
      <c r="I16747" t="s">
        <v>48020</v>
      </c>
      <c r="J16747" t="s">
        <v>48034</v>
      </c>
      <c r="K16747" t="s">
        <v>45648</v>
      </c>
      <c r="L16747" t="s">
        <v>48109</v>
      </c>
      <c r="M16747" t="s">
        <v>26434</v>
      </c>
      <c r="N16747" t="s">
        <v>26434</v>
      </c>
    </row>
    <row r="16748" spans="1:14">
      <c r="A16748">
        <v>17516</v>
      </c>
      <c r="C16748" t="s">
        <v>27303</v>
      </c>
      <c r="D16748" t="s">
        <v>42042</v>
      </c>
      <c r="E16748" t="s">
        <v>45663</v>
      </c>
      <c r="F16748" t="s">
        <v>27303</v>
      </c>
      <c r="G16748" t="s">
        <v>47667</v>
      </c>
      <c r="H16748" t="s">
        <v>48020</v>
      </c>
      <c r="I16748" t="s">
        <v>48020</v>
      </c>
      <c r="J16748" t="s">
        <v>48041</v>
      </c>
      <c r="K16748" t="s">
        <v>48097</v>
      </c>
      <c r="L16748" t="s">
        <v>48103</v>
      </c>
      <c r="M16748" t="s">
        <v>26434</v>
      </c>
      <c r="N16748" t="s">
        <v>48135</v>
      </c>
    </row>
    <row r="16749" spans="1:14">
      <c r="A16749">
        <v>17522</v>
      </c>
      <c r="B16749" t="s">
        <v>15909</v>
      </c>
      <c r="C16749" t="s">
        <v>20729</v>
      </c>
      <c r="D16749" t="s">
        <v>42043</v>
      </c>
      <c r="E16749" t="s">
        <v>45652</v>
      </c>
      <c r="F16749" t="s">
        <v>20729</v>
      </c>
      <c r="G16749" t="s">
        <v>21982</v>
      </c>
      <c r="H16749" t="s">
        <v>48020</v>
      </c>
      <c r="I16749" t="s">
        <v>48020</v>
      </c>
      <c r="J16749" t="s">
        <v>48033</v>
      </c>
      <c r="K16749" t="s">
        <v>45639</v>
      </c>
      <c r="L16749" t="s">
        <v>48100</v>
      </c>
      <c r="M16749" t="s">
        <v>26434</v>
      </c>
      <c r="N16749" t="s">
        <v>26434</v>
      </c>
    </row>
    <row r="16750" spans="1:14">
      <c r="A16750">
        <v>17526</v>
      </c>
      <c r="B16750" t="s">
        <v>15910</v>
      </c>
      <c r="C16750" t="s">
        <v>27304</v>
      </c>
      <c r="D16750" t="s">
        <v>42044</v>
      </c>
      <c r="E16750" t="s">
        <v>45651</v>
      </c>
      <c r="F16750" t="s">
        <v>27304</v>
      </c>
      <c r="G16750" t="s">
        <v>45855</v>
      </c>
      <c r="H16750" t="s">
        <v>48020</v>
      </c>
      <c r="I16750" t="s">
        <v>48020</v>
      </c>
      <c r="J16750" t="s">
        <v>48040</v>
      </c>
      <c r="K16750" t="s">
        <v>45657</v>
      </c>
      <c r="L16750" t="s">
        <v>48105</v>
      </c>
      <c r="M16750" t="s">
        <v>26434</v>
      </c>
      <c r="N16750" t="s">
        <v>26434</v>
      </c>
    </row>
    <row r="16751" spans="1:14">
      <c r="A16751">
        <v>17536</v>
      </c>
      <c r="B16751" t="s">
        <v>15911</v>
      </c>
      <c r="C16751" t="s">
        <v>27305</v>
      </c>
      <c r="D16751" t="s">
        <v>42045</v>
      </c>
      <c r="E16751" t="s">
        <v>45643</v>
      </c>
      <c r="F16751" t="s">
        <v>27305</v>
      </c>
      <c r="G16751" t="s">
        <v>46500</v>
      </c>
      <c r="H16751" t="s">
        <v>48020</v>
      </c>
      <c r="I16751" t="s">
        <v>48020</v>
      </c>
      <c r="J16751" t="s">
        <v>48046</v>
      </c>
      <c r="K16751" t="s">
        <v>45663</v>
      </c>
      <c r="L16751" t="s">
        <v>48110</v>
      </c>
      <c r="M16751" t="s">
        <v>26434</v>
      </c>
      <c r="N16751" t="s">
        <v>26434</v>
      </c>
    </row>
    <row r="16752" spans="1:14">
      <c r="A16752">
        <v>17545</v>
      </c>
      <c r="B16752" t="s">
        <v>15912</v>
      </c>
      <c r="C16752" t="s">
        <v>20633</v>
      </c>
      <c r="D16752" t="s">
        <v>42046</v>
      </c>
      <c r="E16752" t="s">
        <v>45648</v>
      </c>
      <c r="F16752" t="s">
        <v>20633</v>
      </c>
      <c r="G16752" t="s">
        <v>45824</v>
      </c>
      <c r="H16752" t="s">
        <v>48020</v>
      </c>
      <c r="I16752" t="s">
        <v>48020</v>
      </c>
      <c r="J16752" t="s">
        <v>48042</v>
      </c>
      <c r="K16752" t="s">
        <v>45657</v>
      </c>
      <c r="L16752" t="s">
        <v>48105</v>
      </c>
      <c r="M16752" t="s">
        <v>26434</v>
      </c>
      <c r="N16752" t="s">
        <v>26434</v>
      </c>
    </row>
    <row r="16753" spans="1:14">
      <c r="A16753">
        <v>17551</v>
      </c>
      <c r="B16753" t="s">
        <v>15913</v>
      </c>
      <c r="C16753" t="s">
        <v>21324</v>
      </c>
      <c r="D16753" t="s">
        <v>28482</v>
      </c>
      <c r="E16753" t="s">
        <v>27448</v>
      </c>
      <c r="F16753" t="s">
        <v>21324</v>
      </c>
      <c r="G16753" t="s">
        <v>28481</v>
      </c>
      <c r="H16753" t="s">
        <v>48020</v>
      </c>
      <c r="I16753" t="s">
        <v>48020</v>
      </c>
      <c r="J16753" t="s">
        <v>48040</v>
      </c>
      <c r="K16753" t="s">
        <v>48097</v>
      </c>
      <c r="L16753" t="s">
        <v>48103</v>
      </c>
      <c r="M16753" t="s">
        <v>26434</v>
      </c>
      <c r="N16753" t="s">
        <v>48135</v>
      </c>
    </row>
    <row r="16754" spans="1:14">
      <c r="A16754">
        <v>17553</v>
      </c>
      <c r="B16754" t="s">
        <v>15914</v>
      </c>
      <c r="C16754" t="s">
        <v>20186</v>
      </c>
      <c r="D16754" t="s">
        <v>42047</v>
      </c>
      <c r="E16754" t="s">
        <v>45664</v>
      </c>
      <c r="F16754" t="s">
        <v>20186</v>
      </c>
      <c r="G16754" t="s">
        <v>20186</v>
      </c>
      <c r="H16754" t="s">
        <v>48020</v>
      </c>
      <c r="I16754" t="s">
        <v>48020</v>
      </c>
      <c r="J16754" t="s">
        <v>48034</v>
      </c>
      <c r="K16754" t="s">
        <v>45650</v>
      </c>
      <c r="L16754" t="s">
        <v>48105</v>
      </c>
      <c r="M16754" t="s">
        <v>26434</v>
      </c>
      <c r="N16754" t="s">
        <v>26434</v>
      </c>
    </row>
    <row r="16755" spans="1:14">
      <c r="A16755">
        <v>17554</v>
      </c>
      <c r="B16755" t="s">
        <v>15915</v>
      </c>
      <c r="C16755" t="s">
        <v>23676</v>
      </c>
      <c r="D16755" t="s">
        <v>42048</v>
      </c>
      <c r="E16755" t="s">
        <v>45658</v>
      </c>
      <c r="F16755" t="s">
        <v>23676</v>
      </c>
      <c r="G16755" t="s">
        <v>46660</v>
      </c>
      <c r="H16755" t="s">
        <v>48020</v>
      </c>
      <c r="I16755" t="s">
        <v>48020</v>
      </c>
      <c r="J16755" t="s">
        <v>48042</v>
      </c>
      <c r="K16755" t="s">
        <v>45643</v>
      </c>
      <c r="L16755" t="s">
        <v>48105</v>
      </c>
      <c r="M16755" t="s">
        <v>26434</v>
      </c>
      <c r="N16755" t="s">
        <v>26434</v>
      </c>
    </row>
    <row r="16756" spans="1:14">
      <c r="A16756">
        <v>17555</v>
      </c>
      <c r="B16756" t="s">
        <v>15916</v>
      </c>
      <c r="C16756" t="s">
        <v>24801</v>
      </c>
      <c r="D16756" t="s">
        <v>33186</v>
      </c>
      <c r="E16756" t="s">
        <v>45673</v>
      </c>
      <c r="F16756" t="s">
        <v>24801</v>
      </c>
      <c r="G16756" t="s">
        <v>21889</v>
      </c>
      <c r="H16756" t="s">
        <v>48020</v>
      </c>
      <c r="I16756" t="s">
        <v>48020</v>
      </c>
      <c r="J16756" t="s">
        <v>48053</v>
      </c>
      <c r="K16756" t="s">
        <v>45662</v>
      </c>
      <c r="L16756" t="s">
        <v>48100</v>
      </c>
      <c r="M16756" t="s">
        <v>26434</v>
      </c>
      <c r="N16756" t="s">
        <v>26434</v>
      </c>
    </row>
    <row r="16757" spans="1:14">
      <c r="A16757">
        <v>17555</v>
      </c>
      <c r="B16757" t="s">
        <v>15917</v>
      </c>
      <c r="C16757" t="s">
        <v>27306</v>
      </c>
      <c r="D16757" t="s">
        <v>42049</v>
      </c>
      <c r="E16757" t="s">
        <v>45643</v>
      </c>
      <c r="F16757" t="s">
        <v>27306</v>
      </c>
      <c r="G16757" t="s">
        <v>27306</v>
      </c>
      <c r="H16757" t="s">
        <v>48020</v>
      </c>
      <c r="I16757" t="s">
        <v>48020</v>
      </c>
      <c r="J16757" t="s">
        <v>48034</v>
      </c>
      <c r="K16757" t="s">
        <v>45653</v>
      </c>
      <c r="L16757" t="s">
        <v>48115</v>
      </c>
      <c r="M16757" t="s">
        <v>26434</v>
      </c>
      <c r="N16757" t="s">
        <v>26434</v>
      </c>
    </row>
    <row r="16758" spans="1:14">
      <c r="A16758">
        <v>17555</v>
      </c>
      <c r="B16758" t="s">
        <v>15918</v>
      </c>
      <c r="C16758" t="s">
        <v>27307</v>
      </c>
      <c r="D16758" t="s">
        <v>42050</v>
      </c>
      <c r="E16758" t="s">
        <v>45642</v>
      </c>
      <c r="F16758" t="s">
        <v>27307</v>
      </c>
      <c r="G16758" t="s">
        <v>27307</v>
      </c>
      <c r="H16758" t="s">
        <v>48020</v>
      </c>
      <c r="I16758" t="s">
        <v>48020</v>
      </c>
      <c r="J16758" t="s">
        <v>48034</v>
      </c>
      <c r="K16758" t="s">
        <v>45638</v>
      </c>
      <c r="L16758" t="s">
        <v>48109</v>
      </c>
      <c r="M16758" t="s">
        <v>26434</v>
      </c>
      <c r="N16758" t="s">
        <v>48135</v>
      </c>
    </row>
    <row r="16759" spans="1:14">
      <c r="A16759">
        <v>17556</v>
      </c>
      <c r="B16759" t="s">
        <v>743</v>
      </c>
      <c r="C16759" t="s">
        <v>20131</v>
      </c>
      <c r="D16759" t="s">
        <v>42051</v>
      </c>
      <c r="E16759" t="s">
        <v>45657</v>
      </c>
      <c r="F16759" t="s">
        <v>20131</v>
      </c>
      <c r="G16759" t="s">
        <v>25529</v>
      </c>
      <c r="H16759" t="s">
        <v>48020</v>
      </c>
      <c r="I16759" t="s">
        <v>48020</v>
      </c>
      <c r="J16759" t="s">
        <v>48035</v>
      </c>
      <c r="K16759" t="s">
        <v>45639</v>
      </c>
      <c r="L16759" t="s">
        <v>48102</v>
      </c>
      <c r="M16759" t="s">
        <v>26434</v>
      </c>
      <c r="N16759" t="s">
        <v>26434</v>
      </c>
    </row>
    <row r="16760" spans="1:14">
      <c r="A16760">
        <v>17566</v>
      </c>
      <c r="B16760" t="s">
        <v>15919</v>
      </c>
      <c r="C16760" t="s">
        <v>20251</v>
      </c>
      <c r="D16760" t="s">
        <v>42052</v>
      </c>
      <c r="E16760" t="s">
        <v>45651</v>
      </c>
      <c r="F16760" t="s">
        <v>20251</v>
      </c>
      <c r="G16760" t="s">
        <v>20171</v>
      </c>
      <c r="H16760" t="s">
        <v>48020</v>
      </c>
      <c r="I16760" t="s">
        <v>48020</v>
      </c>
      <c r="J16760" t="s">
        <v>48040</v>
      </c>
      <c r="K16760" t="s">
        <v>45652</v>
      </c>
      <c r="L16760" t="s">
        <v>48112</v>
      </c>
      <c r="M16760" t="s">
        <v>26434</v>
      </c>
      <c r="N16760" t="s">
        <v>26434</v>
      </c>
    </row>
    <row r="16761" spans="1:14">
      <c r="A16761">
        <v>17571</v>
      </c>
      <c r="B16761" t="s">
        <v>15920</v>
      </c>
      <c r="C16761" t="s">
        <v>20538</v>
      </c>
      <c r="D16761" t="s">
        <v>42053</v>
      </c>
      <c r="E16761" t="s">
        <v>45648</v>
      </c>
      <c r="F16761" t="s">
        <v>20538</v>
      </c>
      <c r="G16761" t="s">
        <v>20171</v>
      </c>
      <c r="H16761" t="s">
        <v>48020</v>
      </c>
      <c r="I16761" t="s">
        <v>48020</v>
      </c>
      <c r="J16761" t="s">
        <v>48037</v>
      </c>
      <c r="K16761" t="s">
        <v>45638</v>
      </c>
      <c r="L16761" t="s">
        <v>48105</v>
      </c>
      <c r="M16761" t="s">
        <v>26434</v>
      </c>
      <c r="N16761" t="s">
        <v>26434</v>
      </c>
    </row>
    <row r="16762" spans="1:14">
      <c r="A16762">
        <v>17572</v>
      </c>
      <c r="B16762" t="s">
        <v>15921</v>
      </c>
      <c r="C16762" t="s">
        <v>27308</v>
      </c>
      <c r="D16762" t="s">
        <v>42054</v>
      </c>
      <c r="E16762" t="s">
        <v>45669</v>
      </c>
      <c r="F16762" t="s">
        <v>27308</v>
      </c>
      <c r="G16762" t="s">
        <v>47078</v>
      </c>
      <c r="H16762" t="s">
        <v>48020</v>
      </c>
      <c r="I16762" t="s">
        <v>48020</v>
      </c>
      <c r="J16762" t="s">
        <v>48033</v>
      </c>
      <c r="K16762" t="s">
        <v>45644</v>
      </c>
      <c r="L16762" t="s">
        <v>48100</v>
      </c>
      <c r="M16762" t="s">
        <v>26434</v>
      </c>
      <c r="N16762" t="s">
        <v>26434</v>
      </c>
    </row>
    <row r="16763" spans="1:14">
      <c r="A16763">
        <v>17577</v>
      </c>
      <c r="B16763" t="s">
        <v>15922</v>
      </c>
      <c r="C16763" t="s">
        <v>20830</v>
      </c>
      <c r="D16763" t="s">
        <v>42055</v>
      </c>
      <c r="E16763" t="s">
        <v>45658</v>
      </c>
      <c r="F16763" t="s">
        <v>20830</v>
      </c>
      <c r="G16763" t="s">
        <v>20585</v>
      </c>
      <c r="H16763" t="s">
        <v>48020</v>
      </c>
      <c r="I16763" t="s">
        <v>48020</v>
      </c>
      <c r="J16763" t="s">
        <v>48033</v>
      </c>
      <c r="K16763" t="s">
        <v>45660</v>
      </c>
      <c r="L16763" t="s">
        <v>48114</v>
      </c>
      <c r="M16763" t="s">
        <v>26434</v>
      </c>
      <c r="N16763" t="s">
        <v>26434</v>
      </c>
    </row>
    <row r="16764" spans="1:14">
      <c r="A16764">
        <v>17578</v>
      </c>
      <c r="B16764" t="s">
        <v>15923</v>
      </c>
      <c r="C16764" t="s">
        <v>20157</v>
      </c>
      <c r="D16764" t="s">
        <v>28482</v>
      </c>
      <c r="E16764" t="s">
        <v>45678</v>
      </c>
      <c r="F16764" t="s">
        <v>20157</v>
      </c>
      <c r="G16764" t="s">
        <v>20157</v>
      </c>
      <c r="H16764" t="s">
        <v>48020</v>
      </c>
      <c r="I16764" t="s">
        <v>48020</v>
      </c>
      <c r="J16764" t="s">
        <v>48034</v>
      </c>
      <c r="K16764" t="s">
        <v>45636</v>
      </c>
      <c r="L16764" t="s">
        <v>48109</v>
      </c>
      <c r="M16764" t="s">
        <v>26434</v>
      </c>
      <c r="N16764" t="s">
        <v>48135</v>
      </c>
    </row>
    <row r="16765" spans="1:14">
      <c r="A16765">
        <v>17579</v>
      </c>
      <c r="B16765" t="s">
        <v>15924</v>
      </c>
      <c r="C16765" t="s">
        <v>21154</v>
      </c>
      <c r="D16765" t="s">
        <v>42056</v>
      </c>
      <c r="E16765" t="s">
        <v>45643</v>
      </c>
      <c r="F16765" t="s">
        <v>21154</v>
      </c>
      <c r="G16765" t="s">
        <v>22313</v>
      </c>
      <c r="H16765" t="s">
        <v>48020</v>
      </c>
      <c r="I16765" t="s">
        <v>48020</v>
      </c>
      <c r="J16765" t="s">
        <v>48042</v>
      </c>
      <c r="K16765" t="s">
        <v>45653</v>
      </c>
      <c r="L16765" t="s">
        <v>48105</v>
      </c>
      <c r="M16765" t="s">
        <v>26434</v>
      </c>
      <c r="N16765" t="s">
        <v>26434</v>
      </c>
    </row>
    <row r="16766" spans="1:14">
      <c r="A16766">
        <v>17581</v>
      </c>
      <c r="B16766" t="s">
        <v>15925</v>
      </c>
      <c r="C16766" t="s">
        <v>21954</v>
      </c>
      <c r="D16766" t="s">
        <v>42057</v>
      </c>
      <c r="E16766" t="s">
        <v>45643</v>
      </c>
      <c r="F16766" t="s">
        <v>21954</v>
      </c>
      <c r="G16766" t="s">
        <v>21954</v>
      </c>
      <c r="H16766" t="s">
        <v>48020</v>
      </c>
      <c r="I16766" t="s">
        <v>48020</v>
      </c>
      <c r="J16766" t="s">
        <v>48034</v>
      </c>
      <c r="K16766" t="s">
        <v>45653</v>
      </c>
      <c r="L16766" t="s">
        <v>48109</v>
      </c>
      <c r="M16766" t="s">
        <v>26434</v>
      </c>
      <c r="N16766" t="s">
        <v>26434</v>
      </c>
    </row>
    <row r="16767" spans="1:14">
      <c r="A16767">
        <v>17583</v>
      </c>
      <c r="B16767" t="s">
        <v>15926</v>
      </c>
      <c r="C16767" t="s">
        <v>27309</v>
      </c>
      <c r="D16767" t="s">
        <v>42058</v>
      </c>
      <c r="E16767" t="s">
        <v>45651</v>
      </c>
      <c r="F16767" t="s">
        <v>27309</v>
      </c>
      <c r="G16767" t="s">
        <v>27309</v>
      </c>
      <c r="H16767" t="s">
        <v>48020</v>
      </c>
      <c r="I16767" t="s">
        <v>48020</v>
      </c>
      <c r="J16767" t="s">
        <v>48035</v>
      </c>
      <c r="K16767" t="s">
        <v>48097</v>
      </c>
      <c r="L16767" t="s">
        <v>48103</v>
      </c>
      <c r="M16767" t="s">
        <v>26434</v>
      </c>
      <c r="N16767" t="s">
        <v>26434</v>
      </c>
    </row>
    <row r="16768" spans="1:14">
      <c r="A16768">
        <v>17583</v>
      </c>
      <c r="B16768" t="s">
        <v>15927</v>
      </c>
      <c r="C16768" t="s">
        <v>20179</v>
      </c>
      <c r="D16768" t="s">
        <v>42059</v>
      </c>
      <c r="E16768" t="s">
        <v>45639</v>
      </c>
      <c r="F16768" t="s">
        <v>20179</v>
      </c>
      <c r="G16768" t="s">
        <v>20545</v>
      </c>
      <c r="H16768" t="s">
        <v>48020</v>
      </c>
      <c r="I16768" t="s">
        <v>48020</v>
      </c>
      <c r="J16768" t="s">
        <v>48040</v>
      </c>
      <c r="K16768" t="s">
        <v>45638</v>
      </c>
      <c r="L16768" t="s">
        <v>48105</v>
      </c>
      <c r="M16768" t="s">
        <v>26434</v>
      </c>
      <c r="N16768" t="s">
        <v>26434</v>
      </c>
    </row>
    <row r="16769" spans="1:14">
      <c r="A16769">
        <v>17588</v>
      </c>
      <c r="B16769" t="s">
        <v>15928</v>
      </c>
      <c r="C16769" t="s">
        <v>27310</v>
      </c>
      <c r="D16769" t="s">
        <v>28482</v>
      </c>
      <c r="E16769" t="s">
        <v>45655</v>
      </c>
      <c r="F16769" t="s">
        <v>27310</v>
      </c>
      <c r="G16769" t="s">
        <v>22578</v>
      </c>
      <c r="H16769" t="s">
        <v>48020</v>
      </c>
      <c r="I16769" t="s">
        <v>48020</v>
      </c>
      <c r="J16769" t="s">
        <v>48042</v>
      </c>
      <c r="K16769" t="s">
        <v>45656</v>
      </c>
      <c r="L16769" t="s">
        <v>48105</v>
      </c>
      <c r="M16769" t="s">
        <v>26434</v>
      </c>
      <c r="N16769" t="s">
        <v>48135</v>
      </c>
    </row>
    <row r="16770" spans="1:14">
      <c r="A16770">
        <v>17589</v>
      </c>
      <c r="B16770" t="s">
        <v>15929</v>
      </c>
      <c r="C16770" t="s">
        <v>21074</v>
      </c>
      <c r="D16770" t="s">
        <v>28482</v>
      </c>
      <c r="E16770" t="s">
        <v>45648</v>
      </c>
      <c r="F16770" t="s">
        <v>21074</v>
      </c>
      <c r="G16770" t="s">
        <v>24721</v>
      </c>
      <c r="H16770" t="s">
        <v>48020</v>
      </c>
      <c r="I16770" t="s">
        <v>48020</v>
      </c>
      <c r="J16770" t="s">
        <v>48040</v>
      </c>
      <c r="K16770" t="s">
        <v>45639</v>
      </c>
      <c r="L16770" t="s">
        <v>48105</v>
      </c>
      <c r="M16770" t="s">
        <v>26434</v>
      </c>
      <c r="N16770" t="s">
        <v>48135</v>
      </c>
    </row>
    <row r="16771" spans="1:14">
      <c r="A16771">
        <v>17590</v>
      </c>
      <c r="B16771" t="s">
        <v>15930</v>
      </c>
      <c r="C16771" t="s">
        <v>27311</v>
      </c>
      <c r="D16771" t="s">
        <v>42060</v>
      </c>
      <c r="E16771" t="s">
        <v>45652</v>
      </c>
      <c r="F16771" t="s">
        <v>27311</v>
      </c>
      <c r="G16771" t="s">
        <v>27311</v>
      </c>
      <c r="H16771" t="s">
        <v>48020</v>
      </c>
      <c r="I16771" t="s">
        <v>48020</v>
      </c>
      <c r="J16771" t="s">
        <v>48057</v>
      </c>
      <c r="K16771" t="s">
        <v>45642</v>
      </c>
      <c r="L16771" t="s">
        <v>48120</v>
      </c>
      <c r="M16771" t="s">
        <v>26434</v>
      </c>
      <c r="N16771" t="s">
        <v>26434</v>
      </c>
    </row>
    <row r="16772" spans="1:14">
      <c r="A16772">
        <v>17595</v>
      </c>
      <c r="B16772" t="s">
        <v>15931</v>
      </c>
      <c r="C16772" t="s">
        <v>22747</v>
      </c>
      <c r="D16772" t="s">
        <v>28482</v>
      </c>
      <c r="E16772" t="s">
        <v>45649</v>
      </c>
      <c r="F16772" t="s">
        <v>22747</v>
      </c>
      <c r="G16772" t="s">
        <v>22747</v>
      </c>
      <c r="H16772" t="s">
        <v>48020</v>
      </c>
      <c r="I16772" t="s">
        <v>48020</v>
      </c>
      <c r="J16772" t="s">
        <v>48034</v>
      </c>
      <c r="K16772" t="s">
        <v>45670</v>
      </c>
      <c r="L16772" t="s">
        <v>48105</v>
      </c>
      <c r="M16772" t="s">
        <v>26434</v>
      </c>
      <c r="N16772" t="s">
        <v>48135</v>
      </c>
    </row>
    <row r="16773" spans="1:14">
      <c r="A16773">
        <v>17607</v>
      </c>
      <c r="B16773" t="s">
        <v>15932</v>
      </c>
      <c r="C16773" t="s">
        <v>23210</v>
      </c>
      <c r="D16773" t="s">
        <v>42061</v>
      </c>
      <c r="E16773" t="s">
        <v>45658</v>
      </c>
      <c r="F16773" t="s">
        <v>23210</v>
      </c>
      <c r="G16773" t="s">
        <v>45722</v>
      </c>
      <c r="H16773" t="s">
        <v>48020</v>
      </c>
      <c r="I16773" t="s">
        <v>48020</v>
      </c>
      <c r="J16773" t="s">
        <v>48033</v>
      </c>
      <c r="K16773" t="s">
        <v>45651</v>
      </c>
      <c r="L16773" t="s">
        <v>48110</v>
      </c>
      <c r="M16773" t="s">
        <v>26434</v>
      </c>
      <c r="N16773" t="s">
        <v>26434</v>
      </c>
    </row>
    <row r="16774" spans="1:14">
      <c r="A16774">
        <v>17609</v>
      </c>
      <c r="B16774" t="s">
        <v>15933</v>
      </c>
      <c r="C16774" t="s">
        <v>21484</v>
      </c>
      <c r="D16774" t="s">
        <v>28482</v>
      </c>
      <c r="E16774" t="s">
        <v>45670</v>
      </c>
      <c r="F16774" t="s">
        <v>21484</v>
      </c>
      <c r="G16774" t="s">
        <v>21484</v>
      </c>
      <c r="H16774" t="s">
        <v>48020</v>
      </c>
      <c r="I16774" t="s">
        <v>48020</v>
      </c>
      <c r="J16774" t="s">
        <v>48034</v>
      </c>
      <c r="K16774" t="s">
        <v>45638</v>
      </c>
      <c r="L16774" t="s">
        <v>48105</v>
      </c>
      <c r="M16774" t="s">
        <v>26434</v>
      </c>
      <c r="N16774" t="s">
        <v>48135</v>
      </c>
    </row>
    <row r="16775" spans="1:14">
      <c r="A16775">
        <v>17612</v>
      </c>
      <c r="B16775" t="s">
        <v>15934</v>
      </c>
      <c r="C16775" t="s">
        <v>27312</v>
      </c>
      <c r="D16775" t="s">
        <v>31319</v>
      </c>
      <c r="E16775" t="s">
        <v>45643</v>
      </c>
      <c r="F16775" t="s">
        <v>27312</v>
      </c>
      <c r="G16775" t="s">
        <v>20201</v>
      </c>
      <c r="H16775" t="s">
        <v>48020</v>
      </c>
      <c r="I16775" t="s">
        <v>48020</v>
      </c>
      <c r="J16775" t="s">
        <v>48033</v>
      </c>
      <c r="K16775" t="s">
        <v>45648</v>
      </c>
      <c r="L16775" t="s">
        <v>48110</v>
      </c>
      <c r="M16775" t="s">
        <v>26434</v>
      </c>
      <c r="N16775" t="s">
        <v>26434</v>
      </c>
    </row>
    <row r="16776" spans="1:14">
      <c r="A16776">
        <v>17613</v>
      </c>
      <c r="B16776" t="s">
        <v>15935</v>
      </c>
      <c r="C16776" t="s">
        <v>21955</v>
      </c>
      <c r="D16776" t="s">
        <v>42062</v>
      </c>
      <c r="E16776" t="s">
        <v>45647</v>
      </c>
      <c r="F16776" t="s">
        <v>21955</v>
      </c>
      <c r="G16776" t="s">
        <v>46192</v>
      </c>
      <c r="H16776" t="s">
        <v>48020</v>
      </c>
      <c r="I16776" t="s">
        <v>48020</v>
      </c>
      <c r="J16776" t="s">
        <v>48037</v>
      </c>
      <c r="K16776" t="s">
        <v>45653</v>
      </c>
      <c r="L16776" t="s">
        <v>48105</v>
      </c>
      <c r="M16776" t="s">
        <v>26434</v>
      </c>
      <c r="N16776" t="s">
        <v>26434</v>
      </c>
    </row>
    <row r="16777" spans="1:14">
      <c r="A16777">
        <v>17616</v>
      </c>
      <c r="B16777" t="s">
        <v>15936</v>
      </c>
      <c r="C16777" t="s">
        <v>22578</v>
      </c>
      <c r="D16777" t="s">
        <v>42063</v>
      </c>
      <c r="E16777" t="s">
        <v>45669</v>
      </c>
      <c r="F16777" t="s">
        <v>22578</v>
      </c>
      <c r="G16777" t="s">
        <v>22578</v>
      </c>
      <c r="H16777" t="s">
        <v>48020</v>
      </c>
      <c r="I16777" t="s">
        <v>48020</v>
      </c>
      <c r="J16777" t="s">
        <v>48034</v>
      </c>
      <c r="K16777" t="s">
        <v>45646</v>
      </c>
      <c r="L16777" t="s">
        <v>48107</v>
      </c>
      <c r="M16777" t="s">
        <v>26434</v>
      </c>
      <c r="N16777" t="s">
        <v>26434</v>
      </c>
    </row>
    <row r="16778" spans="1:14">
      <c r="A16778">
        <v>17616</v>
      </c>
      <c r="B16778" t="s">
        <v>15937</v>
      </c>
      <c r="C16778" t="s">
        <v>26679</v>
      </c>
      <c r="D16778" t="s">
        <v>42064</v>
      </c>
      <c r="E16778" t="s">
        <v>45663</v>
      </c>
      <c r="F16778" t="s">
        <v>26679</v>
      </c>
      <c r="G16778" t="s">
        <v>47495</v>
      </c>
      <c r="H16778" t="s">
        <v>48020</v>
      </c>
      <c r="I16778" t="s">
        <v>48020</v>
      </c>
      <c r="J16778" t="s">
        <v>48038</v>
      </c>
      <c r="K16778" t="s">
        <v>48097</v>
      </c>
      <c r="L16778" t="s">
        <v>48103</v>
      </c>
      <c r="M16778" t="s">
        <v>26434</v>
      </c>
      <c r="N16778" t="s">
        <v>26434</v>
      </c>
    </row>
    <row r="16779" spans="1:14">
      <c r="A16779">
        <v>17616</v>
      </c>
      <c r="B16779" t="s">
        <v>15938</v>
      </c>
      <c r="C16779" t="s">
        <v>27313</v>
      </c>
      <c r="D16779" t="s">
        <v>42065</v>
      </c>
      <c r="E16779" t="s">
        <v>45657</v>
      </c>
      <c r="F16779" t="s">
        <v>27313</v>
      </c>
      <c r="G16779" t="s">
        <v>25267</v>
      </c>
      <c r="H16779" t="s">
        <v>48020</v>
      </c>
      <c r="I16779" t="s">
        <v>48020</v>
      </c>
      <c r="J16779" t="s">
        <v>48035</v>
      </c>
      <c r="K16779" t="s">
        <v>45663</v>
      </c>
      <c r="L16779" t="s">
        <v>48127</v>
      </c>
      <c r="M16779" t="s">
        <v>26434</v>
      </c>
      <c r="N16779" t="s">
        <v>26434</v>
      </c>
    </row>
    <row r="16780" spans="1:14">
      <c r="A16780">
        <v>17616</v>
      </c>
      <c r="C16780" t="s">
        <v>26679</v>
      </c>
      <c r="D16780" t="s">
        <v>42066</v>
      </c>
      <c r="E16780" t="s">
        <v>45663</v>
      </c>
      <c r="F16780" t="s">
        <v>26679</v>
      </c>
      <c r="G16780" t="s">
        <v>47495</v>
      </c>
      <c r="H16780" t="s">
        <v>48020</v>
      </c>
      <c r="I16780" t="s">
        <v>48020</v>
      </c>
      <c r="J16780" t="s">
        <v>48038</v>
      </c>
      <c r="K16780" t="s">
        <v>48097</v>
      </c>
      <c r="L16780" t="s">
        <v>48103</v>
      </c>
      <c r="M16780" t="s">
        <v>26434</v>
      </c>
      <c r="N16780" t="s">
        <v>26434</v>
      </c>
    </row>
    <row r="16781" spans="1:14">
      <c r="A16781">
        <v>17617</v>
      </c>
      <c r="B16781" t="s">
        <v>15939</v>
      </c>
      <c r="C16781" t="s">
        <v>20703</v>
      </c>
      <c r="D16781" t="s">
        <v>42067</v>
      </c>
      <c r="E16781" t="s">
        <v>45673</v>
      </c>
      <c r="F16781" t="s">
        <v>20703</v>
      </c>
      <c r="G16781" t="s">
        <v>20189</v>
      </c>
      <c r="H16781" t="s">
        <v>48020</v>
      </c>
      <c r="I16781" t="s">
        <v>48020</v>
      </c>
      <c r="J16781" t="s">
        <v>48035</v>
      </c>
      <c r="K16781" t="s">
        <v>48097</v>
      </c>
      <c r="L16781" t="s">
        <v>48103</v>
      </c>
      <c r="M16781" t="s">
        <v>26434</v>
      </c>
      <c r="N16781" t="s">
        <v>26434</v>
      </c>
    </row>
    <row r="16782" spans="1:14">
      <c r="A16782">
        <v>17619</v>
      </c>
      <c r="B16782" t="s">
        <v>15940</v>
      </c>
      <c r="C16782" t="s">
        <v>21436</v>
      </c>
      <c r="D16782" t="s">
        <v>41312</v>
      </c>
      <c r="E16782" t="s">
        <v>45646</v>
      </c>
      <c r="F16782" t="s">
        <v>21436</v>
      </c>
      <c r="G16782" t="s">
        <v>20892</v>
      </c>
      <c r="H16782" t="s">
        <v>48020</v>
      </c>
      <c r="I16782" t="s">
        <v>48020</v>
      </c>
      <c r="J16782" t="s">
        <v>48040</v>
      </c>
      <c r="K16782" t="s">
        <v>48097</v>
      </c>
      <c r="L16782" t="s">
        <v>48103</v>
      </c>
      <c r="M16782" t="s">
        <v>26434</v>
      </c>
      <c r="N16782" t="s">
        <v>26434</v>
      </c>
    </row>
    <row r="16783" spans="1:14">
      <c r="A16783">
        <v>17621</v>
      </c>
      <c r="B16783" t="s">
        <v>15941</v>
      </c>
      <c r="C16783" t="s">
        <v>23336</v>
      </c>
      <c r="D16783" t="s">
        <v>42068</v>
      </c>
      <c r="E16783" t="s">
        <v>45678</v>
      </c>
      <c r="F16783" t="s">
        <v>23336</v>
      </c>
      <c r="G16783" t="s">
        <v>21131</v>
      </c>
      <c r="H16783" t="s">
        <v>48020</v>
      </c>
      <c r="I16783" t="s">
        <v>48020</v>
      </c>
      <c r="J16783" t="s">
        <v>48046</v>
      </c>
      <c r="K16783" t="s">
        <v>45679</v>
      </c>
      <c r="L16783" t="s">
        <v>48104</v>
      </c>
      <c r="M16783" t="s">
        <v>26434</v>
      </c>
      <c r="N16783" t="s">
        <v>26434</v>
      </c>
    </row>
    <row r="16784" spans="1:14">
      <c r="A16784">
        <v>17623</v>
      </c>
      <c r="B16784" t="s">
        <v>15942</v>
      </c>
      <c r="C16784" t="s">
        <v>21516</v>
      </c>
      <c r="D16784" t="s">
        <v>42069</v>
      </c>
      <c r="E16784" t="s">
        <v>45638</v>
      </c>
      <c r="F16784" t="s">
        <v>21516</v>
      </c>
      <c r="G16784" t="s">
        <v>46072</v>
      </c>
      <c r="H16784" t="s">
        <v>48020</v>
      </c>
      <c r="I16784" t="s">
        <v>48020</v>
      </c>
      <c r="J16784" t="s">
        <v>48040</v>
      </c>
      <c r="K16784" t="s">
        <v>48097</v>
      </c>
      <c r="L16784" t="s">
        <v>48103</v>
      </c>
      <c r="M16784" t="s">
        <v>26434</v>
      </c>
      <c r="N16784" t="s">
        <v>26434</v>
      </c>
    </row>
    <row r="16785" spans="1:14">
      <c r="A16785">
        <v>17625</v>
      </c>
      <c r="B16785" t="s">
        <v>15943</v>
      </c>
      <c r="C16785" t="s">
        <v>27314</v>
      </c>
      <c r="D16785" t="s">
        <v>35705</v>
      </c>
      <c r="E16785" t="s">
        <v>45644</v>
      </c>
      <c r="F16785" t="s">
        <v>27314</v>
      </c>
      <c r="G16785" t="s">
        <v>27314</v>
      </c>
      <c r="H16785" t="s">
        <v>48020</v>
      </c>
      <c r="I16785" t="s">
        <v>48020</v>
      </c>
      <c r="J16785" t="s">
        <v>48035</v>
      </c>
      <c r="K16785" t="s">
        <v>45639</v>
      </c>
      <c r="L16785" t="s">
        <v>48107</v>
      </c>
      <c r="M16785" t="s">
        <v>26434</v>
      </c>
      <c r="N16785" t="s">
        <v>26434</v>
      </c>
    </row>
    <row r="16786" spans="1:14">
      <c r="A16786">
        <v>17627</v>
      </c>
      <c r="B16786" t="s">
        <v>15944</v>
      </c>
      <c r="C16786" t="s">
        <v>21052</v>
      </c>
      <c r="D16786" t="s">
        <v>42070</v>
      </c>
      <c r="E16786" t="s">
        <v>45640</v>
      </c>
      <c r="F16786" t="s">
        <v>21052</v>
      </c>
      <c r="G16786" t="s">
        <v>21156</v>
      </c>
      <c r="H16786" t="s">
        <v>48020</v>
      </c>
      <c r="I16786" t="s">
        <v>48020</v>
      </c>
      <c r="J16786" t="s">
        <v>48040</v>
      </c>
      <c r="K16786" t="s">
        <v>45664</v>
      </c>
      <c r="L16786" t="s">
        <v>48105</v>
      </c>
      <c r="M16786" t="s">
        <v>26434</v>
      </c>
      <c r="N16786" t="s">
        <v>26434</v>
      </c>
    </row>
    <row r="16787" spans="1:14">
      <c r="A16787">
        <v>17632</v>
      </c>
      <c r="B16787" t="s">
        <v>15945</v>
      </c>
      <c r="C16787" t="s">
        <v>20394</v>
      </c>
      <c r="D16787" t="s">
        <v>42071</v>
      </c>
      <c r="E16787" t="s">
        <v>45660</v>
      </c>
      <c r="F16787" t="s">
        <v>20394</v>
      </c>
      <c r="G16787" t="s">
        <v>21915</v>
      </c>
      <c r="H16787" t="s">
        <v>48020</v>
      </c>
      <c r="I16787" t="s">
        <v>48020</v>
      </c>
      <c r="J16787" t="s">
        <v>48040</v>
      </c>
      <c r="K16787" t="s">
        <v>45652</v>
      </c>
      <c r="L16787" t="s">
        <v>48104</v>
      </c>
      <c r="M16787" t="s">
        <v>26434</v>
      </c>
      <c r="N16787" t="s">
        <v>26434</v>
      </c>
    </row>
    <row r="16788" spans="1:14">
      <c r="A16788">
        <v>17644</v>
      </c>
      <c r="B16788" t="s">
        <v>15946</v>
      </c>
      <c r="C16788" t="s">
        <v>24576</v>
      </c>
      <c r="D16788" t="s">
        <v>42072</v>
      </c>
      <c r="E16788" t="s">
        <v>45668</v>
      </c>
      <c r="F16788" t="s">
        <v>24576</v>
      </c>
      <c r="G16788" t="s">
        <v>24576</v>
      </c>
      <c r="H16788" t="s">
        <v>48020</v>
      </c>
      <c r="I16788" t="s">
        <v>48020</v>
      </c>
      <c r="J16788" t="s">
        <v>48037</v>
      </c>
      <c r="K16788" t="s">
        <v>45637</v>
      </c>
      <c r="L16788" t="s">
        <v>48104</v>
      </c>
      <c r="M16788" t="s">
        <v>26434</v>
      </c>
      <c r="N16788" t="s">
        <v>48135</v>
      </c>
    </row>
    <row r="16789" spans="1:14">
      <c r="A16789">
        <v>17648</v>
      </c>
      <c r="B16789" t="s">
        <v>15947</v>
      </c>
      <c r="C16789" t="s">
        <v>22149</v>
      </c>
      <c r="D16789" t="s">
        <v>42073</v>
      </c>
      <c r="E16789" t="s">
        <v>45639</v>
      </c>
      <c r="F16789" t="s">
        <v>22149</v>
      </c>
      <c r="G16789" t="s">
        <v>46244</v>
      </c>
      <c r="H16789" t="s">
        <v>48020</v>
      </c>
      <c r="I16789" t="s">
        <v>48020</v>
      </c>
      <c r="J16789" t="s">
        <v>48044</v>
      </c>
      <c r="K16789" t="s">
        <v>48097</v>
      </c>
      <c r="L16789" t="s">
        <v>48103</v>
      </c>
      <c r="M16789" t="s">
        <v>26434</v>
      </c>
      <c r="N16789" t="s">
        <v>26434</v>
      </c>
    </row>
    <row r="16790" spans="1:14">
      <c r="A16790">
        <v>17650</v>
      </c>
      <c r="B16790" t="s">
        <v>15948</v>
      </c>
      <c r="C16790" t="s">
        <v>20215</v>
      </c>
      <c r="D16790" t="s">
        <v>42074</v>
      </c>
      <c r="E16790" t="s">
        <v>45659</v>
      </c>
      <c r="F16790" t="s">
        <v>20215</v>
      </c>
      <c r="G16790" t="s">
        <v>24756</v>
      </c>
      <c r="H16790" t="s">
        <v>48020</v>
      </c>
      <c r="I16790" t="s">
        <v>48020</v>
      </c>
      <c r="J16790" t="s">
        <v>48042</v>
      </c>
      <c r="K16790" t="s">
        <v>45640</v>
      </c>
      <c r="L16790" t="s">
        <v>48105</v>
      </c>
      <c r="M16790" t="s">
        <v>26434</v>
      </c>
      <c r="N16790" t="s">
        <v>48135</v>
      </c>
    </row>
    <row r="16791" spans="1:14">
      <c r="A16791">
        <v>17654</v>
      </c>
      <c r="B16791" t="s">
        <v>15949</v>
      </c>
      <c r="C16791" t="s">
        <v>20635</v>
      </c>
      <c r="D16791" t="s">
        <v>42075</v>
      </c>
      <c r="E16791" t="s">
        <v>45662</v>
      </c>
      <c r="F16791" t="s">
        <v>20635</v>
      </c>
      <c r="G16791" t="s">
        <v>20904</v>
      </c>
      <c r="H16791" t="s">
        <v>48020</v>
      </c>
      <c r="I16791" t="s">
        <v>48020</v>
      </c>
      <c r="J16791" t="s">
        <v>48035</v>
      </c>
      <c r="K16791" t="s">
        <v>45645</v>
      </c>
      <c r="L16791" t="s">
        <v>48107</v>
      </c>
      <c r="M16791" t="s">
        <v>26434</v>
      </c>
      <c r="N16791" t="s">
        <v>26434</v>
      </c>
    </row>
    <row r="16792" spans="1:14">
      <c r="A16792">
        <v>17654</v>
      </c>
      <c r="B16792" t="s">
        <v>15950</v>
      </c>
      <c r="C16792" t="s">
        <v>20626</v>
      </c>
      <c r="D16792" t="s">
        <v>42076</v>
      </c>
      <c r="E16792" t="s">
        <v>45655</v>
      </c>
      <c r="F16792" t="s">
        <v>20626</v>
      </c>
      <c r="G16792" t="s">
        <v>22576</v>
      </c>
      <c r="H16792" t="s">
        <v>48020</v>
      </c>
      <c r="I16792" t="s">
        <v>48020</v>
      </c>
      <c r="J16792" t="s">
        <v>48042</v>
      </c>
      <c r="K16792" t="s">
        <v>45656</v>
      </c>
      <c r="L16792" t="s">
        <v>48105</v>
      </c>
      <c r="M16792" t="s">
        <v>26434</v>
      </c>
      <c r="N16792" t="s">
        <v>26434</v>
      </c>
    </row>
    <row r="16793" spans="1:14">
      <c r="A16793">
        <v>17656</v>
      </c>
      <c r="B16793" t="s">
        <v>15951</v>
      </c>
      <c r="C16793" t="s">
        <v>21716</v>
      </c>
      <c r="D16793" t="s">
        <v>28482</v>
      </c>
      <c r="E16793" t="s">
        <v>45641</v>
      </c>
      <c r="F16793" t="s">
        <v>21716</v>
      </c>
      <c r="G16793" t="s">
        <v>27369</v>
      </c>
      <c r="H16793" t="s">
        <v>48020</v>
      </c>
      <c r="I16793" t="s">
        <v>48020</v>
      </c>
      <c r="J16793" t="s">
        <v>48041</v>
      </c>
      <c r="K16793" t="s">
        <v>48097</v>
      </c>
      <c r="L16793" t="s">
        <v>48103</v>
      </c>
      <c r="M16793" t="s">
        <v>26434</v>
      </c>
      <c r="N16793" t="s">
        <v>48135</v>
      </c>
    </row>
    <row r="16794" spans="1:14">
      <c r="A16794">
        <v>17657</v>
      </c>
      <c r="B16794" t="s">
        <v>15952</v>
      </c>
      <c r="C16794" t="s">
        <v>25560</v>
      </c>
      <c r="D16794" t="s">
        <v>42077</v>
      </c>
      <c r="E16794" t="s">
        <v>45660</v>
      </c>
      <c r="F16794" t="s">
        <v>25560</v>
      </c>
      <c r="G16794" t="s">
        <v>25560</v>
      </c>
      <c r="H16794" t="s">
        <v>48020</v>
      </c>
      <c r="I16794" t="s">
        <v>48020</v>
      </c>
      <c r="J16794" t="s">
        <v>48034</v>
      </c>
      <c r="K16794" t="s">
        <v>45651</v>
      </c>
      <c r="L16794" t="s">
        <v>48106</v>
      </c>
      <c r="M16794" t="s">
        <v>26434</v>
      </c>
      <c r="N16794" t="s">
        <v>26434</v>
      </c>
    </row>
    <row r="16795" spans="1:14">
      <c r="A16795">
        <v>17662</v>
      </c>
      <c r="B16795" t="s">
        <v>15953</v>
      </c>
      <c r="C16795" t="s">
        <v>27315</v>
      </c>
      <c r="D16795" t="s">
        <v>29808</v>
      </c>
      <c r="E16795" t="s">
        <v>45659</v>
      </c>
      <c r="F16795" t="s">
        <v>27315</v>
      </c>
      <c r="G16795" t="s">
        <v>27315</v>
      </c>
      <c r="H16795" t="s">
        <v>48020</v>
      </c>
      <c r="I16795" t="s">
        <v>48020</v>
      </c>
      <c r="J16795" t="s">
        <v>48035</v>
      </c>
      <c r="K16795" t="s">
        <v>45640</v>
      </c>
      <c r="L16795" t="s">
        <v>48104</v>
      </c>
      <c r="M16795" t="s">
        <v>26434</v>
      </c>
      <c r="N16795" t="s">
        <v>26434</v>
      </c>
    </row>
    <row r="16796" spans="1:14">
      <c r="A16796">
        <v>17666</v>
      </c>
      <c r="B16796" t="s">
        <v>15954</v>
      </c>
      <c r="C16796" t="s">
        <v>27316</v>
      </c>
      <c r="D16796" t="s">
        <v>28482</v>
      </c>
      <c r="E16796" t="s">
        <v>45661</v>
      </c>
      <c r="F16796" t="s">
        <v>27316</v>
      </c>
      <c r="G16796" t="s">
        <v>20859</v>
      </c>
      <c r="H16796" t="s">
        <v>48020</v>
      </c>
      <c r="I16796" t="s">
        <v>48020</v>
      </c>
      <c r="J16796" t="s">
        <v>48052</v>
      </c>
      <c r="K16796" t="s">
        <v>45674</v>
      </c>
      <c r="L16796" t="s">
        <v>48104</v>
      </c>
      <c r="M16796" t="s">
        <v>26434</v>
      </c>
      <c r="N16796" t="s">
        <v>48135</v>
      </c>
    </row>
    <row r="16797" spans="1:14">
      <c r="A16797">
        <v>17668</v>
      </c>
      <c r="B16797" t="s">
        <v>15955</v>
      </c>
      <c r="C16797" t="s">
        <v>27317</v>
      </c>
      <c r="D16797" t="s">
        <v>28482</v>
      </c>
      <c r="E16797" t="s">
        <v>45677</v>
      </c>
      <c r="F16797" t="s">
        <v>27317</v>
      </c>
      <c r="G16797" t="s">
        <v>27317</v>
      </c>
      <c r="H16797" t="s">
        <v>48020</v>
      </c>
      <c r="I16797" t="s">
        <v>48020</v>
      </c>
      <c r="J16797" t="s">
        <v>48034</v>
      </c>
      <c r="K16797" t="s">
        <v>45656</v>
      </c>
      <c r="L16797" t="s">
        <v>48105</v>
      </c>
      <c r="M16797" t="s">
        <v>26434</v>
      </c>
      <c r="N16797" t="s">
        <v>48135</v>
      </c>
    </row>
    <row r="16798" spans="1:14">
      <c r="A16798">
        <v>17671</v>
      </c>
      <c r="B16798" t="s">
        <v>15956</v>
      </c>
      <c r="C16798" t="s">
        <v>27318</v>
      </c>
      <c r="D16798" t="s">
        <v>42078</v>
      </c>
      <c r="E16798" t="s">
        <v>45650</v>
      </c>
      <c r="F16798" t="s">
        <v>27318</v>
      </c>
      <c r="G16798" t="s">
        <v>27318</v>
      </c>
      <c r="H16798" t="s">
        <v>48020</v>
      </c>
      <c r="I16798" t="s">
        <v>48020</v>
      </c>
      <c r="J16798" t="s">
        <v>48040</v>
      </c>
      <c r="K16798" t="s">
        <v>45641</v>
      </c>
      <c r="L16798" t="s">
        <v>48105</v>
      </c>
      <c r="M16798" t="s">
        <v>26434</v>
      </c>
      <c r="N16798" t="s">
        <v>26434</v>
      </c>
    </row>
    <row r="16799" spans="1:14">
      <c r="A16799">
        <v>17671</v>
      </c>
      <c r="B16799" t="s">
        <v>15957</v>
      </c>
      <c r="C16799" t="s">
        <v>20750</v>
      </c>
      <c r="D16799" t="s">
        <v>42079</v>
      </c>
      <c r="E16799" t="s">
        <v>45642</v>
      </c>
      <c r="F16799" t="s">
        <v>20750</v>
      </c>
      <c r="G16799" t="s">
        <v>20171</v>
      </c>
      <c r="H16799" t="s">
        <v>48020</v>
      </c>
      <c r="I16799" t="s">
        <v>48020</v>
      </c>
      <c r="J16799" t="s">
        <v>48045</v>
      </c>
      <c r="K16799" t="s">
        <v>48097</v>
      </c>
      <c r="L16799" t="s">
        <v>48103</v>
      </c>
      <c r="M16799" t="s">
        <v>26434</v>
      </c>
      <c r="N16799" t="s">
        <v>26434</v>
      </c>
    </row>
    <row r="16800" spans="1:14">
      <c r="A16800">
        <v>17673</v>
      </c>
      <c r="B16800" t="s">
        <v>15958</v>
      </c>
      <c r="C16800" t="s">
        <v>27319</v>
      </c>
      <c r="D16800" t="s">
        <v>28482</v>
      </c>
      <c r="E16800" t="s">
        <v>45665</v>
      </c>
      <c r="F16800" t="s">
        <v>27319</v>
      </c>
      <c r="G16800" t="s">
        <v>27319</v>
      </c>
      <c r="H16800" t="s">
        <v>48020</v>
      </c>
      <c r="I16800" t="s">
        <v>48020</v>
      </c>
      <c r="J16800" t="s">
        <v>48034</v>
      </c>
      <c r="K16800" t="s">
        <v>45666</v>
      </c>
      <c r="L16800" t="s">
        <v>48109</v>
      </c>
      <c r="M16800" t="s">
        <v>26434</v>
      </c>
      <c r="N16800" t="s">
        <v>48135</v>
      </c>
    </row>
    <row r="16801" spans="1:14">
      <c r="A16801">
        <v>17673</v>
      </c>
      <c r="B16801" t="s">
        <v>15959</v>
      </c>
      <c r="C16801" t="s">
        <v>21059</v>
      </c>
      <c r="D16801" t="s">
        <v>42080</v>
      </c>
      <c r="E16801" t="s">
        <v>45651</v>
      </c>
      <c r="F16801" t="s">
        <v>21059</v>
      </c>
      <c r="G16801" t="s">
        <v>22379</v>
      </c>
      <c r="H16801" t="s">
        <v>48020</v>
      </c>
      <c r="I16801" t="s">
        <v>48020</v>
      </c>
      <c r="J16801" t="s">
        <v>48035</v>
      </c>
      <c r="K16801" t="s">
        <v>48097</v>
      </c>
      <c r="L16801" t="s">
        <v>48103</v>
      </c>
      <c r="M16801" t="s">
        <v>26434</v>
      </c>
      <c r="N16801" t="s">
        <v>26434</v>
      </c>
    </row>
    <row r="16802" spans="1:14">
      <c r="A16802">
        <v>17676</v>
      </c>
      <c r="B16802" t="s">
        <v>15960</v>
      </c>
      <c r="C16802" t="s">
        <v>21067</v>
      </c>
      <c r="D16802" t="s">
        <v>42081</v>
      </c>
      <c r="E16802" t="s">
        <v>45643</v>
      </c>
      <c r="F16802" t="s">
        <v>21067</v>
      </c>
      <c r="G16802" t="s">
        <v>21067</v>
      </c>
      <c r="H16802" t="s">
        <v>48020</v>
      </c>
      <c r="I16802" t="s">
        <v>48020</v>
      </c>
      <c r="J16802" t="s">
        <v>48035</v>
      </c>
      <c r="K16802" t="s">
        <v>45660</v>
      </c>
      <c r="L16802" t="s">
        <v>48120</v>
      </c>
      <c r="M16802" t="s">
        <v>26434</v>
      </c>
      <c r="N16802" t="s">
        <v>26434</v>
      </c>
    </row>
    <row r="16803" spans="1:14">
      <c r="A16803">
        <v>17681</v>
      </c>
      <c r="B16803" t="s">
        <v>15961</v>
      </c>
      <c r="C16803" t="s">
        <v>26193</v>
      </c>
      <c r="D16803" t="s">
        <v>42082</v>
      </c>
      <c r="E16803" t="s">
        <v>45640</v>
      </c>
      <c r="F16803" t="s">
        <v>26193</v>
      </c>
      <c r="G16803" t="s">
        <v>23804</v>
      </c>
      <c r="H16803" t="s">
        <v>48020</v>
      </c>
      <c r="I16803" t="s">
        <v>48020</v>
      </c>
      <c r="J16803" t="s">
        <v>48041</v>
      </c>
      <c r="K16803" t="s">
        <v>45646</v>
      </c>
      <c r="L16803" t="s">
        <v>48109</v>
      </c>
      <c r="M16803" t="s">
        <v>26434</v>
      </c>
      <c r="N16803" t="s">
        <v>26434</v>
      </c>
    </row>
    <row r="16804" spans="1:14">
      <c r="A16804">
        <v>17684</v>
      </c>
      <c r="B16804" t="s">
        <v>15962</v>
      </c>
      <c r="C16804" t="s">
        <v>27320</v>
      </c>
      <c r="D16804" t="s">
        <v>42083</v>
      </c>
      <c r="E16804" t="s">
        <v>45636</v>
      </c>
      <c r="F16804" t="s">
        <v>27320</v>
      </c>
      <c r="G16804" t="s">
        <v>46696</v>
      </c>
      <c r="H16804" t="s">
        <v>48020</v>
      </c>
      <c r="I16804" t="s">
        <v>48020</v>
      </c>
      <c r="J16804" t="s">
        <v>48034</v>
      </c>
      <c r="K16804" t="s">
        <v>45640</v>
      </c>
      <c r="L16804" t="s">
        <v>48109</v>
      </c>
      <c r="M16804" t="s">
        <v>26434</v>
      </c>
      <c r="N16804" t="s">
        <v>48135</v>
      </c>
    </row>
    <row r="16805" spans="1:14">
      <c r="A16805">
        <v>17685</v>
      </c>
      <c r="B16805" t="s">
        <v>15963</v>
      </c>
      <c r="C16805" t="s">
        <v>23087</v>
      </c>
      <c r="D16805" t="s">
        <v>42084</v>
      </c>
      <c r="E16805" t="s">
        <v>45648</v>
      </c>
      <c r="F16805" t="s">
        <v>23087</v>
      </c>
      <c r="G16805" t="s">
        <v>46497</v>
      </c>
      <c r="H16805" t="s">
        <v>48020</v>
      </c>
      <c r="I16805" t="s">
        <v>48020</v>
      </c>
      <c r="J16805" t="s">
        <v>48035</v>
      </c>
      <c r="K16805" t="s">
        <v>48097</v>
      </c>
      <c r="L16805" t="s">
        <v>48103</v>
      </c>
      <c r="M16805" t="s">
        <v>26434</v>
      </c>
      <c r="N16805" t="s">
        <v>26434</v>
      </c>
    </row>
    <row r="16806" spans="1:14">
      <c r="A16806">
        <v>17685</v>
      </c>
      <c r="B16806" t="s">
        <v>15964</v>
      </c>
      <c r="C16806" t="s">
        <v>20288</v>
      </c>
      <c r="D16806" t="s">
        <v>42085</v>
      </c>
      <c r="E16806" t="s">
        <v>45638</v>
      </c>
      <c r="F16806" t="s">
        <v>20288</v>
      </c>
      <c r="G16806" t="s">
        <v>20660</v>
      </c>
      <c r="H16806" t="s">
        <v>48020</v>
      </c>
      <c r="I16806" t="s">
        <v>48020</v>
      </c>
      <c r="J16806" t="s">
        <v>48035</v>
      </c>
      <c r="K16806" t="s">
        <v>45648</v>
      </c>
      <c r="L16806" t="s">
        <v>48112</v>
      </c>
      <c r="M16806" t="s">
        <v>26434</v>
      </c>
      <c r="N16806" t="s">
        <v>26434</v>
      </c>
    </row>
    <row r="16807" spans="1:14">
      <c r="A16807">
        <v>17685</v>
      </c>
      <c r="B16807" t="s">
        <v>246</v>
      </c>
      <c r="C16807" t="s">
        <v>23711</v>
      </c>
      <c r="D16807" t="s">
        <v>42086</v>
      </c>
      <c r="E16807" t="s">
        <v>45657</v>
      </c>
      <c r="F16807" t="s">
        <v>23711</v>
      </c>
      <c r="G16807" t="s">
        <v>20962</v>
      </c>
      <c r="H16807" t="s">
        <v>48020</v>
      </c>
      <c r="I16807" t="s">
        <v>48020</v>
      </c>
      <c r="J16807" t="s">
        <v>48035</v>
      </c>
      <c r="K16807" t="s">
        <v>45648</v>
      </c>
      <c r="L16807" t="s">
        <v>48115</v>
      </c>
      <c r="M16807" t="s">
        <v>26434</v>
      </c>
      <c r="N16807" t="s">
        <v>26434</v>
      </c>
    </row>
    <row r="16808" spans="1:14">
      <c r="A16808">
        <v>17689</v>
      </c>
      <c r="B16808" t="s">
        <v>15965</v>
      </c>
      <c r="C16808" t="s">
        <v>21405</v>
      </c>
      <c r="D16808" t="s">
        <v>28482</v>
      </c>
      <c r="E16808" t="s">
        <v>45652</v>
      </c>
      <c r="F16808" t="s">
        <v>21405</v>
      </c>
      <c r="G16808" t="s">
        <v>21405</v>
      </c>
      <c r="H16808" t="s">
        <v>48020</v>
      </c>
      <c r="I16808" t="s">
        <v>48020</v>
      </c>
      <c r="J16808" t="s">
        <v>48034</v>
      </c>
      <c r="K16808" t="s">
        <v>45639</v>
      </c>
      <c r="L16808" t="s">
        <v>48105</v>
      </c>
      <c r="M16808" t="s">
        <v>26434</v>
      </c>
      <c r="N16808" t="s">
        <v>48135</v>
      </c>
    </row>
    <row r="16809" spans="1:14">
      <c r="A16809">
        <v>17699</v>
      </c>
      <c r="B16809" t="s">
        <v>3166</v>
      </c>
      <c r="C16809" t="s">
        <v>27321</v>
      </c>
      <c r="D16809" t="s">
        <v>42087</v>
      </c>
      <c r="E16809" t="s">
        <v>45657</v>
      </c>
      <c r="F16809" t="s">
        <v>27321</v>
      </c>
      <c r="G16809" t="s">
        <v>21430</v>
      </c>
      <c r="H16809" t="s">
        <v>48020</v>
      </c>
      <c r="I16809" t="s">
        <v>48020</v>
      </c>
      <c r="J16809" t="s">
        <v>48053</v>
      </c>
      <c r="K16809" t="s">
        <v>48097</v>
      </c>
      <c r="L16809" t="s">
        <v>48103</v>
      </c>
      <c r="M16809" t="s">
        <v>26434</v>
      </c>
      <c r="N16809" t="s">
        <v>26434</v>
      </c>
    </row>
    <row r="16810" spans="1:14">
      <c r="A16810">
        <v>17701</v>
      </c>
      <c r="B16810" t="s">
        <v>15966</v>
      </c>
      <c r="C16810" t="s">
        <v>27322</v>
      </c>
      <c r="D16810" t="s">
        <v>42088</v>
      </c>
      <c r="E16810" t="s">
        <v>45643</v>
      </c>
      <c r="F16810" t="s">
        <v>27322</v>
      </c>
      <c r="G16810" t="s">
        <v>25368</v>
      </c>
      <c r="H16810" t="s">
        <v>48020</v>
      </c>
      <c r="I16810" t="s">
        <v>48020</v>
      </c>
      <c r="J16810" t="s">
        <v>48040</v>
      </c>
      <c r="K16810" t="s">
        <v>45660</v>
      </c>
      <c r="L16810" t="s">
        <v>48104</v>
      </c>
      <c r="M16810" t="s">
        <v>26434</v>
      </c>
      <c r="N16810" t="s">
        <v>48135</v>
      </c>
    </row>
    <row r="16811" spans="1:14">
      <c r="A16811">
        <v>17701</v>
      </c>
      <c r="B16811" t="s">
        <v>15967</v>
      </c>
      <c r="C16811" t="s">
        <v>27323</v>
      </c>
      <c r="D16811" t="s">
        <v>42089</v>
      </c>
      <c r="E16811" t="s">
        <v>45647</v>
      </c>
      <c r="F16811" t="s">
        <v>27323</v>
      </c>
      <c r="G16811" t="s">
        <v>47668</v>
      </c>
      <c r="H16811" t="s">
        <v>48020</v>
      </c>
      <c r="I16811" t="s">
        <v>48020</v>
      </c>
      <c r="J16811" t="s">
        <v>48053</v>
      </c>
      <c r="K16811" t="s">
        <v>45643</v>
      </c>
      <c r="L16811" t="s">
        <v>48112</v>
      </c>
      <c r="M16811" t="s">
        <v>26434</v>
      </c>
      <c r="N16811" t="s">
        <v>26434</v>
      </c>
    </row>
    <row r="16812" spans="1:14">
      <c r="A16812">
        <v>17705</v>
      </c>
      <c r="B16812" t="s">
        <v>15968</v>
      </c>
      <c r="C16812" t="s">
        <v>27112</v>
      </c>
      <c r="D16812" t="s">
        <v>42090</v>
      </c>
      <c r="E16812" t="s">
        <v>45647</v>
      </c>
      <c r="F16812" t="s">
        <v>27112</v>
      </c>
      <c r="G16812" t="s">
        <v>21093</v>
      </c>
      <c r="H16812" t="s">
        <v>48020</v>
      </c>
      <c r="I16812" t="s">
        <v>48020</v>
      </c>
      <c r="J16812" t="s">
        <v>48035</v>
      </c>
      <c r="K16812" t="s">
        <v>45657</v>
      </c>
      <c r="L16812" t="s">
        <v>48109</v>
      </c>
      <c r="M16812" t="s">
        <v>26434</v>
      </c>
      <c r="N16812" t="s">
        <v>26434</v>
      </c>
    </row>
    <row r="16813" spans="1:14">
      <c r="A16813">
        <v>17706</v>
      </c>
      <c r="B16813" t="s">
        <v>15969</v>
      </c>
      <c r="C16813" t="s">
        <v>20616</v>
      </c>
      <c r="D16813" t="s">
        <v>42091</v>
      </c>
      <c r="E16813" t="s">
        <v>45675</v>
      </c>
      <c r="F16813" t="s">
        <v>20616</v>
      </c>
      <c r="G16813" t="s">
        <v>45817</v>
      </c>
      <c r="H16813" t="s">
        <v>48020</v>
      </c>
      <c r="I16813" t="s">
        <v>48020</v>
      </c>
      <c r="J16813" t="s">
        <v>48054</v>
      </c>
      <c r="K16813" t="s">
        <v>45662</v>
      </c>
      <c r="L16813" t="s">
        <v>48105</v>
      </c>
      <c r="M16813" t="s">
        <v>26434</v>
      </c>
      <c r="N16813" t="s">
        <v>26434</v>
      </c>
    </row>
    <row r="16814" spans="1:14">
      <c r="A16814">
        <v>17714</v>
      </c>
      <c r="B16814" t="s">
        <v>15970</v>
      </c>
      <c r="C16814" t="s">
        <v>23175</v>
      </c>
      <c r="D16814" t="s">
        <v>42092</v>
      </c>
      <c r="E16814" t="s">
        <v>45659</v>
      </c>
      <c r="F16814" t="s">
        <v>23175</v>
      </c>
      <c r="G16814" t="s">
        <v>20282</v>
      </c>
      <c r="H16814" t="s">
        <v>48020</v>
      </c>
      <c r="I16814" t="s">
        <v>48020</v>
      </c>
      <c r="J16814" t="s">
        <v>48040</v>
      </c>
      <c r="K16814" t="s">
        <v>45657</v>
      </c>
      <c r="L16814" t="s">
        <v>48107</v>
      </c>
      <c r="M16814" t="s">
        <v>26434</v>
      </c>
      <c r="N16814" t="s">
        <v>26434</v>
      </c>
    </row>
    <row r="16815" spans="1:14">
      <c r="A16815">
        <v>17714</v>
      </c>
      <c r="B16815" t="s">
        <v>15971</v>
      </c>
      <c r="C16815" t="s">
        <v>27324</v>
      </c>
      <c r="D16815" t="s">
        <v>42093</v>
      </c>
      <c r="E16815" t="s">
        <v>45646</v>
      </c>
      <c r="F16815" t="s">
        <v>27324</v>
      </c>
      <c r="G16815" t="s">
        <v>46202</v>
      </c>
      <c r="H16815" t="s">
        <v>48020</v>
      </c>
      <c r="I16815" t="s">
        <v>48020</v>
      </c>
      <c r="J16815" t="s">
        <v>48044</v>
      </c>
      <c r="K16815" t="s">
        <v>45660</v>
      </c>
      <c r="L16815" t="s">
        <v>48110</v>
      </c>
      <c r="M16815" t="s">
        <v>26434</v>
      </c>
      <c r="N16815" t="s">
        <v>48135</v>
      </c>
    </row>
    <row r="16816" spans="1:14">
      <c r="A16816">
        <v>17716</v>
      </c>
      <c r="B16816" t="s">
        <v>15972</v>
      </c>
      <c r="C16816" t="s">
        <v>20703</v>
      </c>
      <c r="D16816" t="s">
        <v>42094</v>
      </c>
      <c r="E16816" t="s">
        <v>45670</v>
      </c>
      <c r="F16816" t="s">
        <v>20703</v>
      </c>
      <c r="G16816" t="s">
        <v>20189</v>
      </c>
      <c r="H16816" t="s">
        <v>48020</v>
      </c>
      <c r="I16816" t="s">
        <v>48020</v>
      </c>
      <c r="J16816" t="s">
        <v>48035</v>
      </c>
      <c r="K16816" t="s">
        <v>45642</v>
      </c>
      <c r="L16816" t="s">
        <v>48110</v>
      </c>
      <c r="M16816" t="s">
        <v>26434</v>
      </c>
      <c r="N16816" t="s">
        <v>26434</v>
      </c>
    </row>
    <row r="16817" spans="1:14">
      <c r="A16817">
        <v>17716</v>
      </c>
      <c r="B16817" t="s">
        <v>15973</v>
      </c>
      <c r="C16817" t="s">
        <v>21299</v>
      </c>
      <c r="D16817" t="s">
        <v>42095</v>
      </c>
      <c r="E16817" t="s">
        <v>45641</v>
      </c>
      <c r="F16817" t="s">
        <v>21299</v>
      </c>
      <c r="G16817" t="s">
        <v>20693</v>
      </c>
      <c r="H16817" t="s">
        <v>48020</v>
      </c>
      <c r="I16817" t="s">
        <v>48020</v>
      </c>
      <c r="J16817" t="s">
        <v>48035</v>
      </c>
      <c r="K16817" t="s">
        <v>45650</v>
      </c>
      <c r="L16817" t="s">
        <v>48112</v>
      </c>
      <c r="M16817" t="s">
        <v>26434</v>
      </c>
      <c r="N16817" t="s">
        <v>26434</v>
      </c>
    </row>
    <row r="16818" spans="1:14">
      <c r="A16818">
        <v>17724</v>
      </c>
      <c r="B16818" t="s">
        <v>15974</v>
      </c>
      <c r="C16818" t="s">
        <v>27325</v>
      </c>
      <c r="D16818" t="s">
        <v>42096</v>
      </c>
      <c r="E16818" t="s">
        <v>45647</v>
      </c>
      <c r="F16818" t="s">
        <v>27325</v>
      </c>
      <c r="G16818" t="s">
        <v>27325</v>
      </c>
      <c r="H16818" t="s">
        <v>48020</v>
      </c>
      <c r="I16818" t="s">
        <v>48020</v>
      </c>
      <c r="J16818" t="s">
        <v>48034</v>
      </c>
      <c r="K16818" t="s">
        <v>45639</v>
      </c>
      <c r="L16818" t="s">
        <v>48110</v>
      </c>
      <c r="M16818" t="s">
        <v>26434</v>
      </c>
      <c r="N16818" t="s">
        <v>48135</v>
      </c>
    </row>
    <row r="16819" spans="1:14">
      <c r="A16819">
        <v>17736</v>
      </c>
      <c r="B16819" t="s">
        <v>15975</v>
      </c>
      <c r="C16819" t="s">
        <v>24561</v>
      </c>
      <c r="D16819" t="s">
        <v>42097</v>
      </c>
      <c r="E16819" t="s">
        <v>45660</v>
      </c>
      <c r="F16819" t="s">
        <v>24561</v>
      </c>
      <c r="G16819" t="s">
        <v>46896</v>
      </c>
      <c r="H16819" t="s">
        <v>48020</v>
      </c>
      <c r="I16819" t="s">
        <v>48020</v>
      </c>
      <c r="J16819" t="s">
        <v>48042</v>
      </c>
      <c r="K16819" t="s">
        <v>45651</v>
      </c>
      <c r="L16819" t="s">
        <v>48109</v>
      </c>
      <c r="M16819" t="s">
        <v>26434</v>
      </c>
      <c r="N16819" t="s">
        <v>26434</v>
      </c>
    </row>
    <row r="16820" spans="1:14">
      <c r="A16820">
        <v>17739</v>
      </c>
      <c r="B16820" t="s">
        <v>15976</v>
      </c>
      <c r="C16820" t="s">
        <v>20171</v>
      </c>
      <c r="D16820" t="s">
        <v>28568</v>
      </c>
      <c r="E16820" t="s">
        <v>45651</v>
      </c>
      <c r="F16820" t="s">
        <v>20171</v>
      </c>
      <c r="G16820" t="s">
        <v>20171</v>
      </c>
      <c r="H16820" t="s">
        <v>48020</v>
      </c>
      <c r="I16820" t="s">
        <v>48020</v>
      </c>
      <c r="J16820" t="s">
        <v>48034</v>
      </c>
      <c r="K16820" t="s">
        <v>45648</v>
      </c>
      <c r="L16820" t="s">
        <v>48109</v>
      </c>
      <c r="M16820" t="s">
        <v>26434</v>
      </c>
      <c r="N16820" t="s">
        <v>48135</v>
      </c>
    </row>
    <row r="16821" spans="1:14">
      <c r="A16821">
        <v>17741</v>
      </c>
      <c r="B16821" t="s">
        <v>15977</v>
      </c>
      <c r="C16821" t="s">
        <v>21259</v>
      </c>
      <c r="D16821" t="s">
        <v>29720</v>
      </c>
      <c r="E16821" t="s">
        <v>45675</v>
      </c>
      <c r="F16821" t="s">
        <v>21259</v>
      </c>
      <c r="G16821" t="s">
        <v>21259</v>
      </c>
      <c r="H16821" t="s">
        <v>48020</v>
      </c>
      <c r="I16821" t="s">
        <v>48020</v>
      </c>
      <c r="J16821" t="s">
        <v>48035</v>
      </c>
      <c r="K16821" t="s">
        <v>45651</v>
      </c>
      <c r="L16821" t="s">
        <v>48118</v>
      </c>
      <c r="M16821" t="s">
        <v>26434</v>
      </c>
      <c r="N16821" t="s">
        <v>48135</v>
      </c>
    </row>
    <row r="16822" spans="1:14">
      <c r="A16822">
        <v>17746</v>
      </c>
      <c r="B16822" t="s">
        <v>15978</v>
      </c>
      <c r="C16822" t="s">
        <v>20423</v>
      </c>
      <c r="D16822" t="s">
        <v>42098</v>
      </c>
      <c r="E16822" t="s">
        <v>45644</v>
      </c>
      <c r="F16822" t="s">
        <v>20423</v>
      </c>
      <c r="G16822" t="s">
        <v>25529</v>
      </c>
      <c r="H16822" t="s">
        <v>48020</v>
      </c>
      <c r="I16822" t="s">
        <v>48020</v>
      </c>
      <c r="J16822" t="s">
        <v>48046</v>
      </c>
      <c r="K16822" t="s">
        <v>45670</v>
      </c>
      <c r="L16822" t="s">
        <v>48102</v>
      </c>
      <c r="M16822" t="s">
        <v>26434</v>
      </c>
      <c r="N16822" t="s">
        <v>26434</v>
      </c>
    </row>
    <row r="16823" spans="1:14">
      <c r="A16823">
        <v>17748</v>
      </c>
      <c r="B16823" t="s">
        <v>15979</v>
      </c>
      <c r="C16823" t="s">
        <v>22900</v>
      </c>
      <c r="D16823" t="s">
        <v>42099</v>
      </c>
      <c r="E16823" t="s">
        <v>45664</v>
      </c>
      <c r="F16823" t="s">
        <v>22900</v>
      </c>
      <c r="G16823" t="s">
        <v>21310</v>
      </c>
      <c r="H16823" t="s">
        <v>48020</v>
      </c>
      <c r="I16823" t="s">
        <v>48020</v>
      </c>
      <c r="J16823" t="s">
        <v>48035</v>
      </c>
      <c r="K16823" t="s">
        <v>48097</v>
      </c>
      <c r="L16823" t="s">
        <v>48103</v>
      </c>
      <c r="M16823" t="s">
        <v>26434</v>
      </c>
      <c r="N16823" t="s">
        <v>26434</v>
      </c>
    </row>
    <row r="16824" spans="1:14">
      <c r="A16824">
        <v>17749</v>
      </c>
      <c r="B16824" t="s">
        <v>3607</v>
      </c>
      <c r="C16824" t="s">
        <v>22388</v>
      </c>
      <c r="D16824" t="s">
        <v>42100</v>
      </c>
      <c r="E16824" t="s">
        <v>45638</v>
      </c>
      <c r="F16824" t="s">
        <v>22388</v>
      </c>
      <c r="G16824" t="s">
        <v>46304</v>
      </c>
      <c r="H16824" t="s">
        <v>48020</v>
      </c>
      <c r="I16824" t="s">
        <v>48020</v>
      </c>
      <c r="J16824" t="s">
        <v>48040</v>
      </c>
      <c r="K16824" t="s">
        <v>45639</v>
      </c>
      <c r="L16824" t="s">
        <v>48108</v>
      </c>
      <c r="M16824" t="s">
        <v>26434</v>
      </c>
      <c r="N16824" t="s">
        <v>26434</v>
      </c>
    </row>
    <row r="16825" spans="1:14">
      <c r="A16825">
        <v>17750</v>
      </c>
      <c r="B16825" t="s">
        <v>15980</v>
      </c>
      <c r="C16825" t="s">
        <v>26192</v>
      </c>
      <c r="D16825" t="s">
        <v>28482</v>
      </c>
      <c r="E16825" t="s">
        <v>45640</v>
      </c>
      <c r="F16825" t="s">
        <v>26192</v>
      </c>
      <c r="G16825" t="s">
        <v>26192</v>
      </c>
      <c r="H16825" t="s">
        <v>48020</v>
      </c>
      <c r="I16825" t="s">
        <v>48020</v>
      </c>
      <c r="J16825" t="s">
        <v>48034</v>
      </c>
      <c r="K16825" t="s">
        <v>45646</v>
      </c>
      <c r="L16825" t="s">
        <v>48109</v>
      </c>
      <c r="M16825" t="s">
        <v>26434</v>
      </c>
      <c r="N16825" t="s">
        <v>48135</v>
      </c>
    </row>
    <row r="16826" spans="1:14">
      <c r="A16826">
        <v>17753</v>
      </c>
      <c r="B16826" t="s">
        <v>15981</v>
      </c>
      <c r="C16826" t="s">
        <v>27326</v>
      </c>
      <c r="D16826" t="s">
        <v>42101</v>
      </c>
      <c r="E16826" t="s">
        <v>45639</v>
      </c>
      <c r="F16826" t="s">
        <v>27326</v>
      </c>
      <c r="G16826" t="s">
        <v>45797</v>
      </c>
      <c r="H16826" t="s">
        <v>48020</v>
      </c>
      <c r="I16826" t="s">
        <v>48020</v>
      </c>
      <c r="J16826" t="s">
        <v>48040</v>
      </c>
      <c r="K16826" t="s">
        <v>45657</v>
      </c>
      <c r="L16826" t="s">
        <v>48104</v>
      </c>
      <c r="M16826" t="s">
        <v>26434</v>
      </c>
      <c r="N16826" t="s">
        <v>26434</v>
      </c>
    </row>
    <row r="16827" spans="1:14">
      <c r="A16827">
        <v>17754</v>
      </c>
      <c r="B16827" t="s">
        <v>15982</v>
      </c>
      <c r="C16827" t="s">
        <v>22369</v>
      </c>
      <c r="D16827" t="s">
        <v>42102</v>
      </c>
      <c r="E16827" t="s">
        <v>45652</v>
      </c>
      <c r="F16827" t="s">
        <v>22369</v>
      </c>
      <c r="G16827" t="s">
        <v>22369</v>
      </c>
      <c r="H16827" t="s">
        <v>48020</v>
      </c>
      <c r="I16827" t="s">
        <v>48020</v>
      </c>
      <c r="J16827" t="s">
        <v>48034</v>
      </c>
      <c r="K16827" t="s">
        <v>45638</v>
      </c>
      <c r="L16827" t="s">
        <v>48119</v>
      </c>
      <c r="M16827" t="s">
        <v>26434</v>
      </c>
      <c r="N16827" t="s">
        <v>48135</v>
      </c>
    </row>
    <row r="16828" spans="1:14">
      <c r="A16828">
        <v>17755</v>
      </c>
      <c r="B16828" t="s">
        <v>15983</v>
      </c>
      <c r="C16828" t="s">
        <v>27327</v>
      </c>
      <c r="D16828" t="s">
        <v>42103</v>
      </c>
      <c r="E16828" t="s">
        <v>45656</v>
      </c>
      <c r="F16828" t="s">
        <v>27327</v>
      </c>
      <c r="G16828" t="s">
        <v>27327</v>
      </c>
      <c r="H16828" t="s">
        <v>48020</v>
      </c>
      <c r="I16828" t="s">
        <v>48020</v>
      </c>
      <c r="J16828" t="s">
        <v>48034</v>
      </c>
      <c r="K16828" t="s">
        <v>45645</v>
      </c>
      <c r="L16828" t="s">
        <v>48109</v>
      </c>
      <c r="M16828" t="s">
        <v>26434</v>
      </c>
      <c r="N16828" t="s">
        <v>26434</v>
      </c>
    </row>
    <row r="16829" spans="1:14">
      <c r="A16829">
        <v>17767</v>
      </c>
      <c r="B16829" t="s">
        <v>15984</v>
      </c>
      <c r="C16829" t="s">
        <v>20693</v>
      </c>
      <c r="D16829" t="s">
        <v>28482</v>
      </c>
      <c r="E16829" t="s">
        <v>45641</v>
      </c>
      <c r="F16829" t="s">
        <v>20693</v>
      </c>
      <c r="G16829" t="s">
        <v>20693</v>
      </c>
      <c r="H16829" t="s">
        <v>48020</v>
      </c>
      <c r="I16829" t="s">
        <v>48020</v>
      </c>
      <c r="J16829" t="s">
        <v>48034</v>
      </c>
      <c r="K16829" t="s">
        <v>45651</v>
      </c>
      <c r="L16829" t="s">
        <v>48107</v>
      </c>
      <c r="M16829" t="s">
        <v>26434</v>
      </c>
      <c r="N16829" t="s">
        <v>48135</v>
      </c>
    </row>
    <row r="16830" spans="1:14">
      <c r="A16830">
        <v>17767</v>
      </c>
      <c r="B16830" t="s">
        <v>15985</v>
      </c>
      <c r="C16830" t="s">
        <v>20793</v>
      </c>
      <c r="D16830" t="s">
        <v>42104</v>
      </c>
      <c r="E16830" t="s">
        <v>45660</v>
      </c>
      <c r="F16830" t="s">
        <v>20793</v>
      </c>
      <c r="G16830" t="s">
        <v>20793</v>
      </c>
      <c r="H16830" t="s">
        <v>48020</v>
      </c>
      <c r="I16830" t="s">
        <v>48020</v>
      </c>
      <c r="J16830" t="s">
        <v>48034</v>
      </c>
      <c r="K16830" t="s">
        <v>45651</v>
      </c>
      <c r="L16830" t="s">
        <v>48109</v>
      </c>
      <c r="M16830" t="s">
        <v>26434</v>
      </c>
      <c r="N16830" t="s">
        <v>26434</v>
      </c>
    </row>
    <row r="16831" spans="1:14">
      <c r="A16831">
        <v>17770</v>
      </c>
      <c r="B16831" t="s">
        <v>15986</v>
      </c>
      <c r="C16831" t="s">
        <v>21577</v>
      </c>
      <c r="D16831" t="s">
        <v>28482</v>
      </c>
      <c r="E16831" t="s">
        <v>45653</v>
      </c>
      <c r="F16831" t="s">
        <v>21577</v>
      </c>
      <c r="G16831" t="s">
        <v>24175</v>
      </c>
      <c r="H16831" t="s">
        <v>48020</v>
      </c>
      <c r="I16831" t="s">
        <v>48020</v>
      </c>
      <c r="J16831" t="s">
        <v>48038</v>
      </c>
      <c r="K16831" t="s">
        <v>45657</v>
      </c>
      <c r="L16831" t="s">
        <v>48114</v>
      </c>
      <c r="M16831" t="s">
        <v>26434</v>
      </c>
      <c r="N16831" t="s">
        <v>48135</v>
      </c>
    </row>
    <row r="16832" spans="1:14">
      <c r="A16832">
        <v>17771</v>
      </c>
      <c r="B16832" t="s">
        <v>15987</v>
      </c>
      <c r="C16832" t="s">
        <v>22415</v>
      </c>
      <c r="D16832" t="s">
        <v>28482</v>
      </c>
      <c r="E16832" t="s">
        <v>45662</v>
      </c>
      <c r="F16832" t="s">
        <v>22415</v>
      </c>
      <c r="G16832" t="s">
        <v>24996</v>
      </c>
      <c r="H16832" t="s">
        <v>48020</v>
      </c>
      <c r="I16832" t="s">
        <v>48020</v>
      </c>
      <c r="J16832" t="s">
        <v>48038</v>
      </c>
      <c r="K16832" t="s">
        <v>45669</v>
      </c>
      <c r="L16832" t="s">
        <v>48109</v>
      </c>
      <c r="M16832" t="s">
        <v>26434</v>
      </c>
      <c r="N16832" t="s">
        <v>48135</v>
      </c>
    </row>
    <row r="16833" spans="1:14">
      <c r="A16833">
        <v>17771</v>
      </c>
      <c r="B16833" t="s">
        <v>15988</v>
      </c>
      <c r="C16833" t="s">
        <v>20444</v>
      </c>
      <c r="D16833" t="s">
        <v>42105</v>
      </c>
      <c r="E16833" t="s">
        <v>45641</v>
      </c>
      <c r="F16833" t="s">
        <v>20444</v>
      </c>
      <c r="G16833" t="s">
        <v>26633</v>
      </c>
      <c r="H16833" t="s">
        <v>48020</v>
      </c>
      <c r="I16833" t="s">
        <v>48020</v>
      </c>
      <c r="J16833" t="s">
        <v>48041</v>
      </c>
      <c r="K16833" t="s">
        <v>45639</v>
      </c>
      <c r="L16833" t="s">
        <v>48107</v>
      </c>
      <c r="M16833" t="s">
        <v>26434</v>
      </c>
      <c r="N16833" t="s">
        <v>48135</v>
      </c>
    </row>
    <row r="16834" spans="1:14">
      <c r="A16834">
        <v>17771</v>
      </c>
      <c r="B16834" t="s">
        <v>15989</v>
      </c>
      <c r="C16834" t="s">
        <v>22052</v>
      </c>
      <c r="D16834" t="s">
        <v>42106</v>
      </c>
      <c r="E16834" t="s">
        <v>45652</v>
      </c>
      <c r="F16834" t="s">
        <v>22052</v>
      </c>
      <c r="G16834" t="s">
        <v>22052</v>
      </c>
      <c r="H16834" t="s">
        <v>48020</v>
      </c>
      <c r="I16834" t="s">
        <v>48020</v>
      </c>
      <c r="J16834" t="s">
        <v>48036</v>
      </c>
      <c r="K16834" t="s">
        <v>45651</v>
      </c>
      <c r="L16834" t="s">
        <v>48109</v>
      </c>
      <c r="M16834" t="s">
        <v>26434</v>
      </c>
      <c r="N16834" t="s">
        <v>48135</v>
      </c>
    </row>
    <row r="16835" spans="1:14">
      <c r="A16835">
        <v>17772</v>
      </c>
      <c r="B16835" t="s">
        <v>15990</v>
      </c>
      <c r="C16835" t="s">
        <v>27117</v>
      </c>
      <c r="D16835" t="s">
        <v>28482</v>
      </c>
      <c r="E16835" t="s">
        <v>45671</v>
      </c>
      <c r="F16835" t="s">
        <v>27117</v>
      </c>
      <c r="G16835" t="s">
        <v>26032</v>
      </c>
      <c r="H16835" t="s">
        <v>48020</v>
      </c>
      <c r="I16835" t="s">
        <v>48020</v>
      </c>
      <c r="J16835" t="s">
        <v>48041</v>
      </c>
      <c r="K16835" t="s">
        <v>45664</v>
      </c>
      <c r="L16835" t="s">
        <v>48100</v>
      </c>
      <c r="M16835" t="s">
        <v>26434</v>
      </c>
      <c r="N16835" t="s">
        <v>48135</v>
      </c>
    </row>
    <row r="16836" spans="1:14">
      <c r="A16836">
        <v>17772</v>
      </c>
      <c r="B16836" t="s">
        <v>15991</v>
      </c>
      <c r="C16836" t="s">
        <v>20186</v>
      </c>
      <c r="D16836" t="s">
        <v>42107</v>
      </c>
      <c r="E16836" t="s">
        <v>45660</v>
      </c>
      <c r="F16836" t="s">
        <v>20186</v>
      </c>
      <c r="G16836" t="s">
        <v>20186</v>
      </c>
      <c r="H16836" t="s">
        <v>48020</v>
      </c>
      <c r="I16836" t="s">
        <v>48020</v>
      </c>
      <c r="J16836" t="s">
        <v>48034</v>
      </c>
      <c r="K16836" t="s">
        <v>45652</v>
      </c>
      <c r="L16836" t="s">
        <v>48117</v>
      </c>
      <c r="M16836" t="s">
        <v>26434</v>
      </c>
      <c r="N16836" t="s">
        <v>26434</v>
      </c>
    </row>
    <row r="16837" spans="1:14">
      <c r="A16837">
        <v>17772</v>
      </c>
      <c r="B16837" t="s">
        <v>15992</v>
      </c>
      <c r="C16837" t="s">
        <v>27328</v>
      </c>
      <c r="D16837" t="s">
        <v>42108</v>
      </c>
      <c r="E16837" t="s">
        <v>45651</v>
      </c>
      <c r="F16837" t="s">
        <v>27328</v>
      </c>
      <c r="G16837" t="s">
        <v>24595</v>
      </c>
      <c r="H16837" t="s">
        <v>48020</v>
      </c>
      <c r="I16837" t="s">
        <v>48020</v>
      </c>
      <c r="J16837" t="s">
        <v>48041</v>
      </c>
      <c r="K16837" t="s">
        <v>48097</v>
      </c>
      <c r="L16837" t="s">
        <v>48103</v>
      </c>
      <c r="M16837" t="s">
        <v>26434</v>
      </c>
      <c r="N16837" t="s">
        <v>26434</v>
      </c>
    </row>
    <row r="16838" spans="1:14">
      <c r="A16838">
        <v>17774</v>
      </c>
      <c r="B16838" t="s">
        <v>15993</v>
      </c>
      <c r="C16838" t="s">
        <v>25108</v>
      </c>
      <c r="D16838" t="s">
        <v>42109</v>
      </c>
      <c r="E16838" t="s">
        <v>45662</v>
      </c>
      <c r="F16838" t="s">
        <v>25108</v>
      </c>
      <c r="G16838" t="s">
        <v>22962</v>
      </c>
      <c r="H16838" t="s">
        <v>48020</v>
      </c>
      <c r="I16838" t="s">
        <v>48020</v>
      </c>
      <c r="J16838" t="s">
        <v>48035</v>
      </c>
      <c r="K16838" t="s">
        <v>45658</v>
      </c>
      <c r="L16838" t="s">
        <v>48118</v>
      </c>
      <c r="M16838" t="s">
        <v>26434</v>
      </c>
      <c r="N16838" t="s">
        <v>26434</v>
      </c>
    </row>
    <row r="16839" spans="1:14">
      <c r="A16839">
        <v>17775</v>
      </c>
      <c r="B16839" t="s">
        <v>15994</v>
      </c>
      <c r="C16839" t="s">
        <v>23075</v>
      </c>
      <c r="D16839" t="s">
        <v>42110</v>
      </c>
      <c r="E16839" t="s">
        <v>45638</v>
      </c>
      <c r="F16839" t="s">
        <v>23075</v>
      </c>
      <c r="G16839" t="s">
        <v>20660</v>
      </c>
      <c r="H16839" t="s">
        <v>48020</v>
      </c>
      <c r="I16839" t="s">
        <v>48020</v>
      </c>
      <c r="J16839" t="s">
        <v>48047</v>
      </c>
      <c r="K16839" t="s">
        <v>45663</v>
      </c>
      <c r="L16839" t="s">
        <v>48101</v>
      </c>
      <c r="M16839" t="s">
        <v>26434</v>
      </c>
      <c r="N16839" t="s">
        <v>26434</v>
      </c>
    </row>
    <row r="16840" spans="1:14">
      <c r="A16840">
        <v>17777</v>
      </c>
      <c r="B16840" t="s">
        <v>15995</v>
      </c>
      <c r="C16840" t="s">
        <v>27329</v>
      </c>
      <c r="D16840" t="s">
        <v>42111</v>
      </c>
      <c r="E16840" t="s">
        <v>45669</v>
      </c>
      <c r="F16840" t="s">
        <v>27329</v>
      </c>
      <c r="G16840" t="s">
        <v>20475</v>
      </c>
      <c r="H16840" t="s">
        <v>48020</v>
      </c>
      <c r="I16840" t="s">
        <v>48020</v>
      </c>
      <c r="J16840" t="s">
        <v>48053</v>
      </c>
      <c r="K16840" t="s">
        <v>45644</v>
      </c>
      <c r="L16840" t="s">
        <v>48118</v>
      </c>
      <c r="M16840" t="s">
        <v>26434</v>
      </c>
      <c r="N16840" t="s">
        <v>26434</v>
      </c>
    </row>
    <row r="16841" spans="1:14">
      <c r="A16841">
        <v>17777</v>
      </c>
      <c r="B16841" t="s">
        <v>15996</v>
      </c>
      <c r="C16841" t="s">
        <v>21017</v>
      </c>
      <c r="D16841" t="s">
        <v>42112</v>
      </c>
      <c r="E16841" t="s">
        <v>45659</v>
      </c>
      <c r="F16841" t="s">
        <v>21017</v>
      </c>
      <c r="G16841" t="s">
        <v>22185</v>
      </c>
      <c r="H16841" t="s">
        <v>48020</v>
      </c>
      <c r="I16841" t="s">
        <v>48020</v>
      </c>
      <c r="J16841" t="s">
        <v>48040</v>
      </c>
      <c r="K16841" t="s">
        <v>45648</v>
      </c>
      <c r="L16841" t="s">
        <v>48110</v>
      </c>
      <c r="M16841" t="s">
        <v>26434</v>
      </c>
      <c r="N16841" t="s">
        <v>26434</v>
      </c>
    </row>
    <row r="16842" spans="1:14">
      <c r="A16842">
        <v>17777</v>
      </c>
      <c r="B16842" t="s">
        <v>15997</v>
      </c>
      <c r="C16842" t="s">
        <v>20804</v>
      </c>
      <c r="D16842" t="s">
        <v>42113</v>
      </c>
      <c r="E16842" t="s">
        <v>45641</v>
      </c>
      <c r="F16842" t="s">
        <v>20804</v>
      </c>
      <c r="G16842" t="s">
        <v>21488</v>
      </c>
      <c r="H16842" t="s">
        <v>48020</v>
      </c>
      <c r="I16842" t="s">
        <v>48020</v>
      </c>
      <c r="J16842" t="s">
        <v>48040</v>
      </c>
      <c r="K16842" t="s">
        <v>45648</v>
      </c>
      <c r="L16842" t="s">
        <v>48107</v>
      </c>
      <c r="M16842" t="s">
        <v>26434</v>
      </c>
      <c r="N16842" t="s">
        <v>48135</v>
      </c>
    </row>
    <row r="16843" spans="1:14">
      <c r="A16843">
        <v>17779</v>
      </c>
      <c r="B16843" t="s">
        <v>15998</v>
      </c>
      <c r="C16843" t="s">
        <v>27330</v>
      </c>
      <c r="D16843" t="s">
        <v>42114</v>
      </c>
      <c r="E16843" t="s">
        <v>45641</v>
      </c>
      <c r="F16843" t="s">
        <v>27330</v>
      </c>
      <c r="G16843" t="s">
        <v>25529</v>
      </c>
      <c r="H16843" t="s">
        <v>48020</v>
      </c>
      <c r="I16843" t="s">
        <v>48020</v>
      </c>
      <c r="J16843" t="s">
        <v>48033</v>
      </c>
      <c r="K16843" t="s">
        <v>45650</v>
      </c>
      <c r="L16843" t="s">
        <v>48115</v>
      </c>
      <c r="M16843" t="s">
        <v>26434</v>
      </c>
      <c r="N16843" t="s">
        <v>26434</v>
      </c>
    </row>
    <row r="16844" spans="1:14">
      <c r="A16844">
        <v>17784</v>
      </c>
      <c r="B16844" t="s">
        <v>15999</v>
      </c>
      <c r="C16844" t="s">
        <v>27331</v>
      </c>
      <c r="D16844" t="s">
        <v>42115</v>
      </c>
      <c r="E16844" t="s">
        <v>45640</v>
      </c>
      <c r="F16844" t="s">
        <v>27331</v>
      </c>
      <c r="G16844" t="s">
        <v>47669</v>
      </c>
      <c r="H16844" t="s">
        <v>48020</v>
      </c>
      <c r="I16844" t="s">
        <v>48020</v>
      </c>
      <c r="J16844" t="s">
        <v>48046</v>
      </c>
      <c r="K16844" t="s">
        <v>45650</v>
      </c>
      <c r="L16844" t="s">
        <v>48105</v>
      </c>
      <c r="M16844" t="s">
        <v>26434</v>
      </c>
      <c r="N16844" t="s">
        <v>26434</v>
      </c>
    </row>
    <row r="16845" spans="1:14">
      <c r="A16845">
        <v>17784</v>
      </c>
      <c r="B16845" t="s">
        <v>16000</v>
      </c>
      <c r="C16845" t="s">
        <v>27332</v>
      </c>
      <c r="D16845" t="s">
        <v>42116</v>
      </c>
      <c r="E16845" t="s">
        <v>45642</v>
      </c>
      <c r="F16845" t="s">
        <v>27332</v>
      </c>
      <c r="G16845" t="s">
        <v>47670</v>
      </c>
      <c r="H16845" t="s">
        <v>48020</v>
      </c>
      <c r="I16845" t="s">
        <v>48020</v>
      </c>
      <c r="J16845" t="s">
        <v>48037</v>
      </c>
      <c r="K16845" t="s">
        <v>45652</v>
      </c>
      <c r="L16845" t="s">
        <v>48116</v>
      </c>
      <c r="M16845" t="s">
        <v>26434</v>
      </c>
      <c r="N16845" t="s">
        <v>26434</v>
      </c>
    </row>
    <row r="16846" spans="1:14">
      <c r="A16846">
        <v>17785</v>
      </c>
      <c r="B16846" t="s">
        <v>16001</v>
      </c>
      <c r="C16846" t="s">
        <v>21124</v>
      </c>
      <c r="D16846" t="s">
        <v>28482</v>
      </c>
      <c r="E16846" t="s">
        <v>45652</v>
      </c>
      <c r="F16846" t="s">
        <v>21124</v>
      </c>
      <c r="G16846" t="s">
        <v>20791</v>
      </c>
      <c r="H16846" t="s">
        <v>48020</v>
      </c>
      <c r="I16846" t="s">
        <v>48020</v>
      </c>
      <c r="J16846" t="s">
        <v>48041</v>
      </c>
      <c r="K16846" t="s">
        <v>48097</v>
      </c>
      <c r="L16846" t="s">
        <v>48103</v>
      </c>
      <c r="M16846" t="s">
        <v>26434</v>
      </c>
      <c r="N16846" t="s">
        <v>48135</v>
      </c>
    </row>
    <row r="16847" spans="1:14">
      <c r="A16847">
        <v>17786</v>
      </c>
      <c r="B16847" t="s">
        <v>16002</v>
      </c>
      <c r="C16847" t="s">
        <v>27333</v>
      </c>
      <c r="D16847" t="s">
        <v>42117</v>
      </c>
      <c r="E16847" t="s">
        <v>45660</v>
      </c>
      <c r="F16847" t="s">
        <v>27333</v>
      </c>
      <c r="G16847" t="s">
        <v>27333</v>
      </c>
      <c r="H16847" t="s">
        <v>48020</v>
      </c>
      <c r="I16847" t="s">
        <v>48020</v>
      </c>
      <c r="J16847" t="s">
        <v>48035</v>
      </c>
      <c r="K16847" t="s">
        <v>45652</v>
      </c>
      <c r="L16847" t="s">
        <v>48124</v>
      </c>
      <c r="M16847" t="s">
        <v>26434</v>
      </c>
      <c r="N16847" t="s">
        <v>26434</v>
      </c>
    </row>
    <row r="16848" spans="1:14">
      <c r="A16848">
        <v>17791</v>
      </c>
      <c r="B16848" t="s">
        <v>16003</v>
      </c>
      <c r="C16848" t="s">
        <v>20335</v>
      </c>
      <c r="D16848" t="s">
        <v>28482</v>
      </c>
      <c r="E16848" t="s">
        <v>45684</v>
      </c>
      <c r="F16848" t="s">
        <v>20335</v>
      </c>
      <c r="G16848" t="s">
        <v>20269</v>
      </c>
      <c r="H16848" t="s">
        <v>48020</v>
      </c>
      <c r="I16848" t="s">
        <v>48020</v>
      </c>
      <c r="J16848" t="s">
        <v>48041</v>
      </c>
      <c r="K16848" t="s">
        <v>48097</v>
      </c>
      <c r="L16848" t="s">
        <v>48103</v>
      </c>
      <c r="M16848" t="s">
        <v>26434</v>
      </c>
      <c r="N16848" t="s">
        <v>48135</v>
      </c>
    </row>
    <row r="16849" spans="1:14">
      <c r="A16849">
        <v>17800</v>
      </c>
      <c r="B16849" t="s">
        <v>16004</v>
      </c>
      <c r="C16849" t="s">
        <v>20159</v>
      </c>
      <c r="D16849" t="s">
        <v>42118</v>
      </c>
      <c r="E16849" t="s">
        <v>45642</v>
      </c>
      <c r="F16849" t="s">
        <v>20159</v>
      </c>
      <c r="G16849" t="s">
        <v>22576</v>
      </c>
      <c r="H16849" t="s">
        <v>48020</v>
      </c>
      <c r="I16849" t="s">
        <v>48020</v>
      </c>
      <c r="J16849" t="s">
        <v>48044</v>
      </c>
      <c r="K16849" t="s">
        <v>48097</v>
      </c>
      <c r="L16849" t="s">
        <v>48103</v>
      </c>
      <c r="M16849" t="s">
        <v>26434</v>
      </c>
      <c r="N16849" t="s">
        <v>26434</v>
      </c>
    </row>
    <row r="16850" spans="1:14">
      <c r="A16850">
        <v>17802</v>
      </c>
      <c r="B16850" t="s">
        <v>16005</v>
      </c>
      <c r="C16850" t="s">
        <v>24570</v>
      </c>
      <c r="D16850" t="s">
        <v>42119</v>
      </c>
      <c r="E16850" t="s">
        <v>45669</v>
      </c>
      <c r="F16850" t="s">
        <v>24570</v>
      </c>
      <c r="G16850" t="s">
        <v>24570</v>
      </c>
      <c r="H16850" t="s">
        <v>48020</v>
      </c>
      <c r="I16850" t="s">
        <v>48020</v>
      </c>
      <c r="J16850" t="s">
        <v>48034</v>
      </c>
      <c r="K16850" t="s">
        <v>45636</v>
      </c>
      <c r="L16850" t="s">
        <v>48109</v>
      </c>
      <c r="M16850" t="s">
        <v>26434</v>
      </c>
      <c r="N16850" t="s">
        <v>26434</v>
      </c>
    </row>
    <row r="16851" spans="1:14">
      <c r="A16851">
        <v>17804</v>
      </c>
      <c r="B16851" t="s">
        <v>16006</v>
      </c>
      <c r="C16851" t="s">
        <v>27334</v>
      </c>
      <c r="D16851" t="s">
        <v>28482</v>
      </c>
      <c r="E16851" t="s">
        <v>45660</v>
      </c>
      <c r="F16851" t="s">
        <v>27334</v>
      </c>
      <c r="G16851" t="s">
        <v>27334</v>
      </c>
      <c r="H16851" t="s">
        <v>48020</v>
      </c>
      <c r="I16851" t="s">
        <v>48020</v>
      </c>
      <c r="J16851" t="s">
        <v>48034</v>
      </c>
      <c r="K16851" t="s">
        <v>45652</v>
      </c>
      <c r="L16851" t="s">
        <v>48109</v>
      </c>
      <c r="M16851" t="s">
        <v>26434</v>
      </c>
      <c r="N16851" t="s">
        <v>48135</v>
      </c>
    </row>
    <row r="16852" spans="1:14">
      <c r="A16852">
        <v>17808</v>
      </c>
      <c r="B16852" t="s">
        <v>16007</v>
      </c>
      <c r="C16852" t="s">
        <v>27335</v>
      </c>
      <c r="D16852" t="s">
        <v>42120</v>
      </c>
      <c r="E16852" t="s">
        <v>45642</v>
      </c>
      <c r="F16852" t="s">
        <v>27335</v>
      </c>
      <c r="G16852" t="s">
        <v>21889</v>
      </c>
      <c r="H16852" t="s">
        <v>48020</v>
      </c>
      <c r="I16852" t="s">
        <v>48020</v>
      </c>
      <c r="J16852" t="s">
        <v>48052</v>
      </c>
      <c r="K16852" t="s">
        <v>48097</v>
      </c>
      <c r="L16852" t="s">
        <v>48103</v>
      </c>
      <c r="M16852" t="s">
        <v>26434</v>
      </c>
      <c r="N16852" t="s">
        <v>26434</v>
      </c>
    </row>
    <row r="16853" spans="1:14">
      <c r="A16853">
        <v>17808</v>
      </c>
      <c r="B16853" t="s">
        <v>16008</v>
      </c>
      <c r="C16853" t="s">
        <v>21082</v>
      </c>
      <c r="D16853" t="s">
        <v>42121</v>
      </c>
      <c r="E16853" t="s">
        <v>45638</v>
      </c>
      <c r="F16853" t="s">
        <v>21082</v>
      </c>
      <c r="G16853" t="s">
        <v>45708</v>
      </c>
      <c r="H16853" t="s">
        <v>48020</v>
      </c>
      <c r="I16853" t="s">
        <v>48020</v>
      </c>
      <c r="J16853" t="s">
        <v>48042</v>
      </c>
      <c r="K16853" t="s">
        <v>45657</v>
      </c>
      <c r="L16853" t="s">
        <v>48104</v>
      </c>
      <c r="M16853" t="s">
        <v>26434</v>
      </c>
      <c r="N16853" t="s">
        <v>26434</v>
      </c>
    </row>
    <row r="16854" spans="1:14">
      <c r="A16854">
        <v>17810</v>
      </c>
      <c r="B16854" t="s">
        <v>16009</v>
      </c>
      <c r="C16854" t="s">
        <v>25258</v>
      </c>
      <c r="D16854" t="s">
        <v>42122</v>
      </c>
      <c r="E16854" t="s">
        <v>45641</v>
      </c>
      <c r="F16854" t="s">
        <v>25258</v>
      </c>
      <c r="G16854" t="s">
        <v>24163</v>
      </c>
      <c r="H16854" t="s">
        <v>48020</v>
      </c>
      <c r="I16854" t="s">
        <v>48020</v>
      </c>
      <c r="J16854" t="s">
        <v>48037</v>
      </c>
      <c r="K16854" t="s">
        <v>45658</v>
      </c>
      <c r="L16854" t="s">
        <v>48105</v>
      </c>
      <c r="M16854" t="s">
        <v>26434</v>
      </c>
      <c r="N16854" t="s">
        <v>26434</v>
      </c>
    </row>
    <row r="16855" spans="1:14">
      <c r="A16855">
        <v>17813</v>
      </c>
      <c r="B16855" t="s">
        <v>16010</v>
      </c>
      <c r="C16855" t="s">
        <v>20668</v>
      </c>
      <c r="D16855" t="s">
        <v>42123</v>
      </c>
      <c r="E16855" t="s">
        <v>45644</v>
      </c>
      <c r="F16855" t="s">
        <v>20668</v>
      </c>
      <c r="G16855" t="s">
        <v>20668</v>
      </c>
      <c r="H16855" t="s">
        <v>48020</v>
      </c>
      <c r="I16855" t="s">
        <v>48020</v>
      </c>
      <c r="J16855" t="s">
        <v>48034</v>
      </c>
      <c r="K16855" t="s">
        <v>45664</v>
      </c>
      <c r="L16855" t="s">
        <v>48107</v>
      </c>
      <c r="M16855" t="s">
        <v>26434</v>
      </c>
      <c r="N16855" t="s">
        <v>26434</v>
      </c>
    </row>
    <row r="16856" spans="1:14">
      <c r="A16856">
        <v>17815</v>
      </c>
      <c r="B16856" t="s">
        <v>16011</v>
      </c>
      <c r="C16856" t="s">
        <v>20668</v>
      </c>
      <c r="D16856" t="s">
        <v>42124</v>
      </c>
      <c r="E16856" t="s">
        <v>45651</v>
      </c>
      <c r="F16856" t="s">
        <v>20668</v>
      </c>
      <c r="G16856" t="s">
        <v>20668</v>
      </c>
      <c r="H16856" t="s">
        <v>48020</v>
      </c>
      <c r="I16856" t="s">
        <v>48020</v>
      </c>
      <c r="J16856" t="s">
        <v>48034</v>
      </c>
      <c r="K16856" t="s">
        <v>45648</v>
      </c>
      <c r="L16856" t="s">
        <v>48109</v>
      </c>
      <c r="M16856" t="s">
        <v>26434</v>
      </c>
      <c r="N16856" t="s">
        <v>26434</v>
      </c>
    </row>
    <row r="16857" spans="1:14">
      <c r="A16857">
        <v>17818</v>
      </c>
      <c r="B16857" t="s">
        <v>16012</v>
      </c>
      <c r="C16857" t="s">
        <v>21168</v>
      </c>
      <c r="D16857" t="s">
        <v>42125</v>
      </c>
      <c r="E16857" t="s">
        <v>45659</v>
      </c>
      <c r="F16857" t="s">
        <v>21168</v>
      </c>
      <c r="G16857" t="s">
        <v>21168</v>
      </c>
      <c r="H16857" t="s">
        <v>48020</v>
      </c>
      <c r="I16857" t="s">
        <v>48020</v>
      </c>
      <c r="J16857" t="s">
        <v>48034</v>
      </c>
      <c r="K16857" t="s">
        <v>45646</v>
      </c>
      <c r="L16857" t="s">
        <v>48109</v>
      </c>
      <c r="M16857" t="s">
        <v>26434</v>
      </c>
      <c r="N16857" t="s">
        <v>48135</v>
      </c>
    </row>
    <row r="16858" spans="1:14">
      <c r="A16858">
        <v>17825</v>
      </c>
      <c r="B16858" t="s">
        <v>16013</v>
      </c>
      <c r="C16858" t="s">
        <v>22926</v>
      </c>
      <c r="D16858" t="s">
        <v>28482</v>
      </c>
      <c r="E16858" t="s">
        <v>45655</v>
      </c>
      <c r="F16858" t="s">
        <v>22926</v>
      </c>
      <c r="G16858" t="s">
        <v>46449</v>
      </c>
      <c r="H16858" t="s">
        <v>48020</v>
      </c>
      <c r="I16858" t="s">
        <v>48020</v>
      </c>
      <c r="J16858" t="s">
        <v>48034</v>
      </c>
      <c r="K16858" t="s">
        <v>45656</v>
      </c>
      <c r="L16858" t="s">
        <v>48109</v>
      </c>
      <c r="M16858" t="s">
        <v>26434</v>
      </c>
      <c r="N16858" t="s">
        <v>48135</v>
      </c>
    </row>
    <row r="16859" spans="1:14">
      <c r="A16859">
        <v>17826</v>
      </c>
      <c r="B16859" t="s">
        <v>16014</v>
      </c>
      <c r="C16859" t="s">
        <v>23392</v>
      </c>
      <c r="D16859" t="s">
        <v>42126</v>
      </c>
      <c r="E16859" t="s">
        <v>45646</v>
      </c>
      <c r="F16859" t="s">
        <v>23392</v>
      </c>
      <c r="G16859" t="s">
        <v>23392</v>
      </c>
      <c r="H16859" t="s">
        <v>48020</v>
      </c>
      <c r="I16859" t="s">
        <v>48020</v>
      </c>
      <c r="J16859" t="s">
        <v>48034</v>
      </c>
      <c r="K16859" t="s">
        <v>45658</v>
      </c>
      <c r="L16859" t="s">
        <v>48110</v>
      </c>
      <c r="M16859" t="s">
        <v>26434</v>
      </c>
      <c r="N16859" t="s">
        <v>26434</v>
      </c>
    </row>
    <row r="16860" spans="1:14">
      <c r="A16860">
        <v>17826</v>
      </c>
      <c r="B16860" t="s">
        <v>16015</v>
      </c>
      <c r="C16860" t="s">
        <v>20936</v>
      </c>
      <c r="D16860" t="s">
        <v>42127</v>
      </c>
      <c r="E16860" t="s">
        <v>45658</v>
      </c>
      <c r="F16860" t="s">
        <v>20936</v>
      </c>
      <c r="G16860" t="s">
        <v>20936</v>
      </c>
      <c r="H16860" t="s">
        <v>48020</v>
      </c>
      <c r="I16860" t="s">
        <v>48020</v>
      </c>
      <c r="J16860" t="s">
        <v>48034</v>
      </c>
      <c r="K16860" t="s">
        <v>45647</v>
      </c>
      <c r="L16860" t="s">
        <v>48109</v>
      </c>
      <c r="M16860" t="s">
        <v>26434</v>
      </c>
      <c r="N16860" t="s">
        <v>26434</v>
      </c>
    </row>
    <row r="16861" spans="1:14">
      <c r="A16861">
        <v>17828</v>
      </c>
      <c r="B16861" t="s">
        <v>16016</v>
      </c>
      <c r="C16861" t="s">
        <v>25662</v>
      </c>
      <c r="D16861" t="s">
        <v>42128</v>
      </c>
      <c r="E16861" t="s">
        <v>45643</v>
      </c>
      <c r="F16861" t="s">
        <v>25662</v>
      </c>
      <c r="G16861" t="s">
        <v>47209</v>
      </c>
      <c r="H16861" t="s">
        <v>48020</v>
      </c>
      <c r="I16861" t="s">
        <v>48020</v>
      </c>
      <c r="J16861" t="s">
        <v>48036</v>
      </c>
      <c r="K16861" t="s">
        <v>45647</v>
      </c>
      <c r="L16861" t="s">
        <v>48105</v>
      </c>
      <c r="M16861" t="s">
        <v>26434</v>
      </c>
      <c r="N16861" t="s">
        <v>26434</v>
      </c>
    </row>
    <row r="16862" spans="1:14">
      <c r="A16862">
        <v>17831</v>
      </c>
      <c r="B16862" t="s">
        <v>16017</v>
      </c>
      <c r="C16862" t="s">
        <v>27336</v>
      </c>
      <c r="D16862" t="s">
        <v>28668</v>
      </c>
      <c r="E16862" t="s">
        <v>45641</v>
      </c>
      <c r="F16862" t="s">
        <v>27336</v>
      </c>
      <c r="G16862" t="s">
        <v>47671</v>
      </c>
      <c r="H16862" t="s">
        <v>48020</v>
      </c>
      <c r="I16862" t="s">
        <v>48020</v>
      </c>
      <c r="J16862" t="s">
        <v>48043</v>
      </c>
      <c r="K16862" t="s">
        <v>45643</v>
      </c>
      <c r="L16862" t="s">
        <v>48106</v>
      </c>
      <c r="M16862" t="s">
        <v>26434</v>
      </c>
      <c r="N16862" t="s">
        <v>48135</v>
      </c>
    </row>
    <row r="16863" spans="1:14">
      <c r="A16863">
        <v>17833</v>
      </c>
      <c r="B16863" t="s">
        <v>743</v>
      </c>
      <c r="C16863" t="s">
        <v>20131</v>
      </c>
      <c r="D16863" t="s">
        <v>42129</v>
      </c>
      <c r="E16863" t="s">
        <v>45657</v>
      </c>
      <c r="F16863" t="s">
        <v>20131</v>
      </c>
      <c r="G16863" t="s">
        <v>25529</v>
      </c>
      <c r="H16863" t="s">
        <v>48020</v>
      </c>
      <c r="I16863" t="s">
        <v>48020</v>
      </c>
      <c r="J16863" t="s">
        <v>48035</v>
      </c>
      <c r="K16863" t="s">
        <v>45663</v>
      </c>
      <c r="L16863" t="s">
        <v>48117</v>
      </c>
      <c r="M16863" t="s">
        <v>26434</v>
      </c>
      <c r="N16863" t="s">
        <v>26434</v>
      </c>
    </row>
    <row r="16864" spans="1:14">
      <c r="A16864">
        <v>17834</v>
      </c>
      <c r="B16864" t="s">
        <v>16018</v>
      </c>
      <c r="C16864" t="s">
        <v>20205</v>
      </c>
      <c r="D16864" t="s">
        <v>28841</v>
      </c>
      <c r="E16864" t="s">
        <v>45647</v>
      </c>
      <c r="F16864" t="s">
        <v>20205</v>
      </c>
      <c r="G16864" t="s">
        <v>20277</v>
      </c>
      <c r="H16864" t="s">
        <v>48020</v>
      </c>
      <c r="I16864" t="s">
        <v>48020</v>
      </c>
      <c r="J16864" t="s">
        <v>48035</v>
      </c>
      <c r="K16864" t="s">
        <v>45639</v>
      </c>
      <c r="L16864" t="s">
        <v>48118</v>
      </c>
      <c r="M16864" t="s">
        <v>26434</v>
      </c>
      <c r="N16864" t="s">
        <v>48135</v>
      </c>
    </row>
    <row r="16865" spans="1:14">
      <c r="A16865">
        <v>17834</v>
      </c>
      <c r="B16865" t="s">
        <v>16019</v>
      </c>
      <c r="C16865" t="s">
        <v>27337</v>
      </c>
      <c r="D16865" t="s">
        <v>39961</v>
      </c>
      <c r="E16865" t="s">
        <v>45652</v>
      </c>
      <c r="F16865" t="s">
        <v>27337</v>
      </c>
      <c r="G16865" t="s">
        <v>27337</v>
      </c>
      <c r="H16865" t="s">
        <v>48020</v>
      </c>
      <c r="I16865" t="s">
        <v>48020</v>
      </c>
      <c r="J16865" t="s">
        <v>48034</v>
      </c>
      <c r="K16865" t="s">
        <v>45648</v>
      </c>
      <c r="L16865" t="s">
        <v>48107</v>
      </c>
      <c r="M16865" t="s">
        <v>26434</v>
      </c>
      <c r="N16865" t="s">
        <v>48135</v>
      </c>
    </row>
    <row r="16866" spans="1:14">
      <c r="A16866">
        <v>17839</v>
      </c>
      <c r="B16866" t="s">
        <v>16020</v>
      </c>
      <c r="C16866" t="s">
        <v>22105</v>
      </c>
      <c r="D16866" t="s">
        <v>28482</v>
      </c>
      <c r="E16866" t="s">
        <v>45668</v>
      </c>
      <c r="F16866" t="s">
        <v>22105</v>
      </c>
      <c r="G16866" t="s">
        <v>22105</v>
      </c>
      <c r="H16866" t="s">
        <v>48020</v>
      </c>
      <c r="I16866" t="s">
        <v>48020</v>
      </c>
      <c r="J16866" t="s">
        <v>48035</v>
      </c>
      <c r="K16866" t="s">
        <v>45660</v>
      </c>
      <c r="L16866" t="s">
        <v>48107</v>
      </c>
      <c r="M16866" t="s">
        <v>26434</v>
      </c>
      <c r="N16866" t="s">
        <v>48135</v>
      </c>
    </row>
    <row r="16867" spans="1:14">
      <c r="A16867">
        <v>17841</v>
      </c>
      <c r="B16867" t="s">
        <v>16021</v>
      </c>
      <c r="C16867" t="s">
        <v>21883</v>
      </c>
      <c r="D16867" t="s">
        <v>28482</v>
      </c>
      <c r="E16867" t="s">
        <v>45642</v>
      </c>
      <c r="F16867" t="s">
        <v>21883</v>
      </c>
      <c r="G16867" t="s">
        <v>21883</v>
      </c>
      <c r="H16867" t="s">
        <v>48020</v>
      </c>
      <c r="I16867" t="s">
        <v>48020</v>
      </c>
      <c r="J16867" t="s">
        <v>48034</v>
      </c>
      <c r="K16867" t="s">
        <v>45657</v>
      </c>
      <c r="L16867" t="s">
        <v>48109</v>
      </c>
      <c r="M16867" t="s">
        <v>26434</v>
      </c>
      <c r="N16867" t="s">
        <v>48135</v>
      </c>
    </row>
    <row r="16868" spans="1:14">
      <c r="A16868">
        <v>17842</v>
      </c>
      <c r="B16868" t="s">
        <v>16022</v>
      </c>
      <c r="C16868" t="s">
        <v>25832</v>
      </c>
      <c r="D16868" t="s">
        <v>42130</v>
      </c>
      <c r="E16868" t="s">
        <v>45642</v>
      </c>
      <c r="F16868" t="s">
        <v>25832</v>
      </c>
      <c r="G16868" t="s">
        <v>46801</v>
      </c>
      <c r="H16868" t="s">
        <v>48020</v>
      </c>
      <c r="I16868" t="s">
        <v>48020</v>
      </c>
      <c r="J16868" t="s">
        <v>48037</v>
      </c>
      <c r="K16868" t="s">
        <v>45648</v>
      </c>
      <c r="L16868" t="s">
        <v>48105</v>
      </c>
      <c r="M16868" t="s">
        <v>26434</v>
      </c>
      <c r="N16868" t="s">
        <v>26434</v>
      </c>
    </row>
    <row r="16869" spans="1:14">
      <c r="A16869">
        <v>17846</v>
      </c>
      <c r="B16869" t="s">
        <v>16023</v>
      </c>
      <c r="C16869" t="s">
        <v>27338</v>
      </c>
      <c r="D16869" t="s">
        <v>42131</v>
      </c>
      <c r="E16869" t="s">
        <v>45638</v>
      </c>
      <c r="F16869" t="s">
        <v>27338</v>
      </c>
      <c r="G16869" t="s">
        <v>27338</v>
      </c>
      <c r="H16869" t="s">
        <v>48020</v>
      </c>
      <c r="I16869" t="s">
        <v>48020</v>
      </c>
      <c r="J16869" t="s">
        <v>48040</v>
      </c>
      <c r="K16869" t="s">
        <v>45639</v>
      </c>
      <c r="L16869" t="s">
        <v>48108</v>
      </c>
      <c r="M16869" t="s">
        <v>26434</v>
      </c>
      <c r="N16869" t="s">
        <v>48135</v>
      </c>
    </row>
    <row r="16870" spans="1:14">
      <c r="A16870">
        <v>17851</v>
      </c>
      <c r="B16870" t="s">
        <v>16024</v>
      </c>
      <c r="C16870" t="s">
        <v>20199</v>
      </c>
      <c r="D16870" t="s">
        <v>42132</v>
      </c>
      <c r="E16870" t="s">
        <v>45659</v>
      </c>
      <c r="F16870" t="s">
        <v>20199</v>
      </c>
      <c r="G16870" t="s">
        <v>45710</v>
      </c>
      <c r="H16870" t="s">
        <v>48020</v>
      </c>
      <c r="I16870" t="s">
        <v>48020</v>
      </c>
      <c r="J16870" t="s">
        <v>48035</v>
      </c>
      <c r="K16870" t="s">
        <v>45646</v>
      </c>
      <c r="L16870" t="s">
        <v>48117</v>
      </c>
      <c r="M16870" t="s">
        <v>26434</v>
      </c>
      <c r="N16870" t="s">
        <v>26434</v>
      </c>
    </row>
    <row r="16871" spans="1:14">
      <c r="A16871">
        <v>17854</v>
      </c>
      <c r="B16871" t="s">
        <v>16025</v>
      </c>
      <c r="C16871" t="s">
        <v>21915</v>
      </c>
      <c r="D16871" t="s">
        <v>42133</v>
      </c>
      <c r="E16871" t="s">
        <v>45648</v>
      </c>
      <c r="F16871" t="s">
        <v>21915</v>
      </c>
      <c r="G16871" t="s">
        <v>21915</v>
      </c>
      <c r="H16871" t="s">
        <v>48020</v>
      </c>
      <c r="I16871" t="s">
        <v>48020</v>
      </c>
      <c r="J16871" t="s">
        <v>48034</v>
      </c>
      <c r="K16871" t="s">
        <v>45638</v>
      </c>
      <c r="L16871" t="s">
        <v>48109</v>
      </c>
      <c r="M16871" t="s">
        <v>26434</v>
      </c>
      <c r="N16871" t="s">
        <v>26434</v>
      </c>
    </row>
    <row r="16872" spans="1:14">
      <c r="A16872">
        <v>17855</v>
      </c>
      <c r="B16872" t="s">
        <v>16026</v>
      </c>
      <c r="C16872" t="s">
        <v>21643</v>
      </c>
      <c r="D16872" t="s">
        <v>42134</v>
      </c>
      <c r="E16872" t="s">
        <v>45645</v>
      </c>
      <c r="F16872" t="s">
        <v>21643</v>
      </c>
      <c r="G16872" t="s">
        <v>20287</v>
      </c>
      <c r="H16872" t="s">
        <v>48020</v>
      </c>
      <c r="I16872" t="s">
        <v>48020</v>
      </c>
      <c r="J16872" t="s">
        <v>48035</v>
      </c>
      <c r="K16872" t="s">
        <v>45653</v>
      </c>
      <c r="L16872" t="s">
        <v>48107</v>
      </c>
      <c r="M16872" t="s">
        <v>26434</v>
      </c>
      <c r="N16872" t="s">
        <v>26434</v>
      </c>
    </row>
    <row r="16873" spans="1:14">
      <c r="A16873">
        <v>17861</v>
      </c>
      <c r="B16873" t="s">
        <v>16027</v>
      </c>
      <c r="C16873" t="s">
        <v>24888</v>
      </c>
      <c r="D16873" t="s">
        <v>28482</v>
      </c>
      <c r="E16873" t="s">
        <v>45669</v>
      </c>
      <c r="F16873" t="s">
        <v>24888</v>
      </c>
      <c r="G16873" t="s">
        <v>24888</v>
      </c>
      <c r="H16873" t="s">
        <v>48020</v>
      </c>
      <c r="I16873" t="s">
        <v>48020</v>
      </c>
      <c r="J16873" t="s">
        <v>48034</v>
      </c>
      <c r="K16873" t="s">
        <v>45636</v>
      </c>
      <c r="L16873" t="s">
        <v>48105</v>
      </c>
      <c r="M16873" t="s">
        <v>26434</v>
      </c>
      <c r="N16873" t="s">
        <v>48135</v>
      </c>
    </row>
    <row r="16874" spans="1:14">
      <c r="A16874">
        <v>17862</v>
      </c>
      <c r="B16874" t="s">
        <v>16028</v>
      </c>
      <c r="C16874" t="s">
        <v>21895</v>
      </c>
      <c r="D16874" t="s">
        <v>42135</v>
      </c>
      <c r="E16874" t="s">
        <v>45660</v>
      </c>
      <c r="F16874" t="s">
        <v>21895</v>
      </c>
      <c r="G16874" t="s">
        <v>20660</v>
      </c>
      <c r="H16874" t="s">
        <v>48020</v>
      </c>
      <c r="I16874" t="s">
        <v>48020</v>
      </c>
      <c r="J16874" t="s">
        <v>48047</v>
      </c>
      <c r="K16874" t="s">
        <v>45647</v>
      </c>
      <c r="L16874" t="s">
        <v>48107</v>
      </c>
      <c r="M16874" t="s">
        <v>26434</v>
      </c>
      <c r="N16874" t="s">
        <v>26434</v>
      </c>
    </row>
    <row r="16875" spans="1:14">
      <c r="A16875">
        <v>17864</v>
      </c>
      <c r="B16875" t="s">
        <v>16029</v>
      </c>
      <c r="C16875" t="s">
        <v>20394</v>
      </c>
      <c r="D16875" t="s">
        <v>42136</v>
      </c>
      <c r="E16875" t="s">
        <v>45678</v>
      </c>
      <c r="F16875" t="s">
        <v>20394</v>
      </c>
      <c r="G16875" t="s">
        <v>21915</v>
      </c>
      <c r="H16875" t="s">
        <v>48020</v>
      </c>
      <c r="I16875" t="s">
        <v>48020</v>
      </c>
      <c r="J16875" t="s">
        <v>48040</v>
      </c>
      <c r="K16875" t="s">
        <v>45661</v>
      </c>
      <c r="L16875" t="s">
        <v>48114</v>
      </c>
      <c r="M16875" t="s">
        <v>26434</v>
      </c>
      <c r="N16875" t="s">
        <v>26434</v>
      </c>
    </row>
    <row r="16876" spans="1:14">
      <c r="A16876">
        <v>17865</v>
      </c>
      <c r="B16876" t="s">
        <v>16030</v>
      </c>
      <c r="C16876" t="s">
        <v>20441</v>
      </c>
      <c r="D16876" t="s">
        <v>28482</v>
      </c>
      <c r="E16876" t="s">
        <v>45652</v>
      </c>
      <c r="F16876" t="s">
        <v>20441</v>
      </c>
      <c r="G16876" t="s">
        <v>20441</v>
      </c>
      <c r="H16876" t="s">
        <v>48020</v>
      </c>
      <c r="I16876" t="s">
        <v>48020</v>
      </c>
      <c r="J16876" t="s">
        <v>48034</v>
      </c>
      <c r="K16876" t="s">
        <v>45642</v>
      </c>
      <c r="L16876" t="s">
        <v>48109</v>
      </c>
      <c r="M16876" t="s">
        <v>26434</v>
      </c>
      <c r="N16876" t="s">
        <v>48135</v>
      </c>
    </row>
    <row r="16877" spans="1:14">
      <c r="A16877">
        <v>17865</v>
      </c>
      <c r="B16877" t="s">
        <v>16031</v>
      </c>
      <c r="C16877" t="s">
        <v>27339</v>
      </c>
      <c r="D16877" t="s">
        <v>42137</v>
      </c>
      <c r="E16877" t="s">
        <v>45639</v>
      </c>
      <c r="F16877" t="s">
        <v>27339</v>
      </c>
      <c r="G16877" t="s">
        <v>47672</v>
      </c>
      <c r="H16877" t="s">
        <v>48020</v>
      </c>
      <c r="I16877" t="s">
        <v>48020</v>
      </c>
      <c r="J16877" t="s">
        <v>48040</v>
      </c>
      <c r="K16877" t="s">
        <v>45657</v>
      </c>
      <c r="L16877" t="s">
        <v>48115</v>
      </c>
      <c r="M16877" t="s">
        <v>26434</v>
      </c>
      <c r="N16877" t="s">
        <v>26434</v>
      </c>
    </row>
    <row r="16878" spans="1:14">
      <c r="A16878">
        <v>17868</v>
      </c>
      <c r="C16878" t="s">
        <v>27340</v>
      </c>
      <c r="D16878" t="s">
        <v>42138</v>
      </c>
      <c r="E16878" t="s">
        <v>45663</v>
      </c>
      <c r="F16878" t="s">
        <v>27340</v>
      </c>
      <c r="G16878" t="s">
        <v>47673</v>
      </c>
      <c r="H16878" t="s">
        <v>48020</v>
      </c>
      <c r="I16878" t="s">
        <v>48020</v>
      </c>
      <c r="J16878" t="s">
        <v>48040</v>
      </c>
      <c r="K16878" t="s">
        <v>48097</v>
      </c>
      <c r="L16878" t="s">
        <v>48103</v>
      </c>
      <c r="M16878" t="s">
        <v>26434</v>
      </c>
      <c r="N16878" t="s">
        <v>26434</v>
      </c>
    </row>
    <row r="16879" spans="1:14">
      <c r="A16879">
        <v>17869</v>
      </c>
      <c r="B16879" t="s">
        <v>16032</v>
      </c>
      <c r="C16879" t="s">
        <v>27341</v>
      </c>
      <c r="D16879" t="s">
        <v>28482</v>
      </c>
      <c r="E16879" t="s">
        <v>45672</v>
      </c>
      <c r="F16879" t="s">
        <v>27341</v>
      </c>
      <c r="G16879" t="s">
        <v>27341</v>
      </c>
      <c r="H16879" t="s">
        <v>48020</v>
      </c>
      <c r="I16879" t="s">
        <v>48020</v>
      </c>
      <c r="J16879" t="s">
        <v>48034</v>
      </c>
      <c r="K16879" t="s">
        <v>45666</v>
      </c>
      <c r="L16879" t="s">
        <v>48106</v>
      </c>
      <c r="M16879" t="s">
        <v>26434</v>
      </c>
      <c r="N16879" t="s">
        <v>48135</v>
      </c>
    </row>
    <row r="16880" spans="1:14">
      <c r="A16880">
        <v>17869</v>
      </c>
      <c r="B16880" t="s">
        <v>16033</v>
      </c>
      <c r="C16880" t="s">
        <v>27342</v>
      </c>
      <c r="D16880" t="s">
        <v>42139</v>
      </c>
      <c r="E16880" t="s">
        <v>45666</v>
      </c>
      <c r="F16880" t="s">
        <v>27342</v>
      </c>
      <c r="G16880" t="s">
        <v>27342</v>
      </c>
      <c r="H16880" t="s">
        <v>48020</v>
      </c>
      <c r="I16880" t="s">
        <v>48020</v>
      </c>
      <c r="J16880" t="s">
        <v>48035</v>
      </c>
      <c r="K16880" t="s">
        <v>45649</v>
      </c>
      <c r="L16880" t="s">
        <v>48107</v>
      </c>
      <c r="M16880" t="s">
        <v>26434</v>
      </c>
      <c r="N16880" t="s">
        <v>26434</v>
      </c>
    </row>
    <row r="16881" spans="1:14">
      <c r="A16881">
        <v>17876</v>
      </c>
      <c r="B16881" t="s">
        <v>16034</v>
      </c>
      <c r="C16881" t="s">
        <v>27343</v>
      </c>
      <c r="D16881" t="s">
        <v>28482</v>
      </c>
      <c r="E16881" t="s">
        <v>45651</v>
      </c>
      <c r="F16881" t="s">
        <v>27343</v>
      </c>
      <c r="G16881" t="s">
        <v>26994</v>
      </c>
      <c r="H16881" t="s">
        <v>48020</v>
      </c>
      <c r="I16881" t="s">
        <v>48020</v>
      </c>
      <c r="J16881" t="s">
        <v>48044</v>
      </c>
      <c r="K16881" t="s">
        <v>48097</v>
      </c>
      <c r="L16881" t="s">
        <v>48103</v>
      </c>
      <c r="M16881" t="s">
        <v>26434</v>
      </c>
      <c r="N16881" t="s">
        <v>48135</v>
      </c>
    </row>
    <row r="16882" spans="1:14">
      <c r="A16882">
        <v>17877</v>
      </c>
      <c r="B16882" t="s">
        <v>16035</v>
      </c>
      <c r="C16882" t="s">
        <v>20343</v>
      </c>
      <c r="D16882" t="s">
        <v>28482</v>
      </c>
      <c r="E16882" t="s">
        <v>45650</v>
      </c>
      <c r="F16882" t="s">
        <v>20343</v>
      </c>
      <c r="G16882" t="s">
        <v>20343</v>
      </c>
      <c r="H16882" t="s">
        <v>48020</v>
      </c>
      <c r="I16882" t="s">
        <v>48020</v>
      </c>
      <c r="J16882" t="s">
        <v>48034</v>
      </c>
      <c r="K16882" t="s">
        <v>45651</v>
      </c>
      <c r="L16882" t="s">
        <v>48111</v>
      </c>
      <c r="M16882" t="s">
        <v>26434</v>
      </c>
      <c r="N16882" t="s">
        <v>48135</v>
      </c>
    </row>
    <row r="16883" spans="1:14">
      <c r="A16883">
        <v>17880</v>
      </c>
      <c r="B16883" t="s">
        <v>16036</v>
      </c>
      <c r="C16883" t="s">
        <v>27344</v>
      </c>
      <c r="D16883" t="s">
        <v>28482</v>
      </c>
      <c r="E16883" t="s">
        <v>45651</v>
      </c>
      <c r="F16883" t="s">
        <v>27344</v>
      </c>
      <c r="G16883" t="s">
        <v>46870</v>
      </c>
      <c r="H16883" t="s">
        <v>48020</v>
      </c>
      <c r="I16883" t="s">
        <v>48020</v>
      </c>
      <c r="J16883" t="s">
        <v>48041</v>
      </c>
      <c r="K16883" t="s">
        <v>45663</v>
      </c>
      <c r="L16883" t="s">
        <v>48110</v>
      </c>
      <c r="M16883" t="s">
        <v>26434</v>
      </c>
      <c r="N16883" t="s">
        <v>48135</v>
      </c>
    </row>
    <row r="16884" spans="1:14">
      <c r="A16884">
        <v>17882</v>
      </c>
      <c r="B16884" t="s">
        <v>16037</v>
      </c>
      <c r="C16884" t="s">
        <v>21151</v>
      </c>
      <c r="D16884" t="s">
        <v>42140</v>
      </c>
      <c r="E16884" t="s">
        <v>45653</v>
      </c>
      <c r="F16884" t="s">
        <v>21151</v>
      </c>
      <c r="G16884" t="s">
        <v>22451</v>
      </c>
      <c r="H16884" t="s">
        <v>48020</v>
      </c>
      <c r="I16884" t="s">
        <v>48020</v>
      </c>
      <c r="J16884" t="s">
        <v>48057</v>
      </c>
      <c r="K16884" t="s">
        <v>45651</v>
      </c>
      <c r="L16884" t="s">
        <v>48105</v>
      </c>
      <c r="M16884" t="s">
        <v>26434</v>
      </c>
      <c r="N16884" t="s">
        <v>26434</v>
      </c>
    </row>
    <row r="16885" spans="1:14">
      <c r="A16885">
        <v>17882</v>
      </c>
      <c r="B16885" t="s">
        <v>16038</v>
      </c>
      <c r="C16885" t="s">
        <v>21616</v>
      </c>
      <c r="D16885" t="s">
        <v>42141</v>
      </c>
      <c r="E16885" t="s">
        <v>45643</v>
      </c>
      <c r="F16885" t="s">
        <v>21616</v>
      </c>
      <c r="G16885" t="s">
        <v>21616</v>
      </c>
      <c r="H16885" t="s">
        <v>48020</v>
      </c>
      <c r="I16885" t="s">
        <v>48020</v>
      </c>
      <c r="J16885" t="s">
        <v>48034</v>
      </c>
      <c r="K16885" t="s">
        <v>45653</v>
      </c>
      <c r="L16885" t="s">
        <v>48109</v>
      </c>
      <c r="M16885" t="s">
        <v>26434</v>
      </c>
      <c r="N16885" t="s">
        <v>26434</v>
      </c>
    </row>
    <row r="16886" spans="1:14">
      <c r="A16886">
        <v>17883</v>
      </c>
      <c r="B16886" t="s">
        <v>16039</v>
      </c>
      <c r="C16886" t="s">
        <v>20547</v>
      </c>
      <c r="D16886" t="s">
        <v>28482</v>
      </c>
      <c r="E16886" t="s">
        <v>45677</v>
      </c>
      <c r="F16886" t="s">
        <v>20547</v>
      </c>
      <c r="G16886" t="s">
        <v>22857</v>
      </c>
      <c r="H16886" t="s">
        <v>48020</v>
      </c>
      <c r="I16886" t="s">
        <v>48020</v>
      </c>
      <c r="J16886" t="s">
        <v>48040</v>
      </c>
      <c r="K16886" t="s">
        <v>45655</v>
      </c>
      <c r="L16886" t="s">
        <v>48105</v>
      </c>
      <c r="M16886" t="s">
        <v>26434</v>
      </c>
      <c r="N16886" t="s">
        <v>48135</v>
      </c>
    </row>
    <row r="16887" spans="1:14">
      <c r="A16887">
        <v>17884</v>
      </c>
      <c r="B16887" t="s">
        <v>16040</v>
      </c>
      <c r="C16887" t="s">
        <v>20142</v>
      </c>
      <c r="D16887" t="s">
        <v>28934</v>
      </c>
      <c r="E16887" t="s">
        <v>45652</v>
      </c>
      <c r="F16887" t="s">
        <v>20142</v>
      </c>
      <c r="G16887" t="s">
        <v>20142</v>
      </c>
      <c r="H16887" t="s">
        <v>48020</v>
      </c>
      <c r="I16887" t="s">
        <v>48020</v>
      </c>
      <c r="J16887" t="s">
        <v>48034</v>
      </c>
      <c r="K16887" t="s">
        <v>45648</v>
      </c>
      <c r="L16887" t="s">
        <v>48105</v>
      </c>
      <c r="M16887" t="s">
        <v>26434</v>
      </c>
      <c r="N16887" t="s">
        <v>48135</v>
      </c>
    </row>
    <row r="16888" spans="1:14">
      <c r="A16888">
        <v>17887</v>
      </c>
      <c r="B16888" t="s">
        <v>16041</v>
      </c>
      <c r="C16888" t="s">
        <v>22107</v>
      </c>
      <c r="D16888" t="s">
        <v>28482</v>
      </c>
      <c r="E16888" t="s">
        <v>45645</v>
      </c>
      <c r="F16888" t="s">
        <v>22107</v>
      </c>
      <c r="G16888" t="s">
        <v>46235</v>
      </c>
      <c r="H16888" t="s">
        <v>48020</v>
      </c>
      <c r="I16888" t="s">
        <v>48020</v>
      </c>
      <c r="J16888" t="s">
        <v>48037</v>
      </c>
      <c r="K16888" t="s">
        <v>45647</v>
      </c>
      <c r="L16888" t="s">
        <v>48107</v>
      </c>
      <c r="M16888" t="s">
        <v>26434</v>
      </c>
      <c r="N16888" t="s">
        <v>48135</v>
      </c>
    </row>
    <row r="16889" spans="1:14">
      <c r="A16889">
        <v>17890</v>
      </c>
      <c r="B16889" t="s">
        <v>16042</v>
      </c>
      <c r="C16889" t="s">
        <v>20943</v>
      </c>
      <c r="D16889" t="s">
        <v>42142</v>
      </c>
      <c r="E16889" t="s">
        <v>45642</v>
      </c>
      <c r="F16889" t="s">
        <v>20943</v>
      </c>
      <c r="G16889" t="s">
        <v>23692</v>
      </c>
      <c r="H16889" t="s">
        <v>48020</v>
      </c>
      <c r="I16889" t="s">
        <v>48020</v>
      </c>
      <c r="J16889" t="s">
        <v>48040</v>
      </c>
      <c r="K16889" t="s">
        <v>45657</v>
      </c>
      <c r="L16889" t="s">
        <v>48110</v>
      </c>
      <c r="M16889" t="s">
        <v>26434</v>
      </c>
      <c r="N16889" t="s">
        <v>48135</v>
      </c>
    </row>
    <row r="16890" spans="1:14">
      <c r="A16890">
        <v>17893</v>
      </c>
      <c r="B16890" t="s">
        <v>16043</v>
      </c>
      <c r="C16890" t="s">
        <v>27345</v>
      </c>
      <c r="D16890" t="s">
        <v>42143</v>
      </c>
      <c r="E16890" t="s">
        <v>45642</v>
      </c>
      <c r="F16890" t="s">
        <v>27345</v>
      </c>
      <c r="G16890" t="s">
        <v>47674</v>
      </c>
      <c r="H16890" t="s">
        <v>48020</v>
      </c>
      <c r="I16890" t="s">
        <v>48020</v>
      </c>
      <c r="J16890" t="s">
        <v>48039</v>
      </c>
      <c r="K16890" t="s">
        <v>48097</v>
      </c>
      <c r="L16890" t="s">
        <v>48103</v>
      </c>
      <c r="M16890" t="s">
        <v>26434</v>
      </c>
      <c r="N16890" t="s">
        <v>26434</v>
      </c>
    </row>
    <row r="16891" spans="1:14">
      <c r="A16891">
        <v>17903</v>
      </c>
      <c r="B16891" t="s">
        <v>3947</v>
      </c>
      <c r="C16891" t="s">
        <v>22085</v>
      </c>
      <c r="D16891" t="s">
        <v>42144</v>
      </c>
      <c r="E16891" t="s">
        <v>45657</v>
      </c>
      <c r="F16891" t="s">
        <v>22085</v>
      </c>
      <c r="G16891" t="s">
        <v>22404</v>
      </c>
      <c r="H16891" t="s">
        <v>48020</v>
      </c>
      <c r="I16891" t="s">
        <v>48020</v>
      </c>
      <c r="J16891" t="s">
        <v>48035</v>
      </c>
      <c r="K16891" t="s">
        <v>45651</v>
      </c>
      <c r="L16891" t="s">
        <v>48107</v>
      </c>
      <c r="M16891" t="s">
        <v>26434</v>
      </c>
      <c r="N16891" t="s">
        <v>48135</v>
      </c>
    </row>
    <row r="16892" spans="1:14">
      <c r="A16892">
        <v>17906</v>
      </c>
      <c r="B16892" t="s">
        <v>16044</v>
      </c>
      <c r="C16892" t="s">
        <v>20315</v>
      </c>
      <c r="D16892" t="s">
        <v>42145</v>
      </c>
      <c r="E16892" t="s">
        <v>45651</v>
      </c>
      <c r="F16892" t="s">
        <v>20315</v>
      </c>
      <c r="G16892" t="s">
        <v>24441</v>
      </c>
      <c r="H16892" t="s">
        <v>48020</v>
      </c>
      <c r="I16892" t="s">
        <v>48020</v>
      </c>
      <c r="J16892" t="s">
        <v>48037</v>
      </c>
      <c r="K16892" t="s">
        <v>45642</v>
      </c>
      <c r="L16892" t="s">
        <v>48105</v>
      </c>
      <c r="M16892" t="s">
        <v>26434</v>
      </c>
      <c r="N16892" t="s">
        <v>26434</v>
      </c>
    </row>
    <row r="16893" spans="1:14">
      <c r="A16893">
        <v>17907</v>
      </c>
      <c r="B16893" t="s">
        <v>16045</v>
      </c>
      <c r="C16893" t="s">
        <v>22555</v>
      </c>
      <c r="D16893" t="s">
        <v>42146</v>
      </c>
      <c r="E16893" t="s">
        <v>45645</v>
      </c>
      <c r="F16893" t="s">
        <v>22555</v>
      </c>
      <c r="G16893" t="s">
        <v>28434</v>
      </c>
      <c r="H16893" t="s">
        <v>48020</v>
      </c>
      <c r="I16893" t="s">
        <v>48020</v>
      </c>
      <c r="J16893" t="s">
        <v>48046</v>
      </c>
      <c r="K16893" t="s">
        <v>45658</v>
      </c>
      <c r="L16893" t="s">
        <v>48107</v>
      </c>
      <c r="M16893" t="s">
        <v>26434</v>
      </c>
      <c r="N16893" t="s">
        <v>26434</v>
      </c>
    </row>
    <row r="16894" spans="1:14">
      <c r="A16894">
        <v>17910</v>
      </c>
      <c r="B16894" t="s">
        <v>16046</v>
      </c>
      <c r="C16894" t="s">
        <v>27346</v>
      </c>
      <c r="D16894" t="s">
        <v>42147</v>
      </c>
      <c r="E16894" t="s">
        <v>45656</v>
      </c>
      <c r="F16894" t="s">
        <v>27346</v>
      </c>
      <c r="G16894" t="s">
        <v>27346</v>
      </c>
      <c r="H16894" t="s">
        <v>48020</v>
      </c>
      <c r="I16894" t="s">
        <v>48020</v>
      </c>
      <c r="J16894" t="s">
        <v>48034</v>
      </c>
      <c r="K16894" t="s">
        <v>45650</v>
      </c>
      <c r="L16894" t="s">
        <v>48110</v>
      </c>
      <c r="M16894" t="s">
        <v>26434</v>
      </c>
      <c r="N16894" t="s">
        <v>26434</v>
      </c>
    </row>
    <row r="16895" spans="1:14">
      <c r="A16895">
        <v>17910</v>
      </c>
      <c r="B16895" t="s">
        <v>16047</v>
      </c>
      <c r="C16895" t="s">
        <v>21642</v>
      </c>
      <c r="D16895" t="s">
        <v>42148</v>
      </c>
      <c r="E16895" t="s">
        <v>45639</v>
      </c>
      <c r="F16895" t="s">
        <v>21642</v>
      </c>
      <c r="G16895" t="s">
        <v>45710</v>
      </c>
      <c r="H16895" t="s">
        <v>48020</v>
      </c>
      <c r="I16895" t="s">
        <v>48020</v>
      </c>
      <c r="J16895" t="s">
        <v>48036</v>
      </c>
      <c r="K16895" t="s">
        <v>45638</v>
      </c>
      <c r="L16895" t="s">
        <v>48105</v>
      </c>
      <c r="M16895" t="s">
        <v>26434</v>
      </c>
      <c r="N16895" t="s">
        <v>48135</v>
      </c>
    </row>
    <row r="16896" spans="1:14">
      <c r="A16896">
        <v>17912</v>
      </c>
      <c r="B16896" t="s">
        <v>16048</v>
      </c>
      <c r="C16896" t="s">
        <v>21976</v>
      </c>
      <c r="D16896" t="s">
        <v>30662</v>
      </c>
      <c r="E16896" t="s">
        <v>45656</v>
      </c>
      <c r="F16896" t="s">
        <v>21976</v>
      </c>
      <c r="G16896" t="s">
        <v>25267</v>
      </c>
      <c r="H16896" t="s">
        <v>48020</v>
      </c>
      <c r="I16896" t="s">
        <v>48020</v>
      </c>
      <c r="J16896" t="s">
        <v>48042</v>
      </c>
      <c r="K16896" t="s">
        <v>45644</v>
      </c>
      <c r="L16896" t="s">
        <v>48105</v>
      </c>
      <c r="M16896" t="s">
        <v>26434</v>
      </c>
      <c r="N16896" t="s">
        <v>26434</v>
      </c>
    </row>
    <row r="16897" spans="1:14">
      <c r="A16897">
        <v>17924</v>
      </c>
      <c r="B16897" t="s">
        <v>16049</v>
      </c>
      <c r="C16897" t="s">
        <v>21600</v>
      </c>
      <c r="D16897" t="s">
        <v>28482</v>
      </c>
      <c r="E16897" t="s">
        <v>45640</v>
      </c>
      <c r="F16897" t="s">
        <v>21600</v>
      </c>
      <c r="G16897" t="s">
        <v>24604</v>
      </c>
      <c r="H16897" t="s">
        <v>48020</v>
      </c>
      <c r="I16897" t="s">
        <v>48020</v>
      </c>
      <c r="J16897" t="s">
        <v>48041</v>
      </c>
      <c r="K16897" t="s">
        <v>45648</v>
      </c>
      <c r="L16897" t="s">
        <v>48110</v>
      </c>
      <c r="M16897" t="s">
        <v>26434</v>
      </c>
      <c r="N16897" t="s">
        <v>48135</v>
      </c>
    </row>
    <row r="16898" spans="1:14">
      <c r="A16898">
        <v>17928</v>
      </c>
      <c r="B16898" t="s">
        <v>16050</v>
      </c>
      <c r="C16898" t="s">
        <v>20269</v>
      </c>
      <c r="D16898" t="s">
        <v>42149</v>
      </c>
      <c r="E16898" t="s">
        <v>45642</v>
      </c>
      <c r="F16898" t="s">
        <v>20269</v>
      </c>
      <c r="G16898" t="s">
        <v>20269</v>
      </c>
      <c r="H16898" t="s">
        <v>48020</v>
      </c>
      <c r="I16898" t="s">
        <v>48020</v>
      </c>
      <c r="J16898" t="s">
        <v>48034</v>
      </c>
      <c r="K16898" t="s">
        <v>45638</v>
      </c>
      <c r="L16898" t="s">
        <v>48109</v>
      </c>
      <c r="M16898" t="s">
        <v>26434</v>
      </c>
      <c r="N16898" t="s">
        <v>26434</v>
      </c>
    </row>
    <row r="16899" spans="1:14">
      <c r="A16899">
        <v>17929</v>
      </c>
      <c r="B16899" t="s">
        <v>16051</v>
      </c>
      <c r="C16899" t="s">
        <v>27347</v>
      </c>
      <c r="D16899" t="s">
        <v>42150</v>
      </c>
      <c r="E16899" t="s">
        <v>45657</v>
      </c>
      <c r="F16899" t="s">
        <v>27347</v>
      </c>
      <c r="G16899" t="s">
        <v>27347</v>
      </c>
      <c r="H16899" t="s">
        <v>48020</v>
      </c>
      <c r="I16899" t="s">
        <v>48020</v>
      </c>
      <c r="J16899" t="s">
        <v>48040</v>
      </c>
      <c r="K16899" t="s">
        <v>48097</v>
      </c>
      <c r="L16899" t="s">
        <v>48103</v>
      </c>
      <c r="M16899" t="s">
        <v>26434</v>
      </c>
      <c r="N16899" t="s">
        <v>26434</v>
      </c>
    </row>
    <row r="16900" spans="1:14">
      <c r="A16900">
        <v>17931</v>
      </c>
      <c r="B16900" t="s">
        <v>16052</v>
      </c>
      <c r="C16900" t="s">
        <v>27348</v>
      </c>
      <c r="D16900" t="s">
        <v>42151</v>
      </c>
      <c r="E16900" t="s">
        <v>45649</v>
      </c>
      <c r="F16900" t="s">
        <v>27348</v>
      </c>
      <c r="G16900" t="s">
        <v>27348</v>
      </c>
      <c r="H16900" t="s">
        <v>48020</v>
      </c>
      <c r="I16900" t="s">
        <v>48020</v>
      </c>
      <c r="J16900" t="s">
        <v>48034</v>
      </c>
      <c r="K16900" t="s">
        <v>45670</v>
      </c>
      <c r="L16900" t="s">
        <v>48106</v>
      </c>
      <c r="M16900" t="s">
        <v>26434</v>
      </c>
      <c r="N16900" t="s">
        <v>26434</v>
      </c>
    </row>
    <row r="16901" spans="1:14">
      <c r="A16901">
        <v>17941</v>
      </c>
      <c r="B16901" t="s">
        <v>16053</v>
      </c>
      <c r="C16901" t="s">
        <v>20670</v>
      </c>
      <c r="D16901" t="s">
        <v>42152</v>
      </c>
      <c r="E16901" t="s">
        <v>45645</v>
      </c>
      <c r="F16901" t="s">
        <v>20670</v>
      </c>
      <c r="G16901" t="s">
        <v>25529</v>
      </c>
      <c r="H16901" t="s">
        <v>48020</v>
      </c>
      <c r="I16901" t="s">
        <v>48020</v>
      </c>
      <c r="J16901" t="s">
        <v>48058</v>
      </c>
      <c r="K16901" t="s">
        <v>45656</v>
      </c>
      <c r="L16901" t="s">
        <v>48130</v>
      </c>
      <c r="M16901" t="s">
        <v>26434</v>
      </c>
      <c r="N16901" t="s">
        <v>26434</v>
      </c>
    </row>
    <row r="16902" spans="1:14">
      <c r="A16902">
        <v>17943</v>
      </c>
      <c r="B16902" t="s">
        <v>16054</v>
      </c>
      <c r="C16902" t="s">
        <v>25609</v>
      </c>
      <c r="D16902" t="s">
        <v>28482</v>
      </c>
      <c r="E16902" t="s">
        <v>45677</v>
      </c>
      <c r="F16902" t="s">
        <v>25609</v>
      </c>
      <c r="G16902" t="s">
        <v>47197</v>
      </c>
      <c r="H16902" t="s">
        <v>48020</v>
      </c>
      <c r="I16902" t="s">
        <v>48020</v>
      </c>
      <c r="J16902" t="s">
        <v>48035</v>
      </c>
      <c r="K16902" t="s">
        <v>45642</v>
      </c>
      <c r="L16902" t="s">
        <v>48110</v>
      </c>
      <c r="M16902" t="s">
        <v>26434</v>
      </c>
      <c r="N16902" t="s">
        <v>48135</v>
      </c>
    </row>
    <row r="16903" spans="1:14">
      <c r="A16903">
        <v>17943</v>
      </c>
      <c r="B16903" t="s">
        <v>16055</v>
      </c>
      <c r="C16903" t="s">
        <v>27349</v>
      </c>
      <c r="D16903" t="s">
        <v>42153</v>
      </c>
      <c r="E16903" t="s">
        <v>45645</v>
      </c>
      <c r="F16903" t="s">
        <v>27349</v>
      </c>
      <c r="G16903" t="s">
        <v>22159</v>
      </c>
      <c r="H16903" t="s">
        <v>48020</v>
      </c>
      <c r="I16903" t="s">
        <v>48020</v>
      </c>
      <c r="J16903" t="s">
        <v>48035</v>
      </c>
      <c r="K16903" t="s">
        <v>45650</v>
      </c>
      <c r="L16903" t="s">
        <v>48110</v>
      </c>
      <c r="M16903" t="s">
        <v>26434</v>
      </c>
      <c r="N16903" t="s">
        <v>48135</v>
      </c>
    </row>
    <row r="16904" spans="1:14">
      <c r="A16904">
        <v>17943</v>
      </c>
      <c r="B16904" t="s">
        <v>16056</v>
      </c>
      <c r="C16904" t="s">
        <v>22605</v>
      </c>
      <c r="D16904" t="s">
        <v>42154</v>
      </c>
      <c r="E16904" t="s">
        <v>45653</v>
      </c>
      <c r="F16904" t="s">
        <v>22605</v>
      </c>
      <c r="G16904" t="s">
        <v>21954</v>
      </c>
      <c r="H16904" t="s">
        <v>48020</v>
      </c>
      <c r="I16904" t="s">
        <v>48020</v>
      </c>
      <c r="J16904" t="s">
        <v>48035</v>
      </c>
      <c r="K16904" t="s">
        <v>45650</v>
      </c>
      <c r="L16904" t="s">
        <v>48107</v>
      </c>
      <c r="M16904" t="s">
        <v>26434</v>
      </c>
      <c r="N16904" t="s">
        <v>48135</v>
      </c>
    </row>
    <row r="16905" spans="1:14">
      <c r="A16905">
        <v>17949</v>
      </c>
      <c r="B16905" t="s">
        <v>16057</v>
      </c>
      <c r="C16905" t="s">
        <v>23059</v>
      </c>
      <c r="D16905" t="s">
        <v>42155</v>
      </c>
      <c r="E16905" t="s">
        <v>45647</v>
      </c>
      <c r="F16905" t="s">
        <v>23059</v>
      </c>
      <c r="G16905" t="s">
        <v>23059</v>
      </c>
      <c r="H16905" t="s">
        <v>48020</v>
      </c>
      <c r="I16905" t="s">
        <v>48020</v>
      </c>
      <c r="J16905" t="s">
        <v>48034</v>
      </c>
      <c r="K16905" t="s">
        <v>45660</v>
      </c>
      <c r="L16905" t="s">
        <v>48104</v>
      </c>
      <c r="M16905" t="s">
        <v>26434</v>
      </c>
      <c r="N16905" t="s">
        <v>48135</v>
      </c>
    </row>
    <row r="16906" spans="1:14">
      <c r="A16906">
        <v>17949</v>
      </c>
      <c r="B16906" t="s">
        <v>16058</v>
      </c>
      <c r="C16906" t="s">
        <v>26063</v>
      </c>
      <c r="D16906" t="s">
        <v>42156</v>
      </c>
      <c r="E16906" t="s">
        <v>45648</v>
      </c>
      <c r="F16906" t="s">
        <v>26063</v>
      </c>
      <c r="G16906" t="s">
        <v>26063</v>
      </c>
      <c r="H16906" t="s">
        <v>48020</v>
      </c>
      <c r="I16906" t="s">
        <v>48020</v>
      </c>
      <c r="J16906" t="s">
        <v>48034</v>
      </c>
      <c r="K16906" t="s">
        <v>45639</v>
      </c>
      <c r="L16906" t="s">
        <v>48109</v>
      </c>
      <c r="M16906" t="s">
        <v>26434</v>
      </c>
      <c r="N16906" t="s">
        <v>26434</v>
      </c>
    </row>
    <row r="16907" spans="1:14">
      <c r="A16907">
        <v>17950</v>
      </c>
      <c r="B16907" t="s">
        <v>405</v>
      </c>
      <c r="C16907" t="s">
        <v>20568</v>
      </c>
      <c r="D16907" t="s">
        <v>42157</v>
      </c>
      <c r="E16907" t="s">
        <v>45657</v>
      </c>
      <c r="F16907" t="s">
        <v>20568</v>
      </c>
      <c r="G16907" t="s">
        <v>20568</v>
      </c>
      <c r="H16907" t="s">
        <v>48020</v>
      </c>
      <c r="I16907" t="s">
        <v>48020</v>
      </c>
      <c r="J16907" t="s">
        <v>48034</v>
      </c>
      <c r="K16907" t="s">
        <v>48097</v>
      </c>
      <c r="L16907" t="s">
        <v>48103</v>
      </c>
      <c r="M16907" t="s">
        <v>26434</v>
      </c>
      <c r="N16907" t="s">
        <v>26434</v>
      </c>
    </row>
    <row r="16908" spans="1:14">
      <c r="A16908">
        <v>17953</v>
      </c>
      <c r="B16908" t="s">
        <v>16059</v>
      </c>
      <c r="C16908" t="s">
        <v>27350</v>
      </c>
      <c r="D16908" t="s">
        <v>42158</v>
      </c>
      <c r="E16908" t="s">
        <v>45651</v>
      </c>
      <c r="F16908" t="s">
        <v>27350</v>
      </c>
      <c r="G16908" t="s">
        <v>20568</v>
      </c>
      <c r="H16908" t="s">
        <v>48020</v>
      </c>
      <c r="I16908" t="s">
        <v>48020</v>
      </c>
      <c r="J16908" t="s">
        <v>48039</v>
      </c>
      <c r="K16908" t="s">
        <v>45652</v>
      </c>
      <c r="L16908" t="s">
        <v>48104</v>
      </c>
      <c r="M16908" t="s">
        <v>26434</v>
      </c>
      <c r="N16908" t="s">
        <v>26434</v>
      </c>
    </row>
    <row r="16909" spans="1:14">
      <c r="A16909">
        <v>17955</v>
      </c>
      <c r="B16909" t="s">
        <v>16060</v>
      </c>
      <c r="C16909" t="s">
        <v>27351</v>
      </c>
      <c r="D16909" t="s">
        <v>42159</v>
      </c>
      <c r="E16909" t="s">
        <v>45638</v>
      </c>
      <c r="F16909" t="s">
        <v>27351</v>
      </c>
      <c r="G16909" t="s">
        <v>47675</v>
      </c>
      <c r="H16909" t="s">
        <v>48020</v>
      </c>
      <c r="I16909" t="s">
        <v>48020</v>
      </c>
      <c r="J16909" t="s">
        <v>48048</v>
      </c>
      <c r="K16909" t="s">
        <v>45657</v>
      </c>
      <c r="L16909" t="s">
        <v>48108</v>
      </c>
      <c r="M16909" t="s">
        <v>26434</v>
      </c>
      <c r="N16909" t="s">
        <v>26434</v>
      </c>
    </row>
    <row r="16910" spans="1:14">
      <c r="A16910">
        <v>17959</v>
      </c>
      <c r="B16910" t="s">
        <v>16061</v>
      </c>
      <c r="C16910" t="s">
        <v>20288</v>
      </c>
      <c r="D16910" t="s">
        <v>42160</v>
      </c>
      <c r="E16910" t="s">
        <v>45647</v>
      </c>
      <c r="F16910" t="s">
        <v>20288</v>
      </c>
      <c r="G16910" t="s">
        <v>20660</v>
      </c>
      <c r="H16910" t="s">
        <v>48020</v>
      </c>
      <c r="I16910" t="s">
        <v>48020</v>
      </c>
      <c r="J16910" t="s">
        <v>48035</v>
      </c>
      <c r="K16910" t="s">
        <v>45646</v>
      </c>
      <c r="L16910" t="s">
        <v>48112</v>
      </c>
      <c r="M16910" t="s">
        <v>26434</v>
      </c>
      <c r="N16910" t="s">
        <v>26434</v>
      </c>
    </row>
    <row r="16911" spans="1:14">
      <c r="A16911">
        <v>17960</v>
      </c>
      <c r="B16911" t="s">
        <v>16062</v>
      </c>
      <c r="C16911" t="s">
        <v>21513</v>
      </c>
      <c r="D16911" t="s">
        <v>42161</v>
      </c>
      <c r="E16911" t="s">
        <v>45643</v>
      </c>
      <c r="F16911" t="s">
        <v>21513</v>
      </c>
      <c r="G16911" t="s">
        <v>20660</v>
      </c>
      <c r="H16911" t="s">
        <v>48020</v>
      </c>
      <c r="I16911" t="s">
        <v>48020</v>
      </c>
      <c r="J16911" t="s">
        <v>48048</v>
      </c>
      <c r="K16911" t="s">
        <v>45651</v>
      </c>
      <c r="L16911" t="s">
        <v>48111</v>
      </c>
      <c r="M16911" t="s">
        <v>26434</v>
      </c>
      <c r="N16911" t="s">
        <v>26434</v>
      </c>
    </row>
    <row r="16912" spans="1:14">
      <c r="A16912">
        <v>17960</v>
      </c>
      <c r="B16912" t="s">
        <v>16063</v>
      </c>
      <c r="C16912" t="s">
        <v>27352</v>
      </c>
      <c r="D16912" t="s">
        <v>42162</v>
      </c>
      <c r="E16912" t="s">
        <v>45660</v>
      </c>
      <c r="F16912" t="s">
        <v>27352</v>
      </c>
      <c r="G16912" t="s">
        <v>23256</v>
      </c>
      <c r="H16912" t="s">
        <v>48020</v>
      </c>
      <c r="I16912" t="s">
        <v>48020</v>
      </c>
      <c r="J16912" t="s">
        <v>48035</v>
      </c>
      <c r="K16912" t="s">
        <v>45651</v>
      </c>
      <c r="L16912" t="s">
        <v>48109</v>
      </c>
      <c r="M16912" t="s">
        <v>26434</v>
      </c>
      <c r="N16912" t="s">
        <v>26434</v>
      </c>
    </row>
    <row r="16913" spans="1:14">
      <c r="A16913">
        <v>17960</v>
      </c>
      <c r="B16913" t="s">
        <v>16064</v>
      </c>
      <c r="C16913" t="s">
        <v>27353</v>
      </c>
      <c r="D16913" t="s">
        <v>42163</v>
      </c>
      <c r="E16913" t="s">
        <v>45638</v>
      </c>
      <c r="F16913" t="s">
        <v>27353</v>
      </c>
      <c r="G16913" t="s">
        <v>47676</v>
      </c>
      <c r="H16913" t="s">
        <v>48020</v>
      </c>
      <c r="I16913" t="s">
        <v>48020</v>
      </c>
      <c r="J16913" t="s">
        <v>48058</v>
      </c>
      <c r="K16913" t="s">
        <v>45657</v>
      </c>
      <c r="L16913" t="s">
        <v>48104</v>
      </c>
      <c r="M16913" t="s">
        <v>26434</v>
      </c>
      <c r="N16913" t="s">
        <v>26434</v>
      </c>
    </row>
    <row r="16914" spans="1:14">
      <c r="A16914">
        <v>17963</v>
      </c>
      <c r="B16914" t="s">
        <v>16065</v>
      </c>
      <c r="C16914" t="s">
        <v>27354</v>
      </c>
      <c r="D16914" t="s">
        <v>42164</v>
      </c>
      <c r="E16914" t="s">
        <v>45652</v>
      </c>
      <c r="F16914" t="s">
        <v>27354</v>
      </c>
      <c r="G16914" t="s">
        <v>27354</v>
      </c>
      <c r="H16914" t="s">
        <v>48020</v>
      </c>
      <c r="I16914" t="s">
        <v>48020</v>
      </c>
      <c r="J16914" t="s">
        <v>48035</v>
      </c>
      <c r="K16914" t="s">
        <v>45651</v>
      </c>
      <c r="L16914" t="s">
        <v>48104</v>
      </c>
      <c r="M16914" t="s">
        <v>26434</v>
      </c>
      <c r="N16914" t="s">
        <v>26434</v>
      </c>
    </row>
    <row r="16915" spans="1:14">
      <c r="A16915">
        <v>17964</v>
      </c>
      <c r="B16915" t="s">
        <v>16066</v>
      </c>
      <c r="C16915" t="s">
        <v>27355</v>
      </c>
      <c r="D16915" t="s">
        <v>42165</v>
      </c>
      <c r="E16915" t="s">
        <v>45658</v>
      </c>
      <c r="F16915" t="s">
        <v>27355</v>
      </c>
      <c r="G16915" t="s">
        <v>27355</v>
      </c>
      <c r="H16915" t="s">
        <v>48021</v>
      </c>
      <c r="I16915" t="s">
        <v>48021</v>
      </c>
      <c r="J16915" t="s">
        <v>48093</v>
      </c>
      <c r="K16915" t="s">
        <v>45648</v>
      </c>
      <c r="L16915" t="s">
        <v>48106</v>
      </c>
      <c r="M16915" t="s">
        <v>26434</v>
      </c>
      <c r="N16915" t="s">
        <v>26434</v>
      </c>
    </row>
    <row r="16916" spans="1:14">
      <c r="A16916">
        <v>17964</v>
      </c>
      <c r="B16916" t="s">
        <v>16067</v>
      </c>
      <c r="C16916" t="s">
        <v>27356</v>
      </c>
      <c r="D16916" t="s">
        <v>42166</v>
      </c>
      <c r="E16916" t="s">
        <v>45647</v>
      </c>
      <c r="F16916" t="s">
        <v>27356</v>
      </c>
      <c r="G16916" t="s">
        <v>46317</v>
      </c>
      <c r="H16916" t="s">
        <v>48020</v>
      </c>
      <c r="I16916" t="s">
        <v>48020</v>
      </c>
      <c r="J16916" t="s">
        <v>48043</v>
      </c>
      <c r="K16916" t="s">
        <v>45648</v>
      </c>
      <c r="L16916" t="s">
        <v>48104</v>
      </c>
      <c r="M16916" t="s">
        <v>26434</v>
      </c>
      <c r="N16916" t="s">
        <v>26434</v>
      </c>
    </row>
    <row r="16917" spans="1:14">
      <c r="A16917">
        <v>17964</v>
      </c>
      <c r="B16917" t="s">
        <v>16068</v>
      </c>
      <c r="C16917" t="s">
        <v>21097</v>
      </c>
      <c r="D16917" t="s">
        <v>42167</v>
      </c>
      <c r="E16917" t="s">
        <v>45642</v>
      </c>
      <c r="F16917" t="s">
        <v>21097</v>
      </c>
      <c r="G16917" t="s">
        <v>21097</v>
      </c>
      <c r="H16917" t="s">
        <v>48020</v>
      </c>
      <c r="I16917" t="s">
        <v>48020</v>
      </c>
      <c r="J16917" t="s">
        <v>48042</v>
      </c>
      <c r="K16917" t="s">
        <v>45648</v>
      </c>
      <c r="L16917" t="s">
        <v>48105</v>
      </c>
      <c r="M16917" t="s">
        <v>26434</v>
      </c>
      <c r="N16917" t="s">
        <v>26434</v>
      </c>
    </row>
    <row r="16918" spans="1:14">
      <c r="A16918">
        <v>17967</v>
      </c>
      <c r="B16918" t="s">
        <v>16069</v>
      </c>
      <c r="C16918" t="s">
        <v>20743</v>
      </c>
      <c r="D16918" t="s">
        <v>42168</v>
      </c>
      <c r="E16918" t="s">
        <v>45642</v>
      </c>
      <c r="F16918" t="s">
        <v>20743</v>
      </c>
      <c r="G16918" t="s">
        <v>20743</v>
      </c>
      <c r="H16918" t="s">
        <v>48020</v>
      </c>
      <c r="I16918" t="s">
        <v>48020</v>
      </c>
      <c r="J16918" t="s">
        <v>48044</v>
      </c>
      <c r="K16918" t="s">
        <v>48097</v>
      </c>
      <c r="L16918" t="s">
        <v>48103</v>
      </c>
      <c r="M16918" t="s">
        <v>26434</v>
      </c>
      <c r="N16918" t="s">
        <v>26434</v>
      </c>
    </row>
    <row r="16919" spans="1:14">
      <c r="A16919">
        <v>17967</v>
      </c>
      <c r="B16919" t="s">
        <v>16070</v>
      </c>
      <c r="C16919" t="s">
        <v>20205</v>
      </c>
      <c r="D16919" t="s">
        <v>42169</v>
      </c>
      <c r="E16919" t="s">
        <v>45638</v>
      </c>
      <c r="F16919" t="s">
        <v>20205</v>
      </c>
      <c r="G16919" t="s">
        <v>20277</v>
      </c>
      <c r="H16919" t="s">
        <v>48020</v>
      </c>
      <c r="I16919" t="s">
        <v>48020</v>
      </c>
      <c r="J16919" t="s">
        <v>48040</v>
      </c>
      <c r="K16919" t="s">
        <v>45642</v>
      </c>
      <c r="L16919" t="s">
        <v>48107</v>
      </c>
      <c r="M16919" t="s">
        <v>26434</v>
      </c>
      <c r="N16919" t="s">
        <v>26434</v>
      </c>
    </row>
    <row r="16920" spans="1:14">
      <c r="A16920">
        <v>17969</v>
      </c>
      <c r="B16920" t="s">
        <v>16071</v>
      </c>
      <c r="C16920" t="s">
        <v>20885</v>
      </c>
      <c r="D16920" t="s">
        <v>28482</v>
      </c>
      <c r="E16920" t="s">
        <v>45641</v>
      </c>
      <c r="F16920" t="s">
        <v>20885</v>
      </c>
      <c r="G16920" t="s">
        <v>20885</v>
      </c>
      <c r="H16920" t="s">
        <v>48020</v>
      </c>
      <c r="I16920" t="s">
        <v>48020</v>
      </c>
      <c r="J16920" t="s">
        <v>48034</v>
      </c>
      <c r="K16920" t="s">
        <v>45643</v>
      </c>
      <c r="L16920" t="s">
        <v>48109</v>
      </c>
      <c r="M16920" t="s">
        <v>26434</v>
      </c>
      <c r="N16920" t="s">
        <v>48135</v>
      </c>
    </row>
    <row r="16921" spans="1:14">
      <c r="A16921">
        <v>17971</v>
      </c>
      <c r="B16921" t="s">
        <v>16072</v>
      </c>
      <c r="C16921" t="s">
        <v>20131</v>
      </c>
      <c r="D16921" t="s">
        <v>42170</v>
      </c>
      <c r="E16921" t="s">
        <v>45643</v>
      </c>
      <c r="F16921" t="s">
        <v>20131</v>
      </c>
      <c r="G16921" t="s">
        <v>25529</v>
      </c>
      <c r="H16921" t="s">
        <v>48020</v>
      </c>
      <c r="I16921" t="s">
        <v>48020</v>
      </c>
      <c r="J16921" t="s">
        <v>48035</v>
      </c>
      <c r="K16921" t="s">
        <v>45650</v>
      </c>
      <c r="L16921" t="s">
        <v>48102</v>
      </c>
      <c r="M16921" t="s">
        <v>26434</v>
      </c>
      <c r="N16921" t="s">
        <v>26434</v>
      </c>
    </row>
    <row r="16922" spans="1:14">
      <c r="A16922">
        <v>17973</v>
      </c>
      <c r="B16922" t="s">
        <v>16073</v>
      </c>
      <c r="C16922" t="s">
        <v>27357</v>
      </c>
      <c r="D16922" t="s">
        <v>28482</v>
      </c>
      <c r="E16922" t="s">
        <v>45664</v>
      </c>
      <c r="F16922" t="s">
        <v>27357</v>
      </c>
      <c r="G16922" t="s">
        <v>27357</v>
      </c>
      <c r="H16922" t="s">
        <v>48020</v>
      </c>
      <c r="I16922" t="s">
        <v>48020</v>
      </c>
      <c r="J16922" t="s">
        <v>48034</v>
      </c>
      <c r="K16922" t="s">
        <v>45651</v>
      </c>
      <c r="L16922" t="s">
        <v>48109</v>
      </c>
      <c r="M16922" t="s">
        <v>26434</v>
      </c>
      <c r="N16922" t="s">
        <v>48135</v>
      </c>
    </row>
    <row r="16923" spans="1:14">
      <c r="A16923">
        <v>17973</v>
      </c>
      <c r="B16923" t="s">
        <v>16074</v>
      </c>
      <c r="C16923" t="s">
        <v>20209</v>
      </c>
      <c r="D16923" t="s">
        <v>42171</v>
      </c>
      <c r="E16923" t="s">
        <v>45651</v>
      </c>
      <c r="F16923" t="s">
        <v>20209</v>
      </c>
      <c r="G16923" t="s">
        <v>20281</v>
      </c>
      <c r="H16923" t="s">
        <v>48020</v>
      </c>
      <c r="I16923" t="s">
        <v>48020</v>
      </c>
      <c r="J16923" t="s">
        <v>48035</v>
      </c>
      <c r="K16923" t="s">
        <v>45638</v>
      </c>
      <c r="L16923" t="s">
        <v>48100</v>
      </c>
      <c r="M16923" t="s">
        <v>26434</v>
      </c>
      <c r="N16923" t="s">
        <v>26434</v>
      </c>
    </row>
    <row r="16924" spans="1:14">
      <c r="A16924">
        <v>17975</v>
      </c>
      <c r="B16924" t="s">
        <v>2578</v>
      </c>
      <c r="C16924" t="s">
        <v>20251</v>
      </c>
      <c r="D16924" t="s">
        <v>42172</v>
      </c>
      <c r="E16924" t="s">
        <v>45657</v>
      </c>
      <c r="F16924" t="s">
        <v>20251</v>
      </c>
      <c r="G16924" t="s">
        <v>20171</v>
      </c>
      <c r="H16924" t="s">
        <v>48020</v>
      </c>
      <c r="I16924" t="s">
        <v>48020</v>
      </c>
      <c r="J16924" t="s">
        <v>48035</v>
      </c>
      <c r="K16924" t="s">
        <v>48097</v>
      </c>
      <c r="L16924" t="s">
        <v>48103</v>
      </c>
      <c r="M16924" t="s">
        <v>26434</v>
      </c>
      <c r="N16924" t="s">
        <v>26434</v>
      </c>
    </row>
    <row r="16925" spans="1:14">
      <c r="A16925">
        <v>17980</v>
      </c>
      <c r="B16925" t="s">
        <v>16075</v>
      </c>
      <c r="C16925" t="s">
        <v>20443</v>
      </c>
      <c r="D16925" t="s">
        <v>42173</v>
      </c>
      <c r="E16925" t="s">
        <v>45650</v>
      </c>
      <c r="F16925" t="s">
        <v>20443</v>
      </c>
      <c r="G16925" t="s">
        <v>45774</v>
      </c>
      <c r="H16925" t="s">
        <v>48020</v>
      </c>
      <c r="I16925" t="s">
        <v>48020</v>
      </c>
      <c r="J16925" t="s">
        <v>48042</v>
      </c>
      <c r="K16925" t="s">
        <v>45641</v>
      </c>
      <c r="L16925" t="s">
        <v>48105</v>
      </c>
      <c r="M16925" t="s">
        <v>26434</v>
      </c>
      <c r="N16925" t="s">
        <v>48135</v>
      </c>
    </row>
    <row r="16926" spans="1:14">
      <c r="A16926">
        <v>17988</v>
      </c>
      <c r="B16926" t="s">
        <v>16076</v>
      </c>
      <c r="C16926" t="s">
        <v>20144</v>
      </c>
      <c r="D16926" t="s">
        <v>42174</v>
      </c>
      <c r="E16926" t="s">
        <v>45677</v>
      </c>
      <c r="F16926" t="s">
        <v>20144</v>
      </c>
      <c r="G16926" t="s">
        <v>45700</v>
      </c>
      <c r="H16926" t="s">
        <v>48020</v>
      </c>
      <c r="I16926" t="s">
        <v>48020</v>
      </c>
      <c r="J16926" t="s">
        <v>48037</v>
      </c>
      <c r="K16926" t="s">
        <v>45656</v>
      </c>
      <c r="L16926" t="s">
        <v>48105</v>
      </c>
      <c r="M16926" t="s">
        <v>26434</v>
      </c>
      <c r="N16926" t="s">
        <v>26434</v>
      </c>
    </row>
    <row r="16927" spans="1:14">
      <c r="A16927">
        <v>17988</v>
      </c>
      <c r="B16927" t="s">
        <v>743</v>
      </c>
      <c r="C16927" t="s">
        <v>20131</v>
      </c>
      <c r="D16927" t="s">
        <v>42175</v>
      </c>
      <c r="E16927" t="s">
        <v>45657</v>
      </c>
      <c r="F16927" t="s">
        <v>20131</v>
      </c>
      <c r="G16927" t="s">
        <v>25529</v>
      </c>
      <c r="H16927" t="s">
        <v>48020</v>
      </c>
      <c r="I16927" t="s">
        <v>48020</v>
      </c>
      <c r="J16927" t="s">
        <v>48035</v>
      </c>
      <c r="K16927" t="s">
        <v>45663</v>
      </c>
      <c r="L16927" t="s">
        <v>48117</v>
      </c>
      <c r="M16927" t="s">
        <v>26434</v>
      </c>
      <c r="N16927" t="s">
        <v>26434</v>
      </c>
    </row>
    <row r="16928" spans="1:14">
      <c r="A16928">
        <v>17993</v>
      </c>
      <c r="B16928" t="s">
        <v>16077</v>
      </c>
      <c r="C16928" t="s">
        <v>24335</v>
      </c>
      <c r="D16928" t="s">
        <v>28482</v>
      </c>
      <c r="E16928" t="s">
        <v>45650</v>
      </c>
      <c r="F16928" t="s">
        <v>24335</v>
      </c>
      <c r="G16928" t="s">
        <v>20539</v>
      </c>
      <c r="H16928" t="s">
        <v>48020</v>
      </c>
      <c r="I16928" t="s">
        <v>48020</v>
      </c>
      <c r="J16928" t="s">
        <v>48038</v>
      </c>
      <c r="K16928" t="s">
        <v>45643</v>
      </c>
      <c r="L16928" t="s">
        <v>48105</v>
      </c>
      <c r="M16928" t="s">
        <v>26434</v>
      </c>
      <c r="N16928" t="s">
        <v>48135</v>
      </c>
    </row>
    <row r="16929" spans="1:14">
      <c r="A16929">
        <v>17993</v>
      </c>
      <c r="B16929" t="s">
        <v>16078</v>
      </c>
      <c r="C16929" t="s">
        <v>26361</v>
      </c>
      <c r="D16929" t="s">
        <v>42176</v>
      </c>
      <c r="E16929" t="s">
        <v>45642</v>
      </c>
      <c r="F16929" t="s">
        <v>26361</v>
      </c>
      <c r="G16929" t="s">
        <v>46746</v>
      </c>
      <c r="H16929" t="s">
        <v>48020</v>
      </c>
      <c r="I16929" t="s">
        <v>48020</v>
      </c>
      <c r="J16929" t="s">
        <v>48042</v>
      </c>
      <c r="K16929" t="s">
        <v>45639</v>
      </c>
      <c r="L16929" t="s">
        <v>48105</v>
      </c>
      <c r="M16929" t="s">
        <v>26434</v>
      </c>
      <c r="N16929" t="s">
        <v>48135</v>
      </c>
    </row>
    <row r="16930" spans="1:14">
      <c r="A16930">
        <v>18002</v>
      </c>
      <c r="B16930" t="s">
        <v>16079</v>
      </c>
      <c r="C16930" t="s">
        <v>21115</v>
      </c>
      <c r="D16930" t="s">
        <v>42177</v>
      </c>
      <c r="E16930" t="s">
        <v>45641</v>
      </c>
      <c r="F16930" t="s">
        <v>21115</v>
      </c>
      <c r="G16930" t="s">
        <v>45704</v>
      </c>
      <c r="H16930" t="s">
        <v>48020</v>
      </c>
      <c r="I16930" t="s">
        <v>48020</v>
      </c>
      <c r="J16930" t="s">
        <v>48042</v>
      </c>
      <c r="K16930" t="s">
        <v>45658</v>
      </c>
      <c r="L16930" t="s">
        <v>48105</v>
      </c>
      <c r="M16930" t="s">
        <v>26434</v>
      </c>
      <c r="N16930" t="s">
        <v>26434</v>
      </c>
    </row>
    <row r="16931" spans="1:14">
      <c r="A16931">
        <v>18004</v>
      </c>
      <c r="B16931" t="s">
        <v>16080</v>
      </c>
      <c r="C16931" t="s">
        <v>23160</v>
      </c>
      <c r="D16931" t="s">
        <v>42178</v>
      </c>
      <c r="E16931" t="s">
        <v>45642</v>
      </c>
      <c r="F16931" t="s">
        <v>23160</v>
      </c>
      <c r="G16931" t="s">
        <v>45708</v>
      </c>
      <c r="H16931" t="s">
        <v>48020</v>
      </c>
      <c r="I16931" t="s">
        <v>48020</v>
      </c>
      <c r="J16931" t="s">
        <v>48037</v>
      </c>
      <c r="K16931" t="s">
        <v>45648</v>
      </c>
      <c r="L16931" t="s">
        <v>48105</v>
      </c>
      <c r="M16931" t="s">
        <v>26434</v>
      </c>
      <c r="N16931" t="s">
        <v>26434</v>
      </c>
    </row>
    <row r="16932" spans="1:14">
      <c r="A16932">
        <v>18005</v>
      </c>
      <c r="B16932" t="s">
        <v>16081</v>
      </c>
      <c r="C16932" t="s">
        <v>22005</v>
      </c>
      <c r="D16932" t="s">
        <v>42179</v>
      </c>
      <c r="E16932" t="s">
        <v>45645</v>
      </c>
      <c r="F16932" t="s">
        <v>22005</v>
      </c>
      <c r="G16932" t="s">
        <v>20481</v>
      </c>
      <c r="H16932" t="s">
        <v>48020</v>
      </c>
      <c r="I16932" t="s">
        <v>48020</v>
      </c>
      <c r="J16932" t="s">
        <v>48040</v>
      </c>
      <c r="K16932" t="s">
        <v>45643</v>
      </c>
      <c r="L16932" t="s">
        <v>48110</v>
      </c>
      <c r="M16932" t="s">
        <v>26434</v>
      </c>
      <c r="N16932" t="s">
        <v>26434</v>
      </c>
    </row>
    <row r="16933" spans="1:14">
      <c r="A16933">
        <v>18013</v>
      </c>
      <c r="B16933" t="s">
        <v>16082</v>
      </c>
      <c r="C16933" t="s">
        <v>20131</v>
      </c>
      <c r="D16933" t="s">
        <v>42180</v>
      </c>
      <c r="E16933" t="s">
        <v>45648</v>
      </c>
      <c r="F16933" t="s">
        <v>20131</v>
      </c>
      <c r="G16933" t="s">
        <v>25529</v>
      </c>
      <c r="H16933" t="s">
        <v>48020</v>
      </c>
      <c r="I16933" t="s">
        <v>48020</v>
      </c>
      <c r="J16933" t="s">
        <v>48035</v>
      </c>
      <c r="K16933" t="s">
        <v>45652</v>
      </c>
      <c r="L16933" t="s">
        <v>48102</v>
      </c>
      <c r="M16933" t="s">
        <v>26434</v>
      </c>
      <c r="N16933" t="s">
        <v>26434</v>
      </c>
    </row>
    <row r="16934" spans="1:14">
      <c r="A16934">
        <v>18015</v>
      </c>
      <c r="B16934" t="s">
        <v>405</v>
      </c>
      <c r="C16934" t="s">
        <v>20186</v>
      </c>
      <c r="D16934" t="s">
        <v>42181</v>
      </c>
      <c r="E16934" t="s">
        <v>45657</v>
      </c>
      <c r="F16934" t="s">
        <v>20186</v>
      </c>
      <c r="G16934" t="s">
        <v>20186</v>
      </c>
      <c r="H16934" t="s">
        <v>48020</v>
      </c>
      <c r="I16934" t="s">
        <v>48020</v>
      </c>
      <c r="J16934" t="s">
        <v>48034</v>
      </c>
      <c r="K16934" t="s">
        <v>45663</v>
      </c>
      <c r="L16934" t="s">
        <v>48117</v>
      </c>
      <c r="M16934" t="s">
        <v>26434</v>
      </c>
      <c r="N16934" t="s">
        <v>26434</v>
      </c>
    </row>
    <row r="16935" spans="1:14">
      <c r="A16935">
        <v>18019</v>
      </c>
      <c r="B16935" t="s">
        <v>16083</v>
      </c>
      <c r="C16935" t="s">
        <v>22229</v>
      </c>
      <c r="D16935" t="s">
        <v>42182</v>
      </c>
      <c r="E16935" t="s">
        <v>45639</v>
      </c>
      <c r="F16935" t="s">
        <v>22229</v>
      </c>
      <c r="G16935" t="s">
        <v>24262</v>
      </c>
      <c r="H16935" t="s">
        <v>48020</v>
      </c>
      <c r="I16935" t="s">
        <v>48020</v>
      </c>
      <c r="J16935" t="s">
        <v>48046</v>
      </c>
      <c r="K16935" t="s">
        <v>45648</v>
      </c>
      <c r="L16935" t="s">
        <v>48112</v>
      </c>
      <c r="M16935" t="s">
        <v>26434</v>
      </c>
      <c r="N16935" t="s">
        <v>26434</v>
      </c>
    </row>
    <row r="16936" spans="1:14">
      <c r="A16936">
        <v>18022</v>
      </c>
      <c r="B16936" t="s">
        <v>16084</v>
      </c>
      <c r="C16936" t="s">
        <v>27358</v>
      </c>
      <c r="D16936" t="s">
        <v>42183</v>
      </c>
      <c r="E16936" t="s">
        <v>45649</v>
      </c>
      <c r="F16936" t="s">
        <v>27358</v>
      </c>
      <c r="G16936" t="s">
        <v>28474</v>
      </c>
      <c r="H16936" t="s">
        <v>48020</v>
      </c>
      <c r="I16936" t="s">
        <v>48020</v>
      </c>
      <c r="J16936" t="s">
        <v>48046</v>
      </c>
      <c r="K16936" t="s">
        <v>45638</v>
      </c>
      <c r="L16936" t="s">
        <v>48105</v>
      </c>
      <c r="M16936" t="s">
        <v>26434</v>
      </c>
      <c r="N16936" t="s">
        <v>26434</v>
      </c>
    </row>
    <row r="16937" spans="1:14">
      <c r="A16937">
        <v>18022</v>
      </c>
      <c r="B16937" t="s">
        <v>16085</v>
      </c>
      <c r="C16937" t="s">
        <v>21739</v>
      </c>
      <c r="D16937" t="s">
        <v>42184</v>
      </c>
      <c r="E16937" t="s">
        <v>45658</v>
      </c>
      <c r="F16937" t="s">
        <v>21739</v>
      </c>
      <c r="G16937" t="s">
        <v>21739</v>
      </c>
      <c r="H16937" t="s">
        <v>48020</v>
      </c>
      <c r="I16937" t="s">
        <v>48020</v>
      </c>
      <c r="J16937" t="s">
        <v>48035</v>
      </c>
      <c r="K16937" t="s">
        <v>45643</v>
      </c>
      <c r="L16937" t="s">
        <v>48104</v>
      </c>
      <c r="M16937" t="s">
        <v>26434</v>
      </c>
      <c r="N16937" t="s">
        <v>26434</v>
      </c>
    </row>
    <row r="16938" spans="1:14">
      <c r="A16938">
        <v>18024</v>
      </c>
      <c r="B16938" t="s">
        <v>16086</v>
      </c>
      <c r="C16938" t="s">
        <v>21208</v>
      </c>
      <c r="D16938" t="s">
        <v>42185</v>
      </c>
      <c r="E16938" t="s">
        <v>45659</v>
      </c>
      <c r="F16938" t="s">
        <v>21208</v>
      </c>
      <c r="G16938" t="s">
        <v>21208</v>
      </c>
      <c r="H16938" t="s">
        <v>48020</v>
      </c>
      <c r="I16938" t="s">
        <v>48020</v>
      </c>
      <c r="J16938" t="s">
        <v>48034</v>
      </c>
      <c r="K16938" t="s">
        <v>45664</v>
      </c>
      <c r="L16938" t="s">
        <v>48109</v>
      </c>
      <c r="M16938" t="s">
        <v>26434</v>
      </c>
      <c r="N16938" t="s">
        <v>48135</v>
      </c>
    </row>
    <row r="16939" spans="1:14">
      <c r="A16939">
        <v>18026</v>
      </c>
      <c r="B16939" t="s">
        <v>16087</v>
      </c>
      <c r="C16939" t="s">
        <v>27204</v>
      </c>
      <c r="D16939" t="s">
        <v>42186</v>
      </c>
      <c r="E16939" t="s">
        <v>45647</v>
      </c>
      <c r="F16939" t="s">
        <v>27204</v>
      </c>
      <c r="G16939" t="s">
        <v>27204</v>
      </c>
      <c r="H16939" t="s">
        <v>48020</v>
      </c>
      <c r="I16939" t="s">
        <v>48020</v>
      </c>
      <c r="J16939" t="s">
        <v>48034</v>
      </c>
      <c r="K16939" t="s">
        <v>45660</v>
      </c>
      <c r="L16939" t="s">
        <v>48105</v>
      </c>
      <c r="M16939" t="s">
        <v>26434</v>
      </c>
      <c r="N16939" t="s">
        <v>48135</v>
      </c>
    </row>
    <row r="16940" spans="1:14">
      <c r="A16940">
        <v>18030</v>
      </c>
      <c r="B16940" t="s">
        <v>16088</v>
      </c>
      <c r="C16940" t="s">
        <v>20195</v>
      </c>
      <c r="D16940" t="s">
        <v>42187</v>
      </c>
      <c r="E16940" t="s">
        <v>45637</v>
      </c>
      <c r="F16940" t="s">
        <v>20195</v>
      </c>
      <c r="G16940" t="s">
        <v>45709</v>
      </c>
      <c r="H16940" t="s">
        <v>48020</v>
      </c>
      <c r="I16940" t="s">
        <v>48020</v>
      </c>
      <c r="J16940" t="s">
        <v>48040</v>
      </c>
      <c r="K16940" t="s">
        <v>45658</v>
      </c>
      <c r="L16940" t="s">
        <v>48110</v>
      </c>
      <c r="M16940" t="s">
        <v>26434</v>
      </c>
      <c r="N16940" t="s">
        <v>26434</v>
      </c>
    </row>
    <row r="16941" spans="1:14">
      <c r="A16941">
        <v>18031</v>
      </c>
      <c r="B16941" t="s">
        <v>16089</v>
      </c>
      <c r="C16941" t="s">
        <v>27359</v>
      </c>
      <c r="D16941" t="s">
        <v>28482</v>
      </c>
      <c r="E16941" t="s">
        <v>45654</v>
      </c>
      <c r="F16941" t="s">
        <v>27359</v>
      </c>
      <c r="G16941" t="s">
        <v>45823</v>
      </c>
      <c r="H16941" t="s">
        <v>48020</v>
      </c>
      <c r="I16941" t="s">
        <v>48020</v>
      </c>
      <c r="J16941" t="s">
        <v>48042</v>
      </c>
      <c r="K16941" t="s">
        <v>45669</v>
      </c>
      <c r="L16941" t="s">
        <v>48105</v>
      </c>
      <c r="M16941" t="s">
        <v>26434</v>
      </c>
      <c r="N16941" t="s">
        <v>48135</v>
      </c>
    </row>
    <row r="16942" spans="1:14">
      <c r="A16942">
        <v>18031</v>
      </c>
      <c r="B16942" t="s">
        <v>16090</v>
      </c>
      <c r="C16942" t="s">
        <v>21424</v>
      </c>
      <c r="D16942" t="s">
        <v>42188</v>
      </c>
      <c r="E16942" t="s">
        <v>45638</v>
      </c>
      <c r="F16942" t="s">
        <v>21424</v>
      </c>
      <c r="G16942" t="s">
        <v>21711</v>
      </c>
      <c r="H16942" t="s">
        <v>48020</v>
      </c>
      <c r="I16942" t="s">
        <v>48020</v>
      </c>
      <c r="J16942" t="s">
        <v>48042</v>
      </c>
      <c r="K16942" t="s">
        <v>45657</v>
      </c>
      <c r="L16942" t="s">
        <v>48105</v>
      </c>
      <c r="M16942" t="s">
        <v>26434</v>
      </c>
      <c r="N16942" t="s">
        <v>26434</v>
      </c>
    </row>
    <row r="16943" spans="1:14">
      <c r="A16943">
        <v>18032</v>
      </c>
      <c r="B16943" t="s">
        <v>16091</v>
      </c>
      <c r="C16943" t="s">
        <v>27360</v>
      </c>
      <c r="D16943" t="s">
        <v>42189</v>
      </c>
      <c r="E16943" t="s">
        <v>45648</v>
      </c>
      <c r="F16943" t="s">
        <v>27360</v>
      </c>
      <c r="G16943" t="s">
        <v>47677</v>
      </c>
      <c r="H16943" t="s">
        <v>48020</v>
      </c>
      <c r="I16943" t="s">
        <v>48020</v>
      </c>
      <c r="J16943" t="s">
        <v>48040</v>
      </c>
      <c r="K16943" t="s">
        <v>45663</v>
      </c>
      <c r="L16943" t="s">
        <v>48110</v>
      </c>
      <c r="M16943" t="s">
        <v>26434</v>
      </c>
      <c r="N16943" t="s">
        <v>26434</v>
      </c>
    </row>
    <row r="16944" spans="1:14">
      <c r="A16944">
        <v>18038</v>
      </c>
      <c r="B16944" t="s">
        <v>16092</v>
      </c>
      <c r="C16944" t="s">
        <v>27151</v>
      </c>
      <c r="D16944" t="s">
        <v>42190</v>
      </c>
      <c r="E16944" t="s">
        <v>45660</v>
      </c>
      <c r="F16944" t="s">
        <v>27151</v>
      </c>
      <c r="G16944" t="s">
        <v>27151</v>
      </c>
      <c r="H16944" t="s">
        <v>48020</v>
      </c>
      <c r="I16944" t="s">
        <v>48020</v>
      </c>
      <c r="J16944" t="s">
        <v>48034</v>
      </c>
      <c r="K16944" t="s">
        <v>45651</v>
      </c>
      <c r="L16944" t="s">
        <v>48109</v>
      </c>
      <c r="M16944" t="s">
        <v>26434</v>
      </c>
      <c r="N16944" t="s">
        <v>26434</v>
      </c>
    </row>
    <row r="16945" spans="1:14">
      <c r="A16945">
        <v>18039</v>
      </c>
      <c r="B16945" t="s">
        <v>2109</v>
      </c>
      <c r="C16945" t="s">
        <v>21663</v>
      </c>
      <c r="D16945" t="s">
        <v>42191</v>
      </c>
      <c r="E16945" t="s">
        <v>45638</v>
      </c>
      <c r="F16945" t="s">
        <v>21663</v>
      </c>
      <c r="G16945" t="s">
        <v>46104</v>
      </c>
      <c r="H16945" t="s">
        <v>48020</v>
      </c>
      <c r="I16945" t="s">
        <v>48020</v>
      </c>
      <c r="J16945" t="s">
        <v>48040</v>
      </c>
      <c r="K16945" t="s">
        <v>45657</v>
      </c>
      <c r="L16945" t="s">
        <v>48105</v>
      </c>
      <c r="M16945" t="s">
        <v>26434</v>
      </c>
      <c r="N16945" t="s">
        <v>26434</v>
      </c>
    </row>
    <row r="16946" spans="1:14">
      <c r="A16946">
        <v>18046</v>
      </c>
      <c r="B16946" t="s">
        <v>16093</v>
      </c>
      <c r="C16946" t="s">
        <v>27361</v>
      </c>
      <c r="D16946" t="s">
        <v>28482</v>
      </c>
      <c r="E16946" t="s">
        <v>45646</v>
      </c>
      <c r="F16946" t="s">
        <v>27361</v>
      </c>
      <c r="G16946" t="s">
        <v>27361</v>
      </c>
      <c r="H16946" t="s">
        <v>48020</v>
      </c>
      <c r="I16946" t="s">
        <v>48020</v>
      </c>
      <c r="J16946" t="s">
        <v>48034</v>
      </c>
      <c r="K16946" t="s">
        <v>45641</v>
      </c>
      <c r="L16946" t="s">
        <v>48105</v>
      </c>
      <c r="M16946" t="s">
        <v>26434</v>
      </c>
      <c r="N16946" t="s">
        <v>48135</v>
      </c>
    </row>
    <row r="16947" spans="1:14">
      <c r="A16947">
        <v>18048</v>
      </c>
      <c r="B16947" t="s">
        <v>16094</v>
      </c>
      <c r="C16947" t="s">
        <v>25426</v>
      </c>
      <c r="D16947" t="s">
        <v>42192</v>
      </c>
      <c r="E16947" t="s">
        <v>45670</v>
      </c>
      <c r="F16947" t="s">
        <v>25426</v>
      </c>
      <c r="G16947" t="s">
        <v>47141</v>
      </c>
      <c r="H16947" t="s">
        <v>48020</v>
      </c>
      <c r="I16947" t="s">
        <v>48020</v>
      </c>
      <c r="J16947" t="s">
        <v>48046</v>
      </c>
      <c r="K16947" t="s">
        <v>45655</v>
      </c>
      <c r="L16947" t="s">
        <v>48110</v>
      </c>
      <c r="M16947" t="s">
        <v>26434</v>
      </c>
      <c r="N16947" t="s">
        <v>26434</v>
      </c>
    </row>
    <row r="16948" spans="1:14">
      <c r="A16948">
        <v>18050</v>
      </c>
      <c r="B16948" t="s">
        <v>16095</v>
      </c>
      <c r="C16948" t="s">
        <v>20703</v>
      </c>
      <c r="D16948" t="s">
        <v>42193</v>
      </c>
      <c r="E16948" t="s">
        <v>45670</v>
      </c>
      <c r="F16948" t="s">
        <v>20703</v>
      </c>
      <c r="G16948" t="s">
        <v>20189</v>
      </c>
      <c r="H16948" t="s">
        <v>48020</v>
      </c>
      <c r="I16948" t="s">
        <v>48020</v>
      </c>
      <c r="J16948" t="s">
        <v>48035</v>
      </c>
      <c r="K16948" t="s">
        <v>45639</v>
      </c>
      <c r="L16948" t="s">
        <v>48110</v>
      </c>
      <c r="M16948" t="s">
        <v>26434</v>
      </c>
      <c r="N16948" t="s">
        <v>26434</v>
      </c>
    </row>
    <row r="16949" spans="1:14">
      <c r="A16949">
        <v>18050</v>
      </c>
      <c r="B16949" t="s">
        <v>16096</v>
      </c>
      <c r="C16949" t="s">
        <v>27362</v>
      </c>
      <c r="D16949" t="s">
        <v>42194</v>
      </c>
      <c r="E16949" t="s">
        <v>45647</v>
      </c>
      <c r="F16949" t="s">
        <v>27362</v>
      </c>
      <c r="G16949" t="s">
        <v>47678</v>
      </c>
      <c r="H16949" t="s">
        <v>48020</v>
      </c>
      <c r="I16949" t="s">
        <v>48020</v>
      </c>
      <c r="J16949" t="s">
        <v>48035</v>
      </c>
      <c r="K16949" t="s">
        <v>45653</v>
      </c>
      <c r="L16949" t="s">
        <v>48104</v>
      </c>
      <c r="M16949" t="s">
        <v>26434</v>
      </c>
      <c r="N16949" t="s">
        <v>26434</v>
      </c>
    </row>
    <row r="16950" spans="1:14">
      <c r="A16950">
        <v>18055</v>
      </c>
      <c r="B16950" t="s">
        <v>16097</v>
      </c>
      <c r="C16950" t="s">
        <v>27363</v>
      </c>
      <c r="D16950" t="s">
        <v>28482</v>
      </c>
      <c r="E16950" t="s">
        <v>45655</v>
      </c>
      <c r="F16950" t="s">
        <v>27363</v>
      </c>
      <c r="G16950" t="s">
        <v>27363</v>
      </c>
      <c r="H16950" t="s">
        <v>48020</v>
      </c>
      <c r="I16950" t="s">
        <v>48020</v>
      </c>
      <c r="J16950" t="s">
        <v>48034</v>
      </c>
      <c r="K16950" t="s">
        <v>45645</v>
      </c>
      <c r="L16950" t="s">
        <v>48109</v>
      </c>
      <c r="M16950" t="s">
        <v>26434</v>
      </c>
      <c r="N16950" t="s">
        <v>48135</v>
      </c>
    </row>
    <row r="16951" spans="1:14">
      <c r="A16951">
        <v>18056</v>
      </c>
      <c r="B16951" t="s">
        <v>16098</v>
      </c>
      <c r="C16951" t="s">
        <v>24030</v>
      </c>
      <c r="D16951" t="s">
        <v>42195</v>
      </c>
      <c r="E16951" t="s">
        <v>45664</v>
      </c>
      <c r="F16951" t="s">
        <v>24030</v>
      </c>
      <c r="G16951" t="s">
        <v>24030</v>
      </c>
      <c r="H16951" t="s">
        <v>48020</v>
      </c>
      <c r="I16951" t="s">
        <v>48020</v>
      </c>
      <c r="J16951" t="s">
        <v>48040</v>
      </c>
      <c r="K16951" t="s">
        <v>45652</v>
      </c>
      <c r="L16951" t="s">
        <v>48110</v>
      </c>
      <c r="M16951" t="s">
        <v>26434</v>
      </c>
      <c r="N16951" t="s">
        <v>26434</v>
      </c>
    </row>
    <row r="16952" spans="1:14">
      <c r="A16952">
        <v>18057</v>
      </c>
      <c r="B16952" t="s">
        <v>16099</v>
      </c>
      <c r="C16952" t="s">
        <v>20546</v>
      </c>
      <c r="D16952" t="s">
        <v>42196</v>
      </c>
      <c r="E16952" t="s">
        <v>45660</v>
      </c>
      <c r="F16952" t="s">
        <v>20546</v>
      </c>
      <c r="G16952" t="s">
        <v>24756</v>
      </c>
      <c r="H16952" t="s">
        <v>48020</v>
      </c>
      <c r="I16952" t="s">
        <v>48020</v>
      </c>
      <c r="J16952" t="s">
        <v>48044</v>
      </c>
      <c r="K16952" t="s">
        <v>48097</v>
      </c>
      <c r="L16952" t="s">
        <v>48103</v>
      </c>
      <c r="M16952" t="s">
        <v>26434</v>
      </c>
      <c r="N16952" t="s">
        <v>26434</v>
      </c>
    </row>
    <row r="16953" spans="1:14">
      <c r="A16953">
        <v>18061</v>
      </c>
      <c r="B16953" t="s">
        <v>16100</v>
      </c>
      <c r="C16953" t="s">
        <v>26407</v>
      </c>
      <c r="D16953" t="s">
        <v>42197</v>
      </c>
      <c r="E16953" t="s">
        <v>45653</v>
      </c>
      <c r="F16953" t="s">
        <v>26407</v>
      </c>
      <c r="G16953" t="s">
        <v>24776</v>
      </c>
      <c r="H16953" t="s">
        <v>48020</v>
      </c>
      <c r="I16953" t="s">
        <v>48020</v>
      </c>
      <c r="J16953" t="s">
        <v>48037</v>
      </c>
      <c r="K16953" t="s">
        <v>45657</v>
      </c>
      <c r="L16953" t="s">
        <v>48110</v>
      </c>
      <c r="M16953" t="s">
        <v>26434</v>
      </c>
      <c r="N16953" t="s">
        <v>48135</v>
      </c>
    </row>
    <row r="16954" spans="1:14">
      <c r="A16954">
        <v>18062</v>
      </c>
      <c r="B16954" t="s">
        <v>16101</v>
      </c>
      <c r="C16954" t="s">
        <v>25309</v>
      </c>
      <c r="D16954" t="s">
        <v>42198</v>
      </c>
      <c r="E16954" t="s">
        <v>45676</v>
      </c>
      <c r="F16954" t="s">
        <v>25309</v>
      </c>
      <c r="G16954" t="s">
        <v>25309</v>
      </c>
      <c r="H16954" t="s">
        <v>48020</v>
      </c>
      <c r="I16954" t="s">
        <v>48020</v>
      </c>
      <c r="J16954" t="s">
        <v>48040</v>
      </c>
      <c r="K16954" t="s">
        <v>45685</v>
      </c>
      <c r="L16954" t="s">
        <v>48105</v>
      </c>
      <c r="M16954" t="s">
        <v>26434</v>
      </c>
      <c r="N16954" t="s">
        <v>26434</v>
      </c>
    </row>
    <row r="16955" spans="1:14">
      <c r="A16955">
        <v>18062</v>
      </c>
      <c r="B16955" t="s">
        <v>16102</v>
      </c>
      <c r="C16955" t="s">
        <v>21935</v>
      </c>
      <c r="D16955" t="s">
        <v>42199</v>
      </c>
      <c r="E16955" t="s">
        <v>45662</v>
      </c>
      <c r="F16955" t="s">
        <v>21935</v>
      </c>
      <c r="G16955" t="s">
        <v>21935</v>
      </c>
      <c r="H16955" t="s">
        <v>48020</v>
      </c>
      <c r="I16955" t="s">
        <v>48020</v>
      </c>
      <c r="J16955" t="s">
        <v>48040</v>
      </c>
      <c r="K16955" t="s">
        <v>45666</v>
      </c>
      <c r="L16955" t="s">
        <v>48130</v>
      </c>
      <c r="M16955" t="s">
        <v>26434</v>
      </c>
      <c r="N16955" t="s">
        <v>26434</v>
      </c>
    </row>
    <row r="16956" spans="1:14">
      <c r="A16956">
        <v>18062</v>
      </c>
      <c r="B16956" t="s">
        <v>16103</v>
      </c>
      <c r="C16956" t="s">
        <v>27364</v>
      </c>
      <c r="D16956" t="s">
        <v>42200</v>
      </c>
      <c r="E16956" t="s">
        <v>45639</v>
      </c>
      <c r="F16956" t="s">
        <v>27364</v>
      </c>
      <c r="G16956" t="s">
        <v>47679</v>
      </c>
      <c r="H16956" t="s">
        <v>48020</v>
      </c>
      <c r="I16956" t="s">
        <v>48020</v>
      </c>
      <c r="J16956" t="s">
        <v>48037</v>
      </c>
      <c r="K16956" t="s">
        <v>45648</v>
      </c>
      <c r="L16956" t="s">
        <v>48116</v>
      </c>
      <c r="M16956" t="s">
        <v>26434</v>
      </c>
      <c r="N16956" t="s">
        <v>26434</v>
      </c>
    </row>
    <row r="16957" spans="1:14">
      <c r="A16957">
        <v>18063</v>
      </c>
      <c r="B16957" t="s">
        <v>16104</v>
      </c>
      <c r="C16957" t="s">
        <v>21218</v>
      </c>
      <c r="D16957" t="s">
        <v>28482</v>
      </c>
      <c r="E16957" t="s">
        <v>45650</v>
      </c>
      <c r="F16957" t="s">
        <v>21218</v>
      </c>
      <c r="G16957" t="s">
        <v>27414</v>
      </c>
      <c r="H16957" t="s">
        <v>48020</v>
      </c>
      <c r="I16957" t="s">
        <v>48020</v>
      </c>
      <c r="J16957" t="s">
        <v>48038</v>
      </c>
      <c r="K16957" t="s">
        <v>45648</v>
      </c>
      <c r="L16957" t="s">
        <v>48100</v>
      </c>
      <c r="M16957" t="s">
        <v>26434</v>
      </c>
      <c r="N16957" t="s">
        <v>48135</v>
      </c>
    </row>
    <row r="16958" spans="1:14">
      <c r="A16958">
        <v>18064</v>
      </c>
      <c r="B16958" t="s">
        <v>16105</v>
      </c>
      <c r="C16958" t="s">
        <v>27365</v>
      </c>
      <c r="D16958" t="s">
        <v>28482</v>
      </c>
      <c r="E16958" t="s">
        <v>45646</v>
      </c>
      <c r="F16958" t="s">
        <v>27365</v>
      </c>
      <c r="G16958" t="s">
        <v>27365</v>
      </c>
      <c r="H16958" t="s">
        <v>48020</v>
      </c>
      <c r="I16958" t="s">
        <v>48020</v>
      </c>
      <c r="J16958" t="s">
        <v>48048</v>
      </c>
      <c r="K16958" t="s">
        <v>45650</v>
      </c>
      <c r="L16958" t="s">
        <v>48104</v>
      </c>
      <c r="M16958" t="s">
        <v>26434</v>
      </c>
      <c r="N16958" t="s">
        <v>48135</v>
      </c>
    </row>
    <row r="16959" spans="1:14">
      <c r="A16959">
        <v>18064</v>
      </c>
      <c r="B16959" t="s">
        <v>16106</v>
      </c>
      <c r="C16959" t="s">
        <v>27365</v>
      </c>
      <c r="D16959" t="s">
        <v>42201</v>
      </c>
      <c r="E16959" t="s">
        <v>45646</v>
      </c>
      <c r="F16959" t="s">
        <v>27365</v>
      </c>
      <c r="G16959" t="s">
        <v>27365</v>
      </c>
      <c r="H16959" t="s">
        <v>48020</v>
      </c>
      <c r="I16959" t="s">
        <v>48020</v>
      </c>
      <c r="J16959" t="s">
        <v>48048</v>
      </c>
      <c r="K16959" t="s">
        <v>45650</v>
      </c>
      <c r="L16959" t="s">
        <v>48104</v>
      </c>
      <c r="M16959" t="s">
        <v>26434</v>
      </c>
      <c r="N16959" t="s">
        <v>48135</v>
      </c>
    </row>
    <row r="16960" spans="1:14">
      <c r="A16960">
        <v>18072</v>
      </c>
      <c r="B16960" t="s">
        <v>16107</v>
      </c>
      <c r="C16960" t="s">
        <v>20268</v>
      </c>
      <c r="D16960" t="s">
        <v>42202</v>
      </c>
      <c r="E16960" t="s">
        <v>45652</v>
      </c>
      <c r="F16960" t="s">
        <v>20268</v>
      </c>
      <c r="G16960" t="s">
        <v>25925</v>
      </c>
      <c r="H16960" t="s">
        <v>48020</v>
      </c>
      <c r="I16960" t="s">
        <v>48020</v>
      </c>
      <c r="J16960" t="s">
        <v>48037</v>
      </c>
      <c r="K16960" t="s">
        <v>45651</v>
      </c>
      <c r="L16960" t="s">
        <v>48104</v>
      </c>
      <c r="M16960" t="s">
        <v>26434</v>
      </c>
      <c r="N16960" t="s">
        <v>26434</v>
      </c>
    </row>
    <row r="16961" spans="1:14">
      <c r="A16961">
        <v>18075</v>
      </c>
      <c r="B16961" t="s">
        <v>16108</v>
      </c>
      <c r="C16961" t="s">
        <v>24856</v>
      </c>
      <c r="D16961" t="s">
        <v>42203</v>
      </c>
      <c r="E16961" t="s">
        <v>45650</v>
      </c>
      <c r="F16961" t="s">
        <v>24856</v>
      </c>
      <c r="G16961" t="s">
        <v>46982</v>
      </c>
      <c r="H16961" t="s">
        <v>48020</v>
      </c>
      <c r="I16961" t="s">
        <v>48020</v>
      </c>
      <c r="J16961" t="s">
        <v>48034</v>
      </c>
      <c r="K16961" t="s">
        <v>45660</v>
      </c>
      <c r="L16961" t="s">
        <v>48106</v>
      </c>
      <c r="M16961" t="s">
        <v>26434</v>
      </c>
      <c r="N16961" t="s">
        <v>26434</v>
      </c>
    </row>
    <row r="16962" spans="1:14">
      <c r="A16962">
        <v>18077</v>
      </c>
      <c r="B16962" t="s">
        <v>16109</v>
      </c>
      <c r="C16962" t="s">
        <v>20131</v>
      </c>
      <c r="D16962" t="s">
        <v>42204</v>
      </c>
      <c r="E16962" t="s">
        <v>45651</v>
      </c>
      <c r="F16962" t="s">
        <v>20131</v>
      </c>
      <c r="G16962" t="s">
        <v>25529</v>
      </c>
      <c r="H16962" t="s">
        <v>48020</v>
      </c>
      <c r="I16962" t="s">
        <v>48020</v>
      </c>
      <c r="J16962" t="s">
        <v>48035</v>
      </c>
      <c r="K16962" t="s">
        <v>45642</v>
      </c>
      <c r="L16962" t="s">
        <v>48117</v>
      </c>
      <c r="M16962" t="s">
        <v>26434</v>
      </c>
      <c r="N16962" t="s">
        <v>26434</v>
      </c>
    </row>
    <row r="16963" spans="1:14">
      <c r="A16963">
        <v>18081</v>
      </c>
      <c r="B16963" t="s">
        <v>16110</v>
      </c>
      <c r="C16963" t="s">
        <v>27366</v>
      </c>
      <c r="D16963" t="s">
        <v>42205</v>
      </c>
      <c r="E16963" t="s">
        <v>45652</v>
      </c>
      <c r="F16963" t="s">
        <v>27366</v>
      </c>
      <c r="G16963" t="s">
        <v>47680</v>
      </c>
      <c r="H16963" t="s">
        <v>48020</v>
      </c>
      <c r="I16963" t="s">
        <v>48020</v>
      </c>
      <c r="J16963" t="s">
        <v>48038</v>
      </c>
      <c r="K16963" t="s">
        <v>48097</v>
      </c>
      <c r="L16963" t="s">
        <v>48103</v>
      </c>
      <c r="M16963" t="s">
        <v>26434</v>
      </c>
      <c r="N16963" t="s">
        <v>48135</v>
      </c>
    </row>
    <row r="16964" spans="1:14">
      <c r="A16964">
        <v>18081</v>
      </c>
      <c r="B16964" t="s">
        <v>743</v>
      </c>
      <c r="C16964" t="s">
        <v>20131</v>
      </c>
      <c r="D16964" t="s">
        <v>42206</v>
      </c>
      <c r="E16964" t="s">
        <v>45657</v>
      </c>
      <c r="F16964" t="s">
        <v>20131</v>
      </c>
      <c r="G16964" t="s">
        <v>25529</v>
      </c>
      <c r="H16964" t="s">
        <v>48020</v>
      </c>
      <c r="I16964" t="s">
        <v>48020</v>
      </c>
      <c r="J16964" t="s">
        <v>48035</v>
      </c>
      <c r="K16964" t="s">
        <v>45663</v>
      </c>
      <c r="L16964" t="s">
        <v>48117</v>
      </c>
      <c r="M16964" t="s">
        <v>26434</v>
      </c>
      <c r="N16964" t="s">
        <v>26434</v>
      </c>
    </row>
    <row r="16965" spans="1:14">
      <c r="A16965">
        <v>18083</v>
      </c>
      <c r="B16965" t="s">
        <v>16111</v>
      </c>
      <c r="C16965" t="s">
        <v>20185</v>
      </c>
      <c r="D16965" t="s">
        <v>42207</v>
      </c>
      <c r="E16965" t="s">
        <v>45641</v>
      </c>
      <c r="F16965" t="s">
        <v>20185</v>
      </c>
      <c r="G16965" t="s">
        <v>20185</v>
      </c>
      <c r="H16965" t="s">
        <v>48020</v>
      </c>
      <c r="I16965" t="s">
        <v>48020</v>
      </c>
      <c r="J16965" t="s">
        <v>48035</v>
      </c>
      <c r="K16965" t="s">
        <v>45658</v>
      </c>
      <c r="L16965" t="s">
        <v>48106</v>
      </c>
      <c r="M16965" t="s">
        <v>26434</v>
      </c>
      <c r="N16965" t="s">
        <v>26434</v>
      </c>
    </row>
    <row r="16966" spans="1:14">
      <c r="A16966">
        <v>18083</v>
      </c>
      <c r="B16966" t="s">
        <v>16112</v>
      </c>
      <c r="C16966" t="s">
        <v>21042</v>
      </c>
      <c r="D16966" t="s">
        <v>42208</v>
      </c>
      <c r="E16966" t="s">
        <v>45653</v>
      </c>
      <c r="F16966" t="s">
        <v>21042</v>
      </c>
      <c r="G16966" t="s">
        <v>21042</v>
      </c>
      <c r="H16966" t="s">
        <v>48020</v>
      </c>
      <c r="I16966" t="s">
        <v>48020</v>
      </c>
      <c r="J16966" t="s">
        <v>48037</v>
      </c>
      <c r="K16966" t="s">
        <v>45660</v>
      </c>
      <c r="L16966" t="s">
        <v>48105</v>
      </c>
      <c r="M16966" t="s">
        <v>26434</v>
      </c>
      <c r="N16966" t="s">
        <v>26434</v>
      </c>
    </row>
    <row r="16967" spans="1:14">
      <c r="A16967">
        <v>18088</v>
      </c>
      <c r="B16967" t="s">
        <v>16113</v>
      </c>
      <c r="C16967" t="s">
        <v>22846</v>
      </c>
      <c r="D16967" t="s">
        <v>42209</v>
      </c>
      <c r="E16967" t="s">
        <v>45638</v>
      </c>
      <c r="F16967" t="s">
        <v>22846</v>
      </c>
      <c r="G16967" t="s">
        <v>22143</v>
      </c>
      <c r="H16967" t="s">
        <v>48020</v>
      </c>
      <c r="I16967" t="s">
        <v>48020</v>
      </c>
      <c r="J16967" t="s">
        <v>48048</v>
      </c>
      <c r="K16967" t="s">
        <v>48097</v>
      </c>
      <c r="L16967" t="s">
        <v>48103</v>
      </c>
      <c r="M16967" t="s">
        <v>26434</v>
      </c>
      <c r="N16967" t="s">
        <v>48135</v>
      </c>
    </row>
    <row r="16968" spans="1:14">
      <c r="A16968">
        <v>18093</v>
      </c>
      <c r="B16968" t="s">
        <v>16114</v>
      </c>
      <c r="C16968" t="s">
        <v>20345</v>
      </c>
      <c r="D16968" t="s">
        <v>42210</v>
      </c>
      <c r="E16968" t="s">
        <v>45646</v>
      </c>
      <c r="F16968" t="s">
        <v>20345</v>
      </c>
      <c r="G16968" t="s">
        <v>45710</v>
      </c>
      <c r="H16968" t="s">
        <v>48020</v>
      </c>
      <c r="I16968" t="s">
        <v>48020</v>
      </c>
      <c r="J16968" t="s">
        <v>48042</v>
      </c>
      <c r="K16968" t="s">
        <v>45650</v>
      </c>
      <c r="L16968" t="s">
        <v>48105</v>
      </c>
      <c r="M16968" t="s">
        <v>26434</v>
      </c>
      <c r="N16968" t="s">
        <v>26434</v>
      </c>
    </row>
    <row r="16969" spans="1:14">
      <c r="A16969">
        <v>18095</v>
      </c>
      <c r="B16969" t="s">
        <v>15458</v>
      </c>
      <c r="C16969" t="s">
        <v>22143</v>
      </c>
      <c r="D16969" t="s">
        <v>42211</v>
      </c>
      <c r="E16969" t="s">
        <v>45638</v>
      </c>
      <c r="F16969" t="s">
        <v>22143</v>
      </c>
      <c r="G16969" t="s">
        <v>22143</v>
      </c>
      <c r="H16969" t="s">
        <v>48020</v>
      </c>
      <c r="I16969" t="s">
        <v>48020</v>
      </c>
      <c r="J16969" t="s">
        <v>48034</v>
      </c>
      <c r="K16969" t="s">
        <v>45663</v>
      </c>
      <c r="L16969" t="s">
        <v>48115</v>
      </c>
      <c r="M16969" t="s">
        <v>26434</v>
      </c>
      <c r="N16969" t="s">
        <v>26434</v>
      </c>
    </row>
    <row r="16970" spans="1:14">
      <c r="A16970">
        <v>18097</v>
      </c>
      <c r="B16970" t="s">
        <v>16115</v>
      </c>
      <c r="C16970" t="s">
        <v>25409</v>
      </c>
      <c r="D16970" t="s">
        <v>42212</v>
      </c>
      <c r="E16970" t="s">
        <v>45671</v>
      </c>
      <c r="F16970" t="s">
        <v>25409</v>
      </c>
      <c r="G16970" t="s">
        <v>47139</v>
      </c>
      <c r="H16970" t="s">
        <v>48020</v>
      </c>
      <c r="I16970" t="s">
        <v>48020</v>
      </c>
      <c r="J16970" t="s">
        <v>48042</v>
      </c>
      <c r="K16970" t="s">
        <v>45659</v>
      </c>
      <c r="L16970" t="s">
        <v>48105</v>
      </c>
      <c r="M16970" t="s">
        <v>26434</v>
      </c>
      <c r="N16970" t="s">
        <v>26434</v>
      </c>
    </row>
    <row r="16971" spans="1:14">
      <c r="A16971">
        <v>18105</v>
      </c>
      <c r="B16971" t="s">
        <v>16116</v>
      </c>
      <c r="C16971" t="s">
        <v>24007</v>
      </c>
      <c r="D16971" t="s">
        <v>42213</v>
      </c>
      <c r="E16971" t="s">
        <v>45659</v>
      </c>
      <c r="F16971" t="s">
        <v>24007</v>
      </c>
      <c r="G16971" t="s">
        <v>22994</v>
      </c>
      <c r="H16971" t="s">
        <v>48020</v>
      </c>
      <c r="I16971" t="s">
        <v>48020</v>
      </c>
      <c r="J16971" t="s">
        <v>48046</v>
      </c>
      <c r="K16971" t="s">
        <v>45640</v>
      </c>
      <c r="L16971" t="s">
        <v>48117</v>
      </c>
      <c r="M16971" t="s">
        <v>26434</v>
      </c>
      <c r="N16971" t="s">
        <v>26434</v>
      </c>
    </row>
    <row r="16972" spans="1:14">
      <c r="A16972">
        <v>18105</v>
      </c>
      <c r="B16972" t="s">
        <v>16117</v>
      </c>
      <c r="C16972" t="s">
        <v>20245</v>
      </c>
      <c r="D16972" t="s">
        <v>42214</v>
      </c>
      <c r="E16972" t="s">
        <v>45646</v>
      </c>
      <c r="F16972" t="s">
        <v>20245</v>
      </c>
      <c r="G16972" t="s">
        <v>21207</v>
      </c>
      <c r="H16972" t="s">
        <v>48020</v>
      </c>
      <c r="I16972" t="s">
        <v>48020</v>
      </c>
      <c r="J16972" t="s">
        <v>48036</v>
      </c>
      <c r="K16972" t="s">
        <v>45650</v>
      </c>
      <c r="L16972" t="s">
        <v>48105</v>
      </c>
      <c r="M16972" t="s">
        <v>26434</v>
      </c>
      <c r="N16972" t="s">
        <v>48135</v>
      </c>
    </row>
    <row r="16973" spans="1:14">
      <c r="A16973">
        <v>18109</v>
      </c>
      <c r="B16973" t="s">
        <v>16118</v>
      </c>
      <c r="C16973" t="s">
        <v>22822</v>
      </c>
      <c r="D16973" t="s">
        <v>28482</v>
      </c>
      <c r="E16973" t="s">
        <v>45653</v>
      </c>
      <c r="F16973" t="s">
        <v>22822</v>
      </c>
      <c r="G16973" t="s">
        <v>22822</v>
      </c>
      <c r="H16973" t="s">
        <v>48020</v>
      </c>
      <c r="I16973" t="s">
        <v>48020</v>
      </c>
      <c r="J16973" t="s">
        <v>48034</v>
      </c>
      <c r="K16973" t="s">
        <v>45651</v>
      </c>
      <c r="L16973" t="s">
        <v>48110</v>
      </c>
      <c r="M16973" t="s">
        <v>26434</v>
      </c>
      <c r="N16973" t="s">
        <v>48135</v>
      </c>
    </row>
    <row r="16974" spans="1:14">
      <c r="A16974">
        <v>18109</v>
      </c>
      <c r="B16974" t="s">
        <v>16119</v>
      </c>
      <c r="C16974" t="s">
        <v>23225</v>
      </c>
      <c r="D16974" t="s">
        <v>42215</v>
      </c>
      <c r="E16974" t="s">
        <v>45651</v>
      </c>
      <c r="F16974" t="s">
        <v>23225</v>
      </c>
      <c r="G16974" t="s">
        <v>23225</v>
      </c>
      <c r="H16974" t="s">
        <v>48020</v>
      </c>
      <c r="I16974" t="s">
        <v>48020</v>
      </c>
      <c r="J16974" t="s">
        <v>48034</v>
      </c>
      <c r="K16974" t="s">
        <v>45663</v>
      </c>
      <c r="L16974" t="s">
        <v>48110</v>
      </c>
      <c r="M16974" t="s">
        <v>26434</v>
      </c>
      <c r="N16974" t="s">
        <v>26434</v>
      </c>
    </row>
    <row r="16975" spans="1:14">
      <c r="A16975">
        <v>18109</v>
      </c>
      <c r="B16975" t="s">
        <v>16120</v>
      </c>
      <c r="C16975" t="s">
        <v>22308</v>
      </c>
      <c r="D16975" t="s">
        <v>42216</v>
      </c>
      <c r="E16975" t="s">
        <v>45648</v>
      </c>
      <c r="F16975" t="s">
        <v>22308</v>
      </c>
      <c r="G16975" t="s">
        <v>22308</v>
      </c>
      <c r="H16975" t="s">
        <v>48020</v>
      </c>
      <c r="I16975" t="s">
        <v>48020</v>
      </c>
      <c r="J16975" t="s">
        <v>48034</v>
      </c>
      <c r="K16975" t="s">
        <v>45638</v>
      </c>
      <c r="L16975" t="s">
        <v>48105</v>
      </c>
      <c r="M16975" t="s">
        <v>26434</v>
      </c>
      <c r="N16975" t="s">
        <v>48135</v>
      </c>
    </row>
    <row r="16976" spans="1:14">
      <c r="A16976">
        <v>18110</v>
      </c>
      <c r="B16976" t="s">
        <v>16121</v>
      </c>
      <c r="C16976" t="s">
        <v>20924</v>
      </c>
      <c r="D16976" t="s">
        <v>42217</v>
      </c>
      <c r="E16976" t="s">
        <v>45643</v>
      </c>
      <c r="F16976" t="s">
        <v>20924</v>
      </c>
      <c r="G16976" t="s">
        <v>20697</v>
      </c>
      <c r="H16976" t="s">
        <v>48020</v>
      </c>
      <c r="I16976" t="s">
        <v>48020</v>
      </c>
      <c r="J16976" t="s">
        <v>48044</v>
      </c>
      <c r="K16976" t="s">
        <v>45653</v>
      </c>
      <c r="L16976" t="s">
        <v>48109</v>
      </c>
      <c r="M16976" t="s">
        <v>26434</v>
      </c>
      <c r="N16976" t="s">
        <v>26434</v>
      </c>
    </row>
    <row r="16977" spans="1:14">
      <c r="A16977">
        <v>18111</v>
      </c>
      <c r="B16977" t="s">
        <v>379</v>
      </c>
      <c r="C16977" t="s">
        <v>20449</v>
      </c>
      <c r="D16977" t="s">
        <v>42218</v>
      </c>
      <c r="E16977" t="s">
        <v>45639</v>
      </c>
      <c r="F16977" t="s">
        <v>20449</v>
      </c>
      <c r="G16977" t="s">
        <v>45777</v>
      </c>
      <c r="H16977" t="s">
        <v>48020</v>
      </c>
      <c r="I16977" t="s">
        <v>48020</v>
      </c>
      <c r="J16977" t="s">
        <v>48046</v>
      </c>
      <c r="K16977" t="s">
        <v>45657</v>
      </c>
      <c r="L16977" t="s">
        <v>48105</v>
      </c>
      <c r="M16977" t="s">
        <v>26434</v>
      </c>
      <c r="N16977" t="s">
        <v>48135</v>
      </c>
    </row>
    <row r="16978" spans="1:14">
      <c r="A16978">
        <v>18112</v>
      </c>
      <c r="B16978" t="s">
        <v>16122</v>
      </c>
      <c r="C16978" t="s">
        <v>20203</v>
      </c>
      <c r="D16978" t="s">
        <v>28934</v>
      </c>
      <c r="E16978" t="s">
        <v>45646</v>
      </c>
      <c r="F16978" t="s">
        <v>20203</v>
      </c>
      <c r="G16978" t="s">
        <v>20203</v>
      </c>
      <c r="H16978" t="s">
        <v>48020</v>
      </c>
      <c r="I16978" t="s">
        <v>48020</v>
      </c>
      <c r="J16978" t="s">
        <v>48034</v>
      </c>
      <c r="K16978" t="s">
        <v>45641</v>
      </c>
      <c r="L16978" t="s">
        <v>48105</v>
      </c>
      <c r="M16978" t="s">
        <v>26434</v>
      </c>
      <c r="N16978" t="s">
        <v>48135</v>
      </c>
    </row>
    <row r="16979" spans="1:14">
      <c r="A16979">
        <v>18115</v>
      </c>
      <c r="B16979" t="s">
        <v>16123</v>
      </c>
      <c r="C16979" t="s">
        <v>25752</v>
      </c>
      <c r="D16979" t="s">
        <v>28482</v>
      </c>
      <c r="E16979" t="s">
        <v>45642</v>
      </c>
      <c r="F16979" t="s">
        <v>25752</v>
      </c>
      <c r="G16979" t="s">
        <v>23856</v>
      </c>
      <c r="H16979" t="s">
        <v>48020</v>
      </c>
      <c r="I16979" t="s">
        <v>48020</v>
      </c>
      <c r="J16979" t="s">
        <v>48042</v>
      </c>
      <c r="K16979" t="s">
        <v>45657</v>
      </c>
      <c r="L16979" t="s">
        <v>48109</v>
      </c>
      <c r="M16979" t="s">
        <v>26434</v>
      </c>
      <c r="N16979" t="s">
        <v>48135</v>
      </c>
    </row>
    <row r="16980" spans="1:14">
      <c r="A16980">
        <v>18116</v>
      </c>
      <c r="B16980" t="s">
        <v>16124</v>
      </c>
      <c r="C16980" t="s">
        <v>21062</v>
      </c>
      <c r="D16980" t="s">
        <v>42219</v>
      </c>
      <c r="E16980" t="s">
        <v>45660</v>
      </c>
      <c r="F16980" t="s">
        <v>21062</v>
      </c>
      <c r="G16980" t="s">
        <v>25529</v>
      </c>
      <c r="H16980" t="s">
        <v>48020</v>
      </c>
      <c r="I16980" t="s">
        <v>48020</v>
      </c>
      <c r="J16980" t="s">
        <v>48061</v>
      </c>
      <c r="K16980" t="s">
        <v>45641</v>
      </c>
      <c r="L16980" t="s">
        <v>48102</v>
      </c>
      <c r="M16980" t="s">
        <v>26434</v>
      </c>
      <c r="N16980" t="s">
        <v>48135</v>
      </c>
    </row>
    <row r="16981" spans="1:14">
      <c r="A16981">
        <v>18117</v>
      </c>
      <c r="B16981" t="s">
        <v>16125</v>
      </c>
      <c r="C16981" t="s">
        <v>27367</v>
      </c>
      <c r="D16981" t="s">
        <v>28482</v>
      </c>
      <c r="E16981" t="s">
        <v>45658</v>
      </c>
      <c r="F16981" t="s">
        <v>27367</v>
      </c>
      <c r="G16981" t="s">
        <v>47315</v>
      </c>
      <c r="H16981" t="s">
        <v>48020</v>
      </c>
      <c r="I16981" t="s">
        <v>48020</v>
      </c>
      <c r="J16981" t="s">
        <v>48040</v>
      </c>
      <c r="K16981" t="s">
        <v>45652</v>
      </c>
      <c r="L16981" t="s">
        <v>48105</v>
      </c>
      <c r="M16981" t="s">
        <v>26434</v>
      </c>
      <c r="N16981" t="s">
        <v>48135</v>
      </c>
    </row>
    <row r="16982" spans="1:14">
      <c r="A16982">
        <v>18119</v>
      </c>
      <c r="B16982" t="s">
        <v>16126</v>
      </c>
      <c r="C16982" t="s">
        <v>20585</v>
      </c>
      <c r="D16982" t="s">
        <v>28482</v>
      </c>
      <c r="E16982" t="s">
        <v>45656</v>
      </c>
      <c r="F16982" t="s">
        <v>20585</v>
      </c>
      <c r="G16982" t="s">
        <v>20585</v>
      </c>
      <c r="H16982" t="s">
        <v>48020</v>
      </c>
      <c r="I16982" t="s">
        <v>48020</v>
      </c>
      <c r="J16982" t="s">
        <v>48034</v>
      </c>
      <c r="K16982" t="s">
        <v>45671</v>
      </c>
      <c r="L16982" t="s">
        <v>48109</v>
      </c>
      <c r="M16982" t="s">
        <v>26434</v>
      </c>
      <c r="N16982" t="s">
        <v>48135</v>
      </c>
    </row>
    <row r="16983" spans="1:14">
      <c r="A16983">
        <v>18119</v>
      </c>
      <c r="B16983" t="s">
        <v>16127</v>
      </c>
      <c r="C16983" t="s">
        <v>21808</v>
      </c>
      <c r="D16983" t="s">
        <v>42220</v>
      </c>
      <c r="E16983" t="s">
        <v>45653</v>
      </c>
      <c r="F16983" t="s">
        <v>21808</v>
      </c>
      <c r="G16983" t="s">
        <v>46144</v>
      </c>
      <c r="H16983" t="s">
        <v>48020</v>
      </c>
      <c r="I16983" t="s">
        <v>48020</v>
      </c>
      <c r="J16983" t="s">
        <v>48040</v>
      </c>
      <c r="K16983" t="s">
        <v>48097</v>
      </c>
      <c r="L16983" t="s">
        <v>48103</v>
      </c>
      <c r="M16983" t="s">
        <v>26434</v>
      </c>
      <c r="N16983" t="s">
        <v>48135</v>
      </c>
    </row>
    <row r="16984" spans="1:14">
      <c r="A16984">
        <v>18121</v>
      </c>
      <c r="B16984" t="s">
        <v>16128</v>
      </c>
      <c r="C16984" t="s">
        <v>27368</v>
      </c>
      <c r="D16984" t="s">
        <v>28482</v>
      </c>
      <c r="E16984" t="s">
        <v>45636</v>
      </c>
      <c r="F16984" t="s">
        <v>27368</v>
      </c>
      <c r="G16984" t="s">
        <v>47681</v>
      </c>
      <c r="H16984" t="s">
        <v>48020</v>
      </c>
      <c r="I16984" t="s">
        <v>48020</v>
      </c>
      <c r="J16984" t="s">
        <v>48040</v>
      </c>
      <c r="K16984" t="s">
        <v>48097</v>
      </c>
      <c r="L16984" t="s">
        <v>48103</v>
      </c>
      <c r="M16984" t="s">
        <v>26434</v>
      </c>
      <c r="N16984" t="s">
        <v>48135</v>
      </c>
    </row>
    <row r="16985" spans="1:14">
      <c r="A16985">
        <v>18125</v>
      </c>
      <c r="B16985" t="s">
        <v>16129</v>
      </c>
      <c r="C16985" t="s">
        <v>21041</v>
      </c>
      <c r="D16985" t="s">
        <v>28482</v>
      </c>
      <c r="E16985" t="s">
        <v>45641</v>
      </c>
      <c r="F16985" t="s">
        <v>21041</v>
      </c>
      <c r="G16985" t="s">
        <v>45783</v>
      </c>
      <c r="H16985" t="s">
        <v>48020</v>
      </c>
      <c r="I16985" t="s">
        <v>48020</v>
      </c>
      <c r="J16985" t="s">
        <v>48035</v>
      </c>
      <c r="K16985" t="s">
        <v>45651</v>
      </c>
      <c r="L16985" t="s">
        <v>48100</v>
      </c>
      <c r="M16985" t="s">
        <v>26434</v>
      </c>
      <c r="N16985" t="s">
        <v>48135</v>
      </c>
    </row>
    <row r="16986" spans="1:14">
      <c r="A16986">
        <v>18126</v>
      </c>
      <c r="B16986" t="s">
        <v>16130</v>
      </c>
      <c r="C16986" t="s">
        <v>27369</v>
      </c>
      <c r="D16986" t="s">
        <v>42221</v>
      </c>
      <c r="E16986" t="s">
        <v>45651</v>
      </c>
      <c r="F16986" t="s">
        <v>27369</v>
      </c>
      <c r="G16986" t="s">
        <v>27369</v>
      </c>
      <c r="H16986" t="s">
        <v>48020</v>
      </c>
      <c r="I16986" t="s">
        <v>48020</v>
      </c>
      <c r="J16986" t="s">
        <v>48034</v>
      </c>
      <c r="K16986" t="s">
        <v>45642</v>
      </c>
      <c r="L16986" t="s">
        <v>48109</v>
      </c>
      <c r="M16986" t="s">
        <v>26434</v>
      </c>
      <c r="N16986" t="s">
        <v>26434</v>
      </c>
    </row>
    <row r="16987" spans="1:14">
      <c r="A16987">
        <v>18128</v>
      </c>
      <c r="B16987" t="s">
        <v>16131</v>
      </c>
      <c r="C16987" t="s">
        <v>25769</v>
      </c>
      <c r="D16987" t="s">
        <v>28482</v>
      </c>
      <c r="E16987" t="s">
        <v>45653</v>
      </c>
      <c r="F16987" t="s">
        <v>25769</v>
      </c>
      <c r="G16987" t="s">
        <v>24307</v>
      </c>
      <c r="H16987" t="s">
        <v>48020</v>
      </c>
      <c r="I16987" t="s">
        <v>48020</v>
      </c>
      <c r="J16987" t="s">
        <v>48037</v>
      </c>
      <c r="K16987" t="s">
        <v>45660</v>
      </c>
      <c r="L16987" t="s">
        <v>48105</v>
      </c>
      <c r="M16987" t="s">
        <v>26434</v>
      </c>
      <c r="N16987" t="s">
        <v>48135</v>
      </c>
    </row>
    <row r="16988" spans="1:14">
      <c r="A16988">
        <v>18129</v>
      </c>
      <c r="B16988" t="s">
        <v>16132</v>
      </c>
      <c r="C16988" t="s">
        <v>27370</v>
      </c>
      <c r="D16988" t="s">
        <v>42222</v>
      </c>
      <c r="E16988" t="s">
        <v>45647</v>
      </c>
      <c r="F16988" t="s">
        <v>27370</v>
      </c>
      <c r="G16988" t="s">
        <v>47682</v>
      </c>
      <c r="H16988" t="s">
        <v>48020</v>
      </c>
      <c r="I16988" t="s">
        <v>48020</v>
      </c>
      <c r="J16988" t="s">
        <v>48050</v>
      </c>
      <c r="K16988" t="s">
        <v>45642</v>
      </c>
      <c r="L16988" t="s">
        <v>48110</v>
      </c>
      <c r="M16988" t="s">
        <v>26434</v>
      </c>
      <c r="N16988" t="s">
        <v>26434</v>
      </c>
    </row>
    <row r="16989" spans="1:14">
      <c r="A16989">
        <v>18133</v>
      </c>
      <c r="B16989" t="s">
        <v>16133</v>
      </c>
      <c r="C16989" t="s">
        <v>20943</v>
      </c>
      <c r="D16989" t="s">
        <v>42223</v>
      </c>
      <c r="E16989" t="s">
        <v>45640</v>
      </c>
      <c r="F16989" t="s">
        <v>20943</v>
      </c>
      <c r="G16989" t="s">
        <v>23692</v>
      </c>
      <c r="H16989" t="s">
        <v>48020</v>
      </c>
      <c r="I16989" t="s">
        <v>48020</v>
      </c>
      <c r="J16989" t="s">
        <v>48040</v>
      </c>
      <c r="K16989" t="s">
        <v>45646</v>
      </c>
      <c r="L16989" t="s">
        <v>48109</v>
      </c>
      <c r="M16989" t="s">
        <v>26434</v>
      </c>
      <c r="N16989" t="s">
        <v>26434</v>
      </c>
    </row>
    <row r="16990" spans="1:14">
      <c r="A16990">
        <v>18136</v>
      </c>
      <c r="B16990" t="s">
        <v>16134</v>
      </c>
      <c r="C16990" t="s">
        <v>21532</v>
      </c>
      <c r="D16990" t="s">
        <v>42224</v>
      </c>
      <c r="E16990" t="s">
        <v>45670</v>
      </c>
      <c r="F16990" t="s">
        <v>21532</v>
      </c>
      <c r="G16990" t="s">
        <v>21532</v>
      </c>
      <c r="H16990" t="s">
        <v>48020</v>
      </c>
      <c r="I16990" t="s">
        <v>48020</v>
      </c>
      <c r="J16990" t="s">
        <v>48035</v>
      </c>
      <c r="K16990" t="s">
        <v>45677</v>
      </c>
      <c r="L16990" t="s">
        <v>48104</v>
      </c>
      <c r="M16990" t="s">
        <v>26434</v>
      </c>
      <c r="N16990" t="s">
        <v>26434</v>
      </c>
    </row>
    <row r="16991" spans="1:14">
      <c r="A16991">
        <v>18139</v>
      </c>
      <c r="B16991" t="s">
        <v>16135</v>
      </c>
      <c r="C16991" t="s">
        <v>20897</v>
      </c>
      <c r="D16991" t="s">
        <v>42225</v>
      </c>
      <c r="E16991" t="s">
        <v>45641</v>
      </c>
      <c r="F16991" t="s">
        <v>20897</v>
      </c>
      <c r="G16991" t="s">
        <v>26552</v>
      </c>
      <c r="H16991" t="s">
        <v>48020</v>
      </c>
      <c r="I16991" t="s">
        <v>48020</v>
      </c>
      <c r="J16991" t="s">
        <v>48037</v>
      </c>
      <c r="K16991" t="s">
        <v>45658</v>
      </c>
      <c r="L16991" t="s">
        <v>48105</v>
      </c>
      <c r="M16991" t="s">
        <v>26434</v>
      </c>
      <c r="N16991" t="s">
        <v>26434</v>
      </c>
    </row>
    <row r="16992" spans="1:14">
      <c r="A16992">
        <v>18144</v>
      </c>
      <c r="B16992" t="s">
        <v>16136</v>
      </c>
      <c r="C16992" t="s">
        <v>27371</v>
      </c>
      <c r="D16992" t="s">
        <v>42226</v>
      </c>
      <c r="E16992" t="s">
        <v>45642</v>
      </c>
      <c r="F16992" t="s">
        <v>27371</v>
      </c>
      <c r="G16992" t="s">
        <v>27371</v>
      </c>
      <c r="H16992" t="s">
        <v>48020</v>
      </c>
      <c r="I16992" t="s">
        <v>48020</v>
      </c>
      <c r="J16992" t="s">
        <v>48034</v>
      </c>
      <c r="K16992" t="s">
        <v>45648</v>
      </c>
      <c r="L16992" t="s">
        <v>48104</v>
      </c>
      <c r="M16992" t="s">
        <v>26434</v>
      </c>
      <c r="N16992" t="s">
        <v>26434</v>
      </c>
    </row>
    <row r="16993" spans="1:14">
      <c r="A16993">
        <v>18145</v>
      </c>
      <c r="B16993" t="s">
        <v>16137</v>
      </c>
      <c r="C16993" t="s">
        <v>20913</v>
      </c>
      <c r="D16993" t="s">
        <v>42227</v>
      </c>
      <c r="E16993" t="s">
        <v>45639</v>
      </c>
      <c r="F16993" t="s">
        <v>20913</v>
      </c>
      <c r="G16993" t="s">
        <v>20926</v>
      </c>
      <c r="H16993" t="s">
        <v>48020</v>
      </c>
      <c r="I16993" t="s">
        <v>48020</v>
      </c>
      <c r="J16993" t="s">
        <v>48041</v>
      </c>
      <c r="K16993" t="s">
        <v>48097</v>
      </c>
      <c r="L16993" t="s">
        <v>48103</v>
      </c>
      <c r="M16993" t="s">
        <v>26434</v>
      </c>
      <c r="N16993" t="s">
        <v>26434</v>
      </c>
    </row>
    <row r="16994" spans="1:14">
      <c r="A16994">
        <v>18157</v>
      </c>
      <c r="B16994" t="s">
        <v>16138</v>
      </c>
      <c r="C16994" t="s">
        <v>20205</v>
      </c>
      <c r="D16994" t="s">
        <v>28482</v>
      </c>
      <c r="E16994" t="s">
        <v>45662</v>
      </c>
      <c r="F16994" t="s">
        <v>20205</v>
      </c>
      <c r="G16994" t="s">
        <v>20277</v>
      </c>
      <c r="H16994" t="s">
        <v>48020</v>
      </c>
      <c r="I16994" t="s">
        <v>48020</v>
      </c>
      <c r="J16994" t="s">
        <v>48045</v>
      </c>
      <c r="K16994" t="s">
        <v>45648</v>
      </c>
      <c r="L16994" t="s">
        <v>48105</v>
      </c>
      <c r="M16994" t="s">
        <v>26434</v>
      </c>
      <c r="N16994" t="s">
        <v>48135</v>
      </c>
    </row>
    <row r="16995" spans="1:14">
      <c r="A16995">
        <v>18157</v>
      </c>
      <c r="B16995" t="s">
        <v>16139</v>
      </c>
      <c r="C16995" t="s">
        <v>20131</v>
      </c>
      <c r="D16995" t="s">
        <v>39388</v>
      </c>
      <c r="E16995" t="s">
        <v>45677</v>
      </c>
      <c r="F16995" t="s">
        <v>20131</v>
      </c>
      <c r="G16995" t="s">
        <v>25529</v>
      </c>
      <c r="H16995" t="s">
        <v>48020</v>
      </c>
      <c r="I16995" t="s">
        <v>48020</v>
      </c>
      <c r="J16995" t="s">
        <v>48035</v>
      </c>
      <c r="K16995" t="s">
        <v>45644</v>
      </c>
      <c r="L16995" t="s">
        <v>48114</v>
      </c>
      <c r="M16995" t="s">
        <v>26434</v>
      </c>
      <c r="N16995" t="s">
        <v>48135</v>
      </c>
    </row>
    <row r="16996" spans="1:14">
      <c r="A16996">
        <v>18161</v>
      </c>
      <c r="B16996" t="s">
        <v>16140</v>
      </c>
      <c r="C16996" t="s">
        <v>27372</v>
      </c>
      <c r="D16996" t="s">
        <v>28482</v>
      </c>
      <c r="E16996" t="s">
        <v>45640</v>
      </c>
      <c r="F16996" t="s">
        <v>27372</v>
      </c>
      <c r="G16996" t="s">
        <v>47683</v>
      </c>
      <c r="H16996" t="s">
        <v>48020</v>
      </c>
      <c r="I16996" t="s">
        <v>48020</v>
      </c>
      <c r="J16996" t="s">
        <v>48034</v>
      </c>
      <c r="K16996" t="s">
        <v>45664</v>
      </c>
      <c r="L16996" t="s">
        <v>48101</v>
      </c>
      <c r="M16996" t="s">
        <v>26434</v>
      </c>
      <c r="N16996" t="s">
        <v>48135</v>
      </c>
    </row>
    <row r="16997" spans="1:14">
      <c r="A16997">
        <v>18163</v>
      </c>
      <c r="B16997" t="s">
        <v>16141</v>
      </c>
      <c r="C16997" t="s">
        <v>24345</v>
      </c>
      <c r="D16997" t="s">
        <v>28482</v>
      </c>
      <c r="E16997" t="s">
        <v>45651</v>
      </c>
      <c r="F16997" t="s">
        <v>24345</v>
      </c>
      <c r="G16997" t="s">
        <v>23133</v>
      </c>
      <c r="H16997" t="s">
        <v>48020</v>
      </c>
      <c r="I16997" t="s">
        <v>48020</v>
      </c>
      <c r="J16997" t="s">
        <v>48036</v>
      </c>
      <c r="K16997" t="s">
        <v>45642</v>
      </c>
      <c r="L16997" t="s">
        <v>48105</v>
      </c>
      <c r="M16997" t="s">
        <v>26434</v>
      </c>
      <c r="N16997" t="s">
        <v>48135</v>
      </c>
    </row>
    <row r="16998" spans="1:14">
      <c r="A16998">
        <v>18165</v>
      </c>
      <c r="B16998" t="s">
        <v>16142</v>
      </c>
      <c r="C16998" t="s">
        <v>22721</v>
      </c>
      <c r="D16998" t="s">
        <v>28482</v>
      </c>
      <c r="E16998" t="s">
        <v>45677</v>
      </c>
      <c r="F16998" t="s">
        <v>22721</v>
      </c>
      <c r="G16998" t="s">
        <v>46392</v>
      </c>
      <c r="H16998" t="s">
        <v>48020</v>
      </c>
      <c r="I16998" t="s">
        <v>48020</v>
      </c>
      <c r="J16998" t="s">
        <v>48046</v>
      </c>
      <c r="K16998" t="s">
        <v>45655</v>
      </c>
      <c r="L16998" t="s">
        <v>48105</v>
      </c>
      <c r="M16998" t="s">
        <v>26434</v>
      </c>
      <c r="N16998" t="s">
        <v>48135</v>
      </c>
    </row>
    <row r="16999" spans="1:14">
      <c r="A16999">
        <v>18165</v>
      </c>
      <c r="B16999" t="s">
        <v>16143</v>
      </c>
      <c r="C16999" t="s">
        <v>27373</v>
      </c>
      <c r="D16999" t="s">
        <v>42228</v>
      </c>
      <c r="E16999" t="s">
        <v>45639</v>
      </c>
      <c r="F16999" t="s">
        <v>27373</v>
      </c>
      <c r="G16999" t="s">
        <v>20229</v>
      </c>
      <c r="H16999" t="s">
        <v>48020</v>
      </c>
      <c r="I16999" t="s">
        <v>48020</v>
      </c>
      <c r="J16999" t="s">
        <v>48033</v>
      </c>
      <c r="K16999" t="s">
        <v>45657</v>
      </c>
      <c r="L16999" t="s">
        <v>48100</v>
      </c>
      <c r="M16999" t="s">
        <v>26434</v>
      </c>
      <c r="N16999" t="s">
        <v>26434</v>
      </c>
    </row>
    <row r="17000" spans="1:14">
      <c r="A17000">
        <v>18170</v>
      </c>
      <c r="B17000" t="s">
        <v>16144</v>
      </c>
      <c r="C17000" t="s">
        <v>20816</v>
      </c>
      <c r="D17000" t="s">
        <v>42229</v>
      </c>
      <c r="E17000" t="s">
        <v>45647</v>
      </c>
      <c r="F17000" t="s">
        <v>20816</v>
      </c>
      <c r="G17000" t="s">
        <v>22413</v>
      </c>
      <c r="H17000" t="s">
        <v>48020</v>
      </c>
      <c r="I17000" t="s">
        <v>48020</v>
      </c>
      <c r="J17000" t="s">
        <v>48048</v>
      </c>
      <c r="K17000" t="s">
        <v>45652</v>
      </c>
      <c r="L17000" t="s">
        <v>48110</v>
      </c>
      <c r="M17000" t="s">
        <v>26434</v>
      </c>
      <c r="N17000" t="s">
        <v>26434</v>
      </c>
    </row>
    <row r="17001" spans="1:14">
      <c r="A17001">
        <v>18176</v>
      </c>
      <c r="B17001" t="s">
        <v>16145</v>
      </c>
      <c r="C17001" t="s">
        <v>20235</v>
      </c>
      <c r="D17001" t="s">
        <v>42230</v>
      </c>
      <c r="E17001" t="s">
        <v>45646</v>
      </c>
      <c r="F17001" t="s">
        <v>20235</v>
      </c>
      <c r="G17001" t="s">
        <v>22784</v>
      </c>
      <c r="H17001" t="s">
        <v>48020</v>
      </c>
      <c r="I17001" t="s">
        <v>48020</v>
      </c>
      <c r="J17001" t="s">
        <v>48040</v>
      </c>
      <c r="K17001" t="s">
        <v>45638</v>
      </c>
      <c r="L17001" t="s">
        <v>48110</v>
      </c>
      <c r="M17001" t="s">
        <v>26434</v>
      </c>
      <c r="N17001" t="s">
        <v>26434</v>
      </c>
    </row>
    <row r="17002" spans="1:14">
      <c r="A17002">
        <v>18178</v>
      </c>
      <c r="B17002" t="s">
        <v>16146</v>
      </c>
      <c r="C17002" t="s">
        <v>23292</v>
      </c>
      <c r="D17002" t="s">
        <v>28482</v>
      </c>
      <c r="E17002" t="s">
        <v>45641</v>
      </c>
      <c r="F17002" t="s">
        <v>23292</v>
      </c>
      <c r="G17002" t="s">
        <v>24869</v>
      </c>
      <c r="H17002" t="s">
        <v>48020</v>
      </c>
      <c r="I17002" t="s">
        <v>48020</v>
      </c>
      <c r="J17002" t="s">
        <v>48041</v>
      </c>
      <c r="K17002" t="s">
        <v>45652</v>
      </c>
      <c r="L17002" t="s">
        <v>48110</v>
      </c>
      <c r="M17002" t="s">
        <v>26434</v>
      </c>
      <c r="N17002" t="s">
        <v>48135</v>
      </c>
    </row>
    <row r="17003" spans="1:14">
      <c r="A17003">
        <v>18179</v>
      </c>
      <c r="B17003" t="s">
        <v>16147</v>
      </c>
      <c r="C17003" t="s">
        <v>27374</v>
      </c>
      <c r="D17003" t="s">
        <v>42231</v>
      </c>
      <c r="E17003" t="s">
        <v>45664</v>
      </c>
      <c r="F17003" t="s">
        <v>27374</v>
      </c>
      <c r="G17003" t="s">
        <v>47684</v>
      </c>
      <c r="H17003" t="s">
        <v>48020</v>
      </c>
      <c r="I17003" t="s">
        <v>48020</v>
      </c>
      <c r="J17003" t="s">
        <v>48033</v>
      </c>
      <c r="K17003" t="s">
        <v>45659</v>
      </c>
      <c r="L17003" t="s">
        <v>48107</v>
      </c>
      <c r="M17003" t="s">
        <v>26434</v>
      </c>
      <c r="N17003" t="s">
        <v>26434</v>
      </c>
    </row>
    <row r="17004" spans="1:14">
      <c r="A17004">
        <v>18179</v>
      </c>
      <c r="B17004" t="s">
        <v>16148</v>
      </c>
      <c r="C17004" t="s">
        <v>20131</v>
      </c>
      <c r="D17004" t="s">
        <v>42232</v>
      </c>
      <c r="E17004" t="s">
        <v>45642</v>
      </c>
      <c r="F17004" t="s">
        <v>20131</v>
      </c>
      <c r="G17004" t="s">
        <v>25529</v>
      </c>
      <c r="H17004" t="s">
        <v>48020</v>
      </c>
      <c r="I17004" t="s">
        <v>48020</v>
      </c>
      <c r="J17004" t="s">
        <v>48035</v>
      </c>
      <c r="K17004" t="s">
        <v>45651</v>
      </c>
      <c r="L17004" t="s">
        <v>48102</v>
      </c>
      <c r="M17004" t="s">
        <v>26434</v>
      </c>
      <c r="N17004" t="s">
        <v>26434</v>
      </c>
    </row>
    <row r="17005" spans="1:14">
      <c r="A17005">
        <v>18186</v>
      </c>
      <c r="C17005" t="s">
        <v>21474</v>
      </c>
      <c r="D17005" t="s">
        <v>42233</v>
      </c>
      <c r="E17005" t="s">
        <v>45663</v>
      </c>
      <c r="F17005" t="s">
        <v>21474</v>
      </c>
      <c r="G17005" t="s">
        <v>20693</v>
      </c>
      <c r="H17005" t="s">
        <v>48020</v>
      </c>
      <c r="I17005" t="s">
        <v>48020</v>
      </c>
      <c r="J17005" t="s">
        <v>48040</v>
      </c>
      <c r="K17005" t="s">
        <v>45638</v>
      </c>
      <c r="L17005" t="s">
        <v>48113</v>
      </c>
      <c r="M17005" t="s">
        <v>26434</v>
      </c>
      <c r="N17005" t="s">
        <v>26434</v>
      </c>
    </row>
    <row r="17006" spans="1:14">
      <c r="A17006">
        <v>18192</v>
      </c>
      <c r="B17006" t="s">
        <v>16149</v>
      </c>
      <c r="C17006" t="s">
        <v>27375</v>
      </c>
      <c r="D17006" t="s">
        <v>42234</v>
      </c>
      <c r="E17006" t="s">
        <v>45675</v>
      </c>
      <c r="F17006" t="s">
        <v>27375</v>
      </c>
      <c r="G17006" t="s">
        <v>27375</v>
      </c>
      <c r="H17006" t="s">
        <v>48020</v>
      </c>
      <c r="I17006" t="s">
        <v>48020</v>
      </c>
      <c r="J17006" t="s">
        <v>48044</v>
      </c>
      <c r="K17006" t="s">
        <v>45669</v>
      </c>
      <c r="L17006" t="s">
        <v>48109</v>
      </c>
      <c r="M17006" t="s">
        <v>26434</v>
      </c>
      <c r="N17006" t="s">
        <v>26434</v>
      </c>
    </row>
    <row r="17007" spans="1:14">
      <c r="A17007">
        <v>18193</v>
      </c>
      <c r="B17007" t="s">
        <v>16150</v>
      </c>
      <c r="C17007" t="s">
        <v>22128</v>
      </c>
      <c r="D17007" t="s">
        <v>42235</v>
      </c>
      <c r="E17007" t="s">
        <v>45640</v>
      </c>
      <c r="F17007" t="s">
        <v>22128</v>
      </c>
      <c r="G17007" t="s">
        <v>20573</v>
      </c>
      <c r="H17007" t="s">
        <v>48020</v>
      </c>
      <c r="I17007" t="s">
        <v>48020</v>
      </c>
      <c r="J17007" t="s">
        <v>48035</v>
      </c>
      <c r="K17007" t="s">
        <v>45646</v>
      </c>
      <c r="L17007" t="s">
        <v>48120</v>
      </c>
      <c r="M17007" t="s">
        <v>26434</v>
      </c>
      <c r="N17007" t="s">
        <v>26434</v>
      </c>
    </row>
    <row r="17008" spans="1:14">
      <c r="A17008">
        <v>18193</v>
      </c>
      <c r="B17008" t="s">
        <v>16151</v>
      </c>
      <c r="C17008" t="s">
        <v>22997</v>
      </c>
      <c r="D17008" t="s">
        <v>42236</v>
      </c>
      <c r="E17008" t="s">
        <v>45648</v>
      </c>
      <c r="F17008" t="s">
        <v>22997</v>
      </c>
      <c r="G17008" t="s">
        <v>20281</v>
      </c>
      <c r="H17008" t="s">
        <v>48020</v>
      </c>
      <c r="I17008" t="s">
        <v>48020</v>
      </c>
      <c r="J17008" t="s">
        <v>48040</v>
      </c>
      <c r="K17008" t="s">
        <v>48097</v>
      </c>
      <c r="L17008" t="s">
        <v>48103</v>
      </c>
      <c r="M17008" t="s">
        <v>26434</v>
      </c>
      <c r="N17008" t="s">
        <v>26434</v>
      </c>
    </row>
    <row r="17009" spans="1:14">
      <c r="A17009">
        <v>18196</v>
      </c>
      <c r="B17009" t="s">
        <v>16152</v>
      </c>
      <c r="C17009" t="s">
        <v>21304</v>
      </c>
      <c r="D17009" t="s">
        <v>42237</v>
      </c>
      <c r="E17009" t="s">
        <v>45652</v>
      </c>
      <c r="F17009" t="s">
        <v>21304</v>
      </c>
      <c r="G17009" t="s">
        <v>24742</v>
      </c>
      <c r="H17009" t="s">
        <v>48020</v>
      </c>
      <c r="I17009" t="s">
        <v>48020</v>
      </c>
      <c r="J17009" t="s">
        <v>48042</v>
      </c>
      <c r="K17009" t="s">
        <v>45651</v>
      </c>
      <c r="L17009" t="s">
        <v>48105</v>
      </c>
      <c r="M17009" t="s">
        <v>26434</v>
      </c>
      <c r="N17009" t="s">
        <v>26434</v>
      </c>
    </row>
    <row r="17010" spans="1:14">
      <c r="A17010">
        <v>18197</v>
      </c>
      <c r="B17010" t="s">
        <v>16153</v>
      </c>
      <c r="C17010" t="s">
        <v>27338</v>
      </c>
      <c r="D17010" t="s">
        <v>42238</v>
      </c>
      <c r="E17010" t="s">
        <v>45644</v>
      </c>
      <c r="F17010" t="s">
        <v>27338</v>
      </c>
      <c r="G17010" t="s">
        <v>27338</v>
      </c>
      <c r="H17010" t="s">
        <v>48020</v>
      </c>
      <c r="I17010" t="s">
        <v>48020</v>
      </c>
      <c r="J17010" t="s">
        <v>48040</v>
      </c>
      <c r="K17010" t="s">
        <v>45656</v>
      </c>
      <c r="L17010" t="s">
        <v>48108</v>
      </c>
      <c r="M17010" t="s">
        <v>26434</v>
      </c>
      <c r="N17010" t="s">
        <v>48135</v>
      </c>
    </row>
    <row r="17011" spans="1:14">
      <c r="A17011">
        <v>18200</v>
      </c>
      <c r="B17011" t="s">
        <v>16154</v>
      </c>
      <c r="C17011" t="s">
        <v>20444</v>
      </c>
      <c r="D17011" t="s">
        <v>42239</v>
      </c>
      <c r="E17011" t="s">
        <v>45671</v>
      </c>
      <c r="F17011" t="s">
        <v>20444</v>
      </c>
      <c r="G17011" t="s">
        <v>26633</v>
      </c>
      <c r="H17011" t="s">
        <v>48020</v>
      </c>
      <c r="I17011" t="s">
        <v>48020</v>
      </c>
      <c r="J17011" t="s">
        <v>48041</v>
      </c>
      <c r="K17011" t="s">
        <v>45638</v>
      </c>
      <c r="L17011" t="s">
        <v>48107</v>
      </c>
      <c r="M17011" t="s">
        <v>26434</v>
      </c>
      <c r="N17011" t="s">
        <v>48135</v>
      </c>
    </row>
    <row r="17012" spans="1:14">
      <c r="A17012">
        <v>18201</v>
      </c>
      <c r="B17012" t="s">
        <v>16155</v>
      </c>
      <c r="C17012" t="s">
        <v>27376</v>
      </c>
      <c r="D17012" t="s">
        <v>42240</v>
      </c>
      <c r="E17012" t="s">
        <v>45651</v>
      </c>
      <c r="F17012" t="s">
        <v>27376</v>
      </c>
      <c r="G17012" t="s">
        <v>47685</v>
      </c>
      <c r="H17012" t="s">
        <v>48020</v>
      </c>
      <c r="I17012" t="s">
        <v>48020</v>
      </c>
      <c r="J17012" t="s">
        <v>48034</v>
      </c>
      <c r="K17012" t="s">
        <v>45648</v>
      </c>
      <c r="L17012" t="s">
        <v>48109</v>
      </c>
      <c r="M17012" t="s">
        <v>26434</v>
      </c>
      <c r="N17012" t="s">
        <v>26434</v>
      </c>
    </row>
    <row r="17013" spans="1:14">
      <c r="A17013">
        <v>18204</v>
      </c>
      <c r="B17013" t="s">
        <v>16156</v>
      </c>
      <c r="C17013" t="s">
        <v>25185</v>
      </c>
      <c r="D17013" t="s">
        <v>42241</v>
      </c>
      <c r="E17013" t="s">
        <v>45647</v>
      </c>
      <c r="F17013" t="s">
        <v>25185</v>
      </c>
      <c r="G17013" t="s">
        <v>45725</v>
      </c>
      <c r="H17013" t="s">
        <v>48020</v>
      </c>
      <c r="I17013" t="s">
        <v>48020</v>
      </c>
      <c r="J17013" t="s">
        <v>48041</v>
      </c>
      <c r="K17013" t="s">
        <v>45650</v>
      </c>
      <c r="L17013" t="s">
        <v>48107</v>
      </c>
      <c r="M17013" t="s">
        <v>26434</v>
      </c>
      <c r="N17013" t="s">
        <v>48135</v>
      </c>
    </row>
    <row r="17014" spans="1:14">
      <c r="A17014">
        <v>18209</v>
      </c>
      <c r="B17014" t="s">
        <v>16157</v>
      </c>
      <c r="C17014" t="s">
        <v>23621</v>
      </c>
      <c r="D17014" t="s">
        <v>42242</v>
      </c>
      <c r="E17014" t="s">
        <v>45664</v>
      </c>
      <c r="F17014" t="s">
        <v>23621</v>
      </c>
      <c r="G17014" t="s">
        <v>23621</v>
      </c>
      <c r="H17014" t="s">
        <v>48020</v>
      </c>
      <c r="I17014" t="s">
        <v>48020</v>
      </c>
      <c r="J17014" t="s">
        <v>48035</v>
      </c>
      <c r="K17014" t="s">
        <v>45646</v>
      </c>
      <c r="L17014" t="s">
        <v>48104</v>
      </c>
      <c r="M17014" t="s">
        <v>26434</v>
      </c>
      <c r="N17014" t="s">
        <v>26434</v>
      </c>
    </row>
    <row r="17015" spans="1:14">
      <c r="A17015">
        <v>18210</v>
      </c>
      <c r="B17015" t="s">
        <v>16158</v>
      </c>
      <c r="C17015" t="s">
        <v>20403</v>
      </c>
      <c r="D17015" t="s">
        <v>42243</v>
      </c>
      <c r="E17015" t="s">
        <v>45643</v>
      </c>
      <c r="F17015" t="s">
        <v>20403</v>
      </c>
      <c r="G17015" t="s">
        <v>45758</v>
      </c>
      <c r="H17015" t="s">
        <v>48020</v>
      </c>
      <c r="I17015" t="s">
        <v>48020</v>
      </c>
      <c r="J17015" t="s">
        <v>48035</v>
      </c>
      <c r="K17015" t="s">
        <v>45647</v>
      </c>
      <c r="L17015" t="s">
        <v>48104</v>
      </c>
      <c r="M17015" t="s">
        <v>26434</v>
      </c>
      <c r="N17015" t="s">
        <v>26434</v>
      </c>
    </row>
    <row r="17016" spans="1:14">
      <c r="A17016">
        <v>18211</v>
      </c>
      <c r="B17016" t="s">
        <v>16159</v>
      </c>
      <c r="C17016" t="s">
        <v>24306</v>
      </c>
      <c r="D17016" t="s">
        <v>28482</v>
      </c>
      <c r="E17016" t="s">
        <v>45669</v>
      </c>
      <c r="F17016" t="s">
        <v>24306</v>
      </c>
      <c r="G17016" t="s">
        <v>45755</v>
      </c>
      <c r="H17016" t="s">
        <v>48020</v>
      </c>
      <c r="I17016" t="s">
        <v>48020</v>
      </c>
      <c r="J17016" t="s">
        <v>48036</v>
      </c>
      <c r="K17016" t="s">
        <v>45649</v>
      </c>
      <c r="L17016" t="s">
        <v>48105</v>
      </c>
      <c r="M17016" t="s">
        <v>26434</v>
      </c>
      <c r="N17016" t="s">
        <v>48135</v>
      </c>
    </row>
    <row r="17017" spans="1:14">
      <c r="A17017">
        <v>18211</v>
      </c>
      <c r="B17017" t="s">
        <v>16160</v>
      </c>
      <c r="C17017" t="s">
        <v>27377</v>
      </c>
      <c r="D17017" t="s">
        <v>42244</v>
      </c>
      <c r="E17017" t="s">
        <v>45649</v>
      </c>
      <c r="F17017" t="s">
        <v>27377</v>
      </c>
      <c r="G17017" t="s">
        <v>27377</v>
      </c>
      <c r="H17017" t="s">
        <v>48020</v>
      </c>
      <c r="I17017" t="s">
        <v>48020</v>
      </c>
      <c r="J17017" t="s">
        <v>48035</v>
      </c>
      <c r="K17017" t="s">
        <v>45639</v>
      </c>
      <c r="L17017" t="s">
        <v>48111</v>
      </c>
      <c r="M17017" t="s">
        <v>26434</v>
      </c>
      <c r="N17017" t="s">
        <v>26434</v>
      </c>
    </row>
    <row r="17018" spans="1:14">
      <c r="A17018">
        <v>18215</v>
      </c>
      <c r="B17018" t="s">
        <v>16161</v>
      </c>
      <c r="C17018" t="s">
        <v>23988</v>
      </c>
      <c r="D17018" t="s">
        <v>42245</v>
      </c>
      <c r="E17018" t="s">
        <v>45650</v>
      </c>
      <c r="F17018" t="s">
        <v>23988</v>
      </c>
      <c r="G17018" t="s">
        <v>20941</v>
      </c>
      <c r="H17018" t="s">
        <v>48020</v>
      </c>
      <c r="I17018" t="s">
        <v>48020</v>
      </c>
      <c r="J17018" t="s">
        <v>48037</v>
      </c>
      <c r="K17018" t="s">
        <v>45658</v>
      </c>
      <c r="L17018" t="s">
        <v>48105</v>
      </c>
      <c r="M17018" t="s">
        <v>26434</v>
      </c>
      <c r="N17018" t="s">
        <v>26434</v>
      </c>
    </row>
    <row r="17019" spans="1:14">
      <c r="A17019">
        <v>18218</v>
      </c>
      <c r="B17019" t="s">
        <v>16162</v>
      </c>
      <c r="C17019" t="s">
        <v>26722</v>
      </c>
      <c r="D17019" t="s">
        <v>42246</v>
      </c>
      <c r="E17019" t="s">
        <v>45652</v>
      </c>
      <c r="F17019" t="s">
        <v>26722</v>
      </c>
      <c r="G17019" t="s">
        <v>26722</v>
      </c>
      <c r="H17019" t="s">
        <v>48020</v>
      </c>
      <c r="I17019" t="s">
        <v>48020</v>
      </c>
      <c r="J17019" t="s">
        <v>48034</v>
      </c>
      <c r="K17019" t="s">
        <v>45651</v>
      </c>
      <c r="L17019" t="s">
        <v>48105</v>
      </c>
      <c r="M17019" t="s">
        <v>26434</v>
      </c>
      <c r="N17019" t="s">
        <v>48135</v>
      </c>
    </row>
    <row r="17020" spans="1:14">
      <c r="A17020">
        <v>18225</v>
      </c>
      <c r="B17020" t="s">
        <v>16163</v>
      </c>
      <c r="C17020" t="s">
        <v>22353</v>
      </c>
      <c r="D17020" t="s">
        <v>42247</v>
      </c>
      <c r="E17020" t="s">
        <v>45643</v>
      </c>
      <c r="F17020" t="s">
        <v>22353</v>
      </c>
      <c r="G17020" t="s">
        <v>20483</v>
      </c>
      <c r="H17020" t="s">
        <v>48020</v>
      </c>
      <c r="I17020" t="s">
        <v>48020</v>
      </c>
      <c r="J17020" t="s">
        <v>48037</v>
      </c>
      <c r="K17020" t="s">
        <v>45653</v>
      </c>
      <c r="L17020" t="s">
        <v>48104</v>
      </c>
      <c r="M17020" t="s">
        <v>26434</v>
      </c>
      <c r="N17020" t="s">
        <v>26434</v>
      </c>
    </row>
    <row r="17021" spans="1:14">
      <c r="A17021">
        <v>18225</v>
      </c>
      <c r="B17021" t="s">
        <v>16164</v>
      </c>
      <c r="C17021" t="s">
        <v>22353</v>
      </c>
      <c r="D17021" t="s">
        <v>42248</v>
      </c>
      <c r="E17021" t="s">
        <v>45643</v>
      </c>
      <c r="F17021" t="s">
        <v>22353</v>
      </c>
      <c r="G17021" t="s">
        <v>20483</v>
      </c>
      <c r="H17021" t="s">
        <v>48020</v>
      </c>
      <c r="I17021" t="s">
        <v>48020</v>
      </c>
      <c r="J17021" t="s">
        <v>48037</v>
      </c>
      <c r="K17021" t="s">
        <v>45653</v>
      </c>
      <c r="L17021" t="s">
        <v>48104</v>
      </c>
      <c r="M17021" t="s">
        <v>26434</v>
      </c>
      <c r="N17021" t="s">
        <v>26434</v>
      </c>
    </row>
    <row r="17022" spans="1:14">
      <c r="A17022">
        <v>18226</v>
      </c>
      <c r="B17022" t="s">
        <v>16165</v>
      </c>
      <c r="C17022" t="s">
        <v>20157</v>
      </c>
      <c r="D17022" t="s">
        <v>42249</v>
      </c>
      <c r="E17022" t="s">
        <v>45658</v>
      </c>
      <c r="F17022" t="s">
        <v>20157</v>
      </c>
      <c r="G17022" t="s">
        <v>20157</v>
      </c>
      <c r="H17022" t="s">
        <v>48020</v>
      </c>
      <c r="I17022" t="s">
        <v>48020</v>
      </c>
      <c r="J17022" t="s">
        <v>48034</v>
      </c>
      <c r="K17022" t="s">
        <v>45653</v>
      </c>
      <c r="L17022" t="s">
        <v>48109</v>
      </c>
      <c r="M17022" t="s">
        <v>26434</v>
      </c>
      <c r="N17022" t="s">
        <v>26434</v>
      </c>
    </row>
    <row r="17023" spans="1:14">
      <c r="A17023">
        <v>18227</v>
      </c>
      <c r="B17023" t="s">
        <v>16166</v>
      </c>
      <c r="C17023" t="s">
        <v>20288</v>
      </c>
      <c r="D17023" t="s">
        <v>42250</v>
      </c>
      <c r="E17023" t="s">
        <v>45643</v>
      </c>
      <c r="F17023" t="s">
        <v>20288</v>
      </c>
      <c r="G17023" t="s">
        <v>20660</v>
      </c>
      <c r="H17023" t="s">
        <v>48020</v>
      </c>
      <c r="I17023" t="s">
        <v>48020</v>
      </c>
      <c r="J17023" t="s">
        <v>48035</v>
      </c>
      <c r="K17023" t="s">
        <v>45650</v>
      </c>
      <c r="L17023" t="s">
        <v>48112</v>
      </c>
      <c r="M17023" t="s">
        <v>26434</v>
      </c>
      <c r="N17023" t="s">
        <v>26434</v>
      </c>
    </row>
    <row r="17024" spans="1:14">
      <c r="A17024">
        <v>18229</v>
      </c>
      <c r="B17024" t="s">
        <v>11467</v>
      </c>
      <c r="C17024" t="s">
        <v>27378</v>
      </c>
      <c r="D17024" t="s">
        <v>42251</v>
      </c>
      <c r="E17024" t="s">
        <v>45657</v>
      </c>
      <c r="F17024" t="s">
        <v>27378</v>
      </c>
      <c r="G17024" t="s">
        <v>27378</v>
      </c>
      <c r="H17024" t="s">
        <v>48020</v>
      </c>
      <c r="I17024" t="s">
        <v>48020</v>
      </c>
      <c r="J17024" t="s">
        <v>48035</v>
      </c>
      <c r="K17024" t="s">
        <v>48097</v>
      </c>
      <c r="L17024" t="s">
        <v>48103</v>
      </c>
      <c r="M17024" t="s">
        <v>26434</v>
      </c>
      <c r="N17024" t="s">
        <v>26434</v>
      </c>
    </row>
    <row r="17025" spans="1:14">
      <c r="A17025">
        <v>18233</v>
      </c>
      <c r="B17025" t="s">
        <v>16167</v>
      </c>
      <c r="C17025" t="s">
        <v>20861</v>
      </c>
      <c r="D17025" t="s">
        <v>42252</v>
      </c>
      <c r="E17025" t="s">
        <v>45651</v>
      </c>
      <c r="F17025" t="s">
        <v>20861</v>
      </c>
      <c r="G17025" t="s">
        <v>20861</v>
      </c>
      <c r="H17025" t="s">
        <v>48020</v>
      </c>
      <c r="I17025" t="s">
        <v>48020</v>
      </c>
      <c r="J17025" t="s">
        <v>48034</v>
      </c>
      <c r="K17025" t="s">
        <v>45642</v>
      </c>
      <c r="L17025" t="s">
        <v>48109</v>
      </c>
      <c r="M17025" t="s">
        <v>26434</v>
      </c>
      <c r="N17025" t="s">
        <v>26434</v>
      </c>
    </row>
    <row r="17026" spans="1:14">
      <c r="A17026">
        <v>18237</v>
      </c>
      <c r="B17026" t="s">
        <v>16168</v>
      </c>
      <c r="C17026" t="s">
        <v>27379</v>
      </c>
      <c r="D17026" t="s">
        <v>42253</v>
      </c>
      <c r="E17026" t="s">
        <v>45639</v>
      </c>
      <c r="F17026" t="s">
        <v>27379</v>
      </c>
      <c r="G17026" t="s">
        <v>47686</v>
      </c>
      <c r="H17026" t="s">
        <v>48020</v>
      </c>
      <c r="I17026" t="s">
        <v>48020</v>
      </c>
      <c r="J17026" t="s">
        <v>48037</v>
      </c>
      <c r="K17026" t="s">
        <v>45638</v>
      </c>
      <c r="L17026" t="s">
        <v>48104</v>
      </c>
      <c r="M17026" t="s">
        <v>26434</v>
      </c>
      <c r="N17026" t="s">
        <v>48135</v>
      </c>
    </row>
    <row r="17027" spans="1:14">
      <c r="A17027">
        <v>18238</v>
      </c>
      <c r="B17027" t="s">
        <v>16169</v>
      </c>
      <c r="C17027" t="s">
        <v>24934</v>
      </c>
      <c r="D17027" t="s">
        <v>42254</v>
      </c>
      <c r="E17027" t="s">
        <v>45646</v>
      </c>
      <c r="F17027" t="s">
        <v>24934</v>
      </c>
      <c r="G17027" t="s">
        <v>47009</v>
      </c>
      <c r="H17027" t="s">
        <v>48020</v>
      </c>
      <c r="I17027" t="s">
        <v>48020</v>
      </c>
      <c r="J17027" t="s">
        <v>48033</v>
      </c>
      <c r="K17027" t="s">
        <v>45651</v>
      </c>
      <c r="L17027" t="s">
        <v>48110</v>
      </c>
      <c r="M17027" t="s">
        <v>26434</v>
      </c>
      <c r="N17027" t="s">
        <v>48135</v>
      </c>
    </row>
    <row r="17028" spans="1:14">
      <c r="A17028">
        <v>18238</v>
      </c>
      <c r="B17028" t="s">
        <v>16170</v>
      </c>
      <c r="C17028" t="s">
        <v>21025</v>
      </c>
      <c r="D17028" t="s">
        <v>42255</v>
      </c>
      <c r="E17028" t="s">
        <v>45651</v>
      </c>
      <c r="F17028" t="s">
        <v>21025</v>
      </c>
      <c r="G17028" t="s">
        <v>45934</v>
      </c>
      <c r="H17028" t="s">
        <v>48020</v>
      </c>
      <c r="I17028" t="s">
        <v>48020</v>
      </c>
      <c r="J17028" t="s">
        <v>48039</v>
      </c>
      <c r="K17028" t="s">
        <v>48097</v>
      </c>
      <c r="L17028" t="s">
        <v>48103</v>
      </c>
      <c r="M17028" t="s">
        <v>26434</v>
      </c>
      <c r="N17028" t="s">
        <v>48135</v>
      </c>
    </row>
    <row r="17029" spans="1:14">
      <c r="A17029">
        <v>18244</v>
      </c>
      <c r="B17029" t="s">
        <v>16171</v>
      </c>
      <c r="C17029" t="s">
        <v>27380</v>
      </c>
      <c r="D17029" t="s">
        <v>42256</v>
      </c>
      <c r="E17029" t="s">
        <v>45641</v>
      </c>
      <c r="F17029" t="s">
        <v>27380</v>
      </c>
      <c r="G17029" t="s">
        <v>23643</v>
      </c>
      <c r="H17029" t="s">
        <v>48020</v>
      </c>
      <c r="I17029" t="s">
        <v>48020</v>
      </c>
      <c r="J17029" t="s">
        <v>48038</v>
      </c>
      <c r="K17029" t="s">
        <v>45652</v>
      </c>
      <c r="L17029" t="s">
        <v>48110</v>
      </c>
      <c r="M17029" t="s">
        <v>26434</v>
      </c>
      <c r="N17029" t="s">
        <v>26434</v>
      </c>
    </row>
    <row r="17030" spans="1:14">
      <c r="A17030">
        <v>18244</v>
      </c>
      <c r="B17030" t="s">
        <v>16172</v>
      </c>
      <c r="C17030" t="s">
        <v>20148</v>
      </c>
      <c r="D17030" t="s">
        <v>42257</v>
      </c>
      <c r="E17030" t="s">
        <v>45652</v>
      </c>
      <c r="F17030" t="s">
        <v>20148</v>
      </c>
      <c r="G17030" t="s">
        <v>21620</v>
      </c>
      <c r="H17030" t="s">
        <v>48020</v>
      </c>
      <c r="I17030" t="s">
        <v>48020</v>
      </c>
      <c r="J17030" t="s">
        <v>48041</v>
      </c>
      <c r="K17030" t="s">
        <v>48097</v>
      </c>
      <c r="L17030" t="s">
        <v>48103</v>
      </c>
      <c r="M17030" t="s">
        <v>26434</v>
      </c>
      <c r="N17030" t="s">
        <v>26434</v>
      </c>
    </row>
    <row r="17031" spans="1:14">
      <c r="A17031">
        <v>18245</v>
      </c>
      <c r="B17031" t="s">
        <v>16173</v>
      </c>
      <c r="C17031" t="s">
        <v>20774</v>
      </c>
      <c r="D17031" t="s">
        <v>28482</v>
      </c>
      <c r="E17031" t="s">
        <v>45636</v>
      </c>
      <c r="F17031" t="s">
        <v>20774</v>
      </c>
      <c r="G17031" t="s">
        <v>22873</v>
      </c>
      <c r="H17031" t="s">
        <v>48020</v>
      </c>
      <c r="I17031" t="s">
        <v>48020</v>
      </c>
      <c r="J17031" t="s">
        <v>48036</v>
      </c>
      <c r="K17031" t="s">
        <v>45670</v>
      </c>
      <c r="L17031" t="s">
        <v>48105</v>
      </c>
      <c r="M17031" t="s">
        <v>26434</v>
      </c>
      <c r="N17031" t="s">
        <v>48135</v>
      </c>
    </row>
    <row r="17032" spans="1:14">
      <c r="A17032">
        <v>18250</v>
      </c>
      <c r="B17032" t="s">
        <v>16174</v>
      </c>
      <c r="C17032" t="s">
        <v>21643</v>
      </c>
      <c r="D17032" t="s">
        <v>42258</v>
      </c>
      <c r="E17032" t="s">
        <v>45658</v>
      </c>
      <c r="F17032" t="s">
        <v>21643</v>
      </c>
      <c r="G17032" t="s">
        <v>20287</v>
      </c>
      <c r="H17032" t="s">
        <v>48020</v>
      </c>
      <c r="I17032" t="s">
        <v>48020</v>
      </c>
      <c r="J17032" t="s">
        <v>48035</v>
      </c>
      <c r="K17032" t="s">
        <v>45651</v>
      </c>
      <c r="L17032" t="s">
        <v>48114</v>
      </c>
      <c r="M17032" t="s">
        <v>26434</v>
      </c>
      <c r="N17032" t="s">
        <v>26434</v>
      </c>
    </row>
    <row r="17033" spans="1:14">
      <c r="A17033">
        <v>18250</v>
      </c>
      <c r="B17033" t="s">
        <v>218</v>
      </c>
      <c r="C17033" t="s">
        <v>20131</v>
      </c>
      <c r="D17033" t="s">
        <v>42259</v>
      </c>
      <c r="E17033" t="s">
        <v>45657</v>
      </c>
      <c r="F17033" t="s">
        <v>20131</v>
      </c>
      <c r="G17033" t="s">
        <v>25529</v>
      </c>
      <c r="H17033" t="s">
        <v>48020</v>
      </c>
      <c r="I17033" t="s">
        <v>48020</v>
      </c>
      <c r="J17033" t="s">
        <v>48035</v>
      </c>
      <c r="K17033" t="s">
        <v>45638</v>
      </c>
      <c r="L17033" t="s">
        <v>48102</v>
      </c>
      <c r="M17033" t="s">
        <v>26434</v>
      </c>
      <c r="N17033" t="s">
        <v>26434</v>
      </c>
    </row>
    <row r="17034" spans="1:14">
      <c r="A17034">
        <v>18253</v>
      </c>
      <c r="B17034" t="s">
        <v>16175</v>
      </c>
      <c r="C17034" t="s">
        <v>20614</v>
      </c>
      <c r="D17034" t="s">
        <v>42260</v>
      </c>
      <c r="E17034" t="s">
        <v>45653</v>
      </c>
      <c r="F17034" t="s">
        <v>20614</v>
      </c>
      <c r="G17034" t="s">
        <v>22247</v>
      </c>
      <c r="H17034" t="s">
        <v>48020</v>
      </c>
      <c r="I17034" t="s">
        <v>48020</v>
      </c>
      <c r="J17034" t="s">
        <v>48034</v>
      </c>
      <c r="K17034" t="s">
        <v>45642</v>
      </c>
      <c r="L17034" t="s">
        <v>48119</v>
      </c>
      <c r="M17034" t="s">
        <v>26434</v>
      </c>
      <c r="N17034" t="s">
        <v>26434</v>
      </c>
    </row>
    <row r="17035" spans="1:14">
      <c r="A17035">
        <v>18254</v>
      </c>
      <c r="B17035" t="s">
        <v>16176</v>
      </c>
      <c r="C17035" t="s">
        <v>25122</v>
      </c>
      <c r="D17035" t="s">
        <v>28482</v>
      </c>
      <c r="E17035" t="s">
        <v>45643</v>
      </c>
      <c r="F17035" t="s">
        <v>25122</v>
      </c>
      <c r="G17035" t="s">
        <v>26752</v>
      </c>
      <c r="H17035" t="s">
        <v>48020</v>
      </c>
      <c r="I17035" t="s">
        <v>48020</v>
      </c>
      <c r="J17035" t="s">
        <v>48041</v>
      </c>
      <c r="K17035" t="s">
        <v>45653</v>
      </c>
      <c r="L17035" t="s">
        <v>48109</v>
      </c>
      <c r="M17035" t="s">
        <v>26434</v>
      </c>
      <c r="N17035" t="s">
        <v>48135</v>
      </c>
    </row>
    <row r="17036" spans="1:14">
      <c r="A17036">
        <v>18256</v>
      </c>
      <c r="B17036" t="s">
        <v>16177</v>
      </c>
      <c r="C17036" t="s">
        <v>20761</v>
      </c>
      <c r="D17036" t="s">
        <v>42261</v>
      </c>
      <c r="E17036" t="s">
        <v>45648</v>
      </c>
      <c r="F17036" t="s">
        <v>20761</v>
      </c>
      <c r="G17036" t="s">
        <v>20761</v>
      </c>
      <c r="H17036" t="s">
        <v>48020</v>
      </c>
      <c r="I17036" t="s">
        <v>48020</v>
      </c>
      <c r="J17036" t="s">
        <v>48034</v>
      </c>
      <c r="K17036" t="s">
        <v>45639</v>
      </c>
      <c r="L17036" t="s">
        <v>48109</v>
      </c>
      <c r="M17036" t="s">
        <v>26434</v>
      </c>
      <c r="N17036" t="s">
        <v>26434</v>
      </c>
    </row>
    <row r="17037" spans="1:14">
      <c r="A17037">
        <v>18260</v>
      </c>
      <c r="B17037" t="s">
        <v>16178</v>
      </c>
      <c r="C17037" t="s">
        <v>21079</v>
      </c>
      <c r="D17037" t="s">
        <v>42262</v>
      </c>
      <c r="E17037" t="s">
        <v>45660</v>
      </c>
      <c r="F17037" t="s">
        <v>21079</v>
      </c>
      <c r="G17037" t="s">
        <v>25738</v>
      </c>
      <c r="H17037" t="s">
        <v>48020</v>
      </c>
      <c r="I17037" t="s">
        <v>48020</v>
      </c>
      <c r="J17037" t="s">
        <v>48040</v>
      </c>
      <c r="K17037" t="s">
        <v>45642</v>
      </c>
      <c r="L17037" t="s">
        <v>48114</v>
      </c>
      <c r="M17037" t="s">
        <v>26434</v>
      </c>
      <c r="N17037" t="s">
        <v>26434</v>
      </c>
    </row>
    <row r="17038" spans="1:14">
      <c r="A17038">
        <v>18260</v>
      </c>
      <c r="B17038" t="s">
        <v>1454</v>
      </c>
      <c r="C17038" t="s">
        <v>21121</v>
      </c>
      <c r="D17038" t="s">
        <v>42263</v>
      </c>
      <c r="E17038" t="s">
        <v>45657</v>
      </c>
      <c r="F17038" t="s">
        <v>21121</v>
      </c>
      <c r="G17038" t="s">
        <v>21420</v>
      </c>
      <c r="H17038" t="s">
        <v>48020</v>
      </c>
      <c r="I17038" t="s">
        <v>48020</v>
      </c>
      <c r="J17038" t="s">
        <v>48035</v>
      </c>
      <c r="K17038" t="s">
        <v>45642</v>
      </c>
      <c r="L17038" t="s">
        <v>48116</v>
      </c>
      <c r="M17038" t="s">
        <v>26434</v>
      </c>
      <c r="N17038" t="s">
        <v>26434</v>
      </c>
    </row>
    <row r="17039" spans="1:14">
      <c r="A17039">
        <v>18274</v>
      </c>
      <c r="B17039" t="s">
        <v>16179</v>
      </c>
      <c r="C17039" t="s">
        <v>20697</v>
      </c>
      <c r="D17039" t="s">
        <v>42264</v>
      </c>
      <c r="E17039" t="s">
        <v>45658</v>
      </c>
      <c r="F17039" t="s">
        <v>20697</v>
      </c>
      <c r="G17039" t="s">
        <v>20697</v>
      </c>
      <c r="H17039" t="s">
        <v>48020</v>
      </c>
      <c r="I17039" t="s">
        <v>48020</v>
      </c>
      <c r="J17039" t="s">
        <v>48034</v>
      </c>
      <c r="K17039" t="s">
        <v>45643</v>
      </c>
      <c r="L17039" t="s">
        <v>48109</v>
      </c>
      <c r="M17039" t="s">
        <v>26434</v>
      </c>
      <c r="N17039" t="s">
        <v>26434</v>
      </c>
    </row>
    <row r="17040" spans="1:14">
      <c r="A17040">
        <v>18287</v>
      </c>
      <c r="B17040" t="s">
        <v>16180</v>
      </c>
      <c r="C17040" t="s">
        <v>20459</v>
      </c>
      <c r="D17040" t="s">
        <v>42265</v>
      </c>
      <c r="E17040" t="s">
        <v>45656</v>
      </c>
      <c r="F17040" t="s">
        <v>20459</v>
      </c>
      <c r="G17040" t="s">
        <v>20459</v>
      </c>
      <c r="H17040" t="s">
        <v>48020</v>
      </c>
      <c r="I17040" t="s">
        <v>48020</v>
      </c>
      <c r="J17040" t="s">
        <v>48034</v>
      </c>
      <c r="K17040" t="s">
        <v>45645</v>
      </c>
      <c r="L17040" t="s">
        <v>48109</v>
      </c>
      <c r="M17040" t="s">
        <v>26434</v>
      </c>
      <c r="N17040" t="s">
        <v>26434</v>
      </c>
    </row>
    <row r="17041" spans="1:14">
      <c r="A17041">
        <v>18290</v>
      </c>
      <c r="B17041" t="s">
        <v>16181</v>
      </c>
      <c r="C17041" t="s">
        <v>23124</v>
      </c>
      <c r="D17041" t="s">
        <v>38746</v>
      </c>
      <c r="E17041" t="s">
        <v>45639</v>
      </c>
      <c r="F17041" t="s">
        <v>23124</v>
      </c>
      <c r="G17041" t="s">
        <v>21982</v>
      </c>
      <c r="H17041" t="s">
        <v>48020</v>
      </c>
      <c r="I17041" t="s">
        <v>48020</v>
      </c>
      <c r="J17041" t="s">
        <v>48035</v>
      </c>
      <c r="K17041" t="s">
        <v>48097</v>
      </c>
      <c r="L17041" t="s">
        <v>48103</v>
      </c>
      <c r="M17041" t="s">
        <v>26434</v>
      </c>
      <c r="N17041" t="s">
        <v>26434</v>
      </c>
    </row>
    <row r="17042" spans="1:14">
      <c r="A17042">
        <v>18292</v>
      </c>
      <c r="B17042" t="s">
        <v>16182</v>
      </c>
      <c r="C17042" t="s">
        <v>27381</v>
      </c>
      <c r="D17042" t="s">
        <v>42266</v>
      </c>
      <c r="E17042" t="s">
        <v>45649</v>
      </c>
      <c r="F17042" t="s">
        <v>27381</v>
      </c>
      <c r="G17042" t="s">
        <v>20832</v>
      </c>
      <c r="H17042" t="s">
        <v>48020</v>
      </c>
      <c r="I17042" t="s">
        <v>48020</v>
      </c>
      <c r="J17042" t="s">
        <v>48033</v>
      </c>
      <c r="K17042" t="s">
        <v>45677</v>
      </c>
      <c r="L17042" t="s">
        <v>48100</v>
      </c>
      <c r="M17042" t="s">
        <v>26434</v>
      </c>
      <c r="N17042" t="s">
        <v>48135</v>
      </c>
    </row>
    <row r="17043" spans="1:14">
      <c r="A17043">
        <v>18294</v>
      </c>
      <c r="B17043" t="s">
        <v>16183</v>
      </c>
      <c r="C17043" t="s">
        <v>27382</v>
      </c>
      <c r="D17043" t="s">
        <v>42267</v>
      </c>
      <c r="E17043" t="s">
        <v>45652</v>
      </c>
      <c r="F17043" t="s">
        <v>27382</v>
      </c>
      <c r="G17043" t="s">
        <v>47687</v>
      </c>
      <c r="H17043" t="s">
        <v>48020</v>
      </c>
      <c r="I17043" t="s">
        <v>48020</v>
      </c>
      <c r="J17043" t="s">
        <v>48048</v>
      </c>
      <c r="K17043" t="s">
        <v>45657</v>
      </c>
      <c r="L17043" t="s">
        <v>48106</v>
      </c>
      <c r="M17043" t="s">
        <v>26434</v>
      </c>
      <c r="N17043" t="s">
        <v>26434</v>
      </c>
    </row>
    <row r="17044" spans="1:14">
      <c r="A17044">
        <v>18298</v>
      </c>
      <c r="B17044" t="s">
        <v>16184</v>
      </c>
      <c r="C17044" t="s">
        <v>20947</v>
      </c>
      <c r="D17044" t="s">
        <v>42268</v>
      </c>
      <c r="E17044" t="s">
        <v>45655</v>
      </c>
      <c r="F17044" t="s">
        <v>20947</v>
      </c>
      <c r="G17044" t="s">
        <v>20697</v>
      </c>
      <c r="H17044" t="s">
        <v>48020</v>
      </c>
      <c r="I17044" t="s">
        <v>48020</v>
      </c>
      <c r="J17044" t="s">
        <v>48039</v>
      </c>
      <c r="K17044" t="s">
        <v>45671</v>
      </c>
      <c r="L17044" t="s">
        <v>48100</v>
      </c>
      <c r="M17044" t="s">
        <v>26434</v>
      </c>
      <c r="N17044" t="s">
        <v>26434</v>
      </c>
    </row>
    <row r="17045" spans="1:14">
      <c r="A17045">
        <v>18298</v>
      </c>
      <c r="B17045" t="s">
        <v>16185</v>
      </c>
      <c r="C17045" t="s">
        <v>27383</v>
      </c>
      <c r="D17045" t="s">
        <v>42269</v>
      </c>
      <c r="E17045" t="s">
        <v>45660</v>
      </c>
      <c r="F17045" t="s">
        <v>27383</v>
      </c>
      <c r="G17045" t="s">
        <v>47688</v>
      </c>
      <c r="H17045" t="s">
        <v>48020</v>
      </c>
      <c r="I17045" t="s">
        <v>48020</v>
      </c>
      <c r="J17045" t="s">
        <v>48039</v>
      </c>
      <c r="K17045" t="s">
        <v>48097</v>
      </c>
      <c r="L17045" t="s">
        <v>48103</v>
      </c>
      <c r="M17045" t="s">
        <v>26434</v>
      </c>
      <c r="N17045" t="s">
        <v>26434</v>
      </c>
    </row>
    <row r="17046" spans="1:14">
      <c r="A17046">
        <v>18299</v>
      </c>
      <c r="B17046" t="s">
        <v>16186</v>
      </c>
      <c r="C17046" t="s">
        <v>27384</v>
      </c>
      <c r="D17046" t="s">
        <v>42270</v>
      </c>
      <c r="E17046" t="s">
        <v>45674</v>
      </c>
      <c r="F17046" t="s">
        <v>27384</v>
      </c>
      <c r="G17046" t="s">
        <v>45709</v>
      </c>
      <c r="H17046" t="s">
        <v>48020</v>
      </c>
      <c r="I17046" t="s">
        <v>48020</v>
      </c>
      <c r="J17046" t="s">
        <v>48033</v>
      </c>
      <c r="K17046" t="s">
        <v>45640</v>
      </c>
      <c r="L17046" t="s">
        <v>48107</v>
      </c>
      <c r="M17046" t="s">
        <v>26434</v>
      </c>
      <c r="N17046" t="s">
        <v>26434</v>
      </c>
    </row>
    <row r="17047" spans="1:14">
      <c r="A17047">
        <v>18302</v>
      </c>
      <c r="B17047" t="s">
        <v>16187</v>
      </c>
      <c r="C17047" t="s">
        <v>24745</v>
      </c>
      <c r="D17047" t="s">
        <v>28482</v>
      </c>
      <c r="E17047" t="s">
        <v>45646</v>
      </c>
      <c r="F17047" t="s">
        <v>24745</v>
      </c>
      <c r="G17047" t="s">
        <v>21232</v>
      </c>
      <c r="H17047" t="s">
        <v>48020</v>
      </c>
      <c r="I17047" t="s">
        <v>48020</v>
      </c>
      <c r="J17047" t="s">
        <v>48053</v>
      </c>
      <c r="K17047" t="s">
        <v>45658</v>
      </c>
      <c r="L17047" t="s">
        <v>48100</v>
      </c>
      <c r="M17047" t="s">
        <v>26434</v>
      </c>
      <c r="N17047" t="s">
        <v>48135</v>
      </c>
    </row>
    <row r="17048" spans="1:14">
      <c r="A17048">
        <v>18312</v>
      </c>
      <c r="B17048" t="s">
        <v>16188</v>
      </c>
      <c r="C17048" t="s">
        <v>20281</v>
      </c>
      <c r="D17048" t="s">
        <v>42271</v>
      </c>
      <c r="E17048" t="s">
        <v>45673</v>
      </c>
      <c r="F17048" t="s">
        <v>20281</v>
      </c>
      <c r="G17048" t="s">
        <v>20281</v>
      </c>
      <c r="H17048" t="s">
        <v>48020</v>
      </c>
      <c r="I17048" t="s">
        <v>48020</v>
      </c>
      <c r="J17048" t="s">
        <v>48034</v>
      </c>
      <c r="K17048" t="s">
        <v>45675</v>
      </c>
      <c r="L17048" t="s">
        <v>48109</v>
      </c>
      <c r="M17048" t="s">
        <v>26434</v>
      </c>
      <c r="N17048" t="s">
        <v>26434</v>
      </c>
    </row>
    <row r="17049" spans="1:14">
      <c r="A17049">
        <v>18320</v>
      </c>
      <c r="B17049" t="s">
        <v>6821</v>
      </c>
      <c r="C17049" t="s">
        <v>24048</v>
      </c>
      <c r="D17049" t="s">
        <v>42272</v>
      </c>
      <c r="E17049" t="s">
        <v>45642</v>
      </c>
      <c r="F17049" t="s">
        <v>24048</v>
      </c>
      <c r="G17049" t="s">
        <v>20734</v>
      </c>
      <c r="H17049" t="s">
        <v>48020</v>
      </c>
      <c r="I17049" t="s">
        <v>48020</v>
      </c>
      <c r="J17049" t="s">
        <v>48076</v>
      </c>
      <c r="K17049" t="s">
        <v>48097</v>
      </c>
      <c r="L17049" t="s">
        <v>48103</v>
      </c>
      <c r="M17049" t="s">
        <v>26434</v>
      </c>
      <c r="N17049" t="s">
        <v>26434</v>
      </c>
    </row>
    <row r="17050" spans="1:14">
      <c r="A17050">
        <v>18320</v>
      </c>
      <c r="B17050" t="s">
        <v>6822</v>
      </c>
      <c r="C17050" t="s">
        <v>20641</v>
      </c>
      <c r="D17050" t="s">
        <v>42273</v>
      </c>
      <c r="E17050" t="s">
        <v>45638</v>
      </c>
      <c r="F17050" t="s">
        <v>20641</v>
      </c>
      <c r="G17050" t="s">
        <v>20641</v>
      </c>
      <c r="H17050" t="s">
        <v>48020</v>
      </c>
      <c r="I17050" t="s">
        <v>48020</v>
      </c>
      <c r="J17050" t="s">
        <v>48034</v>
      </c>
      <c r="K17050" t="s">
        <v>45657</v>
      </c>
      <c r="L17050" t="s">
        <v>48117</v>
      </c>
      <c r="M17050" t="s">
        <v>26434</v>
      </c>
      <c r="N17050" t="s">
        <v>26434</v>
      </c>
    </row>
    <row r="17051" spans="1:14">
      <c r="A17051">
        <v>18325</v>
      </c>
      <c r="B17051" t="s">
        <v>16189</v>
      </c>
      <c r="C17051" t="s">
        <v>20468</v>
      </c>
      <c r="D17051" t="s">
        <v>28482</v>
      </c>
      <c r="E17051" t="s">
        <v>45654</v>
      </c>
      <c r="F17051" t="s">
        <v>20468</v>
      </c>
      <c r="G17051" t="s">
        <v>20203</v>
      </c>
      <c r="H17051" t="s">
        <v>48020</v>
      </c>
      <c r="I17051" t="s">
        <v>48020</v>
      </c>
      <c r="J17051" t="s">
        <v>48046</v>
      </c>
      <c r="K17051" t="s">
        <v>45677</v>
      </c>
      <c r="L17051" t="s">
        <v>48106</v>
      </c>
      <c r="M17051" t="s">
        <v>26434</v>
      </c>
      <c r="N17051" t="s">
        <v>48135</v>
      </c>
    </row>
    <row r="17052" spans="1:14">
      <c r="A17052">
        <v>18325</v>
      </c>
      <c r="B17052" t="s">
        <v>16190</v>
      </c>
      <c r="C17052" t="s">
        <v>27278</v>
      </c>
      <c r="D17052" t="s">
        <v>42274</v>
      </c>
      <c r="E17052" t="s">
        <v>45640</v>
      </c>
      <c r="F17052" t="s">
        <v>27278</v>
      </c>
      <c r="G17052" t="s">
        <v>25391</v>
      </c>
      <c r="H17052" t="s">
        <v>48020</v>
      </c>
      <c r="I17052" t="s">
        <v>48020</v>
      </c>
      <c r="J17052" t="s">
        <v>48042</v>
      </c>
      <c r="K17052" t="s">
        <v>45650</v>
      </c>
      <c r="L17052" t="s">
        <v>48104</v>
      </c>
      <c r="M17052" t="s">
        <v>26434</v>
      </c>
      <c r="N17052" t="s">
        <v>26434</v>
      </c>
    </row>
    <row r="17053" spans="1:14">
      <c r="A17053">
        <v>18326</v>
      </c>
      <c r="C17053" t="s">
        <v>18713</v>
      </c>
      <c r="D17053" t="s">
        <v>42275</v>
      </c>
      <c r="E17053" t="s">
        <v>45663</v>
      </c>
      <c r="F17053" t="s">
        <v>18713</v>
      </c>
      <c r="G17053" t="s">
        <v>18713</v>
      </c>
      <c r="H17053" t="s">
        <v>48020</v>
      </c>
      <c r="I17053" t="s">
        <v>48020</v>
      </c>
      <c r="J17053" t="s">
        <v>48041</v>
      </c>
      <c r="K17053" t="s">
        <v>48097</v>
      </c>
      <c r="L17053" t="s">
        <v>48103</v>
      </c>
      <c r="M17053" t="s">
        <v>26434</v>
      </c>
      <c r="N17053" t="s">
        <v>48135</v>
      </c>
    </row>
    <row r="17054" spans="1:14">
      <c r="A17054">
        <v>18327</v>
      </c>
      <c r="B17054" t="s">
        <v>16191</v>
      </c>
      <c r="C17054" t="s">
        <v>22242</v>
      </c>
      <c r="D17054" t="s">
        <v>42276</v>
      </c>
      <c r="E17054" t="s">
        <v>45645</v>
      </c>
      <c r="F17054" t="s">
        <v>22242</v>
      </c>
      <c r="G17054" t="s">
        <v>22685</v>
      </c>
      <c r="H17054" t="s">
        <v>48020</v>
      </c>
      <c r="I17054" t="s">
        <v>48020</v>
      </c>
      <c r="J17054" t="s">
        <v>48037</v>
      </c>
      <c r="K17054" t="s">
        <v>45671</v>
      </c>
      <c r="L17054" t="s">
        <v>48105</v>
      </c>
      <c r="M17054" t="s">
        <v>26434</v>
      </c>
      <c r="N17054" t="s">
        <v>26434</v>
      </c>
    </row>
    <row r="17055" spans="1:14">
      <c r="A17055">
        <v>18327</v>
      </c>
      <c r="B17055" t="s">
        <v>16192</v>
      </c>
      <c r="C17055" t="s">
        <v>27385</v>
      </c>
      <c r="D17055" t="s">
        <v>42277</v>
      </c>
      <c r="E17055" t="s">
        <v>45642</v>
      </c>
      <c r="F17055" t="s">
        <v>27385</v>
      </c>
      <c r="G17055" t="s">
        <v>47689</v>
      </c>
      <c r="H17055" t="s">
        <v>48020</v>
      </c>
      <c r="I17055" t="s">
        <v>48020</v>
      </c>
      <c r="J17055" t="s">
        <v>48037</v>
      </c>
      <c r="K17055" t="s">
        <v>45648</v>
      </c>
      <c r="L17055" t="s">
        <v>48105</v>
      </c>
      <c r="M17055" t="s">
        <v>26434</v>
      </c>
      <c r="N17055" t="s">
        <v>26434</v>
      </c>
    </row>
    <row r="17056" spans="1:14">
      <c r="A17056">
        <v>18337</v>
      </c>
      <c r="B17056" t="s">
        <v>16193</v>
      </c>
      <c r="C17056" t="s">
        <v>27386</v>
      </c>
      <c r="D17056" t="s">
        <v>42278</v>
      </c>
      <c r="E17056" t="s">
        <v>45650</v>
      </c>
      <c r="F17056" t="s">
        <v>27386</v>
      </c>
      <c r="G17056" t="s">
        <v>47690</v>
      </c>
      <c r="H17056" t="s">
        <v>48020</v>
      </c>
      <c r="I17056" t="s">
        <v>48020</v>
      </c>
      <c r="J17056" t="s">
        <v>48042</v>
      </c>
      <c r="K17056" t="s">
        <v>45643</v>
      </c>
      <c r="L17056" t="s">
        <v>48105</v>
      </c>
      <c r="M17056" t="s">
        <v>26434</v>
      </c>
      <c r="N17056" t="s">
        <v>48135</v>
      </c>
    </row>
    <row r="17057" spans="1:14">
      <c r="A17057">
        <v>18341</v>
      </c>
      <c r="B17057" t="s">
        <v>16194</v>
      </c>
      <c r="C17057" t="s">
        <v>27387</v>
      </c>
      <c r="D17057" t="s">
        <v>42279</v>
      </c>
      <c r="E17057" t="s">
        <v>45642</v>
      </c>
      <c r="F17057" t="s">
        <v>27387</v>
      </c>
      <c r="G17057" t="s">
        <v>47691</v>
      </c>
      <c r="H17057" t="s">
        <v>48020</v>
      </c>
      <c r="I17057" t="s">
        <v>48020</v>
      </c>
      <c r="J17057" t="s">
        <v>48037</v>
      </c>
      <c r="K17057" t="s">
        <v>45657</v>
      </c>
      <c r="L17057" t="s">
        <v>48104</v>
      </c>
      <c r="M17057" t="s">
        <v>26434</v>
      </c>
      <c r="N17057" t="s">
        <v>48135</v>
      </c>
    </row>
    <row r="17058" spans="1:14">
      <c r="A17058">
        <v>18346</v>
      </c>
      <c r="B17058" t="s">
        <v>16195</v>
      </c>
      <c r="C17058" t="s">
        <v>24175</v>
      </c>
      <c r="D17058" t="s">
        <v>42280</v>
      </c>
      <c r="E17058" t="s">
        <v>45648</v>
      </c>
      <c r="F17058" t="s">
        <v>24175</v>
      </c>
      <c r="G17058" t="s">
        <v>24175</v>
      </c>
      <c r="H17058" t="s">
        <v>48020</v>
      </c>
      <c r="I17058" t="s">
        <v>48020</v>
      </c>
      <c r="J17058" t="s">
        <v>48034</v>
      </c>
      <c r="K17058" t="s">
        <v>45638</v>
      </c>
      <c r="L17058" t="s">
        <v>48110</v>
      </c>
      <c r="M17058" t="s">
        <v>26434</v>
      </c>
      <c r="N17058" t="s">
        <v>26434</v>
      </c>
    </row>
    <row r="17059" spans="1:14">
      <c r="A17059">
        <v>18346</v>
      </c>
      <c r="B17059" t="s">
        <v>16196</v>
      </c>
      <c r="C17059" t="s">
        <v>23300</v>
      </c>
      <c r="D17059" t="s">
        <v>42281</v>
      </c>
      <c r="E17059" t="s">
        <v>45638</v>
      </c>
      <c r="F17059" t="s">
        <v>23300</v>
      </c>
      <c r="G17059" t="s">
        <v>23300</v>
      </c>
      <c r="H17059" t="s">
        <v>48020</v>
      </c>
      <c r="I17059" t="s">
        <v>48020</v>
      </c>
      <c r="J17059" t="s">
        <v>48034</v>
      </c>
      <c r="K17059" t="s">
        <v>45663</v>
      </c>
      <c r="L17059" t="s">
        <v>48115</v>
      </c>
      <c r="M17059" t="s">
        <v>26434</v>
      </c>
      <c r="N17059" t="s">
        <v>26434</v>
      </c>
    </row>
    <row r="17060" spans="1:14">
      <c r="A17060">
        <v>18346</v>
      </c>
      <c r="C17060" t="s">
        <v>27388</v>
      </c>
      <c r="D17060" t="s">
        <v>42282</v>
      </c>
      <c r="E17060" t="s">
        <v>45663</v>
      </c>
      <c r="F17060" t="s">
        <v>27388</v>
      </c>
      <c r="G17060" t="s">
        <v>24193</v>
      </c>
      <c r="H17060" t="s">
        <v>48020</v>
      </c>
      <c r="I17060" t="s">
        <v>48020</v>
      </c>
      <c r="J17060" t="s">
        <v>48034</v>
      </c>
      <c r="K17060" t="s">
        <v>48097</v>
      </c>
      <c r="L17060" t="s">
        <v>48103</v>
      </c>
      <c r="M17060" t="s">
        <v>26434</v>
      </c>
      <c r="N17060" t="s">
        <v>48135</v>
      </c>
    </row>
    <row r="17061" spans="1:14">
      <c r="A17061">
        <v>18352</v>
      </c>
      <c r="B17061" t="s">
        <v>16197</v>
      </c>
      <c r="C17061" t="s">
        <v>20623</v>
      </c>
      <c r="D17061" t="s">
        <v>28482</v>
      </c>
      <c r="E17061" t="s">
        <v>45639</v>
      </c>
      <c r="F17061" t="s">
        <v>20623</v>
      </c>
      <c r="G17061" t="s">
        <v>20623</v>
      </c>
      <c r="H17061" t="s">
        <v>48020</v>
      </c>
      <c r="I17061" t="s">
        <v>48020</v>
      </c>
      <c r="J17061" t="s">
        <v>48034</v>
      </c>
      <c r="K17061" t="s">
        <v>45657</v>
      </c>
      <c r="L17061" t="s">
        <v>48105</v>
      </c>
      <c r="M17061" t="s">
        <v>26434</v>
      </c>
      <c r="N17061" t="s">
        <v>48135</v>
      </c>
    </row>
    <row r="17062" spans="1:14">
      <c r="A17062">
        <v>18353</v>
      </c>
      <c r="B17062" t="s">
        <v>16198</v>
      </c>
      <c r="C17062" t="s">
        <v>27389</v>
      </c>
      <c r="D17062" t="s">
        <v>42283</v>
      </c>
      <c r="E17062" t="s">
        <v>45638</v>
      </c>
      <c r="F17062" t="s">
        <v>27389</v>
      </c>
      <c r="G17062" t="s">
        <v>22200</v>
      </c>
      <c r="H17062" t="s">
        <v>48020</v>
      </c>
      <c r="I17062" t="s">
        <v>48020</v>
      </c>
      <c r="J17062" t="s">
        <v>48036</v>
      </c>
      <c r="K17062" t="s">
        <v>45657</v>
      </c>
      <c r="L17062" t="s">
        <v>48105</v>
      </c>
      <c r="M17062" t="s">
        <v>26434</v>
      </c>
      <c r="N17062" t="s">
        <v>26434</v>
      </c>
    </row>
    <row r="17063" spans="1:14">
      <c r="A17063">
        <v>18355</v>
      </c>
      <c r="B17063" t="s">
        <v>16199</v>
      </c>
      <c r="C17063" t="s">
        <v>20941</v>
      </c>
      <c r="D17063" t="s">
        <v>28482</v>
      </c>
      <c r="E17063" t="s">
        <v>45644</v>
      </c>
      <c r="F17063" t="s">
        <v>20941</v>
      </c>
      <c r="G17063" t="s">
        <v>20941</v>
      </c>
      <c r="H17063" t="s">
        <v>48020</v>
      </c>
      <c r="I17063" t="s">
        <v>48020</v>
      </c>
      <c r="J17063" t="s">
        <v>48034</v>
      </c>
      <c r="K17063" t="s">
        <v>45640</v>
      </c>
      <c r="L17063" t="s">
        <v>48105</v>
      </c>
      <c r="M17063" t="s">
        <v>26434</v>
      </c>
      <c r="N17063" t="s">
        <v>48135</v>
      </c>
    </row>
    <row r="17064" spans="1:14">
      <c r="A17064">
        <v>18356</v>
      </c>
      <c r="B17064" t="s">
        <v>16200</v>
      </c>
      <c r="C17064" t="s">
        <v>27390</v>
      </c>
      <c r="D17064" t="s">
        <v>42284</v>
      </c>
      <c r="E17064" t="s">
        <v>45658</v>
      </c>
      <c r="F17064" t="s">
        <v>27390</v>
      </c>
      <c r="G17064" t="s">
        <v>47692</v>
      </c>
      <c r="H17064" t="s">
        <v>48020</v>
      </c>
      <c r="I17064" t="s">
        <v>48020</v>
      </c>
      <c r="J17064" t="s">
        <v>48035</v>
      </c>
      <c r="K17064" t="s">
        <v>45643</v>
      </c>
      <c r="L17064" t="s">
        <v>48104</v>
      </c>
      <c r="M17064" t="s">
        <v>26434</v>
      </c>
      <c r="N17064" t="s">
        <v>26434</v>
      </c>
    </row>
    <row r="17065" spans="1:14">
      <c r="A17065">
        <v>18357</v>
      </c>
      <c r="B17065" t="s">
        <v>16201</v>
      </c>
      <c r="C17065" t="s">
        <v>20858</v>
      </c>
      <c r="D17065" t="s">
        <v>42285</v>
      </c>
      <c r="E17065" t="s">
        <v>45671</v>
      </c>
      <c r="F17065" t="s">
        <v>20858</v>
      </c>
      <c r="G17065" t="s">
        <v>20641</v>
      </c>
      <c r="H17065" t="s">
        <v>48020</v>
      </c>
      <c r="I17065" t="s">
        <v>48020</v>
      </c>
      <c r="J17065" t="s">
        <v>48047</v>
      </c>
      <c r="K17065" t="s">
        <v>48097</v>
      </c>
      <c r="L17065" t="s">
        <v>48103</v>
      </c>
      <c r="M17065" t="s">
        <v>26434</v>
      </c>
      <c r="N17065" t="s">
        <v>26434</v>
      </c>
    </row>
    <row r="17066" spans="1:14">
      <c r="A17066">
        <v>18357</v>
      </c>
      <c r="B17066" t="s">
        <v>16202</v>
      </c>
      <c r="C17066" t="s">
        <v>27391</v>
      </c>
      <c r="D17066" t="s">
        <v>42286</v>
      </c>
      <c r="E17066" t="s">
        <v>45664</v>
      </c>
      <c r="F17066" t="s">
        <v>27391</v>
      </c>
      <c r="G17066" t="s">
        <v>47693</v>
      </c>
      <c r="H17066" t="s">
        <v>48020</v>
      </c>
      <c r="I17066" t="s">
        <v>48020</v>
      </c>
      <c r="J17066" t="s">
        <v>48040</v>
      </c>
      <c r="K17066" t="s">
        <v>45638</v>
      </c>
      <c r="L17066" t="s">
        <v>48110</v>
      </c>
      <c r="M17066" t="s">
        <v>26434</v>
      </c>
      <c r="N17066" t="s">
        <v>26434</v>
      </c>
    </row>
    <row r="17067" spans="1:14">
      <c r="A17067">
        <v>18360</v>
      </c>
      <c r="B17067" t="s">
        <v>16203</v>
      </c>
      <c r="C17067" t="s">
        <v>20242</v>
      </c>
      <c r="D17067" t="s">
        <v>42287</v>
      </c>
      <c r="E17067" t="s">
        <v>45650</v>
      </c>
      <c r="F17067" t="s">
        <v>20242</v>
      </c>
      <c r="G17067" t="s">
        <v>20171</v>
      </c>
      <c r="H17067" t="s">
        <v>48020</v>
      </c>
      <c r="I17067" t="s">
        <v>48020</v>
      </c>
      <c r="J17067" t="s">
        <v>48046</v>
      </c>
      <c r="K17067" t="s">
        <v>45664</v>
      </c>
      <c r="L17067" t="s">
        <v>48113</v>
      </c>
      <c r="M17067" t="s">
        <v>26434</v>
      </c>
      <c r="N17067" t="s">
        <v>26434</v>
      </c>
    </row>
    <row r="17068" spans="1:14">
      <c r="A17068">
        <v>18362</v>
      </c>
      <c r="B17068" t="s">
        <v>16204</v>
      </c>
      <c r="C17068" t="s">
        <v>20205</v>
      </c>
      <c r="D17068" t="s">
        <v>42288</v>
      </c>
      <c r="E17068" t="s">
        <v>45658</v>
      </c>
      <c r="F17068" t="s">
        <v>20205</v>
      </c>
      <c r="G17068" t="s">
        <v>20277</v>
      </c>
      <c r="H17068" t="s">
        <v>48020</v>
      </c>
      <c r="I17068" t="s">
        <v>48020</v>
      </c>
      <c r="J17068" t="s">
        <v>48040</v>
      </c>
      <c r="K17068" t="s">
        <v>45652</v>
      </c>
      <c r="L17068" t="s">
        <v>48107</v>
      </c>
      <c r="M17068" t="s">
        <v>26434</v>
      </c>
      <c r="N17068" t="s">
        <v>26434</v>
      </c>
    </row>
    <row r="17069" spans="1:14">
      <c r="A17069">
        <v>18365</v>
      </c>
      <c r="B17069" t="s">
        <v>16205</v>
      </c>
      <c r="C17069" t="s">
        <v>27392</v>
      </c>
      <c r="D17069" t="s">
        <v>42289</v>
      </c>
      <c r="E17069" t="s">
        <v>45641</v>
      </c>
      <c r="F17069" t="s">
        <v>27392</v>
      </c>
      <c r="G17069" t="s">
        <v>46058</v>
      </c>
      <c r="H17069" t="s">
        <v>48020</v>
      </c>
      <c r="I17069" t="s">
        <v>48020</v>
      </c>
      <c r="J17069" t="s">
        <v>48056</v>
      </c>
      <c r="K17069" t="s">
        <v>45643</v>
      </c>
      <c r="L17069" t="s">
        <v>48106</v>
      </c>
      <c r="M17069" t="s">
        <v>26434</v>
      </c>
      <c r="N17069" t="s">
        <v>48135</v>
      </c>
    </row>
    <row r="17070" spans="1:14">
      <c r="A17070">
        <v>18366</v>
      </c>
      <c r="B17070" t="s">
        <v>2904</v>
      </c>
      <c r="C17070" t="s">
        <v>23306</v>
      </c>
      <c r="D17070" t="s">
        <v>42290</v>
      </c>
      <c r="E17070" t="s">
        <v>45638</v>
      </c>
      <c r="F17070" t="s">
        <v>23306</v>
      </c>
      <c r="G17070" t="s">
        <v>23306</v>
      </c>
      <c r="H17070" t="s">
        <v>48020</v>
      </c>
      <c r="I17070" t="s">
        <v>48020</v>
      </c>
      <c r="J17070" t="s">
        <v>48034</v>
      </c>
      <c r="K17070" t="s">
        <v>48097</v>
      </c>
      <c r="L17070" t="s">
        <v>48103</v>
      </c>
      <c r="M17070" t="s">
        <v>26434</v>
      </c>
      <c r="N17070" t="s">
        <v>26434</v>
      </c>
    </row>
    <row r="17071" spans="1:14">
      <c r="A17071">
        <v>18369</v>
      </c>
      <c r="B17071" t="s">
        <v>16206</v>
      </c>
      <c r="C17071" t="s">
        <v>20317</v>
      </c>
      <c r="E17071" t="s">
        <v>45650</v>
      </c>
      <c r="F17071" t="s">
        <v>20317</v>
      </c>
      <c r="G17071" t="s">
        <v>20936</v>
      </c>
      <c r="H17071" t="s">
        <v>48020</v>
      </c>
      <c r="I17071" t="s">
        <v>48020</v>
      </c>
      <c r="J17071" t="s">
        <v>48035</v>
      </c>
      <c r="K17071" t="s">
        <v>45658</v>
      </c>
      <c r="L17071" t="s">
        <v>48100</v>
      </c>
      <c r="M17071" t="s">
        <v>26434</v>
      </c>
      <c r="N17071" t="s">
        <v>48135</v>
      </c>
    </row>
    <row r="17072" spans="1:14">
      <c r="A17072">
        <v>18383</v>
      </c>
      <c r="B17072" t="s">
        <v>16207</v>
      </c>
      <c r="C17072" t="s">
        <v>23468</v>
      </c>
      <c r="D17072" t="s">
        <v>28723</v>
      </c>
      <c r="E17072" t="s">
        <v>45652</v>
      </c>
      <c r="F17072" t="s">
        <v>23468</v>
      </c>
      <c r="G17072" t="s">
        <v>46531</v>
      </c>
      <c r="H17072" t="s">
        <v>48020</v>
      </c>
      <c r="I17072" t="s">
        <v>48020</v>
      </c>
      <c r="J17072" t="s">
        <v>48036</v>
      </c>
      <c r="K17072" t="s">
        <v>45638</v>
      </c>
      <c r="L17072" t="s">
        <v>48105</v>
      </c>
      <c r="M17072" t="s">
        <v>26434</v>
      </c>
      <c r="N17072" t="s">
        <v>26434</v>
      </c>
    </row>
    <row r="17073" spans="1:14">
      <c r="A17073">
        <v>18384</v>
      </c>
      <c r="B17073" t="s">
        <v>16208</v>
      </c>
      <c r="C17073" t="s">
        <v>27393</v>
      </c>
      <c r="D17073" t="s">
        <v>42291</v>
      </c>
      <c r="E17073" t="s">
        <v>45643</v>
      </c>
      <c r="F17073" t="s">
        <v>27393</v>
      </c>
      <c r="G17073" t="s">
        <v>23627</v>
      </c>
      <c r="H17073" t="s">
        <v>48020</v>
      </c>
      <c r="I17073" t="s">
        <v>48020</v>
      </c>
      <c r="J17073" t="s">
        <v>48053</v>
      </c>
      <c r="K17073" t="s">
        <v>48097</v>
      </c>
      <c r="L17073" t="s">
        <v>48103</v>
      </c>
      <c r="M17073" t="s">
        <v>26434</v>
      </c>
      <c r="N17073" t="s">
        <v>26434</v>
      </c>
    </row>
    <row r="17074" spans="1:14">
      <c r="A17074">
        <v>18385</v>
      </c>
      <c r="B17074" t="s">
        <v>16209</v>
      </c>
      <c r="C17074" t="s">
        <v>20626</v>
      </c>
      <c r="D17074" t="s">
        <v>28755</v>
      </c>
      <c r="E17074" t="s">
        <v>45642</v>
      </c>
      <c r="F17074" t="s">
        <v>20626</v>
      </c>
      <c r="G17074" t="s">
        <v>22576</v>
      </c>
      <c r="H17074" t="s">
        <v>48020</v>
      </c>
      <c r="I17074" t="s">
        <v>48020</v>
      </c>
      <c r="J17074" t="s">
        <v>48042</v>
      </c>
      <c r="K17074" t="s">
        <v>45648</v>
      </c>
      <c r="L17074" t="s">
        <v>48105</v>
      </c>
      <c r="M17074" t="s">
        <v>26434</v>
      </c>
      <c r="N17074" t="s">
        <v>48135</v>
      </c>
    </row>
    <row r="17075" spans="1:14">
      <c r="A17075">
        <v>18392</v>
      </c>
      <c r="B17075" t="s">
        <v>16210</v>
      </c>
      <c r="C17075" t="s">
        <v>23339</v>
      </c>
      <c r="D17075" t="s">
        <v>42292</v>
      </c>
      <c r="E17075" t="s">
        <v>45658</v>
      </c>
      <c r="F17075" t="s">
        <v>23339</v>
      </c>
      <c r="G17075" t="s">
        <v>46468</v>
      </c>
      <c r="H17075" t="s">
        <v>48020</v>
      </c>
      <c r="I17075" t="s">
        <v>48020</v>
      </c>
      <c r="J17075" t="s">
        <v>48037</v>
      </c>
      <c r="K17075" t="s">
        <v>45643</v>
      </c>
      <c r="L17075" t="s">
        <v>48105</v>
      </c>
      <c r="M17075" t="s">
        <v>26434</v>
      </c>
      <c r="N17075" t="s">
        <v>26434</v>
      </c>
    </row>
    <row r="17076" spans="1:14">
      <c r="A17076">
        <v>18395</v>
      </c>
      <c r="B17076" t="s">
        <v>16211</v>
      </c>
      <c r="C17076" t="s">
        <v>20418</v>
      </c>
      <c r="D17076" t="s">
        <v>42293</v>
      </c>
      <c r="E17076" t="s">
        <v>45659</v>
      </c>
      <c r="F17076" t="s">
        <v>20418</v>
      </c>
      <c r="G17076" t="s">
        <v>20418</v>
      </c>
      <c r="H17076" t="s">
        <v>48020</v>
      </c>
      <c r="I17076" t="s">
        <v>48020</v>
      </c>
      <c r="J17076" t="s">
        <v>48034</v>
      </c>
      <c r="K17076" t="s">
        <v>45641</v>
      </c>
      <c r="L17076" t="s">
        <v>48109</v>
      </c>
      <c r="M17076" t="s">
        <v>26434</v>
      </c>
      <c r="N17076" t="s">
        <v>26434</v>
      </c>
    </row>
    <row r="17077" spans="1:14">
      <c r="A17077">
        <v>18397</v>
      </c>
      <c r="B17077" t="s">
        <v>16212</v>
      </c>
      <c r="C17077" t="s">
        <v>21241</v>
      </c>
      <c r="D17077" t="s">
        <v>42294</v>
      </c>
      <c r="E17077" t="s">
        <v>45642</v>
      </c>
      <c r="F17077" t="s">
        <v>21241</v>
      </c>
      <c r="G17077" t="s">
        <v>20795</v>
      </c>
      <c r="H17077" t="s">
        <v>48020</v>
      </c>
      <c r="I17077" t="s">
        <v>48020</v>
      </c>
      <c r="J17077" t="s">
        <v>48040</v>
      </c>
      <c r="K17077" t="s">
        <v>45648</v>
      </c>
      <c r="L17077" t="s">
        <v>48105</v>
      </c>
      <c r="M17077" t="s">
        <v>26434</v>
      </c>
      <c r="N17077" t="s">
        <v>26434</v>
      </c>
    </row>
    <row r="17078" spans="1:14">
      <c r="A17078">
        <v>18399</v>
      </c>
      <c r="B17078" t="s">
        <v>16213</v>
      </c>
      <c r="C17078" t="s">
        <v>24118</v>
      </c>
      <c r="D17078" t="s">
        <v>42295</v>
      </c>
      <c r="E17078" t="s">
        <v>45672</v>
      </c>
      <c r="F17078" t="s">
        <v>24118</v>
      </c>
      <c r="G17078" t="s">
        <v>21172</v>
      </c>
      <c r="H17078" t="s">
        <v>48020</v>
      </c>
      <c r="I17078" t="s">
        <v>48020</v>
      </c>
      <c r="J17078" t="s">
        <v>48038</v>
      </c>
      <c r="K17078" t="s">
        <v>45670</v>
      </c>
      <c r="L17078" t="s">
        <v>48107</v>
      </c>
      <c r="M17078" t="s">
        <v>26434</v>
      </c>
      <c r="N17078" t="s">
        <v>26434</v>
      </c>
    </row>
    <row r="17079" spans="1:14">
      <c r="A17079">
        <v>18399</v>
      </c>
      <c r="B17079" t="s">
        <v>16214</v>
      </c>
      <c r="C17079" t="s">
        <v>25914</v>
      </c>
      <c r="D17079" t="s">
        <v>42296</v>
      </c>
      <c r="E17079" t="s">
        <v>45659</v>
      </c>
      <c r="F17079" t="s">
        <v>25914</v>
      </c>
      <c r="G17079" t="s">
        <v>25914</v>
      </c>
      <c r="H17079" t="s">
        <v>48020</v>
      </c>
      <c r="I17079" t="s">
        <v>48020</v>
      </c>
      <c r="J17079" t="s">
        <v>48034</v>
      </c>
      <c r="K17079" t="s">
        <v>45664</v>
      </c>
      <c r="L17079" t="s">
        <v>48110</v>
      </c>
      <c r="M17079" t="s">
        <v>26434</v>
      </c>
      <c r="N17079" t="s">
        <v>26434</v>
      </c>
    </row>
    <row r="17080" spans="1:14">
      <c r="A17080">
        <v>18400</v>
      </c>
      <c r="B17080" t="s">
        <v>16215</v>
      </c>
      <c r="C17080" t="s">
        <v>20343</v>
      </c>
      <c r="D17080" t="s">
        <v>42297</v>
      </c>
      <c r="E17080" t="s">
        <v>45674</v>
      </c>
      <c r="F17080" t="s">
        <v>20343</v>
      </c>
      <c r="G17080" t="s">
        <v>20343</v>
      </c>
      <c r="H17080" t="s">
        <v>48020</v>
      </c>
      <c r="I17080" t="s">
        <v>48020</v>
      </c>
      <c r="J17080" t="s">
        <v>48034</v>
      </c>
      <c r="K17080" t="s">
        <v>45672</v>
      </c>
      <c r="L17080" t="s">
        <v>48106</v>
      </c>
      <c r="M17080" t="s">
        <v>26434</v>
      </c>
      <c r="N17080" t="s">
        <v>26434</v>
      </c>
    </row>
    <row r="17081" spans="1:14">
      <c r="A17081">
        <v>18404</v>
      </c>
      <c r="B17081" t="s">
        <v>16216</v>
      </c>
      <c r="C17081" t="s">
        <v>27394</v>
      </c>
      <c r="D17081" t="s">
        <v>28482</v>
      </c>
      <c r="E17081" t="s">
        <v>45669</v>
      </c>
      <c r="F17081" t="s">
        <v>27394</v>
      </c>
      <c r="G17081" t="s">
        <v>47380</v>
      </c>
      <c r="H17081" t="s">
        <v>48020</v>
      </c>
      <c r="I17081" t="s">
        <v>48020</v>
      </c>
      <c r="J17081" t="s">
        <v>48044</v>
      </c>
      <c r="K17081" t="s">
        <v>45641</v>
      </c>
      <c r="L17081" t="s">
        <v>48114</v>
      </c>
      <c r="M17081" t="s">
        <v>26434</v>
      </c>
      <c r="N17081" t="s">
        <v>48135</v>
      </c>
    </row>
    <row r="17082" spans="1:14">
      <c r="A17082">
        <v>18404</v>
      </c>
      <c r="B17082" t="s">
        <v>16217</v>
      </c>
      <c r="C17082" t="s">
        <v>27395</v>
      </c>
      <c r="D17082" t="s">
        <v>42298</v>
      </c>
      <c r="E17082" t="s">
        <v>45648</v>
      </c>
      <c r="F17082" t="s">
        <v>27395</v>
      </c>
      <c r="G17082" t="s">
        <v>27395</v>
      </c>
      <c r="H17082" t="s">
        <v>48020</v>
      </c>
      <c r="I17082" t="s">
        <v>48020</v>
      </c>
      <c r="J17082" t="s">
        <v>48035</v>
      </c>
      <c r="K17082" t="s">
        <v>45638</v>
      </c>
      <c r="L17082" t="s">
        <v>48104</v>
      </c>
      <c r="M17082" t="s">
        <v>26434</v>
      </c>
      <c r="N17082" t="s">
        <v>26434</v>
      </c>
    </row>
    <row r="17083" spans="1:14">
      <c r="A17083">
        <v>18407</v>
      </c>
      <c r="B17083" t="s">
        <v>16218</v>
      </c>
      <c r="C17083" t="s">
        <v>27396</v>
      </c>
      <c r="D17083" t="s">
        <v>29308</v>
      </c>
      <c r="E17083" t="s">
        <v>45641</v>
      </c>
      <c r="F17083" t="s">
        <v>27396</v>
      </c>
      <c r="G17083" t="s">
        <v>47694</v>
      </c>
      <c r="H17083" t="s">
        <v>48020</v>
      </c>
      <c r="I17083" t="s">
        <v>48020</v>
      </c>
      <c r="J17083" t="s">
        <v>48048</v>
      </c>
      <c r="K17083" t="s">
        <v>45652</v>
      </c>
      <c r="L17083" t="s">
        <v>48110</v>
      </c>
      <c r="M17083" t="s">
        <v>26434</v>
      </c>
      <c r="N17083" t="s">
        <v>48135</v>
      </c>
    </row>
    <row r="17084" spans="1:14">
      <c r="A17084">
        <v>18408</v>
      </c>
      <c r="B17084" t="s">
        <v>16219</v>
      </c>
      <c r="C17084" t="s">
        <v>21344</v>
      </c>
      <c r="D17084" t="s">
        <v>28482</v>
      </c>
      <c r="E17084" t="s">
        <v>45647</v>
      </c>
      <c r="F17084" t="s">
        <v>21344</v>
      </c>
      <c r="G17084" t="s">
        <v>46023</v>
      </c>
      <c r="H17084" t="s">
        <v>48020</v>
      </c>
      <c r="I17084" t="s">
        <v>48020</v>
      </c>
      <c r="J17084" t="s">
        <v>48041</v>
      </c>
      <c r="K17084" t="s">
        <v>45657</v>
      </c>
      <c r="L17084" t="s">
        <v>48110</v>
      </c>
      <c r="M17084" t="s">
        <v>26434</v>
      </c>
      <c r="N17084" t="s">
        <v>48135</v>
      </c>
    </row>
    <row r="17085" spans="1:14">
      <c r="A17085">
        <v>18408</v>
      </c>
      <c r="B17085" t="s">
        <v>16220</v>
      </c>
      <c r="C17085" t="s">
        <v>24042</v>
      </c>
      <c r="D17085" t="s">
        <v>42299</v>
      </c>
      <c r="E17085" t="s">
        <v>45638</v>
      </c>
      <c r="F17085" t="s">
        <v>24042</v>
      </c>
      <c r="G17085" t="s">
        <v>24042</v>
      </c>
      <c r="H17085" t="s">
        <v>48020</v>
      </c>
      <c r="I17085" t="s">
        <v>48020</v>
      </c>
      <c r="J17085" t="s">
        <v>48034</v>
      </c>
      <c r="K17085" t="s">
        <v>45657</v>
      </c>
      <c r="L17085" t="s">
        <v>48109</v>
      </c>
      <c r="M17085" t="s">
        <v>26434</v>
      </c>
      <c r="N17085" t="s">
        <v>26434</v>
      </c>
    </row>
    <row r="17086" spans="1:14">
      <c r="A17086">
        <v>18410</v>
      </c>
      <c r="B17086" t="s">
        <v>16221</v>
      </c>
      <c r="C17086" t="s">
        <v>20291</v>
      </c>
      <c r="D17086" t="s">
        <v>42300</v>
      </c>
      <c r="E17086" t="s">
        <v>45642</v>
      </c>
      <c r="F17086" t="s">
        <v>20291</v>
      </c>
      <c r="G17086" t="s">
        <v>45725</v>
      </c>
      <c r="H17086" t="s">
        <v>48020</v>
      </c>
      <c r="I17086" t="s">
        <v>48020</v>
      </c>
      <c r="J17086" t="s">
        <v>48038</v>
      </c>
      <c r="K17086" t="s">
        <v>48097</v>
      </c>
      <c r="L17086" t="s">
        <v>48103</v>
      </c>
      <c r="M17086" t="s">
        <v>26434</v>
      </c>
      <c r="N17086" t="s">
        <v>26434</v>
      </c>
    </row>
    <row r="17087" spans="1:14">
      <c r="A17087">
        <v>18412</v>
      </c>
      <c r="B17087" t="s">
        <v>16222</v>
      </c>
      <c r="C17087" t="s">
        <v>21785</v>
      </c>
      <c r="D17087" t="s">
        <v>42301</v>
      </c>
      <c r="E17087" t="s">
        <v>45655</v>
      </c>
      <c r="F17087" t="s">
        <v>21785</v>
      </c>
      <c r="G17087" t="s">
        <v>21785</v>
      </c>
      <c r="H17087" t="s">
        <v>48020</v>
      </c>
      <c r="I17087" t="s">
        <v>48020</v>
      </c>
      <c r="J17087" t="s">
        <v>48034</v>
      </c>
      <c r="K17087" t="s">
        <v>45645</v>
      </c>
      <c r="L17087" t="s">
        <v>48105</v>
      </c>
      <c r="M17087" t="s">
        <v>26434</v>
      </c>
      <c r="N17087" t="s">
        <v>48135</v>
      </c>
    </row>
    <row r="17088" spans="1:14">
      <c r="A17088">
        <v>18412</v>
      </c>
      <c r="B17088" t="s">
        <v>16223</v>
      </c>
      <c r="C17088" t="s">
        <v>21642</v>
      </c>
      <c r="D17088" t="s">
        <v>42302</v>
      </c>
      <c r="E17088" t="s">
        <v>45647</v>
      </c>
      <c r="F17088" t="s">
        <v>21642</v>
      </c>
      <c r="G17088" t="s">
        <v>45710</v>
      </c>
      <c r="H17088" t="s">
        <v>48020</v>
      </c>
      <c r="I17088" t="s">
        <v>48020</v>
      </c>
      <c r="J17088" t="s">
        <v>48036</v>
      </c>
      <c r="K17088" t="s">
        <v>45652</v>
      </c>
      <c r="L17088" t="s">
        <v>48120</v>
      </c>
      <c r="M17088" t="s">
        <v>26434</v>
      </c>
      <c r="N17088" t="s">
        <v>26434</v>
      </c>
    </row>
    <row r="17089" spans="1:14">
      <c r="A17089">
        <v>18417</v>
      </c>
      <c r="B17089" t="s">
        <v>16224</v>
      </c>
      <c r="C17089" t="s">
        <v>20186</v>
      </c>
      <c r="D17089" t="s">
        <v>42303</v>
      </c>
      <c r="E17089" t="s">
        <v>45643</v>
      </c>
      <c r="F17089" t="s">
        <v>20186</v>
      </c>
      <c r="G17089" t="s">
        <v>20186</v>
      </c>
      <c r="H17089" t="s">
        <v>48020</v>
      </c>
      <c r="I17089" t="s">
        <v>48020</v>
      </c>
      <c r="J17089" t="s">
        <v>48034</v>
      </c>
      <c r="K17089" t="s">
        <v>45647</v>
      </c>
      <c r="L17089" t="s">
        <v>48117</v>
      </c>
      <c r="M17089" t="s">
        <v>26434</v>
      </c>
      <c r="N17089" t="s">
        <v>26434</v>
      </c>
    </row>
    <row r="17090" spans="1:14">
      <c r="A17090">
        <v>18417</v>
      </c>
      <c r="B17090" t="s">
        <v>16225</v>
      </c>
      <c r="C17090" t="s">
        <v>20324</v>
      </c>
      <c r="D17090" t="s">
        <v>42304</v>
      </c>
      <c r="E17090" t="s">
        <v>45653</v>
      </c>
      <c r="F17090" t="s">
        <v>20324</v>
      </c>
      <c r="G17090" t="s">
        <v>28405</v>
      </c>
      <c r="H17090" t="s">
        <v>48020</v>
      </c>
      <c r="I17090" t="s">
        <v>48020</v>
      </c>
      <c r="J17090" t="s">
        <v>48044</v>
      </c>
      <c r="K17090" t="s">
        <v>48097</v>
      </c>
      <c r="L17090" t="s">
        <v>48103</v>
      </c>
      <c r="M17090" t="s">
        <v>26434</v>
      </c>
      <c r="N17090" t="s">
        <v>26434</v>
      </c>
    </row>
    <row r="17091" spans="1:14">
      <c r="A17091">
        <v>18420</v>
      </c>
      <c r="B17091" t="s">
        <v>16226</v>
      </c>
      <c r="C17091" t="s">
        <v>27397</v>
      </c>
      <c r="D17091" t="s">
        <v>28482</v>
      </c>
      <c r="E17091" t="s">
        <v>45649</v>
      </c>
      <c r="F17091" t="s">
        <v>27397</v>
      </c>
      <c r="G17091" t="s">
        <v>45970</v>
      </c>
      <c r="H17091" t="s">
        <v>48020</v>
      </c>
      <c r="I17091" t="s">
        <v>48020</v>
      </c>
      <c r="J17091" t="s">
        <v>48042</v>
      </c>
      <c r="K17091" t="s">
        <v>45636</v>
      </c>
      <c r="L17091" t="s">
        <v>48105</v>
      </c>
      <c r="M17091" t="s">
        <v>26434</v>
      </c>
      <c r="N17091" t="s">
        <v>48135</v>
      </c>
    </row>
    <row r="17092" spans="1:14">
      <c r="A17092">
        <v>18425</v>
      </c>
      <c r="B17092" t="s">
        <v>16227</v>
      </c>
      <c r="C17092" t="s">
        <v>21642</v>
      </c>
      <c r="D17092" t="s">
        <v>42305</v>
      </c>
      <c r="E17092" t="s">
        <v>45652</v>
      </c>
      <c r="F17092" t="s">
        <v>21642</v>
      </c>
      <c r="G17092" t="s">
        <v>45710</v>
      </c>
      <c r="H17092" t="s">
        <v>48020</v>
      </c>
      <c r="I17092" t="s">
        <v>48020</v>
      </c>
      <c r="J17092" t="s">
        <v>48036</v>
      </c>
      <c r="K17092" t="s">
        <v>45651</v>
      </c>
      <c r="L17092" t="s">
        <v>48105</v>
      </c>
      <c r="M17092" t="s">
        <v>26434</v>
      </c>
      <c r="N17092" t="s">
        <v>48135</v>
      </c>
    </row>
    <row r="17093" spans="1:14">
      <c r="A17093">
        <v>18430</v>
      </c>
      <c r="B17093" t="s">
        <v>16228</v>
      </c>
      <c r="C17093" t="s">
        <v>27398</v>
      </c>
      <c r="D17093" t="s">
        <v>28482</v>
      </c>
      <c r="E17093" t="s">
        <v>45647</v>
      </c>
      <c r="F17093" t="s">
        <v>27398</v>
      </c>
      <c r="G17093" t="s">
        <v>24761</v>
      </c>
      <c r="H17093" t="s">
        <v>48020</v>
      </c>
      <c r="I17093" t="s">
        <v>48020</v>
      </c>
      <c r="J17093" t="s">
        <v>48040</v>
      </c>
      <c r="K17093" t="s">
        <v>45657</v>
      </c>
      <c r="L17093" t="s">
        <v>48100</v>
      </c>
      <c r="M17093" t="s">
        <v>26434</v>
      </c>
      <c r="N17093" t="s">
        <v>48135</v>
      </c>
    </row>
    <row r="17094" spans="1:14">
      <c r="A17094">
        <v>18430</v>
      </c>
      <c r="B17094" t="s">
        <v>16229</v>
      </c>
      <c r="C17094" t="s">
        <v>27399</v>
      </c>
      <c r="D17094" t="s">
        <v>42306</v>
      </c>
      <c r="E17094" t="s">
        <v>45660</v>
      </c>
      <c r="F17094" t="s">
        <v>27399</v>
      </c>
      <c r="G17094" t="s">
        <v>25898</v>
      </c>
      <c r="H17094" t="s">
        <v>48020</v>
      </c>
      <c r="I17094" t="s">
        <v>48020</v>
      </c>
      <c r="J17094" t="s">
        <v>48042</v>
      </c>
      <c r="K17094" t="s">
        <v>45651</v>
      </c>
      <c r="L17094" t="s">
        <v>48104</v>
      </c>
      <c r="M17094" t="s">
        <v>26434</v>
      </c>
      <c r="N17094" t="s">
        <v>26434</v>
      </c>
    </row>
    <row r="17095" spans="1:14">
      <c r="A17095">
        <v>18435</v>
      </c>
      <c r="B17095" t="s">
        <v>16230</v>
      </c>
      <c r="C17095" t="s">
        <v>24113</v>
      </c>
      <c r="D17095" t="s">
        <v>42307</v>
      </c>
      <c r="E17095" t="s">
        <v>45670</v>
      </c>
      <c r="F17095" t="s">
        <v>24113</v>
      </c>
      <c r="G17095" t="s">
        <v>46782</v>
      </c>
      <c r="H17095" t="s">
        <v>48020</v>
      </c>
      <c r="I17095" t="s">
        <v>48020</v>
      </c>
      <c r="J17095" t="s">
        <v>48036</v>
      </c>
      <c r="K17095" t="s">
        <v>45677</v>
      </c>
      <c r="L17095" t="s">
        <v>48105</v>
      </c>
      <c r="M17095" t="s">
        <v>26434</v>
      </c>
      <c r="N17095" t="s">
        <v>48135</v>
      </c>
    </row>
    <row r="17096" spans="1:14">
      <c r="A17096">
        <v>18439</v>
      </c>
      <c r="B17096" t="s">
        <v>16231</v>
      </c>
      <c r="C17096" t="s">
        <v>27111</v>
      </c>
      <c r="D17096" t="s">
        <v>42308</v>
      </c>
      <c r="E17096" t="s">
        <v>45645</v>
      </c>
      <c r="F17096" t="s">
        <v>27111</v>
      </c>
      <c r="G17096" t="s">
        <v>24742</v>
      </c>
      <c r="H17096" t="s">
        <v>48020</v>
      </c>
      <c r="I17096" t="s">
        <v>48020</v>
      </c>
      <c r="J17096" t="s">
        <v>48039</v>
      </c>
      <c r="K17096" t="s">
        <v>45653</v>
      </c>
      <c r="L17096" t="s">
        <v>48105</v>
      </c>
      <c r="M17096" t="s">
        <v>26434</v>
      </c>
      <c r="N17096" t="s">
        <v>48135</v>
      </c>
    </row>
    <row r="17097" spans="1:14">
      <c r="A17097">
        <v>18439</v>
      </c>
      <c r="B17097" t="s">
        <v>16232</v>
      </c>
      <c r="C17097" t="s">
        <v>20175</v>
      </c>
      <c r="D17097" t="s">
        <v>42309</v>
      </c>
      <c r="E17097" t="s">
        <v>45646</v>
      </c>
      <c r="F17097" t="s">
        <v>20175</v>
      </c>
      <c r="G17097" t="s">
        <v>21889</v>
      </c>
      <c r="H17097" t="s">
        <v>48020</v>
      </c>
      <c r="I17097" t="s">
        <v>48020</v>
      </c>
      <c r="J17097" t="s">
        <v>48040</v>
      </c>
      <c r="K17097" t="s">
        <v>45650</v>
      </c>
      <c r="L17097" t="s">
        <v>48104</v>
      </c>
      <c r="M17097" t="s">
        <v>26434</v>
      </c>
      <c r="N17097" t="s">
        <v>26434</v>
      </c>
    </row>
    <row r="17098" spans="1:14">
      <c r="A17098">
        <v>18444</v>
      </c>
      <c r="B17098" t="s">
        <v>16233</v>
      </c>
      <c r="C17098" t="s">
        <v>27400</v>
      </c>
      <c r="D17098" t="s">
        <v>28482</v>
      </c>
      <c r="E17098" t="s">
        <v>45645</v>
      </c>
      <c r="F17098" t="s">
        <v>27400</v>
      </c>
      <c r="G17098" t="s">
        <v>27400</v>
      </c>
      <c r="H17098" t="s">
        <v>48020</v>
      </c>
      <c r="I17098" t="s">
        <v>48020</v>
      </c>
      <c r="J17098" t="s">
        <v>48034</v>
      </c>
      <c r="K17098" t="s">
        <v>45650</v>
      </c>
      <c r="L17098" t="s">
        <v>48109</v>
      </c>
      <c r="M17098" t="s">
        <v>26434</v>
      </c>
      <c r="N17098" t="s">
        <v>48135</v>
      </c>
    </row>
    <row r="17099" spans="1:14">
      <c r="A17099">
        <v>18449</v>
      </c>
      <c r="B17099" t="s">
        <v>16234</v>
      </c>
      <c r="C17099" t="s">
        <v>25810</v>
      </c>
      <c r="D17099" t="s">
        <v>42310</v>
      </c>
      <c r="E17099" t="s">
        <v>45643</v>
      </c>
      <c r="F17099" t="s">
        <v>25810</v>
      </c>
      <c r="G17099" t="s">
        <v>25810</v>
      </c>
      <c r="H17099" t="s">
        <v>48020</v>
      </c>
      <c r="I17099" t="s">
        <v>48020</v>
      </c>
      <c r="J17099" t="s">
        <v>48034</v>
      </c>
      <c r="K17099" t="s">
        <v>45639</v>
      </c>
      <c r="L17099" t="s">
        <v>48107</v>
      </c>
      <c r="M17099" t="s">
        <v>26434</v>
      </c>
      <c r="N17099" t="s">
        <v>26434</v>
      </c>
    </row>
    <row r="17100" spans="1:14">
      <c r="A17100">
        <v>18453</v>
      </c>
      <c r="B17100" t="s">
        <v>16235</v>
      </c>
      <c r="C17100" t="s">
        <v>20633</v>
      </c>
      <c r="D17100" t="s">
        <v>42311</v>
      </c>
      <c r="E17100" t="s">
        <v>45652</v>
      </c>
      <c r="F17100" t="s">
        <v>20633</v>
      </c>
      <c r="G17100" t="s">
        <v>45824</v>
      </c>
      <c r="H17100" t="s">
        <v>48020</v>
      </c>
      <c r="I17100" t="s">
        <v>48020</v>
      </c>
      <c r="J17100" t="s">
        <v>48042</v>
      </c>
      <c r="K17100" t="s">
        <v>45651</v>
      </c>
      <c r="L17100" t="s">
        <v>48104</v>
      </c>
      <c r="M17100" t="s">
        <v>26434</v>
      </c>
      <c r="N17100" t="s">
        <v>26434</v>
      </c>
    </row>
    <row r="17101" spans="1:14">
      <c r="A17101">
        <v>18456</v>
      </c>
      <c r="B17101" t="s">
        <v>16236</v>
      </c>
      <c r="C17101" t="s">
        <v>27401</v>
      </c>
      <c r="D17101" t="s">
        <v>28482</v>
      </c>
      <c r="E17101" t="s">
        <v>45648</v>
      </c>
      <c r="F17101" t="s">
        <v>27401</v>
      </c>
      <c r="G17101" t="s">
        <v>47695</v>
      </c>
      <c r="H17101" t="s">
        <v>48020</v>
      </c>
      <c r="I17101" t="s">
        <v>48020</v>
      </c>
      <c r="J17101" t="s">
        <v>48038</v>
      </c>
      <c r="K17101" t="s">
        <v>48097</v>
      </c>
      <c r="L17101" t="s">
        <v>48103</v>
      </c>
      <c r="M17101" t="s">
        <v>26434</v>
      </c>
      <c r="N17101" t="s">
        <v>48135</v>
      </c>
    </row>
    <row r="17102" spans="1:14">
      <c r="A17102">
        <v>18457</v>
      </c>
      <c r="B17102" t="s">
        <v>16237</v>
      </c>
      <c r="C17102" t="s">
        <v>21288</v>
      </c>
      <c r="D17102" t="s">
        <v>42312</v>
      </c>
      <c r="E17102" t="s">
        <v>45647</v>
      </c>
      <c r="F17102" t="s">
        <v>21288</v>
      </c>
      <c r="G17102" t="s">
        <v>22451</v>
      </c>
      <c r="H17102" t="s">
        <v>48020</v>
      </c>
      <c r="I17102" t="s">
        <v>48020</v>
      </c>
      <c r="J17102" t="s">
        <v>48046</v>
      </c>
      <c r="K17102" t="s">
        <v>45653</v>
      </c>
      <c r="L17102" t="s">
        <v>48105</v>
      </c>
      <c r="M17102" t="s">
        <v>26434</v>
      </c>
      <c r="N17102" t="s">
        <v>26434</v>
      </c>
    </row>
    <row r="17103" spans="1:14">
      <c r="A17103">
        <v>18460</v>
      </c>
      <c r="B17103" t="s">
        <v>16238</v>
      </c>
      <c r="C17103" t="s">
        <v>21207</v>
      </c>
      <c r="D17103" t="s">
        <v>42313</v>
      </c>
      <c r="E17103" t="s">
        <v>45648</v>
      </c>
      <c r="F17103" t="s">
        <v>21207</v>
      </c>
      <c r="G17103" t="s">
        <v>21207</v>
      </c>
      <c r="H17103" t="s">
        <v>48020</v>
      </c>
      <c r="I17103" t="s">
        <v>48020</v>
      </c>
      <c r="J17103" t="s">
        <v>48034</v>
      </c>
      <c r="K17103" t="s">
        <v>45638</v>
      </c>
      <c r="L17103" t="s">
        <v>48105</v>
      </c>
      <c r="M17103" t="s">
        <v>26434</v>
      </c>
      <c r="N17103" t="s">
        <v>26434</v>
      </c>
    </row>
    <row r="17104" spans="1:14">
      <c r="A17104">
        <v>18462</v>
      </c>
      <c r="B17104" t="s">
        <v>16239</v>
      </c>
      <c r="C17104" t="s">
        <v>21783</v>
      </c>
      <c r="D17104" t="s">
        <v>42314</v>
      </c>
      <c r="E17104" t="s">
        <v>45647</v>
      </c>
      <c r="F17104" t="s">
        <v>21783</v>
      </c>
      <c r="G17104" t="s">
        <v>21783</v>
      </c>
      <c r="H17104" t="s">
        <v>48020</v>
      </c>
      <c r="I17104" t="s">
        <v>48020</v>
      </c>
      <c r="J17104" t="s">
        <v>48034</v>
      </c>
      <c r="K17104" t="s">
        <v>45660</v>
      </c>
      <c r="L17104" t="s">
        <v>48106</v>
      </c>
      <c r="M17104" t="s">
        <v>26434</v>
      </c>
      <c r="N17104" t="s">
        <v>26434</v>
      </c>
    </row>
    <row r="17105" spans="1:14">
      <c r="A17105">
        <v>18465</v>
      </c>
      <c r="B17105" t="s">
        <v>16240</v>
      </c>
      <c r="C17105" t="s">
        <v>27402</v>
      </c>
      <c r="D17105" t="s">
        <v>42315</v>
      </c>
      <c r="E17105" t="s">
        <v>45671</v>
      </c>
      <c r="F17105" t="s">
        <v>27402</v>
      </c>
      <c r="G17105" t="s">
        <v>27402</v>
      </c>
      <c r="H17105" t="s">
        <v>48020</v>
      </c>
      <c r="I17105" t="s">
        <v>48020</v>
      </c>
      <c r="J17105" t="s">
        <v>48034</v>
      </c>
      <c r="K17105" t="s">
        <v>45643</v>
      </c>
      <c r="L17105" t="s">
        <v>48106</v>
      </c>
      <c r="M17105" t="s">
        <v>26434</v>
      </c>
      <c r="N17105" t="s">
        <v>26434</v>
      </c>
    </row>
    <row r="17106" spans="1:14">
      <c r="A17106">
        <v>18466</v>
      </c>
      <c r="B17106" t="s">
        <v>16241</v>
      </c>
      <c r="C17106" t="s">
        <v>22052</v>
      </c>
      <c r="D17106" t="s">
        <v>42316</v>
      </c>
      <c r="E17106" t="s">
        <v>45644</v>
      </c>
      <c r="F17106" t="s">
        <v>22052</v>
      </c>
      <c r="G17106" t="s">
        <v>22052</v>
      </c>
      <c r="H17106" t="s">
        <v>48020</v>
      </c>
      <c r="I17106" t="s">
        <v>48020</v>
      </c>
      <c r="J17106" t="s">
        <v>48034</v>
      </c>
      <c r="K17106" t="s">
        <v>45647</v>
      </c>
      <c r="L17106" t="s">
        <v>48109</v>
      </c>
      <c r="M17106" t="s">
        <v>26434</v>
      </c>
      <c r="N17106" t="s">
        <v>26434</v>
      </c>
    </row>
    <row r="17107" spans="1:14">
      <c r="A17107">
        <v>18466</v>
      </c>
      <c r="B17107" t="s">
        <v>16242</v>
      </c>
      <c r="C17107" t="s">
        <v>26281</v>
      </c>
      <c r="D17107" t="s">
        <v>42317</v>
      </c>
      <c r="E17107" t="s">
        <v>45646</v>
      </c>
      <c r="F17107" t="s">
        <v>26281</v>
      </c>
      <c r="G17107" t="s">
        <v>22784</v>
      </c>
      <c r="H17107" t="s">
        <v>48020</v>
      </c>
      <c r="I17107" t="s">
        <v>48020</v>
      </c>
      <c r="J17107" t="s">
        <v>48039</v>
      </c>
      <c r="K17107" t="s">
        <v>45647</v>
      </c>
      <c r="L17107" t="s">
        <v>48118</v>
      </c>
      <c r="M17107" t="s">
        <v>26434</v>
      </c>
      <c r="N17107" t="s">
        <v>48135</v>
      </c>
    </row>
    <row r="17108" spans="1:14">
      <c r="A17108">
        <v>18474</v>
      </c>
      <c r="B17108" t="s">
        <v>16243</v>
      </c>
      <c r="C17108" t="s">
        <v>27384</v>
      </c>
      <c r="D17108" t="s">
        <v>42318</v>
      </c>
      <c r="E17108" t="s">
        <v>45664</v>
      </c>
      <c r="F17108" t="s">
        <v>27384</v>
      </c>
      <c r="G17108" t="s">
        <v>45709</v>
      </c>
      <c r="H17108" t="s">
        <v>48020</v>
      </c>
      <c r="I17108" t="s">
        <v>48020</v>
      </c>
      <c r="J17108" t="s">
        <v>48033</v>
      </c>
      <c r="K17108" t="s">
        <v>45648</v>
      </c>
      <c r="L17108" t="s">
        <v>48118</v>
      </c>
      <c r="M17108" t="s">
        <v>26434</v>
      </c>
      <c r="N17108" t="s">
        <v>26434</v>
      </c>
    </row>
    <row r="17109" spans="1:14">
      <c r="A17109">
        <v>18476</v>
      </c>
      <c r="B17109" t="s">
        <v>16244</v>
      </c>
      <c r="C17109" t="s">
        <v>22260</v>
      </c>
      <c r="D17109" t="s">
        <v>42319</v>
      </c>
      <c r="E17109" t="s">
        <v>45658</v>
      </c>
      <c r="F17109" t="s">
        <v>22260</v>
      </c>
      <c r="G17109" t="s">
        <v>22260</v>
      </c>
      <c r="H17109" t="s">
        <v>48020</v>
      </c>
      <c r="I17109" t="s">
        <v>48020</v>
      </c>
      <c r="J17109" t="s">
        <v>48041</v>
      </c>
      <c r="K17109" t="s">
        <v>45643</v>
      </c>
      <c r="L17109" t="s">
        <v>48119</v>
      </c>
      <c r="M17109" t="s">
        <v>26434</v>
      </c>
      <c r="N17109" t="s">
        <v>48135</v>
      </c>
    </row>
    <row r="17110" spans="1:14">
      <c r="A17110">
        <v>18481</v>
      </c>
      <c r="B17110" t="s">
        <v>16245</v>
      </c>
      <c r="C17110" t="s">
        <v>21562</v>
      </c>
      <c r="D17110" t="s">
        <v>28482</v>
      </c>
      <c r="E17110" t="s">
        <v>45677</v>
      </c>
      <c r="F17110" t="s">
        <v>21562</v>
      </c>
      <c r="G17110" t="s">
        <v>27953</v>
      </c>
      <c r="H17110" t="s">
        <v>48020</v>
      </c>
      <c r="I17110" t="s">
        <v>48020</v>
      </c>
      <c r="J17110" t="s">
        <v>48041</v>
      </c>
      <c r="K17110" t="s">
        <v>48097</v>
      </c>
      <c r="L17110" t="s">
        <v>48103</v>
      </c>
      <c r="M17110" t="s">
        <v>26434</v>
      </c>
      <c r="N17110" t="s">
        <v>48135</v>
      </c>
    </row>
    <row r="17111" spans="1:14">
      <c r="A17111">
        <v>18484</v>
      </c>
      <c r="B17111" t="s">
        <v>16246</v>
      </c>
      <c r="C17111" t="s">
        <v>20131</v>
      </c>
      <c r="D17111" t="s">
        <v>42320</v>
      </c>
      <c r="E17111" t="s">
        <v>45648</v>
      </c>
      <c r="F17111" t="s">
        <v>20131</v>
      </c>
      <c r="G17111" t="s">
        <v>25529</v>
      </c>
      <c r="H17111" t="s">
        <v>48020</v>
      </c>
      <c r="I17111" t="s">
        <v>48020</v>
      </c>
      <c r="J17111" t="s">
        <v>48035</v>
      </c>
      <c r="K17111" t="s">
        <v>45640</v>
      </c>
      <c r="L17111" t="s">
        <v>48102</v>
      </c>
      <c r="M17111" t="s">
        <v>26434</v>
      </c>
      <c r="N17111" t="s">
        <v>26434</v>
      </c>
    </row>
    <row r="17112" spans="1:14">
      <c r="A17112">
        <v>18484</v>
      </c>
      <c r="B17112" t="s">
        <v>16247</v>
      </c>
      <c r="C17112" t="s">
        <v>22739</v>
      </c>
      <c r="D17112" t="s">
        <v>42321</v>
      </c>
      <c r="E17112" t="s">
        <v>45647</v>
      </c>
      <c r="F17112" t="s">
        <v>22739</v>
      </c>
      <c r="G17112" t="s">
        <v>21758</v>
      </c>
      <c r="H17112" t="s">
        <v>48020</v>
      </c>
      <c r="I17112" t="s">
        <v>48020</v>
      </c>
      <c r="J17112" t="s">
        <v>48042</v>
      </c>
      <c r="K17112" t="s">
        <v>45652</v>
      </c>
      <c r="L17112" t="s">
        <v>48105</v>
      </c>
      <c r="M17112" t="s">
        <v>26434</v>
      </c>
      <c r="N17112" t="s">
        <v>26434</v>
      </c>
    </row>
    <row r="17113" spans="1:14">
      <c r="A17113">
        <v>18488</v>
      </c>
      <c r="B17113" t="s">
        <v>16248</v>
      </c>
      <c r="C17113" t="s">
        <v>24576</v>
      </c>
      <c r="D17113" t="s">
        <v>42322</v>
      </c>
      <c r="E17113" t="s">
        <v>45640</v>
      </c>
      <c r="F17113" t="s">
        <v>24576</v>
      </c>
      <c r="G17113" t="s">
        <v>24576</v>
      </c>
      <c r="H17113" t="s">
        <v>48020</v>
      </c>
      <c r="I17113" t="s">
        <v>48020</v>
      </c>
      <c r="J17113" t="s">
        <v>48037</v>
      </c>
      <c r="K17113" t="s">
        <v>45650</v>
      </c>
      <c r="L17113" t="s">
        <v>48104</v>
      </c>
      <c r="M17113" t="s">
        <v>26434</v>
      </c>
      <c r="N17113" t="s">
        <v>48135</v>
      </c>
    </row>
    <row r="17114" spans="1:14">
      <c r="A17114">
        <v>18490</v>
      </c>
      <c r="B17114" t="s">
        <v>16249</v>
      </c>
      <c r="C17114" t="s">
        <v>27403</v>
      </c>
      <c r="D17114" t="s">
        <v>42323</v>
      </c>
      <c r="E17114" t="s">
        <v>45650</v>
      </c>
      <c r="F17114" t="s">
        <v>27403</v>
      </c>
      <c r="G17114" t="s">
        <v>47696</v>
      </c>
      <c r="H17114" t="s">
        <v>48020</v>
      </c>
      <c r="I17114" t="s">
        <v>48020</v>
      </c>
      <c r="J17114" t="s">
        <v>48048</v>
      </c>
      <c r="K17114" t="s">
        <v>45641</v>
      </c>
      <c r="L17114" t="s">
        <v>48101</v>
      </c>
      <c r="M17114" t="s">
        <v>26434</v>
      </c>
      <c r="N17114" t="s">
        <v>26434</v>
      </c>
    </row>
    <row r="17115" spans="1:14">
      <c r="A17115">
        <v>18491</v>
      </c>
      <c r="B17115" t="s">
        <v>16250</v>
      </c>
      <c r="C17115" t="s">
        <v>20129</v>
      </c>
      <c r="D17115" t="s">
        <v>28482</v>
      </c>
      <c r="E17115" t="s">
        <v>45673</v>
      </c>
      <c r="F17115" t="s">
        <v>20129</v>
      </c>
      <c r="G17115" t="s">
        <v>20287</v>
      </c>
      <c r="H17115" t="s">
        <v>48020</v>
      </c>
      <c r="I17115" t="s">
        <v>48020</v>
      </c>
      <c r="J17115" t="s">
        <v>48033</v>
      </c>
      <c r="K17115" t="s">
        <v>45675</v>
      </c>
      <c r="L17115" t="s">
        <v>48100</v>
      </c>
      <c r="M17115" t="s">
        <v>26434</v>
      </c>
      <c r="N17115" t="s">
        <v>48135</v>
      </c>
    </row>
    <row r="17116" spans="1:14">
      <c r="A17116">
        <v>18493</v>
      </c>
      <c r="B17116" t="s">
        <v>16251</v>
      </c>
      <c r="C17116" t="s">
        <v>20200</v>
      </c>
      <c r="D17116" t="s">
        <v>42324</v>
      </c>
      <c r="E17116" t="s">
        <v>45647</v>
      </c>
      <c r="F17116" t="s">
        <v>20200</v>
      </c>
      <c r="G17116" t="s">
        <v>21156</v>
      </c>
      <c r="H17116" t="s">
        <v>48020</v>
      </c>
      <c r="I17116" t="s">
        <v>48020</v>
      </c>
      <c r="J17116" t="s">
        <v>48037</v>
      </c>
      <c r="K17116" t="s">
        <v>45653</v>
      </c>
      <c r="L17116" t="s">
        <v>48105</v>
      </c>
      <c r="M17116" t="s">
        <v>26434</v>
      </c>
      <c r="N17116" t="s">
        <v>26434</v>
      </c>
    </row>
    <row r="17117" spans="1:14">
      <c r="A17117">
        <v>18494</v>
      </c>
      <c r="C17117" t="s">
        <v>27404</v>
      </c>
      <c r="D17117" t="s">
        <v>42325</v>
      </c>
      <c r="E17117" t="s">
        <v>45663</v>
      </c>
      <c r="F17117" t="s">
        <v>27404</v>
      </c>
      <c r="G17117" t="s">
        <v>23576</v>
      </c>
      <c r="H17117" t="s">
        <v>48020</v>
      </c>
      <c r="I17117" t="s">
        <v>48020</v>
      </c>
      <c r="J17117" t="s">
        <v>48035</v>
      </c>
      <c r="K17117" t="s">
        <v>48097</v>
      </c>
      <c r="L17117" t="s">
        <v>48103</v>
      </c>
      <c r="M17117" t="s">
        <v>26434</v>
      </c>
      <c r="N17117" t="s">
        <v>26434</v>
      </c>
    </row>
    <row r="17118" spans="1:14">
      <c r="A17118">
        <v>18499</v>
      </c>
      <c r="B17118" t="s">
        <v>16252</v>
      </c>
      <c r="C17118" t="s">
        <v>22046</v>
      </c>
      <c r="D17118" t="s">
        <v>28482</v>
      </c>
      <c r="E17118" t="s">
        <v>45673</v>
      </c>
      <c r="F17118" t="s">
        <v>22046</v>
      </c>
      <c r="G17118" t="s">
        <v>20545</v>
      </c>
      <c r="H17118" t="s">
        <v>48020</v>
      </c>
      <c r="I17118" t="s">
        <v>48020</v>
      </c>
      <c r="J17118" t="s">
        <v>48042</v>
      </c>
      <c r="K17118" t="s">
        <v>45654</v>
      </c>
      <c r="L17118" t="s">
        <v>48105</v>
      </c>
      <c r="M17118" t="s">
        <v>26434</v>
      </c>
      <c r="N17118" t="s">
        <v>48135</v>
      </c>
    </row>
    <row r="17119" spans="1:14">
      <c r="A17119">
        <v>18500</v>
      </c>
      <c r="B17119" t="s">
        <v>16253</v>
      </c>
      <c r="C17119" t="s">
        <v>20251</v>
      </c>
      <c r="D17119" t="s">
        <v>42326</v>
      </c>
      <c r="E17119" t="s">
        <v>45653</v>
      </c>
      <c r="F17119" t="s">
        <v>20251</v>
      </c>
      <c r="G17119" t="s">
        <v>20171</v>
      </c>
      <c r="H17119" t="s">
        <v>48020</v>
      </c>
      <c r="I17119" t="s">
        <v>48020</v>
      </c>
      <c r="J17119" t="s">
        <v>48035</v>
      </c>
      <c r="K17119" t="s">
        <v>45647</v>
      </c>
      <c r="L17119" t="s">
        <v>48115</v>
      </c>
      <c r="M17119" t="s">
        <v>26434</v>
      </c>
      <c r="N17119" t="s">
        <v>26434</v>
      </c>
    </row>
    <row r="17120" spans="1:14">
      <c r="A17120">
        <v>18505</v>
      </c>
      <c r="B17120" t="s">
        <v>16254</v>
      </c>
      <c r="C17120" t="s">
        <v>20627</v>
      </c>
      <c r="D17120" t="s">
        <v>42327</v>
      </c>
      <c r="E17120" t="s">
        <v>45648</v>
      </c>
      <c r="F17120" t="s">
        <v>20627</v>
      </c>
      <c r="G17120" t="s">
        <v>21484</v>
      </c>
      <c r="H17120" t="s">
        <v>48020</v>
      </c>
      <c r="I17120" t="s">
        <v>48020</v>
      </c>
      <c r="J17120" t="s">
        <v>48042</v>
      </c>
      <c r="K17120" t="s">
        <v>45639</v>
      </c>
      <c r="L17120" t="s">
        <v>48105</v>
      </c>
      <c r="M17120" t="s">
        <v>26434</v>
      </c>
      <c r="N17120" t="s">
        <v>26434</v>
      </c>
    </row>
    <row r="17121" spans="1:14">
      <c r="A17121">
        <v>18508</v>
      </c>
      <c r="B17121" t="s">
        <v>16255</v>
      </c>
      <c r="C17121" t="s">
        <v>20984</v>
      </c>
      <c r="D17121" t="s">
        <v>42328</v>
      </c>
      <c r="E17121" t="s">
        <v>45653</v>
      </c>
      <c r="F17121" t="s">
        <v>20984</v>
      </c>
      <c r="G17121" t="s">
        <v>20984</v>
      </c>
      <c r="H17121" t="s">
        <v>48020</v>
      </c>
      <c r="I17121" t="s">
        <v>48020</v>
      </c>
      <c r="J17121" t="s">
        <v>48034</v>
      </c>
      <c r="K17121" t="s">
        <v>45652</v>
      </c>
      <c r="L17121" t="s">
        <v>48109</v>
      </c>
      <c r="M17121" t="s">
        <v>26434</v>
      </c>
      <c r="N17121" t="s">
        <v>26434</v>
      </c>
    </row>
    <row r="17122" spans="1:14">
      <c r="A17122">
        <v>18508</v>
      </c>
      <c r="B17122" t="s">
        <v>124</v>
      </c>
      <c r="C17122" t="s">
        <v>27405</v>
      </c>
      <c r="D17122" t="s">
        <v>42329</v>
      </c>
      <c r="E17122" t="s">
        <v>45638</v>
      </c>
      <c r="F17122" t="s">
        <v>27405</v>
      </c>
      <c r="G17122" t="s">
        <v>25992</v>
      </c>
      <c r="H17122" t="s">
        <v>48020</v>
      </c>
      <c r="I17122" t="s">
        <v>48020</v>
      </c>
      <c r="J17122" t="s">
        <v>48049</v>
      </c>
      <c r="K17122" t="s">
        <v>45652</v>
      </c>
      <c r="L17122" t="s">
        <v>48107</v>
      </c>
      <c r="M17122" t="s">
        <v>26434</v>
      </c>
      <c r="N17122" t="s">
        <v>48135</v>
      </c>
    </row>
    <row r="17123" spans="1:14">
      <c r="A17123">
        <v>18511</v>
      </c>
      <c r="B17123" t="s">
        <v>16256</v>
      </c>
      <c r="C17123" t="s">
        <v>27406</v>
      </c>
      <c r="D17123" t="s">
        <v>42330</v>
      </c>
      <c r="E17123" t="s">
        <v>45652</v>
      </c>
      <c r="F17123" t="s">
        <v>27406</v>
      </c>
      <c r="G17123" t="s">
        <v>47450</v>
      </c>
      <c r="H17123" t="s">
        <v>48020</v>
      </c>
      <c r="I17123" t="s">
        <v>48020</v>
      </c>
      <c r="J17123" t="s">
        <v>48045</v>
      </c>
      <c r="K17123" t="s">
        <v>48097</v>
      </c>
      <c r="L17123" t="s">
        <v>48103</v>
      </c>
      <c r="M17123" t="s">
        <v>26434</v>
      </c>
      <c r="N17123" t="s">
        <v>26434</v>
      </c>
    </row>
    <row r="17124" spans="1:14">
      <c r="A17124">
        <v>18513</v>
      </c>
      <c r="B17124" t="s">
        <v>16257</v>
      </c>
      <c r="C17124" t="s">
        <v>24605</v>
      </c>
      <c r="D17124" t="s">
        <v>28482</v>
      </c>
      <c r="E17124" t="s">
        <v>45642</v>
      </c>
      <c r="F17124" t="s">
        <v>24605</v>
      </c>
      <c r="G17124" t="s">
        <v>45779</v>
      </c>
      <c r="H17124" t="s">
        <v>48020</v>
      </c>
      <c r="I17124" t="s">
        <v>48020</v>
      </c>
      <c r="J17124" t="s">
        <v>48044</v>
      </c>
      <c r="K17124" t="s">
        <v>45657</v>
      </c>
      <c r="L17124" t="s">
        <v>48109</v>
      </c>
      <c r="M17124" t="s">
        <v>26434</v>
      </c>
      <c r="N17124" t="s">
        <v>48135</v>
      </c>
    </row>
    <row r="17125" spans="1:14">
      <c r="A17125">
        <v>18519</v>
      </c>
      <c r="B17125" t="s">
        <v>16258</v>
      </c>
      <c r="C17125" t="s">
        <v>20600</v>
      </c>
      <c r="D17125" t="s">
        <v>28482</v>
      </c>
      <c r="E17125" t="s">
        <v>45636</v>
      </c>
      <c r="F17125" t="s">
        <v>20600</v>
      </c>
      <c r="G17125" t="s">
        <v>24580</v>
      </c>
      <c r="H17125" t="s">
        <v>48020</v>
      </c>
      <c r="I17125" t="s">
        <v>48020</v>
      </c>
      <c r="J17125" t="s">
        <v>48045</v>
      </c>
      <c r="K17125" t="s">
        <v>45646</v>
      </c>
      <c r="L17125" t="s">
        <v>48107</v>
      </c>
      <c r="M17125" t="s">
        <v>26434</v>
      </c>
      <c r="N17125" t="s">
        <v>48135</v>
      </c>
    </row>
    <row r="17126" spans="1:14">
      <c r="A17126">
        <v>18523</v>
      </c>
      <c r="B17126" t="s">
        <v>16259</v>
      </c>
      <c r="C17126" t="s">
        <v>27407</v>
      </c>
      <c r="D17126" t="s">
        <v>42331</v>
      </c>
      <c r="E17126" t="s">
        <v>45658</v>
      </c>
      <c r="F17126" t="s">
        <v>27407</v>
      </c>
      <c r="G17126" t="s">
        <v>27407</v>
      </c>
      <c r="H17126" t="s">
        <v>48020</v>
      </c>
      <c r="I17126" t="s">
        <v>48020</v>
      </c>
      <c r="J17126" t="s">
        <v>48045</v>
      </c>
      <c r="K17126" t="s">
        <v>45660</v>
      </c>
      <c r="L17126" t="s">
        <v>48110</v>
      </c>
      <c r="M17126" t="s">
        <v>26434</v>
      </c>
      <c r="N17126" t="s">
        <v>26434</v>
      </c>
    </row>
    <row r="17127" spans="1:14">
      <c r="A17127">
        <v>18529</v>
      </c>
      <c r="B17127" t="s">
        <v>16</v>
      </c>
      <c r="C17127" t="s">
        <v>20131</v>
      </c>
      <c r="D17127" t="s">
        <v>42332</v>
      </c>
      <c r="E17127" t="s">
        <v>45638</v>
      </c>
      <c r="F17127" t="s">
        <v>20131</v>
      </c>
      <c r="G17127" t="s">
        <v>25529</v>
      </c>
      <c r="H17127" t="s">
        <v>48020</v>
      </c>
      <c r="I17127" t="s">
        <v>48020</v>
      </c>
      <c r="J17127" t="s">
        <v>48035</v>
      </c>
      <c r="K17127" t="s">
        <v>45639</v>
      </c>
      <c r="L17127" t="s">
        <v>48102</v>
      </c>
      <c r="M17127" t="s">
        <v>26434</v>
      </c>
      <c r="N17127" t="s">
        <v>26434</v>
      </c>
    </row>
    <row r="17128" spans="1:14">
      <c r="A17128">
        <v>18530</v>
      </c>
      <c r="B17128" t="s">
        <v>16260</v>
      </c>
      <c r="C17128" t="s">
        <v>27408</v>
      </c>
      <c r="D17128" t="s">
        <v>42333</v>
      </c>
      <c r="E17128" t="s">
        <v>45652</v>
      </c>
      <c r="F17128" t="s">
        <v>27408</v>
      </c>
      <c r="G17128" t="s">
        <v>27408</v>
      </c>
      <c r="H17128" t="s">
        <v>48020</v>
      </c>
      <c r="I17128" t="s">
        <v>48020</v>
      </c>
      <c r="J17128" t="s">
        <v>48034</v>
      </c>
      <c r="K17128" t="s">
        <v>45642</v>
      </c>
      <c r="L17128" t="s">
        <v>48109</v>
      </c>
      <c r="M17128" t="s">
        <v>26434</v>
      </c>
      <c r="N17128" t="s">
        <v>26434</v>
      </c>
    </row>
    <row r="17129" spans="1:14">
      <c r="A17129">
        <v>18537</v>
      </c>
      <c r="B17129" t="s">
        <v>16261</v>
      </c>
      <c r="C17129" t="s">
        <v>27409</v>
      </c>
      <c r="D17129" t="s">
        <v>42334</v>
      </c>
      <c r="E17129" t="s">
        <v>45648</v>
      </c>
      <c r="F17129" t="s">
        <v>27409</v>
      </c>
      <c r="G17129" t="s">
        <v>27409</v>
      </c>
      <c r="H17129" t="s">
        <v>48020</v>
      </c>
      <c r="I17129" t="s">
        <v>48020</v>
      </c>
      <c r="J17129" t="s">
        <v>48034</v>
      </c>
      <c r="K17129" t="s">
        <v>45638</v>
      </c>
      <c r="L17129" t="s">
        <v>48109</v>
      </c>
      <c r="M17129" t="s">
        <v>26434</v>
      </c>
      <c r="N17129" t="s">
        <v>26434</v>
      </c>
    </row>
    <row r="17130" spans="1:14">
      <c r="A17130">
        <v>18539</v>
      </c>
      <c r="B17130" t="s">
        <v>16262</v>
      </c>
      <c r="C17130" t="s">
        <v>21143</v>
      </c>
      <c r="D17130" t="s">
        <v>42335</v>
      </c>
      <c r="E17130" t="s">
        <v>45642</v>
      </c>
      <c r="F17130" t="s">
        <v>21143</v>
      </c>
      <c r="G17130" t="s">
        <v>21143</v>
      </c>
      <c r="H17130" t="s">
        <v>48020</v>
      </c>
      <c r="I17130" t="s">
        <v>48020</v>
      </c>
      <c r="J17130" t="s">
        <v>48035</v>
      </c>
      <c r="K17130" t="s">
        <v>48097</v>
      </c>
      <c r="L17130" t="s">
        <v>48103</v>
      </c>
      <c r="M17130" t="s">
        <v>26434</v>
      </c>
      <c r="N17130" t="s">
        <v>26434</v>
      </c>
    </row>
    <row r="17131" spans="1:14">
      <c r="A17131">
        <v>18541</v>
      </c>
      <c r="B17131" t="s">
        <v>16263</v>
      </c>
      <c r="C17131" t="s">
        <v>27410</v>
      </c>
      <c r="D17131" t="s">
        <v>42336</v>
      </c>
      <c r="E17131" t="s">
        <v>45640</v>
      </c>
      <c r="F17131" t="s">
        <v>27410</v>
      </c>
      <c r="G17131" t="s">
        <v>23162</v>
      </c>
      <c r="H17131" t="s">
        <v>48020</v>
      </c>
      <c r="I17131" t="s">
        <v>48020</v>
      </c>
      <c r="J17131" t="s">
        <v>48048</v>
      </c>
      <c r="K17131" t="s">
        <v>48097</v>
      </c>
      <c r="L17131" t="s">
        <v>48103</v>
      </c>
      <c r="M17131" t="s">
        <v>26434</v>
      </c>
      <c r="N17131" t="s">
        <v>26434</v>
      </c>
    </row>
    <row r="17132" spans="1:14">
      <c r="A17132">
        <v>18544</v>
      </c>
      <c r="B17132" t="s">
        <v>16264</v>
      </c>
      <c r="C17132" t="s">
        <v>27411</v>
      </c>
      <c r="D17132" t="s">
        <v>42337</v>
      </c>
      <c r="E17132" t="s">
        <v>45670</v>
      </c>
      <c r="F17132" t="s">
        <v>27411</v>
      </c>
      <c r="G17132" t="s">
        <v>27411</v>
      </c>
      <c r="H17132" t="s">
        <v>48020</v>
      </c>
      <c r="I17132" t="s">
        <v>48020</v>
      </c>
      <c r="J17132" t="s">
        <v>48034</v>
      </c>
      <c r="K17132" t="s">
        <v>45655</v>
      </c>
      <c r="L17132" t="s">
        <v>48109</v>
      </c>
      <c r="M17132" t="s">
        <v>26434</v>
      </c>
      <c r="N17132" t="s">
        <v>48135</v>
      </c>
    </row>
    <row r="17133" spans="1:14">
      <c r="A17133">
        <v>18544</v>
      </c>
      <c r="B17133" t="s">
        <v>16265</v>
      </c>
      <c r="C17133" t="s">
        <v>20131</v>
      </c>
      <c r="D17133" t="s">
        <v>42338</v>
      </c>
      <c r="E17133" t="s">
        <v>45652</v>
      </c>
      <c r="F17133" t="s">
        <v>20131</v>
      </c>
      <c r="G17133" t="s">
        <v>25529</v>
      </c>
      <c r="H17133" t="s">
        <v>48020</v>
      </c>
      <c r="I17133" t="s">
        <v>48020</v>
      </c>
      <c r="J17133" t="s">
        <v>48035</v>
      </c>
      <c r="K17133" t="s">
        <v>45643</v>
      </c>
      <c r="L17133" t="s">
        <v>48102</v>
      </c>
      <c r="M17133" t="s">
        <v>26434</v>
      </c>
      <c r="N17133" t="s">
        <v>26434</v>
      </c>
    </row>
    <row r="17134" spans="1:14">
      <c r="A17134">
        <v>18546</v>
      </c>
      <c r="B17134" t="s">
        <v>16266</v>
      </c>
      <c r="C17134" t="s">
        <v>20159</v>
      </c>
      <c r="D17134" t="s">
        <v>42339</v>
      </c>
      <c r="E17134" t="s">
        <v>45657</v>
      </c>
      <c r="F17134" t="s">
        <v>20159</v>
      </c>
      <c r="G17134" t="s">
        <v>22576</v>
      </c>
      <c r="H17134" t="s">
        <v>48020</v>
      </c>
      <c r="I17134" t="s">
        <v>48020</v>
      </c>
      <c r="J17134" t="s">
        <v>48037</v>
      </c>
      <c r="K17134" t="s">
        <v>45663</v>
      </c>
      <c r="L17134" t="s">
        <v>48105</v>
      </c>
      <c r="M17134" t="s">
        <v>26434</v>
      </c>
      <c r="N17134" t="s">
        <v>26434</v>
      </c>
    </row>
    <row r="17135" spans="1:14">
      <c r="A17135">
        <v>18547</v>
      </c>
      <c r="B17135" t="s">
        <v>16267</v>
      </c>
      <c r="C17135" t="s">
        <v>22930</v>
      </c>
      <c r="D17135" t="s">
        <v>42340</v>
      </c>
      <c r="E17135" t="s">
        <v>45659</v>
      </c>
      <c r="F17135" t="s">
        <v>22930</v>
      </c>
      <c r="G17135" t="s">
        <v>21435</v>
      </c>
      <c r="H17135" t="s">
        <v>48020</v>
      </c>
      <c r="I17135" t="s">
        <v>48020</v>
      </c>
      <c r="J17135" t="s">
        <v>48035</v>
      </c>
      <c r="K17135" t="s">
        <v>45641</v>
      </c>
      <c r="L17135" t="s">
        <v>48114</v>
      </c>
      <c r="M17135" t="s">
        <v>26434</v>
      </c>
      <c r="N17135" t="s">
        <v>26434</v>
      </c>
    </row>
    <row r="17136" spans="1:14">
      <c r="A17136">
        <v>18550</v>
      </c>
      <c r="B17136" t="s">
        <v>16268</v>
      </c>
      <c r="C17136" t="s">
        <v>23306</v>
      </c>
      <c r="D17136" t="s">
        <v>42341</v>
      </c>
      <c r="E17136" t="s">
        <v>45658</v>
      </c>
      <c r="F17136" t="s">
        <v>23306</v>
      </c>
      <c r="G17136" t="s">
        <v>23306</v>
      </c>
      <c r="H17136" t="s">
        <v>48020</v>
      </c>
      <c r="I17136" t="s">
        <v>48020</v>
      </c>
      <c r="J17136" t="s">
        <v>48034</v>
      </c>
      <c r="K17136" t="s">
        <v>45653</v>
      </c>
      <c r="L17136" t="s">
        <v>48105</v>
      </c>
      <c r="M17136" t="s">
        <v>26434</v>
      </c>
      <c r="N17136" t="s">
        <v>48135</v>
      </c>
    </row>
    <row r="17137" spans="1:14">
      <c r="A17137">
        <v>18554</v>
      </c>
      <c r="B17137" t="s">
        <v>16269</v>
      </c>
      <c r="C17137" t="s">
        <v>21913</v>
      </c>
      <c r="D17137" t="s">
        <v>42342</v>
      </c>
      <c r="E17137" t="s">
        <v>45650</v>
      </c>
      <c r="F17137" t="s">
        <v>21913</v>
      </c>
      <c r="G17137" t="s">
        <v>20563</v>
      </c>
      <c r="H17137" t="s">
        <v>48020</v>
      </c>
      <c r="I17137" t="s">
        <v>48020</v>
      </c>
      <c r="J17137" t="s">
        <v>48037</v>
      </c>
      <c r="K17137" t="s">
        <v>45658</v>
      </c>
      <c r="L17137" t="s">
        <v>48106</v>
      </c>
      <c r="M17137" t="s">
        <v>26434</v>
      </c>
      <c r="N17137" t="s">
        <v>48135</v>
      </c>
    </row>
    <row r="17138" spans="1:14">
      <c r="A17138">
        <v>18555</v>
      </c>
      <c r="B17138" t="s">
        <v>16270</v>
      </c>
      <c r="C17138" t="s">
        <v>27412</v>
      </c>
      <c r="D17138" t="s">
        <v>42343</v>
      </c>
      <c r="E17138" t="s">
        <v>45639</v>
      </c>
      <c r="F17138" t="s">
        <v>27412</v>
      </c>
      <c r="G17138" t="s">
        <v>47697</v>
      </c>
      <c r="H17138" t="s">
        <v>48020</v>
      </c>
      <c r="I17138" t="s">
        <v>48020</v>
      </c>
      <c r="J17138" t="s">
        <v>48040</v>
      </c>
      <c r="K17138" t="s">
        <v>48097</v>
      </c>
      <c r="L17138" t="s">
        <v>48103</v>
      </c>
      <c r="M17138" t="s">
        <v>26434</v>
      </c>
      <c r="N17138" t="s">
        <v>26434</v>
      </c>
    </row>
    <row r="17139" spans="1:14">
      <c r="A17139">
        <v>18560</v>
      </c>
      <c r="B17139" t="s">
        <v>16271</v>
      </c>
      <c r="C17139" t="s">
        <v>27413</v>
      </c>
      <c r="D17139" t="s">
        <v>42344</v>
      </c>
      <c r="E17139" t="s">
        <v>45642</v>
      </c>
      <c r="F17139" t="s">
        <v>27413</v>
      </c>
      <c r="G17139" t="s">
        <v>20166</v>
      </c>
      <c r="H17139" t="s">
        <v>48020</v>
      </c>
      <c r="I17139" t="s">
        <v>48020</v>
      </c>
      <c r="J17139" t="s">
        <v>48046</v>
      </c>
      <c r="K17139" t="s">
        <v>45648</v>
      </c>
      <c r="L17139" t="s">
        <v>48105</v>
      </c>
      <c r="M17139" t="s">
        <v>26434</v>
      </c>
      <c r="N17139" t="s">
        <v>26434</v>
      </c>
    </row>
    <row r="17140" spans="1:14">
      <c r="A17140">
        <v>18566</v>
      </c>
      <c r="B17140" t="s">
        <v>16272</v>
      </c>
      <c r="C17140" t="s">
        <v>20574</v>
      </c>
      <c r="D17140" t="s">
        <v>42345</v>
      </c>
      <c r="E17140" t="s">
        <v>45648</v>
      </c>
      <c r="F17140" t="s">
        <v>20574</v>
      </c>
      <c r="G17140" t="s">
        <v>23804</v>
      </c>
      <c r="H17140" t="s">
        <v>48020</v>
      </c>
      <c r="I17140" t="s">
        <v>48020</v>
      </c>
      <c r="J17140" t="s">
        <v>48046</v>
      </c>
      <c r="K17140" t="s">
        <v>45638</v>
      </c>
      <c r="L17140" t="s">
        <v>48105</v>
      </c>
      <c r="M17140" t="s">
        <v>26434</v>
      </c>
      <c r="N17140" t="s">
        <v>26434</v>
      </c>
    </row>
    <row r="17141" spans="1:14">
      <c r="A17141">
        <v>18569</v>
      </c>
      <c r="B17141" t="s">
        <v>16273</v>
      </c>
      <c r="C17141" t="s">
        <v>20328</v>
      </c>
      <c r="D17141" t="s">
        <v>42346</v>
      </c>
      <c r="E17141" t="s">
        <v>45639</v>
      </c>
      <c r="F17141" t="s">
        <v>20328</v>
      </c>
      <c r="G17141" t="s">
        <v>20328</v>
      </c>
      <c r="H17141" t="s">
        <v>48020</v>
      </c>
      <c r="I17141" t="s">
        <v>48020</v>
      </c>
      <c r="J17141" t="s">
        <v>48034</v>
      </c>
      <c r="K17141" t="s">
        <v>45657</v>
      </c>
      <c r="L17141" t="s">
        <v>48109</v>
      </c>
      <c r="M17141" t="s">
        <v>26434</v>
      </c>
      <c r="N17141" t="s">
        <v>48135</v>
      </c>
    </row>
    <row r="17142" spans="1:14">
      <c r="A17142">
        <v>18573</v>
      </c>
      <c r="B17142" t="s">
        <v>16274</v>
      </c>
      <c r="C17142" t="s">
        <v>22471</v>
      </c>
      <c r="D17142" t="s">
        <v>42347</v>
      </c>
      <c r="E17142" t="s">
        <v>45636</v>
      </c>
      <c r="F17142" t="s">
        <v>22471</v>
      </c>
      <c r="G17142" t="s">
        <v>26791</v>
      </c>
      <c r="H17142" t="s">
        <v>48020</v>
      </c>
      <c r="I17142" t="s">
        <v>48020</v>
      </c>
      <c r="J17142" t="s">
        <v>48033</v>
      </c>
      <c r="K17142" t="s">
        <v>45651</v>
      </c>
      <c r="L17142" t="s">
        <v>48110</v>
      </c>
      <c r="M17142" t="s">
        <v>26434</v>
      </c>
      <c r="N17142" t="s">
        <v>26434</v>
      </c>
    </row>
    <row r="17143" spans="1:14">
      <c r="A17143">
        <v>18574</v>
      </c>
      <c r="B17143" t="s">
        <v>16275</v>
      </c>
      <c r="C17143" t="s">
        <v>20903</v>
      </c>
      <c r="D17143" t="s">
        <v>42348</v>
      </c>
      <c r="E17143" t="s">
        <v>45638</v>
      </c>
      <c r="F17143" t="s">
        <v>20903</v>
      </c>
      <c r="G17143" t="s">
        <v>21889</v>
      </c>
      <c r="H17143" t="s">
        <v>48020</v>
      </c>
      <c r="I17143" t="s">
        <v>48020</v>
      </c>
      <c r="J17143" t="s">
        <v>48035</v>
      </c>
      <c r="K17143" t="s">
        <v>45648</v>
      </c>
      <c r="L17143" t="s">
        <v>48116</v>
      </c>
      <c r="M17143" t="s">
        <v>26434</v>
      </c>
      <c r="N17143" t="s">
        <v>26434</v>
      </c>
    </row>
    <row r="17144" spans="1:14">
      <c r="A17144">
        <v>18575</v>
      </c>
      <c r="B17144" t="s">
        <v>16276</v>
      </c>
      <c r="C17144" t="s">
        <v>22147</v>
      </c>
      <c r="D17144" t="s">
        <v>28482</v>
      </c>
      <c r="E17144" t="s">
        <v>45644</v>
      </c>
      <c r="F17144" t="s">
        <v>22147</v>
      </c>
      <c r="G17144" t="s">
        <v>22147</v>
      </c>
      <c r="H17144" t="s">
        <v>48020</v>
      </c>
      <c r="I17144" t="s">
        <v>48020</v>
      </c>
      <c r="J17144" t="s">
        <v>48034</v>
      </c>
      <c r="K17144" t="s">
        <v>45671</v>
      </c>
      <c r="L17144" t="s">
        <v>48110</v>
      </c>
      <c r="M17144" t="s">
        <v>26434</v>
      </c>
      <c r="N17144" t="s">
        <v>48135</v>
      </c>
    </row>
    <row r="17145" spans="1:14">
      <c r="A17145">
        <v>18576</v>
      </c>
      <c r="B17145" t="s">
        <v>16277</v>
      </c>
      <c r="C17145" t="s">
        <v>27414</v>
      </c>
      <c r="D17145" t="s">
        <v>28749</v>
      </c>
      <c r="E17145" t="s">
        <v>45642</v>
      </c>
      <c r="F17145" t="s">
        <v>27414</v>
      </c>
      <c r="G17145" t="s">
        <v>27414</v>
      </c>
      <c r="H17145" t="s">
        <v>48020</v>
      </c>
      <c r="I17145" t="s">
        <v>48020</v>
      </c>
      <c r="J17145" t="s">
        <v>48034</v>
      </c>
      <c r="K17145" t="s">
        <v>45657</v>
      </c>
      <c r="L17145" t="s">
        <v>48109</v>
      </c>
      <c r="M17145" t="s">
        <v>26434</v>
      </c>
      <c r="N17145" t="s">
        <v>26434</v>
      </c>
    </row>
    <row r="17146" spans="1:14">
      <c r="A17146">
        <v>18583</v>
      </c>
      <c r="B17146" t="s">
        <v>16278</v>
      </c>
      <c r="C17146" t="s">
        <v>21408</v>
      </c>
      <c r="D17146" t="s">
        <v>42349</v>
      </c>
      <c r="E17146" t="s">
        <v>45643</v>
      </c>
      <c r="F17146" t="s">
        <v>21408</v>
      </c>
      <c r="G17146" t="s">
        <v>21763</v>
      </c>
      <c r="H17146" t="s">
        <v>48020</v>
      </c>
      <c r="I17146" t="s">
        <v>48020</v>
      </c>
      <c r="J17146" t="s">
        <v>48041</v>
      </c>
      <c r="K17146" t="s">
        <v>45660</v>
      </c>
      <c r="L17146" t="s">
        <v>48105</v>
      </c>
      <c r="M17146" t="s">
        <v>26434</v>
      </c>
      <c r="N17146" t="s">
        <v>48135</v>
      </c>
    </row>
    <row r="17147" spans="1:14">
      <c r="A17147">
        <v>18585</v>
      </c>
      <c r="B17147" t="s">
        <v>16279</v>
      </c>
      <c r="C17147" t="s">
        <v>21168</v>
      </c>
      <c r="D17147" t="s">
        <v>42350</v>
      </c>
      <c r="E17147" t="s">
        <v>45650</v>
      </c>
      <c r="F17147" t="s">
        <v>21168</v>
      </c>
      <c r="G17147" t="s">
        <v>21168</v>
      </c>
      <c r="H17147" t="s">
        <v>48020</v>
      </c>
      <c r="I17147" t="s">
        <v>48020</v>
      </c>
      <c r="J17147" t="s">
        <v>48034</v>
      </c>
      <c r="K17147" t="s">
        <v>45643</v>
      </c>
      <c r="L17147" t="s">
        <v>48109</v>
      </c>
      <c r="M17147" t="s">
        <v>26434</v>
      </c>
      <c r="N17147" t="s">
        <v>48135</v>
      </c>
    </row>
    <row r="17148" spans="1:14">
      <c r="A17148">
        <v>18586</v>
      </c>
      <c r="B17148" t="s">
        <v>16280</v>
      </c>
      <c r="C17148" t="s">
        <v>24272</v>
      </c>
      <c r="D17148" t="s">
        <v>28482</v>
      </c>
      <c r="E17148" t="s">
        <v>45675</v>
      </c>
      <c r="F17148" t="s">
        <v>24272</v>
      </c>
      <c r="G17148" t="s">
        <v>26169</v>
      </c>
      <c r="H17148" t="s">
        <v>48020</v>
      </c>
      <c r="I17148" t="s">
        <v>48020</v>
      </c>
      <c r="J17148" t="s">
        <v>48056</v>
      </c>
      <c r="K17148" t="s">
        <v>45645</v>
      </c>
      <c r="L17148" t="s">
        <v>48110</v>
      </c>
      <c r="M17148" t="s">
        <v>26434</v>
      </c>
      <c r="N17148" t="s">
        <v>48135</v>
      </c>
    </row>
    <row r="17149" spans="1:14">
      <c r="A17149">
        <v>18586</v>
      </c>
      <c r="B17149" t="s">
        <v>16281</v>
      </c>
      <c r="C17149" t="s">
        <v>23503</v>
      </c>
      <c r="D17149" t="s">
        <v>42351</v>
      </c>
      <c r="E17149" t="s">
        <v>45636</v>
      </c>
      <c r="F17149" t="s">
        <v>23503</v>
      </c>
      <c r="G17149" t="s">
        <v>45745</v>
      </c>
      <c r="H17149" t="s">
        <v>48020</v>
      </c>
      <c r="I17149" t="s">
        <v>48020</v>
      </c>
      <c r="J17149" t="s">
        <v>48035</v>
      </c>
      <c r="K17149" t="s">
        <v>45645</v>
      </c>
      <c r="L17149" t="s">
        <v>48110</v>
      </c>
      <c r="M17149" t="s">
        <v>26434</v>
      </c>
      <c r="N17149" t="s">
        <v>26434</v>
      </c>
    </row>
    <row r="17150" spans="1:14">
      <c r="A17150">
        <v>18595</v>
      </c>
      <c r="B17150" t="s">
        <v>16282</v>
      </c>
      <c r="C17150" t="s">
        <v>21776</v>
      </c>
      <c r="D17150" t="s">
        <v>29979</v>
      </c>
      <c r="E17150" t="s">
        <v>45664</v>
      </c>
      <c r="F17150" t="s">
        <v>21776</v>
      </c>
      <c r="G17150" t="s">
        <v>21481</v>
      </c>
      <c r="H17150" t="s">
        <v>48020</v>
      </c>
      <c r="I17150" t="s">
        <v>48020</v>
      </c>
      <c r="J17150" t="s">
        <v>48035</v>
      </c>
      <c r="K17150" t="s">
        <v>45643</v>
      </c>
      <c r="L17150" t="s">
        <v>48110</v>
      </c>
      <c r="M17150" t="s">
        <v>26434</v>
      </c>
      <c r="N17150" t="s">
        <v>26434</v>
      </c>
    </row>
    <row r="17151" spans="1:14">
      <c r="A17151">
        <v>18595</v>
      </c>
      <c r="B17151" t="s">
        <v>16283</v>
      </c>
      <c r="C17151" t="s">
        <v>22708</v>
      </c>
      <c r="D17151" t="s">
        <v>42352</v>
      </c>
      <c r="E17151" t="s">
        <v>45643</v>
      </c>
      <c r="F17151" t="s">
        <v>22708</v>
      </c>
      <c r="G17151" t="s">
        <v>46053</v>
      </c>
      <c r="H17151" t="s">
        <v>48020</v>
      </c>
      <c r="I17151" t="s">
        <v>48020</v>
      </c>
      <c r="J17151" t="s">
        <v>48044</v>
      </c>
      <c r="K17151" t="s">
        <v>48097</v>
      </c>
      <c r="L17151" t="s">
        <v>48103</v>
      </c>
      <c r="M17151" t="s">
        <v>26434</v>
      </c>
      <c r="N17151" t="s">
        <v>26434</v>
      </c>
    </row>
    <row r="17152" spans="1:14">
      <c r="A17152">
        <v>18600</v>
      </c>
      <c r="B17152" t="s">
        <v>16284</v>
      </c>
      <c r="C17152" t="s">
        <v>27415</v>
      </c>
      <c r="D17152" t="s">
        <v>42353</v>
      </c>
      <c r="E17152" t="s">
        <v>45673</v>
      </c>
      <c r="F17152" t="s">
        <v>27415</v>
      </c>
      <c r="G17152" t="s">
        <v>27415</v>
      </c>
      <c r="H17152" t="s">
        <v>48020</v>
      </c>
      <c r="I17152" t="s">
        <v>48020</v>
      </c>
      <c r="J17152" t="s">
        <v>48034</v>
      </c>
      <c r="K17152" t="s">
        <v>45666</v>
      </c>
      <c r="L17152" t="s">
        <v>48109</v>
      </c>
      <c r="M17152" t="s">
        <v>26434</v>
      </c>
      <c r="N17152" t="s">
        <v>26434</v>
      </c>
    </row>
    <row r="17153" spans="1:14">
      <c r="A17153">
        <v>18600</v>
      </c>
      <c r="B17153" t="s">
        <v>16285</v>
      </c>
      <c r="C17153" t="s">
        <v>20131</v>
      </c>
      <c r="D17153" t="s">
        <v>42354</v>
      </c>
      <c r="E17153" t="s">
        <v>45639</v>
      </c>
      <c r="F17153" t="s">
        <v>20131</v>
      </c>
      <c r="G17153" t="s">
        <v>25529</v>
      </c>
      <c r="H17153" t="s">
        <v>48020</v>
      </c>
      <c r="I17153" t="s">
        <v>48020</v>
      </c>
      <c r="J17153" t="s">
        <v>48035</v>
      </c>
      <c r="K17153" t="s">
        <v>45651</v>
      </c>
      <c r="L17153" t="s">
        <v>48102</v>
      </c>
      <c r="M17153" t="s">
        <v>26434</v>
      </c>
      <c r="N17153" t="s">
        <v>26434</v>
      </c>
    </row>
    <row r="17154" spans="1:14">
      <c r="A17154">
        <v>18602</v>
      </c>
      <c r="B17154" t="s">
        <v>16286</v>
      </c>
      <c r="C17154" t="s">
        <v>23302</v>
      </c>
      <c r="D17154" t="s">
        <v>42355</v>
      </c>
      <c r="E17154" t="s">
        <v>45677</v>
      </c>
      <c r="F17154" t="s">
        <v>23302</v>
      </c>
      <c r="G17154" t="s">
        <v>20892</v>
      </c>
      <c r="H17154" t="s">
        <v>48020</v>
      </c>
      <c r="I17154" t="s">
        <v>48020</v>
      </c>
      <c r="J17154" t="s">
        <v>48053</v>
      </c>
      <c r="K17154" t="s">
        <v>45644</v>
      </c>
      <c r="L17154" t="s">
        <v>48100</v>
      </c>
      <c r="M17154" t="s">
        <v>26434</v>
      </c>
      <c r="N17154" t="s">
        <v>26434</v>
      </c>
    </row>
    <row r="17155" spans="1:14">
      <c r="A17155">
        <v>18605</v>
      </c>
      <c r="B17155" t="s">
        <v>16287</v>
      </c>
      <c r="C17155" t="s">
        <v>26720</v>
      </c>
      <c r="D17155" t="s">
        <v>42356</v>
      </c>
      <c r="E17155" t="s">
        <v>45656</v>
      </c>
      <c r="F17155" t="s">
        <v>26720</v>
      </c>
      <c r="G17155" t="s">
        <v>24307</v>
      </c>
      <c r="H17155" t="s">
        <v>48020</v>
      </c>
      <c r="I17155" t="s">
        <v>48020</v>
      </c>
      <c r="J17155" t="s">
        <v>48040</v>
      </c>
      <c r="K17155" t="s">
        <v>45645</v>
      </c>
      <c r="L17155" t="s">
        <v>48110</v>
      </c>
      <c r="M17155" t="s">
        <v>26434</v>
      </c>
      <c r="N17155" t="s">
        <v>26434</v>
      </c>
    </row>
    <row r="17156" spans="1:14">
      <c r="A17156">
        <v>18606</v>
      </c>
      <c r="B17156" t="s">
        <v>16288</v>
      </c>
      <c r="C17156" t="s">
        <v>21817</v>
      </c>
      <c r="D17156" t="s">
        <v>42357</v>
      </c>
      <c r="E17156" t="s">
        <v>45648</v>
      </c>
      <c r="F17156" t="s">
        <v>21817</v>
      </c>
      <c r="G17156" t="s">
        <v>45964</v>
      </c>
      <c r="H17156" t="s">
        <v>48020</v>
      </c>
      <c r="I17156" t="s">
        <v>48020</v>
      </c>
      <c r="J17156" t="s">
        <v>48040</v>
      </c>
      <c r="K17156" t="s">
        <v>45657</v>
      </c>
      <c r="L17156" t="s">
        <v>48105</v>
      </c>
      <c r="M17156" t="s">
        <v>26434</v>
      </c>
      <c r="N17156" t="s">
        <v>26434</v>
      </c>
    </row>
    <row r="17157" spans="1:14">
      <c r="A17157">
        <v>18607</v>
      </c>
      <c r="B17157" t="s">
        <v>16289</v>
      </c>
      <c r="C17157" t="s">
        <v>25481</v>
      </c>
      <c r="D17157" t="s">
        <v>42358</v>
      </c>
      <c r="E17157" t="s">
        <v>45639</v>
      </c>
      <c r="F17157" t="s">
        <v>25481</v>
      </c>
      <c r="G17157" t="s">
        <v>27072</v>
      </c>
      <c r="H17157" t="s">
        <v>48020</v>
      </c>
      <c r="I17157" t="s">
        <v>48020</v>
      </c>
      <c r="J17157" t="s">
        <v>48033</v>
      </c>
      <c r="K17157" t="s">
        <v>45651</v>
      </c>
      <c r="L17157" t="s">
        <v>48108</v>
      </c>
      <c r="M17157" t="s">
        <v>26434</v>
      </c>
      <c r="N17157" t="s">
        <v>26434</v>
      </c>
    </row>
    <row r="17158" spans="1:14">
      <c r="A17158">
        <v>18615</v>
      </c>
      <c r="B17158" t="s">
        <v>16290</v>
      </c>
      <c r="C17158" t="s">
        <v>27416</v>
      </c>
      <c r="D17158" t="s">
        <v>42359</v>
      </c>
      <c r="E17158" t="s">
        <v>45642</v>
      </c>
      <c r="F17158" t="s">
        <v>27416</v>
      </c>
      <c r="G17158" t="s">
        <v>46870</v>
      </c>
      <c r="H17158" t="s">
        <v>48020</v>
      </c>
      <c r="I17158" t="s">
        <v>48020</v>
      </c>
      <c r="J17158" t="s">
        <v>48042</v>
      </c>
      <c r="K17158" t="s">
        <v>45648</v>
      </c>
      <c r="L17158" t="s">
        <v>48105</v>
      </c>
      <c r="M17158" t="s">
        <v>26434</v>
      </c>
      <c r="N17158" t="s">
        <v>48135</v>
      </c>
    </row>
    <row r="17159" spans="1:14">
      <c r="A17159">
        <v>18616</v>
      </c>
      <c r="B17159" t="s">
        <v>16291</v>
      </c>
      <c r="C17159" t="s">
        <v>22309</v>
      </c>
      <c r="D17159" t="s">
        <v>28568</v>
      </c>
      <c r="E17159" t="s">
        <v>45653</v>
      </c>
      <c r="F17159" t="s">
        <v>22309</v>
      </c>
      <c r="G17159" t="s">
        <v>22309</v>
      </c>
      <c r="H17159" t="s">
        <v>48020</v>
      </c>
      <c r="I17159" t="s">
        <v>48020</v>
      </c>
      <c r="J17159" t="s">
        <v>48034</v>
      </c>
      <c r="K17159" t="s">
        <v>45660</v>
      </c>
      <c r="L17159" t="s">
        <v>48109</v>
      </c>
      <c r="M17159" t="s">
        <v>26434</v>
      </c>
      <c r="N17159" t="s">
        <v>48135</v>
      </c>
    </row>
    <row r="17160" spans="1:14">
      <c r="A17160">
        <v>18618</v>
      </c>
      <c r="B17160" t="s">
        <v>16292</v>
      </c>
      <c r="C17160" t="s">
        <v>27417</v>
      </c>
      <c r="D17160" t="s">
        <v>42360</v>
      </c>
      <c r="E17160" t="s">
        <v>45642</v>
      </c>
      <c r="F17160" t="s">
        <v>27417</v>
      </c>
      <c r="G17160" t="s">
        <v>47698</v>
      </c>
      <c r="H17160" t="s">
        <v>48020</v>
      </c>
      <c r="I17160" t="s">
        <v>48020</v>
      </c>
      <c r="J17160" t="s">
        <v>48056</v>
      </c>
      <c r="K17160" t="s">
        <v>45639</v>
      </c>
      <c r="L17160" t="s">
        <v>48110</v>
      </c>
      <c r="M17160" t="s">
        <v>26434</v>
      </c>
      <c r="N17160" t="s">
        <v>26434</v>
      </c>
    </row>
    <row r="17161" spans="1:14">
      <c r="A17161">
        <v>18620</v>
      </c>
      <c r="B17161" t="s">
        <v>16293</v>
      </c>
      <c r="C17161" t="s">
        <v>23666</v>
      </c>
      <c r="D17161" t="s">
        <v>42361</v>
      </c>
      <c r="E17161" t="s">
        <v>45643</v>
      </c>
      <c r="F17161" t="s">
        <v>23666</v>
      </c>
      <c r="G17161" t="s">
        <v>23666</v>
      </c>
      <c r="H17161" t="s">
        <v>48020</v>
      </c>
      <c r="I17161" t="s">
        <v>48020</v>
      </c>
      <c r="J17161" t="s">
        <v>48034</v>
      </c>
      <c r="K17161" t="s">
        <v>45653</v>
      </c>
      <c r="L17161" t="s">
        <v>48106</v>
      </c>
      <c r="M17161" t="s">
        <v>26434</v>
      </c>
      <c r="N17161" t="s">
        <v>48135</v>
      </c>
    </row>
    <row r="17162" spans="1:14">
      <c r="A17162">
        <v>18626</v>
      </c>
      <c r="B17162" t="s">
        <v>16294</v>
      </c>
      <c r="C17162" t="s">
        <v>27418</v>
      </c>
      <c r="D17162" t="s">
        <v>42362</v>
      </c>
      <c r="E17162" t="s">
        <v>45651</v>
      </c>
      <c r="F17162" t="s">
        <v>27418</v>
      </c>
      <c r="G17162" t="s">
        <v>27418</v>
      </c>
      <c r="H17162" t="s">
        <v>48020</v>
      </c>
      <c r="I17162" t="s">
        <v>48020</v>
      </c>
      <c r="J17162" t="s">
        <v>48034</v>
      </c>
      <c r="K17162" t="s">
        <v>48097</v>
      </c>
      <c r="L17162" t="s">
        <v>48103</v>
      </c>
      <c r="M17162" t="s">
        <v>26434</v>
      </c>
      <c r="N17162" t="s">
        <v>26434</v>
      </c>
    </row>
    <row r="17163" spans="1:14">
      <c r="A17163">
        <v>18627</v>
      </c>
      <c r="B17163" t="s">
        <v>16295</v>
      </c>
      <c r="C17163" t="s">
        <v>27419</v>
      </c>
      <c r="D17163" t="s">
        <v>42363</v>
      </c>
      <c r="E17163" t="s">
        <v>45651</v>
      </c>
      <c r="F17163" t="s">
        <v>27419</v>
      </c>
      <c r="G17163" t="s">
        <v>47699</v>
      </c>
      <c r="H17163" t="s">
        <v>48020</v>
      </c>
      <c r="I17163" t="s">
        <v>48020</v>
      </c>
      <c r="J17163" t="s">
        <v>48036</v>
      </c>
      <c r="K17163" t="s">
        <v>45642</v>
      </c>
      <c r="L17163" t="s">
        <v>48105</v>
      </c>
      <c r="M17163" t="s">
        <v>26434</v>
      </c>
      <c r="N17163" t="s">
        <v>26434</v>
      </c>
    </row>
    <row r="17164" spans="1:14">
      <c r="A17164">
        <v>18628</v>
      </c>
      <c r="B17164" t="s">
        <v>16296</v>
      </c>
      <c r="C17164" t="s">
        <v>27185</v>
      </c>
      <c r="D17164" t="s">
        <v>42364</v>
      </c>
      <c r="E17164" t="s">
        <v>45651</v>
      </c>
      <c r="F17164" t="s">
        <v>27185</v>
      </c>
      <c r="G17164" t="s">
        <v>24441</v>
      </c>
      <c r="H17164" t="s">
        <v>48020</v>
      </c>
      <c r="I17164" t="s">
        <v>48020</v>
      </c>
      <c r="J17164" t="s">
        <v>48042</v>
      </c>
      <c r="K17164" t="s">
        <v>45642</v>
      </c>
      <c r="L17164" t="s">
        <v>48105</v>
      </c>
      <c r="M17164" t="s">
        <v>26434</v>
      </c>
      <c r="N17164" t="s">
        <v>26434</v>
      </c>
    </row>
    <row r="17165" spans="1:14">
      <c r="A17165">
        <v>18631</v>
      </c>
      <c r="B17165" t="s">
        <v>16297</v>
      </c>
      <c r="C17165" t="s">
        <v>20195</v>
      </c>
      <c r="D17165" t="s">
        <v>42365</v>
      </c>
      <c r="E17165" t="s">
        <v>45640</v>
      </c>
      <c r="F17165" t="s">
        <v>20195</v>
      </c>
      <c r="G17165" t="s">
        <v>45709</v>
      </c>
      <c r="H17165" t="s">
        <v>48020</v>
      </c>
      <c r="I17165" t="s">
        <v>48020</v>
      </c>
      <c r="J17165" t="s">
        <v>48040</v>
      </c>
      <c r="K17165" t="s">
        <v>45660</v>
      </c>
      <c r="L17165" t="s">
        <v>48105</v>
      </c>
      <c r="M17165" t="s">
        <v>26434</v>
      </c>
      <c r="N17165" t="s">
        <v>26434</v>
      </c>
    </row>
    <row r="17166" spans="1:14">
      <c r="A17166">
        <v>18631</v>
      </c>
      <c r="B17166" t="s">
        <v>16298</v>
      </c>
      <c r="C17166" t="s">
        <v>24728</v>
      </c>
      <c r="D17166" t="s">
        <v>42366</v>
      </c>
      <c r="E17166" t="s">
        <v>45642</v>
      </c>
      <c r="F17166" t="s">
        <v>24728</v>
      </c>
      <c r="G17166" t="s">
        <v>45703</v>
      </c>
      <c r="H17166" t="s">
        <v>48020</v>
      </c>
      <c r="I17166" t="s">
        <v>48020</v>
      </c>
      <c r="J17166" t="s">
        <v>48042</v>
      </c>
      <c r="K17166" t="s">
        <v>45648</v>
      </c>
      <c r="L17166" t="s">
        <v>48105</v>
      </c>
      <c r="M17166" t="s">
        <v>26434</v>
      </c>
      <c r="N17166" t="s">
        <v>48135</v>
      </c>
    </row>
    <row r="17167" spans="1:14">
      <c r="A17167">
        <v>18639</v>
      </c>
      <c r="B17167" t="s">
        <v>16299</v>
      </c>
      <c r="C17167" t="s">
        <v>20186</v>
      </c>
      <c r="D17167" t="s">
        <v>42367</v>
      </c>
      <c r="E17167" t="s">
        <v>45668</v>
      </c>
      <c r="F17167" t="s">
        <v>20186</v>
      </c>
      <c r="G17167" t="s">
        <v>20186</v>
      </c>
      <c r="H17167" t="s">
        <v>48020</v>
      </c>
      <c r="I17167" t="s">
        <v>48020</v>
      </c>
      <c r="J17167" t="s">
        <v>48034</v>
      </c>
      <c r="K17167" t="s">
        <v>45637</v>
      </c>
      <c r="L17167" t="s">
        <v>48109</v>
      </c>
      <c r="M17167" t="s">
        <v>26434</v>
      </c>
      <c r="N17167" t="s">
        <v>26434</v>
      </c>
    </row>
    <row r="17168" spans="1:14">
      <c r="A17168">
        <v>18640</v>
      </c>
      <c r="B17168" t="s">
        <v>16300</v>
      </c>
      <c r="C17168" t="s">
        <v>21959</v>
      </c>
      <c r="D17168" t="s">
        <v>28482</v>
      </c>
      <c r="E17168" t="s">
        <v>45659</v>
      </c>
      <c r="F17168" t="s">
        <v>21959</v>
      </c>
      <c r="G17168" t="s">
        <v>26633</v>
      </c>
      <c r="H17168" t="s">
        <v>48020</v>
      </c>
      <c r="I17168" t="s">
        <v>48020</v>
      </c>
      <c r="J17168" t="s">
        <v>48038</v>
      </c>
      <c r="K17168" t="s">
        <v>45643</v>
      </c>
      <c r="L17168" t="s">
        <v>48110</v>
      </c>
      <c r="M17168" t="s">
        <v>26434</v>
      </c>
      <c r="N17168" t="s">
        <v>48135</v>
      </c>
    </row>
    <row r="17169" spans="1:14">
      <c r="A17169">
        <v>18642</v>
      </c>
      <c r="B17169" t="s">
        <v>16301</v>
      </c>
      <c r="C17169" t="s">
        <v>24007</v>
      </c>
      <c r="D17169" t="s">
        <v>42368</v>
      </c>
      <c r="E17169" t="s">
        <v>45646</v>
      </c>
      <c r="F17169" t="s">
        <v>24007</v>
      </c>
      <c r="G17169" t="s">
        <v>22994</v>
      </c>
      <c r="H17169" t="s">
        <v>48020</v>
      </c>
      <c r="I17169" t="s">
        <v>48020</v>
      </c>
      <c r="J17169" t="s">
        <v>48046</v>
      </c>
      <c r="K17169" t="s">
        <v>45650</v>
      </c>
      <c r="L17169" t="s">
        <v>48117</v>
      </c>
      <c r="M17169" t="s">
        <v>26434</v>
      </c>
      <c r="N17169" t="s">
        <v>26434</v>
      </c>
    </row>
    <row r="17170" spans="1:14">
      <c r="A17170">
        <v>18647</v>
      </c>
      <c r="B17170" t="s">
        <v>16302</v>
      </c>
      <c r="C17170" t="s">
        <v>20186</v>
      </c>
      <c r="D17170" t="s">
        <v>42369</v>
      </c>
      <c r="E17170" t="s">
        <v>45638</v>
      </c>
      <c r="F17170" t="s">
        <v>20186</v>
      </c>
      <c r="G17170" t="s">
        <v>20186</v>
      </c>
      <c r="H17170" t="s">
        <v>48020</v>
      </c>
      <c r="I17170" t="s">
        <v>48020</v>
      </c>
      <c r="J17170" t="s">
        <v>48034</v>
      </c>
      <c r="K17170" t="s">
        <v>45657</v>
      </c>
      <c r="L17170" t="s">
        <v>48117</v>
      </c>
      <c r="M17170" t="s">
        <v>26434</v>
      </c>
      <c r="N17170" t="s">
        <v>26434</v>
      </c>
    </row>
    <row r="17171" spans="1:14">
      <c r="A17171">
        <v>18649</v>
      </c>
      <c r="B17171" t="s">
        <v>16303</v>
      </c>
      <c r="C17171" t="s">
        <v>27420</v>
      </c>
      <c r="D17171" t="s">
        <v>42370</v>
      </c>
      <c r="E17171" t="s">
        <v>45651</v>
      </c>
      <c r="F17171" t="s">
        <v>27420</v>
      </c>
      <c r="G17171" t="s">
        <v>47700</v>
      </c>
      <c r="H17171" t="s">
        <v>48020</v>
      </c>
      <c r="I17171" t="s">
        <v>48020</v>
      </c>
      <c r="J17171" t="s">
        <v>48040</v>
      </c>
      <c r="K17171" t="s">
        <v>45642</v>
      </c>
      <c r="L17171" t="s">
        <v>48109</v>
      </c>
      <c r="M17171" t="s">
        <v>26434</v>
      </c>
      <c r="N17171" t="s">
        <v>48135</v>
      </c>
    </row>
    <row r="17172" spans="1:14">
      <c r="A17172">
        <v>18650</v>
      </c>
      <c r="B17172" t="s">
        <v>16304</v>
      </c>
      <c r="C17172" t="s">
        <v>21951</v>
      </c>
      <c r="D17172" t="s">
        <v>42371</v>
      </c>
      <c r="E17172" t="s">
        <v>45652</v>
      </c>
      <c r="F17172" t="s">
        <v>21951</v>
      </c>
      <c r="G17172" t="s">
        <v>25025</v>
      </c>
      <c r="H17172" t="s">
        <v>48020</v>
      </c>
      <c r="I17172" t="s">
        <v>48020</v>
      </c>
      <c r="J17172" t="s">
        <v>48042</v>
      </c>
      <c r="K17172" t="s">
        <v>45651</v>
      </c>
      <c r="L17172" t="s">
        <v>48105</v>
      </c>
      <c r="M17172" t="s">
        <v>26434</v>
      </c>
      <c r="N17172" t="s">
        <v>48135</v>
      </c>
    </row>
    <row r="17173" spans="1:14">
      <c r="A17173">
        <v>18654</v>
      </c>
      <c r="B17173" t="s">
        <v>16305</v>
      </c>
      <c r="C17173" t="s">
        <v>21847</v>
      </c>
      <c r="D17173" t="s">
        <v>42372</v>
      </c>
      <c r="E17173" t="s">
        <v>45653</v>
      </c>
      <c r="F17173" t="s">
        <v>21847</v>
      </c>
      <c r="G17173" t="s">
        <v>21430</v>
      </c>
      <c r="H17173" t="s">
        <v>48020</v>
      </c>
      <c r="I17173" t="s">
        <v>48020</v>
      </c>
      <c r="J17173" t="s">
        <v>48057</v>
      </c>
      <c r="K17173" t="s">
        <v>45660</v>
      </c>
      <c r="L17173" t="s">
        <v>48117</v>
      </c>
      <c r="M17173" t="s">
        <v>26434</v>
      </c>
      <c r="N17173" t="s">
        <v>26434</v>
      </c>
    </row>
    <row r="17174" spans="1:14">
      <c r="A17174">
        <v>18663</v>
      </c>
      <c r="B17174" t="s">
        <v>16306</v>
      </c>
      <c r="C17174" t="s">
        <v>27421</v>
      </c>
      <c r="D17174" t="s">
        <v>42373</v>
      </c>
      <c r="E17174" t="s">
        <v>45647</v>
      </c>
      <c r="F17174" t="s">
        <v>27421</v>
      </c>
      <c r="G17174" t="s">
        <v>47701</v>
      </c>
      <c r="H17174" t="s">
        <v>48020</v>
      </c>
      <c r="I17174" t="s">
        <v>48020</v>
      </c>
      <c r="J17174" t="s">
        <v>48036</v>
      </c>
      <c r="K17174" t="s">
        <v>45653</v>
      </c>
      <c r="L17174" t="s">
        <v>48105</v>
      </c>
      <c r="M17174" t="s">
        <v>26434</v>
      </c>
      <c r="N17174" t="s">
        <v>26434</v>
      </c>
    </row>
    <row r="17175" spans="1:14">
      <c r="A17175">
        <v>18666</v>
      </c>
      <c r="B17175" t="s">
        <v>16307</v>
      </c>
      <c r="C17175" t="s">
        <v>27422</v>
      </c>
      <c r="D17175" t="s">
        <v>42374</v>
      </c>
      <c r="E17175" t="s">
        <v>45646</v>
      </c>
      <c r="F17175" t="s">
        <v>27422</v>
      </c>
      <c r="G17175" t="s">
        <v>47702</v>
      </c>
      <c r="H17175" t="s">
        <v>48020</v>
      </c>
      <c r="I17175" t="s">
        <v>48020</v>
      </c>
      <c r="J17175" t="s">
        <v>48033</v>
      </c>
      <c r="K17175" t="s">
        <v>45641</v>
      </c>
      <c r="L17175" t="s">
        <v>48100</v>
      </c>
      <c r="M17175" t="s">
        <v>26434</v>
      </c>
      <c r="N17175" t="s">
        <v>26434</v>
      </c>
    </row>
    <row r="17176" spans="1:14">
      <c r="A17176">
        <v>18672</v>
      </c>
      <c r="B17176" t="s">
        <v>16308</v>
      </c>
      <c r="C17176" t="s">
        <v>21646</v>
      </c>
      <c r="D17176" t="s">
        <v>30705</v>
      </c>
      <c r="E17176" t="s">
        <v>45651</v>
      </c>
      <c r="F17176" t="s">
        <v>21646</v>
      </c>
      <c r="G17176" t="s">
        <v>21646</v>
      </c>
      <c r="H17176" t="s">
        <v>48020</v>
      </c>
      <c r="I17176" t="s">
        <v>48020</v>
      </c>
      <c r="J17176" t="s">
        <v>48034</v>
      </c>
      <c r="K17176" t="s">
        <v>45657</v>
      </c>
      <c r="L17176" t="s">
        <v>48109</v>
      </c>
      <c r="M17176" t="s">
        <v>26434</v>
      </c>
      <c r="N17176" t="s">
        <v>26434</v>
      </c>
    </row>
    <row r="17177" spans="1:14">
      <c r="A17177">
        <v>18672</v>
      </c>
      <c r="B17177" t="s">
        <v>16309</v>
      </c>
      <c r="C17177" t="s">
        <v>20923</v>
      </c>
      <c r="D17177" t="s">
        <v>42375</v>
      </c>
      <c r="E17177" t="s">
        <v>45638</v>
      </c>
      <c r="F17177" t="s">
        <v>20923</v>
      </c>
      <c r="G17177" t="s">
        <v>20923</v>
      </c>
      <c r="H17177" t="s">
        <v>48020</v>
      </c>
      <c r="I17177" t="s">
        <v>48020</v>
      </c>
      <c r="J17177" t="s">
        <v>48058</v>
      </c>
      <c r="K17177" t="s">
        <v>45657</v>
      </c>
      <c r="L17177" t="s">
        <v>48109</v>
      </c>
      <c r="M17177" t="s">
        <v>26434</v>
      </c>
      <c r="N17177" t="s">
        <v>26434</v>
      </c>
    </row>
    <row r="17178" spans="1:14">
      <c r="A17178">
        <v>18674</v>
      </c>
      <c r="B17178" t="s">
        <v>16310</v>
      </c>
      <c r="C17178" t="s">
        <v>27423</v>
      </c>
      <c r="D17178" t="s">
        <v>42376</v>
      </c>
      <c r="E17178" t="s">
        <v>45671</v>
      </c>
      <c r="F17178" t="s">
        <v>27423</v>
      </c>
      <c r="G17178" t="s">
        <v>27423</v>
      </c>
      <c r="H17178" t="s">
        <v>48020</v>
      </c>
      <c r="I17178" t="s">
        <v>48020</v>
      </c>
      <c r="J17178" t="s">
        <v>48035</v>
      </c>
      <c r="K17178" t="s">
        <v>45652</v>
      </c>
      <c r="L17178" t="s">
        <v>48104</v>
      </c>
      <c r="M17178" t="s">
        <v>26434</v>
      </c>
      <c r="N17178" t="s">
        <v>26434</v>
      </c>
    </row>
    <row r="17179" spans="1:14">
      <c r="A17179">
        <v>18674</v>
      </c>
      <c r="B17179" t="s">
        <v>16311</v>
      </c>
      <c r="C17179" t="s">
        <v>21693</v>
      </c>
      <c r="D17179" t="s">
        <v>42377</v>
      </c>
      <c r="E17179" t="s">
        <v>45650</v>
      </c>
      <c r="F17179" t="s">
        <v>21693</v>
      </c>
      <c r="G17179" t="s">
        <v>22714</v>
      </c>
      <c r="H17179" t="s">
        <v>48020</v>
      </c>
      <c r="I17179" t="s">
        <v>48020</v>
      </c>
      <c r="J17179" t="s">
        <v>48040</v>
      </c>
      <c r="K17179" t="s">
        <v>45641</v>
      </c>
      <c r="L17179" t="s">
        <v>48104</v>
      </c>
      <c r="M17179" t="s">
        <v>26434</v>
      </c>
      <c r="N17179" t="s">
        <v>26434</v>
      </c>
    </row>
    <row r="17180" spans="1:14">
      <c r="A17180">
        <v>18674</v>
      </c>
      <c r="B17180" t="s">
        <v>15463</v>
      </c>
      <c r="C17180" t="s">
        <v>27424</v>
      </c>
      <c r="D17180" t="s">
        <v>42378</v>
      </c>
      <c r="E17180" t="s">
        <v>45638</v>
      </c>
      <c r="F17180" t="s">
        <v>27424</v>
      </c>
      <c r="G17180" t="s">
        <v>27424</v>
      </c>
      <c r="H17180" t="s">
        <v>48020</v>
      </c>
      <c r="I17180" t="s">
        <v>48020</v>
      </c>
      <c r="J17180" t="s">
        <v>48040</v>
      </c>
      <c r="K17180" t="s">
        <v>45657</v>
      </c>
      <c r="L17180" t="s">
        <v>48109</v>
      </c>
      <c r="M17180" t="s">
        <v>26434</v>
      </c>
      <c r="N17180" t="s">
        <v>26434</v>
      </c>
    </row>
    <row r="17181" spans="1:14">
      <c r="A17181">
        <v>18678</v>
      </c>
      <c r="B17181" t="s">
        <v>16312</v>
      </c>
      <c r="C17181" t="s">
        <v>21151</v>
      </c>
      <c r="D17181" t="s">
        <v>42379</v>
      </c>
      <c r="E17181" t="s">
        <v>45651</v>
      </c>
      <c r="F17181" t="s">
        <v>21151</v>
      </c>
      <c r="G17181" t="s">
        <v>22451</v>
      </c>
      <c r="H17181" t="s">
        <v>48020</v>
      </c>
      <c r="I17181" t="s">
        <v>48020</v>
      </c>
      <c r="J17181" t="s">
        <v>48057</v>
      </c>
      <c r="K17181" t="s">
        <v>48097</v>
      </c>
      <c r="L17181" t="s">
        <v>48103</v>
      </c>
      <c r="M17181" t="s">
        <v>26434</v>
      </c>
      <c r="N17181" t="s">
        <v>48135</v>
      </c>
    </row>
    <row r="17182" spans="1:14">
      <c r="A17182">
        <v>18679</v>
      </c>
      <c r="B17182" t="s">
        <v>16313</v>
      </c>
      <c r="C17182" t="s">
        <v>26709</v>
      </c>
      <c r="D17182" t="s">
        <v>28482</v>
      </c>
      <c r="E17182" t="s">
        <v>45645</v>
      </c>
      <c r="F17182" t="s">
        <v>26709</v>
      </c>
      <c r="G17182" t="s">
        <v>22143</v>
      </c>
      <c r="H17182" t="s">
        <v>48020</v>
      </c>
      <c r="I17182" t="s">
        <v>48020</v>
      </c>
      <c r="J17182" t="s">
        <v>48046</v>
      </c>
      <c r="K17182" t="s">
        <v>45671</v>
      </c>
      <c r="L17182" t="s">
        <v>48105</v>
      </c>
      <c r="M17182" t="s">
        <v>26434</v>
      </c>
      <c r="N17182" t="s">
        <v>48135</v>
      </c>
    </row>
    <row r="17183" spans="1:14">
      <c r="A17183">
        <v>18681</v>
      </c>
      <c r="B17183" t="s">
        <v>16314</v>
      </c>
      <c r="C17183" t="s">
        <v>22728</v>
      </c>
      <c r="D17183" t="s">
        <v>42380</v>
      </c>
      <c r="E17183" t="s">
        <v>45652</v>
      </c>
      <c r="F17183" t="s">
        <v>22728</v>
      </c>
      <c r="G17183" t="s">
        <v>20138</v>
      </c>
      <c r="H17183" t="s">
        <v>48020</v>
      </c>
      <c r="I17183" t="s">
        <v>48020</v>
      </c>
      <c r="J17183" t="s">
        <v>48036</v>
      </c>
      <c r="K17183" t="s">
        <v>45651</v>
      </c>
      <c r="L17183" t="s">
        <v>48105</v>
      </c>
      <c r="M17183" t="s">
        <v>26434</v>
      </c>
      <c r="N17183" t="s">
        <v>26434</v>
      </c>
    </row>
    <row r="17184" spans="1:14">
      <c r="A17184">
        <v>18682</v>
      </c>
      <c r="B17184" t="s">
        <v>16315</v>
      </c>
      <c r="C17184" t="s">
        <v>21875</v>
      </c>
      <c r="D17184" t="s">
        <v>42381</v>
      </c>
      <c r="E17184" t="s">
        <v>45660</v>
      </c>
      <c r="F17184" t="s">
        <v>21875</v>
      </c>
      <c r="G17184" t="s">
        <v>46161</v>
      </c>
      <c r="H17184" t="s">
        <v>48020</v>
      </c>
      <c r="I17184" t="s">
        <v>48020</v>
      </c>
      <c r="J17184" t="s">
        <v>48036</v>
      </c>
      <c r="K17184" t="s">
        <v>45651</v>
      </c>
      <c r="L17184" t="s">
        <v>48110</v>
      </c>
      <c r="M17184" t="s">
        <v>26434</v>
      </c>
      <c r="N17184" t="s">
        <v>26434</v>
      </c>
    </row>
    <row r="17185" spans="1:14">
      <c r="A17185">
        <v>18682</v>
      </c>
      <c r="B17185" t="s">
        <v>9490</v>
      </c>
      <c r="C17185" t="s">
        <v>27425</v>
      </c>
      <c r="D17185" t="s">
        <v>42382</v>
      </c>
      <c r="E17185" t="s">
        <v>45657</v>
      </c>
      <c r="F17185" t="s">
        <v>27425</v>
      </c>
      <c r="G17185" t="s">
        <v>47703</v>
      </c>
      <c r="H17185" t="s">
        <v>48020</v>
      </c>
      <c r="I17185" t="s">
        <v>48020</v>
      </c>
      <c r="J17185" t="s">
        <v>48033</v>
      </c>
      <c r="K17185" t="s">
        <v>45639</v>
      </c>
      <c r="L17185" t="s">
        <v>48121</v>
      </c>
      <c r="M17185" t="s">
        <v>26434</v>
      </c>
      <c r="N17185" t="s">
        <v>26434</v>
      </c>
    </row>
    <row r="17186" spans="1:14">
      <c r="A17186">
        <v>18683</v>
      </c>
      <c r="B17186" t="s">
        <v>16316</v>
      </c>
      <c r="C17186" t="s">
        <v>25009</v>
      </c>
      <c r="D17186" t="s">
        <v>42383</v>
      </c>
      <c r="E17186" t="s">
        <v>45642</v>
      </c>
      <c r="F17186" t="s">
        <v>25009</v>
      </c>
      <c r="G17186" t="s">
        <v>22340</v>
      </c>
      <c r="H17186" t="s">
        <v>48020</v>
      </c>
      <c r="I17186" t="s">
        <v>48020</v>
      </c>
      <c r="J17186" t="s">
        <v>48033</v>
      </c>
      <c r="K17186" t="s">
        <v>45657</v>
      </c>
      <c r="L17186" t="s">
        <v>48109</v>
      </c>
      <c r="M17186" t="s">
        <v>26434</v>
      </c>
      <c r="N17186" t="s">
        <v>26434</v>
      </c>
    </row>
    <row r="17187" spans="1:14">
      <c r="A17187">
        <v>18684</v>
      </c>
      <c r="B17187" t="s">
        <v>16317</v>
      </c>
      <c r="C17187" t="s">
        <v>20904</v>
      </c>
      <c r="D17187" t="s">
        <v>28749</v>
      </c>
      <c r="E17187" t="s">
        <v>45641</v>
      </c>
      <c r="F17187" t="s">
        <v>20904</v>
      </c>
      <c r="G17187" t="s">
        <v>20904</v>
      </c>
      <c r="H17187" t="s">
        <v>48020</v>
      </c>
      <c r="I17187" t="s">
        <v>48020</v>
      </c>
      <c r="J17187" t="s">
        <v>48034</v>
      </c>
      <c r="K17187" t="s">
        <v>45648</v>
      </c>
      <c r="L17187" t="s">
        <v>48105</v>
      </c>
      <c r="M17187" t="s">
        <v>26434</v>
      </c>
      <c r="N17187" t="s">
        <v>26434</v>
      </c>
    </row>
    <row r="17188" spans="1:14">
      <c r="A17188">
        <v>18685</v>
      </c>
      <c r="B17188" t="s">
        <v>16318</v>
      </c>
      <c r="C17188" t="s">
        <v>27426</v>
      </c>
      <c r="D17188" t="s">
        <v>42384</v>
      </c>
      <c r="E17188" t="s">
        <v>45670</v>
      </c>
      <c r="F17188" t="s">
        <v>27426</v>
      </c>
      <c r="G17188" t="s">
        <v>47704</v>
      </c>
      <c r="H17188" t="s">
        <v>48020</v>
      </c>
      <c r="I17188" t="s">
        <v>48020</v>
      </c>
      <c r="J17188" t="s">
        <v>48046</v>
      </c>
      <c r="K17188" t="s">
        <v>45655</v>
      </c>
      <c r="L17188" t="s">
        <v>48105</v>
      </c>
      <c r="M17188" t="s">
        <v>26434</v>
      </c>
      <c r="N17188" t="s">
        <v>26434</v>
      </c>
    </row>
    <row r="17189" spans="1:14">
      <c r="A17189">
        <v>18691</v>
      </c>
      <c r="B17189" t="s">
        <v>16319</v>
      </c>
      <c r="C17189" t="s">
        <v>22715</v>
      </c>
      <c r="D17189" t="s">
        <v>42385</v>
      </c>
      <c r="E17189" t="s">
        <v>45652</v>
      </c>
      <c r="F17189" t="s">
        <v>22715</v>
      </c>
      <c r="G17189" t="s">
        <v>23538</v>
      </c>
      <c r="H17189" t="s">
        <v>48020</v>
      </c>
      <c r="I17189" t="s">
        <v>48020</v>
      </c>
      <c r="J17189" t="s">
        <v>48040</v>
      </c>
      <c r="K17189" t="s">
        <v>45648</v>
      </c>
      <c r="L17189" t="s">
        <v>48105</v>
      </c>
      <c r="M17189" t="s">
        <v>26434</v>
      </c>
      <c r="N17189" t="s">
        <v>26434</v>
      </c>
    </row>
    <row r="17190" spans="1:14">
      <c r="A17190">
        <v>18697</v>
      </c>
      <c r="B17190" t="s">
        <v>16320</v>
      </c>
      <c r="C17190" t="s">
        <v>27427</v>
      </c>
      <c r="D17190" t="s">
        <v>42386</v>
      </c>
      <c r="E17190" t="s">
        <v>45652</v>
      </c>
      <c r="F17190" t="s">
        <v>27427</v>
      </c>
      <c r="G17190" t="s">
        <v>24517</v>
      </c>
      <c r="H17190" t="s">
        <v>48020</v>
      </c>
      <c r="I17190" t="s">
        <v>48020</v>
      </c>
      <c r="J17190" t="s">
        <v>48043</v>
      </c>
      <c r="K17190" t="s">
        <v>45639</v>
      </c>
      <c r="L17190" t="s">
        <v>48108</v>
      </c>
      <c r="M17190" t="s">
        <v>26434</v>
      </c>
      <c r="N17190" t="s">
        <v>26434</v>
      </c>
    </row>
    <row r="17191" spans="1:14">
      <c r="A17191">
        <v>18700</v>
      </c>
      <c r="B17191" t="s">
        <v>16321</v>
      </c>
      <c r="C17191" t="s">
        <v>24422</v>
      </c>
      <c r="D17191" t="s">
        <v>42387</v>
      </c>
      <c r="E17191" t="s">
        <v>45650</v>
      </c>
      <c r="F17191" t="s">
        <v>24422</v>
      </c>
      <c r="G17191" t="s">
        <v>46624</v>
      </c>
      <c r="H17191" t="s">
        <v>48020</v>
      </c>
      <c r="I17191" t="s">
        <v>48020</v>
      </c>
      <c r="J17191" t="s">
        <v>48040</v>
      </c>
      <c r="K17191" t="s">
        <v>45641</v>
      </c>
      <c r="L17191" t="s">
        <v>48105</v>
      </c>
      <c r="M17191" t="s">
        <v>26434</v>
      </c>
      <c r="N17191" t="s">
        <v>48135</v>
      </c>
    </row>
    <row r="17192" spans="1:14">
      <c r="A17192">
        <v>18700</v>
      </c>
      <c r="B17192" t="s">
        <v>16322</v>
      </c>
      <c r="C17192" t="s">
        <v>21905</v>
      </c>
      <c r="D17192" t="s">
        <v>42388</v>
      </c>
      <c r="E17192" t="s">
        <v>45642</v>
      </c>
      <c r="F17192" t="s">
        <v>21905</v>
      </c>
      <c r="G17192" t="s">
        <v>27327</v>
      </c>
      <c r="H17192" t="s">
        <v>48020</v>
      </c>
      <c r="I17192" t="s">
        <v>48020</v>
      </c>
      <c r="J17192" t="s">
        <v>48035</v>
      </c>
      <c r="K17192" t="s">
        <v>45648</v>
      </c>
      <c r="L17192" t="s">
        <v>48104</v>
      </c>
      <c r="M17192" t="s">
        <v>26434</v>
      </c>
      <c r="N17192" t="s">
        <v>48135</v>
      </c>
    </row>
    <row r="17193" spans="1:14">
      <c r="A17193">
        <v>18707</v>
      </c>
      <c r="B17193" t="s">
        <v>16323</v>
      </c>
      <c r="C17193" t="s">
        <v>21749</v>
      </c>
      <c r="D17193" t="s">
        <v>42389</v>
      </c>
      <c r="E17193" t="s">
        <v>45644</v>
      </c>
      <c r="F17193" t="s">
        <v>21749</v>
      </c>
      <c r="G17193" t="s">
        <v>21749</v>
      </c>
      <c r="H17193" t="s">
        <v>48020</v>
      </c>
      <c r="I17193" t="s">
        <v>48020</v>
      </c>
      <c r="J17193" t="s">
        <v>48037</v>
      </c>
      <c r="K17193" t="s">
        <v>45645</v>
      </c>
      <c r="L17193" t="s">
        <v>48104</v>
      </c>
      <c r="M17193" t="s">
        <v>26434</v>
      </c>
      <c r="N17193" t="s">
        <v>48135</v>
      </c>
    </row>
    <row r="17194" spans="1:14">
      <c r="A17194">
        <v>18708</v>
      </c>
      <c r="B17194" t="s">
        <v>16324</v>
      </c>
      <c r="C17194" t="s">
        <v>21906</v>
      </c>
      <c r="D17194" t="s">
        <v>28545</v>
      </c>
      <c r="E17194" t="s">
        <v>45646</v>
      </c>
      <c r="F17194" t="s">
        <v>21906</v>
      </c>
      <c r="G17194" t="s">
        <v>21906</v>
      </c>
      <c r="H17194" t="s">
        <v>48020</v>
      </c>
      <c r="I17194" t="s">
        <v>48020</v>
      </c>
      <c r="J17194" t="s">
        <v>48034</v>
      </c>
      <c r="K17194" t="s">
        <v>45658</v>
      </c>
      <c r="L17194" t="s">
        <v>48107</v>
      </c>
      <c r="M17194" t="s">
        <v>26434</v>
      </c>
      <c r="N17194" t="s">
        <v>48135</v>
      </c>
    </row>
    <row r="17195" spans="1:14">
      <c r="A17195">
        <v>18708</v>
      </c>
      <c r="B17195" t="s">
        <v>16325</v>
      </c>
      <c r="C17195" t="s">
        <v>24185</v>
      </c>
      <c r="D17195" t="s">
        <v>42390</v>
      </c>
      <c r="E17195" t="s">
        <v>45643</v>
      </c>
      <c r="F17195" t="s">
        <v>24185</v>
      </c>
      <c r="G17195" t="s">
        <v>46662</v>
      </c>
      <c r="H17195" t="s">
        <v>48020</v>
      </c>
      <c r="I17195" t="s">
        <v>48020</v>
      </c>
      <c r="J17195" t="s">
        <v>48055</v>
      </c>
      <c r="K17195" t="s">
        <v>45658</v>
      </c>
      <c r="L17195" t="s">
        <v>48104</v>
      </c>
      <c r="M17195" t="s">
        <v>26434</v>
      </c>
      <c r="N17195" t="s">
        <v>26434</v>
      </c>
    </row>
    <row r="17196" spans="1:14">
      <c r="A17196">
        <v>18717</v>
      </c>
      <c r="B17196" t="s">
        <v>16326</v>
      </c>
      <c r="C17196" t="s">
        <v>20614</v>
      </c>
      <c r="D17196" t="s">
        <v>42391</v>
      </c>
      <c r="E17196" t="s">
        <v>45643</v>
      </c>
      <c r="F17196" t="s">
        <v>20614</v>
      </c>
      <c r="G17196" t="s">
        <v>22247</v>
      </c>
      <c r="H17196" t="s">
        <v>48020</v>
      </c>
      <c r="I17196" t="s">
        <v>48020</v>
      </c>
      <c r="J17196" t="s">
        <v>48034</v>
      </c>
      <c r="K17196" t="s">
        <v>45653</v>
      </c>
      <c r="L17196" t="s">
        <v>48128</v>
      </c>
      <c r="M17196" t="s">
        <v>26434</v>
      </c>
      <c r="N17196" t="s">
        <v>26434</v>
      </c>
    </row>
    <row r="17197" spans="1:14">
      <c r="A17197">
        <v>18718</v>
      </c>
      <c r="B17197" t="s">
        <v>16327</v>
      </c>
      <c r="C17197" t="s">
        <v>23747</v>
      </c>
      <c r="D17197" t="s">
        <v>42392</v>
      </c>
      <c r="E17197" t="s">
        <v>45641</v>
      </c>
      <c r="F17197" t="s">
        <v>23747</v>
      </c>
      <c r="G17197" t="s">
        <v>23747</v>
      </c>
      <c r="H17197" t="s">
        <v>48020</v>
      </c>
      <c r="I17197" t="s">
        <v>48020</v>
      </c>
      <c r="J17197" t="s">
        <v>48034</v>
      </c>
      <c r="K17197" t="s">
        <v>45643</v>
      </c>
      <c r="L17197" t="s">
        <v>48106</v>
      </c>
      <c r="M17197" t="s">
        <v>26434</v>
      </c>
      <c r="N17197" t="s">
        <v>26434</v>
      </c>
    </row>
    <row r="17198" spans="1:14">
      <c r="A17198">
        <v>18718</v>
      </c>
      <c r="B17198" t="s">
        <v>16328</v>
      </c>
      <c r="C17198" t="s">
        <v>24190</v>
      </c>
      <c r="D17198" t="s">
        <v>42393</v>
      </c>
      <c r="E17198" t="s">
        <v>45648</v>
      </c>
      <c r="F17198" t="s">
        <v>24190</v>
      </c>
      <c r="G17198" t="s">
        <v>46801</v>
      </c>
      <c r="H17198" t="s">
        <v>48020</v>
      </c>
      <c r="I17198" t="s">
        <v>48020</v>
      </c>
      <c r="J17198" t="s">
        <v>48042</v>
      </c>
      <c r="K17198" t="s">
        <v>45639</v>
      </c>
      <c r="L17198" t="s">
        <v>48105</v>
      </c>
      <c r="M17198" t="s">
        <v>26434</v>
      </c>
      <c r="N17198" t="s">
        <v>48135</v>
      </c>
    </row>
    <row r="17199" spans="1:14">
      <c r="A17199">
        <v>18723</v>
      </c>
      <c r="B17199" t="s">
        <v>16329</v>
      </c>
      <c r="C17199" t="s">
        <v>21457</v>
      </c>
      <c r="D17199" t="s">
        <v>42394</v>
      </c>
      <c r="E17199" t="s">
        <v>45645</v>
      </c>
      <c r="F17199" t="s">
        <v>21457</v>
      </c>
      <c r="G17199" t="s">
        <v>25992</v>
      </c>
      <c r="H17199" t="s">
        <v>48020</v>
      </c>
      <c r="I17199" t="s">
        <v>48020</v>
      </c>
      <c r="J17199" t="s">
        <v>48037</v>
      </c>
      <c r="K17199" t="s">
        <v>45671</v>
      </c>
      <c r="L17199" t="s">
        <v>48105</v>
      </c>
      <c r="M17199" t="s">
        <v>26434</v>
      </c>
      <c r="N17199" t="s">
        <v>26434</v>
      </c>
    </row>
    <row r="17200" spans="1:14">
      <c r="A17200">
        <v>18727</v>
      </c>
      <c r="B17200" t="s">
        <v>16330</v>
      </c>
      <c r="C17200" t="s">
        <v>27063</v>
      </c>
      <c r="D17200" t="s">
        <v>42395</v>
      </c>
      <c r="E17200" t="s">
        <v>45648</v>
      </c>
      <c r="F17200" t="s">
        <v>27063</v>
      </c>
      <c r="G17200" t="s">
        <v>23526</v>
      </c>
      <c r="H17200" t="s">
        <v>48020</v>
      </c>
      <c r="I17200" t="s">
        <v>48020</v>
      </c>
      <c r="J17200" t="s">
        <v>48039</v>
      </c>
      <c r="K17200" t="s">
        <v>45638</v>
      </c>
      <c r="L17200" t="s">
        <v>48109</v>
      </c>
      <c r="M17200" t="s">
        <v>26434</v>
      </c>
      <c r="N17200" t="s">
        <v>48135</v>
      </c>
    </row>
    <row r="17201" spans="1:14">
      <c r="A17201">
        <v>18728</v>
      </c>
      <c r="B17201" t="s">
        <v>16331</v>
      </c>
      <c r="C17201" t="s">
        <v>27428</v>
      </c>
      <c r="D17201" t="s">
        <v>28482</v>
      </c>
      <c r="E17201" t="s">
        <v>45636</v>
      </c>
      <c r="F17201" t="s">
        <v>27428</v>
      </c>
      <c r="G17201" t="s">
        <v>46212</v>
      </c>
      <c r="H17201" t="s">
        <v>48020</v>
      </c>
      <c r="I17201" t="s">
        <v>48020</v>
      </c>
      <c r="J17201" t="s">
        <v>48042</v>
      </c>
      <c r="K17201" t="s">
        <v>45670</v>
      </c>
      <c r="L17201" t="s">
        <v>48105</v>
      </c>
      <c r="M17201" t="s">
        <v>26434</v>
      </c>
      <c r="N17201" t="s">
        <v>48135</v>
      </c>
    </row>
    <row r="17202" spans="1:14">
      <c r="A17202">
        <v>18736</v>
      </c>
      <c r="B17202" t="s">
        <v>16332</v>
      </c>
      <c r="C17202" t="s">
        <v>26405</v>
      </c>
      <c r="D17202" t="s">
        <v>42396</v>
      </c>
      <c r="E17202" t="s">
        <v>45653</v>
      </c>
      <c r="F17202" t="s">
        <v>26405</v>
      </c>
      <c r="G17202" t="s">
        <v>21168</v>
      </c>
      <c r="H17202" t="s">
        <v>48020</v>
      </c>
      <c r="I17202" t="s">
        <v>48020</v>
      </c>
      <c r="J17202" t="s">
        <v>48052</v>
      </c>
      <c r="K17202" t="s">
        <v>48097</v>
      </c>
      <c r="L17202" t="s">
        <v>48103</v>
      </c>
      <c r="M17202" t="s">
        <v>26434</v>
      </c>
      <c r="N17202" t="s">
        <v>26434</v>
      </c>
    </row>
    <row r="17203" spans="1:14">
      <c r="A17203">
        <v>18740</v>
      </c>
      <c r="B17203" t="s">
        <v>16333</v>
      </c>
      <c r="C17203" t="s">
        <v>26417</v>
      </c>
      <c r="D17203" t="s">
        <v>42397</v>
      </c>
      <c r="E17203" t="s">
        <v>45639</v>
      </c>
      <c r="F17203" t="s">
        <v>26417</v>
      </c>
      <c r="G17203" t="s">
        <v>47415</v>
      </c>
      <c r="H17203" t="s">
        <v>48020</v>
      </c>
      <c r="I17203" t="s">
        <v>48020</v>
      </c>
      <c r="J17203" t="s">
        <v>48044</v>
      </c>
      <c r="K17203" t="s">
        <v>45657</v>
      </c>
      <c r="L17203" t="s">
        <v>48109</v>
      </c>
      <c r="M17203" t="s">
        <v>26434</v>
      </c>
      <c r="N17203" t="s">
        <v>26434</v>
      </c>
    </row>
    <row r="17204" spans="1:14">
      <c r="A17204">
        <v>18743</v>
      </c>
      <c r="B17204" t="s">
        <v>16334</v>
      </c>
      <c r="C17204" t="s">
        <v>20157</v>
      </c>
      <c r="D17204" t="s">
        <v>42398</v>
      </c>
      <c r="E17204" t="s">
        <v>45669</v>
      </c>
      <c r="F17204" t="s">
        <v>20157</v>
      </c>
      <c r="G17204" t="s">
        <v>20157</v>
      </c>
      <c r="H17204" t="s">
        <v>48020</v>
      </c>
      <c r="I17204" t="s">
        <v>48020</v>
      </c>
      <c r="J17204" t="s">
        <v>48034</v>
      </c>
      <c r="K17204" t="s">
        <v>45654</v>
      </c>
      <c r="L17204" t="s">
        <v>48108</v>
      </c>
      <c r="M17204" t="s">
        <v>26434</v>
      </c>
      <c r="N17204" t="s">
        <v>26434</v>
      </c>
    </row>
    <row r="17205" spans="1:14">
      <c r="A17205">
        <v>18746</v>
      </c>
      <c r="B17205" t="s">
        <v>16335</v>
      </c>
      <c r="C17205" t="s">
        <v>20205</v>
      </c>
      <c r="D17205" t="s">
        <v>42399</v>
      </c>
      <c r="E17205" t="s">
        <v>45645</v>
      </c>
      <c r="F17205" t="s">
        <v>20205</v>
      </c>
      <c r="G17205" t="s">
        <v>20277</v>
      </c>
      <c r="H17205" t="s">
        <v>48020</v>
      </c>
      <c r="I17205" t="s">
        <v>48020</v>
      </c>
      <c r="J17205" t="s">
        <v>48040</v>
      </c>
      <c r="K17205" t="s">
        <v>45646</v>
      </c>
      <c r="L17205" t="s">
        <v>48107</v>
      </c>
      <c r="M17205" t="s">
        <v>26434</v>
      </c>
      <c r="N17205" t="s">
        <v>26434</v>
      </c>
    </row>
    <row r="17206" spans="1:14">
      <c r="A17206">
        <v>18746</v>
      </c>
      <c r="B17206" t="s">
        <v>16336</v>
      </c>
      <c r="C17206" t="s">
        <v>24195</v>
      </c>
      <c r="D17206" t="s">
        <v>42400</v>
      </c>
      <c r="E17206" t="s">
        <v>45646</v>
      </c>
      <c r="F17206" t="s">
        <v>24195</v>
      </c>
      <c r="G17206" t="s">
        <v>21982</v>
      </c>
      <c r="H17206" t="s">
        <v>48020</v>
      </c>
      <c r="I17206" t="s">
        <v>48020</v>
      </c>
      <c r="J17206" t="s">
        <v>48040</v>
      </c>
      <c r="K17206" t="s">
        <v>45638</v>
      </c>
      <c r="L17206" t="s">
        <v>48110</v>
      </c>
      <c r="M17206" t="s">
        <v>26434</v>
      </c>
      <c r="N17206" t="s">
        <v>48135</v>
      </c>
    </row>
    <row r="17207" spans="1:14">
      <c r="A17207">
        <v>18751</v>
      </c>
      <c r="B17207" t="s">
        <v>16337</v>
      </c>
      <c r="C17207" t="s">
        <v>27429</v>
      </c>
      <c r="D17207" t="s">
        <v>42401</v>
      </c>
      <c r="E17207" t="s">
        <v>45636</v>
      </c>
      <c r="F17207" t="s">
        <v>27429</v>
      </c>
      <c r="G17207" t="s">
        <v>47084</v>
      </c>
      <c r="H17207" t="s">
        <v>48020</v>
      </c>
      <c r="I17207" t="s">
        <v>48020</v>
      </c>
      <c r="J17207" t="s">
        <v>48037</v>
      </c>
      <c r="K17207" t="s">
        <v>45670</v>
      </c>
      <c r="L17207" t="s">
        <v>48104</v>
      </c>
      <c r="M17207" t="s">
        <v>26434</v>
      </c>
      <c r="N17207" t="s">
        <v>26434</v>
      </c>
    </row>
    <row r="17208" spans="1:14">
      <c r="A17208">
        <v>18754</v>
      </c>
      <c r="B17208" t="s">
        <v>16338</v>
      </c>
      <c r="C17208" t="s">
        <v>22178</v>
      </c>
      <c r="D17208" t="s">
        <v>42402</v>
      </c>
      <c r="E17208" t="s">
        <v>45658</v>
      </c>
      <c r="F17208" t="s">
        <v>22178</v>
      </c>
      <c r="G17208" t="s">
        <v>46251</v>
      </c>
      <c r="H17208" t="s">
        <v>48020</v>
      </c>
      <c r="I17208" t="s">
        <v>48020</v>
      </c>
      <c r="J17208" t="s">
        <v>48046</v>
      </c>
      <c r="K17208" t="s">
        <v>45643</v>
      </c>
      <c r="L17208" t="s">
        <v>48104</v>
      </c>
      <c r="M17208" t="s">
        <v>26434</v>
      </c>
      <c r="N17208" t="s">
        <v>26434</v>
      </c>
    </row>
    <row r="17209" spans="1:14">
      <c r="A17209">
        <v>18756</v>
      </c>
      <c r="B17209" t="s">
        <v>16339</v>
      </c>
      <c r="C17209" t="s">
        <v>27430</v>
      </c>
      <c r="D17209" t="s">
        <v>42403</v>
      </c>
      <c r="E17209" t="s">
        <v>45652</v>
      </c>
      <c r="F17209" t="s">
        <v>27430</v>
      </c>
      <c r="G17209" t="s">
        <v>47705</v>
      </c>
      <c r="H17209" t="s">
        <v>48020</v>
      </c>
      <c r="I17209" t="s">
        <v>48020</v>
      </c>
      <c r="J17209" t="s">
        <v>48042</v>
      </c>
      <c r="K17209" t="s">
        <v>45651</v>
      </c>
      <c r="L17209" t="s">
        <v>48104</v>
      </c>
      <c r="M17209" t="s">
        <v>26434</v>
      </c>
      <c r="N17209" t="s">
        <v>26434</v>
      </c>
    </row>
    <row r="17210" spans="1:14">
      <c r="A17210">
        <v>18762</v>
      </c>
      <c r="B17210" t="s">
        <v>16340</v>
      </c>
      <c r="C17210" t="s">
        <v>20221</v>
      </c>
      <c r="D17210" t="s">
        <v>42404</v>
      </c>
      <c r="E17210" t="s">
        <v>45646</v>
      </c>
      <c r="F17210" t="s">
        <v>20221</v>
      </c>
      <c r="G17210" t="s">
        <v>22674</v>
      </c>
      <c r="H17210" t="s">
        <v>48020</v>
      </c>
      <c r="I17210" t="s">
        <v>48020</v>
      </c>
      <c r="J17210" t="s">
        <v>48035</v>
      </c>
      <c r="K17210" t="s">
        <v>45651</v>
      </c>
      <c r="L17210" t="s">
        <v>48118</v>
      </c>
      <c r="M17210" t="s">
        <v>26434</v>
      </c>
      <c r="N17210" t="s">
        <v>26434</v>
      </c>
    </row>
    <row r="17211" spans="1:14">
      <c r="A17211">
        <v>18763</v>
      </c>
      <c r="B17211" t="s">
        <v>16341</v>
      </c>
      <c r="C17211" t="s">
        <v>22439</v>
      </c>
      <c r="D17211" t="s">
        <v>42405</v>
      </c>
      <c r="E17211" t="s">
        <v>45658</v>
      </c>
      <c r="F17211" t="s">
        <v>22439</v>
      </c>
      <c r="G17211" t="s">
        <v>22439</v>
      </c>
      <c r="H17211" t="s">
        <v>48020</v>
      </c>
      <c r="I17211" t="s">
        <v>48020</v>
      </c>
      <c r="J17211" t="s">
        <v>48034</v>
      </c>
      <c r="K17211" t="s">
        <v>45643</v>
      </c>
      <c r="L17211" t="s">
        <v>48109</v>
      </c>
      <c r="M17211" t="s">
        <v>26434</v>
      </c>
      <c r="N17211" t="s">
        <v>26434</v>
      </c>
    </row>
    <row r="17212" spans="1:14">
      <c r="A17212">
        <v>18765</v>
      </c>
      <c r="B17212" t="s">
        <v>16342</v>
      </c>
      <c r="C17212" t="s">
        <v>20478</v>
      </c>
      <c r="D17212" t="s">
        <v>31639</v>
      </c>
      <c r="E17212" t="s">
        <v>45641</v>
      </c>
      <c r="F17212" t="s">
        <v>20478</v>
      </c>
      <c r="G17212" t="s">
        <v>23538</v>
      </c>
      <c r="H17212" t="s">
        <v>48020</v>
      </c>
      <c r="I17212" t="s">
        <v>48020</v>
      </c>
      <c r="J17212" t="s">
        <v>48035</v>
      </c>
      <c r="K17212" t="s">
        <v>45648</v>
      </c>
      <c r="L17212" t="s">
        <v>48107</v>
      </c>
      <c r="M17212" t="s">
        <v>26434</v>
      </c>
      <c r="N17212" t="s">
        <v>48135</v>
      </c>
    </row>
    <row r="17213" spans="1:14">
      <c r="A17213">
        <v>18765</v>
      </c>
      <c r="B17213" t="s">
        <v>16343</v>
      </c>
      <c r="C17213" t="s">
        <v>21085</v>
      </c>
      <c r="D17213" t="s">
        <v>42406</v>
      </c>
      <c r="E17213" t="s">
        <v>45660</v>
      </c>
      <c r="F17213" t="s">
        <v>21085</v>
      </c>
      <c r="G17213" t="s">
        <v>22794</v>
      </c>
      <c r="H17213" t="s">
        <v>48020</v>
      </c>
      <c r="I17213" t="s">
        <v>48020</v>
      </c>
      <c r="J17213" t="s">
        <v>48042</v>
      </c>
      <c r="K17213" t="s">
        <v>45652</v>
      </c>
      <c r="L17213" t="s">
        <v>48105</v>
      </c>
      <c r="M17213" t="s">
        <v>26434</v>
      </c>
      <c r="N17213" t="s">
        <v>26434</v>
      </c>
    </row>
    <row r="17214" spans="1:14">
      <c r="A17214">
        <v>18766</v>
      </c>
      <c r="B17214" t="s">
        <v>16344</v>
      </c>
      <c r="C17214" t="s">
        <v>23983</v>
      </c>
      <c r="D17214" t="s">
        <v>42407</v>
      </c>
      <c r="E17214" t="s">
        <v>45643</v>
      </c>
      <c r="F17214" t="s">
        <v>23983</v>
      </c>
      <c r="G17214" t="s">
        <v>23983</v>
      </c>
      <c r="H17214" t="s">
        <v>48020</v>
      </c>
      <c r="I17214" t="s">
        <v>48020</v>
      </c>
      <c r="J17214" t="s">
        <v>48034</v>
      </c>
      <c r="K17214" t="s">
        <v>45648</v>
      </c>
      <c r="L17214" t="s">
        <v>48100</v>
      </c>
      <c r="M17214" t="s">
        <v>26434</v>
      </c>
      <c r="N17214" t="s">
        <v>26434</v>
      </c>
    </row>
    <row r="17215" spans="1:14">
      <c r="A17215">
        <v>18769</v>
      </c>
      <c r="B17215" t="s">
        <v>16345</v>
      </c>
      <c r="C17215" t="s">
        <v>27431</v>
      </c>
      <c r="D17215" t="s">
        <v>42408</v>
      </c>
      <c r="E17215" t="s">
        <v>45651</v>
      </c>
      <c r="F17215" t="s">
        <v>27431</v>
      </c>
      <c r="G17215" t="s">
        <v>27431</v>
      </c>
      <c r="H17215" t="s">
        <v>48020</v>
      </c>
      <c r="I17215" t="s">
        <v>48020</v>
      </c>
      <c r="J17215" t="s">
        <v>48035</v>
      </c>
      <c r="K17215" t="s">
        <v>45648</v>
      </c>
      <c r="L17215" t="s">
        <v>48106</v>
      </c>
      <c r="M17215" t="s">
        <v>26434</v>
      </c>
      <c r="N17215" t="s">
        <v>26434</v>
      </c>
    </row>
    <row r="17216" spans="1:14">
      <c r="A17216">
        <v>18773</v>
      </c>
      <c r="B17216" t="s">
        <v>16346</v>
      </c>
      <c r="C17216" t="s">
        <v>20335</v>
      </c>
      <c r="D17216" t="s">
        <v>42409</v>
      </c>
      <c r="E17216" t="s">
        <v>45654</v>
      </c>
      <c r="F17216" t="s">
        <v>20335</v>
      </c>
      <c r="G17216" t="s">
        <v>20269</v>
      </c>
      <c r="H17216" t="s">
        <v>48020</v>
      </c>
      <c r="I17216" t="s">
        <v>48020</v>
      </c>
      <c r="J17216" t="s">
        <v>48040</v>
      </c>
      <c r="K17216" t="s">
        <v>45671</v>
      </c>
      <c r="L17216" t="s">
        <v>48118</v>
      </c>
      <c r="M17216" t="s">
        <v>26434</v>
      </c>
      <c r="N17216" t="s">
        <v>26434</v>
      </c>
    </row>
    <row r="17217" spans="1:14">
      <c r="A17217">
        <v>18776</v>
      </c>
      <c r="B17217" t="s">
        <v>16347</v>
      </c>
      <c r="C17217" t="s">
        <v>20919</v>
      </c>
      <c r="D17217" t="s">
        <v>28482</v>
      </c>
      <c r="E17217" t="s">
        <v>45643</v>
      </c>
      <c r="F17217" t="s">
        <v>20919</v>
      </c>
      <c r="G17217" t="s">
        <v>22542</v>
      </c>
      <c r="H17217" t="s">
        <v>48020</v>
      </c>
      <c r="I17217" t="s">
        <v>48020</v>
      </c>
      <c r="J17217" t="s">
        <v>48058</v>
      </c>
      <c r="K17217" t="s">
        <v>45647</v>
      </c>
      <c r="L17217" t="s">
        <v>48104</v>
      </c>
      <c r="M17217" t="s">
        <v>26434</v>
      </c>
      <c r="N17217" t="s">
        <v>48135</v>
      </c>
    </row>
    <row r="17218" spans="1:14">
      <c r="A17218">
        <v>18778</v>
      </c>
      <c r="B17218" t="s">
        <v>16348</v>
      </c>
      <c r="C17218" t="s">
        <v>27432</v>
      </c>
      <c r="D17218" t="s">
        <v>28482</v>
      </c>
      <c r="E17218" t="s">
        <v>45654</v>
      </c>
      <c r="F17218" t="s">
        <v>27432</v>
      </c>
      <c r="G17218" t="s">
        <v>47706</v>
      </c>
      <c r="H17218" t="s">
        <v>48020</v>
      </c>
      <c r="I17218" t="s">
        <v>48020</v>
      </c>
      <c r="J17218" t="s">
        <v>48042</v>
      </c>
      <c r="K17218" t="s">
        <v>45649</v>
      </c>
      <c r="L17218" t="s">
        <v>48105</v>
      </c>
      <c r="M17218" t="s">
        <v>26434</v>
      </c>
      <c r="N17218" t="s">
        <v>48135</v>
      </c>
    </row>
    <row r="17219" spans="1:14">
      <c r="A17219">
        <v>18778</v>
      </c>
      <c r="B17219" t="s">
        <v>16349</v>
      </c>
      <c r="C17219" t="s">
        <v>23814</v>
      </c>
      <c r="D17219" t="s">
        <v>42410</v>
      </c>
      <c r="E17219" t="s">
        <v>45647</v>
      </c>
      <c r="F17219" t="s">
        <v>23814</v>
      </c>
      <c r="G17219" t="s">
        <v>46696</v>
      </c>
      <c r="H17219" t="s">
        <v>48020</v>
      </c>
      <c r="I17219" t="s">
        <v>48020</v>
      </c>
      <c r="J17219" t="s">
        <v>48035</v>
      </c>
      <c r="K17219" t="s">
        <v>45642</v>
      </c>
      <c r="L17219" t="s">
        <v>48104</v>
      </c>
      <c r="M17219" t="s">
        <v>26434</v>
      </c>
      <c r="N17219" t="s">
        <v>26434</v>
      </c>
    </row>
    <row r="17220" spans="1:14">
      <c r="A17220">
        <v>18778</v>
      </c>
      <c r="B17220" t="s">
        <v>16350</v>
      </c>
      <c r="C17220" t="s">
        <v>27433</v>
      </c>
      <c r="D17220" t="s">
        <v>42411</v>
      </c>
      <c r="E17220" t="s">
        <v>45653</v>
      </c>
      <c r="F17220" t="s">
        <v>27433</v>
      </c>
      <c r="G17220" t="s">
        <v>47707</v>
      </c>
      <c r="H17220" t="s">
        <v>48020</v>
      </c>
      <c r="I17220" t="s">
        <v>48020</v>
      </c>
      <c r="J17220" t="s">
        <v>48037</v>
      </c>
      <c r="K17220" t="s">
        <v>45642</v>
      </c>
      <c r="L17220" t="s">
        <v>48104</v>
      </c>
      <c r="M17220" t="s">
        <v>26434</v>
      </c>
      <c r="N17220" t="s">
        <v>26434</v>
      </c>
    </row>
    <row r="17221" spans="1:14">
      <c r="A17221">
        <v>18780</v>
      </c>
      <c r="B17221" t="s">
        <v>16351</v>
      </c>
      <c r="C17221" t="s">
        <v>20976</v>
      </c>
      <c r="D17221" t="s">
        <v>42412</v>
      </c>
      <c r="E17221" t="s">
        <v>45650</v>
      </c>
      <c r="F17221" t="s">
        <v>20976</v>
      </c>
      <c r="G17221" t="s">
        <v>24262</v>
      </c>
      <c r="H17221" t="s">
        <v>48020</v>
      </c>
      <c r="I17221" t="s">
        <v>48020</v>
      </c>
      <c r="J17221" t="s">
        <v>48053</v>
      </c>
      <c r="K17221" t="s">
        <v>48097</v>
      </c>
      <c r="L17221" t="s">
        <v>48103</v>
      </c>
      <c r="M17221" t="s">
        <v>26434</v>
      </c>
      <c r="N17221" t="s">
        <v>26434</v>
      </c>
    </row>
    <row r="17222" spans="1:14">
      <c r="A17222">
        <v>18786</v>
      </c>
      <c r="B17222" t="s">
        <v>16352</v>
      </c>
      <c r="C17222" t="s">
        <v>20221</v>
      </c>
      <c r="D17222" t="s">
        <v>42413</v>
      </c>
      <c r="E17222" t="s">
        <v>45650</v>
      </c>
      <c r="F17222" t="s">
        <v>20221</v>
      </c>
      <c r="G17222" t="s">
        <v>22674</v>
      </c>
      <c r="H17222" t="s">
        <v>48020</v>
      </c>
      <c r="I17222" t="s">
        <v>48020</v>
      </c>
      <c r="J17222" t="s">
        <v>48035</v>
      </c>
      <c r="K17222" t="s">
        <v>45642</v>
      </c>
      <c r="L17222" t="s">
        <v>48110</v>
      </c>
      <c r="M17222" t="s">
        <v>26434</v>
      </c>
      <c r="N17222" t="s">
        <v>26434</v>
      </c>
    </row>
    <row r="17223" spans="1:14">
      <c r="A17223">
        <v>18798</v>
      </c>
      <c r="B17223" t="s">
        <v>16353</v>
      </c>
      <c r="C17223" t="s">
        <v>21308</v>
      </c>
      <c r="D17223" t="s">
        <v>42414</v>
      </c>
      <c r="E17223" t="s">
        <v>45646</v>
      </c>
      <c r="F17223" t="s">
        <v>21308</v>
      </c>
      <c r="G17223" t="s">
        <v>46015</v>
      </c>
      <c r="H17223" t="s">
        <v>48020</v>
      </c>
      <c r="I17223" t="s">
        <v>48020</v>
      </c>
      <c r="J17223" t="s">
        <v>48037</v>
      </c>
      <c r="K17223" t="s">
        <v>45653</v>
      </c>
      <c r="L17223" t="s">
        <v>48110</v>
      </c>
      <c r="M17223" t="s">
        <v>26434</v>
      </c>
      <c r="N17223" t="s">
        <v>26434</v>
      </c>
    </row>
    <row r="17224" spans="1:14">
      <c r="A17224">
        <v>18801</v>
      </c>
      <c r="B17224" t="s">
        <v>4780</v>
      </c>
      <c r="C17224" t="s">
        <v>20635</v>
      </c>
      <c r="D17224" t="s">
        <v>42415</v>
      </c>
      <c r="E17224" t="s">
        <v>45638</v>
      </c>
      <c r="F17224" t="s">
        <v>20635</v>
      </c>
      <c r="G17224" t="s">
        <v>20904</v>
      </c>
      <c r="H17224" t="s">
        <v>48020</v>
      </c>
      <c r="I17224" t="s">
        <v>48020</v>
      </c>
      <c r="J17224" t="s">
        <v>48035</v>
      </c>
      <c r="K17224" t="s">
        <v>48097</v>
      </c>
      <c r="L17224" t="s">
        <v>48103</v>
      </c>
      <c r="M17224" t="s">
        <v>26434</v>
      </c>
      <c r="N17224" t="s">
        <v>26434</v>
      </c>
    </row>
    <row r="17225" spans="1:14">
      <c r="A17225">
        <v>18802</v>
      </c>
      <c r="B17225" t="s">
        <v>16354</v>
      </c>
      <c r="C17225" t="s">
        <v>20159</v>
      </c>
      <c r="D17225" t="s">
        <v>42416</v>
      </c>
      <c r="E17225" t="s">
        <v>45655</v>
      </c>
      <c r="F17225" t="s">
        <v>20159</v>
      </c>
      <c r="G17225" t="s">
        <v>22576</v>
      </c>
      <c r="H17225" t="s">
        <v>48020</v>
      </c>
      <c r="I17225" t="s">
        <v>48020</v>
      </c>
      <c r="J17225" t="s">
        <v>48044</v>
      </c>
      <c r="K17225" t="s">
        <v>45644</v>
      </c>
      <c r="L17225" t="s">
        <v>48109</v>
      </c>
      <c r="M17225" t="s">
        <v>26434</v>
      </c>
      <c r="N17225" t="s">
        <v>26434</v>
      </c>
    </row>
    <row r="17226" spans="1:14">
      <c r="A17226">
        <v>18802</v>
      </c>
      <c r="B17226" t="s">
        <v>16355</v>
      </c>
      <c r="C17226" t="s">
        <v>20903</v>
      </c>
      <c r="D17226" t="s">
        <v>42417</v>
      </c>
      <c r="E17226" t="s">
        <v>45658</v>
      </c>
      <c r="F17226" t="s">
        <v>20903</v>
      </c>
      <c r="G17226" t="s">
        <v>21889</v>
      </c>
      <c r="H17226" t="s">
        <v>48020</v>
      </c>
      <c r="I17226" t="s">
        <v>48020</v>
      </c>
      <c r="J17226" t="s">
        <v>48035</v>
      </c>
      <c r="K17226" t="s">
        <v>45660</v>
      </c>
      <c r="L17226" t="s">
        <v>48106</v>
      </c>
      <c r="M17226" t="s">
        <v>26434</v>
      </c>
      <c r="N17226" t="s">
        <v>48135</v>
      </c>
    </row>
    <row r="17227" spans="1:14">
      <c r="A17227">
        <v>18807</v>
      </c>
      <c r="B17227" t="s">
        <v>16356</v>
      </c>
      <c r="C17227" t="s">
        <v>27434</v>
      </c>
      <c r="D17227" t="s">
        <v>42418</v>
      </c>
      <c r="E17227" t="s">
        <v>45660</v>
      </c>
      <c r="F17227" t="s">
        <v>27434</v>
      </c>
      <c r="G17227" t="s">
        <v>27434</v>
      </c>
      <c r="H17227" t="s">
        <v>48020</v>
      </c>
      <c r="I17227" t="s">
        <v>48020</v>
      </c>
      <c r="J17227" t="s">
        <v>48035</v>
      </c>
      <c r="K17227" t="s">
        <v>45652</v>
      </c>
      <c r="L17227" t="s">
        <v>48105</v>
      </c>
      <c r="M17227" t="s">
        <v>26434</v>
      </c>
      <c r="N17227" t="s">
        <v>26434</v>
      </c>
    </row>
    <row r="17228" spans="1:14">
      <c r="A17228">
        <v>18809</v>
      </c>
      <c r="B17228" t="s">
        <v>16357</v>
      </c>
      <c r="C17228" t="s">
        <v>27435</v>
      </c>
      <c r="D17228" t="s">
        <v>42419</v>
      </c>
      <c r="E17228" t="s">
        <v>45659</v>
      </c>
      <c r="F17228" t="s">
        <v>27435</v>
      </c>
      <c r="G17228" t="s">
        <v>25835</v>
      </c>
      <c r="H17228" t="s">
        <v>48020</v>
      </c>
      <c r="I17228" t="s">
        <v>48020</v>
      </c>
      <c r="J17228" t="s">
        <v>48042</v>
      </c>
      <c r="K17228" t="s">
        <v>45640</v>
      </c>
      <c r="L17228" t="s">
        <v>48120</v>
      </c>
      <c r="M17228" t="s">
        <v>26434</v>
      </c>
      <c r="N17228" t="s">
        <v>26434</v>
      </c>
    </row>
    <row r="17229" spans="1:14">
      <c r="A17229">
        <v>18811</v>
      </c>
      <c r="B17229" t="s">
        <v>16358</v>
      </c>
      <c r="C17229" t="s">
        <v>21267</v>
      </c>
      <c r="D17229" t="s">
        <v>42420</v>
      </c>
      <c r="E17229" t="s">
        <v>45642</v>
      </c>
      <c r="F17229" t="s">
        <v>21267</v>
      </c>
      <c r="G17229" t="s">
        <v>46005</v>
      </c>
      <c r="H17229" t="s">
        <v>48020</v>
      </c>
      <c r="I17229" t="s">
        <v>48020</v>
      </c>
      <c r="J17229" t="s">
        <v>48040</v>
      </c>
      <c r="K17229" t="s">
        <v>45663</v>
      </c>
      <c r="L17229" t="s">
        <v>48105</v>
      </c>
      <c r="M17229" t="s">
        <v>26434</v>
      </c>
      <c r="N17229" t="s">
        <v>26434</v>
      </c>
    </row>
    <row r="17230" spans="1:14">
      <c r="A17230">
        <v>18814</v>
      </c>
      <c r="B17230" t="s">
        <v>16359</v>
      </c>
      <c r="C17230" t="s">
        <v>20947</v>
      </c>
      <c r="D17230" t="s">
        <v>28482</v>
      </c>
      <c r="E17230" t="s">
        <v>45669</v>
      </c>
      <c r="F17230" t="s">
        <v>20947</v>
      </c>
      <c r="G17230" t="s">
        <v>20697</v>
      </c>
      <c r="H17230" t="s">
        <v>48020</v>
      </c>
      <c r="I17230" t="s">
        <v>48020</v>
      </c>
      <c r="J17230" t="s">
        <v>48039</v>
      </c>
      <c r="K17230" t="s">
        <v>45655</v>
      </c>
      <c r="L17230" t="s">
        <v>48109</v>
      </c>
      <c r="M17230" t="s">
        <v>26434</v>
      </c>
      <c r="N17230" t="s">
        <v>48135</v>
      </c>
    </row>
    <row r="17231" spans="1:14">
      <c r="A17231">
        <v>18828</v>
      </c>
      <c r="B17231" t="s">
        <v>16360</v>
      </c>
      <c r="C17231" t="s">
        <v>20186</v>
      </c>
      <c r="D17231" t="s">
        <v>42421</v>
      </c>
      <c r="E17231" t="s">
        <v>45677</v>
      </c>
      <c r="F17231" t="s">
        <v>20186</v>
      </c>
      <c r="G17231" t="s">
        <v>20186</v>
      </c>
      <c r="H17231" t="s">
        <v>48020</v>
      </c>
      <c r="I17231" t="s">
        <v>48020</v>
      </c>
      <c r="J17231" t="s">
        <v>48034</v>
      </c>
      <c r="K17231" t="s">
        <v>45655</v>
      </c>
      <c r="L17231" t="s">
        <v>48117</v>
      </c>
      <c r="M17231" t="s">
        <v>26434</v>
      </c>
      <c r="N17231" t="s">
        <v>26434</v>
      </c>
    </row>
    <row r="17232" spans="1:14">
      <c r="A17232">
        <v>18833</v>
      </c>
      <c r="B17232" t="s">
        <v>16361</v>
      </c>
      <c r="C17232" t="s">
        <v>26904</v>
      </c>
      <c r="D17232" t="s">
        <v>28568</v>
      </c>
      <c r="E17232" t="s">
        <v>45670</v>
      </c>
      <c r="F17232" t="s">
        <v>26904</v>
      </c>
      <c r="G17232" t="s">
        <v>26904</v>
      </c>
      <c r="H17232" t="s">
        <v>48020</v>
      </c>
      <c r="I17232" t="s">
        <v>48020</v>
      </c>
      <c r="J17232" t="s">
        <v>48034</v>
      </c>
      <c r="K17232" t="s">
        <v>48097</v>
      </c>
      <c r="L17232" t="s">
        <v>48103</v>
      </c>
      <c r="M17232" t="s">
        <v>26434</v>
      </c>
      <c r="N17232" t="s">
        <v>48135</v>
      </c>
    </row>
    <row r="17233" spans="1:14">
      <c r="A17233">
        <v>18835</v>
      </c>
      <c r="B17233" t="s">
        <v>16362</v>
      </c>
      <c r="C17233" t="s">
        <v>21563</v>
      </c>
      <c r="D17233" t="s">
        <v>42422</v>
      </c>
      <c r="E17233" t="s">
        <v>45650</v>
      </c>
      <c r="F17233" t="s">
        <v>21563</v>
      </c>
      <c r="G17233" t="s">
        <v>20545</v>
      </c>
      <c r="H17233" t="s">
        <v>48020</v>
      </c>
      <c r="I17233" t="s">
        <v>48020</v>
      </c>
      <c r="J17233" t="s">
        <v>48044</v>
      </c>
      <c r="K17233" t="s">
        <v>45648</v>
      </c>
      <c r="L17233" t="s">
        <v>48107</v>
      </c>
      <c r="M17233" t="s">
        <v>26434</v>
      </c>
      <c r="N17233" t="s">
        <v>48135</v>
      </c>
    </row>
    <row r="17234" spans="1:14">
      <c r="A17234">
        <v>18840</v>
      </c>
      <c r="B17234" t="s">
        <v>16363</v>
      </c>
      <c r="C17234" t="s">
        <v>27436</v>
      </c>
      <c r="D17234" t="s">
        <v>28482</v>
      </c>
      <c r="E17234" t="s">
        <v>45671</v>
      </c>
      <c r="F17234" t="s">
        <v>27436</v>
      </c>
      <c r="G17234" t="s">
        <v>22747</v>
      </c>
      <c r="H17234" t="s">
        <v>48020</v>
      </c>
      <c r="I17234" t="s">
        <v>48020</v>
      </c>
      <c r="J17234" t="s">
        <v>48036</v>
      </c>
      <c r="K17234" t="s">
        <v>45664</v>
      </c>
      <c r="L17234" t="s">
        <v>48105</v>
      </c>
      <c r="M17234" t="s">
        <v>26434</v>
      </c>
      <c r="N17234" t="s">
        <v>48135</v>
      </c>
    </row>
    <row r="17235" spans="1:14">
      <c r="A17235">
        <v>18840</v>
      </c>
      <c r="B17235" t="s">
        <v>16364</v>
      </c>
      <c r="C17235" t="s">
        <v>22537</v>
      </c>
      <c r="D17235" t="s">
        <v>42423</v>
      </c>
      <c r="E17235" t="s">
        <v>45643</v>
      </c>
      <c r="F17235" t="s">
        <v>22537</v>
      </c>
      <c r="G17235" t="s">
        <v>22537</v>
      </c>
      <c r="H17235" t="s">
        <v>48020</v>
      </c>
      <c r="I17235" t="s">
        <v>48020</v>
      </c>
      <c r="J17235" t="s">
        <v>48034</v>
      </c>
      <c r="K17235" t="s">
        <v>45651</v>
      </c>
      <c r="L17235" t="s">
        <v>48105</v>
      </c>
      <c r="M17235" t="s">
        <v>26434</v>
      </c>
      <c r="N17235" t="s">
        <v>48135</v>
      </c>
    </row>
    <row r="17236" spans="1:14">
      <c r="A17236">
        <v>18850</v>
      </c>
      <c r="B17236" t="s">
        <v>16365</v>
      </c>
      <c r="C17236" t="s">
        <v>25063</v>
      </c>
      <c r="D17236" t="s">
        <v>28482</v>
      </c>
      <c r="E17236" t="s">
        <v>45671</v>
      </c>
      <c r="F17236" t="s">
        <v>25063</v>
      </c>
      <c r="G17236" t="s">
        <v>25529</v>
      </c>
      <c r="H17236" t="s">
        <v>48020</v>
      </c>
      <c r="I17236" t="s">
        <v>48020</v>
      </c>
      <c r="J17236" t="s">
        <v>48056</v>
      </c>
      <c r="K17236" t="s">
        <v>45650</v>
      </c>
      <c r="L17236" t="s">
        <v>48100</v>
      </c>
      <c r="M17236" t="s">
        <v>26434</v>
      </c>
      <c r="N17236" t="s">
        <v>48135</v>
      </c>
    </row>
    <row r="17237" spans="1:14">
      <c r="A17237">
        <v>18852</v>
      </c>
      <c r="B17237" t="s">
        <v>16366</v>
      </c>
      <c r="C17237" t="s">
        <v>24678</v>
      </c>
      <c r="D17237" t="s">
        <v>42424</v>
      </c>
      <c r="E17237" t="s">
        <v>45659</v>
      </c>
      <c r="F17237" t="s">
        <v>24678</v>
      </c>
      <c r="G17237" t="s">
        <v>25925</v>
      </c>
      <c r="H17237" t="s">
        <v>48020</v>
      </c>
      <c r="I17237" t="s">
        <v>48020</v>
      </c>
      <c r="J17237" t="s">
        <v>48040</v>
      </c>
      <c r="K17237" t="s">
        <v>45653</v>
      </c>
      <c r="L17237" t="s">
        <v>48124</v>
      </c>
      <c r="M17237" t="s">
        <v>26434</v>
      </c>
      <c r="N17237" t="s">
        <v>26434</v>
      </c>
    </row>
    <row r="17238" spans="1:14">
      <c r="A17238">
        <v>18854</v>
      </c>
      <c r="B17238" t="s">
        <v>16367</v>
      </c>
      <c r="C17238" t="s">
        <v>21086</v>
      </c>
      <c r="D17238" t="s">
        <v>31272</v>
      </c>
      <c r="E17238" t="s">
        <v>45636</v>
      </c>
      <c r="F17238" t="s">
        <v>21086</v>
      </c>
      <c r="G17238" t="s">
        <v>20660</v>
      </c>
      <c r="H17238" t="s">
        <v>48020</v>
      </c>
      <c r="I17238" t="s">
        <v>48020</v>
      </c>
      <c r="J17238" t="s">
        <v>48053</v>
      </c>
      <c r="K17238" t="s">
        <v>45644</v>
      </c>
      <c r="L17238" t="s">
        <v>48100</v>
      </c>
      <c r="M17238" t="s">
        <v>26434</v>
      </c>
      <c r="N17238" t="s">
        <v>26434</v>
      </c>
    </row>
    <row r="17239" spans="1:14">
      <c r="A17239">
        <v>18854</v>
      </c>
      <c r="B17239" t="s">
        <v>16368</v>
      </c>
      <c r="C17239" t="s">
        <v>23018</v>
      </c>
      <c r="D17239" t="s">
        <v>42425</v>
      </c>
      <c r="E17239" t="s">
        <v>45664</v>
      </c>
      <c r="F17239" t="s">
        <v>23018</v>
      </c>
      <c r="G17239" t="s">
        <v>21481</v>
      </c>
      <c r="H17239" t="s">
        <v>48020</v>
      </c>
      <c r="I17239" t="s">
        <v>48020</v>
      </c>
      <c r="J17239" t="s">
        <v>48070</v>
      </c>
      <c r="K17239" t="s">
        <v>45638</v>
      </c>
      <c r="L17239" t="s">
        <v>48110</v>
      </c>
      <c r="M17239" t="s">
        <v>26434</v>
      </c>
      <c r="N17239" t="s">
        <v>26434</v>
      </c>
    </row>
    <row r="17240" spans="1:14">
      <c r="A17240">
        <v>18856</v>
      </c>
      <c r="B17240" t="s">
        <v>16369</v>
      </c>
      <c r="C17240" t="s">
        <v>24128</v>
      </c>
      <c r="D17240" t="s">
        <v>42426</v>
      </c>
      <c r="E17240" t="s">
        <v>45642</v>
      </c>
      <c r="F17240" t="s">
        <v>24128</v>
      </c>
      <c r="G17240" t="s">
        <v>24128</v>
      </c>
      <c r="H17240" t="s">
        <v>48020</v>
      </c>
      <c r="I17240" t="s">
        <v>48020</v>
      </c>
      <c r="J17240" t="s">
        <v>48040</v>
      </c>
      <c r="K17240" t="s">
        <v>45638</v>
      </c>
      <c r="L17240" t="s">
        <v>48110</v>
      </c>
      <c r="M17240" t="s">
        <v>26434</v>
      </c>
      <c r="N17240" t="s">
        <v>26434</v>
      </c>
    </row>
    <row r="17241" spans="1:14">
      <c r="A17241">
        <v>18859</v>
      </c>
      <c r="B17241" t="s">
        <v>16370</v>
      </c>
      <c r="C17241" t="s">
        <v>20205</v>
      </c>
      <c r="D17241" t="s">
        <v>42427</v>
      </c>
      <c r="E17241" t="s">
        <v>45646</v>
      </c>
      <c r="F17241" t="s">
        <v>20205</v>
      </c>
      <c r="G17241" t="s">
        <v>20277</v>
      </c>
      <c r="H17241" t="s">
        <v>48020</v>
      </c>
      <c r="I17241" t="s">
        <v>48020</v>
      </c>
      <c r="J17241" t="s">
        <v>48045</v>
      </c>
      <c r="K17241" t="s">
        <v>45648</v>
      </c>
      <c r="L17241" t="s">
        <v>48107</v>
      </c>
      <c r="M17241" t="s">
        <v>26434</v>
      </c>
      <c r="N17241" t="s">
        <v>26434</v>
      </c>
    </row>
    <row r="17242" spans="1:14">
      <c r="A17242">
        <v>18859</v>
      </c>
      <c r="B17242" t="s">
        <v>16371</v>
      </c>
      <c r="C17242" t="s">
        <v>27278</v>
      </c>
      <c r="D17242" t="s">
        <v>42428</v>
      </c>
      <c r="E17242" t="s">
        <v>45660</v>
      </c>
      <c r="F17242" t="s">
        <v>27278</v>
      </c>
      <c r="G17242" t="s">
        <v>25391</v>
      </c>
      <c r="H17242" t="s">
        <v>48020</v>
      </c>
      <c r="I17242" t="s">
        <v>48020</v>
      </c>
      <c r="J17242" t="s">
        <v>48042</v>
      </c>
      <c r="K17242" t="s">
        <v>45652</v>
      </c>
      <c r="L17242" t="s">
        <v>48105</v>
      </c>
      <c r="M17242" t="s">
        <v>26434</v>
      </c>
      <c r="N17242" t="s">
        <v>26434</v>
      </c>
    </row>
    <row r="17243" spans="1:14">
      <c r="A17243">
        <v>18861</v>
      </c>
      <c r="B17243" t="s">
        <v>16372</v>
      </c>
      <c r="C17243" t="s">
        <v>20186</v>
      </c>
      <c r="D17243" t="s">
        <v>42429</v>
      </c>
      <c r="E17243" t="s">
        <v>45645</v>
      </c>
      <c r="F17243" t="s">
        <v>20186</v>
      </c>
      <c r="G17243" t="s">
        <v>20186</v>
      </c>
      <c r="H17243" t="s">
        <v>48020</v>
      </c>
      <c r="I17243" t="s">
        <v>48020</v>
      </c>
      <c r="J17243" t="s">
        <v>48034</v>
      </c>
      <c r="K17243" t="s">
        <v>45659</v>
      </c>
      <c r="L17243" t="s">
        <v>48109</v>
      </c>
      <c r="M17243" t="s">
        <v>26434</v>
      </c>
      <c r="N17243" t="s">
        <v>26434</v>
      </c>
    </row>
    <row r="17244" spans="1:14">
      <c r="A17244">
        <v>18861</v>
      </c>
      <c r="B17244" t="s">
        <v>16373</v>
      </c>
      <c r="C17244" t="s">
        <v>27437</v>
      </c>
      <c r="D17244" t="s">
        <v>42430</v>
      </c>
      <c r="E17244" t="s">
        <v>45643</v>
      </c>
      <c r="F17244" t="s">
        <v>27437</v>
      </c>
      <c r="G17244" t="s">
        <v>25267</v>
      </c>
      <c r="H17244" t="s">
        <v>48020</v>
      </c>
      <c r="I17244" t="s">
        <v>48020</v>
      </c>
      <c r="J17244" t="s">
        <v>48053</v>
      </c>
      <c r="K17244" t="s">
        <v>45652</v>
      </c>
      <c r="L17244" t="s">
        <v>48100</v>
      </c>
      <c r="M17244" t="s">
        <v>26434</v>
      </c>
      <c r="N17244" t="s">
        <v>26434</v>
      </c>
    </row>
    <row r="17245" spans="1:14">
      <c r="A17245">
        <v>18863</v>
      </c>
      <c r="B17245" t="s">
        <v>16374</v>
      </c>
      <c r="C17245" t="s">
        <v>20225</v>
      </c>
      <c r="D17245" t="s">
        <v>42431</v>
      </c>
      <c r="E17245" t="s">
        <v>45658</v>
      </c>
      <c r="F17245" t="s">
        <v>20225</v>
      </c>
      <c r="G17245" t="s">
        <v>20595</v>
      </c>
      <c r="H17245" t="s">
        <v>48020</v>
      </c>
      <c r="I17245" t="s">
        <v>48020</v>
      </c>
      <c r="J17245" t="s">
        <v>48040</v>
      </c>
      <c r="K17245" t="s">
        <v>45645</v>
      </c>
      <c r="L17245" t="s">
        <v>48108</v>
      </c>
      <c r="M17245" t="s">
        <v>26434</v>
      </c>
      <c r="N17245" t="s">
        <v>26434</v>
      </c>
    </row>
    <row r="17246" spans="1:14">
      <c r="A17246">
        <v>18866</v>
      </c>
      <c r="B17246" t="s">
        <v>16375</v>
      </c>
      <c r="C17246" t="s">
        <v>20672</v>
      </c>
      <c r="D17246" t="s">
        <v>42432</v>
      </c>
      <c r="E17246" t="s">
        <v>45645</v>
      </c>
      <c r="F17246" t="s">
        <v>20672</v>
      </c>
      <c r="G17246" t="s">
        <v>20672</v>
      </c>
      <c r="H17246" t="s">
        <v>48020</v>
      </c>
      <c r="I17246" t="s">
        <v>48020</v>
      </c>
      <c r="J17246" t="s">
        <v>48034</v>
      </c>
      <c r="K17246" t="s">
        <v>45640</v>
      </c>
      <c r="L17246" t="s">
        <v>48109</v>
      </c>
      <c r="M17246" t="s">
        <v>26434</v>
      </c>
      <c r="N17246" t="s">
        <v>26434</v>
      </c>
    </row>
    <row r="17247" spans="1:14">
      <c r="A17247">
        <v>18868</v>
      </c>
      <c r="B17247" t="s">
        <v>16376</v>
      </c>
      <c r="C17247" t="s">
        <v>20995</v>
      </c>
      <c r="D17247" t="s">
        <v>42433</v>
      </c>
      <c r="E17247" t="s">
        <v>45639</v>
      </c>
      <c r="F17247" t="s">
        <v>20995</v>
      </c>
      <c r="G17247" t="s">
        <v>20995</v>
      </c>
      <c r="H17247" t="s">
        <v>48020</v>
      </c>
      <c r="I17247" t="s">
        <v>48020</v>
      </c>
      <c r="J17247" t="s">
        <v>48034</v>
      </c>
      <c r="K17247" t="s">
        <v>45657</v>
      </c>
      <c r="L17247" t="s">
        <v>48120</v>
      </c>
      <c r="M17247" t="s">
        <v>26434</v>
      </c>
      <c r="N17247" t="s">
        <v>48135</v>
      </c>
    </row>
    <row r="17248" spans="1:14">
      <c r="A17248">
        <v>18869</v>
      </c>
      <c r="B17248" t="s">
        <v>16377</v>
      </c>
      <c r="C17248" t="s">
        <v>21370</v>
      </c>
      <c r="D17248" t="s">
        <v>28482</v>
      </c>
      <c r="E17248" t="s">
        <v>45637</v>
      </c>
      <c r="F17248" t="s">
        <v>21370</v>
      </c>
      <c r="G17248" t="s">
        <v>46035</v>
      </c>
      <c r="H17248" t="s">
        <v>48020</v>
      </c>
      <c r="I17248" t="s">
        <v>48020</v>
      </c>
      <c r="J17248" t="s">
        <v>48037</v>
      </c>
      <c r="K17248" t="s">
        <v>45661</v>
      </c>
      <c r="L17248" t="s">
        <v>48105</v>
      </c>
      <c r="M17248" t="s">
        <v>26434</v>
      </c>
      <c r="N17248" t="s">
        <v>48135</v>
      </c>
    </row>
    <row r="17249" spans="1:14">
      <c r="A17249">
        <v>18870</v>
      </c>
      <c r="B17249" t="s">
        <v>16378</v>
      </c>
      <c r="C17249" t="s">
        <v>20171</v>
      </c>
      <c r="D17249" t="s">
        <v>42434</v>
      </c>
      <c r="E17249" t="s">
        <v>45652</v>
      </c>
      <c r="F17249" t="s">
        <v>20171</v>
      </c>
      <c r="G17249" t="s">
        <v>20171</v>
      </c>
      <c r="H17249" t="s">
        <v>48020</v>
      </c>
      <c r="I17249" t="s">
        <v>48020</v>
      </c>
      <c r="J17249" t="s">
        <v>48034</v>
      </c>
      <c r="K17249" t="s">
        <v>45642</v>
      </c>
      <c r="L17249" t="s">
        <v>48109</v>
      </c>
      <c r="M17249" t="s">
        <v>26434</v>
      </c>
      <c r="N17249" t="s">
        <v>26434</v>
      </c>
    </row>
    <row r="17250" spans="1:14">
      <c r="A17250">
        <v>18871</v>
      </c>
      <c r="B17250" t="s">
        <v>16379</v>
      </c>
      <c r="C17250" t="s">
        <v>23862</v>
      </c>
      <c r="D17250" t="s">
        <v>42435</v>
      </c>
      <c r="E17250" t="s">
        <v>45650</v>
      </c>
      <c r="F17250" t="s">
        <v>23862</v>
      </c>
      <c r="G17250" t="s">
        <v>23862</v>
      </c>
      <c r="H17250" t="s">
        <v>48020</v>
      </c>
      <c r="I17250" t="s">
        <v>48020</v>
      </c>
      <c r="J17250" t="s">
        <v>48034</v>
      </c>
      <c r="K17250" t="s">
        <v>45641</v>
      </c>
      <c r="L17250" t="s">
        <v>48109</v>
      </c>
      <c r="M17250" t="s">
        <v>26434</v>
      </c>
      <c r="N17250" t="s">
        <v>48135</v>
      </c>
    </row>
    <row r="17251" spans="1:14">
      <c r="A17251">
        <v>18873</v>
      </c>
      <c r="B17251" t="s">
        <v>16380</v>
      </c>
      <c r="C17251" t="s">
        <v>22878</v>
      </c>
      <c r="D17251" t="s">
        <v>28482</v>
      </c>
      <c r="E17251" t="s">
        <v>45658</v>
      </c>
      <c r="F17251" t="s">
        <v>22878</v>
      </c>
      <c r="G17251" t="s">
        <v>20957</v>
      </c>
      <c r="H17251" t="s">
        <v>48020</v>
      </c>
      <c r="I17251" t="s">
        <v>48020</v>
      </c>
      <c r="J17251" t="s">
        <v>48041</v>
      </c>
      <c r="K17251" t="s">
        <v>45653</v>
      </c>
      <c r="L17251" t="s">
        <v>48107</v>
      </c>
      <c r="M17251" t="s">
        <v>26434</v>
      </c>
      <c r="N17251" t="s">
        <v>48135</v>
      </c>
    </row>
    <row r="17252" spans="1:14">
      <c r="A17252">
        <v>18875</v>
      </c>
      <c r="B17252" t="s">
        <v>16381</v>
      </c>
      <c r="C17252" t="s">
        <v>21527</v>
      </c>
      <c r="D17252" t="s">
        <v>42436</v>
      </c>
      <c r="E17252" t="s">
        <v>45641</v>
      </c>
      <c r="F17252" t="s">
        <v>21527</v>
      </c>
      <c r="G17252" t="s">
        <v>45898</v>
      </c>
      <c r="H17252" t="s">
        <v>48020</v>
      </c>
      <c r="I17252" t="s">
        <v>48020</v>
      </c>
      <c r="J17252" t="s">
        <v>48040</v>
      </c>
      <c r="K17252" t="s">
        <v>45643</v>
      </c>
      <c r="L17252" t="s">
        <v>48109</v>
      </c>
      <c r="M17252" t="s">
        <v>26434</v>
      </c>
      <c r="N17252" t="s">
        <v>48135</v>
      </c>
    </row>
    <row r="17253" spans="1:14">
      <c r="A17253">
        <v>18877</v>
      </c>
      <c r="B17253" t="s">
        <v>16382</v>
      </c>
      <c r="C17253" t="s">
        <v>25893</v>
      </c>
      <c r="D17253" t="s">
        <v>42437</v>
      </c>
      <c r="E17253" t="s">
        <v>45656</v>
      </c>
      <c r="F17253" t="s">
        <v>25893</v>
      </c>
      <c r="G17253" t="s">
        <v>47263</v>
      </c>
      <c r="H17253" t="s">
        <v>48020</v>
      </c>
      <c r="I17253" t="s">
        <v>48020</v>
      </c>
      <c r="J17253" t="s">
        <v>48039</v>
      </c>
      <c r="K17253" t="s">
        <v>45650</v>
      </c>
      <c r="L17253" t="s">
        <v>48115</v>
      </c>
      <c r="M17253" t="s">
        <v>26434</v>
      </c>
      <c r="N17253" t="s">
        <v>26434</v>
      </c>
    </row>
    <row r="17254" spans="1:14">
      <c r="A17254">
        <v>18877</v>
      </c>
      <c r="B17254" t="s">
        <v>16383</v>
      </c>
      <c r="C17254" t="s">
        <v>27438</v>
      </c>
      <c r="D17254" t="s">
        <v>42438</v>
      </c>
      <c r="E17254" t="s">
        <v>45653</v>
      </c>
      <c r="F17254" t="s">
        <v>27438</v>
      </c>
      <c r="G17254" t="s">
        <v>27438</v>
      </c>
      <c r="H17254" t="s">
        <v>48021</v>
      </c>
      <c r="I17254" t="s">
        <v>48021</v>
      </c>
      <c r="J17254" t="s">
        <v>48063</v>
      </c>
      <c r="K17254" t="s">
        <v>48097</v>
      </c>
      <c r="L17254" t="s">
        <v>48103</v>
      </c>
      <c r="M17254" t="s">
        <v>26434</v>
      </c>
      <c r="N17254" t="s">
        <v>26434</v>
      </c>
    </row>
    <row r="17255" spans="1:14">
      <c r="A17255">
        <v>18882</v>
      </c>
      <c r="B17255" t="s">
        <v>16384</v>
      </c>
      <c r="C17255" t="s">
        <v>27439</v>
      </c>
      <c r="D17255" t="s">
        <v>42439</v>
      </c>
      <c r="E17255" t="s">
        <v>45664</v>
      </c>
      <c r="F17255" t="s">
        <v>27439</v>
      </c>
      <c r="G17255" t="s">
        <v>46187</v>
      </c>
      <c r="H17255" t="s">
        <v>48020</v>
      </c>
      <c r="I17255" t="s">
        <v>48020</v>
      </c>
      <c r="J17255" t="s">
        <v>48037</v>
      </c>
      <c r="K17255" t="s">
        <v>45646</v>
      </c>
      <c r="L17255" t="s">
        <v>48105</v>
      </c>
      <c r="M17255" t="s">
        <v>26434</v>
      </c>
      <c r="N17255" t="s">
        <v>26434</v>
      </c>
    </row>
    <row r="17256" spans="1:14">
      <c r="A17256">
        <v>18883</v>
      </c>
      <c r="B17256" t="s">
        <v>16385</v>
      </c>
      <c r="C17256" t="s">
        <v>24692</v>
      </c>
      <c r="D17256" t="s">
        <v>28482</v>
      </c>
      <c r="E17256" t="s">
        <v>45664</v>
      </c>
      <c r="F17256" t="s">
        <v>24692</v>
      </c>
      <c r="G17256" t="s">
        <v>45935</v>
      </c>
      <c r="H17256" t="s">
        <v>48020</v>
      </c>
      <c r="I17256" t="s">
        <v>48020</v>
      </c>
      <c r="J17256" t="s">
        <v>48040</v>
      </c>
      <c r="K17256" t="s">
        <v>45638</v>
      </c>
      <c r="L17256" t="s">
        <v>48110</v>
      </c>
      <c r="M17256" t="s">
        <v>26434</v>
      </c>
      <c r="N17256" t="s">
        <v>48135</v>
      </c>
    </row>
    <row r="17257" spans="1:14">
      <c r="A17257">
        <v>18893</v>
      </c>
      <c r="B17257" t="s">
        <v>16386</v>
      </c>
      <c r="C17257" t="s">
        <v>21074</v>
      </c>
      <c r="D17257" t="s">
        <v>42440</v>
      </c>
      <c r="E17257" t="s">
        <v>45658</v>
      </c>
      <c r="F17257" t="s">
        <v>21074</v>
      </c>
      <c r="G17257" t="s">
        <v>24721</v>
      </c>
      <c r="H17257" t="s">
        <v>48020</v>
      </c>
      <c r="I17257" t="s">
        <v>48020</v>
      </c>
      <c r="J17257" t="s">
        <v>48040</v>
      </c>
      <c r="K17257" t="s">
        <v>45657</v>
      </c>
      <c r="L17257" t="s">
        <v>48105</v>
      </c>
      <c r="M17257" t="s">
        <v>26434</v>
      </c>
      <c r="N17257" t="s">
        <v>26434</v>
      </c>
    </row>
    <row r="17258" spans="1:14">
      <c r="A17258">
        <v>18896</v>
      </c>
      <c r="B17258" t="s">
        <v>16387</v>
      </c>
      <c r="C17258" t="s">
        <v>24713</v>
      </c>
      <c r="D17258" t="s">
        <v>42441</v>
      </c>
      <c r="E17258" t="s">
        <v>45670</v>
      </c>
      <c r="F17258" t="s">
        <v>24713</v>
      </c>
      <c r="G17258" t="s">
        <v>26999</v>
      </c>
      <c r="H17258" t="s">
        <v>48020</v>
      </c>
      <c r="I17258" t="s">
        <v>48020</v>
      </c>
      <c r="J17258" t="s">
        <v>48040</v>
      </c>
      <c r="K17258" t="s">
        <v>45677</v>
      </c>
      <c r="L17258" t="s">
        <v>48105</v>
      </c>
      <c r="M17258" t="s">
        <v>26434</v>
      </c>
      <c r="N17258" t="s">
        <v>48135</v>
      </c>
    </row>
    <row r="17259" spans="1:14">
      <c r="A17259">
        <v>18897</v>
      </c>
      <c r="B17259" t="s">
        <v>16388</v>
      </c>
      <c r="C17259" t="s">
        <v>21643</v>
      </c>
      <c r="D17259" t="s">
        <v>42442</v>
      </c>
      <c r="E17259" t="s">
        <v>45673</v>
      </c>
      <c r="F17259" t="s">
        <v>21643</v>
      </c>
      <c r="G17259" t="s">
        <v>20287</v>
      </c>
      <c r="H17259" t="s">
        <v>48020</v>
      </c>
      <c r="I17259" t="s">
        <v>48020</v>
      </c>
      <c r="J17259" t="s">
        <v>48035</v>
      </c>
      <c r="K17259" t="s">
        <v>45654</v>
      </c>
      <c r="L17259" t="s">
        <v>48115</v>
      </c>
      <c r="M17259" t="s">
        <v>26434</v>
      </c>
      <c r="N17259" t="s">
        <v>26434</v>
      </c>
    </row>
    <row r="17260" spans="1:14">
      <c r="A17260">
        <v>18900</v>
      </c>
      <c r="B17260" t="s">
        <v>16389</v>
      </c>
      <c r="C17260" t="s">
        <v>27440</v>
      </c>
      <c r="D17260" t="s">
        <v>42443</v>
      </c>
      <c r="E17260" t="s">
        <v>45659</v>
      </c>
      <c r="F17260" t="s">
        <v>27440</v>
      </c>
      <c r="G17260" t="s">
        <v>47708</v>
      </c>
      <c r="H17260" t="s">
        <v>48020</v>
      </c>
      <c r="I17260" t="s">
        <v>48020</v>
      </c>
      <c r="J17260" t="s">
        <v>48040</v>
      </c>
      <c r="K17260" t="s">
        <v>45640</v>
      </c>
      <c r="L17260" t="s">
        <v>48104</v>
      </c>
      <c r="M17260" t="s">
        <v>26434</v>
      </c>
      <c r="N17260" t="s">
        <v>26434</v>
      </c>
    </row>
    <row r="17261" spans="1:14">
      <c r="A17261">
        <v>18904</v>
      </c>
      <c r="B17261" t="s">
        <v>16390</v>
      </c>
      <c r="C17261" t="s">
        <v>20668</v>
      </c>
      <c r="D17261" t="s">
        <v>42444</v>
      </c>
      <c r="E17261" t="s">
        <v>45651</v>
      </c>
      <c r="F17261" t="s">
        <v>20668</v>
      </c>
      <c r="G17261" t="s">
        <v>20668</v>
      </c>
      <c r="H17261" t="s">
        <v>48020</v>
      </c>
      <c r="I17261" t="s">
        <v>48020</v>
      </c>
      <c r="J17261" t="s">
        <v>48034</v>
      </c>
      <c r="K17261" t="s">
        <v>45648</v>
      </c>
      <c r="L17261" t="s">
        <v>48115</v>
      </c>
      <c r="M17261" t="s">
        <v>26434</v>
      </c>
      <c r="N17261" t="s">
        <v>26434</v>
      </c>
    </row>
    <row r="17262" spans="1:14">
      <c r="A17262">
        <v>18909</v>
      </c>
      <c r="B17262" t="s">
        <v>16391</v>
      </c>
      <c r="C17262" t="s">
        <v>22365</v>
      </c>
      <c r="D17262" t="s">
        <v>28482</v>
      </c>
      <c r="E17262" t="s">
        <v>45672</v>
      </c>
      <c r="F17262" t="s">
        <v>22365</v>
      </c>
      <c r="G17262" t="s">
        <v>24570</v>
      </c>
      <c r="H17262" t="s">
        <v>48020</v>
      </c>
      <c r="I17262" t="s">
        <v>48020</v>
      </c>
      <c r="J17262" t="s">
        <v>48041</v>
      </c>
      <c r="K17262" t="s">
        <v>45666</v>
      </c>
      <c r="L17262" t="s">
        <v>48109</v>
      </c>
      <c r="M17262" t="s">
        <v>26434</v>
      </c>
      <c r="N17262" t="s">
        <v>48135</v>
      </c>
    </row>
    <row r="17263" spans="1:14">
      <c r="A17263">
        <v>18910</v>
      </c>
      <c r="B17263" t="s">
        <v>16392</v>
      </c>
      <c r="C17263" t="s">
        <v>25241</v>
      </c>
      <c r="D17263" t="s">
        <v>42445</v>
      </c>
      <c r="E17263" t="s">
        <v>45640</v>
      </c>
      <c r="F17263" t="s">
        <v>25241</v>
      </c>
      <c r="G17263" t="s">
        <v>21865</v>
      </c>
      <c r="H17263" t="s">
        <v>48020</v>
      </c>
      <c r="I17263" t="s">
        <v>48020</v>
      </c>
      <c r="J17263" t="s">
        <v>48038</v>
      </c>
      <c r="K17263" t="s">
        <v>45650</v>
      </c>
      <c r="L17263" t="s">
        <v>48105</v>
      </c>
      <c r="M17263" t="s">
        <v>26434</v>
      </c>
      <c r="N17263" t="s">
        <v>26434</v>
      </c>
    </row>
    <row r="17264" spans="1:14">
      <c r="A17264">
        <v>18913</v>
      </c>
      <c r="B17264" t="s">
        <v>16393</v>
      </c>
      <c r="C17264" t="s">
        <v>27441</v>
      </c>
      <c r="D17264" t="s">
        <v>42446</v>
      </c>
      <c r="E17264" t="s">
        <v>45639</v>
      </c>
      <c r="F17264" t="s">
        <v>27441</v>
      </c>
      <c r="G17264" t="s">
        <v>25874</v>
      </c>
      <c r="H17264" t="s">
        <v>48020</v>
      </c>
      <c r="I17264" t="s">
        <v>48020</v>
      </c>
      <c r="J17264" t="s">
        <v>48055</v>
      </c>
      <c r="K17264" t="s">
        <v>45660</v>
      </c>
      <c r="L17264" t="s">
        <v>48107</v>
      </c>
      <c r="M17264" t="s">
        <v>26434</v>
      </c>
      <c r="N17264" t="s">
        <v>26434</v>
      </c>
    </row>
    <row r="17265" spans="1:14">
      <c r="A17265">
        <v>18917</v>
      </c>
      <c r="B17265" t="s">
        <v>16394</v>
      </c>
      <c r="C17265" t="s">
        <v>24230</v>
      </c>
      <c r="D17265" t="s">
        <v>42447</v>
      </c>
      <c r="E17265" t="s">
        <v>45646</v>
      </c>
      <c r="F17265" t="s">
        <v>24230</v>
      </c>
      <c r="G17265" t="s">
        <v>22439</v>
      </c>
      <c r="H17265" t="s">
        <v>48020</v>
      </c>
      <c r="I17265" t="s">
        <v>48020</v>
      </c>
      <c r="J17265" t="s">
        <v>48042</v>
      </c>
      <c r="K17265" t="s">
        <v>45650</v>
      </c>
      <c r="L17265" t="s">
        <v>48105</v>
      </c>
      <c r="M17265" t="s">
        <v>26434</v>
      </c>
      <c r="N17265" t="s">
        <v>48135</v>
      </c>
    </row>
    <row r="17266" spans="1:14">
      <c r="A17266">
        <v>18920</v>
      </c>
      <c r="B17266" t="s">
        <v>16395</v>
      </c>
      <c r="C17266" t="s">
        <v>26552</v>
      </c>
      <c r="D17266" t="s">
        <v>42448</v>
      </c>
      <c r="E17266" t="s">
        <v>45654</v>
      </c>
      <c r="F17266" t="s">
        <v>26552</v>
      </c>
      <c r="G17266" t="s">
        <v>26552</v>
      </c>
      <c r="H17266" t="s">
        <v>48020</v>
      </c>
      <c r="I17266" t="s">
        <v>48020</v>
      </c>
      <c r="J17266" t="s">
        <v>48034</v>
      </c>
      <c r="K17266" t="s">
        <v>45669</v>
      </c>
      <c r="L17266" t="s">
        <v>48109</v>
      </c>
      <c r="M17266" t="s">
        <v>26434</v>
      </c>
      <c r="N17266" t="s">
        <v>26434</v>
      </c>
    </row>
    <row r="17267" spans="1:14">
      <c r="A17267">
        <v>18920</v>
      </c>
      <c r="B17267" t="s">
        <v>16396</v>
      </c>
      <c r="C17267" t="s">
        <v>20186</v>
      </c>
      <c r="D17267" t="s">
        <v>42449</v>
      </c>
      <c r="E17267" t="s">
        <v>45660</v>
      </c>
      <c r="F17267" t="s">
        <v>20186</v>
      </c>
      <c r="G17267" t="s">
        <v>20186</v>
      </c>
      <c r="H17267" t="s">
        <v>48020</v>
      </c>
      <c r="I17267" t="s">
        <v>48020</v>
      </c>
      <c r="J17267" t="s">
        <v>48034</v>
      </c>
      <c r="K17267" t="s">
        <v>45652</v>
      </c>
      <c r="L17267" t="s">
        <v>48117</v>
      </c>
      <c r="M17267" t="s">
        <v>26434</v>
      </c>
      <c r="N17267" t="s">
        <v>26434</v>
      </c>
    </row>
    <row r="17268" spans="1:14">
      <c r="A17268">
        <v>18920</v>
      </c>
      <c r="B17268" t="s">
        <v>16397</v>
      </c>
      <c r="C17268" t="s">
        <v>23322</v>
      </c>
      <c r="D17268" t="s">
        <v>42450</v>
      </c>
      <c r="E17268" t="s">
        <v>45642</v>
      </c>
      <c r="F17268" t="s">
        <v>23322</v>
      </c>
      <c r="G17268" t="s">
        <v>23322</v>
      </c>
      <c r="H17268" t="s">
        <v>48020</v>
      </c>
      <c r="I17268" t="s">
        <v>48020</v>
      </c>
      <c r="J17268" t="s">
        <v>48034</v>
      </c>
      <c r="K17268" t="s">
        <v>45648</v>
      </c>
      <c r="L17268" t="s">
        <v>48109</v>
      </c>
      <c r="M17268" t="s">
        <v>26434</v>
      </c>
      <c r="N17268" t="s">
        <v>26434</v>
      </c>
    </row>
    <row r="17269" spans="1:14">
      <c r="A17269">
        <v>18922</v>
      </c>
      <c r="B17269" t="s">
        <v>16398</v>
      </c>
      <c r="C17269" t="s">
        <v>22026</v>
      </c>
      <c r="D17269" t="s">
        <v>42451</v>
      </c>
      <c r="E17269" t="s">
        <v>45648</v>
      </c>
      <c r="F17269" t="s">
        <v>22026</v>
      </c>
      <c r="G17269" t="s">
        <v>21207</v>
      </c>
      <c r="H17269" t="s">
        <v>48020</v>
      </c>
      <c r="I17269" t="s">
        <v>48020</v>
      </c>
      <c r="J17269" t="s">
        <v>48037</v>
      </c>
      <c r="K17269" t="s">
        <v>48097</v>
      </c>
      <c r="L17269" t="s">
        <v>48103</v>
      </c>
      <c r="M17269" t="s">
        <v>26434</v>
      </c>
      <c r="N17269" t="s">
        <v>26434</v>
      </c>
    </row>
    <row r="17270" spans="1:14">
      <c r="A17270">
        <v>18928</v>
      </c>
      <c r="B17270" t="s">
        <v>16399</v>
      </c>
      <c r="C17270" t="s">
        <v>27442</v>
      </c>
      <c r="D17270" t="s">
        <v>42452</v>
      </c>
      <c r="E17270" t="s">
        <v>45648</v>
      </c>
      <c r="F17270" t="s">
        <v>27442</v>
      </c>
      <c r="G17270" t="s">
        <v>47709</v>
      </c>
      <c r="H17270" t="s">
        <v>48020</v>
      </c>
      <c r="I17270" t="s">
        <v>48020</v>
      </c>
      <c r="J17270" t="s">
        <v>48035</v>
      </c>
      <c r="K17270" t="s">
        <v>45638</v>
      </c>
      <c r="L17270" t="s">
        <v>48106</v>
      </c>
      <c r="M17270" t="s">
        <v>26434</v>
      </c>
      <c r="N17270" t="s">
        <v>26434</v>
      </c>
    </row>
    <row r="17271" spans="1:14">
      <c r="A17271">
        <v>18929</v>
      </c>
      <c r="B17271" t="s">
        <v>16400</v>
      </c>
      <c r="C17271" t="s">
        <v>21259</v>
      </c>
      <c r="D17271" t="s">
        <v>42453</v>
      </c>
      <c r="E17271" t="s">
        <v>45641</v>
      </c>
      <c r="F17271" t="s">
        <v>21259</v>
      </c>
      <c r="G17271" t="s">
        <v>21259</v>
      </c>
      <c r="H17271" t="s">
        <v>48020</v>
      </c>
      <c r="I17271" t="s">
        <v>48020</v>
      </c>
      <c r="J17271" t="s">
        <v>48035</v>
      </c>
      <c r="K17271" t="s">
        <v>45657</v>
      </c>
      <c r="L17271" t="s">
        <v>48107</v>
      </c>
      <c r="M17271" t="s">
        <v>26434</v>
      </c>
      <c r="N17271" t="s">
        <v>26434</v>
      </c>
    </row>
    <row r="17272" spans="1:14">
      <c r="A17272">
        <v>18931</v>
      </c>
      <c r="B17272" t="s">
        <v>16401</v>
      </c>
      <c r="C17272" t="s">
        <v>20335</v>
      </c>
      <c r="D17272" t="s">
        <v>42454</v>
      </c>
      <c r="E17272" t="s">
        <v>45651</v>
      </c>
      <c r="F17272" t="s">
        <v>20335</v>
      </c>
      <c r="G17272" t="s">
        <v>20269</v>
      </c>
      <c r="H17272" t="s">
        <v>48020</v>
      </c>
      <c r="I17272" t="s">
        <v>48020</v>
      </c>
      <c r="J17272" t="s">
        <v>48040</v>
      </c>
      <c r="K17272" t="s">
        <v>45642</v>
      </c>
      <c r="L17272" t="s">
        <v>48104</v>
      </c>
      <c r="M17272" t="s">
        <v>26434</v>
      </c>
      <c r="N17272" t="s">
        <v>26434</v>
      </c>
    </row>
    <row r="17273" spans="1:14">
      <c r="A17273">
        <v>18933</v>
      </c>
      <c r="B17273" t="s">
        <v>11041</v>
      </c>
      <c r="C17273" t="s">
        <v>21259</v>
      </c>
      <c r="D17273" t="s">
        <v>42455</v>
      </c>
      <c r="E17273" t="s">
        <v>45648</v>
      </c>
      <c r="F17273" t="s">
        <v>21259</v>
      </c>
      <c r="G17273" t="s">
        <v>21259</v>
      </c>
      <c r="H17273" t="s">
        <v>48020</v>
      </c>
      <c r="I17273" t="s">
        <v>48020</v>
      </c>
      <c r="J17273" t="s">
        <v>48035</v>
      </c>
      <c r="K17273" t="s">
        <v>45653</v>
      </c>
      <c r="L17273" t="s">
        <v>48115</v>
      </c>
      <c r="M17273" t="s">
        <v>26434</v>
      </c>
      <c r="N17273" t="s">
        <v>48135</v>
      </c>
    </row>
    <row r="17274" spans="1:14">
      <c r="A17274">
        <v>18933</v>
      </c>
      <c r="B17274" t="s">
        <v>743</v>
      </c>
      <c r="C17274" t="s">
        <v>20131</v>
      </c>
      <c r="D17274" t="s">
        <v>42456</v>
      </c>
      <c r="E17274" t="s">
        <v>45657</v>
      </c>
      <c r="F17274" t="s">
        <v>20131</v>
      </c>
      <c r="G17274" t="s">
        <v>25529</v>
      </c>
      <c r="H17274" t="s">
        <v>48020</v>
      </c>
      <c r="I17274" t="s">
        <v>48020</v>
      </c>
      <c r="J17274" t="s">
        <v>48035</v>
      </c>
      <c r="K17274" t="s">
        <v>45663</v>
      </c>
      <c r="L17274" t="s">
        <v>48117</v>
      </c>
      <c r="M17274" t="s">
        <v>26434</v>
      </c>
      <c r="N17274" t="s">
        <v>26434</v>
      </c>
    </row>
    <row r="17275" spans="1:14">
      <c r="A17275">
        <v>18940</v>
      </c>
      <c r="B17275" t="s">
        <v>16402</v>
      </c>
      <c r="C17275" t="s">
        <v>24624</v>
      </c>
      <c r="D17275" t="s">
        <v>42457</v>
      </c>
      <c r="E17275" t="s">
        <v>45639</v>
      </c>
      <c r="F17275" t="s">
        <v>24624</v>
      </c>
      <c r="G17275" t="s">
        <v>21572</v>
      </c>
      <c r="H17275" t="s">
        <v>48020</v>
      </c>
      <c r="I17275" t="s">
        <v>48020</v>
      </c>
      <c r="J17275" t="s">
        <v>48033</v>
      </c>
      <c r="K17275" t="s">
        <v>48097</v>
      </c>
      <c r="L17275" t="s">
        <v>48103</v>
      </c>
      <c r="M17275" t="s">
        <v>26434</v>
      </c>
      <c r="N17275" t="s">
        <v>26434</v>
      </c>
    </row>
    <row r="17276" spans="1:14">
      <c r="A17276">
        <v>18941</v>
      </c>
      <c r="B17276" t="s">
        <v>16403</v>
      </c>
      <c r="C17276" t="s">
        <v>27443</v>
      </c>
      <c r="D17276" t="s">
        <v>42458</v>
      </c>
      <c r="E17276" t="s">
        <v>45646</v>
      </c>
      <c r="F17276" t="s">
        <v>27443</v>
      </c>
      <c r="G17276" t="s">
        <v>47710</v>
      </c>
      <c r="H17276" t="s">
        <v>48020</v>
      </c>
      <c r="I17276" t="s">
        <v>48020</v>
      </c>
      <c r="J17276" t="s">
        <v>48034</v>
      </c>
      <c r="K17276" t="s">
        <v>45641</v>
      </c>
      <c r="L17276" t="s">
        <v>48119</v>
      </c>
      <c r="M17276" t="s">
        <v>26434</v>
      </c>
      <c r="N17276" t="s">
        <v>48135</v>
      </c>
    </row>
    <row r="17277" spans="1:14">
      <c r="A17277">
        <v>18946</v>
      </c>
      <c r="B17277" t="s">
        <v>16404</v>
      </c>
      <c r="C17277" t="s">
        <v>20853</v>
      </c>
      <c r="D17277" t="s">
        <v>42459</v>
      </c>
      <c r="E17277" t="s">
        <v>45651</v>
      </c>
      <c r="F17277" t="s">
        <v>20853</v>
      </c>
      <c r="G17277" t="s">
        <v>22052</v>
      </c>
      <c r="H17277" t="s">
        <v>48020</v>
      </c>
      <c r="I17277" t="s">
        <v>48020</v>
      </c>
      <c r="J17277" t="s">
        <v>48033</v>
      </c>
      <c r="K17277" t="s">
        <v>45648</v>
      </c>
      <c r="L17277" t="s">
        <v>48100</v>
      </c>
      <c r="M17277" t="s">
        <v>26434</v>
      </c>
      <c r="N17277" t="s">
        <v>48135</v>
      </c>
    </row>
    <row r="17278" spans="1:14">
      <c r="A17278">
        <v>18952</v>
      </c>
      <c r="B17278" t="s">
        <v>16405</v>
      </c>
      <c r="C17278" t="s">
        <v>27444</v>
      </c>
      <c r="D17278" t="s">
        <v>42460</v>
      </c>
      <c r="E17278" t="s">
        <v>45643</v>
      </c>
      <c r="F17278" t="s">
        <v>27444</v>
      </c>
      <c r="G17278" t="s">
        <v>27444</v>
      </c>
      <c r="H17278" t="s">
        <v>48020</v>
      </c>
      <c r="I17278" t="s">
        <v>48020</v>
      </c>
      <c r="J17278" t="s">
        <v>48047</v>
      </c>
      <c r="K17278" t="s">
        <v>45660</v>
      </c>
      <c r="L17278" t="s">
        <v>48106</v>
      </c>
      <c r="M17278" t="s">
        <v>26434</v>
      </c>
      <c r="N17278" t="s">
        <v>26434</v>
      </c>
    </row>
    <row r="17279" spans="1:14">
      <c r="A17279">
        <v>18956</v>
      </c>
      <c r="B17279" t="s">
        <v>16406</v>
      </c>
      <c r="C17279" t="s">
        <v>20221</v>
      </c>
      <c r="D17279" t="s">
        <v>28671</v>
      </c>
      <c r="E17279" t="s">
        <v>45680</v>
      </c>
      <c r="F17279" t="s">
        <v>20221</v>
      </c>
      <c r="G17279" t="s">
        <v>22674</v>
      </c>
      <c r="H17279" t="s">
        <v>48020</v>
      </c>
      <c r="I17279" t="s">
        <v>48020</v>
      </c>
      <c r="J17279" t="s">
        <v>48035</v>
      </c>
      <c r="K17279" t="s">
        <v>45648</v>
      </c>
      <c r="L17279" t="s">
        <v>48110</v>
      </c>
      <c r="M17279" t="s">
        <v>26434</v>
      </c>
      <c r="N17279" t="s">
        <v>48135</v>
      </c>
    </row>
    <row r="17280" spans="1:14">
      <c r="A17280">
        <v>18956</v>
      </c>
      <c r="B17280" t="s">
        <v>16407</v>
      </c>
      <c r="C17280" t="s">
        <v>21914</v>
      </c>
      <c r="D17280" t="s">
        <v>42461</v>
      </c>
      <c r="E17280" t="s">
        <v>45648</v>
      </c>
      <c r="F17280" t="s">
        <v>21914</v>
      </c>
      <c r="G17280" t="s">
        <v>20660</v>
      </c>
      <c r="H17280" t="s">
        <v>48020</v>
      </c>
      <c r="I17280" t="s">
        <v>48020</v>
      </c>
      <c r="J17280" t="s">
        <v>48061</v>
      </c>
      <c r="K17280" t="s">
        <v>48097</v>
      </c>
      <c r="L17280" t="s">
        <v>48103</v>
      </c>
      <c r="M17280" t="s">
        <v>26434</v>
      </c>
      <c r="N17280" t="s">
        <v>26434</v>
      </c>
    </row>
    <row r="17281" spans="1:14">
      <c r="A17281">
        <v>18958</v>
      </c>
      <c r="B17281" t="s">
        <v>16408</v>
      </c>
      <c r="C17281" t="s">
        <v>20131</v>
      </c>
      <c r="D17281" t="s">
        <v>42462</v>
      </c>
      <c r="E17281" t="s">
        <v>45639</v>
      </c>
      <c r="F17281" t="s">
        <v>20131</v>
      </c>
      <c r="G17281" t="s">
        <v>25529</v>
      </c>
      <c r="H17281" t="s">
        <v>48020</v>
      </c>
      <c r="I17281" t="s">
        <v>48020</v>
      </c>
      <c r="J17281" t="s">
        <v>48035</v>
      </c>
      <c r="K17281" t="s">
        <v>45648</v>
      </c>
      <c r="L17281" t="s">
        <v>48102</v>
      </c>
      <c r="M17281" t="s">
        <v>26434</v>
      </c>
      <c r="N17281" t="s">
        <v>26434</v>
      </c>
    </row>
    <row r="17282" spans="1:14">
      <c r="A17282">
        <v>18962</v>
      </c>
      <c r="B17282" t="s">
        <v>16409</v>
      </c>
      <c r="C17282" t="s">
        <v>20330</v>
      </c>
      <c r="D17282" t="s">
        <v>42463</v>
      </c>
      <c r="E17282" t="s">
        <v>45678</v>
      </c>
      <c r="F17282" t="s">
        <v>20330</v>
      </c>
      <c r="G17282" t="s">
        <v>45734</v>
      </c>
      <c r="H17282" t="s">
        <v>48020</v>
      </c>
      <c r="I17282" t="s">
        <v>48020</v>
      </c>
      <c r="J17282" t="s">
        <v>48048</v>
      </c>
      <c r="K17282" t="s">
        <v>45680</v>
      </c>
      <c r="L17282" t="s">
        <v>48102</v>
      </c>
      <c r="M17282" t="s">
        <v>26434</v>
      </c>
      <c r="N17282" t="s">
        <v>26434</v>
      </c>
    </row>
    <row r="17283" spans="1:14">
      <c r="A17283">
        <v>18964</v>
      </c>
      <c r="B17283" t="s">
        <v>16410</v>
      </c>
      <c r="C17283" t="s">
        <v>27445</v>
      </c>
      <c r="D17283" t="s">
        <v>42464</v>
      </c>
      <c r="E17283" t="s">
        <v>45648</v>
      </c>
      <c r="F17283" t="s">
        <v>27445</v>
      </c>
      <c r="G17283" t="s">
        <v>28274</v>
      </c>
      <c r="H17283" t="s">
        <v>48020</v>
      </c>
      <c r="I17283" t="s">
        <v>48020</v>
      </c>
      <c r="J17283" t="s">
        <v>48035</v>
      </c>
      <c r="K17283" t="s">
        <v>45663</v>
      </c>
      <c r="L17283" t="s">
        <v>48106</v>
      </c>
      <c r="M17283" t="s">
        <v>26434</v>
      </c>
      <c r="N17283" t="s">
        <v>26434</v>
      </c>
    </row>
    <row r="17284" spans="1:14">
      <c r="A17284">
        <v>18970</v>
      </c>
      <c r="B17284" t="s">
        <v>16411</v>
      </c>
      <c r="C17284" t="s">
        <v>23836</v>
      </c>
      <c r="D17284" t="s">
        <v>42465</v>
      </c>
      <c r="E17284" t="s">
        <v>45658</v>
      </c>
      <c r="F17284" t="s">
        <v>23836</v>
      </c>
      <c r="G17284" t="s">
        <v>20451</v>
      </c>
      <c r="H17284" t="s">
        <v>48020</v>
      </c>
      <c r="I17284" t="s">
        <v>48020</v>
      </c>
      <c r="J17284" t="s">
        <v>48046</v>
      </c>
      <c r="K17284" t="s">
        <v>45640</v>
      </c>
      <c r="L17284" t="s">
        <v>48111</v>
      </c>
      <c r="M17284" t="s">
        <v>26434</v>
      </c>
      <c r="N17284" t="s">
        <v>26434</v>
      </c>
    </row>
    <row r="17285" spans="1:14">
      <c r="A17285">
        <v>18974</v>
      </c>
      <c r="B17285" t="s">
        <v>16412</v>
      </c>
      <c r="C17285" t="s">
        <v>22917</v>
      </c>
      <c r="D17285" t="s">
        <v>42466</v>
      </c>
      <c r="E17285" t="s">
        <v>45648</v>
      </c>
      <c r="F17285" t="s">
        <v>22917</v>
      </c>
      <c r="G17285" t="s">
        <v>22917</v>
      </c>
      <c r="H17285" t="s">
        <v>48020</v>
      </c>
      <c r="I17285" t="s">
        <v>48020</v>
      </c>
      <c r="J17285" t="s">
        <v>48034</v>
      </c>
      <c r="K17285" t="s">
        <v>45639</v>
      </c>
      <c r="L17285" t="s">
        <v>48109</v>
      </c>
      <c r="M17285" t="s">
        <v>26434</v>
      </c>
      <c r="N17285" t="s">
        <v>26434</v>
      </c>
    </row>
    <row r="17286" spans="1:14">
      <c r="A17286">
        <v>18977</v>
      </c>
      <c r="B17286" t="s">
        <v>16413</v>
      </c>
      <c r="C17286" t="s">
        <v>25286</v>
      </c>
      <c r="D17286" t="s">
        <v>42467</v>
      </c>
      <c r="E17286" t="s">
        <v>45641</v>
      </c>
      <c r="F17286" t="s">
        <v>25286</v>
      </c>
      <c r="G17286" t="s">
        <v>25286</v>
      </c>
      <c r="H17286" t="s">
        <v>48020</v>
      </c>
      <c r="I17286" t="s">
        <v>48020</v>
      </c>
      <c r="J17286" t="s">
        <v>48040</v>
      </c>
      <c r="K17286" t="s">
        <v>45647</v>
      </c>
      <c r="L17286" t="s">
        <v>48110</v>
      </c>
      <c r="M17286" t="s">
        <v>26434</v>
      </c>
      <c r="N17286" t="s">
        <v>26434</v>
      </c>
    </row>
    <row r="17287" spans="1:14">
      <c r="A17287">
        <v>18978</v>
      </c>
      <c r="B17287" t="s">
        <v>16414</v>
      </c>
      <c r="C17287" t="s">
        <v>24705</v>
      </c>
      <c r="D17287" t="s">
        <v>42468</v>
      </c>
      <c r="E17287" t="s">
        <v>45671</v>
      </c>
      <c r="F17287" t="s">
        <v>24705</v>
      </c>
      <c r="G17287" t="s">
        <v>24705</v>
      </c>
      <c r="H17287" t="s">
        <v>48020</v>
      </c>
      <c r="I17287" t="s">
        <v>48020</v>
      </c>
      <c r="J17287" t="s">
        <v>48035</v>
      </c>
      <c r="K17287" t="s">
        <v>45640</v>
      </c>
      <c r="L17287" t="s">
        <v>48110</v>
      </c>
      <c r="M17287" t="s">
        <v>26434</v>
      </c>
      <c r="N17287" t="s">
        <v>26434</v>
      </c>
    </row>
    <row r="17288" spans="1:14">
      <c r="A17288">
        <v>18982</v>
      </c>
      <c r="B17288" t="s">
        <v>16415</v>
      </c>
      <c r="C17288" t="s">
        <v>23072</v>
      </c>
      <c r="D17288" t="s">
        <v>42469</v>
      </c>
      <c r="E17288" t="s">
        <v>45675</v>
      </c>
      <c r="F17288" t="s">
        <v>23072</v>
      </c>
      <c r="G17288" t="s">
        <v>20892</v>
      </c>
      <c r="H17288" t="s">
        <v>48020</v>
      </c>
      <c r="I17288" t="s">
        <v>48020</v>
      </c>
      <c r="J17288" t="s">
        <v>48037</v>
      </c>
      <c r="K17288" t="s">
        <v>45669</v>
      </c>
      <c r="L17288" t="s">
        <v>48120</v>
      </c>
      <c r="M17288" t="s">
        <v>26434</v>
      </c>
      <c r="N17288" t="s">
        <v>26434</v>
      </c>
    </row>
    <row r="17289" spans="1:14">
      <c r="A17289">
        <v>18983</v>
      </c>
      <c r="B17289" t="s">
        <v>16416</v>
      </c>
      <c r="C17289" t="s">
        <v>20904</v>
      </c>
      <c r="D17289" t="s">
        <v>42470</v>
      </c>
      <c r="E17289" t="s">
        <v>45659</v>
      </c>
      <c r="F17289" t="s">
        <v>20904</v>
      </c>
      <c r="G17289" t="s">
        <v>20904</v>
      </c>
      <c r="H17289" t="s">
        <v>48020</v>
      </c>
      <c r="I17289" t="s">
        <v>48020</v>
      </c>
      <c r="J17289" t="s">
        <v>48034</v>
      </c>
      <c r="K17289" t="s">
        <v>45640</v>
      </c>
      <c r="L17289" t="s">
        <v>48109</v>
      </c>
      <c r="M17289" t="s">
        <v>26434</v>
      </c>
      <c r="N17289" t="s">
        <v>48135</v>
      </c>
    </row>
    <row r="17290" spans="1:14">
      <c r="A17290">
        <v>18992</v>
      </c>
      <c r="B17290" t="s">
        <v>16417</v>
      </c>
      <c r="C17290" t="s">
        <v>20459</v>
      </c>
      <c r="D17290" t="s">
        <v>42471</v>
      </c>
      <c r="E17290" t="s">
        <v>45648</v>
      </c>
      <c r="F17290" t="s">
        <v>20459</v>
      </c>
      <c r="G17290" t="s">
        <v>20459</v>
      </c>
      <c r="H17290" t="s">
        <v>48020</v>
      </c>
      <c r="I17290" t="s">
        <v>48020</v>
      </c>
      <c r="J17290" t="s">
        <v>48034</v>
      </c>
      <c r="K17290" t="s">
        <v>45638</v>
      </c>
      <c r="L17290" t="s">
        <v>48109</v>
      </c>
      <c r="M17290" t="s">
        <v>26434</v>
      </c>
      <c r="N17290" t="s">
        <v>26434</v>
      </c>
    </row>
    <row r="17291" spans="1:14">
      <c r="A17291">
        <v>18993</v>
      </c>
      <c r="C17291" t="s">
        <v>27446</v>
      </c>
      <c r="D17291" t="s">
        <v>42472</v>
      </c>
      <c r="E17291" t="s">
        <v>45663</v>
      </c>
      <c r="F17291" t="s">
        <v>27446</v>
      </c>
      <c r="G17291" t="s">
        <v>27446</v>
      </c>
      <c r="H17291" t="s">
        <v>48020</v>
      </c>
      <c r="I17291" t="s">
        <v>48020</v>
      </c>
      <c r="J17291" t="s">
        <v>48035</v>
      </c>
      <c r="K17291" t="s">
        <v>48097</v>
      </c>
      <c r="L17291" t="s">
        <v>48103</v>
      </c>
      <c r="M17291" t="s">
        <v>26434</v>
      </c>
      <c r="N17291" t="s">
        <v>26434</v>
      </c>
    </row>
    <row r="17292" spans="1:14">
      <c r="A17292">
        <v>18994</v>
      </c>
      <c r="B17292" t="s">
        <v>16418</v>
      </c>
      <c r="C17292" t="s">
        <v>27447</v>
      </c>
      <c r="D17292" t="s">
        <v>42473</v>
      </c>
      <c r="E17292" t="s">
        <v>45639</v>
      </c>
      <c r="F17292" t="s">
        <v>27447</v>
      </c>
      <c r="G17292" t="s">
        <v>45961</v>
      </c>
      <c r="H17292" t="s">
        <v>48020</v>
      </c>
      <c r="I17292" t="s">
        <v>48020</v>
      </c>
      <c r="J17292" t="s">
        <v>48037</v>
      </c>
      <c r="K17292" t="s">
        <v>45638</v>
      </c>
      <c r="L17292" t="s">
        <v>48109</v>
      </c>
      <c r="M17292" t="s">
        <v>26434</v>
      </c>
      <c r="N17292" t="s">
        <v>26434</v>
      </c>
    </row>
    <row r="17293" spans="1:14">
      <c r="A17293">
        <v>18995</v>
      </c>
      <c r="B17293" t="s">
        <v>16419</v>
      </c>
      <c r="C17293" t="s">
        <v>20478</v>
      </c>
      <c r="D17293" t="s">
        <v>42474</v>
      </c>
      <c r="E17293" t="s">
        <v>45660</v>
      </c>
      <c r="F17293" t="s">
        <v>20478</v>
      </c>
      <c r="G17293" t="s">
        <v>23538</v>
      </c>
      <c r="H17293" t="s">
        <v>48020</v>
      </c>
      <c r="I17293" t="s">
        <v>48020</v>
      </c>
      <c r="J17293" t="s">
        <v>48035</v>
      </c>
      <c r="K17293" t="s">
        <v>45638</v>
      </c>
      <c r="L17293" t="s">
        <v>48110</v>
      </c>
      <c r="M17293" t="s">
        <v>26434</v>
      </c>
      <c r="N17293" t="s">
        <v>26434</v>
      </c>
    </row>
    <row r="17294" spans="1:14">
      <c r="A17294">
        <v>18997</v>
      </c>
      <c r="B17294" t="s">
        <v>16420</v>
      </c>
      <c r="C17294" t="s">
        <v>22566</v>
      </c>
      <c r="D17294" t="s">
        <v>28482</v>
      </c>
      <c r="E17294" t="s">
        <v>45668</v>
      </c>
      <c r="F17294" t="s">
        <v>22566</v>
      </c>
      <c r="G17294" t="s">
        <v>22566</v>
      </c>
      <c r="H17294" t="s">
        <v>48020</v>
      </c>
      <c r="I17294" t="s">
        <v>48020</v>
      </c>
      <c r="J17294" t="s">
        <v>48034</v>
      </c>
      <c r="K17294" t="s">
        <v>45637</v>
      </c>
      <c r="L17294" t="s">
        <v>48109</v>
      </c>
      <c r="M17294" t="s">
        <v>26434</v>
      </c>
      <c r="N17294" t="s">
        <v>48135</v>
      </c>
    </row>
    <row r="17295" spans="1:14">
      <c r="A17295">
        <v>18998</v>
      </c>
      <c r="B17295" t="s">
        <v>16421</v>
      </c>
      <c r="C17295" t="s">
        <v>27448</v>
      </c>
      <c r="D17295" t="s">
        <v>42475</v>
      </c>
      <c r="E17295" t="s">
        <v>45641</v>
      </c>
      <c r="F17295" t="s">
        <v>27448</v>
      </c>
      <c r="G17295" t="s">
        <v>27448</v>
      </c>
      <c r="H17295" t="s">
        <v>48020</v>
      </c>
      <c r="I17295" t="s">
        <v>48020</v>
      </c>
      <c r="J17295" t="s">
        <v>48039</v>
      </c>
      <c r="K17295" t="s">
        <v>45664</v>
      </c>
      <c r="L17295" t="s">
        <v>48131</v>
      </c>
      <c r="M17295" t="s">
        <v>26434</v>
      </c>
      <c r="N17295" t="s">
        <v>26434</v>
      </c>
    </row>
    <row r="17296" spans="1:14">
      <c r="A17296">
        <v>19001</v>
      </c>
      <c r="B17296" t="s">
        <v>16422</v>
      </c>
      <c r="C17296" t="s">
        <v>27449</v>
      </c>
      <c r="D17296" t="s">
        <v>42476</v>
      </c>
      <c r="E17296" t="s">
        <v>45660</v>
      </c>
      <c r="F17296" t="s">
        <v>27449</v>
      </c>
      <c r="G17296" t="s">
        <v>47711</v>
      </c>
      <c r="H17296" t="s">
        <v>48020</v>
      </c>
      <c r="I17296" t="s">
        <v>48020</v>
      </c>
      <c r="J17296" t="s">
        <v>48037</v>
      </c>
      <c r="K17296" t="s">
        <v>45652</v>
      </c>
      <c r="L17296" t="s">
        <v>48105</v>
      </c>
      <c r="M17296" t="s">
        <v>26434</v>
      </c>
      <c r="N17296" t="s">
        <v>26434</v>
      </c>
    </row>
    <row r="17297" spans="1:14">
      <c r="A17297">
        <v>19005</v>
      </c>
      <c r="B17297" t="s">
        <v>16423</v>
      </c>
      <c r="C17297" t="s">
        <v>20553</v>
      </c>
      <c r="D17297" t="s">
        <v>42477</v>
      </c>
      <c r="E17297" t="s">
        <v>45677</v>
      </c>
      <c r="F17297" t="s">
        <v>20553</v>
      </c>
      <c r="G17297" t="s">
        <v>23322</v>
      </c>
      <c r="H17297" t="s">
        <v>48020</v>
      </c>
      <c r="I17297" t="s">
        <v>48020</v>
      </c>
      <c r="J17297" t="s">
        <v>48037</v>
      </c>
      <c r="K17297" t="s">
        <v>45670</v>
      </c>
      <c r="L17297" t="s">
        <v>48112</v>
      </c>
      <c r="M17297" t="s">
        <v>26434</v>
      </c>
      <c r="N17297" t="s">
        <v>26434</v>
      </c>
    </row>
    <row r="17298" spans="1:14">
      <c r="A17298">
        <v>19007</v>
      </c>
      <c r="B17298" t="s">
        <v>16424</v>
      </c>
      <c r="C17298" t="s">
        <v>21928</v>
      </c>
      <c r="D17298" t="s">
        <v>42478</v>
      </c>
      <c r="E17298" t="s">
        <v>45643</v>
      </c>
      <c r="F17298" t="s">
        <v>21928</v>
      </c>
      <c r="G17298" t="s">
        <v>46185</v>
      </c>
      <c r="H17298" t="s">
        <v>48020</v>
      </c>
      <c r="I17298" t="s">
        <v>48020</v>
      </c>
      <c r="J17298" t="s">
        <v>48035</v>
      </c>
      <c r="K17298" t="s">
        <v>45653</v>
      </c>
      <c r="L17298" t="s">
        <v>48100</v>
      </c>
      <c r="M17298" t="s">
        <v>26434</v>
      </c>
      <c r="N17298" t="s">
        <v>26434</v>
      </c>
    </row>
    <row r="17299" spans="1:14">
      <c r="A17299">
        <v>19009</v>
      </c>
      <c r="B17299" t="s">
        <v>16425</v>
      </c>
      <c r="C17299" t="s">
        <v>20642</v>
      </c>
      <c r="D17299" t="s">
        <v>28482</v>
      </c>
      <c r="E17299" t="s">
        <v>45646</v>
      </c>
      <c r="F17299" t="s">
        <v>20642</v>
      </c>
      <c r="G17299" t="s">
        <v>20642</v>
      </c>
      <c r="H17299" t="s">
        <v>48020</v>
      </c>
      <c r="I17299" t="s">
        <v>48020</v>
      </c>
      <c r="J17299" t="s">
        <v>48034</v>
      </c>
      <c r="K17299" t="s">
        <v>45641</v>
      </c>
      <c r="L17299" t="s">
        <v>48105</v>
      </c>
      <c r="M17299" t="s">
        <v>26434</v>
      </c>
      <c r="N17299" t="s">
        <v>48135</v>
      </c>
    </row>
    <row r="17300" spans="1:14">
      <c r="A17300">
        <v>19010</v>
      </c>
      <c r="B17300" t="s">
        <v>16426</v>
      </c>
      <c r="C17300" t="s">
        <v>21656</v>
      </c>
      <c r="D17300" t="s">
        <v>42479</v>
      </c>
      <c r="E17300" t="s">
        <v>45658</v>
      </c>
      <c r="F17300" t="s">
        <v>21656</v>
      </c>
      <c r="G17300" t="s">
        <v>21656</v>
      </c>
      <c r="H17300" t="s">
        <v>48020</v>
      </c>
      <c r="I17300" t="s">
        <v>48020</v>
      </c>
      <c r="J17300" t="s">
        <v>48035</v>
      </c>
      <c r="K17300" t="s">
        <v>45659</v>
      </c>
      <c r="L17300" t="s">
        <v>48115</v>
      </c>
      <c r="M17300" t="s">
        <v>26434</v>
      </c>
      <c r="N17300" t="s">
        <v>26434</v>
      </c>
    </row>
    <row r="17301" spans="1:14">
      <c r="A17301">
        <v>19010</v>
      </c>
      <c r="B17301" t="s">
        <v>16427</v>
      </c>
      <c r="C17301" t="s">
        <v>22447</v>
      </c>
      <c r="D17301" t="s">
        <v>42480</v>
      </c>
      <c r="E17301" t="s">
        <v>45653</v>
      </c>
      <c r="F17301" t="s">
        <v>22447</v>
      </c>
      <c r="G17301" t="s">
        <v>20936</v>
      </c>
      <c r="H17301" t="s">
        <v>48020</v>
      </c>
      <c r="I17301" t="s">
        <v>48020</v>
      </c>
      <c r="J17301" t="s">
        <v>48040</v>
      </c>
      <c r="K17301" t="s">
        <v>45638</v>
      </c>
      <c r="L17301" t="s">
        <v>48110</v>
      </c>
      <c r="M17301" t="s">
        <v>26434</v>
      </c>
      <c r="N17301" t="s">
        <v>48135</v>
      </c>
    </row>
    <row r="17302" spans="1:14">
      <c r="A17302">
        <v>19012</v>
      </c>
      <c r="B17302" t="s">
        <v>16428</v>
      </c>
      <c r="C17302" t="s">
        <v>20516</v>
      </c>
      <c r="D17302" t="s">
        <v>42481</v>
      </c>
      <c r="E17302" t="s">
        <v>45645</v>
      </c>
      <c r="F17302" t="s">
        <v>20516</v>
      </c>
      <c r="G17302" t="s">
        <v>20189</v>
      </c>
      <c r="H17302" t="s">
        <v>48020</v>
      </c>
      <c r="I17302" t="s">
        <v>48020</v>
      </c>
      <c r="J17302" t="s">
        <v>48040</v>
      </c>
      <c r="K17302" t="s">
        <v>45639</v>
      </c>
      <c r="L17302" t="s">
        <v>48106</v>
      </c>
      <c r="M17302" t="s">
        <v>26434</v>
      </c>
      <c r="N17302" t="s">
        <v>26434</v>
      </c>
    </row>
    <row r="17303" spans="1:14">
      <c r="A17303">
        <v>19013</v>
      </c>
      <c r="B17303" t="s">
        <v>16429</v>
      </c>
      <c r="C17303" t="s">
        <v>20552</v>
      </c>
      <c r="D17303" t="s">
        <v>42482</v>
      </c>
      <c r="E17303" t="s">
        <v>45641</v>
      </c>
      <c r="F17303" t="s">
        <v>20552</v>
      </c>
      <c r="G17303" t="s">
        <v>20552</v>
      </c>
      <c r="H17303" t="s">
        <v>48020</v>
      </c>
      <c r="I17303" t="s">
        <v>48020</v>
      </c>
      <c r="J17303" t="s">
        <v>48034</v>
      </c>
      <c r="K17303" t="s">
        <v>45653</v>
      </c>
      <c r="L17303" t="s">
        <v>48105</v>
      </c>
      <c r="M17303" t="s">
        <v>26434</v>
      </c>
      <c r="N17303" t="s">
        <v>26434</v>
      </c>
    </row>
    <row r="17304" spans="1:14">
      <c r="A17304">
        <v>19016</v>
      </c>
      <c r="B17304" t="s">
        <v>16430</v>
      </c>
      <c r="C17304" t="s">
        <v>27450</v>
      </c>
      <c r="D17304" t="s">
        <v>42483</v>
      </c>
      <c r="E17304" t="s">
        <v>45645</v>
      </c>
      <c r="F17304" t="s">
        <v>27450</v>
      </c>
      <c r="G17304" t="s">
        <v>22065</v>
      </c>
      <c r="H17304" t="s">
        <v>48020</v>
      </c>
      <c r="I17304" t="s">
        <v>48020</v>
      </c>
      <c r="J17304" t="s">
        <v>48046</v>
      </c>
      <c r="K17304" t="s">
        <v>45639</v>
      </c>
      <c r="L17304" t="s">
        <v>48107</v>
      </c>
      <c r="M17304" t="s">
        <v>26434</v>
      </c>
      <c r="N17304" t="s">
        <v>26434</v>
      </c>
    </row>
    <row r="17305" spans="1:14">
      <c r="A17305">
        <v>19025</v>
      </c>
      <c r="B17305" t="s">
        <v>16431</v>
      </c>
      <c r="C17305" t="s">
        <v>27451</v>
      </c>
      <c r="D17305" t="s">
        <v>28482</v>
      </c>
      <c r="E17305" t="s">
        <v>45645</v>
      </c>
      <c r="F17305" t="s">
        <v>27451</v>
      </c>
      <c r="G17305" t="s">
        <v>45713</v>
      </c>
      <c r="H17305" t="s">
        <v>48020</v>
      </c>
      <c r="I17305" t="s">
        <v>48020</v>
      </c>
      <c r="J17305" t="s">
        <v>48036</v>
      </c>
      <c r="K17305" t="s">
        <v>45671</v>
      </c>
      <c r="L17305" t="s">
        <v>48105</v>
      </c>
      <c r="M17305" t="s">
        <v>26434</v>
      </c>
      <c r="N17305" t="s">
        <v>48135</v>
      </c>
    </row>
    <row r="17306" spans="1:14">
      <c r="A17306">
        <v>19026</v>
      </c>
      <c r="B17306" t="s">
        <v>16432</v>
      </c>
      <c r="C17306" t="s">
        <v>20260</v>
      </c>
      <c r="D17306" t="s">
        <v>28482</v>
      </c>
      <c r="E17306" t="s">
        <v>45642</v>
      </c>
      <c r="F17306" t="s">
        <v>20260</v>
      </c>
      <c r="G17306" t="s">
        <v>22052</v>
      </c>
      <c r="H17306" t="s">
        <v>48020</v>
      </c>
      <c r="I17306" t="s">
        <v>48020</v>
      </c>
      <c r="J17306" t="s">
        <v>48041</v>
      </c>
      <c r="K17306" t="s">
        <v>45663</v>
      </c>
      <c r="L17306" t="s">
        <v>48100</v>
      </c>
      <c r="M17306" t="s">
        <v>26434</v>
      </c>
      <c r="N17306" t="s">
        <v>48135</v>
      </c>
    </row>
    <row r="17307" spans="1:14">
      <c r="A17307">
        <v>19027</v>
      </c>
      <c r="B17307" t="s">
        <v>16433</v>
      </c>
      <c r="C17307" t="s">
        <v>25856</v>
      </c>
      <c r="D17307" t="s">
        <v>42484</v>
      </c>
      <c r="E17307" t="s">
        <v>45641</v>
      </c>
      <c r="F17307" t="s">
        <v>25856</v>
      </c>
      <c r="G17307" t="s">
        <v>45709</v>
      </c>
      <c r="H17307" t="s">
        <v>48020</v>
      </c>
      <c r="I17307" t="s">
        <v>48020</v>
      </c>
      <c r="J17307" t="s">
        <v>48037</v>
      </c>
      <c r="K17307" t="s">
        <v>45658</v>
      </c>
      <c r="L17307" t="s">
        <v>48105</v>
      </c>
      <c r="M17307" t="s">
        <v>26434</v>
      </c>
      <c r="N17307" t="s">
        <v>26434</v>
      </c>
    </row>
    <row r="17308" spans="1:14">
      <c r="A17308">
        <v>19031</v>
      </c>
      <c r="B17308" t="s">
        <v>16434</v>
      </c>
      <c r="C17308" t="s">
        <v>27452</v>
      </c>
      <c r="D17308" t="s">
        <v>42485</v>
      </c>
      <c r="E17308" t="s">
        <v>45636</v>
      </c>
      <c r="F17308" t="s">
        <v>27452</v>
      </c>
      <c r="G17308" t="s">
        <v>47712</v>
      </c>
      <c r="H17308" t="s">
        <v>48020</v>
      </c>
      <c r="I17308" t="s">
        <v>48020</v>
      </c>
      <c r="J17308" t="s">
        <v>48054</v>
      </c>
      <c r="K17308" t="s">
        <v>45656</v>
      </c>
      <c r="L17308" t="s">
        <v>48100</v>
      </c>
      <c r="M17308" t="s">
        <v>26434</v>
      </c>
      <c r="N17308" t="s">
        <v>26434</v>
      </c>
    </row>
    <row r="17309" spans="1:14">
      <c r="A17309">
        <v>19032</v>
      </c>
      <c r="B17309" t="s">
        <v>16435</v>
      </c>
      <c r="C17309" t="s">
        <v>22306</v>
      </c>
      <c r="D17309" t="s">
        <v>28482</v>
      </c>
      <c r="E17309" t="s">
        <v>45658</v>
      </c>
      <c r="F17309" t="s">
        <v>22306</v>
      </c>
      <c r="G17309" t="s">
        <v>20693</v>
      </c>
      <c r="H17309" t="s">
        <v>48020</v>
      </c>
      <c r="I17309" t="s">
        <v>48020</v>
      </c>
      <c r="J17309" t="s">
        <v>48044</v>
      </c>
      <c r="K17309" t="s">
        <v>48097</v>
      </c>
      <c r="L17309" t="s">
        <v>48103</v>
      </c>
      <c r="M17309" t="s">
        <v>26434</v>
      </c>
      <c r="N17309" t="s">
        <v>48135</v>
      </c>
    </row>
    <row r="17310" spans="1:14">
      <c r="A17310">
        <v>19036</v>
      </c>
      <c r="B17310" t="s">
        <v>16436</v>
      </c>
      <c r="C17310" t="s">
        <v>24659</v>
      </c>
      <c r="D17310" t="s">
        <v>42486</v>
      </c>
      <c r="E17310" t="s">
        <v>45650</v>
      </c>
      <c r="F17310" t="s">
        <v>24659</v>
      </c>
      <c r="G17310" t="s">
        <v>20471</v>
      </c>
      <c r="H17310" t="s">
        <v>48020</v>
      </c>
      <c r="I17310" t="s">
        <v>48020</v>
      </c>
      <c r="J17310" t="s">
        <v>48040</v>
      </c>
      <c r="K17310" t="s">
        <v>45658</v>
      </c>
      <c r="L17310" t="s">
        <v>48105</v>
      </c>
      <c r="M17310" t="s">
        <v>26434</v>
      </c>
      <c r="N17310" t="s">
        <v>26434</v>
      </c>
    </row>
    <row r="17311" spans="1:14">
      <c r="A17311">
        <v>19037</v>
      </c>
      <c r="B17311" t="s">
        <v>16437</v>
      </c>
      <c r="C17311" t="s">
        <v>27453</v>
      </c>
      <c r="D17311" t="s">
        <v>28482</v>
      </c>
      <c r="E17311" t="s">
        <v>45665</v>
      </c>
      <c r="F17311" t="s">
        <v>27453</v>
      </c>
      <c r="G17311" t="s">
        <v>25580</v>
      </c>
      <c r="H17311" t="s">
        <v>48020</v>
      </c>
      <c r="I17311" t="s">
        <v>48020</v>
      </c>
      <c r="J17311" t="s">
        <v>48040</v>
      </c>
      <c r="K17311" t="s">
        <v>45672</v>
      </c>
      <c r="L17311" t="s">
        <v>48105</v>
      </c>
      <c r="M17311" t="s">
        <v>26434</v>
      </c>
      <c r="N17311" t="s">
        <v>48135</v>
      </c>
    </row>
    <row r="17312" spans="1:14">
      <c r="A17312">
        <v>19039</v>
      </c>
      <c r="B17312" t="s">
        <v>16438</v>
      </c>
      <c r="C17312" t="s">
        <v>27454</v>
      </c>
      <c r="D17312" t="s">
        <v>42487</v>
      </c>
      <c r="E17312" t="s">
        <v>45641</v>
      </c>
      <c r="F17312" t="s">
        <v>27454</v>
      </c>
      <c r="G17312" t="s">
        <v>47713</v>
      </c>
      <c r="H17312" t="s">
        <v>48020</v>
      </c>
      <c r="I17312" t="s">
        <v>48020</v>
      </c>
      <c r="J17312" t="s">
        <v>48074</v>
      </c>
      <c r="K17312" t="s">
        <v>45652</v>
      </c>
      <c r="L17312" t="s">
        <v>48115</v>
      </c>
      <c r="M17312" t="s">
        <v>26434</v>
      </c>
      <c r="N17312" t="s">
        <v>26434</v>
      </c>
    </row>
    <row r="17313" spans="1:14">
      <c r="A17313">
        <v>19041</v>
      </c>
      <c r="B17313" t="s">
        <v>16439</v>
      </c>
      <c r="C17313" t="s">
        <v>27455</v>
      </c>
      <c r="D17313" t="s">
        <v>28723</v>
      </c>
      <c r="E17313" t="s">
        <v>45664</v>
      </c>
      <c r="F17313" t="s">
        <v>27455</v>
      </c>
      <c r="G17313" t="s">
        <v>46143</v>
      </c>
      <c r="H17313" t="s">
        <v>48020</v>
      </c>
      <c r="I17313" t="s">
        <v>48020</v>
      </c>
      <c r="J17313" t="s">
        <v>48033</v>
      </c>
      <c r="K17313" t="s">
        <v>45658</v>
      </c>
      <c r="L17313" t="s">
        <v>48100</v>
      </c>
      <c r="M17313" t="s">
        <v>26434</v>
      </c>
      <c r="N17313" t="s">
        <v>26434</v>
      </c>
    </row>
    <row r="17314" spans="1:14">
      <c r="A17314">
        <v>19047</v>
      </c>
      <c r="B17314" t="s">
        <v>16440</v>
      </c>
      <c r="C17314" t="s">
        <v>22308</v>
      </c>
      <c r="D17314" t="s">
        <v>42488</v>
      </c>
      <c r="E17314" t="s">
        <v>45642</v>
      </c>
      <c r="F17314" t="s">
        <v>22308</v>
      </c>
      <c r="G17314" t="s">
        <v>22308</v>
      </c>
      <c r="H17314" t="s">
        <v>48020</v>
      </c>
      <c r="I17314" t="s">
        <v>48020</v>
      </c>
      <c r="J17314" t="s">
        <v>48034</v>
      </c>
      <c r="K17314" t="s">
        <v>45639</v>
      </c>
      <c r="L17314" t="s">
        <v>48109</v>
      </c>
      <c r="M17314" t="s">
        <v>26434</v>
      </c>
      <c r="N17314" t="s">
        <v>26434</v>
      </c>
    </row>
    <row r="17315" spans="1:14">
      <c r="A17315">
        <v>19048</v>
      </c>
      <c r="B17315" t="s">
        <v>16441</v>
      </c>
      <c r="C17315" t="s">
        <v>20171</v>
      </c>
      <c r="D17315" t="s">
        <v>42489</v>
      </c>
      <c r="E17315" t="s">
        <v>45640</v>
      </c>
      <c r="F17315" t="s">
        <v>20171</v>
      </c>
      <c r="G17315" t="s">
        <v>20171</v>
      </c>
      <c r="H17315" t="s">
        <v>48020</v>
      </c>
      <c r="I17315" t="s">
        <v>48020</v>
      </c>
      <c r="J17315" t="s">
        <v>48034</v>
      </c>
      <c r="K17315" t="s">
        <v>45646</v>
      </c>
      <c r="L17315" t="s">
        <v>48109</v>
      </c>
      <c r="M17315" t="s">
        <v>26434</v>
      </c>
      <c r="N17315" t="s">
        <v>26434</v>
      </c>
    </row>
    <row r="17316" spans="1:14">
      <c r="A17316">
        <v>19050</v>
      </c>
      <c r="B17316" t="s">
        <v>16442</v>
      </c>
      <c r="C17316" t="s">
        <v>21052</v>
      </c>
      <c r="D17316" t="s">
        <v>42490</v>
      </c>
      <c r="E17316" t="s">
        <v>45640</v>
      </c>
      <c r="F17316" t="s">
        <v>21052</v>
      </c>
      <c r="G17316" t="s">
        <v>21156</v>
      </c>
      <c r="H17316" t="s">
        <v>48020</v>
      </c>
      <c r="I17316" t="s">
        <v>48020</v>
      </c>
      <c r="J17316" t="s">
        <v>48040</v>
      </c>
      <c r="K17316" t="s">
        <v>45664</v>
      </c>
      <c r="L17316" t="s">
        <v>48105</v>
      </c>
      <c r="M17316" t="s">
        <v>26434</v>
      </c>
      <c r="N17316" t="s">
        <v>26434</v>
      </c>
    </row>
    <row r="17317" spans="1:14">
      <c r="A17317">
        <v>19051</v>
      </c>
      <c r="B17317" t="s">
        <v>16443</v>
      </c>
      <c r="C17317" t="s">
        <v>22206</v>
      </c>
      <c r="D17317" t="s">
        <v>28482</v>
      </c>
      <c r="E17317" t="s">
        <v>45660</v>
      </c>
      <c r="F17317" t="s">
        <v>22206</v>
      </c>
      <c r="G17317" t="s">
        <v>22206</v>
      </c>
      <c r="H17317" t="s">
        <v>48020</v>
      </c>
      <c r="I17317" t="s">
        <v>48020</v>
      </c>
      <c r="J17317" t="s">
        <v>48034</v>
      </c>
      <c r="K17317" t="s">
        <v>45642</v>
      </c>
      <c r="L17317" t="s">
        <v>48109</v>
      </c>
      <c r="M17317" t="s">
        <v>26434</v>
      </c>
      <c r="N17317" t="s">
        <v>48135</v>
      </c>
    </row>
    <row r="17318" spans="1:14">
      <c r="A17318">
        <v>19054</v>
      </c>
      <c r="B17318" t="s">
        <v>16444</v>
      </c>
      <c r="C17318" t="s">
        <v>21012</v>
      </c>
      <c r="D17318" t="s">
        <v>42491</v>
      </c>
      <c r="E17318" t="s">
        <v>45645</v>
      </c>
      <c r="F17318" t="s">
        <v>21012</v>
      </c>
      <c r="G17318" t="s">
        <v>21012</v>
      </c>
      <c r="H17318" t="s">
        <v>48020</v>
      </c>
      <c r="I17318" t="s">
        <v>48020</v>
      </c>
      <c r="J17318" t="s">
        <v>48034</v>
      </c>
      <c r="K17318" t="s">
        <v>45640</v>
      </c>
      <c r="L17318" t="s">
        <v>48105</v>
      </c>
      <c r="M17318" t="s">
        <v>26434</v>
      </c>
      <c r="N17318" t="s">
        <v>26434</v>
      </c>
    </row>
    <row r="17319" spans="1:14">
      <c r="A17319">
        <v>19058</v>
      </c>
      <c r="B17319" t="s">
        <v>16445</v>
      </c>
      <c r="C17319" t="s">
        <v>21383</v>
      </c>
      <c r="D17319" t="s">
        <v>42492</v>
      </c>
      <c r="E17319" t="s">
        <v>45642</v>
      </c>
      <c r="F17319" t="s">
        <v>21383</v>
      </c>
      <c r="G17319" t="s">
        <v>46038</v>
      </c>
      <c r="H17319" t="s">
        <v>48020</v>
      </c>
      <c r="I17319" t="s">
        <v>48020</v>
      </c>
      <c r="J17319" t="s">
        <v>48042</v>
      </c>
      <c r="K17319" t="s">
        <v>45657</v>
      </c>
      <c r="L17319" t="s">
        <v>48109</v>
      </c>
      <c r="M17319" t="s">
        <v>26434</v>
      </c>
      <c r="N17319" t="s">
        <v>26434</v>
      </c>
    </row>
    <row r="17320" spans="1:14">
      <c r="A17320">
        <v>19059</v>
      </c>
      <c r="B17320" t="s">
        <v>16446</v>
      </c>
      <c r="C17320" t="s">
        <v>27456</v>
      </c>
      <c r="D17320" t="s">
        <v>42493</v>
      </c>
      <c r="E17320" t="s">
        <v>45669</v>
      </c>
      <c r="F17320" t="s">
        <v>27456</v>
      </c>
      <c r="G17320" t="s">
        <v>46888</v>
      </c>
      <c r="H17320" t="s">
        <v>48020</v>
      </c>
      <c r="I17320" t="s">
        <v>48020</v>
      </c>
      <c r="J17320" t="s">
        <v>48052</v>
      </c>
      <c r="K17320" t="s">
        <v>45660</v>
      </c>
      <c r="L17320" t="s">
        <v>48114</v>
      </c>
      <c r="M17320" t="s">
        <v>26434</v>
      </c>
      <c r="N17320" t="s">
        <v>26434</v>
      </c>
    </row>
    <row r="17321" spans="1:14">
      <c r="A17321">
        <v>19063</v>
      </c>
      <c r="B17321" t="s">
        <v>16447</v>
      </c>
      <c r="C17321" t="s">
        <v>20251</v>
      </c>
      <c r="D17321" t="s">
        <v>42494</v>
      </c>
      <c r="E17321" t="s">
        <v>45638</v>
      </c>
      <c r="F17321" t="s">
        <v>20251</v>
      </c>
      <c r="G17321" t="s">
        <v>20171</v>
      </c>
      <c r="H17321" t="s">
        <v>48020</v>
      </c>
      <c r="I17321" t="s">
        <v>48020</v>
      </c>
      <c r="J17321" t="s">
        <v>48035</v>
      </c>
      <c r="K17321" t="s">
        <v>48097</v>
      </c>
      <c r="L17321" t="s">
        <v>48103</v>
      </c>
      <c r="M17321" t="s">
        <v>26434</v>
      </c>
      <c r="N17321" t="s">
        <v>26434</v>
      </c>
    </row>
    <row r="17322" spans="1:14">
      <c r="A17322">
        <v>19066</v>
      </c>
      <c r="B17322" t="s">
        <v>16448</v>
      </c>
      <c r="C17322" t="s">
        <v>20340</v>
      </c>
      <c r="D17322" t="s">
        <v>34176</v>
      </c>
      <c r="E17322" t="s">
        <v>45664</v>
      </c>
      <c r="F17322" t="s">
        <v>20340</v>
      </c>
      <c r="G17322" t="s">
        <v>20340</v>
      </c>
      <c r="H17322" t="s">
        <v>48020</v>
      </c>
      <c r="I17322" t="s">
        <v>48020</v>
      </c>
      <c r="J17322" t="s">
        <v>48035</v>
      </c>
      <c r="K17322" t="s">
        <v>45653</v>
      </c>
      <c r="L17322" t="s">
        <v>48114</v>
      </c>
      <c r="M17322" t="s">
        <v>26434</v>
      </c>
      <c r="N17322" t="s">
        <v>48135</v>
      </c>
    </row>
    <row r="17323" spans="1:14">
      <c r="A17323">
        <v>19067</v>
      </c>
      <c r="B17323" t="s">
        <v>16449</v>
      </c>
      <c r="C17323" t="s">
        <v>22042</v>
      </c>
      <c r="D17323" t="s">
        <v>42495</v>
      </c>
      <c r="E17323" t="s">
        <v>45643</v>
      </c>
      <c r="F17323" t="s">
        <v>22042</v>
      </c>
      <c r="G17323" t="s">
        <v>45817</v>
      </c>
      <c r="H17323" t="s">
        <v>48020</v>
      </c>
      <c r="I17323" t="s">
        <v>48020</v>
      </c>
      <c r="J17323" t="s">
        <v>48037</v>
      </c>
      <c r="K17323" t="s">
        <v>45651</v>
      </c>
      <c r="L17323" t="s">
        <v>48104</v>
      </c>
      <c r="M17323" t="s">
        <v>26434</v>
      </c>
      <c r="N17323" t="s">
        <v>26434</v>
      </c>
    </row>
    <row r="17324" spans="1:14">
      <c r="A17324">
        <v>19069</v>
      </c>
      <c r="B17324" t="s">
        <v>16450</v>
      </c>
      <c r="C17324" t="s">
        <v>27457</v>
      </c>
      <c r="D17324" t="s">
        <v>42496</v>
      </c>
      <c r="E17324" t="s">
        <v>45650</v>
      </c>
      <c r="F17324" t="s">
        <v>27457</v>
      </c>
      <c r="G17324" t="s">
        <v>47714</v>
      </c>
      <c r="H17324" t="s">
        <v>48020</v>
      </c>
      <c r="I17324" t="s">
        <v>48020</v>
      </c>
      <c r="J17324" t="s">
        <v>48036</v>
      </c>
      <c r="K17324" t="s">
        <v>45641</v>
      </c>
      <c r="L17324" t="s">
        <v>48105</v>
      </c>
      <c r="M17324" t="s">
        <v>26434</v>
      </c>
      <c r="N17324" t="s">
        <v>26434</v>
      </c>
    </row>
    <row r="17325" spans="1:14">
      <c r="A17325">
        <v>19070</v>
      </c>
      <c r="B17325" t="s">
        <v>16451</v>
      </c>
      <c r="C17325" t="s">
        <v>20891</v>
      </c>
      <c r="D17325" t="s">
        <v>28482</v>
      </c>
      <c r="E17325" t="s">
        <v>45660</v>
      </c>
      <c r="F17325" t="s">
        <v>20891</v>
      </c>
      <c r="G17325" t="s">
        <v>21197</v>
      </c>
      <c r="H17325" t="s">
        <v>48020</v>
      </c>
      <c r="I17325" t="s">
        <v>48020</v>
      </c>
      <c r="J17325" t="s">
        <v>48044</v>
      </c>
      <c r="K17325" t="s">
        <v>48097</v>
      </c>
      <c r="L17325" t="s">
        <v>48103</v>
      </c>
      <c r="M17325" t="s">
        <v>26434</v>
      </c>
      <c r="N17325" t="s">
        <v>48135</v>
      </c>
    </row>
    <row r="17326" spans="1:14">
      <c r="A17326">
        <v>19072</v>
      </c>
      <c r="B17326" t="s">
        <v>16452</v>
      </c>
      <c r="C17326" t="s">
        <v>27458</v>
      </c>
      <c r="D17326" t="s">
        <v>28482</v>
      </c>
      <c r="E17326" t="s">
        <v>27448</v>
      </c>
      <c r="F17326" t="s">
        <v>27458</v>
      </c>
      <c r="G17326" t="s">
        <v>25316</v>
      </c>
      <c r="H17326" t="s">
        <v>48020</v>
      </c>
      <c r="I17326" t="s">
        <v>48020</v>
      </c>
      <c r="J17326" t="s">
        <v>48037</v>
      </c>
      <c r="K17326" t="s">
        <v>45670</v>
      </c>
      <c r="L17326" t="s">
        <v>48104</v>
      </c>
      <c r="M17326" t="s">
        <v>26434</v>
      </c>
      <c r="N17326" t="s">
        <v>48135</v>
      </c>
    </row>
    <row r="17327" spans="1:14">
      <c r="A17327">
        <v>19072</v>
      </c>
      <c r="B17327" t="s">
        <v>16453</v>
      </c>
      <c r="C17327" t="s">
        <v>21711</v>
      </c>
      <c r="D17327" t="s">
        <v>42497</v>
      </c>
      <c r="E17327" t="s">
        <v>45659</v>
      </c>
      <c r="F17327" t="s">
        <v>21711</v>
      </c>
      <c r="G17327" t="s">
        <v>21711</v>
      </c>
      <c r="H17327" t="s">
        <v>48020</v>
      </c>
      <c r="I17327" t="s">
        <v>48020</v>
      </c>
      <c r="J17327" t="s">
        <v>48034</v>
      </c>
      <c r="K17327" t="s">
        <v>45664</v>
      </c>
      <c r="L17327" t="s">
        <v>48109</v>
      </c>
      <c r="M17327" t="s">
        <v>26434</v>
      </c>
      <c r="N17327" t="s">
        <v>48135</v>
      </c>
    </row>
    <row r="17328" spans="1:14">
      <c r="A17328">
        <v>19072</v>
      </c>
      <c r="B17328" t="s">
        <v>6609</v>
      </c>
      <c r="C17328" t="s">
        <v>21392</v>
      </c>
      <c r="D17328" t="s">
        <v>42498</v>
      </c>
      <c r="E17328" t="s">
        <v>45638</v>
      </c>
      <c r="F17328" t="s">
        <v>21392</v>
      </c>
      <c r="G17328" t="s">
        <v>46043</v>
      </c>
      <c r="H17328" t="s">
        <v>48020</v>
      </c>
      <c r="I17328" t="s">
        <v>48020</v>
      </c>
      <c r="J17328" t="s">
        <v>48035</v>
      </c>
      <c r="K17328" t="s">
        <v>45657</v>
      </c>
      <c r="L17328" t="s">
        <v>48104</v>
      </c>
      <c r="M17328" t="s">
        <v>26434</v>
      </c>
      <c r="N17328" t="s">
        <v>26434</v>
      </c>
    </row>
    <row r="17329" spans="1:14">
      <c r="A17329">
        <v>19074</v>
      </c>
      <c r="B17329" t="s">
        <v>16454</v>
      </c>
      <c r="C17329" t="s">
        <v>25691</v>
      </c>
      <c r="D17329" t="s">
        <v>42499</v>
      </c>
      <c r="E17329" t="s">
        <v>45639</v>
      </c>
      <c r="F17329" t="s">
        <v>25691</v>
      </c>
      <c r="G17329" t="s">
        <v>25691</v>
      </c>
      <c r="H17329" t="s">
        <v>48020</v>
      </c>
      <c r="I17329" t="s">
        <v>48020</v>
      </c>
      <c r="J17329" t="s">
        <v>48041</v>
      </c>
      <c r="K17329" t="s">
        <v>48097</v>
      </c>
      <c r="L17329" t="s">
        <v>48103</v>
      </c>
      <c r="M17329" t="s">
        <v>26434</v>
      </c>
      <c r="N17329" t="s">
        <v>26434</v>
      </c>
    </row>
    <row r="17330" spans="1:14">
      <c r="A17330">
        <v>19076</v>
      </c>
      <c r="B17330" t="s">
        <v>16455</v>
      </c>
      <c r="C17330" t="s">
        <v>21029</v>
      </c>
      <c r="D17330" t="s">
        <v>28710</v>
      </c>
      <c r="E17330" t="s">
        <v>45665</v>
      </c>
      <c r="F17330" t="s">
        <v>21029</v>
      </c>
      <c r="G17330" t="s">
        <v>21207</v>
      </c>
      <c r="H17330" t="s">
        <v>48020</v>
      </c>
      <c r="I17330" t="s">
        <v>48020</v>
      </c>
      <c r="J17330" t="s">
        <v>48035</v>
      </c>
      <c r="K17330" t="s">
        <v>45662</v>
      </c>
      <c r="L17330" t="s">
        <v>48100</v>
      </c>
      <c r="M17330" t="s">
        <v>26434</v>
      </c>
      <c r="N17330" t="s">
        <v>26434</v>
      </c>
    </row>
    <row r="17331" spans="1:14">
      <c r="A17331">
        <v>19076</v>
      </c>
      <c r="B17331" t="s">
        <v>16456</v>
      </c>
      <c r="C17331" t="s">
        <v>21178</v>
      </c>
      <c r="D17331" t="s">
        <v>42500</v>
      </c>
      <c r="E17331" t="s">
        <v>45669</v>
      </c>
      <c r="F17331" t="s">
        <v>21178</v>
      </c>
      <c r="G17331" t="s">
        <v>23133</v>
      </c>
      <c r="H17331" t="s">
        <v>48020</v>
      </c>
      <c r="I17331" t="s">
        <v>48020</v>
      </c>
      <c r="J17331" t="s">
        <v>48035</v>
      </c>
      <c r="K17331" t="s">
        <v>45655</v>
      </c>
      <c r="L17331" t="s">
        <v>48114</v>
      </c>
      <c r="M17331" t="s">
        <v>26434</v>
      </c>
      <c r="N17331" t="s">
        <v>48135</v>
      </c>
    </row>
    <row r="17332" spans="1:14">
      <c r="A17332">
        <v>19078</v>
      </c>
      <c r="B17332" t="s">
        <v>16457</v>
      </c>
      <c r="C17332" t="s">
        <v>20205</v>
      </c>
      <c r="D17332" t="s">
        <v>42501</v>
      </c>
      <c r="E17332" t="s">
        <v>45671</v>
      </c>
      <c r="F17332" t="s">
        <v>20205</v>
      </c>
      <c r="G17332" t="s">
        <v>20277</v>
      </c>
      <c r="H17332" t="s">
        <v>48020</v>
      </c>
      <c r="I17332" t="s">
        <v>48020</v>
      </c>
      <c r="J17332" t="s">
        <v>48040</v>
      </c>
      <c r="K17332" t="s">
        <v>45642</v>
      </c>
      <c r="L17332" t="s">
        <v>48107</v>
      </c>
      <c r="M17332" t="s">
        <v>26434</v>
      </c>
      <c r="N17332" t="s">
        <v>26434</v>
      </c>
    </row>
    <row r="17333" spans="1:14">
      <c r="A17333">
        <v>19083</v>
      </c>
      <c r="B17333" t="s">
        <v>16458</v>
      </c>
      <c r="C17333" t="s">
        <v>23552</v>
      </c>
      <c r="D17333" t="s">
        <v>28755</v>
      </c>
      <c r="E17333" t="s">
        <v>45660</v>
      </c>
      <c r="F17333" t="s">
        <v>23552</v>
      </c>
      <c r="G17333" t="s">
        <v>22285</v>
      </c>
      <c r="H17333" t="s">
        <v>48020</v>
      </c>
      <c r="I17333" t="s">
        <v>48020</v>
      </c>
      <c r="J17333" t="s">
        <v>48041</v>
      </c>
      <c r="K17333" t="s">
        <v>45663</v>
      </c>
      <c r="L17333" t="s">
        <v>48114</v>
      </c>
      <c r="M17333" t="s">
        <v>26434</v>
      </c>
      <c r="N17333" t="s">
        <v>48135</v>
      </c>
    </row>
    <row r="17334" spans="1:14">
      <c r="A17334">
        <v>19086</v>
      </c>
      <c r="B17334" t="s">
        <v>16459</v>
      </c>
      <c r="C17334" t="s">
        <v>27459</v>
      </c>
      <c r="D17334" t="s">
        <v>42502</v>
      </c>
      <c r="E17334" t="s">
        <v>45658</v>
      </c>
      <c r="F17334" t="s">
        <v>27459</v>
      </c>
      <c r="G17334" t="s">
        <v>45865</v>
      </c>
      <c r="H17334" t="s">
        <v>48020</v>
      </c>
      <c r="I17334" t="s">
        <v>48020</v>
      </c>
      <c r="J17334" t="s">
        <v>48041</v>
      </c>
      <c r="K17334" t="s">
        <v>45657</v>
      </c>
      <c r="L17334" t="s">
        <v>48100</v>
      </c>
      <c r="M17334" t="s">
        <v>26434</v>
      </c>
      <c r="N17334" t="s">
        <v>26434</v>
      </c>
    </row>
    <row r="17335" spans="1:14">
      <c r="A17335">
        <v>19087</v>
      </c>
      <c r="B17335" t="s">
        <v>16460</v>
      </c>
      <c r="C17335" t="s">
        <v>27460</v>
      </c>
      <c r="D17335" t="s">
        <v>42503</v>
      </c>
      <c r="E17335" t="s">
        <v>45651</v>
      </c>
      <c r="F17335" t="s">
        <v>27460</v>
      </c>
      <c r="G17335" t="s">
        <v>25914</v>
      </c>
      <c r="H17335" t="s">
        <v>48020</v>
      </c>
      <c r="I17335" t="s">
        <v>48020</v>
      </c>
      <c r="J17335" t="s">
        <v>48040</v>
      </c>
      <c r="K17335" t="s">
        <v>45657</v>
      </c>
      <c r="L17335" t="s">
        <v>48110</v>
      </c>
      <c r="M17335" t="s">
        <v>26434</v>
      </c>
      <c r="N17335" t="s">
        <v>26434</v>
      </c>
    </row>
    <row r="17336" spans="1:14">
      <c r="A17336">
        <v>19090</v>
      </c>
      <c r="B17336" t="s">
        <v>16461</v>
      </c>
      <c r="C17336" t="s">
        <v>21059</v>
      </c>
      <c r="D17336" t="s">
        <v>29720</v>
      </c>
      <c r="E17336" t="s">
        <v>45670</v>
      </c>
      <c r="F17336" t="s">
        <v>21059</v>
      </c>
      <c r="G17336" t="s">
        <v>22379</v>
      </c>
      <c r="H17336" t="s">
        <v>48020</v>
      </c>
      <c r="I17336" t="s">
        <v>48020</v>
      </c>
      <c r="J17336" t="s">
        <v>48035</v>
      </c>
      <c r="K17336" t="s">
        <v>45652</v>
      </c>
      <c r="L17336" t="s">
        <v>48108</v>
      </c>
      <c r="M17336" t="s">
        <v>26434</v>
      </c>
      <c r="N17336" t="s">
        <v>48135</v>
      </c>
    </row>
    <row r="17337" spans="1:14">
      <c r="A17337">
        <v>19094</v>
      </c>
      <c r="B17337" t="s">
        <v>16462</v>
      </c>
      <c r="C17337" t="s">
        <v>22439</v>
      </c>
      <c r="D17337" t="s">
        <v>42504</v>
      </c>
      <c r="E17337" t="s">
        <v>45665</v>
      </c>
      <c r="F17337" t="s">
        <v>22439</v>
      </c>
      <c r="G17337" t="s">
        <v>22439</v>
      </c>
      <c r="H17337" t="s">
        <v>48020</v>
      </c>
      <c r="I17337" t="s">
        <v>48020</v>
      </c>
      <c r="J17337" t="s">
        <v>48034</v>
      </c>
      <c r="K17337" t="s">
        <v>45673</v>
      </c>
      <c r="L17337" t="s">
        <v>48110</v>
      </c>
      <c r="M17337" t="s">
        <v>26434</v>
      </c>
      <c r="N17337" t="s">
        <v>26434</v>
      </c>
    </row>
    <row r="17338" spans="1:14">
      <c r="A17338">
        <v>19095</v>
      </c>
      <c r="B17338" t="s">
        <v>16463</v>
      </c>
      <c r="C17338" t="s">
        <v>20205</v>
      </c>
      <c r="D17338" t="s">
        <v>42505</v>
      </c>
      <c r="E17338" t="s">
        <v>45670</v>
      </c>
      <c r="F17338" t="s">
        <v>20205</v>
      </c>
      <c r="G17338" t="s">
        <v>20277</v>
      </c>
      <c r="H17338" t="s">
        <v>48020</v>
      </c>
      <c r="I17338" t="s">
        <v>48020</v>
      </c>
      <c r="J17338" t="s">
        <v>48040</v>
      </c>
      <c r="K17338" t="s">
        <v>45669</v>
      </c>
      <c r="L17338" t="s">
        <v>48107</v>
      </c>
      <c r="M17338" t="s">
        <v>26434</v>
      </c>
      <c r="N17338" t="s">
        <v>48135</v>
      </c>
    </row>
    <row r="17339" spans="1:14">
      <c r="A17339">
        <v>19095</v>
      </c>
      <c r="B17339" t="s">
        <v>16464</v>
      </c>
      <c r="C17339" t="s">
        <v>18713</v>
      </c>
      <c r="D17339" t="s">
        <v>42506</v>
      </c>
      <c r="E17339" t="s">
        <v>45659</v>
      </c>
      <c r="F17339" t="s">
        <v>18713</v>
      </c>
      <c r="G17339" t="s">
        <v>18713</v>
      </c>
      <c r="H17339" t="s">
        <v>48020</v>
      </c>
      <c r="I17339" t="s">
        <v>48020</v>
      </c>
      <c r="J17339" t="s">
        <v>48040</v>
      </c>
      <c r="K17339" t="s">
        <v>48097</v>
      </c>
      <c r="L17339" t="s">
        <v>48103</v>
      </c>
      <c r="M17339" t="s">
        <v>26434</v>
      </c>
      <c r="N17339" t="s">
        <v>26434</v>
      </c>
    </row>
    <row r="17340" spans="1:14">
      <c r="A17340">
        <v>19095</v>
      </c>
      <c r="B17340" t="s">
        <v>16465</v>
      </c>
      <c r="C17340" t="s">
        <v>22054</v>
      </c>
      <c r="D17340" t="s">
        <v>42507</v>
      </c>
      <c r="E17340" t="s">
        <v>45664</v>
      </c>
      <c r="F17340" t="s">
        <v>22054</v>
      </c>
      <c r="G17340" t="s">
        <v>46218</v>
      </c>
      <c r="H17340" t="s">
        <v>48020</v>
      </c>
      <c r="I17340" t="s">
        <v>48020</v>
      </c>
      <c r="J17340" t="s">
        <v>48044</v>
      </c>
      <c r="K17340" t="s">
        <v>45657</v>
      </c>
      <c r="L17340" t="s">
        <v>48114</v>
      </c>
      <c r="M17340" t="s">
        <v>26434</v>
      </c>
      <c r="N17340" t="s">
        <v>48135</v>
      </c>
    </row>
    <row r="17341" spans="1:14">
      <c r="A17341">
        <v>19098</v>
      </c>
      <c r="B17341" t="s">
        <v>3166</v>
      </c>
      <c r="C17341" t="s">
        <v>23094</v>
      </c>
      <c r="D17341" t="s">
        <v>42508</v>
      </c>
      <c r="E17341" t="s">
        <v>45657</v>
      </c>
      <c r="F17341" t="s">
        <v>23094</v>
      </c>
      <c r="G17341" t="s">
        <v>21197</v>
      </c>
      <c r="H17341" t="s">
        <v>48020</v>
      </c>
      <c r="I17341" t="s">
        <v>48020</v>
      </c>
      <c r="J17341" t="s">
        <v>48035</v>
      </c>
      <c r="K17341" t="s">
        <v>48097</v>
      </c>
      <c r="L17341" t="s">
        <v>48103</v>
      </c>
      <c r="M17341" t="s">
        <v>26434</v>
      </c>
      <c r="N17341" t="s">
        <v>26434</v>
      </c>
    </row>
    <row r="17342" spans="1:14">
      <c r="A17342">
        <v>19099</v>
      </c>
      <c r="B17342" t="s">
        <v>16466</v>
      </c>
      <c r="C17342" t="s">
        <v>20626</v>
      </c>
      <c r="D17342" t="s">
        <v>42509</v>
      </c>
      <c r="E17342" t="s">
        <v>45651</v>
      </c>
      <c r="F17342" t="s">
        <v>20626</v>
      </c>
      <c r="G17342" t="s">
        <v>22576</v>
      </c>
      <c r="H17342" t="s">
        <v>48020</v>
      </c>
      <c r="I17342" t="s">
        <v>48020</v>
      </c>
      <c r="J17342" t="s">
        <v>48038</v>
      </c>
      <c r="K17342" t="s">
        <v>48097</v>
      </c>
      <c r="L17342" t="s">
        <v>48103</v>
      </c>
      <c r="M17342" t="s">
        <v>26434</v>
      </c>
      <c r="N17342" t="s">
        <v>26434</v>
      </c>
    </row>
    <row r="17343" spans="1:14">
      <c r="A17343">
        <v>19104</v>
      </c>
      <c r="B17343" t="s">
        <v>16467</v>
      </c>
      <c r="C17343" t="s">
        <v>24788</v>
      </c>
      <c r="D17343" t="s">
        <v>42510</v>
      </c>
      <c r="E17343" t="s">
        <v>45666</v>
      </c>
      <c r="F17343" t="s">
        <v>24788</v>
      </c>
      <c r="G17343" t="s">
        <v>23392</v>
      </c>
      <c r="H17343" t="s">
        <v>48020</v>
      </c>
      <c r="I17343" t="s">
        <v>48020</v>
      </c>
      <c r="J17343" t="s">
        <v>48042</v>
      </c>
      <c r="K17343" t="s">
        <v>45675</v>
      </c>
      <c r="L17343" t="s">
        <v>48105</v>
      </c>
      <c r="M17343" t="s">
        <v>26434</v>
      </c>
      <c r="N17343" t="s">
        <v>48135</v>
      </c>
    </row>
    <row r="17344" spans="1:14">
      <c r="A17344">
        <v>19107</v>
      </c>
      <c r="B17344" t="s">
        <v>16468</v>
      </c>
      <c r="C17344" t="s">
        <v>27461</v>
      </c>
      <c r="D17344" t="s">
        <v>42511</v>
      </c>
      <c r="E17344" t="s">
        <v>45641</v>
      </c>
      <c r="F17344" t="s">
        <v>27461</v>
      </c>
      <c r="G17344" t="s">
        <v>47715</v>
      </c>
      <c r="H17344" t="s">
        <v>48020</v>
      </c>
      <c r="I17344" t="s">
        <v>48020</v>
      </c>
      <c r="J17344" t="s">
        <v>48042</v>
      </c>
      <c r="K17344" t="s">
        <v>45643</v>
      </c>
      <c r="L17344" t="s">
        <v>48110</v>
      </c>
      <c r="M17344" t="s">
        <v>26434</v>
      </c>
      <c r="N17344" t="s">
        <v>26434</v>
      </c>
    </row>
    <row r="17345" spans="1:14">
      <c r="A17345">
        <v>19108</v>
      </c>
      <c r="B17345" t="s">
        <v>16469</v>
      </c>
      <c r="C17345" t="s">
        <v>21086</v>
      </c>
      <c r="D17345" t="s">
        <v>42512</v>
      </c>
      <c r="E17345" t="s">
        <v>45641</v>
      </c>
      <c r="F17345" t="s">
        <v>21086</v>
      </c>
      <c r="G17345" t="s">
        <v>20660</v>
      </c>
      <c r="H17345" t="s">
        <v>48020</v>
      </c>
      <c r="I17345" t="s">
        <v>48020</v>
      </c>
      <c r="J17345" t="s">
        <v>48053</v>
      </c>
      <c r="K17345" t="s">
        <v>45643</v>
      </c>
      <c r="L17345" t="s">
        <v>48110</v>
      </c>
      <c r="M17345" t="s">
        <v>26434</v>
      </c>
      <c r="N17345" t="s">
        <v>26434</v>
      </c>
    </row>
    <row r="17346" spans="1:14">
      <c r="A17346">
        <v>19108</v>
      </c>
      <c r="B17346" t="s">
        <v>16470</v>
      </c>
      <c r="C17346" t="s">
        <v>27462</v>
      </c>
      <c r="D17346" t="s">
        <v>42513</v>
      </c>
      <c r="E17346" t="s">
        <v>45643</v>
      </c>
      <c r="F17346" t="s">
        <v>27462</v>
      </c>
      <c r="G17346" t="s">
        <v>47716</v>
      </c>
      <c r="H17346" t="s">
        <v>48020</v>
      </c>
      <c r="I17346" t="s">
        <v>48020</v>
      </c>
      <c r="J17346" t="s">
        <v>48041</v>
      </c>
      <c r="K17346" t="s">
        <v>45652</v>
      </c>
      <c r="L17346" t="s">
        <v>48114</v>
      </c>
      <c r="M17346" t="s">
        <v>26434</v>
      </c>
      <c r="N17346" t="s">
        <v>26434</v>
      </c>
    </row>
    <row r="17347" spans="1:14">
      <c r="A17347">
        <v>19113</v>
      </c>
      <c r="B17347" t="s">
        <v>16471</v>
      </c>
      <c r="C17347" t="s">
        <v>27463</v>
      </c>
      <c r="E17347" t="s">
        <v>45653</v>
      </c>
      <c r="F17347" t="s">
        <v>27463</v>
      </c>
      <c r="G17347" t="s">
        <v>27463</v>
      </c>
      <c r="H17347" t="s">
        <v>48020</v>
      </c>
      <c r="I17347" t="s">
        <v>48020</v>
      </c>
      <c r="J17347" t="s">
        <v>48037</v>
      </c>
      <c r="K17347" t="s">
        <v>45651</v>
      </c>
      <c r="L17347" t="s">
        <v>48104</v>
      </c>
      <c r="M17347" t="s">
        <v>26434</v>
      </c>
      <c r="N17347" t="s">
        <v>48135</v>
      </c>
    </row>
    <row r="17348" spans="1:14">
      <c r="A17348">
        <v>19115</v>
      </c>
      <c r="B17348" t="s">
        <v>16472</v>
      </c>
      <c r="C17348" t="s">
        <v>22477</v>
      </c>
      <c r="D17348" t="s">
        <v>42514</v>
      </c>
      <c r="E17348" t="s">
        <v>45644</v>
      </c>
      <c r="F17348" t="s">
        <v>22477</v>
      </c>
      <c r="G17348" t="s">
        <v>46332</v>
      </c>
      <c r="H17348" t="s">
        <v>48020</v>
      </c>
      <c r="I17348" t="s">
        <v>48020</v>
      </c>
      <c r="J17348" t="s">
        <v>48040</v>
      </c>
      <c r="K17348" t="s">
        <v>45645</v>
      </c>
      <c r="L17348" t="s">
        <v>48105</v>
      </c>
      <c r="M17348" t="s">
        <v>26434</v>
      </c>
      <c r="N17348" t="s">
        <v>26434</v>
      </c>
    </row>
    <row r="17349" spans="1:14">
      <c r="A17349">
        <v>19116</v>
      </c>
      <c r="B17349" t="s">
        <v>16473</v>
      </c>
      <c r="C17349" t="s">
        <v>20131</v>
      </c>
      <c r="D17349" t="s">
        <v>42515</v>
      </c>
      <c r="E17349" t="s">
        <v>45644</v>
      </c>
      <c r="F17349" t="s">
        <v>20131</v>
      </c>
      <c r="G17349" t="s">
        <v>25529</v>
      </c>
      <c r="H17349" t="s">
        <v>48020</v>
      </c>
      <c r="I17349" t="s">
        <v>48020</v>
      </c>
      <c r="J17349" t="s">
        <v>48035</v>
      </c>
      <c r="K17349" t="s">
        <v>45652</v>
      </c>
      <c r="L17349" t="s">
        <v>48100</v>
      </c>
      <c r="M17349" t="s">
        <v>26434</v>
      </c>
      <c r="N17349" t="s">
        <v>26434</v>
      </c>
    </row>
    <row r="17350" spans="1:14">
      <c r="A17350">
        <v>19119</v>
      </c>
      <c r="B17350" t="s">
        <v>16474</v>
      </c>
      <c r="C17350" t="s">
        <v>27464</v>
      </c>
      <c r="D17350" t="s">
        <v>42516</v>
      </c>
      <c r="E17350" t="s">
        <v>45647</v>
      </c>
      <c r="F17350" t="s">
        <v>27464</v>
      </c>
      <c r="G17350" t="s">
        <v>47717</v>
      </c>
      <c r="H17350" t="s">
        <v>48020</v>
      </c>
      <c r="I17350" t="s">
        <v>48020</v>
      </c>
      <c r="J17350" t="s">
        <v>48041</v>
      </c>
      <c r="K17350" t="s">
        <v>45658</v>
      </c>
      <c r="L17350" t="s">
        <v>48113</v>
      </c>
      <c r="M17350" t="s">
        <v>26434</v>
      </c>
      <c r="N17350" t="s">
        <v>26434</v>
      </c>
    </row>
    <row r="17351" spans="1:14">
      <c r="A17351">
        <v>19122</v>
      </c>
      <c r="B17351" t="s">
        <v>16475</v>
      </c>
      <c r="C17351" t="s">
        <v>21543</v>
      </c>
      <c r="D17351" t="s">
        <v>42517</v>
      </c>
      <c r="E17351" t="s">
        <v>45671</v>
      </c>
      <c r="F17351" t="s">
        <v>21543</v>
      </c>
      <c r="G17351" t="s">
        <v>23526</v>
      </c>
      <c r="H17351" t="s">
        <v>48020</v>
      </c>
      <c r="I17351" t="s">
        <v>48020</v>
      </c>
      <c r="J17351" t="s">
        <v>48035</v>
      </c>
      <c r="K17351" t="s">
        <v>45638</v>
      </c>
      <c r="L17351" t="s">
        <v>48118</v>
      </c>
      <c r="M17351" t="s">
        <v>26434</v>
      </c>
      <c r="N17351" t="s">
        <v>26434</v>
      </c>
    </row>
    <row r="17352" spans="1:14">
      <c r="A17352">
        <v>19123</v>
      </c>
      <c r="B17352" t="s">
        <v>16476</v>
      </c>
      <c r="C17352" t="s">
        <v>20249</v>
      </c>
      <c r="D17352" t="s">
        <v>42518</v>
      </c>
      <c r="E17352" t="s">
        <v>45644</v>
      </c>
      <c r="F17352" t="s">
        <v>20249</v>
      </c>
      <c r="G17352" t="s">
        <v>45719</v>
      </c>
      <c r="H17352" t="s">
        <v>48020</v>
      </c>
      <c r="I17352" t="s">
        <v>48020</v>
      </c>
      <c r="J17352" t="s">
        <v>48053</v>
      </c>
      <c r="K17352" t="s">
        <v>45655</v>
      </c>
      <c r="L17352" t="s">
        <v>48102</v>
      </c>
      <c r="M17352" t="s">
        <v>26434</v>
      </c>
      <c r="N17352" t="s">
        <v>26434</v>
      </c>
    </row>
    <row r="17353" spans="1:14">
      <c r="A17353">
        <v>19125</v>
      </c>
      <c r="B17353" t="s">
        <v>16477</v>
      </c>
      <c r="C17353" t="s">
        <v>21759</v>
      </c>
      <c r="D17353" t="s">
        <v>42519</v>
      </c>
      <c r="E17353" t="s">
        <v>45643</v>
      </c>
      <c r="F17353" t="s">
        <v>21759</v>
      </c>
      <c r="G17353" t="s">
        <v>21759</v>
      </c>
      <c r="H17353" t="s">
        <v>48020</v>
      </c>
      <c r="I17353" t="s">
        <v>48020</v>
      </c>
      <c r="J17353" t="s">
        <v>48041</v>
      </c>
      <c r="K17353" t="s">
        <v>45648</v>
      </c>
      <c r="L17353" t="s">
        <v>48110</v>
      </c>
      <c r="M17353" t="s">
        <v>26434</v>
      </c>
      <c r="N17353" t="s">
        <v>26434</v>
      </c>
    </row>
    <row r="17354" spans="1:14">
      <c r="A17354">
        <v>19126</v>
      </c>
      <c r="B17354" t="s">
        <v>16478</v>
      </c>
      <c r="C17354" t="s">
        <v>27465</v>
      </c>
      <c r="D17354" t="s">
        <v>28482</v>
      </c>
      <c r="E17354" t="s">
        <v>45646</v>
      </c>
      <c r="F17354" t="s">
        <v>27465</v>
      </c>
      <c r="G17354" t="s">
        <v>27680</v>
      </c>
      <c r="H17354" t="s">
        <v>48020</v>
      </c>
      <c r="I17354" t="s">
        <v>48020</v>
      </c>
      <c r="J17354" t="s">
        <v>48038</v>
      </c>
      <c r="K17354" t="s">
        <v>48097</v>
      </c>
      <c r="L17354" t="s">
        <v>48103</v>
      </c>
      <c r="M17354" t="s">
        <v>26434</v>
      </c>
      <c r="N17354" t="s">
        <v>48135</v>
      </c>
    </row>
    <row r="17355" spans="1:14">
      <c r="A17355">
        <v>19130</v>
      </c>
      <c r="B17355" t="s">
        <v>16479</v>
      </c>
      <c r="C17355" t="s">
        <v>23590</v>
      </c>
      <c r="D17355" t="s">
        <v>42520</v>
      </c>
      <c r="E17355" t="s">
        <v>45646</v>
      </c>
      <c r="F17355" t="s">
        <v>23590</v>
      </c>
      <c r="G17355" t="s">
        <v>25442</v>
      </c>
      <c r="H17355" t="s">
        <v>48020</v>
      </c>
      <c r="I17355" t="s">
        <v>48020</v>
      </c>
      <c r="J17355" t="s">
        <v>48033</v>
      </c>
      <c r="K17355" t="s">
        <v>45664</v>
      </c>
      <c r="L17355" t="s">
        <v>48112</v>
      </c>
      <c r="M17355" t="s">
        <v>26434</v>
      </c>
      <c r="N17355" t="s">
        <v>26434</v>
      </c>
    </row>
    <row r="17356" spans="1:14">
      <c r="A17356">
        <v>19130</v>
      </c>
      <c r="B17356" t="s">
        <v>27</v>
      </c>
      <c r="C17356" t="s">
        <v>23123</v>
      </c>
      <c r="D17356" t="s">
        <v>42521</v>
      </c>
      <c r="E17356" t="s">
        <v>45638</v>
      </c>
      <c r="F17356" t="s">
        <v>23123</v>
      </c>
      <c r="G17356" t="s">
        <v>23123</v>
      </c>
      <c r="H17356" t="s">
        <v>48020</v>
      </c>
      <c r="I17356" t="s">
        <v>48020</v>
      </c>
      <c r="J17356" t="s">
        <v>48034</v>
      </c>
      <c r="K17356" t="s">
        <v>45663</v>
      </c>
      <c r="L17356" t="s">
        <v>48109</v>
      </c>
      <c r="M17356" t="s">
        <v>26434</v>
      </c>
      <c r="N17356" t="s">
        <v>48135</v>
      </c>
    </row>
    <row r="17357" spans="1:14">
      <c r="A17357">
        <v>19131</v>
      </c>
      <c r="B17357" t="s">
        <v>16480</v>
      </c>
      <c r="C17357" t="s">
        <v>20157</v>
      </c>
      <c r="D17357" t="s">
        <v>42522</v>
      </c>
      <c r="E17357" t="s">
        <v>45657</v>
      </c>
      <c r="F17357" t="s">
        <v>20157</v>
      </c>
      <c r="G17357" t="s">
        <v>20157</v>
      </c>
      <c r="H17357" t="s">
        <v>48020</v>
      </c>
      <c r="I17357" t="s">
        <v>48020</v>
      </c>
      <c r="J17357" t="s">
        <v>48034</v>
      </c>
      <c r="K17357" t="s">
        <v>45663</v>
      </c>
      <c r="L17357" t="s">
        <v>48101</v>
      </c>
      <c r="M17357" t="s">
        <v>26434</v>
      </c>
      <c r="N17357" t="s">
        <v>26434</v>
      </c>
    </row>
    <row r="17358" spans="1:14">
      <c r="A17358">
        <v>19134</v>
      </c>
      <c r="B17358" t="s">
        <v>1359</v>
      </c>
      <c r="C17358" t="s">
        <v>20199</v>
      </c>
      <c r="D17358" t="s">
        <v>42523</v>
      </c>
      <c r="E17358" t="s">
        <v>45639</v>
      </c>
      <c r="F17358" t="s">
        <v>20199</v>
      </c>
      <c r="G17358" t="s">
        <v>45710</v>
      </c>
      <c r="H17358" t="s">
        <v>48020</v>
      </c>
      <c r="I17358" t="s">
        <v>48020</v>
      </c>
      <c r="J17358" t="s">
        <v>48035</v>
      </c>
      <c r="K17358" t="s">
        <v>45663</v>
      </c>
      <c r="L17358" t="s">
        <v>48117</v>
      </c>
      <c r="M17358" t="s">
        <v>26434</v>
      </c>
      <c r="N17358" t="s">
        <v>26434</v>
      </c>
    </row>
    <row r="17359" spans="1:14">
      <c r="A17359">
        <v>19147</v>
      </c>
      <c r="B17359" t="s">
        <v>16481</v>
      </c>
      <c r="C17359" t="s">
        <v>20185</v>
      </c>
      <c r="D17359" t="s">
        <v>42524</v>
      </c>
      <c r="E17359" t="s">
        <v>45655</v>
      </c>
      <c r="F17359" t="s">
        <v>20185</v>
      </c>
      <c r="G17359" t="s">
        <v>20185</v>
      </c>
      <c r="H17359" t="s">
        <v>48020</v>
      </c>
      <c r="I17359" t="s">
        <v>48020</v>
      </c>
      <c r="J17359" t="s">
        <v>48040</v>
      </c>
      <c r="K17359" t="s">
        <v>45656</v>
      </c>
      <c r="L17359" t="s">
        <v>48105</v>
      </c>
      <c r="M17359" t="s">
        <v>26434</v>
      </c>
      <c r="N17359" t="s">
        <v>26434</v>
      </c>
    </row>
    <row r="17360" spans="1:14">
      <c r="A17360">
        <v>19147</v>
      </c>
      <c r="B17360" t="s">
        <v>16482</v>
      </c>
      <c r="C17360" t="s">
        <v>22378</v>
      </c>
      <c r="D17360" t="s">
        <v>42525</v>
      </c>
      <c r="E17360" t="s">
        <v>45648</v>
      </c>
      <c r="F17360" t="s">
        <v>22378</v>
      </c>
      <c r="G17360" t="s">
        <v>21274</v>
      </c>
      <c r="H17360" t="s">
        <v>48020</v>
      </c>
      <c r="I17360" t="s">
        <v>48020</v>
      </c>
      <c r="J17360" t="s">
        <v>48038</v>
      </c>
      <c r="K17360" t="s">
        <v>48097</v>
      </c>
      <c r="L17360" t="s">
        <v>48103</v>
      </c>
      <c r="M17360" t="s">
        <v>26434</v>
      </c>
      <c r="N17360" t="s">
        <v>26434</v>
      </c>
    </row>
    <row r="17361" spans="1:14">
      <c r="A17361">
        <v>19151</v>
      </c>
      <c r="B17361" t="s">
        <v>16483</v>
      </c>
      <c r="C17361" t="s">
        <v>24668</v>
      </c>
      <c r="D17361" t="s">
        <v>42526</v>
      </c>
      <c r="E17361" t="s">
        <v>45655</v>
      </c>
      <c r="F17361" t="s">
        <v>24668</v>
      </c>
      <c r="G17361" t="s">
        <v>24668</v>
      </c>
      <c r="H17361" t="s">
        <v>48020</v>
      </c>
      <c r="I17361" t="s">
        <v>48020</v>
      </c>
      <c r="J17361" t="s">
        <v>48034</v>
      </c>
      <c r="K17361" t="s">
        <v>45656</v>
      </c>
      <c r="L17361" t="s">
        <v>48109</v>
      </c>
      <c r="M17361" t="s">
        <v>26434</v>
      </c>
      <c r="N17361" t="s">
        <v>26434</v>
      </c>
    </row>
    <row r="17362" spans="1:14">
      <c r="A17362">
        <v>19153</v>
      </c>
      <c r="B17362" t="s">
        <v>16484</v>
      </c>
      <c r="C17362" t="s">
        <v>20911</v>
      </c>
      <c r="D17362" t="s">
        <v>42527</v>
      </c>
      <c r="E17362" t="s">
        <v>45648</v>
      </c>
      <c r="F17362" t="s">
        <v>20911</v>
      </c>
      <c r="G17362" t="s">
        <v>21232</v>
      </c>
      <c r="H17362" t="s">
        <v>48020</v>
      </c>
      <c r="I17362" t="s">
        <v>48020</v>
      </c>
      <c r="J17362" t="s">
        <v>48040</v>
      </c>
      <c r="K17362" t="s">
        <v>45638</v>
      </c>
      <c r="L17362" t="s">
        <v>48105</v>
      </c>
      <c r="M17362" t="s">
        <v>26434</v>
      </c>
      <c r="N17362" t="s">
        <v>26434</v>
      </c>
    </row>
    <row r="17363" spans="1:14">
      <c r="A17363">
        <v>19154</v>
      </c>
      <c r="B17363" t="s">
        <v>16485</v>
      </c>
      <c r="C17363" t="s">
        <v>27064</v>
      </c>
      <c r="D17363" t="s">
        <v>42528</v>
      </c>
      <c r="E17363" t="s">
        <v>45640</v>
      </c>
      <c r="F17363" t="s">
        <v>27064</v>
      </c>
      <c r="G17363" t="s">
        <v>47430</v>
      </c>
      <c r="H17363" t="s">
        <v>48020</v>
      </c>
      <c r="I17363" t="s">
        <v>48020</v>
      </c>
      <c r="J17363" t="s">
        <v>48035</v>
      </c>
      <c r="K17363" t="s">
        <v>45648</v>
      </c>
      <c r="L17363" t="s">
        <v>48104</v>
      </c>
      <c r="M17363" t="s">
        <v>26434</v>
      </c>
      <c r="N17363" t="s">
        <v>26434</v>
      </c>
    </row>
    <row r="17364" spans="1:14">
      <c r="A17364">
        <v>19155</v>
      </c>
      <c r="B17364" t="s">
        <v>16486</v>
      </c>
      <c r="C17364" t="s">
        <v>21070</v>
      </c>
      <c r="D17364" t="s">
        <v>42529</v>
      </c>
      <c r="E17364" t="s">
        <v>45648</v>
      </c>
      <c r="F17364" t="s">
        <v>21070</v>
      </c>
      <c r="G17364" t="s">
        <v>25529</v>
      </c>
      <c r="H17364" t="s">
        <v>48020</v>
      </c>
      <c r="I17364" t="s">
        <v>48020</v>
      </c>
      <c r="J17364" t="s">
        <v>48048</v>
      </c>
      <c r="K17364" t="s">
        <v>45651</v>
      </c>
      <c r="L17364" t="s">
        <v>48102</v>
      </c>
      <c r="M17364" t="s">
        <v>26434</v>
      </c>
      <c r="N17364" t="s">
        <v>26434</v>
      </c>
    </row>
    <row r="17365" spans="1:14">
      <c r="A17365">
        <v>19160</v>
      </c>
      <c r="B17365" t="s">
        <v>16487</v>
      </c>
      <c r="C17365" t="s">
        <v>23839</v>
      </c>
      <c r="D17365" t="s">
        <v>42530</v>
      </c>
      <c r="E17365" t="s">
        <v>45659</v>
      </c>
      <c r="F17365" t="s">
        <v>23839</v>
      </c>
      <c r="G17365" t="s">
        <v>46196</v>
      </c>
      <c r="H17365" t="s">
        <v>48020</v>
      </c>
      <c r="I17365" t="s">
        <v>48020</v>
      </c>
      <c r="J17365" t="s">
        <v>48040</v>
      </c>
      <c r="K17365" t="s">
        <v>45640</v>
      </c>
      <c r="L17365" t="s">
        <v>48105</v>
      </c>
      <c r="M17365" t="s">
        <v>26434</v>
      </c>
      <c r="N17365" t="s">
        <v>26434</v>
      </c>
    </row>
    <row r="17366" spans="1:14">
      <c r="A17366">
        <v>19163</v>
      </c>
      <c r="B17366" t="s">
        <v>16488</v>
      </c>
      <c r="C17366" t="s">
        <v>23003</v>
      </c>
      <c r="D17366" t="s">
        <v>28482</v>
      </c>
      <c r="E17366" t="s">
        <v>45636</v>
      </c>
      <c r="F17366" t="s">
        <v>23003</v>
      </c>
      <c r="G17366" t="s">
        <v>46114</v>
      </c>
      <c r="H17366" t="s">
        <v>48020</v>
      </c>
      <c r="I17366" t="s">
        <v>48020</v>
      </c>
      <c r="J17366" t="s">
        <v>48037</v>
      </c>
      <c r="K17366" t="s">
        <v>45677</v>
      </c>
      <c r="L17366" t="s">
        <v>48105</v>
      </c>
      <c r="M17366" t="s">
        <v>26434</v>
      </c>
      <c r="N17366" t="s">
        <v>48135</v>
      </c>
    </row>
    <row r="17367" spans="1:14">
      <c r="A17367">
        <v>19164</v>
      </c>
      <c r="B17367" t="s">
        <v>16489</v>
      </c>
      <c r="C17367" t="s">
        <v>22657</v>
      </c>
      <c r="D17367" t="s">
        <v>28482</v>
      </c>
      <c r="E17367" t="s">
        <v>45673</v>
      </c>
      <c r="F17367" t="s">
        <v>22657</v>
      </c>
      <c r="G17367" t="s">
        <v>22657</v>
      </c>
      <c r="H17367" t="s">
        <v>48020</v>
      </c>
      <c r="I17367" t="s">
        <v>48020</v>
      </c>
      <c r="J17367" t="s">
        <v>48034</v>
      </c>
      <c r="K17367" t="s">
        <v>45654</v>
      </c>
      <c r="L17367" t="s">
        <v>48106</v>
      </c>
      <c r="M17367" t="s">
        <v>26434</v>
      </c>
      <c r="N17367" t="s">
        <v>48135</v>
      </c>
    </row>
    <row r="17368" spans="1:14">
      <c r="A17368">
        <v>19164</v>
      </c>
      <c r="B17368" t="s">
        <v>16490</v>
      </c>
      <c r="C17368" t="s">
        <v>27466</v>
      </c>
      <c r="D17368" t="s">
        <v>42531</v>
      </c>
      <c r="E17368" t="s">
        <v>45664</v>
      </c>
      <c r="F17368" t="s">
        <v>27466</v>
      </c>
      <c r="G17368" t="s">
        <v>21094</v>
      </c>
      <c r="H17368" t="s">
        <v>48020</v>
      </c>
      <c r="I17368" t="s">
        <v>48020</v>
      </c>
      <c r="J17368" t="s">
        <v>48037</v>
      </c>
      <c r="K17368" t="s">
        <v>45646</v>
      </c>
      <c r="L17368" t="s">
        <v>48104</v>
      </c>
      <c r="M17368" t="s">
        <v>26434</v>
      </c>
      <c r="N17368" t="s">
        <v>48135</v>
      </c>
    </row>
    <row r="17369" spans="1:14">
      <c r="A17369">
        <v>19168</v>
      </c>
      <c r="B17369" t="s">
        <v>16491</v>
      </c>
      <c r="C17369" t="s">
        <v>23534</v>
      </c>
      <c r="D17369" t="s">
        <v>42532</v>
      </c>
      <c r="E17369" t="s">
        <v>45637</v>
      </c>
      <c r="F17369" t="s">
        <v>23534</v>
      </c>
      <c r="G17369" t="s">
        <v>45911</v>
      </c>
      <c r="H17369" t="s">
        <v>48020</v>
      </c>
      <c r="I17369" t="s">
        <v>48020</v>
      </c>
      <c r="J17369" t="s">
        <v>48040</v>
      </c>
      <c r="K17369" t="s">
        <v>45661</v>
      </c>
      <c r="L17369" t="s">
        <v>48105</v>
      </c>
      <c r="M17369" t="s">
        <v>26434</v>
      </c>
      <c r="N17369" t="s">
        <v>26434</v>
      </c>
    </row>
    <row r="17370" spans="1:14">
      <c r="A17370">
        <v>19174</v>
      </c>
      <c r="B17370" t="s">
        <v>16492</v>
      </c>
      <c r="C17370" t="s">
        <v>20632</v>
      </c>
      <c r="D17370" t="s">
        <v>42533</v>
      </c>
      <c r="E17370" t="s">
        <v>45661</v>
      </c>
      <c r="F17370" t="s">
        <v>20632</v>
      </c>
      <c r="G17370" t="s">
        <v>20996</v>
      </c>
      <c r="H17370" t="s">
        <v>48020</v>
      </c>
      <c r="I17370" t="s">
        <v>48020</v>
      </c>
      <c r="J17370" t="s">
        <v>48040</v>
      </c>
      <c r="K17370" t="s">
        <v>45649</v>
      </c>
      <c r="L17370" t="s">
        <v>48111</v>
      </c>
      <c r="M17370" t="s">
        <v>26434</v>
      </c>
      <c r="N17370" t="s">
        <v>26434</v>
      </c>
    </row>
    <row r="17371" spans="1:14">
      <c r="A17371">
        <v>19174</v>
      </c>
      <c r="B17371" t="s">
        <v>16493</v>
      </c>
      <c r="C17371" t="s">
        <v>21237</v>
      </c>
      <c r="D17371" t="s">
        <v>42534</v>
      </c>
      <c r="E17371" t="s">
        <v>45665</v>
      </c>
      <c r="F17371" t="s">
        <v>21237</v>
      </c>
      <c r="G17371" t="s">
        <v>45997</v>
      </c>
      <c r="H17371" t="s">
        <v>48020</v>
      </c>
      <c r="I17371" t="s">
        <v>48020</v>
      </c>
      <c r="J17371" t="s">
        <v>48037</v>
      </c>
      <c r="K17371" t="s">
        <v>45672</v>
      </c>
      <c r="L17371" t="s">
        <v>48105</v>
      </c>
      <c r="M17371" t="s">
        <v>26434</v>
      </c>
      <c r="N17371" t="s">
        <v>26434</v>
      </c>
    </row>
    <row r="17372" spans="1:14">
      <c r="A17372">
        <v>19184</v>
      </c>
      <c r="B17372" t="s">
        <v>16494</v>
      </c>
      <c r="C17372" t="s">
        <v>25227</v>
      </c>
      <c r="D17372" t="s">
        <v>42535</v>
      </c>
      <c r="E17372" t="s">
        <v>45671</v>
      </c>
      <c r="F17372" t="s">
        <v>25227</v>
      </c>
      <c r="G17372" t="s">
        <v>45953</v>
      </c>
      <c r="H17372" t="s">
        <v>48020</v>
      </c>
      <c r="I17372" t="s">
        <v>48020</v>
      </c>
      <c r="J17372" t="s">
        <v>48037</v>
      </c>
      <c r="K17372" t="s">
        <v>45659</v>
      </c>
      <c r="L17372" t="s">
        <v>48105</v>
      </c>
      <c r="M17372" t="s">
        <v>26434</v>
      </c>
      <c r="N17372" t="s">
        <v>26434</v>
      </c>
    </row>
    <row r="17373" spans="1:14">
      <c r="A17373">
        <v>19184</v>
      </c>
      <c r="B17373" t="s">
        <v>16495</v>
      </c>
      <c r="C17373" t="s">
        <v>23151</v>
      </c>
      <c r="D17373" t="s">
        <v>42536</v>
      </c>
      <c r="E17373" t="s">
        <v>45650</v>
      </c>
      <c r="F17373" t="s">
        <v>23151</v>
      </c>
      <c r="G17373" t="s">
        <v>46515</v>
      </c>
      <c r="H17373" t="s">
        <v>48020</v>
      </c>
      <c r="I17373" t="s">
        <v>48020</v>
      </c>
      <c r="J17373" t="s">
        <v>48037</v>
      </c>
      <c r="K17373" t="s">
        <v>45641</v>
      </c>
      <c r="L17373" t="s">
        <v>48104</v>
      </c>
      <c r="M17373" t="s">
        <v>26434</v>
      </c>
      <c r="N17373" t="s">
        <v>48135</v>
      </c>
    </row>
    <row r="17374" spans="1:14">
      <c r="A17374">
        <v>19185</v>
      </c>
      <c r="B17374" t="s">
        <v>16496</v>
      </c>
      <c r="C17374" t="s">
        <v>27467</v>
      </c>
      <c r="D17374" t="s">
        <v>42537</v>
      </c>
      <c r="E17374" t="s">
        <v>45664</v>
      </c>
      <c r="F17374" t="s">
        <v>27467</v>
      </c>
      <c r="G17374" t="s">
        <v>46902</v>
      </c>
      <c r="H17374" t="s">
        <v>48020</v>
      </c>
      <c r="I17374" t="s">
        <v>48020</v>
      </c>
      <c r="J17374" t="s">
        <v>48046</v>
      </c>
      <c r="K17374" t="s">
        <v>45646</v>
      </c>
      <c r="L17374" t="s">
        <v>48117</v>
      </c>
      <c r="M17374" t="s">
        <v>26434</v>
      </c>
      <c r="N17374" t="s">
        <v>26434</v>
      </c>
    </row>
    <row r="17375" spans="1:14">
      <c r="A17375">
        <v>19195</v>
      </c>
      <c r="B17375" t="s">
        <v>16497</v>
      </c>
      <c r="C17375" t="s">
        <v>20179</v>
      </c>
      <c r="D17375" t="s">
        <v>42538</v>
      </c>
      <c r="E17375" t="s">
        <v>45664</v>
      </c>
      <c r="F17375" t="s">
        <v>20179</v>
      </c>
      <c r="G17375" t="s">
        <v>20545</v>
      </c>
      <c r="H17375" t="s">
        <v>48020</v>
      </c>
      <c r="I17375" t="s">
        <v>48020</v>
      </c>
      <c r="J17375" t="s">
        <v>48040</v>
      </c>
      <c r="K17375" t="s">
        <v>45650</v>
      </c>
      <c r="L17375" t="s">
        <v>48105</v>
      </c>
      <c r="M17375" t="s">
        <v>26434</v>
      </c>
      <c r="N17375" t="s">
        <v>48135</v>
      </c>
    </row>
    <row r="17376" spans="1:14">
      <c r="A17376">
        <v>19196</v>
      </c>
      <c r="B17376" t="s">
        <v>16498</v>
      </c>
      <c r="C17376" t="s">
        <v>27468</v>
      </c>
      <c r="D17376" t="s">
        <v>28482</v>
      </c>
      <c r="E17376" t="s">
        <v>45669</v>
      </c>
      <c r="F17376" t="s">
        <v>27468</v>
      </c>
      <c r="G17376" t="s">
        <v>23123</v>
      </c>
      <c r="H17376" t="s">
        <v>48020</v>
      </c>
      <c r="I17376" t="s">
        <v>48020</v>
      </c>
      <c r="J17376" t="s">
        <v>48036</v>
      </c>
      <c r="K17376" t="s">
        <v>45649</v>
      </c>
      <c r="L17376" t="s">
        <v>48104</v>
      </c>
      <c r="M17376" t="s">
        <v>26434</v>
      </c>
      <c r="N17376" t="s">
        <v>48135</v>
      </c>
    </row>
    <row r="17377" spans="1:14">
      <c r="A17377">
        <v>19197</v>
      </c>
      <c r="B17377" t="s">
        <v>16499</v>
      </c>
      <c r="C17377" t="s">
        <v>23835</v>
      </c>
      <c r="D17377" t="s">
        <v>28482</v>
      </c>
      <c r="E17377" t="s">
        <v>45642</v>
      </c>
      <c r="F17377" t="s">
        <v>23835</v>
      </c>
      <c r="G17377" t="s">
        <v>23835</v>
      </c>
      <c r="H17377" t="s">
        <v>48020</v>
      </c>
      <c r="I17377" t="s">
        <v>48020</v>
      </c>
      <c r="J17377" t="s">
        <v>48034</v>
      </c>
      <c r="K17377" t="s">
        <v>45639</v>
      </c>
      <c r="L17377" t="s">
        <v>48109</v>
      </c>
      <c r="M17377" t="s">
        <v>26434</v>
      </c>
      <c r="N17377" t="s">
        <v>48135</v>
      </c>
    </row>
    <row r="17378" spans="1:14">
      <c r="A17378">
        <v>19207</v>
      </c>
      <c r="B17378" t="s">
        <v>16500</v>
      </c>
      <c r="C17378" t="s">
        <v>20186</v>
      </c>
      <c r="D17378" t="s">
        <v>42539</v>
      </c>
      <c r="E17378" t="s">
        <v>45642</v>
      </c>
      <c r="F17378" t="s">
        <v>20186</v>
      </c>
      <c r="G17378" t="s">
        <v>20186</v>
      </c>
      <c r="H17378" t="s">
        <v>48020</v>
      </c>
      <c r="I17378" t="s">
        <v>48020</v>
      </c>
      <c r="J17378" t="s">
        <v>48034</v>
      </c>
      <c r="K17378" t="s">
        <v>45648</v>
      </c>
      <c r="L17378" t="s">
        <v>48117</v>
      </c>
      <c r="M17378" t="s">
        <v>26434</v>
      </c>
      <c r="N17378" t="s">
        <v>26434</v>
      </c>
    </row>
    <row r="17379" spans="1:14">
      <c r="A17379">
        <v>19207</v>
      </c>
      <c r="B17379" t="s">
        <v>16501</v>
      </c>
      <c r="C17379" t="s">
        <v>22703</v>
      </c>
      <c r="D17379" t="s">
        <v>42540</v>
      </c>
      <c r="E17379" t="s">
        <v>45639</v>
      </c>
      <c r="F17379" t="s">
        <v>22703</v>
      </c>
      <c r="G17379" t="s">
        <v>20142</v>
      </c>
      <c r="H17379" t="s">
        <v>48020</v>
      </c>
      <c r="I17379" t="s">
        <v>48020</v>
      </c>
      <c r="J17379" t="s">
        <v>48044</v>
      </c>
      <c r="K17379" t="s">
        <v>48097</v>
      </c>
      <c r="L17379" t="s">
        <v>48103</v>
      </c>
      <c r="M17379" t="s">
        <v>26434</v>
      </c>
      <c r="N17379" t="s">
        <v>26434</v>
      </c>
    </row>
    <row r="17380" spans="1:14">
      <c r="A17380">
        <v>19213</v>
      </c>
      <c r="B17380" t="s">
        <v>16502</v>
      </c>
      <c r="C17380" t="s">
        <v>24811</v>
      </c>
      <c r="D17380" t="s">
        <v>42541</v>
      </c>
      <c r="E17380" t="s">
        <v>45648</v>
      </c>
      <c r="F17380" t="s">
        <v>24811</v>
      </c>
      <c r="G17380" t="s">
        <v>24262</v>
      </c>
      <c r="H17380" t="s">
        <v>48020</v>
      </c>
      <c r="I17380" t="s">
        <v>48020</v>
      </c>
      <c r="J17380" t="s">
        <v>48033</v>
      </c>
      <c r="K17380" t="s">
        <v>48097</v>
      </c>
      <c r="L17380" t="s">
        <v>48103</v>
      </c>
      <c r="M17380" t="s">
        <v>26434</v>
      </c>
      <c r="N17380" t="s">
        <v>26434</v>
      </c>
    </row>
    <row r="17381" spans="1:14">
      <c r="A17381">
        <v>19214</v>
      </c>
      <c r="B17381" t="s">
        <v>16503</v>
      </c>
      <c r="C17381" t="s">
        <v>21050</v>
      </c>
      <c r="D17381" t="s">
        <v>42542</v>
      </c>
      <c r="E17381" t="s">
        <v>45658</v>
      </c>
      <c r="F17381" t="s">
        <v>21050</v>
      </c>
      <c r="G17381" t="s">
        <v>20559</v>
      </c>
      <c r="H17381" t="s">
        <v>48020</v>
      </c>
      <c r="I17381" t="s">
        <v>48020</v>
      </c>
      <c r="J17381" t="s">
        <v>48042</v>
      </c>
      <c r="K17381" t="s">
        <v>45643</v>
      </c>
      <c r="L17381" t="s">
        <v>48105</v>
      </c>
      <c r="M17381" t="s">
        <v>26434</v>
      </c>
      <c r="N17381" t="s">
        <v>26434</v>
      </c>
    </row>
    <row r="17382" spans="1:14">
      <c r="A17382">
        <v>19214</v>
      </c>
      <c r="B17382" t="s">
        <v>16504</v>
      </c>
      <c r="C17382" t="s">
        <v>24275</v>
      </c>
      <c r="D17382" t="s">
        <v>42543</v>
      </c>
      <c r="E17382" t="s">
        <v>45653</v>
      </c>
      <c r="F17382" t="s">
        <v>24275</v>
      </c>
      <c r="G17382" t="s">
        <v>25177</v>
      </c>
      <c r="H17382" t="s">
        <v>48020</v>
      </c>
      <c r="I17382" t="s">
        <v>48020</v>
      </c>
      <c r="J17382" t="s">
        <v>48040</v>
      </c>
      <c r="K17382" t="s">
        <v>45652</v>
      </c>
      <c r="L17382" t="s">
        <v>48110</v>
      </c>
      <c r="M17382" t="s">
        <v>26434</v>
      </c>
      <c r="N17382" t="s">
        <v>26434</v>
      </c>
    </row>
    <row r="17383" spans="1:14">
      <c r="A17383">
        <v>19215</v>
      </c>
      <c r="B17383" t="s">
        <v>16505</v>
      </c>
      <c r="C17383" t="s">
        <v>21905</v>
      </c>
      <c r="D17383" t="s">
        <v>42544</v>
      </c>
      <c r="E17383" t="s">
        <v>45642</v>
      </c>
      <c r="F17383" t="s">
        <v>21905</v>
      </c>
      <c r="G17383" t="s">
        <v>27327</v>
      </c>
      <c r="H17383" t="s">
        <v>48020</v>
      </c>
      <c r="I17383" t="s">
        <v>48020</v>
      </c>
      <c r="J17383" t="s">
        <v>48035</v>
      </c>
      <c r="K17383" t="s">
        <v>48097</v>
      </c>
      <c r="L17383" t="s">
        <v>48103</v>
      </c>
      <c r="M17383" t="s">
        <v>26434</v>
      </c>
      <c r="N17383" t="s">
        <v>26434</v>
      </c>
    </row>
    <row r="17384" spans="1:14">
      <c r="A17384">
        <v>19221</v>
      </c>
      <c r="B17384" t="s">
        <v>16506</v>
      </c>
      <c r="C17384" t="s">
        <v>27469</v>
      </c>
      <c r="D17384" t="s">
        <v>42545</v>
      </c>
      <c r="E17384" t="s">
        <v>45665</v>
      </c>
      <c r="F17384" t="s">
        <v>27469</v>
      </c>
      <c r="G17384" t="s">
        <v>27469</v>
      </c>
      <c r="H17384" t="s">
        <v>48020</v>
      </c>
      <c r="I17384" t="s">
        <v>48020</v>
      </c>
      <c r="J17384" t="s">
        <v>48034</v>
      </c>
      <c r="K17384" t="s">
        <v>45673</v>
      </c>
      <c r="L17384" t="s">
        <v>48109</v>
      </c>
      <c r="M17384" t="s">
        <v>26434</v>
      </c>
      <c r="N17384" t="s">
        <v>26434</v>
      </c>
    </row>
    <row r="17385" spans="1:14">
      <c r="A17385">
        <v>19223</v>
      </c>
      <c r="B17385" t="s">
        <v>16507</v>
      </c>
      <c r="C17385" t="s">
        <v>27470</v>
      </c>
      <c r="D17385" t="s">
        <v>42546</v>
      </c>
      <c r="E17385" t="s">
        <v>45659</v>
      </c>
      <c r="F17385" t="s">
        <v>27470</v>
      </c>
      <c r="G17385" t="s">
        <v>27470</v>
      </c>
      <c r="H17385" t="s">
        <v>48020</v>
      </c>
      <c r="I17385" t="s">
        <v>48020</v>
      </c>
      <c r="J17385" t="s">
        <v>48034</v>
      </c>
      <c r="K17385" t="s">
        <v>45642</v>
      </c>
      <c r="L17385" t="s">
        <v>48109</v>
      </c>
      <c r="M17385" t="s">
        <v>26434</v>
      </c>
      <c r="N17385" t="s">
        <v>26434</v>
      </c>
    </row>
    <row r="17386" spans="1:14">
      <c r="A17386">
        <v>19226</v>
      </c>
      <c r="B17386" t="s">
        <v>16508</v>
      </c>
      <c r="C17386" t="s">
        <v>20195</v>
      </c>
      <c r="D17386" t="s">
        <v>28482</v>
      </c>
      <c r="E17386" t="s">
        <v>45646</v>
      </c>
      <c r="F17386" t="s">
        <v>20195</v>
      </c>
      <c r="G17386" t="s">
        <v>45709</v>
      </c>
      <c r="H17386" t="s">
        <v>48020</v>
      </c>
      <c r="I17386" t="s">
        <v>48020</v>
      </c>
      <c r="J17386" t="s">
        <v>48040</v>
      </c>
      <c r="K17386" t="s">
        <v>48097</v>
      </c>
      <c r="L17386" t="s">
        <v>48103</v>
      </c>
      <c r="M17386" t="s">
        <v>26434</v>
      </c>
      <c r="N17386" t="s">
        <v>48135</v>
      </c>
    </row>
    <row r="17387" spans="1:14">
      <c r="A17387">
        <v>19227</v>
      </c>
      <c r="B17387" t="s">
        <v>16509</v>
      </c>
      <c r="C17387" t="s">
        <v>20153</v>
      </c>
      <c r="D17387" t="s">
        <v>28482</v>
      </c>
      <c r="E17387" t="s">
        <v>45671</v>
      </c>
      <c r="F17387" t="s">
        <v>20153</v>
      </c>
      <c r="G17387" t="s">
        <v>20693</v>
      </c>
      <c r="H17387" t="s">
        <v>48020</v>
      </c>
      <c r="I17387" t="s">
        <v>48020</v>
      </c>
      <c r="J17387" t="s">
        <v>48041</v>
      </c>
      <c r="K17387" t="s">
        <v>45659</v>
      </c>
      <c r="L17387" t="s">
        <v>48101</v>
      </c>
      <c r="M17387" t="s">
        <v>26434</v>
      </c>
      <c r="N17387" t="s">
        <v>48135</v>
      </c>
    </row>
    <row r="17388" spans="1:14">
      <c r="A17388">
        <v>19233</v>
      </c>
      <c r="B17388" t="s">
        <v>3312</v>
      </c>
      <c r="C17388" t="s">
        <v>21940</v>
      </c>
      <c r="D17388" t="s">
        <v>42547</v>
      </c>
      <c r="E17388" t="s">
        <v>45638</v>
      </c>
      <c r="F17388" t="s">
        <v>21940</v>
      </c>
      <c r="G17388" t="s">
        <v>25520</v>
      </c>
      <c r="H17388" t="s">
        <v>48020</v>
      </c>
      <c r="I17388" t="s">
        <v>48020</v>
      </c>
      <c r="J17388" t="s">
        <v>48066</v>
      </c>
      <c r="K17388" t="s">
        <v>48097</v>
      </c>
      <c r="L17388" t="s">
        <v>48103</v>
      </c>
      <c r="M17388" t="s">
        <v>26434</v>
      </c>
      <c r="N17388" t="s">
        <v>26434</v>
      </c>
    </row>
    <row r="17389" spans="1:14">
      <c r="A17389">
        <v>19235</v>
      </c>
      <c r="B17389" t="s">
        <v>16510</v>
      </c>
      <c r="C17389" t="s">
        <v>20941</v>
      </c>
      <c r="D17389" t="s">
        <v>28482</v>
      </c>
      <c r="E17389" t="s">
        <v>45669</v>
      </c>
      <c r="F17389" t="s">
        <v>20941</v>
      </c>
      <c r="G17389" t="s">
        <v>20941</v>
      </c>
      <c r="H17389" t="s">
        <v>48020</v>
      </c>
      <c r="I17389" t="s">
        <v>48020</v>
      </c>
      <c r="J17389" t="s">
        <v>48034</v>
      </c>
      <c r="K17389" t="s">
        <v>45649</v>
      </c>
      <c r="L17389" t="s">
        <v>48109</v>
      </c>
      <c r="M17389" t="s">
        <v>26434</v>
      </c>
      <c r="N17389" t="s">
        <v>48135</v>
      </c>
    </row>
    <row r="17390" spans="1:14">
      <c r="A17390">
        <v>19241</v>
      </c>
      <c r="B17390" t="s">
        <v>16511</v>
      </c>
      <c r="C17390" t="s">
        <v>24564</v>
      </c>
      <c r="D17390" t="s">
        <v>28482</v>
      </c>
      <c r="E17390" t="s">
        <v>45669</v>
      </c>
      <c r="F17390" t="s">
        <v>24564</v>
      </c>
      <c r="G17390" t="s">
        <v>24564</v>
      </c>
      <c r="H17390" t="s">
        <v>48020</v>
      </c>
      <c r="I17390" t="s">
        <v>48020</v>
      </c>
      <c r="J17390" t="s">
        <v>48034</v>
      </c>
      <c r="K17390" t="s">
        <v>45670</v>
      </c>
      <c r="L17390" t="s">
        <v>48110</v>
      </c>
      <c r="M17390" t="s">
        <v>26434</v>
      </c>
      <c r="N17390" t="s">
        <v>48135</v>
      </c>
    </row>
    <row r="17391" spans="1:14">
      <c r="A17391">
        <v>19241</v>
      </c>
      <c r="B17391" t="s">
        <v>16512</v>
      </c>
      <c r="C17391" t="s">
        <v>20868</v>
      </c>
      <c r="D17391" t="s">
        <v>42548</v>
      </c>
      <c r="E17391" t="s">
        <v>45670</v>
      </c>
      <c r="F17391" t="s">
        <v>20868</v>
      </c>
      <c r="G17391" t="s">
        <v>20868</v>
      </c>
      <c r="H17391" t="s">
        <v>48020</v>
      </c>
      <c r="I17391" t="s">
        <v>48020</v>
      </c>
      <c r="J17391" t="s">
        <v>48034</v>
      </c>
      <c r="K17391" t="s">
        <v>45645</v>
      </c>
      <c r="L17391" t="s">
        <v>48109</v>
      </c>
      <c r="M17391" t="s">
        <v>26434</v>
      </c>
      <c r="N17391" t="s">
        <v>26434</v>
      </c>
    </row>
    <row r="17392" spans="1:14">
      <c r="A17392">
        <v>19243</v>
      </c>
      <c r="B17392" t="s">
        <v>16513</v>
      </c>
      <c r="C17392" t="s">
        <v>20172</v>
      </c>
      <c r="D17392" t="s">
        <v>42549</v>
      </c>
      <c r="E17392" t="s">
        <v>45650</v>
      </c>
      <c r="F17392" t="s">
        <v>20172</v>
      </c>
      <c r="G17392" t="s">
        <v>20660</v>
      </c>
      <c r="H17392" t="s">
        <v>48020</v>
      </c>
      <c r="I17392" t="s">
        <v>48020</v>
      </c>
      <c r="J17392" t="s">
        <v>48040</v>
      </c>
      <c r="K17392" t="s">
        <v>45646</v>
      </c>
      <c r="L17392" t="s">
        <v>48116</v>
      </c>
      <c r="M17392" t="s">
        <v>26434</v>
      </c>
      <c r="N17392" t="s">
        <v>26434</v>
      </c>
    </row>
    <row r="17393" spans="1:14">
      <c r="A17393">
        <v>19249</v>
      </c>
      <c r="B17393" t="s">
        <v>16514</v>
      </c>
      <c r="C17393" t="s">
        <v>21151</v>
      </c>
      <c r="D17393" t="s">
        <v>42550</v>
      </c>
      <c r="E17393" t="s">
        <v>45647</v>
      </c>
      <c r="F17393" t="s">
        <v>21151</v>
      </c>
      <c r="G17393" t="s">
        <v>22451</v>
      </c>
      <c r="H17393" t="s">
        <v>48020</v>
      </c>
      <c r="I17393" t="s">
        <v>48020</v>
      </c>
      <c r="J17393" t="s">
        <v>48057</v>
      </c>
      <c r="K17393" t="s">
        <v>45651</v>
      </c>
      <c r="L17393" t="s">
        <v>48120</v>
      </c>
      <c r="M17393" t="s">
        <v>26434</v>
      </c>
      <c r="N17393" t="s">
        <v>26434</v>
      </c>
    </row>
    <row r="17394" spans="1:14">
      <c r="A17394">
        <v>19251</v>
      </c>
      <c r="B17394" t="s">
        <v>16515</v>
      </c>
      <c r="C17394" t="s">
        <v>21699</v>
      </c>
      <c r="D17394" t="s">
        <v>42551</v>
      </c>
      <c r="E17394" t="s">
        <v>45647</v>
      </c>
      <c r="F17394" t="s">
        <v>21699</v>
      </c>
      <c r="G17394" t="s">
        <v>24789</v>
      </c>
      <c r="H17394" t="s">
        <v>48020</v>
      </c>
      <c r="I17394" t="s">
        <v>48020</v>
      </c>
      <c r="J17394" t="s">
        <v>48040</v>
      </c>
      <c r="K17394" t="s">
        <v>45653</v>
      </c>
      <c r="L17394" t="s">
        <v>48105</v>
      </c>
      <c r="M17394" t="s">
        <v>26434</v>
      </c>
      <c r="N17394" t="s">
        <v>48135</v>
      </c>
    </row>
    <row r="17395" spans="1:14">
      <c r="A17395">
        <v>19253</v>
      </c>
      <c r="B17395" t="s">
        <v>16516</v>
      </c>
      <c r="C17395" t="s">
        <v>23269</v>
      </c>
      <c r="D17395" t="s">
        <v>28482</v>
      </c>
      <c r="E17395" t="s">
        <v>45653</v>
      </c>
      <c r="F17395" t="s">
        <v>23269</v>
      </c>
      <c r="G17395" t="s">
        <v>28427</v>
      </c>
      <c r="H17395" t="s">
        <v>48020</v>
      </c>
      <c r="I17395" t="s">
        <v>48020</v>
      </c>
      <c r="J17395" t="s">
        <v>48038</v>
      </c>
      <c r="K17395" t="s">
        <v>45639</v>
      </c>
      <c r="L17395" t="s">
        <v>48110</v>
      </c>
      <c r="M17395" t="s">
        <v>26434</v>
      </c>
      <c r="N17395" t="s">
        <v>48135</v>
      </c>
    </row>
    <row r="17396" spans="1:14">
      <c r="A17396">
        <v>19253</v>
      </c>
      <c r="B17396" t="s">
        <v>16517</v>
      </c>
      <c r="C17396" t="s">
        <v>20236</v>
      </c>
      <c r="D17396" t="s">
        <v>42552</v>
      </c>
      <c r="E17396" t="s">
        <v>45639</v>
      </c>
      <c r="F17396" t="s">
        <v>20236</v>
      </c>
      <c r="G17396" t="s">
        <v>20995</v>
      </c>
      <c r="H17396" t="s">
        <v>48020</v>
      </c>
      <c r="I17396" t="s">
        <v>48020</v>
      </c>
      <c r="J17396" t="s">
        <v>48038</v>
      </c>
      <c r="K17396" t="s">
        <v>48097</v>
      </c>
      <c r="L17396" t="s">
        <v>48103</v>
      </c>
      <c r="M17396" t="s">
        <v>26434</v>
      </c>
      <c r="N17396" t="s">
        <v>26434</v>
      </c>
    </row>
    <row r="17397" spans="1:14">
      <c r="A17397">
        <v>19254</v>
      </c>
      <c r="B17397" t="s">
        <v>16518</v>
      </c>
      <c r="C17397" t="s">
        <v>27471</v>
      </c>
      <c r="D17397" t="s">
        <v>42553</v>
      </c>
      <c r="E17397" t="s">
        <v>45677</v>
      </c>
      <c r="F17397" t="s">
        <v>27471</v>
      </c>
      <c r="G17397" t="s">
        <v>45719</v>
      </c>
      <c r="H17397" t="s">
        <v>48020</v>
      </c>
      <c r="I17397" t="s">
        <v>48020</v>
      </c>
      <c r="J17397" t="s">
        <v>48046</v>
      </c>
      <c r="K17397" t="s">
        <v>45670</v>
      </c>
      <c r="L17397" t="s">
        <v>48104</v>
      </c>
      <c r="M17397" t="s">
        <v>26434</v>
      </c>
      <c r="N17397" t="s">
        <v>26434</v>
      </c>
    </row>
    <row r="17398" spans="1:14">
      <c r="A17398">
        <v>19254</v>
      </c>
      <c r="B17398" t="s">
        <v>16519</v>
      </c>
      <c r="C17398" t="s">
        <v>26616</v>
      </c>
      <c r="D17398" t="s">
        <v>42554</v>
      </c>
      <c r="E17398" t="s">
        <v>45650</v>
      </c>
      <c r="F17398" t="s">
        <v>26616</v>
      </c>
      <c r="G17398" t="s">
        <v>47476</v>
      </c>
      <c r="H17398" t="s">
        <v>48020</v>
      </c>
      <c r="I17398" t="s">
        <v>48020</v>
      </c>
      <c r="J17398" t="s">
        <v>48035</v>
      </c>
      <c r="K17398" t="s">
        <v>45641</v>
      </c>
      <c r="L17398" t="s">
        <v>48104</v>
      </c>
      <c r="M17398" t="s">
        <v>26434</v>
      </c>
      <c r="N17398" t="s">
        <v>26434</v>
      </c>
    </row>
    <row r="17399" spans="1:14">
      <c r="A17399">
        <v>19264</v>
      </c>
      <c r="B17399" t="s">
        <v>16520</v>
      </c>
      <c r="C17399" t="s">
        <v>21907</v>
      </c>
      <c r="D17399" t="s">
        <v>42555</v>
      </c>
      <c r="E17399" t="s">
        <v>45671</v>
      </c>
      <c r="F17399" t="s">
        <v>21907</v>
      </c>
      <c r="G17399" t="s">
        <v>46175</v>
      </c>
      <c r="H17399" t="s">
        <v>48020</v>
      </c>
      <c r="I17399" t="s">
        <v>48020</v>
      </c>
      <c r="J17399" t="s">
        <v>48036</v>
      </c>
      <c r="K17399" t="s">
        <v>45659</v>
      </c>
      <c r="L17399" t="s">
        <v>48105</v>
      </c>
      <c r="M17399" t="s">
        <v>26434</v>
      </c>
      <c r="N17399" t="s">
        <v>26434</v>
      </c>
    </row>
    <row r="17400" spans="1:14">
      <c r="A17400">
        <v>19267</v>
      </c>
      <c r="B17400" t="s">
        <v>16521</v>
      </c>
      <c r="C17400" t="s">
        <v>27472</v>
      </c>
      <c r="D17400" t="s">
        <v>42556</v>
      </c>
      <c r="E17400" t="s">
        <v>45642</v>
      </c>
      <c r="F17400" t="s">
        <v>27472</v>
      </c>
      <c r="G17400" t="s">
        <v>25502</v>
      </c>
      <c r="H17400" t="s">
        <v>48020</v>
      </c>
      <c r="I17400" t="s">
        <v>48020</v>
      </c>
      <c r="J17400" t="s">
        <v>48036</v>
      </c>
      <c r="K17400" t="s">
        <v>45648</v>
      </c>
      <c r="L17400" t="s">
        <v>48104</v>
      </c>
      <c r="M17400" t="s">
        <v>26434</v>
      </c>
      <c r="N17400" t="s">
        <v>48135</v>
      </c>
    </row>
    <row r="17401" spans="1:14">
      <c r="A17401">
        <v>19272</v>
      </c>
      <c r="B17401" t="s">
        <v>16522</v>
      </c>
      <c r="C17401" t="s">
        <v>22659</v>
      </c>
      <c r="D17401" t="s">
        <v>28482</v>
      </c>
      <c r="E17401" t="s">
        <v>45642</v>
      </c>
      <c r="F17401" t="s">
        <v>22659</v>
      </c>
      <c r="G17401" t="s">
        <v>46281</v>
      </c>
      <c r="H17401" t="s">
        <v>48020</v>
      </c>
      <c r="I17401" t="s">
        <v>48020</v>
      </c>
      <c r="J17401" t="s">
        <v>48041</v>
      </c>
      <c r="K17401" t="s">
        <v>48097</v>
      </c>
      <c r="L17401" t="s">
        <v>48103</v>
      </c>
      <c r="M17401" t="s">
        <v>26434</v>
      </c>
      <c r="N17401" t="s">
        <v>48135</v>
      </c>
    </row>
    <row r="17402" spans="1:14">
      <c r="A17402">
        <v>19274</v>
      </c>
      <c r="B17402" t="s">
        <v>16523</v>
      </c>
      <c r="C17402" t="s">
        <v>27473</v>
      </c>
      <c r="D17402" t="s">
        <v>42557</v>
      </c>
      <c r="E17402" t="s">
        <v>45643</v>
      </c>
      <c r="F17402" t="s">
        <v>27473</v>
      </c>
      <c r="G17402" t="s">
        <v>47718</v>
      </c>
      <c r="H17402" t="s">
        <v>48020</v>
      </c>
      <c r="I17402" t="s">
        <v>48020</v>
      </c>
      <c r="J17402" t="s">
        <v>48046</v>
      </c>
      <c r="K17402" t="s">
        <v>45647</v>
      </c>
      <c r="L17402" t="s">
        <v>48105</v>
      </c>
      <c r="M17402" t="s">
        <v>26434</v>
      </c>
      <c r="N17402" t="s">
        <v>48135</v>
      </c>
    </row>
    <row r="17403" spans="1:14">
      <c r="A17403">
        <v>19274</v>
      </c>
      <c r="B17403" t="s">
        <v>16524</v>
      </c>
      <c r="C17403" t="s">
        <v>22048</v>
      </c>
      <c r="D17403" t="s">
        <v>42558</v>
      </c>
      <c r="E17403" t="s">
        <v>45651</v>
      </c>
      <c r="F17403" t="s">
        <v>22048</v>
      </c>
      <c r="G17403" t="s">
        <v>22048</v>
      </c>
      <c r="H17403" t="s">
        <v>48020</v>
      </c>
      <c r="I17403" t="s">
        <v>48020</v>
      </c>
      <c r="J17403" t="s">
        <v>48034</v>
      </c>
      <c r="K17403" t="s">
        <v>45639</v>
      </c>
      <c r="L17403" t="s">
        <v>48109</v>
      </c>
      <c r="M17403" t="s">
        <v>26434</v>
      </c>
      <c r="N17403" t="s">
        <v>48135</v>
      </c>
    </row>
    <row r="17404" spans="1:14">
      <c r="A17404">
        <v>19275</v>
      </c>
      <c r="B17404" t="s">
        <v>16525</v>
      </c>
      <c r="C17404" t="s">
        <v>27474</v>
      </c>
      <c r="D17404" t="s">
        <v>42559</v>
      </c>
      <c r="E17404" t="s">
        <v>45648</v>
      </c>
      <c r="F17404" t="s">
        <v>27474</v>
      </c>
      <c r="G17404" t="s">
        <v>22357</v>
      </c>
      <c r="H17404" t="s">
        <v>48020</v>
      </c>
      <c r="I17404" t="s">
        <v>48020</v>
      </c>
      <c r="J17404" t="s">
        <v>48045</v>
      </c>
      <c r="K17404" t="s">
        <v>45639</v>
      </c>
      <c r="L17404" t="s">
        <v>48101</v>
      </c>
      <c r="M17404" t="s">
        <v>26434</v>
      </c>
      <c r="N17404" t="s">
        <v>26434</v>
      </c>
    </row>
    <row r="17405" spans="1:14">
      <c r="A17405">
        <v>19281</v>
      </c>
      <c r="B17405" t="s">
        <v>16526</v>
      </c>
      <c r="C17405" t="s">
        <v>25150</v>
      </c>
      <c r="D17405" t="s">
        <v>42560</v>
      </c>
      <c r="E17405" t="s">
        <v>45649</v>
      </c>
      <c r="F17405" t="s">
        <v>25150</v>
      </c>
      <c r="G17405" t="s">
        <v>46379</v>
      </c>
      <c r="H17405" t="s">
        <v>48020</v>
      </c>
      <c r="I17405" t="s">
        <v>48020</v>
      </c>
      <c r="J17405" t="s">
        <v>48036</v>
      </c>
      <c r="K17405" t="s">
        <v>45670</v>
      </c>
      <c r="L17405" t="s">
        <v>48105</v>
      </c>
      <c r="M17405" t="s">
        <v>26434</v>
      </c>
      <c r="N17405" t="s">
        <v>48135</v>
      </c>
    </row>
    <row r="17406" spans="1:14">
      <c r="A17406">
        <v>19281</v>
      </c>
      <c r="B17406" t="s">
        <v>16527</v>
      </c>
      <c r="C17406" t="s">
        <v>21335</v>
      </c>
      <c r="D17406" t="s">
        <v>42561</v>
      </c>
      <c r="E17406" t="s">
        <v>45671</v>
      </c>
      <c r="F17406" t="s">
        <v>21335</v>
      </c>
      <c r="G17406" t="s">
        <v>22285</v>
      </c>
      <c r="H17406" t="s">
        <v>48020</v>
      </c>
      <c r="I17406" t="s">
        <v>48020</v>
      </c>
      <c r="J17406" t="s">
        <v>48044</v>
      </c>
      <c r="K17406" t="s">
        <v>45664</v>
      </c>
      <c r="L17406" t="s">
        <v>48115</v>
      </c>
      <c r="M17406" t="s">
        <v>26434</v>
      </c>
      <c r="N17406" t="s">
        <v>26434</v>
      </c>
    </row>
    <row r="17407" spans="1:14">
      <c r="A17407">
        <v>19282</v>
      </c>
      <c r="B17407" t="s">
        <v>16528</v>
      </c>
      <c r="C17407" t="s">
        <v>23857</v>
      </c>
      <c r="D17407" t="s">
        <v>42562</v>
      </c>
      <c r="E17407" t="s">
        <v>45646</v>
      </c>
      <c r="F17407" t="s">
        <v>23857</v>
      </c>
      <c r="G17407" t="s">
        <v>45961</v>
      </c>
      <c r="H17407" t="s">
        <v>48020</v>
      </c>
      <c r="I17407" t="s">
        <v>48020</v>
      </c>
      <c r="J17407" t="s">
        <v>48040</v>
      </c>
      <c r="K17407" t="s">
        <v>48097</v>
      </c>
      <c r="L17407" t="s">
        <v>48103</v>
      </c>
      <c r="M17407" t="s">
        <v>26434</v>
      </c>
      <c r="N17407" t="s">
        <v>26434</v>
      </c>
    </row>
    <row r="17408" spans="1:14">
      <c r="A17408">
        <v>19282</v>
      </c>
      <c r="B17408" t="s">
        <v>218</v>
      </c>
      <c r="C17408" t="s">
        <v>20131</v>
      </c>
      <c r="D17408" t="s">
        <v>42563</v>
      </c>
      <c r="E17408" t="s">
        <v>45657</v>
      </c>
      <c r="F17408" t="s">
        <v>20131</v>
      </c>
      <c r="G17408" t="s">
        <v>25529</v>
      </c>
      <c r="H17408" t="s">
        <v>48020</v>
      </c>
      <c r="I17408" t="s">
        <v>48020</v>
      </c>
      <c r="J17408" t="s">
        <v>48035</v>
      </c>
      <c r="K17408" t="s">
        <v>45638</v>
      </c>
      <c r="L17408" t="s">
        <v>48102</v>
      </c>
      <c r="M17408" t="s">
        <v>26434</v>
      </c>
      <c r="N17408" t="s">
        <v>26434</v>
      </c>
    </row>
    <row r="17409" spans="1:14">
      <c r="A17409">
        <v>19285</v>
      </c>
      <c r="B17409" t="s">
        <v>16529</v>
      </c>
      <c r="C17409" t="s">
        <v>21654</v>
      </c>
      <c r="D17409" t="s">
        <v>28482</v>
      </c>
      <c r="E17409" t="s">
        <v>45651</v>
      </c>
      <c r="F17409" t="s">
        <v>21654</v>
      </c>
      <c r="G17409" t="s">
        <v>21654</v>
      </c>
      <c r="H17409" t="s">
        <v>48020</v>
      </c>
      <c r="I17409" t="s">
        <v>48020</v>
      </c>
      <c r="J17409" t="s">
        <v>48034</v>
      </c>
      <c r="K17409" t="s">
        <v>45639</v>
      </c>
      <c r="L17409" t="s">
        <v>48109</v>
      </c>
      <c r="M17409" t="s">
        <v>26434</v>
      </c>
      <c r="N17409" t="s">
        <v>48135</v>
      </c>
    </row>
    <row r="17410" spans="1:14">
      <c r="A17410">
        <v>19289</v>
      </c>
      <c r="B17410" t="s">
        <v>16530</v>
      </c>
      <c r="C17410" t="s">
        <v>21612</v>
      </c>
      <c r="D17410" t="s">
        <v>28482</v>
      </c>
      <c r="E17410" t="s">
        <v>45660</v>
      </c>
      <c r="F17410" t="s">
        <v>21612</v>
      </c>
      <c r="G17410" t="s">
        <v>20573</v>
      </c>
      <c r="H17410" t="s">
        <v>48020</v>
      </c>
      <c r="I17410" t="s">
        <v>48020</v>
      </c>
      <c r="J17410" t="s">
        <v>48044</v>
      </c>
      <c r="K17410" t="s">
        <v>45651</v>
      </c>
      <c r="L17410" t="s">
        <v>48109</v>
      </c>
      <c r="M17410" t="s">
        <v>26434</v>
      </c>
      <c r="N17410" t="s">
        <v>48135</v>
      </c>
    </row>
    <row r="17411" spans="1:14">
      <c r="A17411">
        <v>19293</v>
      </c>
      <c r="B17411" t="s">
        <v>14493</v>
      </c>
      <c r="C17411" t="s">
        <v>20205</v>
      </c>
      <c r="D17411" t="s">
        <v>42564</v>
      </c>
      <c r="E17411" t="s">
        <v>45639</v>
      </c>
      <c r="F17411" t="s">
        <v>20205</v>
      </c>
      <c r="G17411" t="s">
        <v>20277</v>
      </c>
      <c r="H17411" t="s">
        <v>48020</v>
      </c>
      <c r="I17411" t="s">
        <v>48020</v>
      </c>
      <c r="J17411" t="s">
        <v>48040</v>
      </c>
      <c r="K17411" t="s">
        <v>45657</v>
      </c>
      <c r="L17411" t="s">
        <v>48118</v>
      </c>
      <c r="M17411" t="s">
        <v>26434</v>
      </c>
      <c r="N17411" t="s">
        <v>48135</v>
      </c>
    </row>
    <row r="17412" spans="1:14">
      <c r="A17412">
        <v>19295</v>
      </c>
      <c r="B17412" t="s">
        <v>16531</v>
      </c>
      <c r="C17412" t="s">
        <v>21642</v>
      </c>
      <c r="D17412" t="s">
        <v>28482</v>
      </c>
      <c r="E17412" t="s">
        <v>45677</v>
      </c>
      <c r="F17412" t="s">
        <v>21642</v>
      </c>
      <c r="G17412" t="s">
        <v>45710</v>
      </c>
      <c r="H17412" t="s">
        <v>48020</v>
      </c>
      <c r="I17412" t="s">
        <v>48020</v>
      </c>
      <c r="J17412" t="s">
        <v>48036</v>
      </c>
      <c r="K17412" t="s">
        <v>45655</v>
      </c>
      <c r="L17412" t="s">
        <v>48105</v>
      </c>
      <c r="M17412" t="s">
        <v>26434</v>
      </c>
      <c r="N17412" t="s">
        <v>48135</v>
      </c>
    </row>
    <row r="17413" spans="1:14">
      <c r="A17413">
        <v>19296</v>
      </c>
      <c r="B17413" t="s">
        <v>16532</v>
      </c>
      <c r="C17413" t="s">
        <v>21904</v>
      </c>
      <c r="D17413" t="s">
        <v>42565</v>
      </c>
      <c r="E17413" t="s">
        <v>45664</v>
      </c>
      <c r="F17413" t="s">
        <v>21904</v>
      </c>
      <c r="G17413" t="s">
        <v>45763</v>
      </c>
      <c r="H17413" t="s">
        <v>48020</v>
      </c>
      <c r="I17413" t="s">
        <v>48020</v>
      </c>
      <c r="J17413" t="s">
        <v>48041</v>
      </c>
      <c r="K17413" t="s">
        <v>45643</v>
      </c>
      <c r="L17413" t="s">
        <v>48100</v>
      </c>
      <c r="M17413" t="s">
        <v>26434</v>
      </c>
      <c r="N17413" t="s">
        <v>26434</v>
      </c>
    </row>
    <row r="17414" spans="1:14">
      <c r="A17414">
        <v>19296</v>
      </c>
      <c r="B17414" t="s">
        <v>16533</v>
      </c>
      <c r="C17414" t="s">
        <v>24668</v>
      </c>
      <c r="D17414" t="s">
        <v>42566</v>
      </c>
      <c r="E17414" t="s">
        <v>45643</v>
      </c>
      <c r="F17414" t="s">
        <v>24668</v>
      </c>
      <c r="G17414" t="s">
        <v>24668</v>
      </c>
      <c r="H17414" t="s">
        <v>48020</v>
      </c>
      <c r="I17414" t="s">
        <v>48020</v>
      </c>
      <c r="J17414" t="s">
        <v>48034</v>
      </c>
      <c r="K17414" t="s">
        <v>45660</v>
      </c>
      <c r="L17414" t="s">
        <v>48119</v>
      </c>
      <c r="M17414" t="s">
        <v>26434</v>
      </c>
      <c r="N17414" t="s">
        <v>26434</v>
      </c>
    </row>
    <row r="17415" spans="1:14">
      <c r="A17415">
        <v>19298</v>
      </c>
      <c r="B17415" t="s">
        <v>16534</v>
      </c>
      <c r="C17415" t="s">
        <v>24287</v>
      </c>
      <c r="D17415" t="s">
        <v>42567</v>
      </c>
      <c r="E17415" t="s">
        <v>45651</v>
      </c>
      <c r="F17415" t="s">
        <v>24287</v>
      </c>
      <c r="G17415" t="s">
        <v>24287</v>
      </c>
      <c r="H17415" t="s">
        <v>48020</v>
      </c>
      <c r="I17415" t="s">
        <v>48020</v>
      </c>
      <c r="J17415" t="s">
        <v>48057</v>
      </c>
      <c r="K17415" t="s">
        <v>45642</v>
      </c>
      <c r="L17415" t="s">
        <v>48120</v>
      </c>
      <c r="M17415" t="s">
        <v>26434</v>
      </c>
      <c r="N17415" t="s">
        <v>26434</v>
      </c>
    </row>
    <row r="17416" spans="1:14">
      <c r="A17416">
        <v>19299</v>
      </c>
      <c r="B17416" t="s">
        <v>16535</v>
      </c>
      <c r="C17416" t="s">
        <v>27330</v>
      </c>
      <c r="D17416" t="s">
        <v>42568</v>
      </c>
      <c r="E17416" t="s">
        <v>45658</v>
      </c>
      <c r="F17416" t="s">
        <v>27330</v>
      </c>
      <c r="G17416" t="s">
        <v>25529</v>
      </c>
      <c r="H17416" t="s">
        <v>48020</v>
      </c>
      <c r="I17416" t="s">
        <v>48020</v>
      </c>
      <c r="J17416" t="s">
        <v>48035</v>
      </c>
      <c r="K17416" t="s">
        <v>45660</v>
      </c>
      <c r="L17416" t="s">
        <v>48120</v>
      </c>
      <c r="M17416" t="s">
        <v>26434</v>
      </c>
      <c r="N17416" t="s">
        <v>26434</v>
      </c>
    </row>
    <row r="17417" spans="1:14">
      <c r="A17417">
        <v>19302</v>
      </c>
      <c r="B17417" t="s">
        <v>16536</v>
      </c>
      <c r="C17417" t="s">
        <v>21674</v>
      </c>
      <c r="D17417" t="s">
        <v>42569</v>
      </c>
      <c r="E17417" t="s">
        <v>45652</v>
      </c>
      <c r="F17417" t="s">
        <v>21674</v>
      </c>
      <c r="G17417" t="s">
        <v>25874</v>
      </c>
      <c r="H17417" t="s">
        <v>48020</v>
      </c>
      <c r="I17417" t="s">
        <v>48020</v>
      </c>
      <c r="J17417" t="s">
        <v>48072</v>
      </c>
      <c r="K17417" t="s">
        <v>45651</v>
      </c>
      <c r="L17417" t="s">
        <v>48105</v>
      </c>
      <c r="M17417" t="s">
        <v>26434</v>
      </c>
      <c r="N17417" t="s">
        <v>26434</v>
      </c>
    </row>
    <row r="17418" spans="1:14">
      <c r="A17418">
        <v>19312</v>
      </c>
      <c r="B17418" t="s">
        <v>16537</v>
      </c>
      <c r="C17418" t="s">
        <v>20868</v>
      </c>
      <c r="D17418" t="s">
        <v>42570</v>
      </c>
      <c r="E17418" t="s">
        <v>45647</v>
      </c>
      <c r="F17418" t="s">
        <v>20868</v>
      </c>
      <c r="G17418" t="s">
        <v>20868</v>
      </c>
      <c r="H17418" t="s">
        <v>48020</v>
      </c>
      <c r="I17418" t="s">
        <v>48020</v>
      </c>
      <c r="J17418" t="s">
        <v>48035</v>
      </c>
      <c r="K17418" t="s">
        <v>45648</v>
      </c>
      <c r="L17418" t="s">
        <v>48114</v>
      </c>
      <c r="M17418" t="s">
        <v>26434</v>
      </c>
      <c r="N17418" t="s">
        <v>26434</v>
      </c>
    </row>
    <row r="17419" spans="1:14">
      <c r="A17419">
        <v>19312</v>
      </c>
      <c r="B17419" t="s">
        <v>13174</v>
      </c>
      <c r="C17419" t="s">
        <v>24564</v>
      </c>
      <c r="D17419" t="s">
        <v>42571</v>
      </c>
      <c r="E17419" t="s">
        <v>45657</v>
      </c>
      <c r="F17419" t="s">
        <v>24564</v>
      </c>
      <c r="G17419" t="s">
        <v>24564</v>
      </c>
      <c r="H17419" t="s">
        <v>48020</v>
      </c>
      <c r="I17419" t="s">
        <v>48020</v>
      </c>
      <c r="J17419" t="s">
        <v>48034</v>
      </c>
      <c r="K17419" t="s">
        <v>48097</v>
      </c>
      <c r="L17419" t="s">
        <v>48103</v>
      </c>
      <c r="M17419" t="s">
        <v>26434</v>
      </c>
      <c r="N17419" t="s">
        <v>48135</v>
      </c>
    </row>
    <row r="17420" spans="1:14">
      <c r="A17420">
        <v>19322</v>
      </c>
      <c r="B17420" t="s">
        <v>16538</v>
      </c>
      <c r="C17420" t="s">
        <v>21232</v>
      </c>
      <c r="D17420" t="s">
        <v>42572</v>
      </c>
      <c r="E17420" t="s">
        <v>45653</v>
      </c>
      <c r="F17420" t="s">
        <v>21232</v>
      </c>
      <c r="G17420" t="s">
        <v>21232</v>
      </c>
      <c r="H17420" t="s">
        <v>48020</v>
      </c>
      <c r="I17420" t="s">
        <v>48020</v>
      </c>
      <c r="J17420" t="s">
        <v>48034</v>
      </c>
      <c r="K17420" t="s">
        <v>45652</v>
      </c>
      <c r="L17420" t="s">
        <v>48109</v>
      </c>
      <c r="M17420" t="s">
        <v>26434</v>
      </c>
      <c r="N17420" t="s">
        <v>26434</v>
      </c>
    </row>
    <row r="17421" spans="1:14">
      <c r="A17421">
        <v>19329</v>
      </c>
      <c r="B17421" t="s">
        <v>16539</v>
      </c>
      <c r="C17421" t="s">
        <v>27475</v>
      </c>
      <c r="D17421" t="s">
        <v>42573</v>
      </c>
      <c r="E17421" t="s">
        <v>45664</v>
      </c>
      <c r="F17421" t="s">
        <v>27475</v>
      </c>
      <c r="G17421" t="s">
        <v>27475</v>
      </c>
      <c r="H17421" t="s">
        <v>48020</v>
      </c>
      <c r="I17421" t="s">
        <v>48020</v>
      </c>
      <c r="J17421" t="s">
        <v>48076</v>
      </c>
      <c r="K17421" t="s">
        <v>45640</v>
      </c>
      <c r="L17421" t="s">
        <v>48112</v>
      </c>
      <c r="M17421" t="s">
        <v>26434</v>
      </c>
      <c r="N17421" t="s">
        <v>26434</v>
      </c>
    </row>
    <row r="17422" spans="1:14">
      <c r="A17422">
        <v>19329</v>
      </c>
      <c r="B17422" t="s">
        <v>16540</v>
      </c>
      <c r="C17422" t="s">
        <v>25154</v>
      </c>
      <c r="D17422" t="s">
        <v>42574</v>
      </c>
      <c r="E17422" t="s">
        <v>45643</v>
      </c>
      <c r="F17422" t="s">
        <v>25154</v>
      </c>
      <c r="G17422" t="s">
        <v>20163</v>
      </c>
      <c r="H17422" t="s">
        <v>48020</v>
      </c>
      <c r="I17422" t="s">
        <v>48020</v>
      </c>
      <c r="J17422" t="s">
        <v>48034</v>
      </c>
      <c r="K17422" t="s">
        <v>45647</v>
      </c>
      <c r="L17422" t="s">
        <v>48101</v>
      </c>
      <c r="M17422" t="s">
        <v>26434</v>
      </c>
      <c r="N17422" t="s">
        <v>48135</v>
      </c>
    </row>
    <row r="17423" spans="1:14">
      <c r="A17423">
        <v>19329</v>
      </c>
      <c r="B17423" t="s">
        <v>16541</v>
      </c>
      <c r="C17423" t="s">
        <v>27104</v>
      </c>
      <c r="D17423" t="s">
        <v>42575</v>
      </c>
      <c r="E17423" t="s">
        <v>45638</v>
      </c>
      <c r="F17423" t="s">
        <v>27104</v>
      </c>
      <c r="G17423" t="s">
        <v>47612</v>
      </c>
      <c r="H17423" t="s">
        <v>48020</v>
      </c>
      <c r="I17423" t="s">
        <v>48020</v>
      </c>
      <c r="J17423" t="s">
        <v>48040</v>
      </c>
      <c r="K17423" t="s">
        <v>45663</v>
      </c>
      <c r="L17423" t="s">
        <v>48110</v>
      </c>
      <c r="M17423" t="s">
        <v>26434</v>
      </c>
      <c r="N17423" t="s">
        <v>48135</v>
      </c>
    </row>
    <row r="17424" spans="1:14">
      <c r="A17424">
        <v>19339</v>
      </c>
      <c r="B17424" t="s">
        <v>16542</v>
      </c>
      <c r="C17424" t="s">
        <v>27476</v>
      </c>
      <c r="D17424" t="s">
        <v>42576</v>
      </c>
      <c r="E17424" t="s">
        <v>45645</v>
      </c>
      <c r="F17424" t="s">
        <v>27476</v>
      </c>
      <c r="G17424" t="s">
        <v>21555</v>
      </c>
      <c r="H17424" t="s">
        <v>48020</v>
      </c>
      <c r="I17424" t="s">
        <v>48020</v>
      </c>
      <c r="J17424" t="s">
        <v>48035</v>
      </c>
      <c r="K17424" t="s">
        <v>45646</v>
      </c>
      <c r="L17424" t="s">
        <v>48105</v>
      </c>
      <c r="M17424" t="s">
        <v>26434</v>
      </c>
      <c r="N17424" t="s">
        <v>26434</v>
      </c>
    </row>
    <row r="17425" spans="1:14">
      <c r="A17425">
        <v>19342</v>
      </c>
      <c r="B17425" t="s">
        <v>16543</v>
      </c>
      <c r="C17425" t="s">
        <v>27477</v>
      </c>
      <c r="D17425" t="s">
        <v>42577</v>
      </c>
      <c r="E17425" t="s">
        <v>45650</v>
      </c>
      <c r="F17425" t="s">
        <v>27477</v>
      </c>
      <c r="G17425" t="s">
        <v>21342</v>
      </c>
      <c r="H17425" t="s">
        <v>48020</v>
      </c>
      <c r="I17425" t="s">
        <v>48020</v>
      </c>
      <c r="J17425" t="s">
        <v>48035</v>
      </c>
      <c r="K17425" t="s">
        <v>45639</v>
      </c>
      <c r="L17425" t="s">
        <v>48107</v>
      </c>
      <c r="M17425" t="s">
        <v>26434</v>
      </c>
      <c r="N17425" t="s">
        <v>26434</v>
      </c>
    </row>
    <row r="17426" spans="1:14">
      <c r="A17426">
        <v>19345</v>
      </c>
      <c r="B17426" t="s">
        <v>16544</v>
      </c>
      <c r="C17426" t="s">
        <v>20879</v>
      </c>
      <c r="D17426" t="s">
        <v>42578</v>
      </c>
      <c r="E17426" t="s">
        <v>45639</v>
      </c>
      <c r="F17426" t="s">
        <v>20879</v>
      </c>
      <c r="G17426" t="s">
        <v>20306</v>
      </c>
      <c r="H17426" t="s">
        <v>48020</v>
      </c>
      <c r="I17426" t="s">
        <v>48020</v>
      </c>
      <c r="J17426" t="s">
        <v>48037</v>
      </c>
      <c r="K17426" t="s">
        <v>45657</v>
      </c>
      <c r="L17426" t="s">
        <v>48105</v>
      </c>
      <c r="M17426" t="s">
        <v>26434</v>
      </c>
      <c r="N17426" t="s">
        <v>26434</v>
      </c>
    </row>
    <row r="17427" spans="1:14">
      <c r="A17427">
        <v>19346</v>
      </c>
      <c r="B17427" t="s">
        <v>16545</v>
      </c>
      <c r="C17427" t="s">
        <v>27478</v>
      </c>
      <c r="D17427" t="s">
        <v>28482</v>
      </c>
      <c r="E17427" t="s">
        <v>45661</v>
      </c>
      <c r="F17427" t="s">
        <v>27478</v>
      </c>
      <c r="G17427" t="s">
        <v>26863</v>
      </c>
      <c r="H17427" t="s">
        <v>48020</v>
      </c>
      <c r="I17427" t="s">
        <v>48020</v>
      </c>
      <c r="J17427" t="s">
        <v>48040</v>
      </c>
      <c r="K17427" t="s">
        <v>45674</v>
      </c>
      <c r="L17427" t="s">
        <v>48109</v>
      </c>
      <c r="M17427" t="s">
        <v>26434</v>
      </c>
      <c r="N17427" t="s">
        <v>48135</v>
      </c>
    </row>
    <row r="17428" spans="1:14">
      <c r="A17428">
        <v>19346</v>
      </c>
      <c r="B17428" t="s">
        <v>16546</v>
      </c>
      <c r="C17428" t="s">
        <v>27479</v>
      </c>
      <c r="D17428" t="s">
        <v>42579</v>
      </c>
      <c r="E17428" t="s">
        <v>45655</v>
      </c>
      <c r="F17428" t="s">
        <v>27479</v>
      </c>
      <c r="G17428" t="s">
        <v>27479</v>
      </c>
      <c r="H17428" t="s">
        <v>48020</v>
      </c>
      <c r="I17428" t="s">
        <v>48020</v>
      </c>
      <c r="J17428" t="s">
        <v>48034</v>
      </c>
      <c r="K17428" t="s">
        <v>45644</v>
      </c>
      <c r="L17428" t="s">
        <v>48109</v>
      </c>
      <c r="M17428" t="s">
        <v>26434</v>
      </c>
      <c r="N17428" t="s">
        <v>48135</v>
      </c>
    </row>
    <row r="17429" spans="1:14">
      <c r="A17429">
        <v>19348</v>
      </c>
      <c r="B17429" t="s">
        <v>16547</v>
      </c>
      <c r="C17429" t="s">
        <v>27480</v>
      </c>
      <c r="D17429" t="s">
        <v>42580</v>
      </c>
      <c r="E17429" t="s">
        <v>45653</v>
      </c>
      <c r="F17429" t="s">
        <v>27480</v>
      </c>
      <c r="G17429" t="s">
        <v>28343</v>
      </c>
      <c r="H17429" t="s">
        <v>48020</v>
      </c>
      <c r="I17429" t="s">
        <v>48020</v>
      </c>
      <c r="J17429" t="s">
        <v>48036</v>
      </c>
      <c r="K17429" t="s">
        <v>45660</v>
      </c>
      <c r="L17429" t="s">
        <v>48105</v>
      </c>
      <c r="M17429" t="s">
        <v>26434</v>
      </c>
      <c r="N17429" t="s">
        <v>48135</v>
      </c>
    </row>
    <row r="17430" spans="1:14">
      <c r="A17430">
        <v>19351</v>
      </c>
      <c r="B17430" t="s">
        <v>16548</v>
      </c>
      <c r="C17430" t="s">
        <v>27481</v>
      </c>
      <c r="D17430" t="s">
        <v>42581</v>
      </c>
      <c r="E17430" t="s">
        <v>45660</v>
      </c>
      <c r="F17430" t="s">
        <v>27481</v>
      </c>
      <c r="G17430" t="s">
        <v>20849</v>
      </c>
      <c r="H17430" t="s">
        <v>48020</v>
      </c>
      <c r="I17430" t="s">
        <v>48020</v>
      </c>
      <c r="J17430" t="s">
        <v>48033</v>
      </c>
      <c r="K17430" t="s">
        <v>48097</v>
      </c>
      <c r="L17430" t="s">
        <v>48103</v>
      </c>
      <c r="M17430" t="s">
        <v>26434</v>
      </c>
      <c r="N17430" t="s">
        <v>26434</v>
      </c>
    </row>
    <row r="17431" spans="1:14">
      <c r="A17431">
        <v>19352</v>
      </c>
      <c r="B17431" t="s">
        <v>16549</v>
      </c>
      <c r="C17431" t="s">
        <v>21267</v>
      </c>
      <c r="D17431" t="s">
        <v>42582</v>
      </c>
      <c r="E17431" t="s">
        <v>45652</v>
      </c>
      <c r="F17431" t="s">
        <v>21267</v>
      </c>
      <c r="G17431" t="s">
        <v>46005</v>
      </c>
      <c r="H17431" t="s">
        <v>48020</v>
      </c>
      <c r="I17431" t="s">
        <v>48020</v>
      </c>
      <c r="J17431" t="s">
        <v>48040</v>
      </c>
      <c r="K17431" t="s">
        <v>45651</v>
      </c>
      <c r="L17431" t="s">
        <v>48104</v>
      </c>
      <c r="M17431" t="s">
        <v>26434</v>
      </c>
      <c r="N17431" t="s">
        <v>48135</v>
      </c>
    </row>
    <row r="17432" spans="1:14">
      <c r="A17432">
        <v>19355</v>
      </c>
      <c r="B17432" t="s">
        <v>16550</v>
      </c>
      <c r="C17432" t="s">
        <v>20615</v>
      </c>
      <c r="D17432" t="s">
        <v>42583</v>
      </c>
      <c r="E17432" t="s">
        <v>45650</v>
      </c>
      <c r="F17432" t="s">
        <v>20615</v>
      </c>
      <c r="G17432" t="s">
        <v>20660</v>
      </c>
      <c r="H17432" t="s">
        <v>48020</v>
      </c>
      <c r="I17432" t="s">
        <v>48020</v>
      </c>
      <c r="J17432" t="s">
        <v>48033</v>
      </c>
      <c r="K17432" t="s">
        <v>45664</v>
      </c>
      <c r="L17432" t="s">
        <v>48115</v>
      </c>
      <c r="M17432" t="s">
        <v>26434</v>
      </c>
      <c r="N17432" t="s">
        <v>26434</v>
      </c>
    </row>
    <row r="17433" spans="1:14">
      <c r="A17433">
        <v>19359</v>
      </c>
      <c r="B17433" t="s">
        <v>16551</v>
      </c>
      <c r="C17433" t="s">
        <v>20462</v>
      </c>
      <c r="D17433" t="s">
        <v>42584</v>
      </c>
      <c r="E17433" t="s">
        <v>45646</v>
      </c>
      <c r="F17433" t="s">
        <v>20462</v>
      </c>
      <c r="G17433" t="s">
        <v>20277</v>
      </c>
      <c r="H17433" t="s">
        <v>48020</v>
      </c>
      <c r="I17433" t="s">
        <v>48020</v>
      </c>
      <c r="J17433" t="s">
        <v>48037</v>
      </c>
      <c r="K17433" t="s">
        <v>45650</v>
      </c>
      <c r="L17433" t="s">
        <v>48105</v>
      </c>
      <c r="M17433" t="s">
        <v>26434</v>
      </c>
      <c r="N17433" t="s">
        <v>26434</v>
      </c>
    </row>
    <row r="17434" spans="1:14">
      <c r="A17434">
        <v>19359</v>
      </c>
      <c r="B17434" t="s">
        <v>16552</v>
      </c>
      <c r="C17434" t="s">
        <v>27482</v>
      </c>
      <c r="D17434" t="s">
        <v>42585</v>
      </c>
      <c r="E17434" t="s">
        <v>45660</v>
      </c>
      <c r="F17434" t="s">
        <v>27482</v>
      </c>
      <c r="G17434" t="s">
        <v>27482</v>
      </c>
      <c r="H17434" t="s">
        <v>48020</v>
      </c>
      <c r="I17434" t="s">
        <v>48020</v>
      </c>
      <c r="J17434" t="s">
        <v>48034</v>
      </c>
      <c r="K17434" t="s">
        <v>45651</v>
      </c>
      <c r="L17434" t="s">
        <v>48109</v>
      </c>
      <c r="M17434" t="s">
        <v>26434</v>
      </c>
      <c r="N17434" t="s">
        <v>26434</v>
      </c>
    </row>
    <row r="17435" spans="1:14">
      <c r="A17435">
        <v>19361</v>
      </c>
      <c r="B17435" t="s">
        <v>16553</v>
      </c>
      <c r="C17435" t="s">
        <v>21913</v>
      </c>
      <c r="D17435" t="s">
        <v>42586</v>
      </c>
      <c r="E17435" t="s">
        <v>45664</v>
      </c>
      <c r="F17435" t="s">
        <v>21913</v>
      </c>
      <c r="G17435" t="s">
        <v>20563</v>
      </c>
      <c r="H17435" t="s">
        <v>48020</v>
      </c>
      <c r="I17435" t="s">
        <v>48020</v>
      </c>
      <c r="J17435" t="s">
        <v>48037</v>
      </c>
      <c r="K17435" t="s">
        <v>45639</v>
      </c>
      <c r="L17435" t="s">
        <v>48111</v>
      </c>
      <c r="M17435" t="s">
        <v>26434</v>
      </c>
      <c r="N17435" t="s">
        <v>26434</v>
      </c>
    </row>
    <row r="17436" spans="1:14">
      <c r="A17436">
        <v>19362</v>
      </c>
      <c r="B17436" t="s">
        <v>16554</v>
      </c>
      <c r="C17436" t="s">
        <v>20171</v>
      </c>
      <c r="D17436" t="s">
        <v>42587</v>
      </c>
      <c r="E17436" t="s">
        <v>45660</v>
      </c>
      <c r="F17436" t="s">
        <v>20171</v>
      </c>
      <c r="G17436" t="s">
        <v>20171</v>
      </c>
      <c r="H17436" t="s">
        <v>48020</v>
      </c>
      <c r="I17436" t="s">
        <v>48020</v>
      </c>
      <c r="J17436" t="s">
        <v>48034</v>
      </c>
      <c r="K17436" t="s">
        <v>45652</v>
      </c>
      <c r="L17436" t="s">
        <v>48109</v>
      </c>
      <c r="M17436" t="s">
        <v>26434</v>
      </c>
      <c r="N17436" t="s">
        <v>48135</v>
      </c>
    </row>
    <row r="17437" spans="1:14">
      <c r="A17437">
        <v>19366</v>
      </c>
      <c r="B17437" t="s">
        <v>16555</v>
      </c>
      <c r="C17437" t="s">
        <v>23829</v>
      </c>
      <c r="D17437" t="s">
        <v>42588</v>
      </c>
      <c r="E17437" t="s">
        <v>45671</v>
      </c>
      <c r="F17437" t="s">
        <v>23829</v>
      </c>
      <c r="G17437" t="s">
        <v>21786</v>
      </c>
      <c r="H17437" t="s">
        <v>48020</v>
      </c>
      <c r="I17437" t="s">
        <v>48020</v>
      </c>
      <c r="J17437" t="s">
        <v>48044</v>
      </c>
      <c r="K17437" t="s">
        <v>45638</v>
      </c>
      <c r="L17437" t="s">
        <v>48107</v>
      </c>
      <c r="M17437" t="s">
        <v>26434</v>
      </c>
      <c r="N17437" t="s">
        <v>26434</v>
      </c>
    </row>
    <row r="17438" spans="1:14">
      <c r="A17438">
        <v>19366</v>
      </c>
      <c r="B17438" t="s">
        <v>16556</v>
      </c>
      <c r="C17438" t="s">
        <v>21487</v>
      </c>
      <c r="D17438" t="s">
        <v>42589</v>
      </c>
      <c r="E17438" t="s">
        <v>45641</v>
      </c>
      <c r="F17438" t="s">
        <v>21487</v>
      </c>
      <c r="G17438" t="s">
        <v>21487</v>
      </c>
      <c r="H17438" t="s">
        <v>48020</v>
      </c>
      <c r="I17438" t="s">
        <v>48020</v>
      </c>
      <c r="J17438" t="s">
        <v>48034</v>
      </c>
      <c r="K17438" t="s">
        <v>45651</v>
      </c>
      <c r="L17438" t="s">
        <v>48110</v>
      </c>
      <c r="M17438" t="s">
        <v>26434</v>
      </c>
      <c r="N17438" t="s">
        <v>26434</v>
      </c>
    </row>
    <row r="17439" spans="1:14">
      <c r="A17439">
        <v>19367</v>
      </c>
      <c r="B17439" t="s">
        <v>16557</v>
      </c>
      <c r="C17439" t="s">
        <v>27483</v>
      </c>
      <c r="D17439" t="s">
        <v>42590</v>
      </c>
      <c r="E17439" t="s">
        <v>45647</v>
      </c>
      <c r="F17439" t="s">
        <v>27483</v>
      </c>
      <c r="G17439" t="s">
        <v>28343</v>
      </c>
      <c r="H17439" t="s">
        <v>48020</v>
      </c>
      <c r="I17439" t="s">
        <v>48020</v>
      </c>
      <c r="J17439" t="s">
        <v>48040</v>
      </c>
      <c r="K17439" t="s">
        <v>45653</v>
      </c>
      <c r="L17439" t="s">
        <v>48104</v>
      </c>
      <c r="M17439" t="s">
        <v>26434</v>
      </c>
      <c r="N17439" t="s">
        <v>48135</v>
      </c>
    </row>
    <row r="17440" spans="1:14">
      <c r="A17440">
        <v>19368</v>
      </c>
      <c r="B17440" t="s">
        <v>16558</v>
      </c>
      <c r="C17440" t="s">
        <v>21036</v>
      </c>
      <c r="D17440" t="s">
        <v>28482</v>
      </c>
      <c r="E17440" t="s">
        <v>45677</v>
      </c>
      <c r="F17440" t="s">
        <v>21036</v>
      </c>
      <c r="G17440" t="s">
        <v>20328</v>
      </c>
      <c r="H17440" t="s">
        <v>48020</v>
      </c>
      <c r="I17440" t="s">
        <v>48020</v>
      </c>
      <c r="J17440" t="s">
        <v>48041</v>
      </c>
      <c r="K17440" t="s">
        <v>48097</v>
      </c>
      <c r="L17440" t="s">
        <v>48103</v>
      </c>
      <c r="M17440" t="s">
        <v>26434</v>
      </c>
      <c r="N17440" t="s">
        <v>48135</v>
      </c>
    </row>
    <row r="17441" spans="1:14">
      <c r="A17441">
        <v>19372</v>
      </c>
      <c r="B17441" t="s">
        <v>16559</v>
      </c>
      <c r="C17441" t="s">
        <v>20791</v>
      </c>
      <c r="D17441" t="s">
        <v>28482</v>
      </c>
      <c r="E17441" t="s">
        <v>45650</v>
      </c>
      <c r="F17441" t="s">
        <v>20791</v>
      </c>
      <c r="G17441" t="s">
        <v>20791</v>
      </c>
      <c r="H17441" t="s">
        <v>48020</v>
      </c>
      <c r="I17441" t="s">
        <v>48020</v>
      </c>
      <c r="J17441" t="s">
        <v>48034</v>
      </c>
      <c r="K17441" t="s">
        <v>45643</v>
      </c>
      <c r="L17441" t="s">
        <v>48107</v>
      </c>
      <c r="M17441" t="s">
        <v>26434</v>
      </c>
      <c r="N17441" t="s">
        <v>48135</v>
      </c>
    </row>
    <row r="17442" spans="1:14">
      <c r="A17442">
        <v>19372</v>
      </c>
      <c r="B17442" t="s">
        <v>7692</v>
      </c>
      <c r="C17442" t="s">
        <v>27484</v>
      </c>
      <c r="D17442" t="s">
        <v>42591</v>
      </c>
      <c r="E17442" t="s">
        <v>45638</v>
      </c>
      <c r="F17442" t="s">
        <v>27484</v>
      </c>
      <c r="G17442" t="s">
        <v>21837</v>
      </c>
      <c r="H17442" t="s">
        <v>48020</v>
      </c>
      <c r="I17442" t="s">
        <v>48020</v>
      </c>
      <c r="J17442" t="s">
        <v>48035</v>
      </c>
      <c r="K17442" t="s">
        <v>48097</v>
      </c>
      <c r="L17442" t="s">
        <v>48103</v>
      </c>
      <c r="M17442" t="s">
        <v>26434</v>
      </c>
      <c r="N17442" t="s">
        <v>26434</v>
      </c>
    </row>
    <row r="17443" spans="1:14">
      <c r="A17443">
        <v>19375</v>
      </c>
      <c r="B17443" t="s">
        <v>16560</v>
      </c>
      <c r="C17443" t="s">
        <v>20205</v>
      </c>
      <c r="D17443" t="s">
        <v>28482</v>
      </c>
      <c r="E17443" t="s">
        <v>45649</v>
      </c>
      <c r="F17443" t="s">
        <v>20205</v>
      </c>
      <c r="G17443" t="s">
        <v>20277</v>
      </c>
      <c r="H17443" t="s">
        <v>48020</v>
      </c>
      <c r="I17443" t="s">
        <v>48020</v>
      </c>
      <c r="J17443" t="s">
        <v>48045</v>
      </c>
      <c r="K17443" t="s">
        <v>45643</v>
      </c>
      <c r="L17443" t="s">
        <v>48107</v>
      </c>
      <c r="M17443" t="s">
        <v>26434</v>
      </c>
      <c r="N17443" t="s">
        <v>48135</v>
      </c>
    </row>
    <row r="17444" spans="1:14">
      <c r="A17444">
        <v>19375</v>
      </c>
      <c r="B17444" t="s">
        <v>16561</v>
      </c>
      <c r="C17444" t="s">
        <v>20171</v>
      </c>
      <c r="D17444" t="s">
        <v>42592</v>
      </c>
      <c r="E17444" t="s">
        <v>45652</v>
      </c>
      <c r="F17444" t="s">
        <v>20171</v>
      </c>
      <c r="G17444" t="s">
        <v>20171</v>
      </c>
      <c r="H17444" t="s">
        <v>48020</v>
      </c>
      <c r="I17444" t="s">
        <v>48020</v>
      </c>
      <c r="J17444" t="s">
        <v>48034</v>
      </c>
      <c r="K17444" t="s">
        <v>45651</v>
      </c>
      <c r="L17444" t="s">
        <v>48109</v>
      </c>
      <c r="M17444" t="s">
        <v>26434</v>
      </c>
      <c r="N17444" t="s">
        <v>48135</v>
      </c>
    </row>
    <row r="17445" spans="1:14">
      <c r="A17445">
        <v>19376</v>
      </c>
      <c r="B17445" t="s">
        <v>16562</v>
      </c>
      <c r="C17445" t="s">
        <v>20853</v>
      </c>
      <c r="D17445" t="s">
        <v>42593</v>
      </c>
      <c r="E17445" t="s">
        <v>45652</v>
      </c>
      <c r="F17445" t="s">
        <v>20853</v>
      </c>
      <c r="G17445" t="s">
        <v>22052</v>
      </c>
      <c r="H17445" t="s">
        <v>48020</v>
      </c>
      <c r="I17445" t="s">
        <v>48020</v>
      </c>
      <c r="J17445" t="s">
        <v>48033</v>
      </c>
      <c r="K17445" t="s">
        <v>45642</v>
      </c>
      <c r="L17445" t="s">
        <v>48100</v>
      </c>
      <c r="M17445" t="s">
        <v>26434</v>
      </c>
      <c r="N17445" t="s">
        <v>48135</v>
      </c>
    </row>
    <row r="17446" spans="1:14">
      <c r="A17446">
        <v>19377</v>
      </c>
      <c r="B17446" t="s">
        <v>16563</v>
      </c>
      <c r="C17446" t="s">
        <v>25936</v>
      </c>
      <c r="D17446" t="s">
        <v>42594</v>
      </c>
      <c r="E17446" t="s">
        <v>45643</v>
      </c>
      <c r="F17446" t="s">
        <v>25936</v>
      </c>
      <c r="G17446" t="s">
        <v>21652</v>
      </c>
      <c r="H17446" t="s">
        <v>48020</v>
      </c>
      <c r="I17446" t="s">
        <v>48020</v>
      </c>
      <c r="J17446" t="s">
        <v>48035</v>
      </c>
      <c r="K17446" t="s">
        <v>45647</v>
      </c>
      <c r="L17446" t="s">
        <v>48104</v>
      </c>
      <c r="M17446" t="s">
        <v>26434</v>
      </c>
      <c r="N17446" t="s">
        <v>26434</v>
      </c>
    </row>
    <row r="17447" spans="1:14">
      <c r="A17447">
        <v>19380</v>
      </c>
      <c r="B17447" t="s">
        <v>16564</v>
      </c>
      <c r="C17447" t="s">
        <v>27485</v>
      </c>
      <c r="D17447" t="s">
        <v>42595</v>
      </c>
      <c r="E17447" t="s">
        <v>45664</v>
      </c>
      <c r="F17447" t="s">
        <v>27485</v>
      </c>
      <c r="G17447" t="s">
        <v>27695</v>
      </c>
      <c r="H17447" t="s">
        <v>48020</v>
      </c>
      <c r="I17447" t="s">
        <v>48020</v>
      </c>
      <c r="J17447" t="s">
        <v>48040</v>
      </c>
      <c r="K17447" t="s">
        <v>45653</v>
      </c>
      <c r="L17447" t="s">
        <v>48107</v>
      </c>
      <c r="M17447" t="s">
        <v>26434</v>
      </c>
      <c r="N17447" t="s">
        <v>26434</v>
      </c>
    </row>
    <row r="17448" spans="1:14">
      <c r="A17448">
        <v>19390</v>
      </c>
      <c r="B17448" t="s">
        <v>16565</v>
      </c>
      <c r="C17448" t="s">
        <v>22699</v>
      </c>
      <c r="D17448" t="s">
        <v>28482</v>
      </c>
      <c r="E17448" t="s">
        <v>45685</v>
      </c>
      <c r="F17448" t="s">
        <v>22699</v>
      </c>
      <c r="G17448" t="s">
        <v>20287</v>
      </c>
      <c r="H17448" t="s">
        <v>48020</v>
      </c>
      <c r="I17448" t="s">
        <v>48020</v>
      </c>
      <c r="J17448" t="s">
        <v>48042</v>
      </c>
      <c r="K17448" t="s">
        <v>45683</v>
      </c>
      <c r="L17448" t="s">
        <v>48106</v>
      </c>
      <c r="M17448" t="s">
        <v>26434</v>
      </c>
      <c r="N17448" t="s">
        <v>48135</v>
      </c>
    </row>
    <row r="17449" spans="1:14">
      <c r="A17449">
        <v>19399</v>
      </c>
      <c r="B17449" t="s">
        <v>16566</v>
      </c>
      <c r="C17449" t="s">
        <v>20281</v>
      </c>
      <c r="D17449" t="s">
        <v>42596</v>
      </c>
      <c r="E17449" t="s">
        <v>45646</v>
      </c>
      <c r="F17449" t="s">
        <v>20281</v>
      </c>
      <c r="G17449" t="s">
        <v>20281</v>
      </c>
      <c r="H17449" t="s">
        <v>48020</v>
      </c>
      <c r="I17449" t="s">
        <v>48020</v>
      </c>
      <c r="J17449" t="s">
        <v>48034</v>
      </c>
      <c r="K17449" t="s">
        <v>45657</v>
      </c>
      <c r="L17449" t="s">
        <v>48110</v>
      </c>
      <c r="M17449" t="s">
        <v>26434</v>
      </c>
      <c r="N17449" t="s">
        <v>26434</v>
      </c>
    </row>
    <row r="17450" spans="1:14">
      <c r="A17450">
        <v>19404</v>
      </c>
      <c r="B17450" t="s">
        <v>16567</v>
      </c>
      <c r="C17450" t="s">
        <v>20335</v>
      </c>
      <c r="D17450" t="s">
        <v>42597</v>
      </c>
      <c r="E17450" t="s">
        <v>45679</v>
      </c>
      <c r="F17450" t="s">
        <v>20335</v>
      </c>
      <c r="G17450" t="s">
        <v>20269</v>
      </c>
      <c r="H17450" t="s">
        <v>48020</v>
      </c>
      <c r="I17450" t="s">
        <v>48020</v>
      </c>
      <c r="J17450" t="s">
        <v>48040</v>
      </c>
      <c r="K17450" t="s">
        <v>45638</v>
      </c>
      <c r="L17450" t="s">
        <v>48107</v>
      </c>
      <c r="M17450" t="s">
        <v>26434</v>
      </c>
      <c r="N17450" t="s">
        <v>26434</v>
      </c>
    </row>
    <row r="17451" spans="1:14">
      <c r="A17451">
        <v>19404</v>
      </c>
      <c r="B17451" t="s">
        <v>16568</v>
      </c>
      <c r="C17451" t="s">
        <v>20670</v>
      </c>
      <c r="D17451" t="s">
        <v>42598</v>
      </c>
      <c r="E17451" t="s">
        <v>45664</v>
      </c>
      <c r="F17451" t="s">
        <v>20670</v>
      </c>
      <c r="G17451" t="s">
        <v>25529</v>
      </c>
      <c r="H17451" t="s">
        <v>48020</v>
      </c>
      <c r="I17451" t="s">
        <v>48020</v>
      </c>
      <c r="J17451" t="s">
        <v>48058</v>
      </c>
      <c r="K17451" t="s">
        <v>45659</v>
      </c>
      <c r="L17451" t="s">
        <v>48102</v>
      </c>
      <c r="M17451" t="s">
        <v>26434</v>
      </c>
      <c r="N17451" t="s">
        <v>26434</v>
      </c>
    </row>
    <row r="17452" spans="1:14">
      <c r="A17452">
        <v>19404</v>
      </c>
      <c r="B17452" t="s">
        <v>16569</v>
      </c>
      <c r="C17452" t="s">
        <v>20953</v>
      </c>
      <c r="D17452" t="s">
        <v>42599</v>
      </c>
      <c r="E17452" t="s">
        <v>45641</v>
      </c>
      <c r="F17452" t="s">
        <v>20953</v>
      </c>
      <c r="G17452" t="s">
        <v>25992</v>
      </c>
      <c r="H17452" t="s">
        <v>48020</v>
      </c>
      <c r="I17452" t="s">
        <v>48020</v>
      </c>
      <c r="J17452" t="s">
        <v>48035</v>
      </c>
      <c r="K17452" t="s">
        <v>45643</v>
      </c>
      <c r="L17452" t="s">
        <v>48110</v>
      </c>
      <c r="M17452" t="s">
        <v>26434</v>
      </c>
      <c r="N17452" t="s">
        <v>26434</v>
      </c>
    </row>
    <row r="17453" spans="1:14">
      <c r="A17453">
        <v>19406</v>
      </c>
      <c r="B17453" t="s">
        <v>16570</v>
      </c>
      <c r="C17453" t="s">
        <v>20195</v>
      </c>
      <c r="D17453" t="s">
        <v>42600</v>
      </c>
      <c r="E17453" t="s">
        <v>45658</v>
      </c>
      <c r="F17453" t="s">
        <v>20195</v>
      </c>
      <c r="G17453" t="s">
        <v>45709</v>
      </c>
      <c r="H17453" t="s">
        <v>48020</v>
      </c>
      <c r="I17453" t="s">
        <v>48020</v>
      </c>
      <c r="J17453" t="s">
        <v>48040</v>
      </c>
      <c r="K17453" t="s">
        <v>45638</v>
      </c>
      <c r="L17453" t="s">
        <v>48110</v>
      </c>
      <c r="M17453" t="s">
        <v>26434</v>
      </c>
      <c r="N17453" t="s">
        <v>26434</v>
      </c>
    </row>
    <row r="17454" spans="1:14">
      <c r="A17454">
        <v>19409</v>
      </c>
      <c r="B17454" t="s">
        <v>16571</v>
      </c>
      <c r="C17454" t="s">
        <v>20308</v>
      </c>
      <c r="D17454" t="s">
        <v>28671</v>
      </c>
      <c r="E17454" t="s">
        <v>45671</v>
      </c>
      <c r="F17454" t="s">
        <v>20308</v>
      </c>
      <c r="G17454" t="s">
        <v>24570</v>
      </c>
      <c r="H17454" t="s">
        <v>48020</v>
      </c>
      <c r="I17454" t="s">
        <v>48020</v>
      </c>
      <c r="J17454" t="s">
        <v>48035</v>
      </c>
      <c r="K17454" t="s">
        <v>45639</v>
      </c>
      <c r="L17454" t="s">
        <v>48115</v>
      </c>
      <c r="M17454" t="s">
        <v>26434</v>
      </c>
      <c r="N17454" t="s">
        <v>48135</v>
      </c>
    </row>
    <row r="17455" spans="1:14">
      <c r="A17455">
        <v>19409</v>
      </c>
      <c r="B17455" t="s">
        <v>4079</v>
      </c>
      <c r="C17455" t="s">
        <v>21163</v>
      </c>
      <c r="D17455" t="s">
        <v>42601</v>
      </c>
      <c r="E17455" t="s">
        <v>45657</v>
      </c>
      <c r="F17455" t="s">
        <v>21163</v>
      </c>
      <c r="G17455" t="s">
        <v>20660</v>
      </c>
      <c r="H17455" t="s">
        <v>48020</v>
      </c>
      <c r="I17455" t="s">
        <v>48020</v>
      </c>
      <c r="J17455" t="s">
        <v>48056</v>
      </c>
      <c r="K17455" t="s">
        <v>45639</v>
      </c>
      <c r="L17455" t="s">
        <v>48112</v>
      </c>
      <c r="M17455" t="s">
        <v>26434</v>
      </c>
      <c r="N17455" t="s">
        <v>26434</v>
      </c>
    </row>
    <row r="17456" spans="1:14">
      <c r="A17456">
        <v>19414</v>
      </c>
      <c r="B17456" t="s">
        <v>16572</v>
      </c>
      <c r="C17456" t="s">
        <v>20279</v>
      </c>
      <c r="D17456" t="s">
        <v>28482</v>
      </c>
      <c r="E17456" t="s">
        <v>45643</v>
      </c>
      <c r="F17456" t="s">
        <v>20279</v>
      </c>
      <c r="G17456" t="s">
        <v>20279</v>
      </c>
      <c r="H17456" t="s">
        <v>48020</v>
      </c>
      <c r="I17456" t="s">
        <v>48020</v>
      </c>
      <c r="J17456" t="s">
        <v>48034</v>
      </c>
      <c r="K17456" t="s">
        <v>45653</v>
      </c>
      <c r="L17456" t="s">
        <v>48109</v>
      </c>
      <c r="M17456" t="s">
        <v>26434</v>
      </c>
      <c r="N17456" t="s">
        <v>48135</v>
      </c>
    </row>
    <row r="17457" spans="1:14">
      <c r="A17457">
        <v>19414</v>
      </c>
      <c r="C17457" t="s">
        <v>27486</v>
      </c>
      <c r="D17457" t="s">
        <v>42602</v>
      </c>
      <c r="E17457" t="s">
        <v>45663</v>
      </c>
      <c r="F17457" t="s">
        <v>27486</v>
      </c>
      <c r="G17457" t="s">
        <v>24507</v>
      </c>
      <c r="H17457" t="s">
        <v>48020</v>
      </c>
      <c r="I17457" t="s">
        <v>48020</v>
      </c>
      <c r="J17457" t="s">
        <v>48062</v>
      </c>
      <c r="K17457" t="s">
        <v>45639</v>
      </c>
      <c r="L17457" t="s">
        <v>48107</v>
      </c>
      <c r="M17457" t="s">
        <v>26434</v>
      </c>
      <c r="N17457" t="s">
        <v>26434</v>
      </c>
    </row>
    <row r="17458" spans="1:14">
      <c r="A17458">
        <v>19417</v>
      </c>
      <c r="B17458" t="s">
        <v>16573</v>
      </c>
      <c r="C17458" t="s">
        <v>20186</v>
      </c>
      <c r="D17458" t="s">
        <v>42603</v>
      </c>
      <c r="E17458" t="s">
        <v>45651</v>
      </c>
      <c r="F17458" t="s">
        <v>20186</v>
      </c>
      <c r="G17458" t="s">
        <v>20186</v>
      </c>
      <c r="H17458" t="s">
        <v>48020</v>
      </c>
      <c r="I17458" t="s">
        <v>48020</v>
      </c>
      <c r="J17458" t="s">
        <v>48034</v>
      </c>
      <c r="K17458" t="s">
        <v>45642</v>
      </c>
      <c r="L17458" t="s">
        <v>48117</v>
      </c>
      <c r="M17458" t="s">
        <v>26434</v>
      </c>
      <c r="N17458" t="s">
        <v>26434</v>
      </c>
    </row>
    <row r="17459" spans="1:14">
      <c r="A17459">
        <v>19417</v>
      </c>
      <c r="B17459" t="s">
        <v>16574</v>
      </c>
      <c r="C17459" t="s">
        <v>22703</v>
      </c>
      <c r="D17459" t="s">
        <v>42604</v>
      </c>
      <c r="E17459" t="s">
        <v>45648</v>
      </c>
      <c r="F17459" t="s">
        <v>22703</v>
      </c>
      <c r="G17459" t="s">
        <v>20142</v>
      </c>
      <c r="H17459" t="s">
        <v>48020</v>
      </c>
      <c r="I17459" t="s">
        <v>48020</v>
      </c>
      <c r="J17459" t="s">
        <v>48044</v>
      </c>
      <c r="K17459" t="s">
        <v>48097</v>
      </c>
      <c r="L17459" t="s">
        <v>48103</v>
      </c>
      <c r="M17459" t="s">
        <v>26434</v>
      </c>
      <c r="N17459" t="s">
        <v>26434</v>
      </c>
    </row>
    <row r="17460" spans="1:14">
      <c r="A17460">
        <v>19420</v>
      </c>
      <c r="B17460" t="s">
        <v>16575</v>
      </c>
      <c r="C17460" t="s">
        <v>24559</v>
      </c>
      <c r="D17460" t="s">
        <v>42605</v>
      </c>
      <c r="E17460" t="s">
        <v>45642</v>
      </c>
      <c r="F17460" t="s">
        <v>24559</v>
      </c>
      <c r="G17460" t="s">
        <v>20524</v>
      </c>
      <c r="H17460" t="s">
        <v>48020</v>
      </c>
      <c r="I17460" t="s">
        <v>48020</v>
      </c>
      <c r="J17460" t="s">
        <v>48042</v>
      </c>
      <c r="K17460" t="s">
        <v>48097</v>
      </c>
      <c r="L17460" t="s">
        <v>48103</v>
      </c>
      <c r="M17460" t="s">
        <v>26434</v>
      </c>
      <c r="N17460" t="s">
        <v>26434</v>
      </c>
    </row>
    <row r="17461" spans="1:14">
      <c r="A17461">
        <v>19420</v>
      </c>
      <c r="B17461" t="s">
        <v>16576</v>
      </c>
      <c r="C17461" t="s">
        <v>25676</v>
      </c>
      <c r="D17461" t="s">
        <v>42606</v>
      </c>
      <c r="E17461" t="s">
        <v>45638</v>
      </c>
      <c r="F17461" t="s">
        <v>25676</v>
      </c>
      <c r="G17461" t="s">
        <v>21103</v>
      </c>
      <c r="H17461" t="s">
        <v>48020</v>
      </c>
      <c r="I17461" t="s">
        <v>48020</v>
      </c>
      <c r="J17461" t="s">
        <v>48042</v>
      </c>
      <c r="K17461" t="s">
        <v>45657</v>
      </c>
      <c r="L17461" t="s">
        <v>48104</v>
      </c>
      <c r="M17461" t="s">
        <v>26434</v>
      </c>
      <c r="N17461" t="s">
        <v>26434</v>
      </c>
    </row>
    <row r="17462" spans="1:14">
      <c r="A17462">
        <v>19422</v>
      </c>
      <c r="B17462" t="s">
        <v>16577</v>
      </c>
      <c r="C17462" t="s">
        <v>23965</v>
      </c>
      <c r="D17462" t="s">
        <v>42607</v>
      </c>
      <c r="E17462" t="s">
        <v>45664</v>
      </c>
      <c r="F17462" t="s">
        <v>23965</v>
      </c>
      <c r="G17462" t="s">
        <v>20469</v>
      </c>
      <c r="H17462" t="s">
        <v>48020</v>
      </c>
      <c r="I17462" t="s">
        <v>48020</v>
      </c>
      <c r="J17462" t="s">
        <v>48037</v>
      </c>
      <c r="K17462" t="s">
        <v>45658</v>
      </c>
      <c r="L17462" t="s">
        <v>48110</v>
      </c>
      <c r="M17462" t="s">
        <v>26434</v>
      </c>
      <c r="N17462" t="s">
        <v>26434</v>
      </c>
    </row>
    <row r="17463" spans="1:14">
      <c r="A17463">
        <v>19426</v>
      </c>
      <c r="B17463" t="s">
        <v>16578</v>
      </c>
      <c r="C17463" t="s">
        <v>23916</v>
      </c>
      <c r="D17463" t="s">
        <v>42608</v>
      </c>
      <c r="E17463" t="s">
        <v>45651</v>
      </c>
      <c r="F17463" t="s">
        <v>23916</v>
      </c>
      <c r="G17463" t="s">
        <v>21529</v>
      </c>
      <c r="H17463" t="s">
        <v>48020</v>
      </c>
      <c r="I17463" t="s">
        <v>48020</v>
      </c>
      <c r="J17463" t="s">
        <v>48044</v>
      </c>
      <c r="K17463" t="s">
        <v>48097</v>
      </c>
      <c r="L17463" t="s">
        <v>48103</v>
      </c>
      <c r="M17463" t="s">
        <v>26434</v>
      </c>
      <c r="N17463" t="s">
        <v>48135</v>
      </c>
    </row>
    <row r="17464" spans="1:14">
      <c r="A17464">
        <v>19427</v>
      </c>
      <c r="B17464" t="s">
        <v>16579</v>
      </c>
      <c r="C17464" t="s">
        <v>20418</v>
      </c>
      <c r="D17464" t="s">
        <v>28482</v>
      </c>
      <c r="E17464" t="s">
        <v>45659</v>
      </c>
      <c r="F17464" t="s">
        <v>20418</v>
      </c>
      <c r="G17464" t="s">
        <v>20418</v>
      </c>
      <c r="H17464" t="s">
        <v>48020</v>
      </c>
      <c r="I17464" t="s">
        <v>48020</v>
      </c>
      <c r="J17464" t="s">
        <v>48034</v>
      </c>
      <c r="K17464" t="s">
        <v>45658</v>
      </c>
      <c r="L17464" t="s">
        <v>48107</v>
      </c>
      <c r="M17464" t="s">
        <v>26434</v>
      </c>
      <c r="N17464" t="s">
        <v>48135</v>
      </c>
    </row>
    <row r="17465" spans="1:14">
      <c r="A17465">
        <v>19427</v>
      </c>
      <c r="B17465" t="s">
        <v>16580</v>
      </c>
      <c r="C17465" t="s">
        <v>22763</v>
      </c>
      <c r="D17465" t="s">
        <v>42609</v>
      </c>
      <c r="E17465" t="s">
        <v>45639</v>
      </c>
      <c r="F17465" t="s">
        <v>22763</v>
      </c>
      <c r="G17465" t="s">
        <v>25025</v>
      </c>
      <c r="H17465" t="s">
        <v>48020</v>
      </c>
      <c r="I17465" t="s">
        <v>48020</v>
      </c>
      <c r="J17465" t="s">
        <v>48036</v>
      </c>
      <c r="K17465" t="s">
        <v>45638</v>
      </c>
      <c r="L17465" t="s">
        <v>48105</v>
      </c>
      <c r="M17465" t="s">
        <v>26434</v>
      </c>
      <c r="N17465" t="s">
        <v>48135</v>
      </c>
    </row>
    <row r="17466" spans="1:14">
      <c r="A17466">
        <v>19429</v>
      </c>
      <c r="B17466" t="s">
        <v>16581</v>
      </c>
      <c r="C17466" t="s">
        <v>27487</v>
      </c>
      <c r="D17466" t="s">
        <v>42610</v>
      </c>
      <c r="E17466" t="s">
        <v>45660</v>
      </c>
      <c r="F17466" t="s">
        <v>27487</v>
      </c>
      <c r="G17466" t="s">
        <v>47719</v>
      </c>
      <c r="H17466" t="s">
        <v>48020</v>
      </c>
      <c r="I17466" t="s">
        <v>48020</v>
      </c>
      <c r="J17466" t="s">
        <v>48042</v>
      </c>
      <c r="K17466" t="s">
        <v>45652</v>
      </c>
      <c r="L17466" t="s">
        <v>48104</v>
      </c>
      <c r="M17466" t="s">
        <v>26434</v>
      </c>
      <c r="N17466" t="s">
        <v>26434</v>
      </c>
    </row>
    <row r="17467" spans="1:14">
      <c r="A17467">
        <v>19431</v>
      </c>
      <c r="B17467" t="s">
        <v>16582</v>
      </c>
      <c r="C17467" t="s">
        <v>27488</v>
      </c>
      <c r="D17467" t="s">
        <v>28482</v>
      </c>
      <c r="E17467" t="s">
        <v>45647</v>
      </c>
      <c r="F17467" t="s">
        <v>27488</v>
      </c>
      <c r="G17467" t="s">
        <v>47720</v>
      </c>
      <c r="H17467" t="s">
        <v>48020</v>
      </c>
      <c r="I17467" t="s">
        <v>48020</v>
      </c>
      <c r="J17467" t="s">
        <v>48037</v>
      </c>
      <c r="K17467" t="s">
        <v>45653</v>
      </c>
      <c r="L17467" t="s">
        <v>48109</v>
      </c>
      <c r="M17467" t="s">
        <v>26434</v>
      </c>
      <c r="N17467" t="s">
        <v>48135</v>
      </c>
    </row>
    <row r="17468" spans="1:14">
      <c r="A17468">
        <v>19433</v>
      </c>
      <c r="B17468" t="s">
        <v>16583</v>
      </c>
      <c r="C17468" t="s">
        <v>27489</v>
      </c>
      <c r="D17468" t="s">
        <v>28482</v>
      </c>
      <c r="E17468" t="s">
        <v>45647</v>
      </c>
      <c r="F17468" t="s">
        <v>27489</v>
      </c>
      <c r="G17468" t="s">
        <v>21565</v>
      </c>
      <c r="H17468" t="s">
        <v>48020</v>
      </c>
      <c r="I17468" t="s">
        <v>48020</v>
      </c>
      <c r="J17468" t="s">
        <v>48042</v>
      </c>
      <c r="K17468" t="s">
        <v>48097</v>
      </c>
      <c r="L17468" t="s">
        <v>48103</v>
      </c>
      <c r="M17468" t="s">
        <v>26434</v>
      </c>
      <c r="N17468" t="s">
        <v>48135</v>
      </c>
    </row>
    <row r="17469" spans="1:14">
      <c r="A17469">
        <v>19435</v>
      </c>
      <c r="B17469" t="s">
        <v>16584</v>
      </c>
      <c r="C17469" t="s">
        <v>27490</v>
      </c>
      <c r="D17469" t="s">
        <v>42611</v>
      </c>
      <c r="E17469" t="s">
        <v>45642</v>
      </c>
      <c r="F17469" t="s">
        <v>27490</v>
      </c>
      <c r="G17469" t="s">
        <v>27490</v>
      </c>
      <c r="H17469" t="s">
        <v>48020</v>
      </c>
      <c r="I17469" t="s">
        <v>48020</v>
      </c>
      <c r="J17469" t="s">
        <v>48034</v>
      </c>
      <c r="K17469" t="s">
        <v>45639</v>
      </c>
      <c r="L17469" t="s">
        <v>48109</v>
      </c>
      <c r="M17469" t="s">
        <v>26434</v>
      </c>
      <c r="N17469" t="s">
        <v>26434</v>
      </c>
    </row>
    <row r="17470" spans="1:14">
      <c r="A17470">
        <v>19437</v>
      </c>
      <c r="B17470" t="s">
        <v>16585</v>
      </c>
      <c r="C17470" t="s">
        <v>27491</v>
      </c>
      <c r="D17470" t="s">
        <v>28482</v>
      </c>
      <c r="E17470" t="s">
        <v>45641</v>
      </c>
      <c r="F17470" t="s">
        <v>27491</v>
      </c>
      <c r="G17470" t="s">
        <v>27491</v>
      </c>
      <c r="H17470" t="s">
        <v>48020</v>
      </c>
      <c r="I17470" t="s">
        <v>48020</v>
      </c>
      <c r="J17470" t="s">
        <v>48034</v>
      </c>
      <c r="K17470" t="s">
        <v>45653</v>
      </c>
      <c r="L17470" t="s">
        <v>48111</v>
      </c>
      <c r="M17470" t="s">
        <v>26434</v>
      </c>
      <c r="N17470" t="s">
        <v>48135</v>
      </c>
    </row>
    <row r="17471" spans="1:14">
      <c r="A17471">
        <v>19441</v>
      </c>
      <c r="B17471" t="s">
        <v>16586</v>
      </c>
      <c r="C17471" t="s">
        <v>25439</v>
      </c>
      <c r="D17471" t="s">
        <v>28482</v>
      </c>
      <c r="E17471" t="s">
        <v>45656</v>
      </c>
      <c r="F17471" t="s">
        <v>25439</v>
      </c>
      <c r="G17471" t="s">
        <v>24971</v>
      </c>
      <c r="H17471" t="s">
        <v>48020</v>
      </c>
      <c r="I17471" t="s">
        <v>48020</v>
      </c>
      <c r="J17471" t="s">
        <v>48040</v>
      </c>
      <c r="K17471" t="s">
        <v>45646</v>
      </c>
      <c r="L17471" t="s">
        <v>48105</v>
      </c>
      <c r="M17471" t="s">
        <v>26434</v>
      </c>
      <c r="N17471" t="s">
        <v>48135</v>
      </c>
    </row>
    <row r="17472" spans="1:14">
      <c r="A17472">
        <v>19444</v>
      </c>
      <c r="B17472" t="s">
        <v>16587</v>
      </c>
      <c r="C17472" t="s">
        <v>27492</v>
      </c>
      <c r="D17472" t="s">
        <v>42612</v>
      </c>
      <c r="E17472" t="s">
        <v>45671</v>
      </c>
      <c r="F17472" t="s">
        <v>27492</v>
      </c>
      <c r="G17472" t="s">
        <v>27492</v>
      </c>
      <c r="H17472" t="s">
        <v>48020</v>
      </c>
      <c r="I17472" t="s">
        <v>48020</v>
      </c>
      <c r="J17472" t="s">
        <v>48042</v>
      </c>
      <c r="K17472" t="s">
        <v>45664</v>
      </c>
      <c r="L17472" t="s">
        <v>48105</v>
      </c>
      <c r="M17472" t="s">
        <v>26434</v>
      </c>
      <c r="N17472" t="s">
        <v>48135</v>
      </c>
    </row>
    <row r="17473" spans="1:14">
      <c r="A17473">
        <v>19450</v>
      </c>
      <c r="B17473" t="s">
        <v>16588</v>
      </c>
      <c r="C17473" t="s">
        <v>27493</v>
      </c>
      <c r="D17473" t="s">
        <v>42613</v>
      </c>
      <c r="E17473" t="s">
        <v>45673</v>
      </c>
      <c r="F17473" t="s">
        <v>27493</v>
      </c>
      <c r="G17473" t="s">
        <v>20436</v>
      </c>
      <c r="H17473" t="s">
        <v>48020</v>
      </c>
      <c r="I17473" t="s">
        <v>48020</v>
      </c>
      <c r="J17473" t="s">
        <v>48053</v>
      </c>
      <c r="K17473" t="s">
        <v>45654</v>
      </c>
      <c r="L17473" t="s">
        <v>48110</v>
      </c>
      <c r="M17473" t="s">
        <v>26434</v>
      </c>
      <c r="N17473" t="s">
        <v>26434</v>
      </c>
    </row>
    <row r="17474" spans="1:14">
      <c r="A17474">
        <v>19450</v>
      </c>
      <c r="B17474" t="s">
        <v>16589</v>
      </c>
      <c r="C17474" t="s">
        <v>26598</v>
      </c>
      <c r="D17474" t="s">
        <v>42614</v>
      </c>
      <c r="E17474" t="s">
        <v>45649</v>
      </c>
      <c r="F17474" t="s">
        <v>26598</v>
      </c>
      <c r="G17474" t="s">
        <v>23099</v>
      </c>
      <c r="H17474" t="s">
        <v>48020</v>
      </c>
      <c r="I17474" t="s">
        <v>48020</v>
      </c>
      <c r="J17474" t="s">
        <v>48040</v>
      </c>
      <c r="K17474" t="s">
        <v>48097</v>
      </c>
      <c r="L17474" t="s">
        <v>48103</v>
      </c>
      <c r="M17474" t="s">
        <v>26434</v>
      </c>
      <c r="N17474" t="s">
        <v>26434</v>
      </c>
    </row>
    <row r="17475" spans="1:14">
      <c r="A17475">
        <v>19450</v>
      </c>
      <c r="B17475" t="s">
        <v>16590</v>
      </c>
      <c r="C17475" t="s">
        <v>27494</v>
      </c>
      <c r="D17475" t="s">
        <v>42615</v>
      </c>
      <c r="E17475" t="s">
        <v>45656</v>
      </c>
      <c r="F17475" t="s">
        <v>27494</v>
      </c>
      <c r="G17475" t="s">
        <v>27494</v>
      </c>
      <c r="H17475" t="s">
        <v>48020</v>
      </c>
      <c r="I17475" t="s">
        <v>48020</v>
      </c>
      <c r="J17475" t="s">
        <v>48034</v>
      </c>
      <c r="K17475" t="s">
        <v>45649</v>
      </c>
      <c r="L17475" t="s">
        <v>48107</v>
      </c>
      <c r="M17475" t="s">
        <v>26434</v>
      </c>
      <c r="N17475" t="s">
        <v>26434</v>
      </c>
    </row>
    <row r="17476" spans="1:14">
      <c r="A17476">
        <v>19453</v>
      </c>
      <c r="B17476" t="s">
        <v>16591</v>
      </c>
      <c r="C17476" t="s">
        <v>20335</v>
      </c>
      <c r="D17476" t="s">
        <v>42616</v>
      </c>
      <c r="E17476" t="s">
        <v>45645</v>
      </c>
      <c r="F17476" t="s">
        <v>20335</v>
      </c>
      <c r="G17476" t="s">
        <v>20269</v>
      </c>
      <c r="H17476" t="s">
        <v>48020</v>
      </c>
      <c r="I17476" t="s">
        <v>48020</v>
      </c>
      <c r="J17476" t="s">
        <v>48040</v>
      </c>
      <c r="K17476" t="s">
        <v>45639</v>
      </c>
      <c r="L17476" t="s">
        <v>48118</v>
      </c>
      <c r="M17476" t="s">
        <v>26434</v>
      </c>
      <c r="N17476" t="s">
        <v>26434</v>
      </c>
    </row>
    <row r="17477" spans="1:14">
      <c r="A17477">
        <v>19461</v>
      </c>
      <c r="B17477" t="s">
        <v>16592</v>
      </c>
      <c r="C17477" t="s">
        <v>20265</v>
      </c>
      <c r="D17477" t="s">
        <v>42617</v>
      </c>
      <c r="E17477" t="s">
        <v>45645</v>
      </c>
      <c r="F17477" t="s">
        <v>20265</v>
      </c>
      <c r="G17477" t="s">
        <v>22379</v>
      </c>
      <c r="H17477" t="s">
        <v>48020</v>
      </c>
      <c r="I17477" t="s">
        <v>48020</v>
      </c>
      <c r="J17477" t="s">
        <v>48040</v>
      </c>
      <c r="K17477" t="s">
        <v>45642</v>
      </c>
      <c r="L17477" t="s">
        <v>48107</v>
      </c>
      <c r="M17477" t="s">
        <v>26434</v>
      </c>
      <c r="N17477" t="s">
        <v>26434</v>
      </c>
    </row>
    <row r="17478" spans="1:14">
      <c r="A17478">
        <v>19461</v>
      </c>
      <c r="B17478" t="s">
        <v>16593</v>
      </c>
      <c r="C17478" t="s">
        <v>21475</v>
      </c>
      <c r="D17478" t="s">
        <v>42618</v>
      </c>
      <c r="E17478" t="s">
        <v>45646</v>
      </c>
      <c r="F17478" t="s">
        <v>21475</v>
      </c>
      <c r="G17478" t="s">
        <v>20957</v>
      </c>
      <c r="H17478" t="s">
        <v>48020</v>
      </c>
      <c r="I17478" t="s">
        <v>48020</v>
      </c>
      <c r="J17478" t="s">
        <v>48042</v>
      </c>
      <c r="K17478" t="s">
        <v>45650</v>
      </c>
      <c r="L17478" t="s">
        <v>48105</v>
      </c>
      <c r="M17478" t="s">
        <v>26434</v>
      </c>
      <c r="N17478" t="s">
        <v>26434</v>
      </c>
    </row>
    <row r="17479" spans="1:14">
      <c r="A17479">
        <v>19463</v>
      </c>
      <c r="B17479" t="s">
        <v>16594</v>
      </c>
      <c r="C17479" t="s">
        <v>27495</v>
      </c>
      <c r="D17479" t="s">
        <v>28482</v>
      </c>
      <c r="E17479" t="s">
        <v>45649</v>
      </c>
      <c r="F17479" t="s">
        <v>27495</v>
      </c>
      <c r="G17479" t="s">
        <v>27495</v>
      </c>
      <c r="H17479" t="s">
        <v>48020</v>
      </c>
      <c r="I17479" t="s">
        <v>48020</v>
      </c>
      <c r="J17479" t="s">
        <v>48058</v>
      </c>
      <c r="K17479" t="s">
        <v>45636</v>
      </c>
      <c r="L17479" t="s">
        <v>48109</v>
      </c>
      <c r="M17479" t="s">
        <v>26434</v>
      </c>
      <c r="N17479" t="s">
        <v>48135</v>
      </c>
    </row>
    <row r="17480" spans="1:14">
      <c r="A17480">
        <v>19465</v>
      </c>
      <c r="B17480" t="s">
        <v>16595</v>
      </c>
      <c r="C17480" t="s">
        <v>21621</v>
      </c>
      <c r="D17480" t="s">
        <v>42619</v>
      </c>
      <c r="E17480" t="s">
        <v>45638</v>
      </c>
      <c r="F17480" t="s">
        <v>21621</v>
      </c>
      <c r="G17480" t="s">
        <v>22469</v>
      </c>
      <c r="H17480" t="s">
        <v>48020</v>
      </c>
      <c r="I17480" t="s">
        <v>48020</v>
      </c>
      <c r="J17480" t="s">
        <v>48036</v>
      </c>
      <c r="K17480" t="s">
        <v>45657</v>
      </c>
      <c r="L17480" t="s">
        <v>48105</v>
      </c>
      <c r="M17480" t="s">
        <v>26434</v>
      </c>
      <c r="N17480" t="s">
        <v>26434</v>
      </c>
    </row>
    <row r="17481" spans="1:14">
      <c r="A17481">
        <v>19466</v>
      </c>
      <c r="B17481" t="s">
        <v>16596</v>
      </c>
      <c r="C17481" t="s">
        <v>21626</v>
      </c>
      <c r="D17481" t="s">
        <v>42620</v>
      </c>
      <c r="E17481" t="s">
        <v>45649</v>
      </c>
      <c r="F17481" t="s">
        <v>21626</v>
      </c>
      <c r="G17481" t="s">
        <v>46035</v>
      </c>
      <c r="H17481" t="s">
        <v>48020</v>
      </c>
      <c r="I17481" t="s">
        <v>48020</v>
      </c>
      <c r="J17481" t="s">
        <v>48040</v>
      </c>
      <c r="K17481" t="s">
        <v>45636</v>
      </c>
      <c r="L17481" t="s">
        <v>48105</v>
      </c>
      <c r="M17481" t="s">
        <v>26434</v>
      </c>
      <c r="N17481" t="s">
        <v>26434</v>
      </c>
    </row>
    <row r="17482" spans="1:14">
      <c r="A17482">
        <v>19466</v>
      </c>
      <c r="B17482" t="s">
        <v>56</v>
      </c>
      <c r="C17482" t="s">
        <v>27496</v>
      </c>
      <c r="D17482" t="s">
        <v>42621</v>
      </c>
      <c r="E17482" t="s">
        <v>45657</v>
      </c>
      <c r="F17482" t="s">
        <v>27496</v>
      </c>
      <c r="G17482" t="s">
        <v>27496</v>
      </c>
      <c r="H17482" t="s">
        <v>48020</v>
      </c>
      <c r="I17482" t="s">
        <v>48020</v>
      </c>
      <c r="J17482" t="s">
        <v>48047</v>
      </c>
      <c r="K17482" t="s">
        <v>48097</v>
      </c>
      <c r="L17482" t="s">
        <v>48103</v>
      </c>
      <c r="M17482" t="s">
        <v>26434</v>
      </c>
      <c r="N17482" t="s">
        <v>26434</v>
      </c>
    </row>
    <row r="17483" spans="1:14">
      <c r="A17483">
        <v>19470</v>
      </c>
      <c r="B17483" t="s">
        <v>16597</v>
      </c>
      <c r="C17483" t="s">
        <v>20832</v>
      </c>
      <c r="D17483" t="s">
        <v>28545</v>
      </c>
      <c r="E17483" t="s">
        <v>45647</v>
      </c>
      <c r="F17483" t="s">
        <v>20832</v>
      </c>
      <c r="G17483" t="s">
        <v>20832</v>
      </c>
      <c r="H17483" t="s">
        <v>48020</v>
      </c>
      <c r="I17483" t="s">
        <v>48020</v>
      </c>
      <c r="J17483" t="s">
        <v>48034</v>
      </c>
      <c r="K17483" t="s">
        <v>45660</v>
      </c>
      <c r="L17483" t="s">
        <v>48109</v>
      </c>
      <c r="M17483" t="s">
        <v>26434</v>
      </c>
      <c r="N17483" t="s">
        <v>48135</v>
      </c>
    </row>
    <row r="17484" spans="1:14">
      <c r="A17484">
        <v>19471</v>
      </c>
      <c r="B17484" t="s">
        <v>16598</v>
      </c>
      <c r="C17484" t="s">
        <v>21798</v>
      </c>
      <c r="D17484" t="s">
        <v>42622</v>
      </c>
      <c r="E17484" t="s">
        <v>45654</v>
      </c>
      <c r="F17484" t="s">
        <v>21798</v>
      </c>
      <c r="G17484" t="s">
        <v>21798</v>
      </c>
      <c r="H17484" t="s">
        <v>48020</v>
      </c>
      <c r="I17484" t="s">
        <v>48020</v>
      </c>
      <c r="J17484" t="s">
        <v>48034</v>
      </c>
      <c r="K17484" t="s">
        <v>45670</v>
      </c>
      <c r="L17484" t="s">
        <v>48107</v>
      </c>
      <c r="M17484" t="s">
        <v>26434</v>
      </c>
      <c r="N17484" t="s">
        <v>26434</v>
      </c>
    </row>
    <row r="17485" spans="1:14">
      <c r="A17485">
        <v>19471</v>
      </c>
      <c r="B17485" t="s">
        <v>16599</v>
      </c>
      <c r="C17485" t="s">
        <v>21798</v>
      </c>
      <c r="D17485" t="s">
        <v>42623</v>
      </c>
      <c r="E17485" t="s">
        <v>45654</v>
      </c>
      <c r="F17485" t="s">
        <v>21798</v>
      </c>
      <c r="G17485" t="s">
        <v>21798</v>
      </c>
      <c r="H17485" t="s">
        <v>48020</v>
      </c>
      <c r="I17485" t="s">
        <v>48020</v>
      </c>
      <c r="J17485" t="s">
        <v>48034</v>
      </c>
      <c r="K17485" t="s">
        <v>45670</v>
      </c>
      <c r="L17485" t="s">
        <v>48107</v>
      </c>
      <c r="M17485" t="s">
        <v>26434</v>
      </c>
      <c r="N17485" t="s">
        <v>26434</v>
      </c>
    </row>
    <row r="17486" spans="1:14">
      <c r="A17486">
        <v>19472</v>
      </c>
      <c r="B17486" t="s">
        <v>16600</v>
      </c>
      <c r="C17486" t="s">
        <v>21206</v>
      </c>
      <c r="D17486" t="s">
        <v>28482</v>
      </c>
      <c r="E17486" t="s">
        <v>45653</v>
      </c>
      <c r="F17486" t="s">
        <v>21206</v>
      </c>
      <c r="G17486" t="s">
        <v>45701</v>
      </c>
      <c r="H17486" t="s">
        <v>48020</v>
      </c>
      <c r="I17486" t="s">
        <v>48020</v>
      </c>
      <c r="J17486" t="s">
        <v>48037</v>
      </c>
      <c r="K17486" t="s">
        <v>45648</v>
      </c>
      <c r="L17486" t="s">
        <v>48105</v>
      </c>
      <c r="M17486" t="s">
        <v>26434</v>
      </c>
      <c r="N17486" t="s">
        <v>48135</v>
      </c>
    </row>
    <row r="17487" spans="1:14">
      <c r="A17487">
        <v>19474</v>
      </c>
      <c r="B17487" t="s">
        <v>16601</v>
      </c>
      <c r="C17487" t="s">
        <v>20810</v>
      </c>
      <c r="D17487" t="s">
        <v>42624</v>
      </c>
      <c r="E17487" t="s">
        <v>45646</v>
      </c>
      <c r="F17487" t="s">
        <v>20810</v>
      </c>
      <c r="G17487" t="s">
        <v>21156</v>
      </c>
      <c r="H17487" t="s">
        <v>48020</v>
      </c>
      <c r="I17487" t="s">
        <v>48020</v>
      </c>
      <c r="J17487" t="s">
        <v>48036</v>
      </c>
      <c r="K17487" t="s">
        <v>45650</v>
      </c>
      <c r="L17487" t="s">
        <v>48105</v>
      </c>
      <c r="M17487" t="s">
        <v>26434</v>
      </c>
      <c r="N17487" t="s">
        <v>26434</v>
      </c>
    </row>
    <row r="17488" spans="1:14">
      <c r="A17488">
        <v>19486</v>
      </c>
      <c r="B17488" t="s">
        <v>16602</v>
      </c>
      <c r="C17488" t="s">
        <v>21716</v>
      </c>
      <c r="D17488" t="s">
        <v>42625</v>
      </c>
      <c r="E17488" t="s">
        <v>45646</v>
      </c>
      <c r="F17488" t="s">
        <v>21716</v>
      </c>
      <c r="G17488" t="s">
        <v>27369</v>
      </c>
      <c r="H17488" t="s">
        <v>48020</v>
      </c>
      <c r="I17488" t="s">
        <v>48020</v>
      </c>
      <c r="J17488" t="s">
        <v>48040</v>
      </c>
      <c r="K17488" t="s">
        <v>45641</v>
      </c>
      <c r="L17488" t="s">
        <v>48105</v>
      </c>
      <c r="M17488" t="s">
        <v>26434</v>
      </c>
      <c r="N17488" t="s">
        <v>48135</v>
      </c>
    </row>
    <row r="17489" spans="1:14">
      <c r="A17489">
        <v>19490</v>
      </c>
      <c r="B17489" t="s">
        <v>16603</v>
      </c>
      <c r="C17489" t="s">
        <v>27497</v>
      </c>
      <c r="D17489" t="s">
        <v>42626</v>
      </c>
      <c r="E17489" t="s">
        <v>45664</v>
      </c>
      <c r="F17489" t="s">
        <v>27497</v>
      </c>
      <c r="G17489" t="s">
        <v>27497</v>
      </c>
      <c r="H17489" t="s">
        <v>48020</v>
      </c>
      <c r="I17489" t="s">
        <v>48020</v>
      </c>
      <c r="J17489" t="s">
        <v>48035</v>
      </c>
      <c r="K17489" t="s">
        <v>45646</v>
      </c>
      <c r="L17489" t="s">
        <v>48104</v>
      </c>
      <c r="M17489" t="s">
        <v>26434</v>
      </c>
      <c r="N17489" t="s">
        <v>26434</v>
      </c>
    </row>
    <row r="17490" spans="1:14">
      <c r="A17490">
        <v>19494</v>
      </c>
      <c r="B17490" t="s">
        <v>16604</v>
      </c>
      <c r="C17490" t="s">
        <v>22491</v>
      </c>
      <c r="D17490" t="s">
        <v>42627</v>
      </c>
      <c r="E17490" t="s">
        <v>45650</v>
      </c>
      <c r="F17490" t="s">
        <v>22491</v>
      </c>
      <c r="G17490" t="s">
        <v>22491</v>
      </c>
      <c r="H17490" t="s">
        <v>48020</v>
      </c>
      <c r="I17490" t="s">
        <v>48020</v>
      </c>
      <c r="J17490" t="s">
        <v>48034</v>
      </c>
      <c r="K17490" t="s">
        <v>45647</v>
      </c>
      <c r="L17490" t="s">
        <v>48115</v>
      </c>
      <c r="M17490" t="s">
        <v>26434</v>
      </c>
      <c r="N17490" t="s">
        <v>26434</v>
      </c>
    </row>
    <row r="17491" spans="1:14">
      <c r="A17491">
        <v>19500</v>
      </c>
      <c r="B17491" t="s">
        <v>16605</v>
      </c>
      <c r="C17491" t="s">
        <v>24358</v>
      </c>
      <c r="D17491" t="s">
        <v>28482</v>
      </c>
      <c r="E17491" t="s">
        <v>45650</v>
      </c>
      <c r="F17491" t="s">
        <v>24358</v>
      </c>
      <c r="G17491" t="s">
        <v>46850</v>
      </c>
      <c r="H17491" t="s">
        <v>48020</v>
      </c>
      <c r="I17491" t="s">
        <v>48020</v>
      </c>
      <c r="J17491" t="s">
        <v>48040</v>
      </c>
      <c r="K17491" t="s">
        <v>45653</v>
      </c>
      <c r="L17491" t="s">
        <v>48109</v>
      </c>
      <c r="M17491" t="s">
        <v>26434</v>
      </c>
      <c r="N17491" t="s">
        <v>48135</v>
      </c>
    </row>
    <row r="17492" spans="1:14">
      <c r="A17492">
        <v>19502</v>
      </c>
      <c r="B17492" t="s">
        <v>16606</v>
      </c>
      <c r="C17492" t="s">
        <v>27498</v>
      </c>
      <c r="D17492" t="s">
        <v>42628</v>
      </c>
      <c r="E17492" t="s">
        <v>45643</v>
      </c>
      <c r="F17492" t="s">
        <v>27498</v>
      </c>
      <c r="G17492" t="s">
        <v>20166</v>
      </c>
      <c r="H17492" t="s">
        <v>48020</v>
      </c>
      <c r="I17492" t="s">
        <v>48020</v>
      </c>
      <c r="J17492" t="s">
        <v>48042</v>
      </c>
      <c r="K17492" t="s">
        <v>45647</v>
      </c>
      <c r="L17492" t="s">
        <v>48115</v>
      </c>
      <c r="M17492" t="s">
        <v>26434</v>
      </c>
      <c r="N17492" t="s">
        <v>48135</v>
      </c>
    </row>
    <row r="17493" spans="1:14">
      <c r="A17493">
        <v>19506</v>
      </c>
      <c r="B17493" t="s">
        <v>16607</v>
      </c>
      <c r="C17493" t="s">
        <v>27499</v>
      </c>
      <c r="D17493" t="s">
        <v>42629</v>
      </c>
      <c r="E17493" t="s">
        <v>45677</v>
      </c>
      <c r="F17493" t="s">
        <v>27499</v>
      </c>
      <c r="G17493" t="s">
        <v>47721</v>
      </c>
      <c r="H17493" t="s">
        <v>48020</v>
      </c>
      <c r="I17493" t="s">
        <v>48020</v>
      </c>
      <c r="J17493" t="s">
        <v>48036</v>
      </c>
      <c r="K17493" t="s">
        <v>45656</v>
      </c>
      <c r="L17493" t="s">
        <v>48110</v>
      </c>
      <c r="M17493" t="s">
        <v>26434</v>
      </c>
      <c r="N17493" t="s">
        <v>26434</v>
      </c>
    </row>
    <row r="17494" spans="1:14">
      <c r="A17494">
        <v>19512</v>
      </c>
      <c r="B17494" t="s">
        <v>16608</v>
      </c>
      <c r="C17494" t="s">
        <v>27500</v>
      </c>
      <c r="D17494" t="s">
        <v>28934</v>
      </c>
      <c r="E17494" t="s">
        <v>45636</v>
      </c>
      <c r="F17494" t="s">
        <v>27500</v>
      </c>
      <c r="G17494" t="s">
        <v>21860</v>
      </c>
      <c r="H17494" t="s">
        <v>48020</v>
      </c>
      <c r="I17494" t="s">
        <v>48020</v>
      </c>
      <c r="J17494" t="s">
        <v>48042</v>
      </c>
      <c r="K17494" t="s">
        <v>45645</v>
      </c>
      <c r="L17494" t="s">
        <v>48105</v>
      </c>
      <c r="M17494" t="s">
        <v>26434</v>
      </c>
      <c r="N17494" t="s">
        <v>48135</v>
      </c>
    </row>
    <row r="17495" spans="1:14">
      <c r="A17495">
        <v>19513</v>
      </c>
      <c r="B17495" t="s">
        <v>1050</v>
      </c>
      <c r="C17495" t="s">
        <v>24507</v>
      </c>
      <c r="D17495" t="s">
        <v>42630</v>
      </c>
      <c r="E17495" t="s">
        <v>45657</v>
      </c>
      <c r="F17495" t="s">
        <v>24507</v>
      </c>
      <c r="G17495" t="s">
        <v>24507</v>
      </c>
      <c r="H17495" t="s">
        <v>48020</v>
      </c>
      <c r="I17495" t="s">
        <v>48020</v>
      </c>
      <c r="J17495" t="s">
        <v>48046</v>
      </c>
      <c r="K17495" t="s">
        <v>48097</v>
      </c>
      <c r="L17495" t="s">
        <v>48103</v>
      </c>
      <c r="M17495" t="s">
        <v>26434</v>
      </c>
      <c r="N17495" t="s">
        <v>26434</v>
      </c>
    </row>
    <row r="17496" spans="1:14">
      <c r="A17496">
        <v>19515</v>
      </c>
      <c r="B17496" t="s">
        <v>16609</v>
      </c>
      <c r="C17496" t="s">
        <v>27501</v>
      </c>
      <c r="D17496" t="s">
        <v>42631</v>
      </c>
      <c r="E17496" t="s">
        <v>45653</v>
      </c>
      <c r="F17496" t="s">
        <v>27501</v>
      </c>
      <c r="G17496" t="s">
        <v>47722</v>
      </c>
      <c r="H17496" t="s">
        <v>48028</v>
      </c>
      <c r="I17496" t="s">
        <v>48028</v>
      </c>
      <c r="J17496" t="s">
        <v>48088</v>
      </c>
      <c r="K17496" t="s">
        <v>45660</v>
      </c>
      <c r="L17496" t="s">
        <v>48104</v>
      </c>
      <c r="M17496" t="s">
        <v>26434</v>
      </c>
      <c r="N17496" t="s">
        <v>26434</v>
      </c>
    </row>
    <row r="17497" spans="1:14">
      <c r="A17497">
        <v>19520</v>
      </c>
      <c r="B17497" t="s">
        <v>16610</v>
      </c>
      <c r="C17497" t="s">
        <v>20467</v>
      </c>
      <c r="D17497" t="s">
        <v>42632</v>
      </c>
      <c r="E17497" t="s">
        <v>45660</v>
      </c>
      <c r="F17497" t="s">
        <v>20467</v>
      </c>
      <c r="G17497" t="s">
        <v>22309</v>
      </c>
      <c r="H17497" t="s">
        <v>48020</v>
      </c>
      <c r="I17497" t="s">
        <v>48020</v>
      </c>
      <c r="J17497" t="s">
        <v>48033</v>
      </c>
      <c r="K17497" t="s">
        <v>45657</v>
      </c>
      <c r="L17497" t="s">
        <v>48100</v>
      </c>
      <c r="M17497" t="s">
        <v>26434</v>
      </c>
      <c r="N17497" t="s">
        <v>26434</v>
      </c>
    </row>
    <row r="17498" spans="1:14">
      <c r="A17498">
        <v>19529</v>
      </c>
      <c r="B17498" t="s">
        <v>16611</v>
      </c>
      <c r="C17498" t="s">
        <v>27502</v>
      </c>
      <c r="D17498" t="s">
        <v>42633</v>
      </c>
      <c r="E17498" t="s">
        <v>45644</v>
      </c>
      <c r="F17498" t="s">
        <v>27502</v>
      </c>
      <c r="G17498" t="s">
        <v>25047</v>
      </c>
      <c r="H17498" t="s">
        <v>48020</v>
      </c>
      <c r="I17498" t="s">
        <v>48020</v>
      </c>
      <c r="J17498" t="s">
        <v>48044</v>
      </c>
      <c r="K17498" t="s">
        <v>45664</v>
      </c>
      <c r="L17498" t="s">
        <v>48100</v>
      </c>
      <c r="M17498" t="s">
        <v>26434</v>
      </c>
      <c r="N17498" t="s">
        <v>26434</v>
      </c>
    </row>
    <row r="17499" spans="1:14">
      <c r="A17499">
        <v>19529</v>
      </c>
      <c r="B17499" t="s">
        <v>2036</v>
      </c>
      <c r="C17499" t="s">
        <v>26040</v>
      </c>
      <c r="D17499" t="s">
        <v>42634</v>
      </c>
      <c r="E17499" t="s">
        <v>45638</v>
      </c>
      <c r="F17499" t="s">
        <v>26040</v>
      </c>
      <c r="G17499" t="s">
        <v>20672</v>
      </c>
      <c r="H17499" t="s">
        <v>48020</v>
      </c>
      <c r="I17499" t="s">
        <v>48020</v>
      </c>
      <c r="J17499" t="s">
        <v>48040</v>
      </c>
      <c r="K17499" t="s">
        <v>48097</v>
      </c>
      <c r="L17499" t="s">
        <v>48103</v>
      </c>
      <c r="M17499" t="s">
        <v>26434</v>
      </c>
      <c r="N17499" t="s">
        <v>26434</v>
      </c>
    </row>
    <row r="17500" spans="1:14">
      <c r="A17500">
        <v>19530</v>
      </c>
      <c r="B17500" t="s">
        <v>16612</v>
      </c>
      <c r="C17500" t="s">
        <v>20205</v>
      </c>
      <c r="D17500" t="s">
        <v>42635</v>
      </c>
      <c r="E17500" t="s">
        <v>45660</v>
      </c>
      <c r="F17500" t="s">
        <v>20205</v>
      </c>
      <c r="G17500" t="s">
        <v>20277</v>
      </c>
      <c r="H17500" t="s">
        <v>48020</v>
      </c>
      <c r="I17500" t="s">
        <v>48020</v>
      </c>
      <c r="J17500" t="s">
        <v>48061</v>
      </c>
      <c r="K17500" t="s">
        <v>45651</v>
      </c>
      <c r="L17500" t="s">
        <v>48110</v>
      </c>
      <c r="M17500" t="s">
        <v>26434</v>
      </c>
      <c r="N17500" t="s">
        <v>48135</v>
      </c>
    </row>
    <row r="17501" spans="1:14">
      <c r="A17501">
        <v>19530</v>
      </c>
      <c r="B17501" t="s">
        <v>16613</v>
      </c>
      <c r="C17501" t="s">
        <v>22998</v>
      </c>
      <c r="D17501" t="s">
        <v>42636</v>
      </c>
      <c r="E17501" t="s">
        <v>45651</v>
      </c>
      <c r="F17501" t="s">
        <v>22998</v>
      </c>
      <c r="G17501" t="s">
        <v>20475</v>
      </c>
      <c r="H17501" t="s">
        <v>48020</v>
      </c>
      <c r="I17501" t="s">
        <v>48020</v>
      </c>
      <c r="J17501" t="s">
        <v>48039</v>
      </c>
      <c r="K17501" t="s">
        <v>45644</v>
      </c>
      <c r="L17501" t="s">
        <v>48107</v>
      </c>
      <c r="M17501" t="s">
        <v>26434</v>
      </c>
      <c r="N17501" t="s">
        <v>48135</v>
      </c>
    </row>
    <row r="17502" spans="1:14">
      <c r="A17502">
        <v>19532</v>
      </c>
      <c r="B17502" t="s">
        <v>16614</v>
      </c>
      <c r="C17502" t="s">
        <v>20131</v>
      </c>
      <c r="D17502" t="s">
        <v>42637</v>
      </c>
      <c r="E17502" t="s">
        <v>45645</v>
      </c>
      <c r="F17502" t="s">
        <v>20131</v>
      </c>
      <c r="G17502" t="s">
        <v>25529</v>
      </c>
      <c r="H17502" t="s">
        <v>48020</v>
      </c>
      <c r="I17502" t="s">
        <v>48020</v>
      </c>
      <c r="J17502" t="s">
        <v>48035</v>
      </c>
      <c r="K17502" t="s">
        <v>45670</v>
      </c>
      <c r="L17502" t="s">
        <v>48102</v>
      </c>
      <c r="M17502" t="s">
        <v>26434</v>
      </c>
      <c r="N17502" t="s">
        <v>26434</v>
      </c>
    </row>
    <row r="17503" spans="1:14">
      <c r="A17503">
        <v>19532</v>
      </c>
      <c r="B17503" t="s">
        <v>16615</v>
      </c>
      <c r="C17503" t="s">
        <v>23841</v>
      </c>
      <c r="D17503" t="s">
        <v>42638</v>
      </c>
      <c r="E17503" t="s">
        <v>45651</v>
      </c>
      <c r="F17503" t="s">
        <v>23841</v>
      </c>
      <c r="G17503" t="s">
        <v>23841</v>
      </c>
      <c r="H17503" t="s">
        <v>48020</v>
      </c>
      <c r="I17503" t="s">
        <v>48020</v>
      </c>
      <c r="J17503" t="s">
        <v>48034</v>
      </c>
      <c r="K17503" t="s">
        <v>45642</v>
      </c>
      <c r="L17503" t="s">
        <v>48101</v>
      </c>
      <c r="M17503" t="s">
        <v>26434</v>
      </c>
      <c r="N17503" t="s">
        <v>26434</v>
      </c>
    </row>
    <row r="17504" spans="1:14">
      <c r="A17504">
        <v>19535</v>
      </c>
      <c r="B17504" t="s">
        <v>16616</v>
      </c>
      <c r="C17504" t="s">
        <v>22052</v>
      </c>
      <c r="D17504" t="s">
        <v>28482</v>
      </c>
      <c r="E17504" t="s">
        <v>45647</v>
      </c>
      <c r="F17504" t="s">
        <v>22052</v>
      </c>
      <c r="G17504" t="s">
        <v>22052</v>
      </c>
      <c r="H17504" t="s">
        <v>48020</v>
      </c>
      <c r="I17504" t="s">
        <v>48020</v>
      </c>
      <c r="J17504" t="s">
        <v>48034</v>
      </c>
      <c r="K17504" t="s">
        <v>45638</v>
      </c>
      <c r="L17504" t="s">
        <v>48105</v>
      </c>
      <c r="M17504" t="s">
        <v>26434</v>
      </c>
      <c r="N17504" t="s">
        <v>48135</v>
      </c>
    </row>
    <row r="17505" spans="1:14">
      <c r="A17505">
        <v>19539</v>
      </c>
      <c r="B17505" t="s">
        <v>16617</v>
      </c>
      <c r="C17505" t="s">
        <v>20209</v>
      </c>
      <c r="D17505" t="s">
        <v>32792</v>
      </c>
      <c r="E17505" t="s">
        <v>45646</v>
      </c>
      <c r="F17505" t="s">
        <v>20209</v>
      </c>
      <c r="G17505" t="s">
        <v>20281</v>
      </c>
      <c r="H17505" t="s">
        <v>48020</v>
      </c>
      <c r="I17505" t="s">
        <v>48020</v>
      </c>
      <c r="J17505" t="s">
        <v>48035</v>
      </c>
      <c r="K17505" t="s">
        <v>45650</v>
      </c>
      <c r="L17505" t="s">
        <v>48117</v>
      </c>
      <c r="M17505" t="s">
        <v>26434</v>
      </c>
      <c r="N17505" t="s">
        <v>26434</v>
      </c>
    </row>
    <row r="17506" spans="1:14">
      <c r="A17506">
        <v>19546</v>
      </c>
      <c r="B17506" t="s">
        <v>16618</v>
      </c>
      <c r="C17506" t="s">
        <v>21656</v>
      </c>
      <c r="D17506" t="s">
        <v>42639</v>
      </c>
      <c r="E17506" t="s">
        <v>45636</v>
      </c>
      <c r="F17506" t="s">
        <v>21656</v>
      </c>
      <c r="G17506" t="s">
        <v>21656</v>
      </c>
      <c r="H17506" t="s">
        <v>48020</v>
      </c>
      <c r="I17506" t="s">
        <v>48020</v>
      </c>
      <c r="J17506" t="s">
        <v>48076</v>
      </c>
      <c r="K17506" t="s">
        <v>45647</v>
      </c>
      <c r="L17506" t="s">
        <v>48118</v>
      </c>
      <c r="M17506" t="s">
        <v>26434</v>
      </c>
      <c r="N17506" t="s">
        <v>26434</v>
      </c>
    </row>
    <row r="17507" spans="1:14">
      <c r="A17507">
        <v>19550</v>
      </c>
      <c r="B17507" t="s">
        <v>16619</v>
      </c>
      <c r="C17507" t="s">
        <v>27503</v>
      </c>
      <c r="D17507" t="s">
        <v>42640</v>
      </c>
      <c r="E17507" t="s">
        <v>45644</v>
      </c>
      <c r="F17507" t="s">
        <v>27503</v>
      </c>
      <c r="G17507" t="s">
        <v>23480</v>
      </c>
      <c r="H17507" t="s">
        <v>48020</v>
      </c>
      <c r="I17507" t="s">
        <v>48020</v>
      </c>
      <c r="J17507" t="s">
        <v>48033</v>
      </c>
      <c r="K17507" t="s">
        <v>45659</v>
      </c>
      <c r="L17507" t="s">
        <v>48100</v>
      </c>
      <c r="M17507" t="s">
        <v>26434</v>
      </c>
      <c r="N17507" t="s">
        <v>26434</v>
      </c>
    </row>
    <row r="17508" spans="1:14">
      <c r="A17508">
        <v>19552</v>
      </c>
      <c r="B17508" t="s">
        <v>16620</v>
      </c>
      <c r="C17508" t="s">
        <v>27504</v>
      </c>
      <c r="D17508" t="s">
        <v>42641</v>
      </c>
      <c r="E17508" t="s">
        <v>45644</v>
      </c>
      <c r="F17508" t="s">
        <v>27504</v>
      </c>
      <c r="G17508" t="s">
        <v>20672</v>
      </c>
      <c r="H17508" t="s">
        <v>48020</v>
      </c>
      <c r="I17508" t="s">
        <v>48020</v>
      </c>
      <c r="J17508" t="s">
        <v>48037</v>
      </c>
      <c r="K17508" t="s">
        <v>45671</v>
      </c>
      <c r="L17508" t="s">
        <v>48105</v>
      </c>
      <c r="M17508" t="s">
        <v>26434</v>
      </c>
      <c r="N17508" t="s">
        <v>26434</v>
      </c>
    </row>
    <row r="17509" spans="1:14">
      <c r="A17509">
        <v>19552</v>
      </c>
      <c r="B17509" t="s">
        <v>16621</v>
      </c>
      <c r="C17509" t="s">
        <v>23687</v>
      </c>
      <c r="D17509" t="s">
        <v>42642</v>
      </c>
      <c r="E17509" t="s">
        <v>45647</v>
      </c>
      <c r="F17509" t="s">
        <v>23687</v>
      </c>
      <c r="G17509" t="s">
        <v>23687</v>
      </c>
      <c r="H17509" t="s">
        <v>48020</v>
      </c>
      <c r="I17509" t="s">
        <v>48020</v>
      </c>
      <c r="J17509" t="s">
        <v>48034</v>
      </c>
      <c r="K17509" t="s">
        <v>45652</v>
      </c>
      <c r="L17509" t="s">
        <v>48119</v>
      </c>
      <c r="M17509" t="s">
        <v>26434</v>
      </c>
      <c r="N17509" t="s">
        <v>26434</v>
      </c>
    </row>
    <row r="17510" spans="1:14">
      <c r="A17510">
        <v>19559</v>
      </c>
      <c r="B17510" t="s">
        <v>16622</v>
      </c>
      <c r="C17510" t="s">
        <v>20186</v>
      </c>
      <c r="D17510" t="s">
        <v>42643</v>
      </c>
      <c r="E17510" t="s">
        <v>45645</v>
      </c>
      <c r="F17510" t="s">
        <v>20186</v>
      </c>
      <c r="G17510" t="s">
        <v>20186</v>
      </c>
      <c r="H17510" t="s">
        <v>48020</v>
      </c>
      <c r="I17510" t="s">
        <v>48020</v>
      </c>
      <c r="J17510" t="s">
        <v>48034</v>
      </c>
      <c r="K17510" t="s">
        <v>45671</v>
      </c>
      <c r="L17510" t="s">
        <v>48117</v>
      </c>
      <c r="M17510" t="s">
        <v>26434</v>
      </c>
      <c r="N17510" t="s">
        <v>26434</v>
      </c>
    </row>
    <row r="17511" spans="1:14">
      <c r="A17511">
        <v>19561</v>
      </c>
      <c r="B17511" t="s">
        <v>16623</v>
      </c>
      <c r="C17511" t="s">
        <v>25011</v>
      </c>
      <c r="D17511" t="s">
        <v>42644</v>
      </c>
      <c r="E17511" t="s">
        <v>45636</v>
      </c>
      <c r="F17511" t="s">
        <v>25011</v>
      </c>
      <c r="G17511" t="s">
        <v>47027</v>
      </c>
      <c r="H17511" t="s">
        <v>48020</v>
      </c>
      <c r="I17511" t="s">
        <v>48020</v>
      </c>
      <c r="J17511" t="s">
        <v>48040</v>
      </c>
      <c r="K17511" t="s">
        <v>45647</v>
      </c>
      <c r="L17511" t="s">
        <v>48107</v>
      </c>
      <c r="M17511" t="s">
        <v>26434</v>
      </c>
      <c r="N17511" t="s">
        <v>26434</v>
      </c>
    </row>
    <row r="17512" spans="1:14">
      <c r="A17512">
        <v>19561</v>
      </c>
      <c r="B17512" t="s">
        <v>16624</v>
      </c>
      <c r="C17512" t="s">
        <v>20251</v>
      </c>
      <c r="D17512" t="s">
        <v>42645</v>
      </c>
      <c r="E17512" t="s">
        <v>45653</v>
      </c>
      <c r="F17512" t="s">
        <v>20251</v>
      </c>
      <c r="G17512" t="s">
        <v>20171</v>
      </c>
      <c r="H17512" t="s">
        <v>48020</v>
      </c>
      <c r="I17512" t="s">
        <v>48020</v>
      </c>
      <c r="J17512" t="s">
        <v>48040</v>
      </c>
      <c r="K17512" t="s">
        <v>45647</v>
      </c>
      <c r="L17512" t="s">
        <v>48112</v>
      </c>
      <c r="M17512" t="s">
        <v>26434</v>
      </c>
      <c r="N17512" t="s">
        <v>26434</v>
      </c>
    </row>
    <row r="17513" spans="1:14">
      <c r="A17513">
        <v>19565</v>
      </c>
      <c r="B17513" t="s">
        <v>16625</v>
      </c>
      <c r="C17513" t="s">
        <v>20833</v>
      </c>
      <c r="D17513" t="s">
        <v>42646</v>
      </c>
      <c r="E17513" t="s">
        <v>45664</v>
      </c>
      <c r="F17513" t="s">
        <v>20833</v>
      </c>
      <c r="G17513" t="s">
        <v>22413</v>
      </c>
      <c r="H17513" t="s">
        <v>48020</v>
      </c>
      <c r="I17513" t="s">
        <v>48020</v>
      </c>
      <c r="J17513" t="s">
        <v>48040</v>
      </c>
      <c r="K17513" t="s">
        <v>45641</v>
      </c>
      <c r="L17513" t="s">
        <v>48109</v>
      </c>
      <c r="M17513" t="s">
        <v>26434</v>
      </c>
      <c r="N17513" t="s">
        <v>48135</v>
      </c>
    </row>
    <row r="17514" spans="1:14">
      <c r="A17514">
        <v>19568</v>
      </c>
      <c r="B17514" t="s">
        <v>16626</v>
      </c>
      <c r="C17514" t="s">
        <v>24810</v>
      </c>
      <c r="D17514" t="s">
        <v>28482</v>
      </c>
      <c r="E17514" t="s">
        <v>45644</v>
      </c>
      <c r="F17514" t="s">
        <v>24810</v>
      </c>
      <c r="G17514" t="s">
        <v>25580</v>
      </c>
      <c r="H17514" t="s">
        <v>48020</v>
      </c>
      <c r="I17514" t="s">
        <v>48020</v>
      </c>
      <c r="J17514" t="s">
        <v>48039</v>
      </c>
      <c r="K17514" t="s">
        <v>48097</v>
      </c>
      <c r="L17514" t="s">
        <v>48103</v>
      </c>
      <c r="M17514" t="s">
        <v>26434</v>
      </c>
      <c r="N17514" t="s">
        <v>48135</v>
      </c>
    </row>
    <row r="17515" spans="1:14">
      <c r="A17515">
        <v>19571</v>
      </c>
      <c r="B17515" t="s">
        <v>16627</v>
      </c>
      <c r="C17515" t="s">
        <v>21651</v>
      </c>
      <c r="D17515" t="s">
        <v>28482</v>
      </c>
      <c r="E17515" t="s">
        <v>45677</v>
      </c>
      <c r="F17515" t="s">
        <v>21651</v>
      </c>
      <c r="G17515" t="s">
        <v>25267</v>
      </c>
      <c r="H17515" t="s">
        <v>48020</v>
      </c>
      <c r="I17515" t="s">
        <v>48020</v>
      </c>
      <c r="J17515" t="s">
        <v>48041</v>
      </c>
      <c r="K17515" t="s">
        <v>45641</v>
      </c>
      <c r="L17515" t="s">
        <v>48100</v>
      </c>
      <c r="M17515" t="s">
        <v>26434</v>
      </c>
      <c r="N17515" t="s">
        <v>48135</v>
      </c>
    </row>
    <row r="17516" spans="1:14">
      <c r="A17516">
        <v>19574</v>
      </c>
      <c r="B17516" t="s">
        <v>16628</v>
      </c>
      <c r="C17516" t="s">
        <v>25585</v>
      </c>
      <c r="D17516" t="s">
        <v>42647</v>
      </c>
      <c r="E17516" t="s">
        <v>45657</v>
      </c>
      <c r="F17516" t="s">
        <v>25585</v>
      </c>
      <c r="G17516" t="s">
        <v>20316</v>
      </c>
      <c r="H17516" t="s">
        <v>48020</v>
      </c>
      <c r="I17516" t="s">
        <v>48020</v>
      </c>
      <c r="J17516" t="s">
        <v>48040</v>
      </c>
      <c r="K17516" t="s">
        <v>45663</v>
      </c>
      <c r="L17516" t="s">
        <v>48105</v>
      </c>
      <c r="M17516" t="s">
        <v>26434</v>
      </c>
      <c r="N17516" t="s">
        <v>26434</v>
      </c>
    </row>
    <row r="17517" spans="1:14">
      <c r="A17517">
        <v>19581</v>
      </c>
      <c r="B17517" t="s">
        <v>16629</v>
      </c>
      <c r="C17517" t="s">
        <v>27505</v>
      </c>
      <c r="D17517" t="s">
        <v>28482</v>
      </c>
      <c r="E17517" t="s">
        <v>45689</v>
      </c>
      <c r="F17517" t="s">
        <v>27505</v>
      </c>
      <c r="G17517" t="s">
        <v>21280</v>
      </c>
      <c r="H17517" t="s">
        <v>48020</v>
      </c>
      <c r="I17517" t="s">
        <v>48020</v>
      </c>
      <c r="J17517" t="s">
        <v>48036</v>
      </c>
      <c r="K17517" t="s">
        <v>45684</v>
      </c>
      <c r="L17517" t="s">
        <v>48110</v>
      </c>
      <c r="M17517" t="s">
        <v>26434</v>
      </c>
      <c r="N17517" t="s">
        <v>48135</v>
      </c>
    </row>
    <row r="17518" spans="1:14">
      <c r="A17518">
        <v>19581</v>
      </c>
      <c r="B17518" t="s">
        <v>16630</v>
      </c>
      <c r="C17518" t="s">
        <v>20288</v>
      </c>
      <c r="D17518" t="s">
        <v>42648</v>
      </c>
      <c r="E17518" t="s">
        <v>45666</v>
      </c>
      <c r="F17518" t="s">
        <v>20288</v>
      </c>
      <c r="G17518" t="s">
        <v>20660</v>
      </c>
      <c r="H17518" t="s">
        <v>48020</v>
      </c>
      <c r="I17518" t="s">
        <v>48020</v>
      </c>
      <c r="J17518" t="s">
        <v>48035</v>
      </c>
      <c r="K17518" t="s">
        <v>48097</v>
      </c>
      <c r="L17518" t="s">
        <v>48103</v>
      </c>
      <c r="M17518" t="s">
        <v>26434</v>
      </c>
      <c r="N17518" t="s">
        <v>26434</v>
      </c>
    </row>
    <row r="17519" spans="1:14">
      <c r="A17519">
        <v>19581</v>
      </c>
      <c r="B17519" t="s">
        <v>16631</v>
      </c>
      <c r="C17519" t="s">
        <v>20904</v>
      </c>
      <c r="D17519" t="s">
        <v>42649</v>
      </c>
      <c r="E17519" t="s">
        <v>45646</v>
      </c>
      <c r="F17519" t="s">
        <v>20904</v>
      </c>
      <c r="G17519" t="s">
        <v>20904</v>
      </c>
      <c r="H17519" t="s">
        <v>48020</v>
      </c>
      <c r="I17519" t="s">
        <v>48020</v>
      </c>
      <c r="J17519" t="s">
        <v>48034</v>
      </c>
      <c r="K17519" t="s">
        <v>45650</v>
      </c>
      <c r="L17519" t="s">
        <v>48109</v>
      </c>
      <c r="M17519" t="s">
        <v>26434</v>
      </c>
      <c r="N17519" t="s">
        <v>48135</v>
      </c>
    </row>
    <row r="17520" spans="1:14">
      <c r="A17520">
        <v>19581</v>
      </c>
      <c r="B17520" t="s">
        <v>16632</v>
      </c>
      <c r="C17520" t="s">
        <v>20660</v>
      </c>
      <c r="D17520" t="s">
        <v>42650</v>
      </c>
      <c r="E17520" t="s">
        <v>45658</v>
      </c>
      <c r="F17520" t="s">
        <v>20660</v>
      </c>
      <c r="G17520" t="s">
        <v>20660</v>
      </c>
      <c r="H17520" t="s">
        <v>48020</v>
      </c>
      <c r="I17520" t="s">
        <v>48020</v>
      </c>
      <c r="J17520" t="s">
        <v>48034</v>
      </c>
      <c r="K17520" t="s">
        <v>45650</v>
      </c>
      <c r="L17520" t="s">
        <v>48107</v>
      </c>
      <c r="M17520" t="s">
        <v>26434</v>
      </c>
      <c r="N17520" t="s">
        <v>26434</v>
      </c>
    </row>
    <row r="17521" spans="1:14">
      <c r="A17521">
        <v>19584</v>
      </c>
      <c r="B17521" t="s">
        <v>16633</v>
      </c>
      <c r="C17521" t="s">
        <v>20868</v>
      </c>
      <c r="D17521" t="s">
        <v>42651</v>
      </c>
      <c r="E17521" t="s">
        <v>45659</v>
      </c>
      <c r="F17521" t="s">
        <v>20868</v>
      </c>
      <c r="G17521" t="s">
        <v>20868</v>
      </c>
      <c r="H17521" t="s">
        <v>48020</v>
      </c>
      <c r="I17521" t="s">
        <v>48020</v>
      </c>
      <c r="J17521" t="s">
        <v>48034</v>
      </c>
      <c r="K17521" t="s">
        <v>45653</v>
      </c>
      <c r="L17521" t="s">
        <v>48115</v>
      </c>
      <c r="M17521" t="s">
        <v>26434</v>
      </c>
      <c r="N17521" t="s">
        <v>26434</v>
      </c>
    </row>
    <row r="17522" spans="1:14">
      <c r="A17522">
        <v>19584</v>
      </c>
      <c r="B17522" t="s">
        <v>16634</v>
      </c>
      <c r="C17522" t="s">
        <v>20287</v>
      </c>
      <c r="D17522" t="s">
        <v>42652</v>
      </c>
      <c r="E17522" t="s">
        <v>45646</v>
      </c>
      <c r="F17522" t="s">
        <v>20287</v>
      </c>
      <c r="G17522" t="s">
        <v>20287</v>
      </c>
      <c r="H17522" t="s">
        <v>48020</v>
      </c>
      <c r="I17522" t="s">
        <v>48020</v>
      </c>
      <c r="J17522" t="s">
        <v>48034</v>
      </c>
      <c r="K17522" t="s">
        <v>45641</v>
      </c>
      <c r="L17522" t="s">
        <v>48105</v>
      </c>
      <c r="M17522" t="s">
        <v>26434</v>
      </c>
      <c r="N17522" t="s">
        <v>48135</v>
      </c>
    </row>
    <row r="17523" spans="1:14">
      <c r="A17523">
        <v>19589</v>
      </c>
      <c r="B17523" t="s">
        <v>16635</v>
      </c>
      <c r="C17523" t="s">
        <v>24604</v>
      </c>
      <c r="D17523" t="s">
        <v>28482</v>
      </c>
      <c r="E17523" t="s">
        <v>45660</v>
      </c>
      <c r="F17523" t="s">
        <v>24604</v>
      </c>
      <c r="G17523" t="s">
        <v>24604</v>
      </c>
      <c r="H17523" t="s">
        <v>48020</v>
      </c>
      <c r="I17523" t="s">
        <v>48020</v>
      </c>
      <c r="J17523" t="s">
        <v>48034</v>
      </c>
      <c r="K17523" t="s">
        <v>45651</v>
      </c>
      <c r="L17523" t="s">
        <v>48109</v>
      </c>
      <c r="M17523" t="s">
        <v>26434</v>
      </c>
      <c r="N17523" t="s">
        <v>48135</v>
      </c>
    </row>
    <row r="17524" spans="1:14">
      <c r="A17524">
        <v>19590</v>
      </c>
      <c r="B17524" t="s">
        <v>16636</v>
      </c>
      <c r="C17524" t="s">
        <v>27506</v>
      </c>
      <c r="D17524" t="s">
        <v>42653</v>
      </c>
      <c r="E17524" t="s">
        <v>45648</v>
      </c>
      <c r="F17524" t="s">
        <v>27506</v>
      </c>
      <c r="G17524" t="s">
        <v>27506</v>
      </c>
      <c r="H17524" t="s">
        <v>48020</v>
      </c>
      <c r="I17524" t="s">
        <v>48020</v>
      </c>
      <c r="J17524" t="s">
        <v>48034</v>
      </c>
      <c r="K17524" t="s">
        <v>45638</v>
      </c>
      <c r="L17524" t="s">
        <v>48109</v>
      </c>
      <c r="M17524" t="s">
        <v>26434</v>
      </c>
      <c r="N17524" t="s">
        <v>26434</v>
      </c>
    </row>
    <row r="17525" spans="1:14">
      <c r="A17525">
        <v>19591</v>
      </c>
      <c r="B17525" t="s">
        <v>16637</v>
      </c>
      <c r="C17525" t="s">
        <v>20265</v>
      </c>
      <c r="D17525" t="s">
        <v>42654</v>
      </c>
      <c r="E17525" t="s">
        <v>45661</v>
      </c>
      <c r="F17525" t="s">
        <v>20265</v>
      </c>
      <c r="G17525" t="s">
        <v>22379</v>
      </c>
      <c r="H17525" t="s">
        <v>48020</v>
      </c>
      <c r="I17525" t="s">
        <v>48020</v>
      </c>
      <c r="J17525" t="s">
        <v>48040</v>
      </c>
      <c r="K17525" t="s">
        <v>45677</v>
      </c>
      <c r="L17525" t="s">
        <v>48118</v>
      </c>
      <c r="M17525" t="s">
        <v>26434</v>
      </c>
      <c r="N17525" t="s">
        <v>26434</v>
      </c>
    </row>
    <row r="17526" spans="1:14">
      <c r="A17526">
        <v>19592</v>
      </c>
      <c r="B17526" t="s">
        <v>16638</v>
      </c>
      <c r="C17526" t="s">
        <v>27507</v>
      </c>
      <c r="D17526" t="s">
        <v>38276</v>
      </c>
      <c r="E17526" t="s">
        <v>45671</v>
      </c>
      <c r="F17526" t="s">
        <v>27507</v>
      </c>
      <c r="G17526" t="s">
        <v>47723</v>
      </c>
      <c r="H17526" t="s">
        <v>48020</v>
      </c>
      <c r="I17526" t="s">
        <v>48020</v>
      </c>
      <c r="J17526" t="s">
        <v>48039</v>
      </c>
      <c r="K17526" t="s">
        <v>45642</v>
      </c>
      <c r="L17526" t="s">
        <v>48110</v>
      </c>
      <c r="M17526" t="s">
        <v>26434</v>
      </c>
      <c r="N17526" t="s">
        <v>26434</v>
      </c>
    </row>
    <row r="17527" spans="1:14">
      <c r="A17527">
        <v>19601</v>
      </c>
      <c r="B17527" t="s">
        <v>16639</v>
      </c>
      <c r="C17527" t="s">
        <v>27508</v>
      </c>
      <c r="D17527" t="s">
        <v>42655</v>
      </c>
      <c r="E17527" t="s">
        <v>45666</v>
      </c>
      <c r="F17527" t="s">
        <v>27508</v>
      </c>
      <c r="G17527" t="s">
        <v>25248</v>
      </c>
      <c r="H17527" t="s">
        <v>48020</v>
      </c>
      <c r="I17527" t="s">
        <v>48020</v>
      </c>
      <c r="J17527" t="s">
        <v>48037</v>
      </c>
      <c r="K17527" t="s">
        <v>45675</v>
      </c>
      <c r="L17527" t="s">
        <v>48105</v>
      </c>
      <c r="M17527" t="s">
        <v>26434</v>
      </c>
      <c r="N17527" t="s">
        <v>26434</v>
      </c>
    </row>
    <row r="17528" spans="1:14">
      <c r="A17528">
        <v>19601</v>
      </c>
      <c r="B17528" t="s">
        <v>16640</v>
      </c>
      <c r="C17528" t="s">
        <v>20669</v>
      </c>
      <c r="D17528" t="s">
        <v>42656</v>
      </c>
      <c r="E17528" t="s">
        <v>45669</v>
      </c>
      <c r="F17528" t="s">
        <v>20669</v>
      </c>
      <c r="G17528" t="s">
        <v>20669</v>
      </c>
      <c r="H17528" t="s">
        <v>48020</v>
      </c>
      <c r="I17528" t="s">
        <v>48020</v>
      </c>
      <c r="J17528" t="s">
        <v>48037</v>
      </c>
      <c r="K17528" t="s">
        <v>45649</v>
      </c>
      <c r="L17528" t="s">
        <v>48104</v>
      </c>
      <c r="M17528" t="s">
        <v>26434</v>
      </c>
      <c r="N17528" t="s">
        <v>26434</v>
      </c>
    </row>
    <row r="17529" spans="1:14">
      <c r="A17529">
        <v>19601</v>
      </c>
      <c r="B17529" t="s">
        <v>16641</v>
      </c>
      <c r="C17529" t="s">
        <v>20372</v>
      </c>
      <c r="D17529" t="s">
        <v>42657</v>
      </c>
      <c r="E17529" t="s">
        <v>45655</v>
      </c>
      <c r="F17529" t="s">
        <v>20372</v>
      </c>
      <c r="G17529" t="s">
        <v>45746</v>
      </c>
      <c r="H17529" t="s">
        <v>48020</v>
      </c>
      <c r="I17529" t="s">
        <v>48020</v>
      </c>
      <c r="J17529" t="s">
        <v>48040</v>
      </c>
      <c r="K17529" t="s">
        <v>45657</v>
      </c>
      <c r="L17529" t="s">
        <v>48105</v>
      </c>
      <c r="M17529" t="s">
        <v>26434</v>
      </c>
      <c r="N17529" t="s">
        <v>26434</v>
      </c>
    </row>
    <row r="17530" spans="1:14">
      <c r="A17530">
        <v>19601</v>
      </c>
      <c r="B17530" t="s">
        <v>16642</v>
      </c>
      <c r="C17530" t="s">
        <v>27509</v>
      </c>
      <c r="D17530" t="s">
        <v>42658</v>
      </c>
      <c r="E17530" t="s">
        <v>45651</v>
      </c>
      <c r="F17530" t="s">
        <v>27509</v>
      </c>
      <c r="G17530" t="s">
        <v>47724</v>
      </c>
      <c r="H17530" t="s">
        <v>48020</v>
      </c>
      <c r="I17530" t="s">
        <v>48020</v>
      </c>
      <c r="J17530" t="s">
        <v>48037</v>
      </c>
      <c r="K17530" t="s">
        <v>45642</v>
      </c>
      <c r="L17530" t="s">
        <v>48105</v>
      </c>
      <c r="M17530" t="s">
        <v>26434</v>
      </c>
      <c r="N17530" t="s">
        <v>26434</v>
      </c>
    </row>
    <row r="17531" spans="1:14">
      <c r="A17531">
        <v>19604</v>
      </c>
      <c r="B17531" t="s">
        <v>16643</v>
      </c>
      <c r="C17531" t="s">
        <v>20131</v>
      </c>
      <c r="D17531" t="s">
        <v>42659</v>
      </c>
      <c r="E17531" t="s">
        <v>45653</v>
      </c>
      <c r="F17531" t="s">
        <v>20131</v>
      </c>
      <c r="G17531" t="s">
        <v>25529</v>
      </c>
      <c r="H17531" t="s">
        <v>48020</v>
      </c>
      <c r="I17531" t="s">
        <v>48020</v>
      </c>
      <c r="J17531" t="s">
        <v>48035</v>
      </c>
      <c r="K17531" t="s">
        <v>45658</v>
      </c>
      <c r="L17531" t="s">
        <v>48102</v>
      </c>
      <c r="M17531" t="s">
        <v>26434</v>
      </c>
      <c r="N17531" t="s">
        <v>26434</v>
      </c>
    </row>
    <row r="17532" spans="1:14">
      <c r="A17532">
        <v>19610</v>
      </c>
      <c r="B17532" t="s">
        <v>16644</v>
      </c>
      <c r="C17532" t="s">
        <v>21712</v>
      </c>
      <c r="D17532" t="s">
        <v>42660</v>
      </c>
      <c r="E17532" t="s">
        <v>45643</v>
      </c>
      <c r="F17532" t="s">
        <v>21712</v>
      </c>
      <c r="G17532" t="s">
        <v>21712</v>
      </c>
      <c r="H17532" t="s">
        <v>48020</v>
      </c>
      <c r="I17532" t="s">
        <v>48020</v>
      </c>
      <c r="J17532" t="s">
        <v>48034</v>
      </c>
      <c r="K17532" t="s">
        <v>45653</v>
      </c>
      <c r="L17532" t="s">
        <v>48109</v>
      </c>
      <c r="M17532" t="s">
        <v>26434</v>
      </c>
      <c r="N17532" t="s">
        <v>26434</v>
      </c>
    </row>
    <row r="17533" spans="1:14">
      <c r="A17533">
        <v>19610</v>
      </c>
      <c r="B17533" t="s">
        <v>16645</v>
      </c>
      <c r="C17533" t="s">
        <v>20662</v>
      </c>
      <c r="D17533" t="s">
        <v>42661</v>
      </c>
      <c r="E17533" t="s">
        <v>45648</v>
      </c>
      <c r="F17533" t="s">
        <v>20662</v>
      </c>
      <c r="G17533" t="s">
        <v>22309</v>
      </c>
      <c r="H17533" t="s">
        <v>48020</v>
      </c>
      <c r="I17533" t="s">
        <v>48020</v>
      </c>
      <c r="J17533" t="s">
        <v>48035</v>
      </c>
      <c r="K17533" t="s">
        <v>45638</v>
      </c>
      <c r="L17533" t="s">
        <v>48104</v>
      </c>
      <c r="M17533" t="s">
        <v>26434</v>
      </c>
      <c r="N17533" t="s">
        <v>48135</v>
      </c>
    </row>
    <row r="17534" spans="1:14">
      <c r="A17534">
        <v>19611</v>
      </c>
      <c r="B17534" t="s">
        <v>16646</v>
      </c>
      <c r="C17534" t="s">
        <v>23001</v>
      </c>
      <c r="D17534" t="s">
        <v>28482</v>
      </c>
      <c r="E17534" t="s">
        <v>45679</v>
      </c>
      <c r="F17534" t="s">
        <v>23001</v>
      </c>
      <c r="G17534" t="s">
        <v>46191</v>
      </c>
      <c r="H17534" t="s">
        <v>48020</v>
      </c>
      <c r="I17534" t="s">
        <v>48020</v>
      </c>
      <c r="J17534" t="s">
        <v>48041</v>
      </c>
      <c r="K17534" t="s">
        <v>48097</v>
      </c>
      <c r="L17534" t="s">
        <v>48103</v>
      </c>
      <c r="M17534" t="s">
        <v>26434</v>
      </c>
      <c r="N17534" t="s">
        <v>48135</v>
      </c>
    </row>
    <row r="17535" spans="1:14">
      <c r="A17535">
        <v>19629</v>
      </c>
      <c r="B17535" t="s">
        <v>16647</v>
      </c>
      <c r="C17535" t="s">
        <v>20229</v>
      </c>
      <c r="D17535" t="s">
        <v>42662</v>
      </c>
      <c r="E17535" t="s">
        <v>45645</v>
      </c>
      <c r="F17535" t="s">
        <v>20229</v>
      </c>
      <c r="G17535" t="s">
        <v>20229</v>
      </c>
      <c r="H17535" t="s">
        <v>48020</v>
      </c>
      <c r="I17535" t="s">
        <v>48020</v>
      </c>
      <c r="J17535" t="s">
        <v>48034</v>
      </c>
      <c r="K17535" t="s">
        <v>45640</v>
      </c>
      <c r="L17535" t="s">
        <v>48109</v>
      </c>
      <c r="M17535" t="s">
        <v>26434</v>
      </c>
      <c r="N17535" t="s">
        <v>26434</v>
      </c>
    </row>
    <row r="17536" spans="1:14">
      <c r="A17536">
        <v>19634</v>
      </c>
      <c r="B17536" t="s">
        <v>16648</v>
      </c>
      <c r="C17536" t="s">
        <v>20242</v>
      </c>
      <c r="D17536" t="s">
        <v>42663</v>
      </c>
      <c r="E17536" t="s">
        <v>45669</v>
      </c>
      <c r="F17536" t="s">
        <v>20242</v>
      </c>
      <c r="G17536" t="s">
        <v>20171</v>
      </c>
      <c r="H17536" t="s">
        <v>48020</v>
      </c>
      <c r="I17536" t="s">
        <v>48020</v>
      </c>
      <c r="J17536" t="s">
        <v>48037</v>
      </c>
      <c r="K17536" t="s">
        <v>45654</v>
      </c>
      <c r="L17536" t="s">
        <v>48104</v>
      </c>
      <c r="M17536" t="s">
        <v>26434</v>
      </c>
      <c r="N17536" t="s">
        <v>26434</v>
      </c>
    </row>
    <row r="17537" spans="1:14">
      <c r="A17537">
        <v>19634</v>
      </c>
      <c r="B17537" t="s">
        <v>16649</v>
      </c>
      <c r="C17537" t="s">
        <v>24324</v>
      </c>
      <c r="D17537" t="s">
        <v>42664</v>
      </c>
      <c r="E17537" t="s">
        <v>45656</v>
      </c>
      <c r="F17537" t="s">
        <v>24324</v>
      </c>
      <c r="G17537" t="s">
        <v>46100</v>
      </c>
      <c r="H17537" t="s">
        <v>48020</v>
      </c>
      <c r="I17537" t="s">
        <v>48020</v>
      </c>
      <c r="J17537" t="s">
        <v>48040</v>
      </c>
      <c r="K17537" t="s">
        <v>45645</v>
      </c>
      <c r="L17537" t="s">
        <v>48110</v>
      </c>
      <c r="M17537" t="s">
        <v>26434</v>
      </c>
      <c r="N17537" t="s">
        <v>48135</v>
      </c>
    </row>
    <row r="17538" spans="1:14">
      <c r="A17538">
        <v>19634</v>
      </c>
      <c r="B17538" t="s">
        <v>16650</v>
      </c>
      <c r="C17538" t="s">
        <v>21613</v>
      </c>
      <c r="D17538" t="s">
        <v>42665</v>
      </c>
      <c r="E17538" t="s">
        <v>45645</v>
      </c>
      <c r="F17538" t="s">
        <v>21613</v>
      </c>
      <c r="G17538" t="s">
        <v>46094</v>
      </c>
      <c r="H17538" t="s">
        <v>48020</v>
      </c>
      <c r="I17538" t="s">
        <v>48020</v>
      </c>
      <c r="J17538" t="s">
        <v>48041</v>
      </c>
      <c r="K17538" t="s">
        <v>45659</v>
      </c>
      <c r="L17538" t="s">
        <v>48109</v>
      </c>
      <c r="M17538" t="s">
        <v>26434</v>
      </c>
      <c r="N17538" t="s">
        <v>26434</v>
      </c>
    </row>
    <row r="17539" spans="1:14">
      <c r="A17539">
        <v>19634</v>
      </c>
      <c r="B17539" t="s">
        <v>16651</v>
      </c>
      <c r="C17539" t="s">
        <v>18713</v>
      </c>
      <c r="D17539" t="s">
        <v>42666</v>
      </c>
      <c r="E17539" t="s">
        <v>45658</v>
      </c>
      <c r="F17539" t="s">
        <v>18713</v>
      </c>
      <c r="G17539" t="s">
        <v>18713</v>
      </c>
      <c r="H17539" t="s">
        <v>48020</v>
      </c>
      <c r="I17539" t="s">
        <v>48020</v>
      </c>
      <c r="J17539" t="s">
        <v>48035</v>
      </c>
      <c r="K17539" t="s">
        <v>45643</v>
      </c>
      <c r="L17539" t="s">
        <v>48122</v>
      </c>
      <c r="M17539" t="s">
        <v>26434</v>
      </c>
      <c r="N17539" t="s">
        <v>48135</v>
      </c>
    </row>
    <row r="17540" spans="1:14">
      <c r="A17540">
        <v>19634</v>
      </c>
      <c r="B17540" t="s">
        <v>16652</v>
      </c>
      <c r="C17540" t="s">
        <v>23549</v>
      </c>
      <c r="D17540" t="s">
        <v>42667</v>
      </c>
      <c r="E17540" t="s">
        <v>45642</v>
      </c>
      <c r="F17540" t="s">
        <v>23549</v>
      </c>
      <c r="G17540" t="s">
        <v>21640</v>
      </c>
      <c r="H17540" t="s">
        <v>48020</v>
      </c>
      <c r="I17540" t="s">
        <v>48020</v>
      </c>
      <c r="J17540" t="s">
        <v>48037</v>
      </c>
      <c r="K17540" t="s">
        <v>45657</v>
      </c>
      <c r="L17540" t="s">
        <v>48106</v>
      </c>
      <c r="M17540" t="s">
        <v>26434</v>
      </c>
      <c r="N17540" t="s">
        <v>26434</v>
      </c>
    </row>
    <row r="17541" spans="1:14">
      <c r="A17541">
        <v>19634</v>
      </c>
      <c r="B17541" t="s">
        <v>16653</v>
      </c>
      <c r="C17541" t="s">
        <v>21666</v>
      </c>
      <c r="D17541" t="s">
        <v>42668</v>
      </c>
      <c r="E17541" t="s">
        <v>45638</v>
      </c>
      <c r="F17541" t="s">
        <v>21666</v>
      </c>
      <c r="G17541" t="s">
        <v>23273</v>
      </c>
      <c r="H17541" t="s">
        <v>48020</v>
      </c>
      <c r="I17541" t="s">
        <v>48020</v>
      </c>
      <c r="J17541" t="s">
        <v>48040</v>
      </c>
      <c r="K17541" t="s">
        <v>45657</v>
      </c>
      <c r="L17541" t="s">
        <v>48104</v>
      </c>
      <c r="M17541" t="s">
        <v>26434</v>
      </c>
      <c r="N17541" t="s">
        <v>26434</v>
      </c>
    </row>
    <row r="17542" spans="1:14">
      <c r="A17542">
        <v>19638</v>
      </c>
      <c r="B17542" t="s">
        <v>16654</v>
      </c>
      <c r="C17542" t="s">
        <v>20289</v>
      </c>
      <c r="D17542" t="s">
        <v>42669</v>
      </c>
      <c r="E17542" t="s">
        <v>45660</v>
      </c>
      <c r="F17542" t="s">
        <v>20289</v>
      </c>
      <c r="G17542" t="s">
        <v>25922</v>
      </c>
      <c r="H17542" t="s">
        <v>48020</v>
      </c>
      <c r="I17542" t="s">
        <v>48020</v>
      </c>
      <c r="J17542" t="s">
        <v>48040</v>
      </c>
      <c r="K17542" t="s">
        <v>45652</v>
      </c>
      <c r="L17542" t="s">
        <v>48104</v>
      </c>
      <c r="M17542" t="s">
        <v>26434</v>
      </c>
      <c r="N17542" t="s">
        <v>26434</v>
      </c>
    </row>
    <row r="17543" spans="1:14">
      <c r="A17543">
        <v>19642</v>
      </c>
      <c r="B17543" t="s">
        <v>16655</v>
      </c>
      <c r="C17543" t="s">
        <v>20459</v>
      </c>
      <c r="D17543" t="s">
        <v>42670</v>
      </c>
      <c r="E17543" t="s">
        <v>45640</v>
      </c>
      <c r="F17543" t="s">
        <v>20459</v>
      </c>
      <c r="G17543" t="s">
        <v>20459</v>
      </c>
      <c r="H17543" t="s">
        <v>48020</v>
      </c>
      <c r="I17543" t="s">
        <v>48020</v>
      </c>
      <c r="J17543" t="s">
        <v>48034</v>
      </c>
      <c r="K17543" t="s">
        <v>45646</v>
      </c>
      <c r="L17543" t="s">
        <v>48110</v>
      </c>
      <c r="M17543" t="s">
        <v>26434</v>
      </c>
      <c r="N17543" t="s">
        <v>26434</v>
      </c>
    </row>
    <row r="17544" spans="1:14">
      <c r="A17544">
        <v>19649</v>
      </c>
      <c r="B17544" t="s">
        <v>16656</v>
      </c>
      <c r="C17544" t="s">
        <v>27510</v>
      </c>
      <c r="D17544" t="s">
        <v>42671</v>
      </c>
      <c r="E17544" t="s">
        <v>45660</v>
      </c>
      <c r="F17544" t="s">
        <v>27510</v>
      </c>
      <c r="G17544" t="s">
        <v>20697</v>
      </c>
      <c r="H17544" t="s">
        <v>48020</v>
      </c>
      <c r="I17544" t="s">
        <v>48020</v>
      </c>
      <c r="J17544" t="s">
        <v>48043</v>
      </c>
      <c r="K17544" t="s">
        <v>45653</v>
      </c>
      <c r="L17544" t="s">
        <v>48108</v>
      </c>
      <c r="M17544" t="s">
        <v>26434</v>
      </c>
      <c r="N17544" t="s">
        <v>26434</v>
      </c>
    </row>
    <row r="17545" spans="1:14">
      <c r="A17545">
        <v>19652</v>
      </c>
      <c r="B17545" t="s">
        <v>16657</v>
      </c>
      <c r="C17545" t="s">
        <v>20235</v>
      </c>
      <c r="D17545" t="s">
        <v>28482</v>
      </c>
      <c r="E17545" t="s">
        <v>45650</v>
      </c>
      <c r="F17545" t="s">
        <v>20235</v>
      </c>
      <c r="G17545" t="s">
        <v>22784</v>
      </c>
      <c r="H17545" t="s">
        <v>48020</v>
      </c>
      <c r="I17545" t="s">
        <v>48020</v>
      </c>
      <c r="J17545" t="s">
        <v>48041</v>
      </c>
      <c r="K17545" t="s">
        <v>45638</v>
      </c>
      <c r="L17545" t="s">
        <v>48107</v>
      </c>
      <c r="M17545" t="s">
        <v>26434</v>
      </c>
      <c r="N17545" t="s">
        <v>48135</v>
      </c>
    </row>
    <row r="17546" spans="1:14">
      <c r="A17546">
        <v>19652</v>
      </c>
      <c r="B17546" t="s">
        <v>16658</v>
      </c>
      <c r="C17546" t="s">
        <v>20450</v>
      </c>
      <c r="D17546" t="s">
        <v>42672</v>
      </c>
      <c r="E17546" t="s">
        <v>45638</v>
      </c>
      <c r="F17546" t="s">
        <v>20450</v>
      </c>
      <c r="G17546" t="s">
        <v>22451</v>
      </c>
      <c r="H17546" t="s">
        <v>48020</v>
      </c>
      <c r="I17546" t="s">
        <v>48020</v>
      </c>
      <c r="J17546" t="s">
        <v>48035</v>
      </c>
      <c r="K17546" t="s">
        <v>48097</v>
      </c>
      <c r="L17546" t="s">
        <v>48103</v>
      </c>
      <c r="M17546" t="s">
        <v>26434</v>
      </c>
      <c r="N17546" t="s">
        <v>26434</v>
      </c>
    </row>
    <row r="17547" spans="1:14">
      <c r="A17547">
        <v>19666</v>
      </c>
      <c r="B17547" t="s">
        <v>16659</v>
      </c>
      <c r="C17547" t="s">
        <v>22640</v>
      </c>
      <c r="D17547" t="s">
        <v>42673</v>
      </c>
      <c r="E17547" t="s">
        <v>45658</v>
      </c>
      <c r="F17547" t="s">
        <v>22640</v>
      </c>
      <c r="G17547" t="s">
        <v>25898</v>
      </c>
      <c r="H17547" t="s">
        <v>48020</v>
      </c>
      <c r="I17547" t="s">
        <v>48020</v>
      </c>
      <c r="J17547" t="s">
        <v>48040</v>
      </c>
      <c r="K17547" t="s">
        <v>45647</v>
      </c>
      <c r="L17547" t="s">
        <v>48110</v>
      </c>
      <c r="M17547" t="s">
        <v>26434</v>
      </c>
      <c r="N17547" t="s">
        <v>26434</v>
      </c>
    </row>
    <row r="17548" spans="1:14">
      <c r="A17548">
        <v>19669</v>
      </c>
      <c r="C17548" t="s">
        <v>26744</v>
      </c>
      <c r="D17548" t="s">
        <v>42674</v>
      </c>
      <c r="E17548" t="s">
        <v>45663</v>
      </c>
      <c r="F17548" t="s">
        <v>26744</v>
      </c>
      <c r="G17548" t="s">
        <v>20287</v>
      </c>
      <c r="H17548" t="s">
        <v>48020</v>
      </c>
      <c r="I17548" t="s">
        <v>48020</v>
      </c>
      <c r="J17548" t="s">
        <v>48033</v>
      </c>
      <c r="K17548" t="s">
        <v>48097</v>
      </c>
      <c r="L17548" t="s">
        <v>48103</v>
      </c>
      <c r="M17548" t="s">
        <v>26434</v>
      </c>
      <c r="N17548" t="s">
        <v>26434</v>
      </c>
    </row>
    <row r="17549" spans="1:14">
      <c r="A17549">
        <v>19674</v>
      </c>
      <c r="B17549" t="s">
        <v>16660</v>
      </c>
      <c r="C17549" t="s">
        <v>25984</v>
      </c>
      <c r="D17549" t="s">
        <v>28482</v>
      </c>
      <c r="E17549" t="s">
        <v>45653</v>
      </c>
      <c r="F17549" t="s">
        <v>25984</v>
      </c>
      <c r="G17549" t="s">
        <v>25424</v>
      </c>
      <c r="H17549" t="s">
        <v>48020</v>
      </c>
      <c r="I17549" t="s">
        <v>48020</v>
      </c>
      <c r="J17549" t="s">
        <v>48040</v>
      </c>
      <c r="K17549" t="s">
        <v>45651</v>
      </c>
      <c r="L17549" t="s">
        <v>48110</v>
      </c>
      <c r="M17549" t="s">
        <v>26434</v>
      </c>
      <c r="N17549" t="s">
        <v>48135</v>
      </c>
    </row>
    <row r="17550" spans="1:14">
      <c r="A17550">
        <v>19675</v>
      </c>
      <c r="B17550" t="s">
        <v>16661</v>
      </c>
      <c r="C17550" t="s">
        <v>27511</v>
      </c>
      <c r="D17550" t="s">
        <v>28482</v>
      </c>
      <c r="E17550" t="s">
        <v>45650</v>
      </c>
      <c r="F17550" t="s">
        <v>27511</v>
      </c>
      <c r="G17550" t="s">
        <v>46555</v>
      </c>
      <c r="H17550" t="s">
        <v>48020</v>
      </c>
      <c r="I17550" t="s">
        <v>48020</v>
      </c>
      <c r="J17550" t="s">
        <v>48048</v>
      </c>
      <c r="K17550" t="s">
        <v>48097</v>
      </c>
      <c r="L17550" t="s">
        <v>48103</v>
      </c>
      <c r="M17550" t="s">
        <v>26434</v>
      </c>
      <c r="N17550" t="s">
        <v>48135</v>
      </c>
    </row>
    <row r="17551" spans="1:14">
      <c r="A17551">
        <v>19678</v>
      </c>
      <c r="B17551" t="s">
        <v>16662</v>
      </c>
      <c r="C17551" t="s">
        <v>24510</v>
      </c>
      <c r="D17551" t="s">
        <v>42675</v>
      </c>
      <c r="E17551" t="s">
        <v>45652</v>
      </c>
      <c r="F17551" t="s">
        <v>24510</v>
      </c>
      <c r="G17551" t="s">
        <v>24510</v>
      </c>
      <c r="H17551" t="s">
        <v>48020</v>
      </c>
      <c r="I17551" t="s">
        <v>48020</v>
      </c>
      <c r="J17551" t="s">
        <v>48045</v>
      </c>
      <c r="K17551" t="s">
        <v>48097</v>
      </c>
      <c r="L17551" t="s">
        <v>48103</v>
      </c>
      <c r="M17551" t="s">
        <v>26434</v>
      </c>
      <c r="N17551" t="s">
        <v>48135</v>
      </c>
    </row>
    <row r="17552" spans="1:14">
      <c r="A17552">
        <v>19681</v>
      </c>
      <c r="B17552" t="s">
        <v>16663</v>
      </c>
      <c r="C17552" t="s">
        <v>25630</v>
      </c>
      <c r="D17552" t="s">
        <v>28482</v>
      </c>
      <c r="E17552" t="s">
        <v>45650</v>
      </c>
      <c r="F17552" t="s">
        <v>25630</v>
      </c>
      <c r="G17552" t="s">
        <v>21168</v>
      </c>
      <c r="H17552" t="s">
        <v>48020</v>
      </c>
      <c r="I17552" t="s">
        <v>48020</v>
      </c>
      <c r="J17552" t="s">
        <v>48033</v>
      </c>
      <c r="K17552" t="s">
        <v>45642</v>
      </c>
      <c r="L17552" t="s">
        <v>48106</v>
      </c>
      <c r="M17552" t="s">
        <v>26434</v>
      </c>
      <c r="N17552" t="s">
        <v>48135</v>
      </c>
    </row>
    <row r="17553" spans="1:14">
      <c r="A17553">
        <v>19682</v>
      </c>
      <c r="B17553" t="s">
        <v>16664</v>
      </c>
      <c r="C17553" t="s">
        <v>27512</v>
      </c>
      <c r="D17553" t="s">
        <v>42676</v>
      </c>
      <c r="E17553" t="s">
        <v>45664</v>
      </c>
      <c r="F17553" t="s">
        <v>27512</v>
      </c>
      <c r="G17553" t="s">
        <v>27346</v>
      </c>
      <c r="H17553" t="s">
        <v>48020</v>
      </c>
      <c r="I17553" t="s">
        <v>48020</v>
      </c>
      <c r="J17553" t="s">
        <v>48046</v>
      </c>
      <c r="K17553" t="s">
        <v>45650</v>
      </c>
      <c r="L17553" t="s">
        <v>48117</v>
      </c>
      <c r="M17553" t="s">
        <v>26434</v>
      </c>
      <c r="N17553" t="s">
        <v>26434</v>
      </c>
    </row>
    <row r="17554" spans="1:14">
      <c r="A17554">
        <v>19685</v>
      </c>
      <c r="B17554" t="s">
        <v>16665</v>
      </c>
      <c r="C17554" t="s">
        <v>26204</v>
      </c>
      <c r="D17554" t="s">
        <v>42677</v>
      </c>
      <c r="E17554" t="s">
        <v>45647</v>
      </c>
      <c r="F17554" t="s">
        <v>26204</v>
      </c>
      <c r="G17554" t="s">
        <v>24018</v>
      </c>
      <c r="H17554" t="s">
        <v>48020</v>
      </c>
      <c r="I17554" t="s">
        <v>48020</v>
      </c>
      <c r="J17554" t="s">
        <v>48037</v>
      </c>
      <c r="K17554" t="s">
        <v>45652</v>
      </c>
      <c r="L17554" t="s">
        <v>48104</v>
      </c>
      <c r="M17554" t="s">
        <v>26434</v>
      </c>
      <c r="N17554" t="s">
        <v>26434</v>
      </c>
    </row>
    <row r="17555" spans="1:14">
      <c r="A17555">
        <v>19685</v>
      </c>
      <c r="B17555" t="s">
        <v>16666</v>
      </c>
      <c r="C17555" t="s">
        <v>23538</v>
      </c>
      <c r="D17555" t="s">
        <v>42678</v>
      </c>
      <c r="E17555" t="s">
        <v>45642</v>
      </c>
      <c r="F17555" t="s">
        <v>23538</v>
      </c>
      <c r="G17555" t="s">
        <v>23538</v>
      </c>
      <c r="H17555" t="s">
        <v>48020</v>
      </c>
      <c r="I17555" t="s">
        <v>48020</v>
      </c>
      <c r="J17555" t="s">
        <v>48034</v>
      </c>
      <c r="K17555" t="s">
        <v>45663</v>
      </c>
      <c r="L17555" t="s">
        <v>48110</v>
      </c>
      <c r="M17555" t="s">
        <v>26434</v>
      </c>
      <c r="N17555" t="s">
        <v>26434</v>
      </c>
    </row>
    <row r="17556" spans="1:14">
      <c r="A17556">
        <v>19687</v>
      </c>
      <c r="B17556" t="s">
        <v>16667</v>
      </c>
      <c r="C17556" t="s">
        <v>20201</v>
      </c>
      <c r="D17556" t="s">
        <v>28482</v>
      </c>
      <c r="E17556" t="s">
        <v>45674</v>
      </c>
      <c r="F17556" t="s">
        <v>20201</v>
      </c>
      <c r="G17556" t="s">
        <v>20201</v>
      </c>
      <c r="H17556" t="s">
        <v>48020</v>
      </c>
      <c r="I17556" t="s">
        <v>48020</v>
      </c>
      <c r="J17556" t="s">
        <v>48034</v>
      </c>
      <c r="K17556" t="s">
        <v>45672</v>
      </c>
      <c r="L17556" t="s">
        <v>48109</v>
      </c>
      <c r="M17556" t="s">
        <v>26434</v>
      </c>
      <c r="N17556" t="s">
        <v>48135</v>
      </c>
    </row>
    <row r="17557" spans="1:14">
      <c r="A17557">
        <v>19687</v>
      </c>
      <c r="B17557" t="s">
        <v>16668</v>
      </c>
      <c r="C17557" t="s">
        <v>20131</v>
      </c>
      <c r="D17557" t="s">
        <v>42679</v>
      </c>
      <c r="E17557" t="s">
        <v>45648</v>
      </c>
      <c r="F17557" t="s">
        <v>20131</v>
      </c>
      <c r="G17557" t="s">
        <v>25529</v>
      </c>
      <c r="H17557" t="s">
        <v>48022</v>
      </c>
      <c r="I17557" t="s">
        <v>48022</v>
      </c>
      <c r="J17557" t="s">
        <v>48035</v>
      </c>
      <c r="K17557" t="s">
        <v>45642</v>
      </c>
      <c r="L17557" t="s">
        <v>48123</v>
      </c>
      <c r="M17557" t="s">
        <v>26434</v>
      </c>
      <c r="N17557" t="s">
        <v>26434</v>
      </c>
    </row>
    <row r="17558" spans="1:14">
      <c r="A17558">
        <v>19690</v>
      </c>
      <c r="B17558" t="s">
        <v>16669</v>
      </c>
      <c r="C17558" t="s">
        <v>20131</v>
      </c>
      <c r="D17558" t="s">
        <v>42680</v>
      </c>
      <c r="E17558" t="s">
        <v>45648</v>
      </c>
      <c r="F17558" t="s">
        <v>20131</v>
      </c>
      <c r="G17558" t="s">
        <v>25529</v>
      </c>
      <c r="H17558" t="s">
        <v>48020</v>
      </c>
      <c r="I17558" t="s">
        <v>48020</v>
      </c>
      <c r="J17558" t="s">
        <v>48035</v>
      </c>
      <c r="K17558" t="s">
        <v>45652</v>
      </c>
      <c r="L17558" t="s">
        <v>48102</v>
      </c>
      <c r="M17558" t="s">
        <v>26434</v>
      </c>
      <c r="N17558" t="s">
        <v>26434</v>
      </c>
    </row>
    <row r="17559" spans="1:14">
      <c r="A17559">
        <v>19696</v>
      </c>
      <c r="B17559" t="s">
        <v>16670</v>
      </c>
      <c r="C17559" t="s">
        <v>23631</v>
      </c>
      <c r="D17559" t="s">
        <v>42681</v>
      </c>
      <c r="E17559" t="s">
        <v>45653</v>
      </c>
      <c r="F17559" t="s">
        <v>23631</v>
      </c>
      <c r="G17559" t="s">
        <v>24574</v>
      </c>
      <c r="H17559" t="s">
        <v>48020</v>
      </c>
      <c r="I17559" t="s">
        <v>48020</v>
      </c>
      <c r="J17559" t="s">
        <v>48040</v>
      </c>
      <c r="K17559" t="s">
        <v>45648</v>
      </c>
      <c r="L17559" t="s">
        <v>48114</v>
      </c>
      <c r="M17559" t="s">
        <v>26434</v>
      </c>
      <c r="N17559" t="s">
        <v>26434</v>
      </c>
    </row>
    <row r="17560" spans="1:14">
      <c r="A17560">
        <v>19697</v>
      </c>
      <c r="B17560" t="s">
        <v>16671</v>
      </c>
      <c r="C17560" t="s">
        <v>27513</v>
      </c>
      <c r="D17560" t="s">
        <v>42682</v>
      </c>
      <c r="E17560" t="s">
        <v>45658</v>
      </c>
      <c r="F17560" t="s">
        <v>27513</v>
      </c>
      <c r="G17560" t="s">
        <v>26913</v>
      </c>
      <c r="H17560" t="s">
        <v>48020</v>
      </c>
      <c r="I17560" t="s">
        <v>48020</v>
      </c>
      <c r="J17560" t="s">
        <v>48046</v>
      </c>
      <c r="K17560" t="s">
        <v>45653</v>
      </c>
      <c r="L17560" t="s">
        <v>48105</v>
      </c>
      <c r="M17560" t="s">
        <v>26434</v>
      </c>
      <c r="N17560" t="s">
        <v>26434</v>
      </c>
    </row>
    <row r="17561" spans="1:14">
      <c r="A17561">
        <v>19698</v>
      </c>
      <c r="B17561" t="s">
        <v>16672</v>
      </c>
      <c r="C17561" t="s">
        <v>20154</v>
      </c>
      <c r="D17561" t="s">
        <v>42683</v>
      </c>
      <c r="E17561" t="s">
        <v>45658</v>
      </c>
      <c r="F17561" t="s">
        <v>20154</v>
      </c>
      <c r="G17561" t="s">
        <v>45701</v>
      </c>
      <c r="H17561" t="s">
        <v>48020</v>
      </c>
      <c r="I17561" t="s">
        <v>48020</v>
      </c>
      <c r="J17561" t="s">
        <v>48042</v>
      </c>
      <c r="K17561" t="s">
        <v>45653</v>
      </c>
      <c r="L17561" t="s">
        <v>48106</v>
      </c>
      <c r="M17561" t="s">
        <v>26434</v>
      </c>
      <c r="N17561" t="s">
        <v>26434</v>
      </c>
    </row>
    <row r="17562" spans="1:14">
      <c r="A17562">
        <v>19699</v>
      </c>
      <c r="B17562" t="s">
        <v>16673</v>
      </c>
      <c r="C17562" t="s">
        <v>27514</v>
      </c>
      <c r="D17562" t="s">
        <v>42684</v>
      </c>
      <c r="E17562" t="s">
        <v>45647</v>
      </c>
      <c r="F17562" t="s">
        <v>27514</v>
      </c>
      <c r="G17562" t="s">
        <v>47063</v>
      </c>
      <c r="H17562" t="s">
        <v>48020</v>
      </c>
      <c r="I17562" t="s">
        <v>48020</v>
      </c>
      <c r="J17562" t="s">
        <v>48036</v>
      </c>
      <c r="K17562" t="s">
        <v>45660</v>
      </c>
      <c r="L17562" t="s">
        <v>48110</v>
      </c>
      <c r="M17562" t="s">
        <v>26434</v>
      </c>
      <c r="N17562" t="s">
        <v>26434</v>
      </c>
    </row>
    <row r="17563" spans="1:14">
      <c r="A17563">
        <v>19699</v>
      </c>
      <c r="B17563" t="s">
        <v>16674</v>
      </c>
      <c r="C17563" t="s">
        <v>20462</v>
      </c>
      <c r="D17563" t="s">
        <v>42685</v>
      </c>
      <c r="E17563" t="s">
        <v>45638</v>
      </c>
      <c r="F17563" t="s">
        <v>20462</v>
      </c>
      <c r="G17563" t="s">
        <v>20277</v>
      </c>
      <c r="H17563" t="s">
        <v>48020</v>
      </c>
      <c r="I17563" t="s">
        <v>48020</v>
      </c>
      <c r="J17563" t="s">
        <v>48037</v>
      </c>
      <c r="K17563" t="s">
        <v>45657</v>
      </c>
      <c r="L17563" t="s">
        <v>48105</v>
      </c>
      <c r="M17563" t="s">
        <v>26434</v>
      </c>
      <c r="N17563" t="s">
        <v>26434</v>
      </c>
    </row>
    <row r="17564" spans="1:14">
      <c r="A17564">
        <v>19701</v>
      </c>
      <c r="B17564" t="s">
        <v>16675</v>
      </c>
      <c r="C17564" t="s">
        <v>20468</v>
      </c>
      <c r="D17564" t="s">
        <v>42686</v>
      </c>
      <c r="E17564" t="s">
        <v>45646</v>
      </c>
      <c r="F17564" t="s">
        <v>20468</v>
      </c>
      <c r="G17564" t="s">
        <v>20203</v>
      </c>
      <c r="H17564" t="s">
        <v>48020</v>
      </c>
      <c r="I17564" t="s">
        <v>48020</v>
      </c>
      <c r="J17564" t="s">
        <v>48046</v>
      </c>
      <c r="K17564" t="s">
        <v>45658</v>
      </c>
      <c r="L17564" t="s">
        <v>48106</v>
      </c>
      <c r="M17564" t="s">
        <v>26434</v>
      </c>
      <c r="N17564" t="s">
        <v>26434</v>
      </c>
    </row>
    <row r="17565" spans="1:14">
      <c r="A17565">
        <v>19703</v>
      </c>
      <c r="B17565" t="s">
        <v>16676</v>
      </c>
      <c r="C17565" t="s">
        <v>21910</v>
      </c>
      <c r="D17565" t="s">
        <v>42687</v>
      </c>
      <c r="E17565" t="s">
        <v>45652</v>
      </c>
      <c r="F17565" t="s">
        <v>21910</v>
      </c>
      <c r="G17565" t="s">
        <v>20848</v>
      </c>
      <c r="H17565" t="s">
        <v>48020</v>
      </c>
      <c r="I17565" t="s">
        <v>48020</v>
      </c>
      <c r="J17565" t="s">
        <v>48036</v>
      </c>
      <c r="K17565" t="s">
        <v>45651</v>
      </c>
      <c r="L17565" t="s">
        <v>48105</v>
      </c>
      <c r="M17565" t="s">
        <v>26434</v>
      </c>
      <c r="N17565" t="s">
        <v>26434</v>
      </c>
    </row>
    <row r="17566" spans="1:14">
      <c r="A17566">
        <v>19706</v>
      </c>
      <c r="B17566" t="s">
        <v>16677</v>
      </c>
      <c r="C17566" t="s">
        <v>27189</v>
      </c>
      <c r="D17566" t="s">
        <v>42688</v>
      </c>
      <c r="E17566" t="s">
        <v>45655</v>
      </c>
      <c r="F17566" t="s">
        <v>27189</v>
      </c>
      <c r="G17566" t="s">
        <v>21646</v>
      </c>
      <c r="H17566" t="s">
        <v>48020</v>
      </c>
      <c r="I17566" t="s">
        <v>48020</v>
      </c>
      <c r="J17566" t="s">
        <v>48052</v>
      </c>
      <c r="K17566" t="s">
        <v>45643</v>
      </c>
      <c r="L17566" t="s">
        <v>48110</v>
      </c>
      <c r="M17566" t="s">
        <v>26434</v>
      </c>
      <c r="N17566" t="s">
        <v>26434</v>
      </c>
    </row>
    <row r="17567" spans="1:14">
      <c r="A17567">
        <v>19711</v>
      </c>
      <c r="B17567" t="s">
        <v>16678</v>
      </c>
      <c r="C17567" t="s">
        <v>20945</v>
      </c>
      <c r="D17567" t="s">
        <v>42689</v>
      </c>
      <c r="E17567" t="s">
        <v>45646</v>
      </c>
      <c r="F17567" t="s">
        <v>20945</v>
      </c>
      <c r="G17567" t="s">
        <v>45906</v>
      </c>
      <c r="H17567" t="s">
        <v>48020</v>
      </c>
      <c r="I17567" t="s">
        <v>48020</v>
      </c>
      <c r="J17567" t="s">
        <v>48057</v>
      </c>
      <c r="K17567" t="s">
        <v>45650</v>
      </c>
      <c r="L17567" t="s">
        <v>48104</v>
      </c>
      <c r="M17567" t="s">
        <v>26434</v>
      </c>
      <c r="N17567" t="s">
        <v>26434</v>
      </c>
    </row>
    <row r="17568" spans="1:14">
      <c r="A17568">
        <v>19717</v>
      </c>
      <c r="B17568" t="s">
        <v>16679</v>
      </c>
      <c r="C17568" t="s">
        <v>20899</v>
      </c>
      <c r="D17568" t="s">
        <v>42690</v>
      </c>
      <c r="E17568" t="s">
        <v>45651</v>
      </c>
      <c r="F17568" t="s">
        <v>20899</v>
      </c>
      <c r="G17568" t="s">
        <v>22323</v>
      </c>
      <c r="H17568" t="s">
        <v>48020</v>
      </c>
      <c r="I17568" t="s">
        <v>48020</v>
      </c>
      <c r="J17568" t="s">
        <v>48041</v>
      </c>
      <c r="K17568" t="s">
        <v>48097</v>
      </c>
      <c r="L17568" t="s">
        <v>48103</v>
      </c>
      <c r="M17568" t="s">
        <v>26434</v>
      </c>
      <c r="N17568" t="s">
        <v>26434</v>
      </c>
    </row>
    <row r="17569" spans="1:14">
      <c r="A17569">
        <v>19718</v>
      </c>
      <c r="B17569" t="s">
        <v>16680</v>
      </c>
      <c r="C17569" t="s">
        <v>20765</v>
      </c>
      <c r="D17569" t="s">
        <v>42691</v>
      </c>
      <c r="E17569" t="s">
        <v>45648</v>
      </c>
      <c r="F17569" t="s">
        <v>20765</v>
      </c>
      <c r="G17569" t="s">
        <v>21207</v>
      </c>
      <c r="H17569" t="s">
        <v>48020</v>
      </c>
      <c r="I17569" t="s">
        <v>48020</v>
      </c>
      <c r="J17569" t="s">
        <v>48042</v>
      </c>
      <c r="K17569" t="s">
        <v>45639</v>
      </c>
      <c r="L17569" t="s">
        <v>48105</v>
      </c>
      <c r="M17569" t="s">
        <v>26434</v>
      </c>
      <c r="N17569" t="s">
        <v>48135</v>
      </c>
    </row>
    <row r="17570" spans="1:14">
      <c r="A17570">
        <v>19724</v>
      </c>
      <c r="B17570" t="s">
        <v>16681</v>
      </c>
      <c r="C17570" t="s">
        <v>20157</v>
      </c>
      <c r="D17570" t="s">
        <v>28482</v>
      </c>
      <c r="E17570" t="s">
        <v>45685</v>
      </c>
      <c r="F17570" t="s">
        <v>20157</v>
      </c>
      <c r="G17570" t="s">
        <v>20157</v>
      </c>
      <c r="H17570" t="s">
        <v>48020</v>
      </c>
      <c r="I17570" t="s">
        <v>48020</v>
      </c>
      <c r="J17570" t="s">
        <v>48034</v>
      </c>
      <c r="K17570" t="s">
        <v>45681</v>
      </c>
      <c r="L17570" t="s">
        <v>48104</v>
      </c>
      <c r="M17570" t="s">
        <v>26434</v>
      </c>
      <c r="N17570" t="s">
        <v>48135</v>
      </c>
    </row>
    <row r="17571" spans="1:14">
      <c r="A17571">
        <v>19725</v>
      </c>
      <c r="B17571" t="s">
        <v>16682</v>
      </c>
      <c r="C17571" t="s">
        <v>27515</v>
      </c>
      <c r="D17571" t="s">
        <v>42692</v>
      </c>
      <c r="E17571" t="s">
        <v>45675</v>
      </c>
      <c r="F17571" t="s">
        <v>27515</v>
      </c>
      <c r="G17571" t="s">
        <v>47725</v>
      </c>
      <c r="H17571" t="s">
        <v>48020</v>
      </c>
      <c r="I17571" t="s">
        <v>48020</v>
      </c>
      <c r="J17571" t="s">
        <v>48042</v>
      </c>
      <c r="K17571" t="s">
        <v>45662</v>
      </c>
      <c r="L17571" t="s">
        <v>48105</v>
      </c>
      <c r="M17571" t="s">
        <v>26434</v>
      </c>
      <c r="N17571" t="s">
        <v>26434</v>
      </c>
    </row>
    <row r="17572" spans="1:14">
      <c r="A17572">
        <v>19728</v>
      </c>
      <c r="B17572" t="s">
        <v>16683</v>
      </c>
      <c r="C17572" t="s">
        <v>27516</v>
      </c>
      <c r="D17572" t="s">
        <v>42693</v>
      </c>
      <c r="E17572" t="s">
        <v>45640</v>
      </c>
      <c r="F17572" t="s">
        <v>27516</v>
      </c>
      <c r="G17572" t="s">
        <v>27706</v>
      </c>
      <c r="H17572" t="s">
        <v>48020</v>
      </c>
      <c r="I17572" t="s">
        <v>48020</v>
      </c>
      <c r="J17572" t="s">
        <v>48048</v>
      </c>
      <c r="K17572" t="s">
        <v>45664</v>
      </c>
      <c r="L17572" t="s">
        <v>48115</v>
      </c>
      <c r="M17572" t="s">
        <v>26434</v>
      </c>
      <c r="N17572" t="s">
        <v>26434</v>
      </c>
    </row>
    <row r="17573" spans="1:14">
      <c r="A17573">
        <v>19729</v>
      </c>
      <c r="B17573" t="s">
        <v>16684</v>
      </c>
      <c r="C17573" t="s">
        <v>22714</v>
      </c>
      <c r="D17573" t="s">
        <v>28482</v>
      </c>
      <c r="E17573" t="s">
        <v>45678</v>
      </c>
      <c r="F17573" t="s">
        <v>22714</v>
      </c>
      <c r="G17573" t="s">
        <v>22714</v>
      </c>
      <c r="H17573" t="s">
        <v>48020</v>
      </c>
      <c r="I17573" t="s">
        <v>48020</v>
      </c>
      <c r="J17573" t="s">
        <v>48034</v>
      </c>
      <c r="K17573" t="s">
        <v>45637</v>
      </c>
      <c r="L17573" t="s">
        <v>48105</v>
      </c>
      <c r="M17573" t="s">
        <v>26434</v>
      </c>
      <c r="N17573" t="s">
        <v>48135</v>
      </c>
    </row>
    <row r="17574" spans="1:14">
      <c r="A17574">
        <v>19729</v>
      </c>
      <c r="B17574" t="s">
        <v>16685</v>
      </c>
      <c r="C17574" t="s">
        <v>20134</v>
      </c>
      <c r="D17574" t="s">
        <v>42694</v>
      </c>
      <c r="E17574" t="s">
        <v>45668</v>
      </c>
      <c r="F17574" t="s">
        <v>20134</v>
      </c>
      <c r="G17574" t="s">
        <v>45696</v>
      </c>
      <c r="H17574" t="s">
        <v>48020</v>
      </c>
      <c r="I17574" t="s">
        <v>48020</v>
      </c>
      <c r="J17574" t="s">
        <v>48037</v>
      </c>
      <c r="K17574" t="s">
        <v>45637</v>
      </c>
      <c r="L17574" t="s">
        <v>48105</v>
      </c>
      <c r="M17574" t="s">
        <v>26434</v>
      </c>
      <c r="N17574" t="s">
        <v>26434</v>
      </c>
    </row>
    <row r="17575" spans="1:14">
      <c r="A17575">
        <v>19733</v>
      </c>
      <c r="B17575" t="s">
        <v>16686</v>
      </c>
      <c r="C17575" t="s">
        <v>22542</v>
      </c>
      <c r="D17575" t="s">
        <v>28482</v>
      </c>
      <c r="E17575" t="s">
        <v>45668</v>
      </c>
      <c r="F17575" t="s">
        <v>22542</v>
      </c>
      <c r="G17575" t="s">
        <v>22542</v>
      </c>
      <c r="H17575" t="s">
        <v>48020</v>
      </c>
      <c r="I17575" t="s">
        <v>48020</v>
      </c>
      <c r="J17575" t="s">
        <v>48034</v>
      </c>
      <c r="K17575" t="s">
        <v>45637</v>
      </c>
      <c r="L17575" t="s">
        <v>48109</v>
      </c>
      <c r="M17575" t="s">
        <v>26434</v>
      </c>
      <c r="N17575" t="s">
        <v>48135</v>
      </c>
    </row>
    <row r="17576" spans="1:14">
      <c r="A17576">
        <v>19733</v>
      </c>
      <c r="B17576" t="s">
        <v>16687</v>
      </c>
      <c r="C17576" t="s">
        <v>20305</v>
      </c>
      <c r="D17576" t="s">
        <v>42695</v>
      </c>
      <c r="E17576" t="s">
        <v>45671</v>
      </c>
      <c r="F17576" t="s">
        <v>20305</v>
      </c>
      <c r="G17576" t="s">
        <v>20305</v>
      </c>
      <c r="H17576" t="s">
        <v>48024</v>
      </c>
      <c r="I17576" t="s">
        <v>48024</v>
      </c>
      <c r="J17576" t="s">
        <v>48083</v>
      </c>
      <c r="K17576" t="s">
        <v>45645</v>
      </c>
      <c r="L17576" t="s">
        <v>48113</v>
      </c>
      <c r="M17576" t="s">
        <v>26434</v>
      </c>
      <c r="N17576" t="s">
        <v>26434</v>
      </c>
    </row>
    <row r="17577" spans="1:14">
      <c r="A17577">
        <v>19734</v>
      </c>
      <c r="B17577" t="s">
        <v>16688</v>
      </c>
      <c r="C17577" t="s">
        <v>27517</v>
      </c>
      <c r="D17577" t="s">
        <v>42696</v>
      </c>
      <c r="E17577" t="s">
        <v>45651</v>
      </c>
      <c r="F17577" t="s">
        <v>27517</v>
      </c>
      <c r="G17577" t="s">
        <v>47726</v>
      </c>
      <c r="H17577" t="s">
        <v>48020</v>
      </c>
      <c r="I17577" t="s">
        <v>48020</v>
      </c>
      <c r="J17577" t="s">
        <v>48042</v>
      </c>
      <c r="K17577" t="s">
        <v>45648</v>
      </c>
      <c r="L17577" t="s">
        <v>48106</v>
      </c>
      <c r="M17577" t="s">
        <v>26434</v>
      </c>
      <c r="N17577" t="s">
        <v>26434</v>
      </c>
    </row>
    <row r="17578" spans="1:14">
      <c r="A17578">
        <v>19735</v>
      </c>
      <c r="B17578" t="s">
        <v>16689</v>
      </c>
      <c r="C17578" t="s">
        <v>20552</v>
      </c>
      <c r="D17578" t="s">
        <v>28482</v>
      </c>
      <c r="E17578" t="s">
        <v>45649</v>
      </c>
      <c r="F17578" t="s">
        <v>20552</v>
      </c>
      <c r="G17578" t="s">
        <v>20552</v>
      </c>
      <c r="H17578" t="s">
        <v>48020</v>
      </c>
      <c r="I17578" t="s">
        <v>48020</v>
      </c>
      <c r="J17578" t="s">
        <v>48034</v>
      </c>
      <c r="K17578" t="s">
        <v>45677</v>
      </c>
      <c r="L17578" t="s">
        <v>48110</v>
      </c>
      <c r="M17578" t="s">
        <v>26434</v>
      </c>
      <c r="N17578" t="s">
        <v>48135</v>
      </c>
    </row>
    <row r="17579" spans="1:14">
      <c r="A17579">
        <v>19735</v>
      </c>
      <c r="B17579" t="s">
        <v>16690</v>
      </c>
      <c r="C17579" t="s">
        <v>20668</v>
      </c>
      <c r="D17579" t="s">
        <v>42697</v>
      </c>
      <c r="E17579" t="s">
        <v>45677</v>
      </c>
      <c r="F17579" t="s">
        <v>20668</v>
      </c>
      <c r="G17579" t="s">
        <v>20668</v>
      </c>
      <c r="H17579" t="s">
        <v>48020</v>
      </c>
      <c r="I17579" t="s">
        <v>48020</v>
      </c>
      <c r="J17579" t="s">
        <v>48034</v>
      </c>
      <c r="K17579" t="s">
        <v>45645</v>
      </c>
      <c r="L17579" t="s">
        <v>48119</v>
      </c>
      <c r="M17579" t="s">
        <v>26434</v>
      </c>
      <c r="N17579" t="s">
        <v>26434</v>
      </c>
    </row>
    <row r="17580" spans="1:14">
      <c r="A17580">
        <v>19740</v>
      </c>
      <c r="B17580" t="s">
        <v>16691</v>
      </c>
      <c r="C17580" t="s">
        <v>27518</v>
      </c>
      <c r="D17580" t="s">
        <v>28482</v>
      </c>
      <c r="E17580" t="s">
        <v>45659</v>
      </c>
      <c r="F17580" t="s">
        <v>27518</v>
      </c>
      <c r="G17580" t="s">
        <v>28221</v>
      </c>
      <c r="H17580" t="s">
        <v>48020</v>
      </c>
      <c r="I17580" t="s">
        <v>48020</v>
      </c>
      <c r="J17580" t="s">
        <v>48034</v>
      </c>
      <c r="K17580" t="s">
        <v>45664</v>
      </c>
      <c r="L17580" t="s">
        <v>48109</v>
      </c>
      <c r="M17580" t="s">
        <v>26434</v>
      </c>
      <c r="N17580" t="s">
        <v>48135</v>
      </c>
    </row>
    <row r="17581" spans="1:14">
      <c r="A17581">
        <v>19742</v>
      </c>
      <c r="B17581" t="s">
        <v>16692</v>
      </c>
      <c r="C17581" t="s">
        <v>21516</v>
      </c>
      <c r="D17581" t="s">
        <v>28482</v>
      </c>
      <c r="E17581" t="s">
        <v>45641</v>
      </c>
      <c r="F17581" t="s">
        <v>21516</v>
      </c>
      <c r="G17581" t="s">
        <v>46072</v>
      </c>
      <c r="H17581" t="s">
        <v>48020</v>
      </c>
      <c r="I17581" t="s">
        <v>48020</v>
      </c>
      <c r="J17581" t="s">
        <v>48041</v>
      </c>
      <c r="K17581" t="s">
        <v>45642</v>
      </c>
      <c r="L17581" t="s">
        <v>48107</v>
      </c>
      <c r="M17581" t="s">
        <v>26434</v>
      </c>
      <c r="N17581" t="s">
        <v>48135</v>
      </c>
    </row>
    <row r="17582" spans="1:14">
      <c r="A17582">
        <v>19743</v>
      </c>
      <c r="B17582" t="s">
        <v>16693</v>
      </c>
      <c r="C17582" t="s">
        <v>21711</v>
      </c>
      <c r="D17582" t="s">
        <v>42698</v>
      </c>
      <c r="E17582" t="s">
        <v>45646</v>
      </c>
      <c r="F17582" t="s">
        <v>21711</v>
      </c>
      <c r="G17582" t="s">
        <v>21711</v>
      </c>
      <c r="H17582" t="s">
        <v>48020</v>
      </c>
      <c r="I17582" t="s">
        <v>48020</v>
      </c>
      <c r="J17582" t="s">
        <v>48034</v>
      </c>
      <c r="K17582" t="s">
        <v>45657</v>
      </c>
      <c r="L17582" t="s">
        <v>48110</v>
      </c>
      <c r="M17582" t="s">
        <v>26434</v>
      </c>
      <c r="N17582" t="s">
        <v>26434</v>
      </c>
    </row>
    <row r="17583" spans="1:14">
      <c r="A17583">
        <v>19746</v>
      </c>
      <c r="B17583" t="s">
        <v>16694</v>
      </c>
      <c r="C17583" t="s">
        <v>20995</v>
      </c>
      <c r="D17583" t="s">
        <v>28482</v>
      </c>
      <c r="E17583" t="s">
        <v>45672</v>
      </c>
      <c r="F17583" t="s">
        <v>20995</v>
      </c>
      <c r="G17583" t="s">
        <v>20995</v>
      </c>
      <c r="H17583" t="s">
        <v>48020</v>
      </c>
      <c r="I17583" t="s">
        <v>48020</v>
      </c>
      <c r="J17583" t="s">
        <v>48034</v>
      </c>
      <c r="K17583" t="s">
        <v>45666</v>
      </c>
      <c r="L17583" t="s">
        <v>48109</v>
      </c>
      <c r="M17583" t="s">
        <v>26434</v>
      </c>
      <c r="N17583" t="s">
        <v>48135</v>
      </c>
    </row>
    <row r="17584" spans="1:14">
      <c r="A17584">
        <v>19746</v>
      </c>
      <c r="B17584" t="s">
        <v>16695</v>
      </c>
      <c r="C17584" t="s">
        <v>20153</v>
      </c>
      <c r="D17584" t="s">
        <v>42699</v>
      </c>
      <c r="E17584" t="s">
        <v>45673</v>
      </c>
      <c r="F17584" t="s">
        <v>20153</v>
      </c>
      <c r="G17584" t="s">
        <v>20693</v>
      </c>
      <c r="H17584" t="s">
        <v>48020</v>
      </c>
      <c r="I17584" t="s">
        <v>48020</v>
      </c>
      <c r="J17584" t="s">
        <v>48040</v>
      </c>
      <c r="K17584" t="s">
        <v>45672</v>
      </c>
      <c r="L17584" t="s">
        <v>48125</v>
      </c>
      <c r="M17584" t="s">
        <v>26434</v>
      </c>
      <c r="N17584" t="s">
        <v>26434</v>
      </c>
    </row>
    <row r="17585" spans="1:14">
      <c r="A17585">
        <v>19746</v>
      </c>
      <c r="B17585" t="s">
        <v>16696</v>
      </c>
      <c r="C17585" t="s">
        <v>27519</v>
      </c>
      <c r="D17585" t="s">
        <v>42700</v>
      </c>
      <c r="E17585" t="s">
        <v>45650</v>
      </c>
      <c r="F17585" t="s">
        <v>27519</v>
      </c>
      <c r="G17585" t="s">
        <v>20495</v>
      </c>
      <c r="H17585" t="s">
        <v>48020</v>
      </c>
      <c r="I17585" t="s">
        <v>48020</v>
      </c>
      <c r="J17585" t="s">
        <v>48047</v>
      </c>
      <c r="K17585" t="s">
        <v>45651</v>
      </c>
      <c r="L17585" t="s">
        <v>48110</v>
      </c>
      <c r="M17585" t="s">
        <v>26434</v>
      </c>
      <c r="N17585" t="s">
        <v>26434</v>
      </c>
    </row>
    <row r="17586" spans="1:14">
      <c r="A17586">
        <v>19746</v>
      </c>
      <c r="B17586" t="s">
        <v>16697</v>
      </c>
      <c r="C17586" t="s">
        <v>20538</v>
      </c>
      <c r="D17586" t="s">
        <v>42701</v>
      </c>
      <c r="E17586" t="s">
        <v>45638</v>
      </c>
      <c r="F17586" t="s">
        <v>20538</v>
      </c>
      <c r="G17586" t="s">
        <v>20171</v>
      </c>
      <c r="H17586" t="s">
        <v>48020</v>
      </c>
      <c r="I17586" t="s">
        <v>48020</v>
      </c>
      <c r="J17586" t="s">
        <v>48037</v>
      </c>
      <c r="K17586" t="s">
        <v>45657</v>
      </c>
      <c r="L17586" t="s">
        <v>48104</v>
      </c>
      <c r="M17586" t="s">
        <v>26434</v>
      </c>
      <c r="N17586" t="s">
        <v>48135</v>
      </c>
    </row>
    <row r="17587" spans="1:14">
      <c r="A17587">
        <v>19747</v>
      </c>
      <c r="B17587" t="s">
        <v>16698</v>
      </c>
      <c r="C17587" t="s">
        <v>20308</v>
      </c>
      <c r="D17587" t="s">
        <v>42702</v>
      </c>
      <c r="E17587" t="s">
        <v>45664</v>
      </c>
      <c r="F17587" t="s">
        <v>20308</v>
      </c>
      <c r="G17587" t="s">
        <v>24570</v>
      </c>
      <c r="H17587" t="s">
        <v>48020</v>
      </c>
      <c r="I17587" t="s">
        <v>48020</v>
      </c>
      <c r="J17587" t="s">
        <v>48035</v>
      </c>
      <c r="K17587" t="s">
        <v>45650</v>
      </c>
      <c r="L17587" t="s">
        <v>48109</v>
      </c>
      <c r="M17587" t="s">
        <v>26434</v>
      </c>
      <c r="N17587" t="s">
        <v>26434</v>
      </c>
    </row>
    <row r="17588" spans="1:14">
      <c r="A17588">
        <v>19748</v>
      </c>
      <c r="B17588" t="s">
        <v>16699</v>
      </c>
      <c r="C17588" t="s">
        <v>22535</v>
      </c>
      <c r="D17588" t="s">
        <v>42703</v>
      </c>
      <c r="E17588" t="s">
        <v>45660</v>
      </c>
      <c r="F17588" t="s">
        <v>22535</v>
      </c>
      <c r="G17588" t="s">
        <v>20884</v>
      </c>
      <c r="H17588" t="s">
        <v>48020</v>
      </c>
      <c r="I17588" t="s">
        <v>48020</v>
      </c>
      <c r="J17588" t="s">
        <v>48066</v>
      </c>
      <c r="K17588" t="s">
        <v>45639</v>
      </c>
      <c r="L17588" t="s">
        <v>48109</v>
      </c>
      <c r="M17588" t="s">
        <v>26434</v>
      </c>
      <c r="N17588" t="s">
        <v>48135</v>
      </c>
    </row>
    <row r="17589" spans="1:14">
      <c r="A17589">
        <v>19752</v>
      </c>
      <c r="B17589" t="s">
        <v>16700</v>
      </c>
      <c r="C17589" t="s">
        <v>25843</v>
      </c>
      <c r="D17589" t="s">
        <v>42704</v>
      </c>
      <c r="E17589" t="s">
        <v>45669</v>
      </c>
      <c r="F17589" t="s">
        <v>25843</v>
      </c>
      <c r="G17589" t="s">
        <v>46300</v>
      </c>
      <c r="H17589" t="s">
        <v>48020</v>
      </c>
      <c r="I17589" t="s">
        <v>48020</v>
      </c>
      <c r="J17589" t="s">
        <v>48036</v>
      </c>
      <c r="K17589" t="s">
        <v>45649</v>
      </c>
      <c r="L17589" t="s">
        <v>48105</v>
      </c>
      <c r="M17589" t="s">
        <v>26434</v>
      </c>
      <c r="N17589" t="s">
        <v>26434</v>
      </c>
    </row>
    <row r="17590" spans="1:14">
      <c r="A17590">
        <v>19752</v>
      </c>
      <c r="B17590" t="s">
        <v>743</v>
      </c>
      <c r="C17590" t="s">
        <v>20131</v>
      </c>
      <c r="D17590" t="s">
        <v>42705</v>
      </c>
      <c r="E17590" t="s">
        <v>45657</v>
      </c>
      <c r="F17590" t="s">
        <v>20131</v>
      </c>
      <c r="G17590" t="s">
        <v>25529</v>
      </c>
      <c r="H17590" t="s">
        <v>48020</v>
      </c>
      <c r="I17590" t="s">
        <v>48020</v>
      </c>
      <c r="J17590" t="s">
        <v>48035</v>
      </c>
      <c r="K17590" t="s">
        <v>45663</v>
      </c>
      <c r="L17590" t="s">
        <v>48117</v>
      </c>
      <c r="M17590" t="s">
        <v>26434</v>
      </c>
      <c r="N17590" t="s">
        <v>26434</v>
      </c>
    </row>
    <row r="17591" spans="1:14">
      <c r="A17591">
        <v>19758</v>
      </c>
      <c r="B17591" t="s">
        <v>16701</v>
      </c>
      <c r="C17591" t="s">
        <v>21555</v>
      </c>
      <c r="D17591" t="s">
        <v>28482</v>
      </c>
      <c r="E17591" t="s">
        <v>45658</v>
      </c>
      <c r="F17591" t="s">
        <v>21555</v>
      </c>
      <c r="G17591" t="s">
        <v>21555</v>
      </c>
      <c r="H17591" t="s">
        <v>48020</v>
      </c>
      <c r="I17591" t="s">
        <v>48020</v>
      </c>
      <c r="J17591" t="s">
        <v>48034</v>
      </c>
      <c r="K17591" t="s">
        <v>45647</v>
      </c>
      <c r="L17591" t="s">
        <v>48109</v>
      </c>
      <c r="M17591" t="s">
        <v>26434</v>
      </c>
      <c r="N17591" t="s">
        <v>48135</v>
      </c>
    </row>
    <row r="17592" spans="1:14">
      <c r="A17592">
        <v>19758</v>
      </c>
      <c r="B17592" t="s">
        <v>16702</v>
      </c>
      <c r="C17592" t="s">
        <v>27520</v>
      </c>
      <c r="D17592" t="s">
        <v>42706</v>
      </c>
      <c r="E17592" t="s">
        <v>45651</v>
      </c>
      <c r="F17592" t="s">
        <v>27520</v>
      </c>
      <c r="G17592" t="s">
        <v>20247</v>
      </c>
      <c r="H17592" t="s">
        <v>48020</v>
      </c>
      <c r="I17592" t="s">
        <v>48020</v>
      </c>
      <c r="J17592" t="s">
        <v>48044</v>
      </c>
      <c r="K17592" t="s">
        <v>48097</v>
      </c>
      <c r="L17592" t="s">
        <v>48103</v>
      </c>
      <c r="M17592" t="s">
        <v>26434</v>
      </c>
      <c r="N17592" t="s">
        <v>48135</v>
      </c>
    </row>
    <row r="17593" spans="1:14">
      <c r="A17593">
        <v>19759</v>
      </c>
      <c r="B17593" t="s">
        <v>16703</v>
      </c>
      <c r="C17593" t="s">
        <v>21945</v>
      </c>
      <c r="D17593" t="s">
        <v>28482</v>
      </c>
      <c r="E17593" t="s">
        <v>45648</v>
      </c>
      <c r="F17593" t="s">
        <v>21945</v>
      </c>
      <c r="G17593" t="s">
        <v>27560</v>
      </c>
      <c r="H17593" t="s">
        <v>48020</v>
      </c>
      <c r="I17593" t="s">
        <v>48020</v>
      </c>
      <c r="J17593" t="s">
        <v>48041</v>
      </c>
      <c r="K17593" t="s">
        <v>48097</v>
      </c>
      <c r="L17593" t="s">
        <v>48103</v>
      </c>
      <c r="M17593" t="s">
        <v>26434</v>
      </c>
      <c r="N17593" t="s">
        <v>48135</v>
      </c>
    </row>
    <row r="17594" spans="1:14">
      <c r="A17594">
        <v>19760</v>
      </c>
      <c r="B17594" t="s">
        <v>743</v>
      </c>
      <c r="C17594" t="s">
        <v>20131</v>
      </c>
      <c r="D17594" t="s">
        <v>42707</v>
      </c>
      <c r="E17594" t="s">
        <v>45657</v>
      </c>
      <c r="F17594" t="s">
        <v>20131</v>
      </c>
      <c r="G17594" t="s">
        <v>25529</v>
      </c>
      <c r="H17594" t="s">
        <v>48020</v>
      </c>
      <c r="I17594" t="s">
        <v>48020</v>
      </c>
      <c r="J17594" t="s">
        <v>48035</v>
      </c>
      <c r="K17594" t="s">
        <v>45639</v>
      </c>
      <c r="L17594" t="s">
        <v>48102</v>
      </c>
      <c r="M17594" t="s">
        <v>26434</v>
      </c>
      <c r="N17594" t="s">
        <v>26434</v>
      </c>
    </row>
    <row r="17595" spans="1:14">
      <c r="A17595">
        <v>19762</v>
      </c>
      <c r="B17595" t="s">
        <v>16704</v>
      </c>
      <c r="C17595" t="s">
        <v>20679</v>
      </c>
      <c r="D17595" t="s">
        <v>42708</v>
      </c>
      <c r="E17595" t="s">
        <v>45674</v>
      </c>
      <c r="F17595" t="s">
        <v>20679</v>
      </c>
      <c r="G17595" t="s">
        <v>20679</v>
      </c>
      <c r="H17595" t="s">
        <v>48020</v>
      </c>
      <c r="I17595" t="s">
        <v>48020</v>
      </c>
      <c r="J17595" t="s">
        <v>48034</v>
      </c>
      <c r="K17595" t="s">
        <v>45639</v>
      </c>
      <c r="L17595" t="s">
        <v>48110</v>
      </c>
      <c r="M17595" t="s">
        <v>26434</v>
      </c>
      <c r="N17595" t="s">
        <v>26434</v>
      </c>
    </row>
    <row r="17596" spans="1:14">
      <c r="A17596">
        <v>19762</v>
      </c>
      <c r="B17596" t="s">
        <v>16705</v>
      </c>
      <c r="C17596" t="s">
        <v>27521</v>
      </c>
      <c r="D17596" t="s">
        <v>42709</v>
      </c>
      <c r="E17596" t="s">
        <v>45669</v>
      </c>
      <c r="F17596" t="s">
        <v>27521</v>
      </c>
      <c r="G17596" t="s">
        <v>27521</v>
      </c>
      <c r="H17596" t="s">
        <v>48020</v>
      </c>
      <c r="I17596" t="s">
        <v>48020</v>
      </c>
      <c r="J17596" t="s">
        <v>48034</v>
      </c>
      <c r="K17596" t="s">
        <v>45654</v>
      </c>
      <c r="L17596" t="s">
        <v>48104</v>
      </c>
      <c r="M17596" t="s">
        <v>26434</v>
      </c>
      <c r="N17596" t="s">
        <v>26434</v>
      </c>
    </row>
    <row r="17597" spans="1:14">
      <c r="A17597">
        <v>19762</v>
      </c>
      <c r="B17597" t="s">
        <v>16706</v>
      </c>
      <c r="C17597" t="s">
        <v>20186</v>
      </c>
      <c r="D17597" t="s">
        <v>42710</v>
      </c>
      <c r="E17597" t="s">
        <v>45660</v>
      </c>
      <c r="F17597" t="s">
        <v>20186</v>
      </c>
      <c r="G17597" t="s">
        <v>20186</v>
      </c>
      <c r="H17597" t="s">
        <v>48020</v>
      </c>
      <c r="I17597" t="s">
        <v>48020</v>
      </c>
      <c r="J17597" t="s">
        <v>48034</v>
      </c>
      <c r="K17597" t="s">
        <v>45652</v>
      </c>
      <c r="L17597" t="s">
        <v>48117</v>
      </c>
      <c r="M17597" t="s">
        <v>26434</v>
      </c>
      <c r="N17597" t="s">
        <v>26434</v>
      </c>
    </row>
    <row r="17598" spans="1:14">
      <c r="A17598">
        <v>19769</v>
      </c>
      <c r="B17598" t="s">
        <v>16707</v>
      </c>
      <c r="C17598" t="s">
        <v>27522</v>
      </c>
      <c r="D17598" t="s">
        <v>42711</v>
      </c>
      <c r="E17598" t="s">
        <v>45648</v>
      </c>
      <c r="F17598" t="s">
        <v>27522</v>
      </c>
      <c r="G17598" t="s">
        <v>46445</v>
      </c>
      <c r="H17598" t="s">
        <v>48020</v>
      </c>
      <c r="I17598" t="s">
        <v>48020</v>
      </c>
      <c r="J17598" t="s">
        <v>48037</v>
      </c>
      <c r="K17598" t="s">
        <v>45657</v>
      </c>
      <c r="L17598" t="s">
        <v>48106</v>
      </c>
      <c r="M17598" t="s">
        <v>26434</v>
      </c>
      <c r="N17598" t="s">
        <v>26434</v>
      </c>
    </row>
    <row r="17599" spans="1:14">
      <c r="A17599">
        <v>19771</v>
      </c>
      <c r="B17599" t="s">
        <v>16708</v>
      </c>
      <c r="C17599" t="s">
        <v>21035</v>
      </c>
      <c r="D17599" t="s">
        <v>29122</v>
      </c>
      <c r="E17599" t="s">
        <v>45672</v>
      </c>
      <c r="F17599" t="s">
        <v>21035</v>
      </c>
      <c r="G17599" t="s">
        <v>20595</v>
      </c>
      <c r="H17599" t="s">
        <v>48020</v>
      </c>
      <c r="I17599" t="s">
        <v>48020</v>
      </c>
      <c r="J17599" t="s">
        <v>48037</v>
      </c>
      <c r="K17599" t="s">
        <v>45650</v>
      </c>
      <c r="L17599" t="s">
        <v>48107</v>
      </c>
      <c r="M17599" t="s">
        <v>26434</v>
      </c>
      <c r="N17599" t="s">
        <v>26434</v>
      </c>
    </row>
    <row r="17600" spans="1:14">
      <c r="A17600">
        <v>19773</v>
      </c>
      <c r="B17600" t="s">
        <v>16709</v>
      </c>
      <c r="C17600" t="s">
        <v>27523</v>
      </c>
      <c r="D17600" t="s">
        <v>42712</v>
      </c>
      <c r="E17600" t="s">
        <v>45670</v>
      </c>
      <c r="F17600" t="s">
        <v>27523</v>
      </c>
      <c r="G17600" t="s">
        <v>47335</v>
      </c>
      <c r="H17600" t="s">
        <v>48020</v>
      </c>
      <c r="I17600" t="s">
        <v>48020</v>
      </c>
      <c r="J17600" t="s">
        <v>48036</v>
      </c>
      <c r="K17600" t="s">
        <v>45677</v>
      </c>
      <c r="L17600" t="s">
        <v>48105</v>
      </c>
      <c r="M17600" t="s">
        <v>26434</v>
      </c>
      <c r="N17600" t="s">
        <v>48135</v>
      </c>
    </row>
    <row r="17601" spans="1:14">
      <c r="A17601">
        <v>19774</v>
      </c>
      <c r="B17601" t="s">
        <v>16710</v>
      </c>
      <c r="C17601" t="s">
        <v>27524</v>
      </c>
      <c r="D17601" t="s">
        <v>42713</v>
      </c>
      <c r="E17601" t="s">
        <v>45642</v>
      </c>
      <c r="F17601" t="s">
        <v>27524</v>
      </c>
      <c r="G17601" t="s">
        <v>20996</v>
      </c>
      <c r="H17601" t="s">
        <v>48020</v>
      </c>
      <c r="I17601" t="s">
        <v>48020</v>
      </c>
      <c r="J17601" t="s">
        <v>48035</v>
      </c>
      <c r="K17601" t="s">
        <v>45651</v>
      </c>
      <c r="L17601" t="s">
        <v>48112</v>
      </c>
      <c r="M17601" t="s">
        <v>26434</v>
      </c>
      <c r="N17601" t="s">
        <v>26434</v>
      </c>
    </row>
    <row r="17602" spans="1:14">
      <c r="A17602">
        <v>19777</v>
      </c>
      <c r="B17602" t="s">
        <v>16711</v>
      </c>
      <c r="C17602" t="s">
        <v>21645</v>
      </c>
      <c r="D17602" t="s">
        <v>42714</v>
      </c>
      <c r="E17602" t="s">
        <v>45669</v>
      </c>
      <c r="F17602" t="s">
        <v>21645</v>
      </c>
      <c r="G17602" t="s">
        <v>20868</v>
      </c>
      <c r="H17602" t="s">
        <v>48020</v>
      </c>
      <c r="I17602" t="s">
        <v>48020</v>
      </c>
      <c r="J17602" t="s">
        <v>48033</v>
      </c>
      <c r="K17602" t="s">
        <v>45671</v>
      </c>
      <c r="L17602" t="s">
        <v>48110</v>
      </c>
      <c r="M17602" t="s">
        <v>26434</v>
      </c>
      <c r="N17602" t="s">
        <v>26434</v>
      </c>
    </row>
    <row r="17603" spans="1:14">
      <c r="A17603">
        <v>19777</v>
      </c>
      <c r="B17603" t="s">
        <v>16712</v>
      </c>
      <c r="C17603" t="s">
        <v>22887</v>
      </c>
      <c r="D17603" t="s">
        <v>42715</v>
      </c>
      <c r="E17603" t="s">
        <v>45671</v>
      </c>
      <c r="F17603" t="s">
        <v>22887</v>
      </c>
      <c r="G17603" t="s">
        <v>24564</v>
      </c>
      <c r="H17603" t="s">
        <v>48020</v>
      </c>
      <c r="I17603" t="s">
        <v>48020</v>
      </c>
      <c r="J17603" t="s">
        <v>48033</v>
      </c>
      <c r="K17603" t="s">
        <v>45657</v>
      </c>
      <c r="L17603" t="s">
        <v>48107</v>
      </c>
      <c r="M17603" t="s">
        <v>26434</v>
      </c>
      <c r="N17603" t="s">
        <v>26434</v>
      </c>
    </row>
    <row r="17604" spans="1:14">
      <c r="A17604">
        <v>19777</v>
      </c>
      <c r="B17604" t="s">
        <v>4079</v>
      </c>
      <c r="C17604" t="s">
        <v>27525</v>
      </c>
      <c r="D17604" t="s">
        <v>42716</v>
      </c>
      <c r="E17604" t="s">
        <v>45657</v>
      </c>
      <c r="F17604" t="s">
        <v>27525</v>
      </c>
      <c r="G17604" t="s">
        <v>20585</v>
      </c>
      <c r="H17604" t="s">
        <v>48020</v>
      </c>
      <c r="I17604" t="s">
        <v>48020</v>
      </c>
      <c r="J17604" t="s">
        <v>48056</v>
      </c>
      <c r="K17604" t="s">
        <v>48097</v>
      </c>
      <c r="L17604" t="s">
        <v>48103</v>
      </c>
      <c r="M17604" t="s">
        <v>26434</v>
      </c>
      <c r="N17604" t="s">
        <v>26434</v>
      </c>
    </row>
    <row r="17605" spans="1:14">
      <c r="A17605">
        <v>19782</v>
      </c>
      <c r="B17605" t="s">
        <v>16713</v>
      </c>
      <c r="C17605" t="s">
        <v>20660</v>
      </c>
      <c r="D17605" t="s">
        <v>42717</v>
      </c>
      <c r="E17605" t="s">
        <v>45648</v>
      </c>
      <c r="F17605" t="s">
        <v>20660</v>
      </c>
      <c r="G17605" t="s">
        <v>20660</v>
      </c>
      <c r="H17605" t="s">
        <v>48020</v>
      </c>
      <c r="I17605" t="s">
        <v>48020</v>
      </c>
      <c r="J17605" t="s">
        <v>48034</v>
      </c>
      <c r="K17605" t="s">
        <v>45642</v>
      </c>
      <c r="L17605" t="s">
        <v>48112</v>
      </c>
      <c r="M17605" t="s">
        <v>26434</v>
      </c>
      <c r="N17605" t="s">
        <v>26434</v>
      </c>
    </row>
    <row r="17606" spans="1:14">
      <c r="A17606">
        <v>19783</v>
      </c>
      <c r="B17606" t="s">
        <v>16714</v>
      </c>
      <c r="C17606" t="s">
        <v>21614</v>
      </c>
      <c r="D17606" t="s">
        <v>42718</v>
      </c>
      <c r="E17606" t="s">
        <v>45639</v>
      </c>
      <c r="F17606" t="s">
        <v>21614</v>
      </c>
      <c r="G17606" t="s">
        <v>20475</v>
      </c>
      <c r="H17606" t="s">
        <v>48020</v>
      </c>
      <c r="I17606" t="s">
        <v>48020</v>
      </c>
      <c r="J17606" t="s">
        <v>48041</v>
      </c>
      <c r="K17606" t="s">
        <v>48097</v>
      </c>
      <c r="L17606" t="s">
        <v>48103</v>
      </c>
      <c r="M17606" t="s">
        <v>26434</v>
      </c>
      <c r="N17606" t="s">
        <v>26434</v>
      </c>
    </row>
    <row r="17607" spans="1:14">
      <c r="A17607">
        <v>19789</v>
      </c>
      <c r="B17607" t="s">
        <v>16715</v>
      </c>
      <c r="C17607" t="s">
        <v>20240</v>
      </c>
      <c r="D17607" t="s">
        <v>29808</v>
      </c>
      <c r="E17607" t="s">
        <v>45646</v>
      </c>
      <c r="F17607" t="s">
        <v>20240</v>
      </c>
      <c r="G17607" t="s">
        <v>20641</v>
      </c>
      <c r="H17607" t="s">
        <v>48020</v>
      </c>
      <c r="I17607" t="s">
        <v>48020</v>
      </c>
      <c r="J17607" t="s">
        <v>48035</v>
      </c>
      <c r="K17607" t="s">
        <v>45641</v>
      </c>
      <c r="L17607" t="s">
        <v>48100</v>
      </c>
      <c r="M17607" t="s">
        <v>26434</v>
      </c>
      <c r="N17607" t="s">
        <v>26434</v>
      </c>
    </row>
    <row r="17608" spans="1:14">
      <c r="A17608">
        <v>19790</v>
      </c>
      <c r="B17608" t="s">
        <v>4079</v>
      </c>
      <c r="C17608" t="s">
        <v>27526</v>
      </c>
      <c r="D17608" t="s">
        <v>42719</v>
      </c>
      <c r="E17608" t="s">
        <v>45657</v>
      </c>
      <c r="F17608" t="s">
        <v>27526</v>
      </c>
      <c r="G17608" t="s">
        <v>21837</v>
      </c>
      <c r="H17608" t="s">
        <v>48020</v>
      </c>
      <c r="I17608" t="s">
        <v>48020</v>
      </c>
      <c r="J17608" t="s">
        <v>48056</v>
      </c>
      <c r="K17608" t="s">
        <v>45639</v>
      </c>
      <c r="L17608" t="s">
        <v>48112</v>
      </c>
      <c r="M17608" t="s">
        <v>26434</v>
      </c>
      <c r="N17608" t="s">
        <v>26434</v>
      </c>
    </row>
    <row r="17609" spans="1:14">
      <c r="A17609">
        <v>19793</v>
      </c>
      <c r="C17609" t="s">
        <v>27527</v>
      </c>
      <c r="D17609" t="s">
        <v>42720</v>
      </c>
      <c r="E17609" t="s">
        <v>45663</v>
      </c>
      <c r="F17609" t="s">
        <v>27527</v>
      </c>
      <c r="G17609" t="s">
        <v>21481</v>
      </c>
      <c r="H17609" t="s">
        <v>48020</v>
      </c>
      <c r="I17609" t="s">
        <v>48020</v>
      </c>
      <c r="J17609" t="s">
        <v>48058</v>
      </c>
      <c r="K17609" t="s">
        <v>48097</v>
      </c>
      <c r="L17609" t="s">
        <v>48103</v>
      </c>
      <c r="M17609" t="s">
        <v>26434</v>
      </c>
      <c r="N17609" t="s">
        <v>26434</v>
      </c>
    </row>
    <row r="17610" spans="1:14">
      <c r="A17610">
        <v>19798</v>
      </c>
      <c r="B17610" t="s">
        <v>16716</v>
      </c>
      <c r="C17610" t="s">
        <v>24510</v>
      </c>
      <c r="D17610" t="s">
        <v>42721</v>
      </c>
      <c r="E17610" t="s">
        <v>45647</v>
      </c>
      <c r="F17610" t="s">
        <v>24510</v>
      </c>
      <c r="G17610" t="s">
        <v>24510</v>
      </c>
      <c r="H17610" t="s">
        <v>48020</v>
      </c>
      <c r="I17610" t="s">
        <v>48020</v>
      </c>
      <c r="J17610" t="s">
        <v>48045</v>
      </c>
      <c r="K17610" t="s">
        <v>45663</v>
      </c>
      <c r="L17610" t="s">
        <v>48110</v>
      </c>
      <c r="M17610" t="s">
        <v>26434</v>
      </c>
      <c r="N17610" t="s">
        <v>48135</v>
      </c>
    </row>
    <row r="17611" spans="1:14">
      <c r="A17611">
        <v>19805</v>
      </c>
      <c r="B17611" t="s">
        <v>16717</v>
      </c>
      <c r="C17611" t="s">
        <v>20670</v>
      </c>
      <c r="D17611" t="s">
        <v>42722</v>
      </c>
      <c r="E17611" t="s">
        <v>45644</v>
      </c>
      <c r="F17611" t="s">
        <v>20670</v>
      </c>
      <c r="G17611" t="s">
        <v>25529</v>
      </c>
      <c r="H17611" t="s">
        <v>48020</v>
      </c>
      <c r="I17611" t="s">
        <v>48020</v>
      </c>
      <c r="J17611" t="s">
        <v>48058</v>
      </c>
      <c r="K17611" t="s">
        <v>45677</v>
      </c>
      <c r="L17611" t="s">
        <v>48102</v>
      </c>
      <c r="M17611" t="s">
        <v>26434</v>
      </c>
      <c r="N17611" t="s">
        <v>26434</v>
      </c>
    </row>
    <row r="17612" spans="1:14">
      <c r="A17612">
        <v>19815</v>
      </c>
      <c r="B17612" t="s">
        <v>16718</v>
      </c>
      <c r="C17612" t="s">
        <v>27528</v>
      </c>
      <c r="D17612" t="s">
        <v>29793</v>
      </c>
      <c r="E17612" t="s">
        <v>45646</v>
      </c>
      <c r="F17612" t="s">
        <v>27528</v>
      </c>
      <c r="G17612" t="s">
        <v>20936</v>
      </c>
      <c r="H17612" t="s">
        <v>48020</v>
      </c>
      <c r="I17612" t="s">
        <v>48020</v>
      </c>
      <c r="J17612" t="s">
        <v>48056</v>
      </c>
      <c r="K17612" t="s">
        <v>45658</v>
      </c>
      <c r="L17612" t="s">
        <v>48100</v>
      </c>
      <c r="M17612" t="s">
        <v>26434</v>
      </c>
      <c r="N17612" t="s">
        <v>26434</v>
      </c>
    </row>
    <row r="17613" spans="1:14">
      <c r="A17613">
        <v>19816</v>
      </c>
      <c r="B17613" t="s">
        <v>16719</v>
      </c>
      <c r="C17613" t="s">
        <v>23831</v>
      </c>
      <c r="D17613" t="s">
        <v>42723</v>
      </c>
      <c r="E17613" t="s">
        <v>45650</v>
      </c>
      <c r="F17613" t="s">
        <v>23831</v>
      </c>
      <c r="G17613" t="s">
        <v>26871</v>
      </c>
      <c r="H17613" t="s">
        <v>48020</v>
      </c>
      <c r="I17613" t="s">
        <v>48020</v>
      </c>
      <c r="J17613" t="s">
        <v>48035</v>
      </c>
      <c r="K17613" t="s">
        <v>45658</v>
      </c>
      <c r="L17613" t="s">
        <v>48110</v>
      </c>
      <c r="M17613" t="s">
        <v>26434</v>
      </c>
      <c r="N17613" t="s">
        <v>26434</v>
      </c>
    </row>
    <row r="17614" spans="1:14">
      <c r="A17614">
        <v>19819</v>
      </c>
      <c r="B17614" t="s">
        <v>16720</v>
      </c>
      <c r="C17614" t="s">
        <v>21308</v>
      </c>
      <c r="D17614" t="s">
        <v>42724</v>
      </c>
      <c r="E17614" t="s">
        <v>45669</v>
      </c>
      <c r="F17614" t="s">
        <v>21308</v>
      </c>
      <c r="G17614" t="s">
        <v>46015</v>
      </c>
      <c r="H17614" t="s">
        <v>48020</v>
      </c>
      <c r="I17614" t="s">
        <v>48020</v>
      </c>
      <c r="J17614" t="s">
        <v>48034</v>
      </c>
      <c r="K17614" t="s">
        <v>45649</v>
      </c>
      <c r="L17614" t="s">
        <v>48117</v>
      </c>
      <c r="M17614" t="s">
        <v>26434</v>
      </c>
      <c r="N17614" t="s">
        <v>26434</v>
      </c>
    </row>
    <row r="17615" spans="1:14">
      <c r="A17615">
        <v>19821</v>
      </c>
      <c r="B17615" t="s">
        <v>16721</v>
      </c>
      <c r="C17615" t="s">
        <v>21163</v>
      </c>
      <c r="D17615" t="s">
        <v>42725</v>
      </c>
      <c r="E17615" t="s">
        <v>45646</v>
      </c>
      <c r="F17615" t="s">
        <v>21163</v>
      </c>
      <c r="G17615" t="s">
        <v>20660</v>
      </c>
      <c r="H17615" t="s">
        <v>48020</v>
      </c>
      <c r="I17615" t="s">
        <v>48020</v>
      </c>
      <c r="J17615" t="s">
        <v>48056</v>
      </c>
      <c r="K17615" t="s">
        <v>45664</v>
      </c>
      <c r="L17615" t="s">
        <v>48112</v>
      </c>
      <c r="M17615" t="s">
        <v>26434</v>
      </c>
      <c r="N17615" t="s">
        <v>26434</v>
      </c>
    </row>
    <row r="17616" spans="1:14">
      <c r="A17616">
        <v>19824</v>
      </c>
      <c r="B17616" t="s">
        <v>16722</v>
      </c>
      <c r="C17616" t="s">
        <v>27529</v>
      </c>
      <c r="D17616" t="s">
        <v>42726</v>
      </c>
      <c r="E17616" t="s">
        <v>45652</v>
      </c>
      <c r="F17616" t="s">
        <v>27529</v>
      </c>
      <c r="G17616" t="s">
        <v>47727</v>
      </c>
      <c r="H17616" t="s">
        <v>48020</v>
      </c>
      <c r="I17616" t="s">
        <v>48020</v>
      </c>
      <c r="J17616" t="s">
        <v>48049</v>
      </c>
      <c r="K17616" t="s">
        <v>45657</v>
      </c>
      <c r="L17616" t="s">
        <v>48108</v>
      </c>
      <c r="M17616" t="s">
        <v>26434</v>
      </c>
      <c r="N17616" t="s">
        <v>26434</v>
      </c>
    </row>
    <row r="17617" spans="1:14">
      <c r="A17617">
        <v>19826</v>
      </c>
      <c r="B17617" t="s">
        <v>16723</v>
      </c>
      <c r="C17617" t="s">
        <v>23075</v>
      </c>
      <c r="D17617" t="s">
        <v>42727</v>
      </c>
      <c r="E17617" t="s">
        <v>45657</v>
      </c>
      <c r="F17617" t="s">
        <v>23075</v>
      </c>
      <c r="G17617" t="s">
        <v>20660</v>
      </c>
      <c r="H17617" t="s">
        <v>48022</v>
      </c>
      <c r="I17617" t="s">
        <v>48022</v>
      </c>
      <c r="J17617" t="s">
        <v>48047</v>
      </c>
      <c r="K17617" t="s">
        <v>45639</v>
      </c>
      <c r="L17617" t="s">
        <v>48112</v>
      </c>
      <c r="M17617" t="s">
        <v>26434</v>
      </c>
      <c r="N17617" t="s">
        <v>26434</v>
      </c>
    </row>
    <row r="17618" spans="1:14">
      <c r="A17618">
        <v>19834</v>
      </c>
      <c r="B17618" t="s">
        <v>16724</v>
      </c>
      <c r="C17618" t="s">
        <v>23179</v>
      </c>
      <c r="D17618" t="s">
        <v>28482</v>
      </c>
      <c r="E17618" t="s">
        <v>45649</v>
      </c>
      <c r="F17618" t="s">
        <v>23179</v>
      </c>
      <c r="G17618" t="s">
        <v>22917</v>
      </c>
      <c r="H17618" t="s">
        <v>48020</v>
      </c>
      <c r="I17618" t="s">
        <v>48020</v>
      </c>
      <c r="J17618" t="s">
        <v>48044</v>
      </c>
      <c r="K17618" t="s">
        <v>45655</v>
      </c>
      <c r="L17618" t="s">
        <v>48100</v>
      </c>
      <c r="M17618" t="s">
        <v>26434</v>
      </c>
      <c r="N17618" t="s">
        <v>48135</v>
      </c>
    </row>
    <row r="17619" spans="1:14">
      <c r="A17619">
        <v>19843</v>
      </c>
      <c r="B17619" t="s">
        <v>16725</v>
      </c>
      <c r="C17619" t="s">
        <v>20513</v>
      </c>
      <c r="D17619" t="s">
        <v>42728</v>
      </c>
      <c r="E17619" t="s">
        <v>45648</v>
      </c>
      <c r="F17619" t="s">
        <v>20513</v>
      </c>
      <c r="G17619" t="s">
        <v>21915</v>
      </c>
      <c r="H17619" t="s">
        <v>48020</v>
      </c>
      <c r="I17619" t="s">
        <v>48020</v>
      </c>
      <c r="J17619" t="s">
        <v>48043</v>
      </c>
      <c r="K17619" t="s">
        <v>45642</v>
      </c>
      <c r="L17619" t="s">
        <v>48102</v>
      </c>
      <c r="M17619" t="s">
        <v>26434</v>
      </c>
      <c r="N17619" t="s">
        <v>26434</v>
      </c>
    </row>
    <row r="17620" spans="1:14">
      <c r="A17620">
        <v>19846</v>
      </c>
      <c r="B17620" t="s">
        <v>16726</v>
      </c>
      <c r="C17620" t="s">
        <v>20997</v>
      </c>
      <c r="D17620" t="s">
        <v>42729</v>
      </c>
      <c r="E17620" t="s">
        <v>45640</v>
      </c>
      <c r="F17620" t="s">
        <v>20997</v>
      </c>
      <c r="G17620" t="s">
        <v>45924</v>
      </c>
      <c r="H17620" t="s">
        <v>48020</v>
      </c>
      <c r="I17620" t="s">
        <v>48020</v>
      </c>
      <c r="J17620" t="s">
        <v>48034</v>
      </c>
      <c r="K17620" t="s">
        <v>45664</v>
      </c>
      <c r="L17620" t="s">
        <v>48101</v>
      </c>
      <c r="M17620" t="s">
        <v>26434</v>
      </c>
      <c r="N17620" t="s">
        <v>48135</v>
      </c>
    </row>
    <row r="17621" spans="1:14">
      <c r="A17621">
        <v>19848</v>
      </c>
      <c r="B17621" t="s">
        <v>16727</v>
      </c>
      <c r="C17621" t="s">
        <v>27530</v>
      </c>
      <c r="D17621" t="s">
        <v>42730</v>
      </c>
      <c r="E17621" t="s">
        <v>45640</v>
      </c>
      <c r="F17621" t="s">
        <v>27530</v>
      </c>
      <c r="G17621" t="s">
        <v>20693</v>
      </c>
      <c r="H17621" t="s">
        <v>48020</v>
      </c>
      <c r="I17621" t="s">
        <v>48020</v>
      </c>
      <c r="J17621" t="s">
        <v>48053</v>
      </c>
      <c r="K17621" t="s">
        <v>45671</v>
      </c>
      <c r="L17621" t="s">
        <v>48116</v>
      </c>
      <c r="M17621" t="s">
        <v>26434</v>
      </c>
      <c r="N17621" t="s">
        <v>26434</v>
      </c>
    </row>
    <row r="17622" spans="1:14">
      <c r="A17622">
        <v>19853</v>
      </c>
      <c r="B17622" t="s">
        <v>16728</v>
      </c>
      <c r="C17622" t="s">
        <v>20186</v>
      </c>
      <c r="D17622" t="s">
        <v>42731</v>
      </c>
      <c r="E17622" t="s">
        <v>45664</v>
      </c>
      <c r="F17622" t="s">
        <v>20186</v>
      </c>
      <c r="G17622" t="s">
        <v>20186</v>
      </c>
      <c r="H17622" t="s">
        <v>48020</v>
      </c>
      <c r="I17622" t="s">
        <v>48020</v>
      </c>
      <c r="J17622" t="s">
        <v>48034</v>
      </c>
      <c r="K17622" t="s">
        <v>45646</v>
      </c>
      <c r="L17622" t="s">
        <v>48117</v>
      </c>
      <c r="M17622" t="s">
        <v>26434</v>
      </c>
      <c r="N17622" t="s">
        <v>26434</v>
      </c>
    </row>
    <row r="17623" spans="1:14">
      <c r="A17623">
        <v>19853</v>
      </c>
      <c r="B17623" t="s">
        <v>16729</v>
      </c>
      <c r="C17623" t="s">
        <v>27531</v>
      </c>
      <c r="D17623" t="s">
        <v>42732</v>
      </c>
      <c r="E17623" t="s">
        <v>45641</v>
      </c>
      <c r="F17623" t="s">
        <v>27531</v>
      </c>
      <c r="G17623" t="s">
        <v>47728</v>
      </c>
      <c r="H17623" t="s">
        <v>48020</v>
      </c>
      <c r="I17623" t="s">
        <v>48020</v>
      </c>
      <c r="J17623" t="s">
        <v>48036</v>
      </c>
      <c r="K17623" t="s">
        <v>45643</v>
      </c>
      <c r="L17623" t="s">
        <v>48110</v>
      </c>
      <c r="M17623" t="s">
        <v>26434</v>
      </c>
      <c r="N17623" t="s">
        <v>26434</v>
      </c>
    </row>
    <row r="17624" spans="1:14">
      <c r="A17624">
        <v>19853</v>
      </c>
      <c r="B17624" t="s">
        <v>16730</v>
      </c>
      <c r="C17624" t="s">
        <v>27532</v>
      </c>
      <c r="D17624" t="s">
        <v>42733</v>
      </c>
      <c r="E17624" t="s">
        <v>45643</v>
      </c>
      <c r="F17624" t="s">
        <v>27532</v>
      </c>
      <c r="G17624" t="s">
        <v>23768</v>
      </c>
      <c r="H17624" t="s">
        <v>48020</v>
      </c>
      <c r="I17624" t="s">
        <v>48020</v>
      </c>
      <c r="J17624" t="s">
        <v>48036</v>
      </c>
      <c r="K17624" t="s">
        <v>45647</v>
      </c>
      <c r="L17624" t="s">
        <v>48104</v>
      </c>
      <c r="M17624" t="s">
        <v>26434</v>
      </c>
      <c r="N17624" t="s">
        <v>26434</v>
      </c>
    </row>
    <row r="17625" spans="1:14">
      <c r="A17625">
        <v>19854</v>
      </c>
      <c r="B17625" t="s">
        <v>16731</v>
      </c>
      <c r="C17625" t="s">
        <v>18713</v>
      </c>
      <c r="D17625" t="s">
        <v>42734</v>
      </c>
      <c r="E17625" t="s">
        <v>45660</v>
      </c>
      <c r="F17625" t="s">
        <v>18713</v>
      </c>
      <c r="G17625" t="s">
        <v>18713</v>
      </c>
      <c r="H17625" t="s">
        <v>48020</v>
      </c>
      <c r="I17625" t="s">
        <v>48020</v>
      </c>
      <c r="J17625" t="s">
        <v>48040</v>
      </c>
      <c r="K17625" t="s">
        <v>45652</v>
      </c>
      <c r="L17625" t="s">
        <v>48120</v>
      </c>
      <c r="M17625" t="s">
        <v>26434</v>
      </c>
      <c r="N17625" t="s">
        <v>48135</v>
      </c>
    </row>
    <row r="17626" spans="1:14">
      <c r="A17626">
        <v>19854</v>
      </c>
      <c r="B17626" t="s">
        <v>16732</v>
      </c>
      <c r="C17626" t="s">
        <v>27533</v>
      </c>
      <c r="D17626" t="s">
        <v>42735</v>
      </c>
      <c r="E17626" t="s">
        <v>45648</v>
      </c>
      <c r="F17626" t="s">
        <v>27533</v>
      </c>
      <c r="G17626" t="s">
        <v>21307</v>
      </c>
      <c r="H17626" t="s">
        <v>48020</v>
      </c>
      <c r="I17626" t="s">
        <v>48020</v>
      </c>
      <c r="J17626" t="s">
        <v>48053</v>
      </c>
      <c r="K17626" t="s">
        <v>48097</v>
      </c>
      <c r="L17626" t="s">
        <v>48103</v>
      </c>
      <c r="M17626" t="s">
        <v>26434</v>
      </c>
      <c r="N17626" t="s">
        <v>26434</v>
      </c>
    </row>
    <row r="17627" spans="1:14">
      <c r="A17627">
        <v>19860</v>
      </c>
      <c r="B17627" t="s">
        <v>16733</v>
      </c>
      <c r="C17627" t="s">
        <v>20693</v>
      </c>
      <c r="D17627" t="s">
        <v>42736</v>
      </c>
      <c r="E17627" t="s">
        <v>45672</v>
      </c>
      <c r="F17627" t="s">
        <v>20693</v>
      </c>
      <c r="G17627" t="s">
        <v>20693</v>
      </c>
      <c r="H17627" t="s">
        <v>48020</v>
      </c>
      <c r="I17627" t="s">
        <v>48020</v>
      </c>
      <c r="J17627" t="s">
        <v>48034</v>
      </c>
      <c r="K17627" t="s">
        <v>45670</v>
      </c>
      <c r="L17627" t="s">
        <v>48105</v>
      </c>
      <c r="M17627" t="s">
        <v>26434</v>
      </c>
      <c r="N17627" t="s">
        <v>26434</v>
      </c>
    </row>
    <row r="17628" spans="1:14">
      <c r="A17628">
        <v>19860</v>
      </c>
      <c r="B17628" t="s">
        <v>16734</v>
      </c>
      <c r="C17628" t="s">
        <v>20288</v>
      </c>
      <c r="D17628" t="s">
        <v>42737</v>
      </c>
      <c r="E17628" t="s">
        <v>45664</v>
      </c>
      <c r="F17628" t="s">
        <v>20288</v>
      </c>
      <c r="G17628" t="s">
        <v>20660</v>
      </c>
      <c r="H17628" t="s">
        <v>48020</v>
      </c>
      <c r="I17628" t="s">
        <v>48020</v>
      </c>
      <c r="J17628" t="s">
        <v>48035</v>
      </c>
      <c r="K17628" t="s">
        <v>45659</v>
      </c>
      <c r="L17628" t="s">
        <v>48112</v>
      </c>
      <c r="M17628" t="s">
        <v>26434</v>
      </c>
      <c r="N17628" t="s">
        <v>26434</v>
      </c>
    </row>
    <row r="17629" spans="1:14">
      <c r="A17629">
        <v>19860</v>
      </c>
      <c r="B17629" t="s">
        <v>16735</v>
      </c>
      <c r="C17629" t="s">
        <v>21994</v>
      </c>
      <c r="D17629" t="s">
        <v>42738</v>
      </c>
      <c r="E17629" t="s">
        <v>45658</v>
      </c>
      <c r="F17629" t="s">
        <v>21994</v>
      </c>
      <c r="G17629" t="s">
        <v>46201</v>
      </c>
      <c r="H17629" t="s">
        <v>48020</v>
      </c>
      <c r="I17629" t="s">
        <v>48020</v>
      </c>
      <c r="J17629" t="s">
        <v>48040</v>
      </c>
      <c r="K17629" t="s">
        <v>45638</v>
      </c>
      <c r="L17629" t="s">
        <v>48105</v>
      </c>
      <c r="M17629" t="s">
        <v>26434</v>
      </c>
      <c r="N17629" t="s">
        <v>48135</v>
      </c>
    </row>
    <row r="17630" spans="1:14">
      <c r="A17630">
        <v>19862</v>
      </c>
      <c r="B17630" t="s">
        <v>16736</v>
      </c>
      <c r="C17630" t="s">
        <v>23272</v>
      </c>
      <c r="D17630" t="s">
        <v>42739</v>
      </c>
      <c r="E17630" t="s">
        <v>45659</v>
      </c>
      <c r="F17630" t="s">
        <v>23272</v>
      </c>
      <c r="G17630" t="s">
        <v>23272</v>
      </c>
      <c r="H17630" t="s">
        <v>48020</v>
      </c>
      <c r="I17630" t="s">
        <v>48020</v>
      </c>
      <c r="J17630" t="s">
        <v>48034</v>
      </c>
      <c r="K17630" t="s">
        <v>45650</v>
      </c>
      <c r="L17630" t="s">
        <v>48109</v>
      </c>
      <c r="M17630" t="s">
        <v>26434</v>
      </c>
      <c r="N17630" t="s">
        <v>26434</v>
      </c>
    </row>
    <row r="17631" spans="1:14">
      <c r="A17631">
        <v>19862</v>
      </c>
      <c r="B17631" t="s">
        <v>16737</v>
      </c>
      <c r="C17631" t="s">
        <v>20173</v>
      </c>
      <c r="D17631" t="s">
        <v>42740</v>
      </c>
      <c r="E17631" t="s">
        <v>45651</v>
      </c>
      <c r="F17631" t="s">
        <v>20173</v>
      </c>
      <c r="G17631" t="s">
        <v>20173</v>
      </c>
      <c r="H17631" t="s">
        <v>48020</v>
      </c>
      <c r="I17631" t="s">
        <v>48020</v>
      </c>
      <c r="J17631" t="s">
        <v>48035</v>
      </c>
      <c r="K17631" t="s">
        <v>45642</v>
      </c>
      <c r="L17631" t="s">
        <v>48105</v>
      </c>
      <c r="M17631" t="s">
        <v>26434</v>
      </c>
      <c r="N17631" t="s">
        <v>26434</v>
      </c>
    </row>
    <row r="17632" spans="1:14">
      <c r="A17632">
        <v>19865</v>
      </c>
      <c r="B17632" t="s">
        <v>16738</v>
      </c>
      <c r="C17632" t="s">
        <v>20199</v>
      </c>
      <c r="D17632" t="s">
        <v>42741</v>
      </c>
      <c r="E17632" t="s">
        <v>45644</v>
      </c>
      <c r="F17632" t="s">
        <v>20199</v>
      </c>
      <c r="G17632" t="s">
        <v>45710</v>
      </c>
      <c r="H17632" t="s">
        <v>48020</v>
      </c>
      <c r="I17632" t="s">
        <v>48020</v>
      </c>
      <c r="J17632" t="s">
        <v>48035</v>
      </c>
      <c r="K17632" t="s">
        <v>45659</v>
      </c>
      <c r="L17632" t="s">
        <v>48117</v>
      </c>
      <c r="M17632" t="s">
        <v>26434</v>
      </c>
      <c r="N17632" t="s">
        <v>26434</v>
      </c>
    </row>
    <row r="17633" spans="1:14">
      <c r="A17633">
        <v>19867</v>
      </c>
      <c r="B17633" t="s">
        <v>16739</v>
      </c>
      <c r="C17633" t="s">
        <v>22143</v>
      </c>
      <c r="D17633" t="s">
        <v>28482</v>
      </c>
      <c r="E17633" t="s">
        <v>45652</v>
      </c>
      <c r="F17633" t="s">
        <v>22143</v>
      </c>
      <c r="G17633" t="s">
        <v>22143</v>
      </c>
      <c r="H17633" t="s">
        <v>48020</v>
      </c>
      <c r="I17633" t="s">
        <v>48020</v>
      </c>
      <c r="J17633" t="s">
        <v>48034</v>
      </c>
      <c r="K17633" t="s">
        <v>45651</v>
      </c>
      <c r="L17633" t="s">
        <v>48109</v>
      </c>
      <c r="M17633" t="s">
        <v>26434</v>
      </c>
      <c r="N17633" t="s">
        <v>48135</v>
      </c>
    </row>
    <row r="17634" spans="1:14">
      <c r="A17634">
        <v>19868</v>
      </c>
      <c r="B17634" t="s">
        <v>16740</v>
      </c>
      <c r="C17634" t="s">
        <v>21481</v>
      </c>
      <c r="D17634" t="s">
        <v>42742</v>
      </c>
      <c r="E17634" t="s">
        <v>45648</v>
      </c>
      <c r="F17634" t="s">
        <v>21481</v>
      </c>
      <c r="G17634" t="s">
        <v>21481</v>
      </c>
      <c r="H17634" t="s">
        <v>48020</v>
      </c>
      <c r="I17634" t="s">
        <v>48020</v>
      </c>
      <c r="J17634" t="s">
        <v>48034</v>
      </c>
      <c r="K17634" t="s">
        <v>45638</v>
      </c>
      <c r="L17634" t="s">
        <v>48105</v>
      </c>
      <c r="M17634" t="s">
        <v>26434</v>
      </c>
      <c r="N17634" t="s">
        <v>26434</v>
      </c>
    </row>
    <row r="17635" spans="1:14">
      <c r="A17635">
        <v>19871</v>
      </c>
      <c r="B17635" t="s">
        <v>16741</v>
      </c>
      <c r="C17635" t="s">
        <v>20868</v>
      </c>
      <c r="D17635" t="s">
        <v>28482</v>
      </c>
      <c r="E17635" t="s">
        <v>45647</v>
      </c>
      <c r="F17635" t="s">
        <v>20868</v>
      </c>
      <c r="G17635" t="s">
        <v>20868</v>
      </c>
      <c r="H17635" t="s">
        <v>48020</v>
      </c>
      <c r="I17635" t="s">
        <v>48020</v>
      </c>
      <c r="J17635" t="s">
        <v>48034</v>
      </c>
      <c r="K17635" t="s">
        <v>45660</v>
      </c>
      <c r="L17635" t="s">
        <v>48109</v>
      </c>
      <c r="M17635" t="s">
        <v>26434</v>
      </c>
      <c r="N17635" t="s">
        <v>48135</v>
      </c>
    </row>
    <row r="17636" spans="1:14">
      <c r="A17636">
        <v>19872</v>
      </c>
      <c r="B17636" t="s">
        <v>16742</v>
      </c>
      <c r="C17636" t="s">
        <v>27534</v>
      </c>
      <c r="D17636" t="s">
        <v>42743</v>
      </c>
      <c r="E17636" t="s">
        <v>45654</v>
      </c>
      <c r="F17636" t="s">
        <v>27534</v>
      </c>
      <c r="G17636" t="s">
        <v>27534</v>
      </c>
      <c r="H17636" t="s">
        <v>48020</v>
      </c>
      <c r="I17636" t="s">
        <v>48020</v>
      </c>
      <c r="J17636" t="s">
        <v>48034</v>
      </c>
      <c r="K17636" t="s">
        <v>45649</v>
      </c>
      <c r="L17636" t="s">
        <v>48127</v>
      </c>
      <c r="M17636" t="s">
        <v>26434</v>
      </c>
      <c r="N17636" t="s">
        <v>48135</v>
      </c>
    </row>
    <row r="17637" spans="1:14">
      <c r="A17637">
        <v>19872</v>
      </c>
      <c r="B17637" t="s">
        <v>16743</v>
      </c>
      <c r="C17637" t="s">
        <v>27535</v>
      </c>
      <c r="D17637" t="s">
        <v>42744</v>
      </c>
      <c r="E17637" t="s">
        <v>45664</v>
      </c>
      <c r="F17637" t="s">
        <v>27535</v>
      </c>
      <c r="G17637" t="s">
        <v>22542</v>
      </c>
      <c r="H17637" t="s">
        <v>48020</v>
      </c>
      <c r="I17637" t="s">
        <v>48020</v>
      </c>
      <c r="J17637" t="s">
        <v>48048</v>
      </c>
      <c r="K17637" t="s">
        <v>45658</v>
      </c>
      <c r="L17637" t="s">
        <v>48107</v>
      </c>
      <c r="M17637" t="s">
        <v>26434</v>
      </c>
      <c r="N17637" t="s">
        <v>26434</v>
      </c>
    </row>
    <row r="17638" spans="1:14">
      <c r="A17638">
        <v>19873</v>
      </c>
      <c r="B17638" t="s">
        <v>16744</v>
      </c>
      <c r="C17638" t="s">
        <v>27536</v>
      </c>
      <c r="D17638" t="s">
        <v>42745</v>
      </c>
      <c r="E17638" t="s">
        <v>45647</v>
      </c>
      <c r="F17638" t="s">
        <v>27536</v>
      </c>
      <c r="G17638" t="s">
        <v>27536</v>
      </c>
      <c r="H17638" t="s">
        <v>48020</v>
      </c>
      <c r="I17638" t="s">
        <v>48020</v>
      </c>
      <c r="J17638" t="s">
        <v>48035</v>
      </c>
      <c r="K17638" t="s">
        <v>45660</v>
      </c>
      <c r="L17638" t="s">
        <v>48119</v>
      </c>
      <c r="M17638" t="s">
        <v>26434</v>
      </c>
      <c r="N17638" t="s">
        <v>26434</v>
      </c>
    </row>
    <row r="17639" spans="1:14">
      <c r="A17639">
        <v>19874</v>
      </c>
      <c r="B17639" t="s">
        <v>16745</v>
      </c>
      <c r="C17639" t="s">
        <v>23967</v>
      </c>
      <c r="D17639" t="s">
        <v>42746</v>
      </c>
      <c r="E17639" t="s">
        <v>45640</v>
      </c>
      <c r="F17639" t="s">
        <v>23967</v>
      </c>
      <c r="G17639" t="s">
        <v>23967</v>
      </c>
      <c r="H17639" t="s">
        <v>48020</v>
      </c>
      <c r="I17639" t="s">
        <v>48020</v>
      </c>
      <c r="J17639" t="s">
        <v>48034</v>
      </c>
      <c r="K17639" t="s">
        <v>45642</v>
      </c>
      <c r="L17639" t="s">
        <v>48110</v>
      </c>
      <c r="M17639" t="s">
        <v>26434</v>
      </c>
      <c r="N17639" t="s">
        <v>26434</v>
      </c>
    </row>
    <row r="17640" spans="1:14">
      <c r="A17640">
        <v>19879</v>
      </c>
      <c r="B17640" t="s">
        <v>16746</v>
      </c>
      <c r="C17640" t="s">
        <v>20403</v>
      </c>
      <c r="D17640" t="s">
        <v>42747</v>
      </c>
      <c r="E17640" t="s">
        <v>45641</v>
      </c>
      <c r="F17640" t="s">
        <v>20403</v>
      </c>
      <c r="G17640" t="s">
        <v>45758</v>
      </c>
      <c r="H17640" t="s">
        <v>48020</v>
      </c>
      <c r="I17640" t="s">
        <v>48020</v>
      </c>
      <c r="J17640" t="s">
        <v>48035</v>
      </c>
      <c r="K17640" t="s">
        <v>45647</v>
      </c>
      <c r="L17640" t="s">
        <v>48110</v>
      </c>
      <c r="M17640" t="s">
        <v>26434</v>
      </c>
      <c r="N17640" t="s">
        <v>48135</v>
      </c>
    </row>
    <row r="17641" spans="1:14">
      <c r="A17641">
        <v>19879</v>
      </c>
      <c r="B17641" t="s">
        <v>16747</v>
      </c>
      <c r="C17641" t="s">
        <v>27537</v>
      </c>
      <c r="D17641" t="s">
        <v>42748</v>
      </c>
      <c r="E17641" t="s">
        <v>45651</v>
      </c>
      <c r="F17641" t="s">
        <v>27537</v>
      </c>
      <c r="G17641" t="s">
        <v>46923</v>
      </c>
      <c r="H17641" t="s">
        <v>48020</v>
      </c>
      <c r="I17641" t="s">
        <v>48020</v>
      </c>
      <c r="J17641" t="s">
        <v>48046</v>
      </c>
      <c r="K17641" t="s">
        <v>45642</v>
      </c>
      <c r="L17641" t="s">
        <v>48105</v>
      </c>
      <c r="M17641" t="s">
        <v>26434</v>
      </c>
      <c r="N17641" t="s">
        <v>26434</v>
      </c>
    </row>
    <row r="17642" spans="1:14">
      <c r="A17642">
        <v>19888</v>
      </c>
      <c r="B17642" t="s">
        <v>16748</v>
      </c>
      <c r="C17642" t="s">
        <v>27538</v>
      </c>
      <c r="D17642" t="s">
        <v>28482</v>
      </c>
      <c r="E17642" t="s">
        <v>45644</v>
      </c>
      <c r="F17642" t="s">
        <v>27538</v>
      </c>
      <c r="G17642" t="s">
        <v>47729</v>
      </c>
      <c r="H17642" t="s">
        <v>48020</v>
      </c>
      <c r="I17642" t="s">
        <v>48020</v>
      </c>
      <c r="J17642" t="s">
        <v>48037</v>
      </c>
      <c r="K17642" t="s">
        <v>45645</v>
      </c>
      <c r="L17642" t="s">
        <v>48104</v>
      </c>
      <c r="M17642" t="s">
        <v>26434</v>
      </c>
      <c r="N17642" t="s">
        <v>48135</v>
      </c>
    </row>
    <row r="17643" spans="1:14">
      <c r="A17643">
        <v>19892</v>
      </c>
      <c r="B17643" t="s">
        <v>16749</v>
      </c>
      <c r="C17643" t="s">
        <v>22576</v>
      </c>
      <c r="D17643" t="s">
        <v>42749</v>
      </c>
      <c r="E17643" t="s">
        <v>45657</v>
      </c>
      <c r="F17643" t="s">
        <v>22576</v>
      </c>
      <c r="G17643" t="s">
        <v>22576</v>
      </c>
      <c r="H17643" t="s">
        <v>48020</v>
      </c>
      <c r="I17643" t="s">
        <v>48020</v>
      </c>
      <c r="J17643" t="s">
        <v>48034</v>
      </c>
      <c r="K17643" t="s">
        <v>45663</v>
      </c>
      <c r="L17643" t="s">
        <v>48109</v>
      </c>
      <c r="M17643" t="s">
        <v>26434</v>
      </c>
      <c r="N17643" t="s">
        <v>26434</v>
      </c>
    </row>
    <row r="17644" spans="1:14">
      <c r="A17644">
        <v>19894</v>
      </c>
      <c r="B17644" t="s">
        <v>16750</v>
      </c>
      <c r="C17644" t="s">
        <v>27539</v>
      </c>
      <c r="D17644" t="s">
        <v>28482</v>
      </c>
      <c r="E17644" t="s">
        <v>45660</v>
      </c>
      <c r="F17644" t="s">
        <v>27539</v>
      </c>
      <c r="G17644" t="s">
        <v>47730</v>
      </c>
      <c r="H17644" t="s">
        <v>48020</v>
      </c>
      <c r="I17644" t="s">
        <v>48020</v>
      </c>
      <c r="J17644" t="s">
        <v>48037</v>
      </c>
      <c r="K17644" t="s">
        <v>45663</v>
      </c>
      <c r="L17644" t="s">
        <v>48105</v>
      </c>
      <c r="M17644" t="s">
        <v>26434</v>
      </c>
      <c r="N17644" t="s">
        <v>48135</v>
      </c>
    </row>
    <row r="17645" spans="1:14">
      <c r="A17645">
        <v>19898</v>
      </c>
      <c r="B17645" t="s">
        <v>16751</v>
      </c>
      <c r="C17645" t="s">
        <v>20131</v>
      </c>
      <c r="D17645" t="s">
        <v>42750</v>
      </c>
      <c r="E17645" t="s">
        <v>45669</v>
      </c>
      <c r="F17645" t="s">
        <v>20131</v>
      </c>
      <c r="G17645" t="s">
        <v>25529</v>
      </c>
      <c r="H17645" t="s">
        <v>48020</v>
      </c>
      <c r="I17645" t="s">
        <v>48020</v>
      </c>
      <c r="J17645" t="s">
        <v>48035</v>
      </c>
      <c r="K17645" t="s">
        <v>45666</v>
      </c>
      <c r="L17645" t="s">
        <v>48102</v>
      </c>
      <c r="M17645" t="s">
        <v>26434</v>
      </c>
      <c r="N17645" t="s">
        <v>26434</v>
      </c>
    </row>
    <row r="17646" spans="1:14">
      <c r="A17646">
        <v>19898</v>
      </c>
      <c r="B17646" t="s">
        <v>16752</v>
      </c>
      <c r="C17646" t="s">
        <v>22774</v>
      </c>
      <c r="D17646" t="s">
        <v>42751</v>
      </c>
      <c r="E17646" t="s">
        <v>45646</v>
      </c>
      <c r="F17646" t="s">
        <v>22774</v>
      </c>
      <c r="G17646" t="s">
        <v>20832</v>
      </c>
      <c r="H17646" t="s">
        <v>48020</v>
      </c>
      <c r="I17646" t="s">
        <v>48020</v>
      </c>
      <c r="J17646" t="s">
        <v>48035</v>
      </c>
      <c r="K17646" t="s">
        <v>45658</v>
      </c>
      <c r="L17646" t="s">
        <v>48100</v>
      </c>
      <c r="M17646" t="s">
        <v>26434</v>
      </c>
      <c r="N17646" t="s">
        <v>48135</v>
      </c>
    </row>
    <row r="17647" spans="1:14">
      <c r="A17647">
        <v>19898</v>
      </c>
      <c r="B17647" t="s">
        <v>16753</v>
      </c>
      <c r="C17647" t="s">
        <v>21169</v>
      </c>
      <c r="D17647" t="s">
        <v>42752</v>
      </c>
      <c r="E17647" t="s">
        <v>45653</v>
      </c>
      <c r="F17647" t="s">
        <v>21169</v>
      </c>
      <c r="G17647" t="s">
        <v>22143</v>
      </c>
      <c r="H17647" t="s">
        <v>48020</v>
      </c>
      <c r="I17647" t="s">
        <v>48020</v>
      </c>
      <c r="J17647" t="s">
        <v>48033</v>
      </c>
      <c r="K17647" t="s">
        <v>45652</v>
      </c>
      <c r="L17647" t="s">
        <v>48100</v>
      </c>
      <c r="M17647" t="s">
        <v>26434</v>
      </c>
      <c r="N17647" t="s">
        <v>26434</v>
      </c>
    </row>
    <row r="17648" spans="1:14">
      <c r="A17648">
        <v>19899</v>
      </c>
      <c r="B17648" t="s">
        <v>16754</v>
      </c>
      <c r="C17648" t="s">
        <v>27540</v>
      </c>
      <c r="D17648" t="s">
        <v>28482</v>
      </c>
      <c r="E17648" t="s">
        <v>45646</v>
      </c>
      <c r="F17648" t="s">
        <v>27540</v>
      </c>
      <c r="G17648" t="s">
        <v>27540</v>
      </c>
      <c r="H17648" t="s">
        <v>48020</v>
      </c>
      <c r="I17648" t="s">
        <v>48020</v>
      </c>
      <c r="J17648" t="s">
        <v>48058</v>
      </c>
      <c r="K17648" t="s">
        <v>45650</v>
      </c>
      <c r="L17648" t="s">
        <v>48104</v>
      </c>
      <c r="M17648" t="s">
        <v>26434</v>
      </c>
      <c r="N17648" t="s">
        <v>48135</v>
      </c>
    </row>
    <row r="17649" spans="1:14">
      <c r="A17649">
        <v>19902</v>
      </c>
      <c r="B17649" t="s">
        <v>16755</v>
      </c>
      <c r="C17649" t="s">
        <v>27112</v>
      </c>
      <c r="D17649" t="s">
        <v>28482</v>
      </c>
      <c r="E17649" t="s">
        <v>45653</v>
      </c>
      <c r="F17649" t="s">
        <v>27112</v>
      </c>
      <c r="G17649" t="s">
        <v>21093</v>
      </c>
      <c r="H17649" t="s">
        <v>48020</v>
      </c>
      <c r="I17649" t="s">
        <v>48020</v>
      </c>
      <c r="J17649" t="s">
        <v>48035</v>
      </c>
      <c r="K17649" t="s">
        <v>48097</v>
      </c>
      <c r="L17649" t="s">
        <v>48103</v>
      </c>
      <c r="M17649" t="s">
        <v>26434</v>
      </c>
      <c r="N17649" t="s">
        <v>48135</v>
      </c>
    </row>
    <row r="17650" spans="1:14">
      <c r="A17650">
        <v>19906</v>
      </c>
      <c r="B17650" t="s">
        <v>16756</v>
      </c>
      <c r="C17650" t="s">
        <v>27541</v>
      </c>
      <c r="D17650" t="s">
        <v>42753</v>
      </c>
      <c r="E17650" t="s">
        <v>45645</v>
      </c>
      <c r="F17650" t="s">
        <v>27541</v>
      </c>
      <c r="G17650" t="s">
        <v>27541</v>
      </c>
      <c r="H17650" t="s">
        <v>48020</v>
      </c>
      <c r="I17650" t="s">
        <v>48020</v>
      </c>
      <c r="J17650" t="s">
        <v>48040</v>
      </c>
      <c r="K17650" t="s">
        <v>45671</v>
      </c>
      <c r="L17650" t="s">
        <v>48109</v>
      </c>
      <c r="M17650" t="s">
        <v>26434</v>
      </c>
      <c r="N17650" t="s">
        <v>26434</v>
      </c>
    </row>
    <row r="17651" spans="1:14">
      <c r="A17651">
        <v>19906</v>
      </c>
      <c r="B17651" t="s">
        <v>16757</v>
      </c>
      <c r="C17651" t="s">
        <v>25654</v>
      </c>
      <c r="D17651" t="s">
        <v>42754</v>
      </c>
      <c r="E17651" t="s">
        <v>45646</v>
      </c>
      <c r="F17651" t="s">
        <v>25654</v>
      </c>
      <c r="G17651" t="s">
        <v>20171</v>
      </c>
      <c r="H17651" t="s">
        <v>48020</v>
      </c>
      <c r="I17651" t="s">
        <v>48020</v>
      </c>
      <c r="J17651" t="s">
        <v>48053</v>
      </c>
      <c r="K17651" t="s">
        <v>45657</v>
      </c>
      <c r="L17651" t="s">
        <v>48107</v>
      </c>
      <c r="M17651" t="s">
        <v>26434</v>
      </c>
      <c r="N17651" t="s">
        <v>26434</v>
      </c>
    </row>
    <row r="17652" spans="1:14">
      <c r="A17652">
        <v>19911</v>
      </c>
      <c r="B17652" t="s">
        <v>16758</v>
      </c>
      <c r="C17652" t="s">
        <v>20918</v>
      </c>
      <c r="D17652" t="s">
        <v>28482</v>
      </c>
      <c r="E17652" t="s">
        <v>45659</v>
      </c>
      <c r="F17652" t="s">
        <v>20918</v>
      </c>
      <c r="G17652" t="s">
        <v>45901</v>
      </c>
      <c r="H17652" t="s">
        <v>48020</v>
      </c>
      <c r="I17652" t="s">
        <v>48020</v>
      </c>
      <c r="J17652" t="s">
        <v>48046</v>
      </c>
      <c r="K17652" t="s">
        <v>45646</v>
      </c>
      <c r="L17652" t="s">
        <v>48105</v>
      </c>
      <c r="M17652" t="s">
        <v>26434</v>
      </c>
      <c r="N17652" t="s">
        <v>48135</v>
      </c>
    </row>
    <row r="17653" spans="1:14">
      <c r="A17653">
        <v>19920</v>
      </c>
      <c r="B17653" t="s">
        <v>16759</v>
      </c>
      <c r="C17653" t="s">
        <v>21204</v>
      </c>
      <c r="D17653" t="s">
        <v>42755</v>
      </c>
      <c r="E17653" t="s">
        <v>45657</v>
      </c>
      <c r="F17653" t="s">
        <v>21204</v>
      </c>
      <c r="G17653" t="s">
        <v>45988</v>
      </c>
      <c r="H17653" t="s">
        <v>48020</v>
      </c>
      <c r="I17653" t="s">
        <v>48020</v>
      </c>
      <c r="J17653" t="s">
        <v>48040</v>
      </c>
      <c r="K17653" t="s">
        <v>45663</v>
      </c>
      <c r="L17653" t="s">
        <v>48105</v>
      </c>
      <c r="M17653" t="s">
        <v>26434</v>
      </c>
      <c r="N17653" t="s">
        <v>26434</v>
      </c>
    </row>
    <row r="17654" spans="1:14">
      <c r="A17654">
        <v>19923</v>
      </c>
      <c r="B17654" t="s">
        <v>16760</v>
      </c>
      <c r="C17654" t="s">
        <v>23033</v>
      </c>
      <c r="D17654" t="s">
        <v>42756</v>
      </c>
      <c r="E17654" t="s">
        <v>45638</v>
      </c>
      <c r="F17654" t="s">
        <v>23033</v>
      </c>
      <c r="G17654" t="s">
        <v>21430</v>
      </c>
      <c r="H17654" t="s">
        <v>48020</v>
      </c>
      <c r="I17654" t="s">
        <v>48020</v>
      </c>
      <c r="J17654" t="s">
        <v>48035</v>
      </c>
      <c r="K17654" t="s">
        <v>48097</v>
      </c>
      <c r="L17654" t="s">
        <v>48103</v>
      </c>
      <c r="M17654" t="s">
        <v>26434</v>
      </c>
      <c r="N17654" t="s">
        <v>26434</v>
      </c>
    </row>
    <row r="17655" spans="1:14">
      <c r="A17655">
        <v>19933</v>
      </c>
      <c r="B17655" t="s">
        <v>16761</v>
      </c>
      <c r="C17655" t="s">
        <v>20686</v>
      </c>
      <c r="D17655" t="s">
        <v>42757</v>
      </c>
      <c r="E17655" t="s">
        <v>45652</v>
      </c>
      <c r="F17655" t="s">
        <v>20686</v>
      </c>
      <c r="G17655" t="s">
        <v>20686</v>
      </c>
      <c r="H17655" t="s">
        <v>48020</v>
      </c>
      <c r="I17655" t="s">
        <v>48020</v>
      </c>
      <c r="J17655" t="s">
        <v>48035</v>
      </c>
      <c r="K17655" t="s">
        <v>45651</v>
      </c>
      <c r="L17655" t="s">
        <v>48104</v>
      </c>
      <c r="M17655" t="s">
        <v>26434</v>
      </c>
      <c r="N17655" t="s">
        <v>26434</v>
      </c>
    </row>
    <row r="17656" spans="1:14">
      <c r="A17656">
        <v>19937</v>
      </c>
      <c r="B17656" t="s">
        <v>16762</v>
      </c>
      <c r="C17656" t="s">
        <v>20281</v>
      </c>
      <c r="D17656" t="s">
        <v>42758</v>
      </c>
      <c r="E17656" t="s">
        <v>45650</v>
      </c>
      <c r="F17656" t="s">
        <v>20281</v>
      </c>
      <c r="G17656" t="s">
        <v>20281</v>
      </c>
      <c r="H17656" t="s">
        <v>48020</v>
      </c>
      <c r="I17656" t="s">
        <v>48020</v>
      </c>
      <c r="J17656" t="s">
        <v>48034</v>
      </c>
      <c r="K17656" t="s">
        <v>45641</v>
      </c>
      <c r="L17656" t="s">
        <v>48105</v>
      </c>
      <c r="M17656" t="s">
        <v>26434</v>
      </c>
      <c r="N17656" t="s">
        <v>48135</v>
      </c>
    </row>
    <row r="17657" spans="1:14">
      <c r="A17657">
        <v>19940</v>
      </c>
      <c r="C17657" t="s">
        <v>24782</v>
      </c>
      <c r="D17657" t="s">
        <v>42759</v>
      </c>
      <c r="E17657" t="s">
        <v>45663</v>
      </c>
      <c r="F17657" t="s">
        <v>24782</v>
      </c>
      <c r="G17657" t="s">
        <v>46963</v>
      </c>
      <c r="H17657" t="s">
        <v>48020</v>
      </c>
      <c r="I17657" t="s">
        <v>48020</v>
      </c>
      <c r="J17657" t="s">
        <v>48033</v>
      </c>
      <c r="K17657" t="s">
        <v>48097</v>
      </c>
      <c r="L17657" t="s">
        <v>48103</v>
      </c>
      <c r="M17657" t="s">
        <v>26434</v>
      </c>
      <c r="N17657" t="s">
        <v>26434</v>
      </c>
    </row>
    <row r="17658" spans="1:14">
      <c r="A17658">
        <v>19944</v>
      </c>
      <c r="B17658" t="s">
        <v>16763</v>
      </c>
      <c r="C17658" t="s">
        <v>20279</v>
      </c>
      <c r="D17658" t="s">
        <v>42760</v>
      </c>
      <c r="E17658" t="s">
        <v>45650</v>
      </c>
      <c r="F17658" t="s">
        <v>20279</v>
      </c>
      <c r="G17658" t="s">
        <v>20279</v>
      </c>
      <c r="H17658" t="s">
        <v>48020</v>
      </c>
      <c r="I17658" t="s">
        <v>48020</v>
      </c>
      <c r="J17658" t="s">
        <v>48034</v>
      </c>
      <c r="K17658" t="s">
        <v>45658</v>
      </c>
      <c r="L17658" t="s">
        <v>48105</v>
      </c>
      <c r="M17658" t="s">
        <v>26434</v>
      </c>
      <c r="N17658" t="s">
        <v>26434</v>
      </c>
    </row>
    <row r="17659" spans="1:14">
      <c r="A17659">
        <v>19945</v>
      </c>
      <c r="B17659" t="s">
        <v>16764</v>
      </c>
      <c r="C17659" t="s">
        <v>20205</v>
      </c>
      <c r="D17659" t="s">
        <v>42761</v>
      </c>
      <c r="E17659" t="s">
        <v>45640</v>
      </c>
      <c r="F17659" t="s">
        <v>20205</v>
      </c>
      <c r="G17659" t="s">
        <v>20277</v>
      </c>
      <c r="H17659" t="s">
        <v>48020</v>
      </c>
      <c r="I17659" t="s">
        <v>48020</v>
      </c>
      <c r="J17659" t="s">
        <v>48040</v>
      </c>
      <c r="K17659" t="s">
        <v>45647</v>
      </c>
      <c r="L17659" t="s">
        <v>48107</v>
      </c>
      <c r="M17659" t="s">
        <v>26434</v>
      </c>
      <c r="N17659" t="s">
        <v>26434</v>
      </c>
    </row>
    <row r="17660" spans="1:14">
      <c r="A17660">
        <v>19945</v>
      </c>
      <c r="B17660" t="s">
        <v>16765</v>
      </c>
      <c r="C17660" t="s">
        <v>20532</v>
      </c>
      <c r="D17660" t="s">
        <v>42762</v>
      </c>
      <c r="E17660" t="s">
        <v>45642</v>
      </c>
      <c r="F17660" t="s">
        <v>20532</v>
      </c>
      <c r="G17660" t="s">
        <v>28427</v>
      </c>
      <c r="H17660" t="s">
        <v>48020</v>
      </c>
      <c r="I17660" t="s">
        <v>48020</v>
      </c>
      <c r="J17660" t="s">
        <v>48041</v>
      </c>
      <c r="K17660" t="s">
        <v>45663</v>
      </c>
      <c r="L17660" t="s">
        <v>48100</v>
      </c>
      <c r="M17660" t="s">
        <v>26434</v>
      </c>
      <c r="N17660" t="s">
        <v>48135</v>
      </c>
    </row>
    <row r="17661" spans="1:14">
      <c r="A17661">
        <v>19953</v>
      </c>
      <c r="B17661" t="s">
        <v>16766</v>
      </c>
      <c r="C17661" t="s">
        <v>21284</v>
      </c>
      <c r="D17661" t="s">
        <v>42763</v>
      </c>
      <c r="E17661" t="s">
        <v>45652</v>
      </c>
      <c r="F17661" t="s">
        <v>21284</v>
      </c>
      <c r="G17661" t="s">
        <v>20139</v>
      </c>
      <c r="H17661" t="s">
        <v>48020</v>
      </c>
      <c r="I17661" t="s">
        <v>48020</v>
      </c>
      <c r="J17661" t="s">
        <v>48038</v>
      </c>
      <c r="K17661" t="s">
        <v>48097</v>
      </c>
      <c r="L17661" t="s">
        <v>48103</v>
      </c>
      <c r="M17661" t="s">
        <v>26434</v>
      </c>
      <c r="N17661" t="s">
        <v>48135</v>
      </c>
    </row>
    <row r="17662" spans="1:14">
      <c r="A17662">
        <v>19956</v>
      </c>
      <c r="B17662" t="s">
        <v>16767</v>
      </c>
      <c r="C17662" t="s">
        <v>20268</v>
      </c>
      <c r="D17662" t="s">
        <v>42764</v>
      </c>
      <c r="E17662" t="s">
        <v>45642</v>
      </c>
      <c r="F17662" t="s">
        <v>20268</v>
      </c>
      <c r="G17662" t="s">
        <v>25925</v>
      </c>
      <c r="H17662" t="s">
        <v>48020</v>
      </c>
      <c r="I17662" t="s">
        <v>48020</v>
      </c>
      <c r="J17662" t="s">
        <v>48037</v>
      </c>
      <c r="K17662" t="s">
        <v>45657</v>
      </c>
      <c r="L17662" t="s">
        <v>48104</v>
      </c>
      <c r="M17662" t="s">
        <v>26434</v>
      </c>
      <c r="N17662" t="s">
        <v>26434</v>
      </c>
    </row>
    <row r="17663" spans="1:14">
      <c r="A17663">
        <v>19958</v>
      </c>
      <c r="B17663" t="s">
        <v>16768</v>
      </c>
      <c r="C17663" t="s">
        <v>20808</v>
      </c>
      <c r="D17663" t="s">
        <v>42765</v>
      </c>
      <c r="E17663" t="s">
        <v>45653</v>
      </c>
      <c r="F17663" t="s">
        <v>20808</v>
      </c>
      <c r="G17663" t="s">
        <v>20808</v>
      </c>
      <c r="H17663" t="s">
        <v>48020</v>
      </c>
      <c r="I17663" t="s">
        <v>48020</v>
      </c>
      <c r="J17663" t="s">
        <v>48042</v>
      </c>
      <c r="K17663" t="s">
        <v>45660</v>
      </c>
      <c r="L17663" t="s">
        <v>48109</v>
      </c>
      <c r="M17663" t="s">
        <v>26434</v>
      </c>
      <c r="N17663" t="s">
        <v>26434</v>
      </c>
    </row>
    <row r="17664" spans="1:14">
      <c r="A17664">
        <v>19958</v>
      </c>
      <c r="B17664" t="s">
        <v>16769</v>
      </c>
      <c r="C17664" t="s">
        <v>27542</v>
      </c>
      <c r="D17664" t="s">
        <v>42766</v>
      </c>
      <c r="E17664" t="s">
        <v>45648</v>
      </c>
      <c r="F17664" t="s">
        <v>27542</v>
      </c>
      <c r="G17664" t="s">
        <v>22822</v>
      </c>
      <c r="H17664" t="s">
        <v>48020</v>
      </c>
      <c r="I17664" t="s">
        <v>48020</v>
      </c>
      <c r="J17664" t="s">
        <v>48049</v>
      </c>
      <c r="K17664" t="s">
        <v>45660</v>
      </c>
      <c r="L17664" t="s">
        <v>48107</v>
      </c>
      <c r="M17664" t="s">
        <v>26434</v>
      </c>
      <c r="N17664" t="s">
        <v>26434</v>
      </c>
    </row>
    <row r="17665" spans="1:14">
      <c r="A17665">
        <v>19962</v>
      </c>
      <c r="B17665" t="s">
        <v>16770</v>
      </c>
      <c r="C17665" t="s">
        <v>20199</v>
      </c>
      <c r="D17665" t="s">
        <v>42767</v>
      </c>
      <c r="E17665" t="s">
        <v>45647</v>
      </c>
      <c r="F17665" t="s">
        <v>20199</v>
      </c>
      <c r="G17665" t="s">
        <v>45710</v>
      </c>
      <c r="H17665" t="s">
        <v>48020</v>
      </c>
      <c r="I17665" t="s">
        <v>48020</v>
      </c>
      <c r="J17665" t="s">
        <v>48035</v>
      </c>
      <c r="K17665" t="s">
        <v>45652</v>
      </c>
      <c r="L17665" t="s">
        <v>48117</v>
      </c>
      <c r="M17665" t="s">
        <v>26434</v>
      </c>
      <c r="N17665" t="s">
        <v>26434</v>
      </c>
    </row>
    <row r="17666" spans="1:14">
      <c r="A17666">
        <v>19972</v>
      </c>
      <c r="B17666" t="s">
        <v>16771</v>
      </c>
      <c r="C17666" t="s">
        <v>27543</v>
      </c>
      <c r="D17666" t="s">
        <v>28482</v>
      </c>
      <c r="E17666" t="s">
        <v>45645</v>
      </c>
      <c r="F17666" t="s">
        <v>27543</v>
      </c>
      <c r="G17666" t="s">
        <v>27543</v>
      </c>
      <c r="H17666" t="s">
        <v>48020</v>
      </c>
      <c r="I17666" t="s">
        <v>48020</v>
      </c>
      <c r="J17666" t="s">
        <v>48034</v>
      </c>
      <c r="K17666" t="s">
        <v>45664</v>
      </c>
      <c r="L17666" t="s">
        <v>48110</v>
      </c>
      <c r="M17666" t="s">
        <v>26434</v>
      </c>
      <c r="N17666" t="s">
        <v>48135</v>
      </c>
    </row>
    <row r="17667" spans="1:14">
      <c r="A17667">
        <v>19975</v>
      </c>
      <c r="B17667" t="s">
        <v>16772</v>
      </c>
      <c r="C17667" t="s">
        <v>22453</v>
      </c>
      <c r="D17667" t="s">
        <v>42768</v>
      </c>
      <c r="E17667" t="s">
        <v>45662</v>
      </c>
      <c r="F17667" t="s">
        <v>22453</v>
      </c>
      <c r="G17667" t="s">
        <v>46326</v>
      </c>
      <c r="H17667" t="s">
        <v>48020</v>
      </c>
      <c r="I17667" t="s">
        <v>48020</v>
      </c>
      <c r="J17667" t="s">
        <v>48037</v>
      </c>
      <c r="K17667" t="s">
        <v>45654</v>
      </c>
      <c r="L17667" t="s">
        <v>48105</v>
      </c>
      <c r="M17667" t="s">
        <v>26434</v>
      </c>
      <c r="N17667" t="s">
        <v>26434</v>
      </c>
    </row>
    <row r="17668" spans="1:14">
      <c r="A17668">
        <v>19975</v>
      </c>
      <c r="B17668" t="s">
        <v>16773</v>
      </c>
      <c r="C17668" t="s">
        <v>27544</v>
      </c>
      <c r="D17668" t="s">
        <v>42769</v>
      </c>
      <c r="E17668" t="s">
        <v>45659</v>
      </c>
      <c r="F17668" t="s">
        <v>27544</v>
      </c>
      <c r="G17668" t="s">
        <v>47731</v>
      </c>
      <c r="H17668" t="s">
        <v>48020</v>
      </c>
      <c r="I17668" t="s">
        <v>48020</v>
      </c>
      <c r="J17668" t="s">
        <v>48037</v>
      </c>
      <c r="K17668" t="s">
        <v>45640</v>
      </c>
      <c r="L17668" t="s">
        <v>48105</v>
      </c>
      <c r="M17668" t="s">
        <v>26434</v>
      </c>
      <c r="N17668" t="s">
        <v>26434</v>
      </c>
    </row>
    <row r="17669" spans="1:14">
      <c r="A17669">
        <v>19975</v>
      </c>
      <c r="B17669" t="s">
        <v>16774</v>
      </c>
      <c r="C17669" t="s">
        <v>27545</v>
      </c>
      <c r="D17669" t="s">
        <v>42770</v>
      </c>
      <c r="E17669" t="s">
        <v>45646</v>
      </c>
      <c r="F17669" t="s">
        <v>27545</v>
      </c>
      <c r="G17669" t="s">
        <v>26889</v>
      </c>
      <c r="H17669" t="s">
        <v>48020</v>
      </c>
      <c r="I17669" t="s">
        <v>48020</v>
      </c>
      <c r="J17669" t="s">
        <v>48035</v>
      </c>
      <c r="K17669" t="s">
        <v>45657</v>
      </c>
      <c r="L17669" t="s">
        <v>48110</v>
      </c>
      <c r="M17669" t="s">
        <v>26434</v>
      </c>
      <c r="N17669" t="s">
        <v>26434</v>
      </c>
    </row>
    <row r="17670" spans="1:14">
      <c r="A17670">
        <v>19976</v>
      </c>
      <c r="B17670" t="s">
        <v>16775</v>
      </c>
      <c r="C17670" t="s">
        <v>20662</v>
      </c>
      <c r="D17670" t="s">
        <v>38978</v>
      </c>
      <c r="E17670" t="s">
        <v>45674</v>
      </c>
      <c r="F17670" t="s">
        <v>20662</v>
      </c>
      <c r="G17670" t="s">
        <v>22309</v>
      </c>
      <c r="H17670" t="s">
        <v>48020</v>
      </c>
      <c r="I17670" t="s">
        <v>48020</v>
      </c>
      <c r="J17670" t="s">
        <v>48035</v>
      </c>
      <c r="K17670" t="s">
        <v>45665</v>
      </c>
      <c r="L17670" t="s">
        <v>48105</v>
      </c>
      <c r="M17670" t="s">
        <v>26434</v>
      </c>
      <c r="N17670" t="s">
        <v>26434</v>
      </c>
    </row>
    <row r="17671" spans="1:14">
      <c r="A17671">
        <v>19978</v>
      </c>
      <c r="B17671" t="s">
        <v>16776</v>
      </c>
      <c r="C17671" t="s">
        <v>26709</v>
      </c>
      <c r="D17671" t="s">
        <v>28482</v>
      </c>
      <c r="E17671" t="s">
        <v>45653</v>
      </c>
      <c r="F17671" t="s">
        <v>26709</v>
      </c>
      <c r="G17671" t="s">
        <v>22143</v>
      </c>
      <c r="H17671" t="s">
        <v>48020</v>
      </c>
      <c r="I17671" t="s">
        <v>48020</v>
      </c>
      <c r="J17671" t="s">
        <v>48046</v>
      </c>
      <c r="K17671" t="s">
        <v>45660</v>
      </c>
      <c r="L17671" t="s">
        <v>48105</v>
      </c>
      <c r="M17671" t="s">
        <v>26434</v>
      </c>
      <c r="N17671" t="s">
        <v>48135</v>
      </c>
    </row>
    <row r="17672" spans="1:14">
      <c r="A17672">
        <v>19980</v>
      </c>
      <c r="B17672" t="s">
        <v>16777</v>
      </c>
      <c r="C17672" t="s">
        <v>21526</v>
      </c>
      <c r="D17672" t="s">
        <v>42771</v>
      </c>
      <c r="E17672" t="s">
        <v>45672</v>
      </c>
      <c r="F17672" t="s">
        <v>21526</v>
      </c>
      <c r="G17672" t="s">
        <v>20926</v>
      </c>
      <c r="H17672" t="s">
        <v>48020</v>
      </c>
      <c r="I17672" t="s">
        <v>48020</v>
      </c>
      <c r="J17672" t="s">
        <v>48039</v>
      </c>
      <c r="K17672" t="s">
        <v>45666</v>
      </c>
      <c r="L17672" t="s">
        <v>48109</v>
      </c>
      <c r="M17672" t="s">
        <v>26434</v>
      </c>
      <c r="N17672" t="s">
        <v>48135</v>
      </c>
    </row>
    <row r="17673" spans="1:14">
      <c r="A17673">
        <v>19983</v>
      </c>
      <c r="B17673" t="s">
        <v>16778</v>
      </c>
      <c r="C17673" t="s">
        <v>27546</v>
      </c>
      <c r="D17673" t="s">
        <v>42772</v>
      </c>
      <c r="E17673" t="s">
        <v>45658</v>
      </c>
      <c r="F17673" t="s">
        <v>27546</v>
      </c>
      <c r="G17673" t="s">
        <v>21012</v>
      </c>
      <c r="H17673" t="s">
        <v>48020</v>
      </c>
      <c r="I17673" t="s">
        <v>48020</v>
      </c>
      <c r="J17673" t="s">
        <v>48041</v>
      </c>
      <c r="K17673" t="s">
        <v>48097</v>
      </c>
      <c r="L17673" t="s">
        <v>48103</v>
      </c>
      <c r="M17673" t="s">
        <v>26434</v>
      </c>
      <c r="N17673" t="s">
        <v>26434</v>
      </c>
    </row>
    <row r="17674" spans="1:14">
      <c r="A17674">
        <v>19984</v>
      </c>
      <c r="B17674" t="s">
        <v>16779</v>
      </c>
      <c r="C17674" t="s">
        <v>26724</v>
      </c>
      <c r="D17674" t="s">
        <v>42773</v>
      </c>
      <c r="E17674" t="s">
        <v>45646</v>
      </c>
      <c r="F17674" t="s">
        <v>26724</v>
      </c>
      <c r="G17674" t="s">
        <v>23460</v>
      </c>
      <c r="H17674" t="s">
        <v>48020</v>
      </c>
      <c r="I17674" t="s">
        <v>48020</v>
      </c>
      <c r="J17674" t="s">
        <v>48042</v>
      </c>
      <c r="K17674" t="s">
        <v>45658</v>
      </c>
      <c r="L17674" t="s">
        <v>48104</v>
      </c>
      <c r="M17674" t="s">
        <v>26434</v>
      </c>
      <c r="N17674" t="s">
        <v>26434</v>
      </c>
    </row>
    <row r="17675" spans="1:14">
      <c r="A17675">
        <v>19986</v>
      </c>
      <c r="B17675" t="s">
        <v>16780</v>
      </c>
      <c r="C17675" t="s">
        <v>27547</v>
      </c>
      <c r="D17675" t="s">
        <v>42774</v>
      </c>
      <c r="E17675" t="s">
        <v>45637</v>
      </c>
      <c r="F17675" t="s">
        <v>27547</v>
      </c>
      <c r="G17675" t="s">
        <v>47732</v>
      </c>
      <c r="H17675" t="s">
        <v>48020</v>
      </c>
      <c r="I17675" t="s">
        <v>48020</v>
      </c>
      <c r="J17675" t="s">
        <v>48042</v>
      </c>
      <c r="K17675" t="s">
        <v>45661</v>
      </c>
      <c r="L17675" t="s">
        <v>48105</v>
      </c>
      <c r="M17675" t="s">
        <v>26434</v>
      </c>
      <c r="N17675" t="s">
        <v>26434</v>
      </c>
    </row>
    <row r="17676" spans="1:14">
      <c r="A17676">
        <v>19987</v>
      </c>
      <c r="B17676" t="s">
        <v>16781</v>
      </c>
      <c r="C17676" t="s">
        <v>22365</v>
      </c>
      <c r="D17676" t="s">
        <v>28482</v>
      </c>
      <c r="E17676" t="s">
        <v>45664</v>
      </c>
      <c r="F17676" t="s">
        <v>22365</v>
      </c>
      <c r="G17676" t="s">
        <v>24570</v>
      </c>
      <c r="H17676" t="s">
        <v>48020</v>
      </c>
      <c r="I17676" t="s">
        <v>48020</v>
      </c>
      <c r="J17676" t="s">
        <v>48041</v>
      </c>
      <c r="K17676" t="s">
        <v>45657</v>
      </c>
      <c r="L17676" t="s">
        <v>48107</v>
      </c>
      <c r="M17676" t="s">
        <v>26434</v>
      </c>
      <c r="N17676" t="s">
        <v>48135</v>
      </c>
    </row>
    <row r="17677" spans="1:14">
      <c r="A17677">
        <v>19989</v>
      </c>
      <c r="B17677" t="s">
        <v>16782</v>
      </c>
      <c r="C17677" t="s">
        <v>20626</v>
      </c>
      <c r="D17677" t="s">
        <v>42775</v>
      </c>
      <c r="E17677" t="s">
        <v>45648</v>
      </c>
      <c r="F17677" t="s">
        <v>20626</v>
      </c>
      <c r="G17677" t="s">
        <v>22576</v>
      </c>
      <c r="H17677" t="s">
        <v>48020</v>
      </c>
      <c r="I17677" t="s">
        <v>48020</v>
      </c>
      <c r="J17677" t="s">
        <v>48042</v>
      </c>
      <c r="K17677" t="s">
        <v>45657</v>
      </c>
      <c r="L17677" t="s">
        <v>48105</v>
      </c>
      <c r="M17677" t="s">
        <v>26434</v>
      </c>
      <c r="N17677" t="s">
        <v>26434</v>
      </c>
    </row>
    <row r="17678" spans="1:14">
      <c r="A17678">
        <v>19990</v>
      </c>
      <c r="B17678" t="s">
        <v>16783</v>
      </c>
      <c r="C17678" t="s">
        <v>20745</v>
      </c>
      <c r="D17678" t="s">
        <v>28482</v>
      </c>
      <c r="E17678" t="s">
        <v>45664</v>
      </c>
      <c r="F17678" t="s">
        <v>20745</v>
      </c>
      <c r="G17678" t="s">
        <v>26633</v>
      </c>
      <c r="H17678" t="s">
        <v>48020</v>
      </c>
      <c r="I17678" t="s">
        <v>48020</v>
      </c>
      <c r="J17678" t="s">
        <v>48035</v>
      </c>
      <c r="K17678" t="s">
        <v>48097</v>
      </c>
      <c r="L17678" t="s">
        <v>48103</v>
      </c>
      <c r="M17678" t="s">
        <v>26434</v>
      </c>
      <c r="N17678" t="s">
        <v>48135</v>
      </c>
    </row>
    <row r="17679" spans="1:14">
      <c r="A17679">
        <v>19991</v>
      </c>
      <c r="B17679" t="s">
        <v>16784</v>
      </c>
      <c r="C17679" t="s">
        <v>21646</v>
      </c>
      <c r="D17679" t="s">
        <v>42776</v>
      </c>
      <c r="E17679" t="s">
        <v>45651</v>
      </c>
      <c r="F17679" t="s">
        <v>21646</v>
      </c>
      <c r="G17679" t="s">
        <v>21646</v>
      </c>
      <c r="H17679" t="s">
        <v>48020</v>
      </c>
      <c r="I17679" t="s">
        <v>48020</v>
      </c>
      <c r="J17679" t="s">
        <v>48034</v>
      </c>
      <c r="K17679" t="s">
        <v>45648</v>
      </c>
      <c r="L17679" t="s">
        <v>48105</v>
      </c>
      <c r="M17679" t="s">
        <v>26434</v>
      </c>
      <c r="N17679" t="s">
        <v>26434</v>
      </c>
    </row>
    <row r="17680" spans="1:14">
      <c r="A17680">
        <v>19996</v>
      </c>
      <c r="B17680" t="s">
        <v>16785</v>
      </c>
      <c r="C17680" t="s">
        <v>20541</v>
      </c>
      <c r="D17680" t="s">
        <v>28710</v>
      </c>
      <c r="E17680" t="s">
        <v>45651</v>
      </c>
      <c r="F17680" t="s">
        <v>20541</v>
      </c>
      <c r="G17680" t="s">
        <v>20679</v>
      </c>
      <c r="H17680" t="s">
        <v>48020</v>
      </c>
      <c r="I17680" t="s">
        <v>48020</v>
      </c>
      <c r="J17680" t="s">
        <v>48035</v>
      </c>
      <c r="K17680" t="s">
        <v>45657</v>
      </c>
      <c r="L17680" t="s">
        <v>48114</v>
      </c>
      <c r="M17680" t="s">
        <v>26434</v>
      </c>
      <c r="N17680" t="s">
        <v>26434</v>
      </c>
    </row>
    <row r="17681" spans="1:14">
      <c r="A17681">
        <v>20001</v>
      </c>
      <c r="B17681" t="s">
        <v>16786</v>
      </c>
      <c r="C17681" t="s">
        <v>22384</v>
      </c>
      <c r="D17681" t="s">
        <v>42777</v>
      </c>
      <c r="E17681" t="s">
        <v>45660</v>
      </c>
      <c r="F17681" t="s">
        <v>22384</v>
      </c>
      <c r="G17681" t="s">
        <v>46302</v>
      </c>
      <c r="H17681" t="s">
        <v>48020</v>
      </c>
      <c r="I17681" t="s">
        <v>48020</v>
      </c>
      <c r="J17681" t="s">
        <v>48033</v>
      </c>
      <c r="K17681" t="s">
        <v>45651</v>
      </c>
      <c r="L17681" t="s">
        <v>48111</v>
      </c>
      <c r="M17681" t="s">
        <v>26434</v>
      </c>
      <c r="N17681" t="s">
        <v>26434</v>
      </c>
    </row>
    <row r="17682" spans="1:14">
      <c r="A17682">
        <v>20003</v>
      </c>
      <c r="B17682" t="s">
        <v>16787</v>
      </c>
      <c r="C17682" t="s">
        <v>21331</v>
      </c>
      <c r="D17682" t="s">
        <v>42778</v>
      </c>
      <c r="E17682" t="s">
        <v>45651</v>
      </c>
      <c r="F17682" t="s">
        <v>21331</v>
      </c>
      <c r="G17682" t="s">
        <v>22313</v>
      </c>
      <c r="H17682" t="s">
        <v>48020</v>
      </c>
      <c r="I17682" t="s">
        <v>48020</v>
      </c>
      <c r="J17682" t="s">
        <v>48036</v>
      </c>
      <c r="K17682" t="s">
        <v>45642</v>
      </c>
      <c r="L17682" t="s">
        <v>48105</v>
      </c>
      <c r="M17682" t="s">
        <v>26434</v>
      </c>
      <c r="N17682" t="s">
        <v>26434</v>
      </c>
    </row>
    <row r="17683" spans="1:14">
      <c r="A17683">
        <v>20005</v>
      </c>
      <c r="B17683" t="s">
        <v>16788</v>
      </c>
      <c r="C17683" t="s">
        <v>22279</v>
      </c>
      <c r="D17683" t="s">
        <v>42779</v>
      </c>
      <c r="E17683" t="s">
        <v>45653</v>
      </c>
      <c r="F17683" t="s">
        <v>22279</v>
      </c>
      <c r="G17683" t="s">
        <v>22279</v>
      </c>
      <c r="H17683" t="s">
        <v>48020</v>
      </c>
      <c r="I17683" t="s">
        <v>48020</v>
      </c>
      <c r="J17683" t="s">
        <v>48037</v>
      </c>
      <c r="K17683" t="s">
        <v>45651</v>
      </c>
      <c r="L17683" t="s">
        <v>48105</v>
      </c>
      <c r="M17683" t="s">
        <v>26434</v>
      </c>
      <c r="N17683" t="s">
        <v>26434</v>
      </c>
    </row>
    <row r="17684" spans="1:14">
      <c r="A17684">
        <v>20005</v>
      </c>
      <c r="B17684" t="s">
        <v>16789</v>
      </c>
      <c r="C17684" t="s">
        <v>21649</v>
      </c>
      <c r="D17684" t="s">
        <v>42780</v>
      </c>
      <c r="E17684" t="s">
        <v>45660</v>
      </c>
      <c r="F17684" t="s">
        <v>21649</v>
      </c>
      <c r="G17684" t="s">
        <v>45704</v>
      </c>
      <c r="H17684" t="s">
        <v>48020</v>
      </c>
      <c r="I17684" t="s">
        <v>48020</v>
      </c>
      <c r="J17684" t="s">
        <v>48037</v>
      </c>
      <c r="K17684" t="s">
        <v>45651</v>
      </c>
      <c r="L17684" t="s">
        <v>48105</v>
      </c>
      <c r="M17684" t="s">
        <v>26434</v>
      </c>
      <c r="N17684" t="s">
        <v>26434</v>
      </c>
    </row>
    <row r="17685" spans="1:14">
      <c r="A17685">
        <v>20016</v>
      </c>
      <c r="B17685" t="s">
        <v>16790</v>
      </c>
      <c r="C17685" t="s">
        <v>27548</v>
      </c>
      <c r="D17685" t="s">
        <v>42781</v>
      </c>
      <c r="E17685" t="s">
        <v>45677</v>
      </c>
      <c r="F17685" t="s">
        <v>27548</v>
      </c>
      <c r="G17685" t="s">
        <v>27548</v>
      </c>
      <c r="H17685" t="s">
        <v>48020</v>
      </c>
      <c r="I17685" t="s">
        <v>48020</v>
      </c>
      <c r="J17685" t="s">
        <v>48041</v>
      </c>
      <c r="K17685" t="s">
        <v>45642</v>
      </c>
      <c r="L17685" t="s">
        <v>48110</v>
      </c>
      <c r="M17685" t="s">
        <v>26434</v>
      </c>
      <c r="N17685" t="s">
        <v>26434</v>
      </c>
    </row>
    <row r="17686" spans="1:14">
      <c r="A17686">
        <v>20018</v>
      </c>
      <c r="B17686" t="s">
        <v>16791</v>
      </c>
      <c r="C17686" t="s">
        <v>27549</v>
      </c>
      <c r="D17686" t="s">
        <v>42782</v>
      </c>
      <c r="E17686" t="s">
        <v>45643</v>
      </c>
      <c r="F17686" t="s">
        <v>27549</v>
      </c>
      <c r="G17686" t="s">
        <v>27549</v>
      </c>
      <c r="H17686" t="s">
        <v>48020</v>
      </c>
      <c r="I17686" t="s">
        <v>48020</v>
      </c>
      <c r="J17686" t="s">
        <v>48034</v>
      </c>
      <c r="K17686" t="s">
        <v>45642</v>
      </c>
      <c r="L17686" t="s">
        <v>48105</v>
      </c>
      <c r="M17686" t="s">
        <v>26434</v>
      </c>
      <c r="N17686" t="s">
        <v>26434</v>
      </c>
    </row>
    <row r="17687" spans="1:14">
      <c r="A17687">
        <v>20025</v>
      </c>
      <c r="B17687" t="s">
        <v>16792</v>
      </c>
      <c r="C17687" t="s">
        <v>22195</v>
      </c>
      <c r="D17687" t="s">
        <v>42783</v>
      </c>
      <c r="E17687" t="s">
        <v>45641</v>
      </c>
      <c r="F17687" t="s">
        <v>22195</v>
      </c>
      <c r="G17687" t="s">
        <v>20754</v>
      </c>
      <c r="H17687" t="s">
        <v>48020</v>
      </c>
      <c r="I17687" t="s">
        <v>48020</v>
      </c>
      <c r="J17687" t="s">
        <v>48038</v>
      </c>
      <c r="K17687" t="s">
        <v>45642</v>
      </c>
      <c r="L17687" t="s">
        <v>48114</v>
      </c>
      <c r="M17687" t="s">
        <v>26434</v>
      </c>
      <c r="N17687" t="s">
        <v>26434</v>
      </c>
    </row>
    <row r="17688" spans="1:14">
      <c r="A17688">
        <v>20026</v>
      </c>
      <c r="B17688" t="s">
        <v>16793</v>
      </c>
      <c r="C17688" t="s">
        <v>22982</v>
      </c>
      <c r="D17688" t="s">
        <v>42784</v>
      </c>
      <c r="E17688" t="s">
        <v>45659</v>
      </c>
      <c r="F17688" t="s">
        <v>22982</v>
      </c>
      <c r="G17688" t="s">
        <v>20552</v>
      </c>
      <c r="H17688" t="s">
        <v>48020</v>
      </c>
      <c r="I17688" t="s">
        <v>48020</v>
      </c>
      <c r="J17688" t="s">
        <v>48035</v>
      </c>
      <c r="K17688" t="s">
        <v>48097</v>
      </c>
      <c r="L17688" t="s">
        <v>48103</v>
      </c>
      <c r="M17688" t="s">
        <v>26434</v>
      </c>
      <c r="N17688" t="s">
        <v>26434</v>
      </c>
    </row>
    <row r="17689" spans="1:14">
      <c r="A17689">
        <v>20026</v>
      </c>
      <c r="B17689" t="s">
        <v>16794</v>
      </c>
      <c r="C17689" t="s">
        <v>24588</v>
      </c>
      <c r="D17689" t="s">
        <v>42785</v>
      </c>
      <c r="E17689" t="s">
        <v>45641</v>
      </c>
      <c r="F17689" t="s">
        <v>24588</v>
      </c>
      <c r="G17689" t="s">
        <v>46139</v>
      </c>
      <c r="H17689" t="s">
        <v>48020</v>
      </c>
      <c r="I17689" t="s">
        <v>48020</v>
      </c>
      <c r="J17689" t="s">
        <v>48042</v>
      </c>
      <c r="K17689" t="s">
        <v>45658</v>
      </c>
      <c r="L17689" t="s">
        <v>48105</v>
      </c>
      <c r="M17689" t="s">
        <v>26434</v>
      </c>
      <c r="N17689" t="s">
        <v>26434</v>
      </c>
    </row>
    <row r="17690" spans="1:14">
      <c r="A17690">
        <v>20035</v>
      </c>
      <c r="B17690" t="s">
        <v>16795</v>
      </c>
      <c r="C17690" t="s">
        <v>20131</v>
      </c>
      <c r="D17690" t="s">
        <v>42786</v>
      </c>
      <c r="E17690" t="s">
        <v>45659</v>
      </c>
      <c r="F17690" t="s">
        <v>20131</v>
      </c>
      <c r="G17690" t="s">
        <v>25529</v>
      </c>
      <c r="H17690" t="s">
        <v>48020</v>
      </c>
      <c r="I17690" t="s">
        <v>48020</v>
      </c>
      <c r="J17690" t="s">
        <v>48035</v>
      </c>
      <c r="K17690" t="s">
        <v>45664</v>
      </c>
      <c r="L17690" t="s">
        <v>48117</v>
      </c>
      <c r="M17690" t="s">
        <v>26434</v>
      </c>
      <c r="N17690" t="s">
        <v>26434</v>
      </c>
    </row>
    <row r="17691" spans="1:14">
      <c r="A17691">
        <v>20037</v>
      </c>
      <c r="B17691" t="s">
        <v>16796</v>
      </c>
      <c r="C17691" t="s">
        <v>26140</v>
      </c>
      <c r="D17691" t="s">
        <v>28482</v>
      </c>
      <c r="E17691" t="s">
        <v>27448</v>
      </c>
      <c r="F17691" t="s">
        <v>26140</v>
      </c>
      <c r="G17691" t="s">
        <v>25730</v>
      </c>
      <c r="H17691" t="s">
        <v>48020</v>
      </c>
      <c r="I17691" t="s">
        <v>48020</v>
      </c>
      <c r="J17691" t="s">
        <v>48034</v>
      </c>
      <c r="K17691" t="s">
        <v>45672</v>
      </c>
      <c r="L17691" t="s">
        <v>48100</v>
      </c>
      <c r="M17691" t="s">
        <v>26434</v>
      </c>
      <c r="N17691" t="s">
        <v>48135</v>
      </c>
    </row>
    <row r="17692" spans="1:14">
      <c r="A17692">
        <v>20043</v>
      </c>
      <c r="B17692" t="s">
        <v>16797</v>
      </c>
      <c r="C17692" t="s">
        <v>20459</v>
      </c>
      <c r="D17692" t="s">
        <v>40037</v>
      </c>
      <c r="E17692" t="s">
        <v>45672</v>
      </c>
      <c r="F17692" t="s">
        <v>20459</v>
      </c>
      <c r="G17692" t="s">
        <v>20459</v>
      </c>
      <c r="H17692" t="s">
        <v>48020</v>
      </c>
      <c r="I17692" t="s">
        <v>48020</v>
      </c>
      <c r="J17692" t="s">
        <v>48034</v>
      </c>
      <c r="K17692" t="s">
        <v>45666</v>
      </c>
      <c r="L17692" t="s">
        <v>48106</v>
      </c>
      <c r="M17692" t="s">
        <v>26434</v>
      </c>
      <c r="N17692" t="s">
        <v>26434</v>
      </c>
    </row>
    <row r="17693" spans="1:14">
      <c r="A17693">
        <v>20045</v>
      </c>
      <c r="B17693" t="s">
        <v>16798</v>
      </c>
      <c r="C17693" t="s">
        <v>20605</v>
      </c>
      <c r="D17693" t="s">
        <v>42787</v>
      </c>
      <c r="E17693" t="s">
        <v>45665</v>
      </c>
      <c r="F17693" t="s">
        <v>20605</v>
      </c>
      <c r="G17693" t="s">
        <v>24578</v>
      </c>
      <c r="H17693" t="s">
        <v>48020</v>
      </c>
      <c r="I17693" t="s">
        <v>48020</v>
      </c>
      <c r="J17693" t="s">
        <v>48040</v>
      </c>
      <c r="K17693" t="s">
        <v>45654</v>
      </c>
      <c r="L17693" t="s">
        <v>48105</v>
      </c>
      <c r="M17693" t="s">
        <v>26434</v>
      </c>
      <c r="N17693" t="s">
        <v>48135</v>
      </c>
    </row>
    <row r="17694" spans="1:14">
      <c r="A17694">
        <v>20047</v>
      </c>
      <c r="B17694" t="s">
        <v>16799</v>
      </c>
      <c r="C17694" t="s">
        <v>21219</v>
      </c>
      <c r="D17694" t="s">
        <v>28482</v>
      </c>
      <c r="E17694" t="s">
        <v>45662</v>
      </c>
      <c r="F17694" t="s">
        <v>21219</v>
      </c>
      <c r="G17694" t="s">
        <v>20306</v>
      </c>
      <c r="H17694" t="s">
        <v>48020</v>
      </c>
      <c r="I17694" t="s">
        <v>48020</v>
      </c>
      <c r="J17694" t="s">
        <v>48042</v>
      </c>
      <c r="K17694" t="s">
        <v>45654</v>
      </c>
      <c r="L17694" t="s">
        <v>48105</v>
      </c>
      <c r="M17694" t="s">
        <v>26434</v>
      </c>
      <c r="N17694" t="s">
        <v>48135</v>
      </c>
    </row>
    <row r="17695" spans="1:14">
      <c r="A17695">
        <v>20050</v>
      </c>
      <c r="B17695" t="s">
        <v>16800</v>
      </c>
      <c r="C17695" t="s">
        <v>27550</v>
      </c>
      <c r="D17695" t="s">
        <v>42788</v>
      </c>
      <c r="E17695" t="s">
        <v>45640</v>
      </c>
      <c r="F17695" t="s">
        <v>27550</v>
      </c>
      <c r="G17695" t="s">
        <v>27550</v>
      </c>
      <c r="H17695" t="s">
        <v>48020</v>
      </c>
      <c r="I17695" t="s">
        <v>48020</v>
      </c>
      <c r="J17695" t="s">
        <v>48034</v>
      </c>
      <c r="K17695" t="s">
        <v>45664</v>
      </c>
      <c r="L17695" t="s">
        <v>48109</v>
      </c>
      <c r="M17695" t="s">
        <v>26434</v>
      </c>
      <c r="N17695" t="s">
        <v>26434</v>
      </c>
    </row>
    <row r="17696" spans="1:14">
      <c r="A17696">
        <v>20054</v>
      </c>
      <c r="B17696" t="s">
        <v>16801</v>
      </c>
      <c r="C17696" t="s">
        <v>27551</v>
      </c>
      <c r="D17696" t="s">
        <v>28674</v>
      </c>
      <c r="E17696" t="s">
        <v>45652</v>
      </c>
      <c r="F17696" t="s">
        <v>27551</v>
      </c>
      <c r="G17696" t="s">
        <v>27551</v>
      </c>
      <c r="H17696" t="s">
        <v>48020</v>
      </c>
      <c r="I17696" t="s">
        <v>48020</v>
      </c>
      <c r="J17696" t="s">
        <v>48034</v>
      </c>
      <c r="K17696" t="s">
        <v>45642</v>
      </c>
      <c r="L17696" t="s">
        <v>48109</v>
      </c>
      <c r="M17696" t="s">
        <v>26434</v>
      </c>
      <c r="N17696" t="s">
        <v>48135</v>
      </c>
    </row>
    <row r="17697" spans="1:14">
      <c r="A17697">
        <v>20056</v>
      </c>
      <c r="B17697" t="s">
        <v>16802</v>
      </c>
      <c r="C17697" t="s">
        <v>27552</v>
      </c>
      <c r="D17697" t="s">
        <v>42789</v>
      </c>
      <c r="E17697" t="s">
        <v>45642</v>
      </c>
      <c r="F17697" t="s">
        <v>27552</v>
      </c>
      <c r="G17697" t="s">
        <v>47733</v>
      </c>
      <c r="H17697" t="s">
        <v>48020</v>
      </c>
      <c r="I17697" t="s">
        <v>48020</v>
      </c>
      <c r="J17697" t="s">
        <v>48036</v>
      </c>
      <c r="K17697" t="s">
        <v>45648</v>
      </c>
      <c r="L17697" t="s">
        <v>48105</v>
      </c>
      <c r="M17697" t="s">
        <v>26434</v>
      </c>
      <c r="N17697" t="s">
        <v>26434</v>
      </c>
    </row>
    <row r="17698" spans="1:14">
      <c r="A17698">
        <v>20057</v>
      </c>
      <c r="B17698" t="s">
        <v>16803</v>
      </c>
      <c r="C17698" t="s">
        <v>27553</v>
      </c>
      <c r="D17698" t="s">
        <v>42790</v>
      </c>
      <c r="E17698" t="s">
        <v>45653</v>
      </c>
      <c r="F17698" t="s">
        <v>27553</v>
      </c>
      <c r="G17698" t="s">
        <v>23542</v>
      </c>
      <c r="H17698" t="s">
        <v>48020</v>
      </c>
      <c r="I17698" t="s">
        <v>48020</v>
      </c>
      <c r="J17698" t="s">
        <v>48036</v>
      </c>
      <c r="K17698" t="s">
        <v>45652</v>
      </c>
      <c r="L17698" t="s">
        <v>48109</v>
      </c>
      <c r="M17698" t="s">
        <v>26434</v>
      </c>
      <c r="N17698" t="s">
        <v>26434</v>
      </c>
    </row>
    <row r="17699" spans="1:14">
      <c r="A17699">
        <v>20057</v>
      </c>
      <c r="B17699" t="s">
        <v>16804</v>
      </c>
      <c r="C17699" t="s">
        <v>20156</v>
      </c>
      <c r="D17699" t="s">
        <v>42791</v>
      </c>
      <c r="E17699" t="s">
        <v>45660</v>
      </c>
      <c r="F17699" t="s">
        <v>20156</v>
      </c>
      <c r="G17699" t="s">
        <v>20156</v>
      </c>
      <c r="H17699" t="s">
        <v>48020</v>
      </c>
      <c r="I17699" t="s">
        <v>48020</v>
      </c>
      <c r="J17699" t="s">
        <v>48034</v>
      </c>
      <c r="K17699" t="s">
        <v>45652</v>
      </c>
      <c r="L17699" t="s">
        <v>48109</v>
      </c>
      <c r="M17699" t="s">
        <v>26434</v>
      </c>
      <c r="N17699" t="s">
        <v>26434</v>
      </c>
    </row>
    <row r="17700" spans="1:14">
      <c r="A17700">
        <v>20062</v>
      </c>
      <c r="B17700" t="s">
        <v>16805</v>
      </c>
      <c r="C17700" t="s">
        <v>21600</v>
      </c>
      <c r="D17700" t="s">
        <v>28482</v>
      </c>
      <c r="E17700" t="s">
        <v>45651</v>
      </c>
      <c r="F17700" t="s">
        <v>21600</v>
      </c>
      <c r="G17700" t="s">
        <v>24604</v>
      </c>
      <c r="H17700" t="s">
        <v>48020</v>
      </c>
      <c r="I17700" t="s">
        <v>48020</v>
      </c>
      <c r="J17700" t="s">
        <v>48041</v>
      </c>
      <c r="K17700" t="s">
        <v>48097</v>
      </c>
      <c r="L17700" t="s">
        <v>48103</v>
      </c>
      <c r="M17700" t="s">
        <v>26434</v>
      </c>
      <c r="N17700" t="s">
        <v>48135</v>
      </c>
    </row>
    <row r="17701" spans="1:14">
      <c r="A17701">
        <v>20070</v>
      </c>
      <c r="B17701" t="s">
        <v>16806</v>
      </c>
      <c r="C17701" t="s">
        <v>26531</v>
      </c>
      <c r="D17701" t="s">
        <v>28755</v>
      </c>
      <c r="E17701" t="s">
        <v>45645</v>
      </c>
      <c r="F17701" t="s">
        <v>26531</v>
      </c>
      <c r="G17701" t="s">
        <v>47456</v>
      </c>
      <c r="H17701" t="s">
        <v>48020</v>
      </c>
      <c r="I17701" t="s">
        <v>48020</v>
      </c>
      <c r="J17701" t="s">
        <v>48066</v>
      </c>
      <c r="K17701" t="s">
        <v>48097</v>
      </c>
      <c r="L17701" t="s">
        <v>48103</v>
      </c>
      <c r="M17701" t="s">
        <v>26434</v>
      </c>
      <c r="N17701" t="s">
        <v>48135</v>
      </c>
    </row>
    <row r="17702" spans="1:14">
      <c r="A17702">
        <v>20072</v>
      </c>
      <c r="B17702" t="s">
        <v>16807</v>
      </c>
      <c r="C17702" t="s">
        <v>27554</v>
      </c>
      <c r="D17702" t="s">
        <v>42792</v>
      </c>
      <c r="E17702" t="s">
        <v>45637</v>
      </c>
      <c r="F17702" t="s">
        <v>27554</v>
      </c>
      <c r="G17702" t="s">
        <v>47734</v>
      </c>
      <c r="H17702" t="s">
        <v>48020</v>
      </c>
      <c r="I17702" t="s">
        <v>48020</v>
      </c>
      <c r="J17702" t="s">
        <v>48040</v>
      </c>
      <c r="K17702" t="s">
        <v>45677</v>
      </c>
      <c r="L17702" t="s">
        <v>48120</v>
      </c>
      <c r="M17702" t="s">
        <v>26434</v>
      </c>
      <c r="N17702" t="s">
        <v>26434</v>
      </c>
    </row>
    <row r="17703" spans="1:14">
      <c r="A17703">
        <v>20073</v>
      </c>
      <c r="B17703" t="s">
        <v>16808</v>
      </c>
      <c r="C17703" t="s">
        <v>20585</v>
      </c>
      <c r="D17703" t="s">
        <v>42793</v>
      </c>
      <c r="E17703" t="s">
        <v>45662</v>
      </c>
      <c r="F17703" t="s">
        <v>20585</v>
      </c>
      <c r="G17703" t="s">
        <v>20585</v>
      </c>
      <c r="H17703" t="s">
        <v>48020</v>
      </c>
      <c r="I17703" t="s">
        <v>48020</v>
      </c>
      <c r="J17703" t="s">
        <v>48034</v>
      </c>
      <c r="K17703" t="s">
        <v>45669</v>
      </c>
      <c r="L17703" t="s">
        <v>48109</v>
      </c>
      <c r="M17703" t="s">
        <v>26434</v>
      </c>
      <c r="N17703" t="s">
        <v>26434</v>
      </c>
    </row>
    <row r="17704" spans="1:14">
      <c r="A17704">
        <v>20073</v>
      </c>
      <c r="B17704" t="s">
        <v>16809</v>
      </c>
      <c r="C17704" t="s">
        <v>25980</v>
      </c>
      <c r="D17704" t="s">
        <v>42794</v>
      </c>
      <c r="E17704" t="s">
        <v>45655</v>
      </c>
      <c r="F17704" t="s">
        <v>25980</v>
      </c>
      <c r="G17704" t="s">
        <v>47293</v>
      </c>
      <c r="H17704" t="s">
        <v>48020</v>
      </c>
      <c r="I17704" t="s">
        <v>48020</v>
      </c>
      <c r="J17704" t="s">
        <v>48046</v>
      </c>
      <c r="K17704" t="s">
        <v>45656</v>
      </c>
      <c r="L17704" t="s">
        <v>48105</v>
      </c>
      <c r="M17704" t="s">
        <v>26434</v>
      </c>
      <c r="N17704" t="s">
        <v>26434</v>
      </c>
    </row>
    <row r="17705" spans="1:14">
      <c r="A17705">
        <v>20073</v>
      </c>
      <c r="B17705" t="s">
        <v>16810</v>
      </c>
      <c r="C17705" t="s">
        <v>21515</v>
      </c>
      <c r="D17705" t="s">
        <v>42795</v>
      </c>
      <c r="E17705" t="s">
        <v>45664</v>
      </c>
      <c r="F17705" t="s">
        <v>21515</v>
      </c>
      <c r="G17705" t="s">
        <v>21515</v>
      </c>
      <c r="H17705" t="s">
        <v>48020</v>
      </c>
      <c r="I17705" t="s">
        <v>48020</v>
      </c>
      <c r="J17705" t="s">
        <v>48035</v>
      </c>
      <c r="K17705" t="s">
        <v>45646</v>
      </c>
      <c r="L17705" t="s">
        <v>48105</v>
      </c>
      <c r="M17705" t="s">
        <v>26434</v>
      </c>
      <c r="N17705" t="s">
        <v>26434</v>
      </c>
    </row>
    <row r="17706" spans="1:14">
      <c r="A17706">
        <v>20075</v>
      </c>
      <c r="B17706" t="s">
        <v>16811</v>
      </c>
      <c r="C17706" t="s">
        <v>20745</v>
      </c>
      <c r="D17706" t="s">
        <v>42796</v>
      </c>
      <c r="E17706" t="s">
        <v>45658</v>
      </c>
      <c r="F17706" t="s">
        <v>20745</v>
      </c>
      <c r="G17706" t="s">
        <v>26633</v>
      </c>
      <c r="H17706" t="s">
        <v>48020</v>
      </c>
      <c r="I17706" t="s">
        <v>48020</v>
      </c>
      <c r="J17706" t="s">
        <v>48035</v>
      </c>
      <c r="K17706" t="s">
        <v>45638</v>
      </c>
      <c r="L17706" t="s">
        <v>48107</v>
      </c>
      <c r="M17706" t="s">
        <v>26434</v>
      </c>
      <c r="N17706" t="s">
        <v>26434</v>
      </c>
    </row>
    <row r="17707" spans="1:14">
      <c r="A17707">
        <v>20079</v>
      </c>
      <c r="C17707" t="s">
        <v>27555</v>
      </c>
      <c r="D17707" t="s">
        <v>42797</v>
      </c>
      <c r="E17707" t="s">
        <v>45663</v>
      </c>
      <c r="F17707" t="s">
        <v>27555</v>
      </c>
      <c r="G17707" t="s">
        <v>47735</v>
      </c>
      <c r="H17707" t="s">
        <v>48020</v>
      </c>
      <c r="I17707" t="s">
        <v>48020</v>
      </c>
      <c r="J17707" t="s">
        <v>48044</v>
      </c>
      <c r="K17707" t="s">
        <v>48097</v>
      </c>
      <c r="L17707" t="s">
        <v>48103</v>
      </c>
      <c r="M17707" t="s">
        <v>26434</v>
      </c>
      <c r="N17707" t="s">
        <v>48135</v>
      </c>
    </row>
    <row r="17708" spans="1:14">
      <c r="A17708">
        <v>20082</v>
      </c>
      <c r="B17708" t="s">
        <v>16812</v>
      </c>
      <c r="C17708" t="s">
        <v>20356</v>
      </c>
      <c r="D17708" t="s">
        <v>42798</v>
      </c>
      <c r="E17708" t="s">
        <v>45655</v>
      </c>
      <c r="F17708" t="s">
        <v>20356</v>
      </c>
      <c r="G17708" t="s">
        <v>20171</v>
      </c>
      <c r="H17708" t="s">
        <v>48020</v>
      </c>
      <c r="I17708" t="s">
        <v>48020</v>
      </c>
      <c r="J17708" t="s">
        <v>48048</v>
      </c>
      <c r="K17708" t="s">
        <v>45671</v>
      </c>
      <c r="L17708" t="s">
        <v>48100</v>
      </c>
      <c r="M17708" t="s">
        <v>26434</v>
      </c>
      <c r="N17708" t="s">
        <v>48135</v>
      </c>
    </row>
    <row r="17709" spans="1:14">
      <c r="A17709">
        <v>20086</v>
      </c>
      <c r="B17709" t="s">
        <v>743</v>
      </c>
      <c r="C17709" t="s">
        <v>20131</v>
      </c>
      <c r="D17709" t="s">
        <v>42799</v>
      </c>
      <c r="E17709" t="s">
        <v>45657</v>
      </c>
      <c r="F17709" t="s">
        <v>20131</v>
      </c>
      <c r="G17709" t="s">
        <v>25529</v>
      </c>
      <c r="H17709" t="s">
        <v>48020</v>
      </c>
      <c r="I17709" t="s">
        <v>48020</v>
      </c>
      <c r="J17709" t="s">
        <v>48035</v>
      </c>
      <c r="K17709" t="s">
        <v>45663</v>
      </c>
      <c r="L17709" t="s">
        <v>48117</v>
      </c>
      <c r="M17709" t="s">
        <v>26434</v>
      </c>
      <c r="N17709" t="s">
        <v>26434</v>
      </c>
    </row>
    <row r="17710" spans="1:14">
      <c r="A17710">
        <v>20087</v>
      </c>
      <c r="B17710" t="s">
        <v>16813</v>
      </c>
      <c r="C17710" t="s">
        <v>27556</v>
      </c>
      <c r="D17710" t="s">
        <v>37493</v>
      </c>
      <c r="E17710" t="s">
        <v>45660</v>
      </c>
      <c r="F17710" t="s">
        <v>27556</v>
      </c>
      <c r="G17710" t="s">
        <v>47736</v>
      </c>
      <c r="H17710" t="s">
        <v>48020</v>
      </c>
      <c r="I17710" t="s">
        <v>48020</v>
      </c>
      <c r="J17710" t="s">
        <v>48043</v>
      </c>
      <c r="K17710" t="s">
        <v>48097</v>
      </c>
      <c r="L17710" t="s">
        <v>48103</v>
      </c>
      <c r="M17710" t="s">
        <v>26434</v>
      </c>
      <c r="N17710" t="s">
        <v>26434</v>
      </c>
    </row>
    <row r="17711" spans="1:14">
      <c r="A17711">
        <v>20090</v>
      </c>
      <c r="B17711" t="s">
        <v>16814</v>
      </c>
      <c r="C17711" t="s">
        <v>23214</v>
      </c>
      <c r="D17711" t="s">
        <v>42800</v>
      </c>
      <c r="E17711" t="s">
        <v>45647</v>
      </c>
      <c r="F17711" t="s">
        <v>23214</v>
      </c>
      <c r="G17711" t="s">
        <v>46533</v>
      </c>
      <c r="H17711" t="s">
        <v>48020</v>
      </c>
      <c r="I17711" t="s">
        <v>48020</v>
      </c>
      <c r="J17711" t="s">
        <v>48033</v>
      </c>
      <c r="K17711" t="s">
        <v>48097</v>
      </c>
      <c r="L17711" t="s">
        <v>48103</v>
      </c>
      <c r="M17711" t="s">
        <v>26434</v>
      </c>
      <c r="N17711" t="s">
        <v>26434</v>
      </c>
    </row>
    <row r="17712" spans="1:14">
      <c r="A17712">
        <v>20093</v>
      </c>
      <c r="B17712" t="s">
        <v>16815</v>
      </c>
      <c r="C17712" t="s">
        <v>26136</v>
      </c>
      <c r="D17712" t="s">
        <v>42801</v>
      </c>
      <c r="E17712" t="s">
        <v>45675</v>
      </c>
      <c r="F17712" t="s">
        <v>26136</v>
      </c>
      <c r="G17712" t="s">
        <v>47336</v>
      </c>
      <c r="H17712" t="s">
        <v>48020</v>
      </c>
      <c r="I17712" t="s">
        <v>48020</v>
      </c>
      <c r="J17712" t="s">
        <v>48033</v>
      </c>
      <c r="K17712" t="s">
        <v>45644</v>
      </c>
      <c r="L17712" t="s">
        <v>48119</v>
      </c>
      <c r="M17712" t="s">
        <v>26434</v>
      </c>
      <c r="N17712" t="s">
        <v>26434</v>
      </c>
    </row>
    <row r="17713" spans="1:14">
      <c r="A17713">
        <v>20095</v>
      </c>
      <c r="B17713" t="s">
        <v>218</v>
      </c>
      <c r="C17713" t="s">
        <v>25091</v>
      </c>
      <c r="D17713" t="s">
        <v>42802</v>
      </c>
      <c r="E17713" t="s">
        <v>45657</v>
      </c>
      <c r="F17713" t="s">
        <v>25091</v>
      </c>
      <c r="G17713" t="s">
        <v>25091</v>
      </c>
      <c r="H17713" t="s">
        <v>48020</v>
      </c>
      <c r="I17713" t="s">
        <v>48020</v>
      </c>
      <c r="J17713" t="s">
        <v>48035</v>
      </c>
      <c r="K17713" t="s">
        <v>48097</v>
      </c>
      <c r="L17713" t="s">
        <v>48103</v>
      </c>
      <c r="M17713" t="s">
        <v>26434</v>
      </c>
      <c r="N17713" t="s">
        <v>26434</v>
      </c>
    </row>
    <row r="17714" spans="1:14">
      <c r="A17714">
        <v>20098</v>
      </c>
      <c r="B17714" t="s">
        <v>16816</v>
      </c>
      <c r="C17714" t="s">
        <v>22501</v>
      </c>
      <c r="D17714" t="s">
        <v>42803</v>
      </c>
      <c r="E17714" t="s">
        <v>45655</v>
      </c>
      <c r="F17714" t="s">
        <v>22501</v>
      </c>
      <c r="G17714" t="s">
        <v>45953</v>
      </c>
      <c r="H17714" t="s">
        <v>48020</v>
      </c>
      <c r="I17714" t="s">
        <v>48020</v>
      </c>
      <c r="J17714" t="s">
        <v>48040</v>
      </c>
      <c r="K17714" t="s">
        <v>45664</v>
      </c>
      <c r="L17714" t="s">
        <v>48107</v>
      </c>
      <c r="M17714" t="s">
        <v>26434</v>
      </c>
      <c r="N17714" t="s">
        <v>26434</v>
      </c>
    </row>
    <row r="17715" spans="1:14">
      <c r="A17715">
        <v>20101</v>
      </c>
      <c r="B17715" t="s">
        <v>16817</v>
      </c>
      <c r="C17715" t="s">
        <v>21513</v>
      </c>
      <c r="D17715" t="s">
        <v>42804</v>
      </c>
      <c r="E17715" t="s">
        <v>45651</v>
      </c>
      <c r="F17715" t="s">
        <v>21513</v>
      </c>
      <c r="G17715" t="s">
        <v>20660</v>
      </c>
      <c r="H17715" t="s">
        <v>48020</v>
      </c>
      <c r="I17715" t="s">
        <v>48020</v>
      </c>
      <c r="J17715" t="s">
        <v>48048</v>
      </c>
      <c r="K17715" t="s">
        <v>45652</v>
      </c>
      <c r="L17715" t="s">
        <v>48112</v>
      </c>
      <c r="M17715" t="s">
        <v>26434</v>
      </c>
      <c r="N17715" t="s">
        <v>26434</v>
      </c>
    </row>
    <row r="17716" spans="1:14">
      <c r="A17716">
        <v>20105</v>
      </c>
      <c r="B17716" t="s">
        <v>16818</v>
      </c>
      <c r="C17716" t="s">
        <v>20964</v>
      </c>
      <c r="D17716" t="s">
        <v>42805</v>
      </c>
      <c r="E17716" t="s">
        <v>45660</v>
      </c>
      <c r="F17716" t="s">
        <v>20964</v>
      </c>
      <c r="G17716" t="s">
        <v>26439</v>
      </c>
      <c r="H17716" t="s">
        <v>48020</v>
      </c>
      <c r="I17716" t="s">
        <v>48020</v>
      </c>
      <c r="J17716" t="s">
        <v>48042</v>
      </c>
      <c r="K17716" t="s">
        <v>45657</v>
      </c>
      <c r="L17716" t="s">
        <v>48105</v>
      </c>
      <c r="M17716" t="s">
        <v>26434</v>
      </c>
      <c r="N17716" t="s">
        <v>26434</v>
      </c>
    </row>
    <row r="17717" spans="1:14">
      <c r="A17717">
        <v>20115</v>
      </c>
      <c r="B17717" t="s">
        <v>16819</v>
      </c>
      <c r="C17717" t="s">
        <v>20745</v>
      </c>
      <c r="D17717" t="s">
        <v>28841</v>
      </c>
      <c r="E17717" t="s">
        <v>45640</v>
      </c>
      <c r="F17717" t="s">
        <v>20745</v>
      </c>
      <c r="G17717" t="s">
        <v>26633</v>
      </c>
      <c r="H17717" t="s">
        <v>48020</v>
      </c>
      <c r="I17717" t="s">
        <v>48020</v>
      </c>
      <c r="J17717" t="s">
        <v>48035</v>
      </c>
      <c r="K17717" t="s">
        <v>45647</v>
      </c>
      <c r="L17717" t="s">
        <v>48118</v>
      </c>
      <c r="M17717" t="s">
        <v>26434</v>
      </c>
      <c r="N17717" t="s">
        <v>48135</v>
      </c>
    </row>
    <row r="17718" spans="1:14">
      <c r="A17718">
        <v>20115</v>
      </c>
      <c r="B17718" t="s">
        <v>16820</v>
      </c>
      <c r="C17718" t="s">
        <v>22192</v>
      </c>
      <c r="D17718" t="s">
        <v>42806</v>
      </c>
      <c r="E17718" t="s">
        <v>45650</v>
      </c>
      <c r="F17718" t="s">
        <v>22192</v>
      </c>
      <c r="G17718" t="s">
        <v>46256</v>
      </c>
      <c r="H17718" t="s">
        <v>48020</v>
      </c>
      <c r="I17718" t="s">
        <v>48020</v>
      </c>
      <c r="J17718" t="s">
        <v>48040</v>
      </c>
      <c r="K17718" t="s">
        <v>45641</v>
      </c>
      <c r="L17718" t="s">
        <v>48105</v>
      </c>
      <c r="M17718" t="s">
        <v>26434</v>
      </c>
      <c r="N17718" t="s">
        <v>48135</v>
      </c>
    </row>
    <row r="17719" spans="1:14">
      <c r="A17719">
        <v>20118</v>
      </c>
      <c r="B17719" t="s">
        <v>218</v>
      </c>
      <c r="C17719" t="s">
        <v>20288</v>
      </c>
      <c r="D17719" t="s">
        <v>42807</v>
      </c>
      <c r="E17719" t="s">
        <v>45657</v>
      </c>
      <c r="F17719" t="s">
        <v>20288</v>
      </c>
      <c r="G17719" t="s">
        <v>20660</v>
      </c>
      <c r="H17719" t="s">
        <v>48020</v>
      </c>
      <c r="I17719" t="s">
        <v>48020</v>
      </c>
      <c r="J17719" t="s">
        <v>48035</v>
      </c>
      <c r="K17719" t="s">
        <v>45648</v>
      </c>
      <c r="L17719" t="s">
        <v>48112</v>
      </c>
      <c r="M17719" t="s">
        <v>26434</v>
      </c>
      <c r="N17719" t="s">
        <v>26434</v>
      </c>
    </row>
    <row r="17720" spans="1:14">
      <c r="A17720">
        <v>20122</v>
      </c>
      <c r="B17720" t="s">
        <v>16821</v>
      </c>
      <c r="C17720" t="s">
        <v>27557</v>
      </c>
      <c r="D17720" t="s">
        <v>28482</v>
      </c>
      <c r="E17720" t="s">
        <v>45641</v>
      </c>
      <c r="F17720" t="s">
        <v>27557</v>
      </c>
      <c r="G17720" t="s">
        <v>21020</v>
      </c>
      <c r="H17720" t="s">
        <v>48020</v>
      </c>
      <c r="I17720" t="s">
        <v>48020</v>
      </c>
      <c r="J17720" t="s">
        <v>48046</v>
      </c>
      <c r="K17720" t="s">
        <v>45647</v>
      </c>
      <c r="L17720" t="s">
        <v>48109</v>
      </c>
      <c r="M17720" t="s">
        <v>26434</v>
      </c>
      <c r="N17720" t="s">
        <v>48135</v>
      </c>
    </row>
    <row r="17721" spans="1:14">
      <c r="A17721">
        <v>20124</v>
      </c>
      <c r="B17721" t="s">
        <v>16822</v>
      </c>
      <c r="C17721" t="s">
        <v>20199</v>
      </c>
      <c r="D17721" t="s">
        <v>42808</v>
      </c>
      <c r="E17721" t="s">
        <v>45636</v>
      </c>
      <c r="F17721" t="s">
        <v>20199</v>
      </c>
      <c r="G17721" t="s">
        <v>45710</v>
      </c>
      <c r="H17721" t="s">
        <v>48020</v>
      </c>
      <c r="I17721" t="s">
        <v>48020</v>
      </c>
      <c r="J17721" t="s">
        <v>48035</v>
      </c>
      <c r="K17721" t="s">
        <v>45644</v>
      </c>
      <c r="L17721" t="s">
        <v>48110</v>
      </c>
      <c r="M17721" t="s">
        <v>26434</v>
      </c>
      <c r="N17721" t="s">
        <v>26434</v>
      </c>
    </row>
    <row r="17722" spans="1:14">
      <c r="A17722">
        <v>20125</v>
      </c>
      <c r="B17722" t="s">
        <v>16823</v>
      </c>
      <c r="C17722" t="s">
        <v>27558</v>
      </c>
      <c r="D17722" t="s">
        <v>42809</v>
      </c>
      <c r="E17722" t="s">
        <v>45644</v>
      </c>
      <c r="F17722" t="s">
        <v>27558</v>
      </c>
      <c r="G17722" t="s">
        <v>27695</v>
      </c>
      <c r="H17722" t="s">
        <v>48020</v>
      </c>
      <c r="I17722" t="s">
        <v>48020</v>
      </c>
      <c r="J17722" t="s">
        <v>48043</v>
      </c>
      <c r="K17722" t="s">
        <v>45640</v>
      </c>
      <c r="L17722" t="s">
        <v>48114</v>
      </c>
      <c r="M17722" t="s">
        <v>26434</v>
      </c>
      <c r="N17722" t="s">
        <v>26434</v>
      </c>
    </row>
    <row r="17723" spans="1:14">
      <c r="A17723">
        <v>20127</v>
      </c>
      <c r="B17723" t="s">
        <v>16824</v>
      </c>
      <c r="C17723" t="s">
        <v>27559</v>
      </c>
      <c r="D17723" t="s">
        <v>42810</v>
      </c>
      <c r="E17723" t="s">
        <v>27448</v>
      </c>
      <c r="F17723" t="s">
        <v>27559</v>
      </c>
      <c r="G17723" t="s">
        <v>47181</v>
      </c>
      <c r="H17723" t="s">
        <v>48020</v>
      </c>
      <c r="I17723" t="s">
        <v>48020</v>
      </c>
      <c r="J17723" t="s">
        <v>48033</v>
      </c>
      <c r="K17723" t="s">
        <v>45665</v>
      </c>
      <c r="L17723" t="s">
        <v>48114</v>
      </c>
      <c r="M17723" t="s">
        <v>26434</v>
      </c>
      <c r="N17723" t="s">
        <v>26434</v>
      </c>
    </row>
    <row r="17724" spans="1:14">
      <c r="A17724">
        <v>20128</v>
      </c>
      <c r="B17724" t="s">
        <v>16825</v>
      </c>
      <c r="C17724" t="s">
        <v>21678</v>
      </c>
      <c r="D17724" t="s">
        <v>42811</v>
      </c>
      <c r="E17724" t="s">
        <v>45644</v>
      </c>
      <c r="F17724" t="s">
        <v>21678</v>
      </c>
      <c r="G17724" t="s">
        <v>46108</v>
      </c>
      <c r="H17724" t="s">
        <v>48020</v>
      </c>
      <c r="I17724" t="s">
        <v>48020</v>
      </c>
      <c r="J17724" t="s">
        <v>48034</v>
      </c>
      <c r="K17724" t="s">
        <v>45671</v>
      </c>
      <c r="L17724" t="s">
        <v>48119</v>
      </c>
      <c r="M17724" t="s">
        <v>26434</v>
      </c>
      <c r="N17724" t="s">
        <v>26434</v>
      </c>
    </row>
    <row r="17725" spans="1:14">
      <c r="A17725">
        <v>20139</v>
      </c>
      <c r="B17725" t="s">
        <v>16826</v>
      </c>
      <c r="C17725" t="s">
        <v>27560</v>
      </c>
      <c r="D17725" t="s">
        <v>42812</v>
      </c>
      <c r="E17725" t="s">
        <v>45648</v>
      </c>
      <c r="F17725" t="s">
        <v>27560</v>
      </c>
      <c r="G17725" t="s">
        <v>27560</v>
      </c>
      <c r="H17725" t="s">
        <v>48020</v>
      </c>
      <c r="I17725" t="s">
        <v>48020</v>
      </c>
      <c r="J17725" t="s">
        <v>48034</v>
      </c>
      <c r="K17725" t="s">
        <v>45638</v>
      </c>
      <c r="L17725" t="s">
        <v>48109</v>
      </c>
      <c r="M17725" t="s">
        <v>26434</v>
      </c>
      <c r="N17725" t="s">
        <v>48135</v>
      </c>
    </row>
    <row r="17726" spans="1:14">
      <c r="A17726">
        <v>20144</v>
      </c>
      <c r="B17726" t="s">
        <v>16827</v>
      </c>
      <c r="C17726" t="s">
        <v>24276</v>
      </c>
      <c r="D17726" t="s">
        <v>42813</v>
      </c>
      <c r="E17726" t="s">
        <v>45643</v>
      </c>
      <c r="F17726" t="s">
        <v>24276</v>
      </c>
      <c r="G17726" t="s">
        <v>22564</v>
      </c>
      <c r="H17726" t="s">
        <v>48020</v>
      </c>
      <c r="I17726" t="s">
        <v>48020</v>
      </c>
      <c r="J17726" t="s">
        <v>48042</v>
      </c>
      <c r="K17726" t="s">
        <v>45647</v>
      </c>
      <c r="L17726" t="s">
        <v>48105</v>
      </c>
      <c r="M17726" t="s">
        <v>26434</v>
      </c>
      <c r="N17726" t="s">
        <v>26434</v>
      </c>
    </row>
    <row r="17727" spans="1:14">
      <c r="A17727">
        <v>20145</v>
      </c>
      <c r="B17727" t="s">
        <v>16828</v>
      </c>
      <c r="C17727" t="s">
        <v>27561</v>
      </c>
      <c r="D17727" t="s">
        <v>28482</v>
      </c>
      <c r="E17727" t="s">
        <v>45664</v>
      </c>
      <c r="F17727" t="s">
        <v>27561</v>
      </c>
      <c r="G17727" t="s">
        <v>47737</v>
      </c>
      <c r="H17727" t="s">
        <v>48020</v>
      </c>
      <c r="I17727" t="s">
        <v>48020</v>
      </c>
      <c r="J17727" t="s">
        <v>48086</v>
      </c>
      <c r="K17727" t="s">
        <v>45650</v>
      </c>
      <c r="L17727" t="s">
        <v>48107</v>
      </c>
      <c r="M17727" t="s">
        <v>26434</v>
      </c>
      <c r="N17727" t="s">
        <v>48135</v>
      </c>
    </row>
    <row r="17728" spans="1:14">
      <c r="A17728">
        <v>20145</v>
      </c>
      <c r="B17728" t="s">
        <v>16829</v>
      </c>
      <c r="C17728" t="s">
        <v>27562</v>
      </c>
      <c r="D17728" t="s">
        <v>42814</v>
      </c>
      <c r="E17728" t="s">
        <v>45650</v>
      </c>
      <c r="F17728" t="s">
        <v>27562</v>
      </c>
      <c r="G17728" t="s">
        <v>22143</v>
      </c>
      <c r="H17728" t="s">
        <v>48020</v>
      </c>
      <c r="I17728" t="s">
        <v>48020</v>
      </c>
      <c r="J17728" t="s">
        <v>48033</v>
      </c>
      <c r="K17728" t="s">
        <v>45653</v>
      </c>
      <c r="L17728" t="s">
        <v>48100</v>
      </c>
      <c r="M17728" t="s">
        <v>26434</v>
      </c>
      <c r="N17728" t="s">
        <v>26434</v>
      </c>
    </row>
    <row r="17729" spans="1:14">
      <c r="A17729">
        <v>20148</v>
      </c>
      <c r="B17729" t="s">
        <v>16830</v>
      </c>
      <c r="C17729" t="s">
        <v>27563</v>
      </c>
      <c r="D17729" t="s">
        <v>42815</v>
      </c>
      <c r="E17729" t="s">
        <v>45665</v>
      </c>
      <c r="F17729" t="s">
        <v>27563</v>
      </c>
      <c r="G17729" t="s">
        <v>47103</v>
      </c>
      <c r="H17729" t="s">
        <v>48020</v>
      </c>
      <c r="I17729" t="s">
        <v>48020</v>
      </c>
      <c r="J17729" t="s">
        <v>48041</v>
      </c>
      <c r="K17729" t="s">
        <v>45666</v>
      </c>
      <c r="L17729" t="s">
        <v>48109</v>
      </c>
      <c r="M17729" t="s">
        <v>26434</v>
      </c>
      <c r="N17729" t="s">
        <v>48135</v>
      </c>
    </row>
    <row r="17730" spans="1:14">
      <c r="A17730">
        <v>20151</v>
      </c>
      <c r="B17730" t="s">
        <v>16831</v>
      </c>
      <c r="C17730" t="s">
        <v>21626</v>
      </c>
      <c r="D17730" t="s">
        <v>42816</v>
      </c>
      <c r="E17730" t="s">
        <v>45651</v>
      </c>
      <c r="F17730" t="s">
        <v>21626</v>
      </c>
      <c r="G17730" t="s">
        <v>46035</v>
      </c>
      <c r="H17730" t="s">
        <v>48020</v>
      </c>
      <c r="I17730" t="s">
        <v>48020</v>
      </c>
      <c r="J17730" t="s">
        <v>48040</v>
      </c>
      <c r="K17730" t="s">
        <v>45642</v>
      </c>
      <c r="L17730" t="s">
        <v>48104</v>
      </c>
      <c r="M17730" t="s">
        <v>26434</v>
      </c>
      <c r="N17730" t="s">
        <v>26434</v>
      </c>
    </row>
    <row r="17731" spans="1:14">
      <c r="A17731">
        <v>20151</v>
      </c>
      <c r="B17731" t="s">
        <v>16832</v>
      </c>
      <c r="C17731" t="s">
        <v>27564</v>
      </c>
      <c r="D17731" t="s">
        <v>42817</v>
      </c>
      <c r="E17731" t="s">
        <v>45639</v>
      </c>
      <c r="F17731" t="s">
        <v>27564</v>
      </c>
      <c r="G17731" t="s">
        <v>47738</v>
      </c>
      <c r="H17731" t="s">
        <v>48020</v>
      </c>
      <c r="I17731" t="s">
        <v>48020</v>
      </c>
      <c r="J17731" t="s">
        <v>48035</v>
      </c>
      <c r="K17731" t="s">
        <v>45663</v>
      </c>
      <c r="L17731" t="s">
        <v>48110</v>
      </c>
      <c r="M17731" t="s">
        <v>26434</v>
      </c>
      <c r="N17731" t="s">
        <v>26434</v>
      </c>
    </row>
    <row r="17732" spans="1:14">
      <c r="A17732">
        <v>20158</v>
      </c>
      <c r="B17732" t="s">
        <v>16833</v>
      </c>
      <c r="C17732" t="s">
        <v>27565</v>
      </c>
      <c r="D17732" t="s">
        <v>28482</v>
      </c>
      <c r="E17732" t="s">
        <v>45653</v>
      </c>
      <c r="F17732" t="s">
        <v>27565</v>
      </c>
      <c r="G17732" t="s">
        <v>27565</v>
      </c>
      <c r="H17732" t="s">
        <v>48020</v>
      </c>
      <c r="I17732" t="s">
        <v>48020</v>
      </c>
      <c r="J17732" t="s">
        <v>48040</v>
      </c>
      <c r="K17732" t="s">
        <v>45660</v>
      </c>
      <c r="L17732" t="s">
        <v>48104</v>
      </c>
      <c r="M17732" t="s">
        <v>26434</v>
      </c>
      <c r="N17732" t="s">
        <v>48135</v>
      </c>
    </row>
    <row r="17733" spans="1:14">
      <c r="A17733">
        <v>20163</v>
      </c>
      <c r="B17733" t="s">
        <v>16834</v>
      </c>
      <c r="C17733" t="s">
        <v>27566</v>
      </c>
      <c r="D17733" t="s">
        <v>42818</v>
      </c>
      <c r="E17733" t="s">
        <v>45659</v>
      </c>
      <c r="F17733" t="s">
        <v>27566</v>
      </c>
      <c r="G17733" t="s">
        <v>26791</v>
      </c>
      <c r="H17733" t="s">
        <v>48020</v>
      </c>
      <c r="I17733" t="s">
        <v>48020</v>
      </c>
      <c r="J17733" t="s">
        <v>48033</v>
      </c>
      <c r="K17733" t="s">
        <v>45647</v>
      </c>
      <c r="L17733" t="s">
        <v>48106</v>
      </c>
      <c r="M17733" t="s">
        <v>26434</v>
      </c>
      <c r="N17733" t="s">
        <v>26434</v>
      </c>
    </row>
    <row r="17734" spans="1:14">
      <c r="A17734">
        <v>20163</v>
      </c>
      <c r="B17734" t="s">
        <v>16835</v>
      </c>
      <c r="C17734" t="s">
        <v>22287</v>
      </c>
      <c r="D17734" t="s">
        <v>42819</v>
      </c>
      <c r="E17734" t="s">
        <v>45639</v>
      </c>
      <c r="F17734" t="s">
        <v>22287</v>
      </c>
      <c r="G17734" t="s">
        <v>22287</v>
      </c>
      <c r="H17734" t="s">
        <v>48020</v>
      </c>
      <c r="I17734" t="s">
        <v>48020</v>
      </c>
      <c r="J17734" t="s">
        <v>48034</v>
      </c>
      <c r="K17734" t="s">
        <v>45663</v>
      </c>
      <c r="L17734" t="s">
        <v>48110</v>
      </c>
      <c r="M17734" t="s">
        <v>26434</v>
      </c>
      <c r="N17734" t="s">
        <v>26434</v>
      </c>
    </row>
    <row r="17735" spans="1:14">
      <c r="A17735">
        <v>20170</v>
      </c>
      <c r="B17735" t="s">
        <v>16836</v>
      </c>
      <c r="C17735" t="s">
        <v>20692</v>
      </c>
      <c r="D17735" t="s">
        <v>42820</v>
      </c>
      <c r="E17735" t="s">
        <v>45660</v>
      </c>
      <c r="F17735" t="s">
        <v>20692</v>
      </c>
      <c r="G17735" t="s">
        <v>20692</v>
      </c>
      <c r="H17735" t="s">
        <v>48020</v>
      </c>
      <c r="I17735" t="s">
        <v>48020</v>
      </c>
      <c r="J17735" t="s">
        <v>48058</v>
      </c>
      <c r="K17735" t="s">
        <v>45652</v>
      </c>
      <c r="L17735" t="s">
        <v>48104</v>
      </c>
      <c r="M17735" t="s">
        <v>26434</v>
      </c>
      <c r="N17735" t="s">
        <v>26434</v>
      </c>
    </row>
    <row r="17736" spans="1:14">
      <c r="A17736">
        <v>20171</v>
      </c>
      <c r="B17736" t="s">
        <v>16837</v>
      </c>
      <c r="C17736" t="s">
        <v>27567</v>
      </c>
      <c r="D17736" t="s">
        <v>42821</v>
      </c>
      <c r="E17736" t="s">
        <v>45671</v>
      </c>
      <c r="F17736" t="s">
        <v>27567</v>
      </c>
      <c r="G17736" t="s">
        <v>27567</v>
      </c>
      <c r="H17736" t="s">
        <v>48020</v>
      </c>
      <c r="I17736" t="s">
        <v>48020</v>
      </c>
      <c r="J17736" t="s">
        <v>48040</v>
      </c>
      <c r="K17736" t="s">
        <v>45650</v>
      </c>
      <c r="L17736" t="s">
        <v>48107</v>
      </c>
      <c r="M17736" t="s">
        <v>26434</v>
      </c>
      <c r="N17736" t="s">
        <v>48135</v>
      </c>
    </row>
    <row r="17737" spans="1:14">
      <c r="A17737">
        <v>20172</v>
      </c>
      <c r="B17737" t="s">
        <v>16838</v>
      </c>
      <c r="C17737" t="s">
        <v>23064</v>
      </c>
      <c r="D17737" t="s">
        <v>28482</v>
      </c>
      <c r="E17737" t="s">
        <v>45652</v>
      </c>
      <c r="F17737" t="s">
        <v>23064</v>
      </c>
      <c r="G17737" t="s">
        <v>21620</v>
      </c>
      <c r="H17737" t="s">
        <v>48020</v>
      </c>
      <c r="I17737" t="s">
        <v>48020</v>
      </c>
      <c r="J17737" t="s">
        <v>48044</v>
      </c>
      <c r="K17737" t="s">
        <v>48097</v>
      </c>
      <c r="L17737" t="s">
        <v>48103</v>
      </c>
      <c r="M17737" t="s">
        <v>26434</v>
      </c>
      <c r="N17737" t="s">
        <v>48135</v>
      </c>
    </row>
    <row r="17738" spans="1:14">
      <c r="A17738">
        <v>20172</v>
      </c>
      <c r="B17738" t="s">
        <v>16839</v>
      </c>
      <c r="C17738" t="s">
        <v>20855</v>
      </c>
      <c r="D17738" t="s">
        <v>42822</v>
      </c>
      <c r="E17738" t="s">
        <v>45657</v>
      </c>
      <c r="F17738" t="s">
        <v>20855</v>
      </c>
      <c r="G17738" t="s">
        <v>45885</v>
      </c>
      <c r="H17738" t="s">
        <v>48020</v>
      </c>
      <c r="I17738" t="s">
        <v>48020</v>
      </c>
      <c r="J17738" t="s">
        <v>48037</v>
      </c>
      <c r="K17738" t="s">
        <v>48097</v>
      </c>
      <c r="L17738" t="s">
        <v>48103</v>
      </c>
      <c r="M17738" t="s">
        <v>26434</v>
      </c>
      <c r="N17738" t="s">
        <v>48135</v>
      </c>
    </row>
    <row r="17739" spans="1:14">
      <c r="A17739">
        <v>20176</v>
      </c>
      <c r="B17739" t="s">
        <v>16840</v>
      </c>
      <c r="C17739" t="s">
        <v>26126</v>
      </c>
      <c r="D17739" t="s">
        <v>42823</v>
      </c>
      <c r="E17739" t="s">
        <v>45646</v>
      </c>
      <c r="F17739" t="s">
        <v>26126</v>
      </c>
      <c r="G17739" t="s">
        <v>26126</v>
      </c>
      <c r="H17739" t="s">
        <v>48020</v>
      </c>
      <c r="I17739" t="s">
        <v>48020</v>
      </c>
      <c r="J17739" t="s">
        <v>48037</v>
      </c>
      <c r="K17739" t="s">
        <v>45650</v>
      </c>
      <c r="L17739" t="s">
        <v>48109</v>
      </c>
      <c r="M17739" t="s">
        <v>26434</v>
      </c>
      <c r="N17739" t="s">
        <v>26434</v>
      </c>
    </row>
    <row r="17740" spans="1:14">
      <c r="A17740">
        <v>20183</v>
      </c>
      <c r="B17740" t="s">
        <v>16841</v>
      </c>
      <c r="C17740" t="s">
        <v>26181</v>
      </c>
      <c r="D17740" t="s">
        <v>42824</v>
      </c>
      <c r="E17740" t="s">
        <v>45651</v>
      </c>
      <c r="F17740" t="s">
        <v>26181</v>
      </c>
      <c r="G17740" t="s">
        <v>26181</v>
      </c>
      <c r="H17740" t="s">
        <v>48020</v>
      </c>
      <c r="I17740" t="s">
        <v>48020</v>
      </c>
      <c r="J17740" t="s">
        <v>48034</v>
      </c>
      <c r="K17740" t="s">
        <v>45648</v>
      </c>
      <c r="L17740" t="s">
        <v>48115</v>
      </c>
      <c r="M17740" t="s">
        <v>26434</v>
      </c>
      <c r="N17740" t="s">
        <v>26434</v>
      </c>
    </row>
    <row r="17741" spans="1:14">
      <c r="A17741">
        <v>20183</v>
      </c>
      <c r="B17741" t="s">
        <v>16842</v>
      </c>
      <c r="C17741" t="s">
        <v>20131</v>
      </c>
      <c r="D17741" t="s">
        <v>42825</v>
      </c>
      <c r="E17741" t="s">
        <v>45639</v>
      </c>
      <c r="F17741" t="s">
        <v>20131</v>
      </c>
      <c r="G17741" t="s">
        <v>25529</v>
      </c>
      <c r="H17741" t="s">
        <v>48020</v>
      </c>
      <c r="I17741" t="s">
        <v>48020</v>
      </c>
      <c r="J17741" t="s">
        <v>48035</v>
      </c>
      <c r="K17741" t="s">
        <v>45648</v>
      </c>
      <c r="L17741" t="s">
        <v>48102</v>
      </c>
      <c r="M17741" t="s">
        <v>26434</v>
      </c>
      <c r="N17741" t="s">
        <v>26434</v>
      </c>
    </row>
    <row r="17742" spans="1:14">
      <c r="A17742">
        <v>20188</v>
      </c>
      <c r="B17742" t="s">
        <v>405</v>
      </c>
      <c r="C17742" t="s">
        <v>20186</v>
      </c>
      <c r="D17742" t="s">
        <v>42826</v>
      </c>
      <c r="E17742" t="s">
        <v>45657</v>
      </c>
      <c r="F17742" t="s">
        <v>20186</v>
      </c>
      <c r="G17742" t="s">
        <v>20186</v>
      </c>
      <c r="H17742" t="s">
        <v>48020</v>
      </c>
      <c r="I17742" t="s">
        <v>48020</v>
      </c>
      <c r="J17742" t="s">
        <v>48040</v>
      </c>
      <c r="K17742" t="s">
        <v>45663</v>
      </c>
      <c r="L17742" t="s">
        <v>48117</v>
      </c>
      <c r="M17742" t="s">
        <v>26434</v>
      </c>
      <c r="N17742" t="s">
        <v>26434</v>
      </c>
    </row>
    <row r="17743" spans="1:14">
      <c r="A17743">
        <v>20189</v>
      </c>
      <c r="B17743" t="s">
        <v>16843</v>
      </c>
      <c r="C17743" t="s">
        <v>20549</v>
      </c>
      <c r="D17743" t="s">
        <v>42827</v>
      </c>
      <c r="E17743" t="s">
        <v>45653</v>
      </c>
      <c r="F17743" t="s">
        <v>20549</v>
      </c>
      <c r="G17743" t="s">
        <v>20549</v>
      </c>
      <c r="H17743" t="s">
        <v>48020</v>
      </c>
      <c r="I17743" t="s">
        <v>48020</v>
      </c>
      <c r="J17743" t="s">
        <v>48034</v>
      </c>
      <c r="K17743" t="s">
        <v>45638</v>
      </c>
      <c r="L17743" t="s">
        <v>48107</v>
      </c>
      <c r="M17743" t="s">
        <v>26434</v>
      </c>
      <c r="N17743" t="s">
        <v>48135</v>
      </c>
    </row>
    <row r="17744" spans="1:14">
      <c r="A17744">
        <v>20195</v>
      </c>
      <c r="B17744" t="s">
        <v>16844</v>
      </c>
      <c r="C17744" t="s">
        <v>27568</v>
      </c>
      <c r="D17744" t="s">
        <v>42828</v>
      </c>
      <c r="E17744" t="s">
        <v>45639</v>
      </c>
      <c r="F17744" t="s">
        <v>27568</v>
      </c>
      <c r="G17744" t="s">
        <v>47739</v>
      </c>
      <c r="H17744" t="s">
        <v>48020</v>
      </c>
      <c r="I17744" t="s">
        <v>48020</v>
      </c>
      <c r="J17744" t="s">
        <v>48034</v>
      </c>
      <c r="K17744" t="s">
        <v>45657</v>
      </c>
      <c r="L17744" t="s">
        <v>48106</v>
      </c>
      <c r="M17744" t="s">
        <v>26434</v>
      </c>
      <c r="N17744" t="s">
        <v>26434</v>
      </c>
    </row>
    <row r="17745" spans="1:14">
      <c r="A17745">
        <v>20198</v>
      </c>
      <c r="B17745" t="s">
        <v>16845</v>
      </c>
      <c r="C17745" t="s">
        <v>21741</v>
      </c>
      <c r="D17745" t="s">
        <v>28482</v>
      </c>
      <c r="E17745" t="s">
        <v>45644</v>
      </c>
      <c r="F17745" t="s">
        <v>21741</v>
      </c>
      <c r="G17745" t="s">
        <v>20287</v>
      </c>
      <c r="H17745" t="s">
        <v>48020</v>
      </c>
      <c r="I17745" t="s">
        <v>48020</v>
      </c>
      <c r="J17745" t="s">
        <v>48040</v>
      </c>
      <c r="K17745" t="s">
        <v>45646</v>
      </c>
      <c r="L17745" t="s">
        <v>48100</v>
      </c>
      <c r="M17745" t="s">
        <v>26434</v>
      </c>
      <c r="N17745" t="s">
        <v>48135</v>
      </c>
    </row>
    <row r="17746" spans="1:14">
      <c r="A17746">
        <v>20207</v>
      </c>
      <c r="B17746" t="s">
        <v>16846</v>
      </c>
      <c r="C17746" t="s">
        <v>22454</v>
      </c>
      <c r="D17746" t="s">
        <v>42829</v>
      </c>
      <c r="E17746" t="s">
        <v>45648</v>
      </c>
      <c r="F17746" t="s">
        <v>22454</v>
      </c>
      <c r="G17746" t="s">
        <v>21758</v>
      </c>
      <c r="H17746" t="s">
        <v>48020</v>
      </c>
      <c r="I17746" t="s">
        <v>48020</v>
      </c>
      <c r="J17746" t="s">
        <v>48039</v>
      </c>
      <c r="K17746" t="s">
        <v>48097</v>
      </c>
      <c r="L17746" t="s">
        <v>48103</v>
      </c>
      <c r="M17746" t="s">
        <v>26434</v>
      </c>
      <c r="N17746" t="s">
        <v>26434</v>
      </c>
    </row>
    <row r="17747" spans="1:14">
      <c r="A17747">
        <v>20208</v>
      </c>
      <c r="B17747" t="s">
        <v>16847</v>
      </c>
      <c r="C17747" t="s">
        <v>20171</v>
      </c>
      <c r="D17747" t="s">
        <v>42830</v>
      </c>
      <c r="E17747" t="s">
        <v>45658</v>
      </c>
      <c r="F17747" t="s">
        <v>20171</v>
      </c>
      <c r="G17747" t="s">
        <v>20171</v>
      </c>
      <c r="H17747" t="s">
        <v>48020</v>
      </c>
      <c r="I17747" t="s">
        <v>48020</v>
      </c>
      <c r="J17747" t="s">
        <v>48034</v>
      </c>
      <c r="K17747" t="s">
        <v>45643</v>
      </c>
      <c r="L17747" t="s">
        <v>48109</v>
      </c>
      <c r="M17747" t="s">
        <v>26434</v>
      </c>
      <c r="N17747" t="s">
        <v>26434</v>
      </c>
    </row>
    <row r="17748" spans="1:14">
      <c r="A17748">
        <v>20209</v>
      </c>
      <c r="B17748" t="s">
        <v>16848</v>
      </c>
      <c r="C17748" t="s">
        <v>20225</v>
      </c>
      <c r="D17748" t="s">
        <v>42831</v>
      </c>
      <c r="E17748" t="s">
        <v>45653</v>
      </c>
      <c r="F17748" t="s">
        <v>20225</v>
      </c>
      <c r="G17748" t="s">
        <v>20595</v>
      </c>
      <c r="H17748" t="s">
        <v>48020</v>
      </c>
      <c r="I17748" t="s">
        <v>48020</v>
      </c>
      <c r="J17748" t="s">
        <v>48040</v>
      </c>
      <c r="K17748" t="s">
        <v>48097</v>
      </c>
      <c r="L17748" t="s">
        <v>48103</v>
      </c>
      <c r="M17748" t="s">
        <v>26434</v>
      </c>
      <c r="N17748" t="s">
        <v>26434</v>
      </c>
    </row>
    <row r="17749" spans="1:14">
      <c r="A17749">
        <v>20210</v>
      </c>
      <c r="B17749" t="s">
        <v>16849</v>
      </c>
      <c r="C17749" t="s">
        <v>24180</v>
      </c>
      <c r="D17749" t="s">
        <v>42832</v>
      </c>
      <c r="E17749" t="s">
        <v>45671</v>
      </c>
      <c r="F17749" t="s">
        <v>24180</v>
      </c>
      <c r="G17749" t="s">
        <v>22323</v>
      </c>
      <c r="H17749" t="s">
        <v>48020</v>
      </c>
      <c r="I17749" t="s">
        <v>48020</v>
      </c>
      <c r="J17749" t="s">
        <v>48046</v>
      </c>
      <c r="K17749" t="s">
        <v>45659</v>
      </c>
      <c r="L17749" t="s">
        <v>48105</v>
      </c>
      <c r="M17749" t="s">
        <v>26434</v>
      </c>
      <c r="N17749" t="s">
        <v>26434</v>
      </c>
    </row>
    <row r="17750" spans="1:14">
      <c r="A17750">
        <v>20211</v>
      </c>
      <c r="B17750" t="s">
        <v>16850</v>
      </c>
      <c r="C17750" t="s">
        <v>25644</v>
      </c>
      <c r="D17750" t="s">
        <v>42833</v>
      </c>
      <c r="E17750" t="s">
        <v>45664</v>
      </c>
      <c r="F17750" t="s">
        <v>25644</v>
      </c>
      <c r="G17750" t="s">
        <v>21197</v>
      </c>
      <c r="H17750" t="s">
        <v>48020</v>
      </c>
      <c r="I17750" t="s">
        <v>48020</v>
      </c>
      <c r="J17750" t="s">
        <v>48036</v>
      </c>
      <c r="K17750" t="s">
        <v>45660</v>
      </c>
      <c r="L17750" t="s">
        <v>48110</v>
      </c>
      <c r="M17750" t="s">
        <v>26434</v>
      </c>
      <c r="N17750" t="s">
        <v>26434</v>
      </c>
    </row>
    <row r="17751" spans="1:14">
      <c r="A17751">
        <v>20213</v>
      </c>
      <c r="B17751" t="s">
        <v>16851</v>
      </c>
      <c r="C17751" t="s">
        <v>25552</v>
      </c>
      <c r="D17751" t="s">
        <v>28482</v>
      </c>
      <c r="E17751" t="s">
        <v>45653</v>
      </c>
      <c r="F17751" t="s">
        <v>25552</v>
      </c>
      <c r="G17751" t="s">
        <v>46005</v>
      </c>
      <c r="H17751" t="s">
        <v>48020</v>
      </c>
      <c r="I17751" t="s">
        <v>48020</v>
      </c>
      <c r="J17751" t="s">
        <v>48046</v>
      </c>
      <c r="K17751" t="s">
        <v>45652</v>
      </c>
      <c r="L17751" t="s">
        <v>48106</v>
      </c>
      <c r="M17751" t="s">
        <v>26434</v>
      </c>
      <c r="N17751" t="s">
        <v>48135</v>
      </c>
    </row>
    <row r="17752" spans="1:14">
      <c r="A17752">
        <v>20217</v>
      </c>
      <c r="B17752" t="s">
        <v>16852</v>
      </c>
      <c r="C17752" t="s">
        <v>20131</v>
      </c>
      <c r="D17752" t="s">
        <v>42834</v>
      </c>
      <c r="E17752" t="s">
        <v>45655</v>
      </c>
      <c r="F17752" t="s">
        <v>20131</v>
      </c>
      <c r="G17752" t="s">
        <v>25529</v>
      </c>
      <c r="H17752" t="s">
        <v>48020</v>
      </c>
      <c r="I17752" t="s">
        <v>48020</v>
      </c>
      <c r="J17752" t="s">
        <v>48035</v>
      </c>
      <c r="K17752" t="s">
        <v>45656</v>
      </c>
      <c r="L17752" t="s">
        <v>48117</v>
      </c>
      <c r="M17752" t="s">
        <v>26434</v>
      </c>
      <c r="N17752" t="s">
        <v>26434</v>
      </c>
    </row>
    <row r="17753" spans="1:14">
      <c r="A17753">
        <v>20217</v>
      </c>
      <c r="B17753" t="s">
        <v>16853</v>
      </c>
      <c r="C17753" t="s">
        <v>20186</v>
      </c>
      <c r="D17753" t="s">
        <v>42835</v>
      </c>
      <c r="E17753" t="s">
        <v>45664</v>
      </c>
      <c r="F17753" t="s">
        <v>20186</v>
      </c>
      <c r="G17753" t="s">
        <v>20186</v>
      </c>
      <c r="H17753" t="s">
        <v>48020</v>
      </c>
      <c r="I17753" t="s">
        <v>48020</v>
      </c>
      <c r="J17753" t="s">
        <v>48034</v>
      </c>
      <c r="K17753" t="s">
        <v>45646</v>
      </c>
      <c r="L17753" t="s">
        <v>48117</v>
      </c>
      <c r="M17753" t="s">
        <v>26434</v>
      </c>
      <c r="N17753" t="s">
        <v>26434</v>
      </c>
    </row>
    <row r="17754" spans="1:14">
      <c r="A17754">
        <v>20218</v>
      </c>
      <c r="B17754" t="s">
        <v>16854</v>
      </c>
      <c r="C17754" t="s">
        <v>23331</v>
      </c>
      <c r="D17754" t="s">
        <v>29808</v>
      </c>
      <c r="E17754" t="s">
        <v>45660</v>
      </c>
      <c r="F17754" t="s">
        <v>23331</v>
      </c>
      <c r="G17754" t="s">
        <v>23331</v>
      </c>
      <c r="H17754" t="s">
        <v>48020</v>
      </c>
      <c r="I17754" t="s">
        <v>48020</v>
      </c>
      <c r="J17754" t="s">
        <v>48034</v>
      </c>
      <c r="K17754" t="s">
        <v>45651</v>
      </c>
      <c r="L17754" t="s">
        <v>48105</v>
      </c>
      <c r="M17754" t="s">
        <v>26434</v>
      </c>
      <c r="N17754" t="s">
        <v>26434</v>
      </c>
    </row>
    <row r="17755" spans="1:14">
      <c r="A17755">
        <v>20219</v>
      </c>
      <c r="B17755" t="s">
        <v>16855</v>
      </c>
      <c r="C17755" t="s">
        <v>22540</v>
      </c>
      <c r="D17755" t="s">
        <v>42836</v>
      </c>
      <c r="E17755" t="s">
        <v>45671</v>
      </c>
      <c r="F17755" t="s">
        <v>22540</v>
      </c>
      <c r="G17755" t="s">
        <v>22540</v>
      </c>
      <c r="H17755" t="s">
        <v>48020</v>
      </c>
      <c r="I17755" t="s">
        <v>48020</v>
      </c>
      <c r="J17755" t="s">
        <v>48035</v>
      </c>
      <c r="K17755" t="s">
        <v>45646</v>
      </c>
      <c r="L17755" t="s">
        <v>48108</v>
      </c>
      <c r="M17755" t="s">
        <v>26434</v>
      </c>
      <c r="N17755" t="s">
        <v>26434</v>
      </c>
    </row>
    <row r="17756" spans="1:14">
      <c r="A17756">
        <v>20225</v>
      </c>
      <c r="B17756" t="s">
        <v>16856</v>
      </c>
      <c r="C17756" t="s">
        <v>27569</v>
      </c>
      <c r="D17756" t="s">
        <v>42837</v>
      </c>
      <c r="E17756" t="s">
        <v>45650</v>
      </c>
      <c r="F17756" t="s">
        <v>27569</v>
      </c>
      <c r="G17756" t="s">
        <v>47740</v>
      </c>
      <c r="H17756" t="s">
        <v>48020</v>
      </c>
      <c r="I17756" t="s">
        <v>48020</v>
      </c>
      <c r="J17756" t="s">
        <v>48033</v>
      </c>
      <c r="K17756" t="s">
        <v>45658</v>
      </c>
      <c r="L17756" t="s">
        <v>48110</v>
      </c>
      <c r="M17756" t="s">
        <v>26434</v>
      </c>
      <c r="N17756" t="s">
        <v>48135</v>
      </c>
    </row>
    <row r="17757" spans="1:14">
      <c r="A17757">
        <v>20226</v>
      </c>
      <c r="B17757" t="s">
        <v>16857</v>
      </c>
      <c r="C17757" t="s">
        <v>27570</v>
      </c>
      <c r="D17757" t="s">
        <v>42838</v>
      </c>
      <c r="E17757" t="s">
        <v>45653</v>
      </c>
      <c r="F17757" t="s">
        <v>27570</v>
      </c>
      <c r="G17757" t="s">
        <v>47741</v>
      </c>
      <c r="H17757" t="s">
        <v>48020</v>
      </c>
      <c r="I17757" t="s">
        <v>48020</v>
      </c>
      <c r="J17757" t="s">
        <v>48042</v>
      </c>
      <c r="K17757" t="s">
        <v>45652</v>
      </c>
      <c r="L17757" t="s">
        <v>48110</v>
      </c>
      <c r="M17757" t="s">
        <v>26434</v>
      </c>
      <c r="N17757" t="s">
        <v>26434</v>
      </c>
    </row>
    <row r="17758" spans="1:14">
      <c r="A17758">
        <v>20226</v>
      </c>
      <c r="B17758" t="s">
        <v>16858</v>
      </c>
      <c r="C17758" t="s">
        <v>27571</v>
      </c>
      <c r="D17758" t="s">
        <v>42839</v>
      </c>
      <c r="E17758" t="s">
        <v>45652</v>
      </c>
      <c r="F17758" t="s">
        <v>27571</v>
      </c>
      <c r="G17758" t="s">
        <v>46478</v>
      </c>
      <c r="H17758" t="s">
        <v>48020</v>
      </c>
      <c r="I17758" t="s">
        <v>48020</v>
      </c>
      <c r="J17758" t="s">
        <v>48036</v>
      </c>
      <c r="K17758" t="s">
        <v>45642</v>
      </c>
      <c r="L17758" t="s">
        <v>48107</v>
      </c>
      <c r="M17758" t="s">
        <v>26434</v>
      </c>
      <c r="N17758" t="s">
        <v>26434</v>
      </c>
    </row>
    <row r="17759" spans="1:14">
      <c r="A17759">
        <v>20229</v>
      </c>
      <c r="B17759" t="s">
        <v>16859</v>
      </c>
      <c r="C17759" t="s">
        <v>25227</v>
      </c>
      <c r="D17759" t="s">
        <v>42840</v>
      </c>
      <c r="E17759" t="s">
        <v>45652</v>
      </c>
      <c r="F17759" t="s">
        <v>25227</v>
      </c>
      <c r="G17759" t="s">
        <v>45953</v>
      </c>
      <c r="H17759" t="s">
        <v>48020</v>
      </c>
      <c r="I17759" t="s">
        <v>48020</v>
      </c>
      <c r="J17759" t="s">
        <v>48037</v>
      </c>
      <c r="K17759" t="s">
        <v>45651</v>
      </c>
      <c r="L17759" t="s">
        <v>48105</v>
      </c>
      <c r="M17759" t="s">
        <v>26434</v>
      </c>
      <c r="N17759" t="s">
        <v>26434</v>
      </c>
    </row>
    <row r="17760" spans="1:14">
      <c r="A17760">
        <v>20233</v>
      </c>
      <c r="B17760" t="s">
        <v>16860</v>
      </c>
      <c r="C17760" t="s">
        <v>20892</v>
      </c>
      <c r="D17760" t="s">
        <v>42841</v>
      </c>
      <c r="E17760" t="s">
        <v>45643</v>
      </c>
      <c r="F17760" t="s">
        <v>20892</v>
      </c>
      <c r="G17760" t="s">
        <v>20892</v>
      </c>
      <c r="H17760" t="s">
        <v>48020</v>
      </c>
      <c r="I17760" t="s">
        <v>48020</v>
      </c>
      <c r="J17760" t="s">
        <v>48034</v>
      </c>
      <c r="K17760" t="s">
        <v>45653</v>
      </c>
      <c r="L17760" t="s">
        <v>48109</v>
      </c>
      <c r="M17760" t="s">
        <v>26434</v>
      </c>
      <c r="N17760" t="s">
        <v>48135</v>
      </c>
    </row>
    <row r="17761" spans="1:14">
      <c r="A17761">
        <v>20240</v>
      </c>
      <c r="B17761" t="s">
        <v>16861</v>
      </c>
      <c r="C17761" t="s">
        <v>27312</v>
      </c>
      <c r="D17761" t="s">
        <v>42842</v>
      </c>
      <c r="E17761" t="s">
        <v>45650</v>
      </c>
      <c r="F17761" t="s">
        <v>27312</v>
      </c>
      <c r="G17761" t="s">
        <v>20201</v>
      </c>
      <c r="H17761" t="s">
        <v>48020</v>
      </c>
      <c r="I17761" t="s">
        <v>48020</v>
      </c>
      <c r="J17761" t="s">
        <v>48033</v>
      </c>
      <c r="K17761" t="s">
        <v>45643</v>
      </c>
      <c r="L17761" t="s">
        <v>48100</v>
      </c>
      <c r="M17761" t="s">
        <v>26434</v>
      </c>
      <c r="N17761" t="s">
        <v>26434</v>
      </c>
    </row>
    <row r="17762" spans="1:14">
      <c r="A17762">
        <v>20243</v>
      </c>
      <c r="B17762" t="s">
        <v>16862</v>
      </c>
      <c r="C17762" t="s">
        <v>20980</v>
      </c>
      <c r="D17762" t="s">
        <v>28482</v>
      </c>
      <c r="E17762" t="s">
        <v>45656</v>
      </c>
      <c r="F17762" t="s">
        <v>20980</v>
      </c>
      <c r="G17762" t="s">
        <v>27072</v>
      </c>
      <c r="H17762" t="s">
        <v>48020</v>
      </c>
      <c r="I17762" t="s">
        <v>48020</v>
      </c>
      <c r="J17762" t="s">
        <v>48039</v>
      </c>
      <c r="K17762" t="s">
        <v>45645</v>
      </c>
      <c r="L17762" t="s">
        <v>48109</v>
      </c>
      <c r="M17762" t="s">
        <v>26434</v>
      </c>
      <c r="N17762" t="s">
        <v>48135</v>
      </c>
    </row>
    <row r="17763" spans="1:14">
      <c r="A17763">
        <v>20247</v>
      </c>
      <c r="B17763" t="s">
        <v>16863</v>
      </c>
      <c r="C17763" t="s">
        <v>20626</v>
      </c>
      <c r="D17763" t="s">
        <v>42843</v>
      </c>
      <c r="E17763" t="s">
        <v>45640</v>
      </c>
      <c r="F17763" t="s">
        <v>20626</v>
      </c>
      <c r="G17763" t="s">
        <v>22576</v>
      </c>
      <c r="H17763" t="s">
        <v>48020</v>
      </c>
      <c r="I17763" t="s">
        <v>48020</v>
      </c>
      <c r="J17763" t="s">
        <v>48038</v>
      </c>
      <c r="K17763" t="s">
        <v>45651</v>
      </c>
      <c r="L17763" t="s">
        <v>48110</v>
      </c>
      <c r="M17763" t="s">
        <v>26434</v>
      </c>
      <c r="N17763" t="s">
        <v>26434</v>
      </c>
    </row>
    <row r="17764" spans="1:14">
      <c r="A17764">
        <v>20250</v>
      </c>
      <c r="B17764" t="s">
        <v>16864</v>
      </c>
      <c r="C17764" t="s">
        <v>27572</v>
      </c>
      <c r="D17764" t="s">
        <v>42844</v>
      </c>
      <c r="E17764" t="s">
        <v>45650</v>
      </c>
      <c r="F17764" t="s">
        <v>27572</v>
      </c>
      <c r="G17764" t="s">
        <v>27572</v>
      </c>
      <c r="H17764" t="s">
        <v>48020</v>
      </c>
      <c r="I17764" t="s">
        <v>48020</v>
      </c>
      <c r="J17764" t="s">
        <v>48040</v>
      </c>
      <c r="K17764" t="s">
        <v>45641</v>
      </c>
      <c r="L17764" t="s">
        <v>48104</v>
      </c>
      <c r="M17764" t="s">
        <v>26434</v>
      </c>
      <c r="N17764" t="s">
        <v>26434</v>
      </c>
    </row>
    <row r="17765" spans="1:14">
      <c r="A17765">
        <v>20250</v>
      </c>
      <c r="B17765" t="s">
        <v>16865</v>
      </c>
      <c r="C17765" t="s">
        <v>24779</v>
      </c>
      <c r="D17765" t="s">
        <v>42845</v>
      </c>
      <c r="E17765" t="s">
        <v>45657</v>
      </c>
      <c r="F17765" t="s">
        <v>24779</v>
      </c>
      <c r="G17765" t="s">
        <v>27369</v>
      </c>
      <c r="H17765" t="s">
        <v>48020</v>
      </c>
      <c r="I17765" t="s">
        <v>48020</v>
      </c>
      <c r="J17765" t="s">
        <v>48037</v>
      </c>
      <c r="K17765" t="s">
        <v>45663</v>
      </c>
      <c r="L17765" t="s">
        <v>48105</v>
      </c>
      <c r="M17765" t="s">
        <v>26434</v>
      </c>
      <c r="N17765" t="s">
        <v>26434</v>
      </c>
    </row>
    <row r="17766" spans="1:14">
      <c r="A17766">
        <v>20253</v>
      </c>
      <c r="B17766" t="s">
        <v>16866</v>
      </c>
      <c r="C17766" t="s">
        <v>23133</v>
      </c>
      <c r="D17766" t="s">
        <v>28482</v>
      </c>
      <c r="E17766" t="s">
        <v>45642</v>
      </c>
      <c r="F17766" t="s">
        <v>23133</v>
      </c>
      <c r="G17766" t="s">
        <v>23133</v>
      </c>
      <c r="H17766" t="s">
        <v>48020</v>
      </c>
      <c r="I17766" t="s">
        <v>48020</v>
      </c>
      <c r="J17766" t="s">
        <v>48034</v>
      </c>
      <c r="K17766" t="s">
        <v>45648</v>
      </c>
      <c r="L17766" t="s">
        <v>48109</v>
      </c>
      <c r="M17766" t="s">
        <v>26434</v>
      </c>
      <c r="N17766" t="s">
        <v>48135</v>
      </c>
    </row>
    <row r="17767" spans="1:14">
      <c r="A17767">
        <v>20257</v>
      </c>
      <c r="B17767" t="s">
        <v>16867</v>
      </c>
      <c r="C17767" t="s">
        <v>20868</v>
      </c>
      <c r="D17767" t="s">
        <v>42846</v>
      </c>
      <c r="E17767" t="s">
        <v>45652</v>
      </c>
      <c r="F17767" t="s">
        <v>20868</v>
      </c>
      <c r="G17767" t="s">
        <v>20868</v>
      </c>
      <c r="H17767" t="s">
        <v>48020</v>
      </c>
      <c r="I17767" t="s">
        <v>48020</v>
      </c>
      <c r="J17767" t="s">
        <v>48035</v>
      </c>
      <c r="K17767" t="s">
        <v>45638</v>
      </c>
      <c r="L17767" t="s">
        <v>48105</v>
      </c>
      <c r="M17767" t="s">
        <v>26434</v>
      </c>
      <c r="N17767" t="s">
        <v>26434</v>
      </c>
    </row>
    <row r="17768" spans="1:14">
      <c r="A17768">
        <v>20258</v>
      </c>
      <c r="B17768" t="s">
        <v>16868</v>
      </c>
      <c r="C17768" t="s">
        <v>20251</v>
      </c>
      <c r="D17768" t="s">
        <v>42847</v>
      </c>
      <c r="E17768" t="s">
        <v>45639</v>
      </c>
      <c r="F17768" t="s">
        <v>20251</v>
      </c>
      <c r="G17768" t="s">
        <v>20171</v>
      </c>
      <c r="H17768" t="s">
        <v>48020</v>
      </c>
      <c r="I17768" t="s">
        <v>48020</v>
      </c>
      <c r="J17768" t="s">
        <v>48040</v>
      </c>
      <c r="K17768" t="s">
        <v>48097</v>
      </c>
      <c r="L17768" t="s">
        <v>48103</v>
      </c>
      <c r="M17768" t="s">
        <v>26434</v>
      </c>
      <c r="N17768" t="s">
        <v>26434</v>
      </c>
    </row>
    <row r="17769" spans="1:14">
      <c r="A17769">
        <v>20258</v>
      </c>
      <c r="B17769" t="s">
        <v>16869</v>
      </c>
      <c r="C17769" t="s">
        <v>23781</v>
      </c>
      <c r="D17769" t="s">
        <v>42848</v>
      </c>
      <c r="E17769" t="s">
        <v>45657</v>
      </c>
      <c r="F17769" t="s">
        <v>23781</v>
      </c>
      <c r="G17769" t="s">
        <v>20660</v>
      </c>
      <c r="H17769" t="s">
        <v>48020</v>
      </c>
      <c r="I17769" t="s">
        <v>48020</v>
      </c>
      <c r="J17769" t="s">
        <v>48047</v>
      </c>
      <c r="K17769" t="s">
        <v>45639</v>
      </c>
      <c r="L17769" t="s">
        <v>48102</v>
      </c>
      <c r="M17769" t="s">
        <v>26434</v>
      </c>
      <c r="N17769" t="s">
        <v>26434</v>
      </c>
    </row>
    <row r="17770" spans="1:14">
      <c r="A17770">
        <v>20262</v>
      </c>
      <c r="B17770" t="s">
        <v>16870</v>
      </c>
      <c r="C17770" t="s">
        <v>23193</v>
      </c>
      <c r="D17770" t="s">
        <v>28482</v>
      </c>
      <c r="E17770" t="s">
        <v>45675</v>
      </c>
      <c r="F17770" t="s">
        <v>23193</v>
      </c>
      <c r="G17770" t="s">
        <v>20699</v>
      </c>
      <c r="H17770" t="s">
        <v>48020</v>
      </c>
      <c r="I17770" t="s">
        <v>48020</v>
      </c>
      <c r="J17770" t="s">
        <v>48041</v>
      </c>
      <c r="K17770" t="s">
        <v>48097</v>
      </c>
      <c r="L17770" t="s">
        <v>48103</v>
      </c>
      <c r="M17770" t="s">
        <v>26434</v>
      </c>
      <c r="N17770" t="s">
        <v>48135</v>
      </c>
    </row>
    <row r="17771" spans="1:14">
      <c r="A17771">
        <v>20265</v>
      </c>
      <c r="B17771" t="s">
        <v>16871</v>
      </c>
      <c r="C17771" t="s">
        <v>20633</v>
      </c>
      <c r="D17771" t="s">
        <v>42849</v>
      </c>
      <c r="E17771" t="s">
        <v>45646</v>
      </c>
      <c r="F17771" t="s">
        <v>20633</v>
      </c>
      <c r="G17771" t="s">
        <v>45824</v>
      </c>
      <c r="H17771" t="s">
        <v>48020</v>
      </c>
      <c r="I17771" t="s">
        <v>48020</v>
      </c>
      <c r="J17771" t="s">
        <v>48042</v>
      </c>
      <c r="K17771" t="s">
        <v>45650</v>
      </c>
      <c r="L17771" t="s">
        <v>48104</v>
      </c>
      <c r="M17771" t="s">
        <v>26434</v>
      </c>
      <c r="N17771" t="s">
        <v>26434</v>
      </c>
    </row>
    <row r="17772" spans="1:14">
      <c r="A17772">
        <v>20266</v>
      </c>
      <c r="B17772" t="s">
        <v>16872</v>
      </c>
      <c r="C17772" t="s">
        <v>22443</v>
      </c>
      <c r="D17772" t="s">
        <v>42850</v>
      </c>
      <c r="E17772" t="s">
        <v>45648</v>
      </c>
      <c r="F17772" t="s">
        <v>22443</v>
      </c>
      <c r="G17772" t="s">
        <v>21906</v>
      </c>
      <c r="H17772" t="s">
        <v>48020</v>
      </c>
      <c r="I17772" t="s">
        <v>48020</v>
      </c>
      <c r="J17772" t="s">
        <v>48040</v>
      </c>
      <c r="K17772" t="s">
        <v>48097</v>
      </c>
      <c r="L17772" t="s">
        <v>48103</v>
      </c>
      <c r="M17772" t="s">
        <v>26434</v>
      </c>
      <c r="N17772" t="s">
        <v>26434</v>
      </c>
    </row>
    <row r="17773" spans="1:14">
      <c r="A17773">
        <v>20269</v>
      </c>
      <c r="B17773" t="s">
        <v>205</v>
      </c>
      <c r="C17773" t="s">
        <v>26861</v>
      </c>
      <c r="D17773" t="s">
        <v>42851</v>
      </c>
      <c r="E17773" t="s">
        <v>45657</v>
      </c>
      <c r="F17773" t="s">
        <v>26861</v>
      </c>
      <c r="G17773" t="s">
        <v>26861</v>
      </c>
      <c r="H17773" t="s">
        <v>48020</v>
      </c>
      <c r="I17773" t="s">
        <v>48020</v>
      </c>
      <c r="J17773" t="s">
        <v>48034</v>
      </c>
      <c r="K17773" t="s">
        <v>45651</v>
      </c>
      <c r="L17773" t="s">
        <v>48121</v>
      </c>
      <c r="M17773" t="s">
        <v>26434</v>
      </c>
      <c r="N17773" t="s">
        <v>26434</v>
      </c>
    </row>
    <row r="17774" spans="1:14">
      <c r="A17774">
        <v>20270</v>
      </c>
      <c r="B17774" t="s">
        <v>16873</v>
      </c>
      <c r="C17774" t="s">
        <v>27573</v>
      </c>
      <c r="D17774" t="s">
        <v>42852</v>
      </c>
      <c r="E17774" t="s">
        <v>45652</v>
      </c>
      <c r="F17774" t="s">
        <v>27573</v>
      </c>
      <c r="G17774" t="s">
        <v>27620</v>
      </c>
      <c r="H17774" t="s">
        <v>48020</v>
      </c>
      <c r="I17774" t="s">
        <v>48020</v>
      </c>
      <c r="J17774" t="s">
        <v>48035</v>
      </c>
      <c r="K17774" t="s">
        <v>45648</v>
      </c>
      <c r="L17774" t="s">
        <v>48100</v>
      </c>
      <c r="M17774" t="s">
        <v>26434</v>
      </c>
      <c r="N17774" t="s">
        <v>48135</v>
      </c>
    </row>
    <row r="17775" spans="1:14">
      <c r="A17775">
        <v>20272</v>
      </c>
      <c r="B17775" t="s">
        <v>16874</v>
      </c>
      <c r="C17775" t="s">
        <v>27574</v>
      </c>
      <c r="D17775" t="s">
        <v>42853</v>
      </c>
      <c r="E17775" t="s">
        <v>45660</v>
      </c>
      <c r="F17775" t="s">
        <v>27574</v>
      </c>
      <c r="G17775" t="s">
        <v>45772</v>
      </c>
      <c r="H17775" t="s">
        <v>48020</v>
      </c>
      <c r="I17775" t="s">
        <v>48020</v>
      </c>
      <c r="J17775" t="s">
        <v>48037</v>
      </c>
      <c r="K17775" t="s">
        <v>45652</v>
      </c>
      <c r="L17775" t="s">
        <v>48105</v>
      </c>
      <c r="M17775" t="s">
        <v>26434</v>
      </c>
      <c r="N17775" t="s">
        <v>26434</v>
      </c>
    </row>
    <row r="17776" spans="1:14">
      <c r="A17776">
        <v>20279</v>
      </c>
      <c r="B17776" t="s">
        <v>16875</v>
      </c>
      <c r="C17776" t="s">
        <v>20131</v>
      </c>
      <c r="D17776" t="s">
        <v>42854</v>
      </c>
      <c r="E17776" t="s">
        <v>45642</v>
      </c>
      <c r="F17776" t="s">
        <v>20131</v>
      </c>
      <c r="G17776" t="s">
        <v>25529</v>
      </c>
      <c r="H17776" t="s">
        <v>48020</v>
      </c>
      <c r="I17776" t="s">
        <v>48020</v>
      </c>
      <c r="J17776" t="s">
        <v>48035</v>
      </c>
      <c r="K17776" t="s">
        <v>45660</v>
      </c>
      <c r="L17776" t="s">
        <v>48102</v>
      </c>
      <c r="M17776" t="s">
        <v>26434</v>
      </c>
      <c r="N17776" t="s">
        <v>26434</v>
      </c>
    </row>
    <row r="17777" spans="1:14">
      <c r="A17777">
        <v>20282</v>
      </c>
      <c r="B17777" t="s">
        <v>16876</v>
      </c>
      <c r="C17777" t="s">
        <v>27575</v>
      </c>
      <c r="D17777" t="s">
        <v>28482</v>
      </c>
      <c r="E17777" t="s">
        <v>45677</v>
      </c>
      <c r="F17777" t="s">
        <v>27575</v>
      </c>
      <c r="G17777" t="s">
        <v>27575</v>
      </c>
      <c r="H17777" t="s">
        <v>48020</v>
      </c>
      <c r="I17777" t="s">
        <v>48020</v>
      </c>
      <c r="J17777" t="s">
        <v>48034</v>
      </c>
      <c r="K17777" t="s">
        <v>45656</v>
      </c>
      <c r="L17777" t="s">
        <v>48109</v>
      </c>
      <c r="M17777" t="s">
        <v>26434</v>
      </c>
      <c r="N17777" t="s">
        <v>48135</v>
      </c>
    </row>
    <row r="17778" spans="1:14">
      <c r="A17778">
        <v>20285</v>
      </c>
      <c r="B17778" t="s">
        <v>16877</v>
      </c>
      <c r="C17778" t="s">
        <v>27576</v>
      </c>
      <c r="D17778" t="s">
        <v>42855</v>
      </c>
      <c r="E17778" t="s">
        <v>45652</v>
      </c>
      <c r="F17778" t="s">
        <v>27576</v>
      </c>
      <c r="G17778" t="s">
        <v>27576</v>
      </c>
      <c r="H17778" t="s">
        <v>48020</v>
      </c>
      <c r="I17778" t="s">
        <v>48020</v>
      </c>
      <c r="J17778" t="s">
        <v>48034</v>
      </c>
      <c r="K17778" t="s">
        <v>45642</v>
      </c>
      <c r="L17778" t="s">
        <v>48109</v>
      </c>
      <c r="M17778" t="s">
        <v>26434</v>
      </c>
      <c r="N17778" t="s">
        <v>26434</v>
      </c>
    </row>
    <row r="17779" spans="1:14">
      <c r="A17779">
        <v>20286</v>
      </c>
      <c r="B17779" t="s">
        <v>16878</v>
      </c>
      <c r="C17779" t="s">
        <v>20131</v>
      </c>
      <c r="D17779" t="s">
        <v>42856</v>
      </c>
      <c r="E17779" t="s">
        <v>45639</v>
      </c>
      <c r="F17779" t="s">
        <v>20131</v>
      </c>
      <c r="G17779" t="s">
        <v>25529</v>
      </c>
      <c r="H17779" t="s">
        <v>48022</v>
      </c>
      <c r="I17779" t="s">
        <v>48022</v>
      </c>
      <c r="J17779" t="s">
        <v>48035</v>
      </c>
      <c r="K17779" t="s">
        <v>45648</v>
      </c>
      <c r="L17779" t="s">
        <v>48123</v>
      </c>
      <c r="M17779" t="s">
        <v>26434</v>
      </c>
      <c r="N17779" t="s">
        <v>26434</v>
      </c>
    </row>
    <row r="17780" spans="1:14">
      <c r="A17780">
        <v>20287</v>
      </c>
      <c r="B17780" t="s">
        <v>16879</v>
      </c>
      <c r="C17780" t="s">
        <v>21592</v>
      </c>
      <c r="D17780" t="s">
        <v>28482</v>
      </c>
      <c r="E17780" t="s">
        <v>45685</v>
      </c>
      <c r="F17780" t="s">
        <v>21592</v>
      </c>
      <c r="G17780" t="s">
        <v>46090</v>
      </c>
      <c r="H17780" t="s">
        <v>48020</v>
      </c>
      <c r="I17780" t="s">
        <v>48020</v>
      </c>
      <c r="J17780" t="s">
        <v>48040</v>
      </c>
      <c r="K17780" t="s">
        <v>45680</v>
      </c>
      <c r="L17780" t="s">
        <v>48100</v>
      </c>
      <c r="M17780" t="s">
        <v>26434</v>
      </c>
      <c r="N17780" t="s">
        <v>48135</v>
      </c>
    </row>
    <row r="17781" spans="1:14">
      <c r="A17781">
        <v>20290</v>
      </c>
      <c r="B17781" t="s">
        <v>16880</v>
      </c>
      <c r="C17781" t="s">
        <v>20131</v>
      </c>
      <c r="D17781" t="s">
        <v>42857</v>
      </c>
      <c r="E17781" t="s">
        <v>45664</v>
      </c>
      <c r="F17781" t="s">
        <v>20131</v>
      </c>
      <c r="G17781" t="s">
        <v>25529</v>
      </c>
      <c r="H17781" t="s">
        <v>48022</v>
      </c>
      <c r="I17781" t="s">
        <v>48022</v>
      </c>
      <c r="J17781" t="s">
        <v>48035</v>
      </c>
      <c r="K17781" t="s">
        <v>45640</v>
      </c>
      <c r="L17781" t="s">
        <v>48123</v>
      </c>
      <c r="M17781" t="s">
        <v>26434</v>
      </c>
      <c r="N17781" t="s">
        <v>26434</v>
      </c>
    </row>
    <row r="17782" spans="1:14">
      <c r="A17782">
        <v>20291</v>
      </c>
      <c r="B17782" t="s">
        <v>16881</v>
      </c>
      <c r="C17782" t="s">
        <v>27577</v>
      </c>
      <c r="D17782" t="s">
        <v>42858</v>
      </c>
      <c r="E17782" t="s">
        <v>45652</v>
      </c>
      <c r="F17782" t="s">
        <v>27577</v>
      </c>
      <c r="G17782" t="s">
        <v>25442</v>
      </c>
      <c r="H17782" t="s">
        <v>48020</v>
      </c>
      <c r="I17782" t="s">
        <v>48020</v>
      </c>
      <c r="J17782" t="s">
        <v>48037</v>
      </c>
      <c r="K17782" t="s">
        <v>45642</v>
      </c>
      <c r="L17782" t="s">
        <v>48104</v>
      </c>
      <c r="M17782" t="s">
        <v>26434</v>
      </c>
      <c r="N17782" t="s">
        <v>48135</v>
      </c>
    </row>
    <row r="17783" spans="1:14">
      <c r="A17783">
        <v>20294</v>
      </c>
      <c r="B17783" t="s">
        <v>16882</v>
      </c>
      <c r="C17783" t="s">
        <v>23965</v>
      </c>
      <c r="D17783" t="s">
        <v>42859</v>
      </c>
      <c r="E17783" t="s">
        <v>45638</v>
      </c>
      <c r="F17783" t="s">
        <v>23965</v>
      </c>
      <c r="G17783" t="s">
        <v>20469</v>
      </c>
      <c r="H17783" t="s">
        <v>48020</v>
      </c>
      <c r="I17783" t="s">
        <v>48020</v>
      </c>
      <c r="J17783" t="s">
        <v>48037</v>
      </c>
      <c r="K17783" t="s">
        <v>45657</v>
      </c>
      <c r="L17783" t="s">
        <v>48105</v>
      </c>
      <c r="M17783" t="s">
        <v>26434</v>
      </c>
      <c r="N17783" t="s">
        <v>26434</v>
      </c>
    </row>
    <row r="17784" spans="1:14">
      <c r="A17784">
        <v>20295</v>
      </c>
      <c r="B17784" t="s">
        <v>16883</v>
      </c>
      <c r="C17784" t="s">
        <v>27578</v>
      </c>
      <c r="D17784" t="s">
        <v>42860</v>
      </c>
      <c r="E17784" t="s">
        <v>45654</v>
      </c>
      <c r="F17784" t="s">
        <v>27578</v>
      </c>
      <c r="G17784" t="s">
        <v>46094</v>
      </c>
      <c r="H17784" t="s">
        <v>48020</v>
      </c>
      <c r="I17784" t="s">
        <v>48020</v>
      </c>
      <c r="J17784" t="s">
        <v>48036</v>
      </c>
      <c r="K17784" t="s">
        <v>45669</v>
      </c>
      <c r="L17784" t="s">
        <v>48105</v>
      </c>
      <c r="M17784" t="s">
        <v>26434</v>
      </c>
      <c r="N17784" t="s">
        <v>26434</v>
      </c>
    </row>
    <row r="17785" spans="1:14">
      <c r="A17785">
        <v>20297</v>
      </c>
      <c r="B17785" t="s">
        <v>16884</v>
      </c>
      <c r="C17785" t="s">
        <v>27579</v>
      </c>
      <c r="D17785" t="s">
        <v>28482</v>
      </c>
      <c r="E17785" t="s">
        <v>45671</v>
      </c>
      <c r="F17785" t="s">
        <v>27579</v>
      </c>
      <c r="G17785" t="s">
        <v>25971</v>
      </c>
      <c r="H17785" t="s">
        <v>48020</v>
      </c>
      <c r="I17785" t="s">
        <v>48020</v>
      </c>
      <c r="J17785" t="s">
        <v>48051</v>
      </c>
      <c r="K17785" t="s">
        <v>45643</v>
      </c>
      <c r="L17785" t="s">
        <v>48107</v>
      </c>
      <c r="M17785" t="s">
        <v>26434</v>
      </c>
      <c r="N17785" t="s">
        <v>48135</v>
      </c>
    </row>
    <row r="17786" spans="1:14">
      <c r="A17786">
        <v>20298</v>
      </c>
      <c r="B17786" t="s">
        <v>16885</v>
      </c>
      <c r="C17786" t="s">
        <v>20943</v>
      </c>
      <c r="D17786" t="s">
        <v>28482</v>
      </c>
      <c r="E17786" t="s">
        <v>45645</v>
      </c>
      <c r="F17786" t="s">
        <v>20943</v>
      </c>
      <c r="G17786" t="s">
        <v>23692</v>
      </c>
      <c r="H17786" t="s">
        <v>48020</v>
      </c>
      <c r="I17786" t="s">
        <v>48020</v>
      </c>
      <c r="J17786" t="s">
        <v>48040</v>
      </c>
      <c r="K17786" t="s">
        <v>45646</v>
      </c>
      <c r="L17786" t="s">
        <v>48107</v>
      </c>
      <c r="M17786" t="s">
        <v>26434</v>
      </c>
      <c r="N17786" t="s">
        <v>48135</v>
      </c>
    </row>
    <row r="17787" spans="1:14">
      <c r="A17787">
        <v>20298</v>
      </c>
      <c r="B17787" t="s">
        <v>16886</v>
      </c>
      <c r="C17787" t="s">
        <v>22952</v>
      </c>
      <c r="D17787" t="s">
        <v>42861</v>
      </c>
      <c r="E17787" t="s">
        <v>45647</v>
      </c>
      <c r="F17787" t="s">
        <v>22952</v>
      </c>
      <c r="G17787" t="s">
        <v>45709</v>
      </c>
      <c r="H17787" t="s">
        <v>48020</v>
      </c>
      <c r="I17787" t="s">
        <v>48020</v>
      </c>
      <c r="J17787" t="s">
        <v>48035</v>
      </c>
      <c r="K17787" t="s">
        <v>48097</v>
      </c>
      <c r="L17787" t="s">
        <v>48103</v>
      </c>
      <c r="M17787" t="s">
        <v>26434</v>
      </c>
      <c r="N17787" t="s">
        <v>26434</v>
      </c>
    </row>
    <row r="17788" spans="1:14">
      <c r="A17788">
        <v>20299</v>
      </c>
      <c r="B17788" t="s">
        <v>16887</v>
      </c>
      <c r="C17788" t="s">
        <v>27580</v>
      </c>
      <c r="D17788" t="s">
        <v>42862</v>
      </c>
      <c r="E17788" t="s">
        <v>45642</v>
      </c>
      <c r="F17788" t="s">
        <v>27580</v>
      </c>
      <c r="G17788" t="s">
        <v>27851</v>
      </c>
      <c r="H17788" t="s">
        <v>48020</v>
      </c>
      <c r="I17788" t="s">
        <v>48020</v>
      </c>
      <c r="J17788" t="s">
        <v>48036</v>
      </c>
      <c r="K17788" t="s">
        <v>45663</v>
      </c>
      <c r="L17788" t="s">
        <v>48114</v>
      </c>
      <c r="M17788" t="s">
        <v>26434</v>
      </c>
      <c r="N17788" t="s">
        <v>26434</v>
      </c>
    </row>
    <row r="17789" spans="1:14">
      <c r="A17789">
        <v>20303</v>
      </c>
      <c r="B17789" t="s">
        <v>16888</v>
      </c>
      <c r="C17789" t="s">
        <v>27581</v>
      </c>
      <c r="D17789" t="s">
        <v>42863</v>
      </c>
      <c r="E17789" t="s">
        <v>45651</v>
      </c>
      <c r="F17789" t="s">
        <v>27581</v>
      </c>
      <c r="G17789" t="s">
        <v>27581</v>
      </c>
      <c r="H17789" t="s">
        <v>48020</v>
      </c>
      <c r="I17789" t="s">
        <v>48020</v>
      </c>
      <c r="J17789" t="s">
        <v>48034</v>
      </c>
      <c r="K17789" t="s">
        <v>45639</v>
      </c>
      <c r="L17789" t="s">
        <v>48105</v>
      </c>
      <c r="M17789" t="s">
        <v>26434</v>
      </c>
      <c r="N17789" t="s">
        <v>26434</v>
      </c>
    </row>
    <row r="17790" spans="1:14">
      <c r="A17790">
        <v>20307</v>
      </c>
      <c r="B17790" t="s">
        <v>16889</v>
      </c>
      <c r="C17790" t="s">
        <v>27582</v>
      </c>
      <c r="D17790" t="s">
        <v>42864</v>
      </c>
      <c r="E17790" t="s">
        <v>45664</v>
      </c>
      <c r="F17790" t="s">
        <v>27582</v>
      </c>
      <c r="G17790" t="s">
        <v>47742</v>
      </c>
      <c r="H17790" t="s">
        <v>48020</v>
      </c>
      <c r="I17790" t="s">
        <v>48020</v>
      </c>
      <c r="J17790" t="s">
        <v>48033</v>
      </c>
      <c r="K17790" t="s">
        <v>45651</v>
      </c>
      <c r="L17790" t="s">
        <v>48107</v>
      </c>
      <c r="M17790" t="s">
        <v>26434</v>
      </c>
      <c r="N17790" t="s">
        <v>48135</v>
      </c>
    </row>
    <row r="17791" spans="1:14">
      <c r="A17791">
        <v>20307</v>
      </c>
      <c r="B17791" t="s">
        <v>16890</v>
      </c>
      <c r="C17791" t="s">
        <v>21597</v>
      </c>
      <c r="D17791" t="s">
        <v>42865</v>
      </c>
      <c r="E17791" t="s">
        <v>45648</v>
      </c>
      <c r="F17791" t="s">
        <v>21597</v>
      </c>
      <c r="G17791" t="s">
        <v>20451</v>
      </c>
      <c r="H17791" t="s">
        <v>48020</v>
      </c>
      <c r="I17791" t="s">
        <v>48020</v>
      </c>
      <c r="J17791" t="s">
        <v>48040</v>
      </c>
      <c r="K17791" t="s">
        <v>45638</v>
      </c>
      <c r="L17791" t="s">
        <v>48105</v>
      </c>
      <c r="M17791" t="s">
        <v>26434</v>
      </c>
      <c r="N17791" t="s">
        <v>26434</v>
      </c>
    </row>
    <row r="17792" spans="1:14">
      <c r="A17792">
        <v>20308</v>
      </c>
      <c r="B17792" t="s">
        <v>16891</v>
      </c>
      <c r="C17792" t="s">
        <v>23693</v>
      </c>
      <c r="D17792" t="s">
        <v>42866</v>
      </c>
      <c r="E17792" t="s">
        <v>45646</v>
      </c>
      <c r="F17792" t="s">
        <v>23693</v>
      </c>
      <c r="G17792" t="s">
        <v>46248</v>
      </c>
      <c r="H17792" t="s">
        <v>48020</v>
      </c>
      <c r="I17792" t="s">
        <v>48020</v>
      </c>
      <c r="J17792" t="s">
        <v>48044</v>
      </c>
      <c r="K17792" t="s">
        <v>45638</v>
      </c>
      <c r="L17792" t="s">
        <v>48107</v>
      </c>
      <c r="M17792" t="s">
        <v>26434</v>
      </c>
      <c r="N17792" t="s">
        <v>26434</v>
      </c>
    </row>
    <row r="17793" spans="1:14">
      <c r="A17793">
        <v>20310</v>
      </c>
      <c r="B17793" t="s">
        <v>16892</v>
      </c>
      <c r="C17793" t="s">
        <v>27185</v>
      </c>
      <c r="D17793" t="s">
        <v>42867</v>
      </c>
      <c r="E17793" t="s">
        <v>45648</v>
      </c>
      <c r="F17793" t="s">
        <v>27185</v>
      </c>
      <c r="G17793" t="s">
        <v>24441</v>
      </c>
      <c r="H17793" t="s">
        <v>48020</v>
      </c>
      <c r="I17793" t="s">
        <v>48020</v>
      </c>
      <c r="J17793" t="s">
        <v>48042</v>
      </c>
      <c r="K17793" t="s">
        <v>45639</v>
      </c>
      <c r="L17793" t="s">
        <v>48105</v>
      </c>
      <c r="M17793" t="s">
        <v>26434</v>
      </c>
      <c r="N17793" t="s">
        <v>26434</v>
      </c>
    </row>
    <row r="17794" spans="1:14">
      <c r="A17794">
        <v>20320</v>
      </c>
      <c r="B17794" t="s">
        <v>16893</v>
      </c>
      <c r="C17794" t="s">
        <v>22241</v>
      </c>
      <c r="D17794" t="s">
        <v>28482</v>
      </c>
      <c r="E17794" t="s">
        <v>45650</v>
      </c>
      <c r="F17794" t="s">
        <v>22241</v>
      </c>
      <c r="G17794" t="s">
        <v>22241</v>
      </c>
      <c r="H17794" t="s">
        <v>48020</v>
      </c>
      <c r="I17794" t="s">
        <v>48020</v>
      </c>
      <c r="J17794" t="s">
        <v>48034</v>
      </c>
      <c r="K17794" t="s">
        <v>45638</v>
      </c>
      <c r="L17794" t="s">
        <v>48107</v>
      </c>
      <c r="M17794" t="s">
        <v>26434</v>
      </c>
      <c r="N17794" t="s">
        <v>48135</v>
      </c>
    </row>
    <row r="17795" spans="1:14">
      <c r="A17795">
        <v>20321</v>
      </c>
      <c r="B17795" t="s">
        <v>16894</v>
      </c>
      <c r="C17795" t="s">
        <v>21597</v>
      </c>
      <c r="D17795" t="s">
        <v>42868</v>
      </c>
      <c r="E17795" t="s">
        <v>45670</v>
      </c>
      <c r="F17795" t="s">
        <v>21597</v>
      </c>
      <c r="G17795" t="s">
        <v>20451</v>
      </c>
      <c r="H17795" t="s">
        <v>48020</v>
      </c>
      <c r="I17795" t="s">
        <v>48020</v>
      </c>
      <c r="J17795" t="s">
        <v>48040</v>
      </c>
      <c r="K17795" t="s">
        <v>45677</v>
      </c>
      <c r="L17795" t="s">
        <v>48105</v>
      </c>
      <c r="M17795" t="s">
        <v>26434</v>
      </c>
      <c r="N17795" t="s">
        <v>26434</v>
      </c>
    </row>
    <row r="17796" spans="1:14">
      <c r="A17796">
        <v>20329</v>
      </c>
      <c r="B17796" t="s">
        <v>218</v>
      </c>
      <c r="C17796" t="s">
        <v>20131</v>
      </c>
      <c r="D17796" t="s">
        <v>42869</v>
      </c>
      <c r="E17796" t="s">
        <v>45657</v>
      </c>
      <c r="F17796" t="s">
        <v>20131</v>
      </c>
      <c r="G17796" t="s">
        <v>25529</v>
      </c>
      <c r="H17796" t="s">
        <v>48020</v>
      </c>
      <c r="I17796" t="s">
        <v>48020</v>
      </c>
      <c r="J17796" t="s">
        <v>48035</v>
      </c>
      <c r="K17796" t="s">
        <v>45639</v>
      </c>
      <c r="L17796" t="s">
        <v>48102</v>
      </c>
      <c r="M17796" t="s">
        <v>26434</v>
      </c>
      <c r="N17796" t="s">
        <v>26434</v>
      </c>
    </row>
    <row r="17797" spans="1:14">
      <c r="A17797">
        <v>20331</v>
      </c>
      <c r="B17797" t="s">
        <v>16895</v>
      </c>
      <c r="C17797" t="s">
        <v>26990</v>
      </c>
      <c r="D17797" t="s">
        <v>42870</v>
      </c>
      <c r="E17797" t="s">
        <v>45658</v>
      </c>
      <c r="F17797" t="s">
        <v>26990</v>
      </c>
      <c r="G17797" t="s">
        <v>26990</v>
      </c>
      <c r="H17797" t="s">
        <v>48020</v>
      </c>
      <c r="I17797" t="s">
        <v>48020</v>
      </c>
      <c r="J17797" t="s">
        <v>48034</v>
      </c>
      <c r="K17797" t="s">
        <v>45647</v>
      </c>
      <c r="L17797" t="s">
        <v>48109</v>
      </c>
      <c r="M17797" t="s">
        <v>26434</v>
      </c>
      <c r="N17797" t="s">
        <v>48135</v>
      </c>
    </row>
    <row r="17798" spans="1:14">
      <c r="A17798">
        <v>20331</v>
      </c>
      <c r="B17798" t="s">
        <v>16896</v>
      </c>
      <c r="C17798" t="s">
        <v>22302</v>
      </c>
      <c r="D17798" t="s">
        <v>42871</v>
      </c>
      <c r="E17798" t="s">
        <v>45660</v>
      </c>
      <c r="F17798" t="s">
        <v>22302</v>
      </c>
      <c r="G17798" t="s">
        <v>22302</v>
      </c>
      <c r="H17798" t="s">
        <v>48020</v>
      </c>
      <c r="I17798" t="s">
        <v>48020</v>
      </c>
      <c r="J17798" t="s">
        <v>48034</v>
      </c>
      <c r="K17798" t="s">
        <v>45651</v>
      </c>
      <c r="L17798" t="s">
        <v>48106</v>
      </c>
      <c r="M17798" t="s">
        <v>26434</v>
      </c>
      <c r="N17798" t="s">
        <v>48135</v>
      </c>
    </row>
    <row r="17799" spans="1:14">
      <c r="A17799">
        <v>20333</v>
      </c>
      <c r="B17799" t="s">
        <v>16897</v>
      </c>
      <c r="C17799" t="s">
        <v>20501</v>
      </c>
      <c r="D17799" t="s">
        <v>28482</v>
      </c>
      <c r="E17799" t="s">
        <v>45674</v>
      </c>
      <c r="F17799" t="s">
        <v>20501</v>
      </c>
      <c r="G17799" t="s">
        <v>45793</v>
      </c>
      <c r="H17799" t="s">
        <v>48020</v>
      </c>
      <c r="I17799" t="s">
        <v>48020</v>
      </c>
      <c r="J17799" t="s">
        <v>48042</v>
      </c>
      <c r="K17799" t="s">
        <v>45672</v>
      </c>
      <c r="L17799" t="s">
        <v>48110</v>
      </c>
      <c r="M17799" t="s">
        <v>26434</v>
      </c>
      <c r="N17799" t="s">
        <v>48135</v>
      </c>
    </row>
    <row r="17800" spans="1:14">
      <c r="A17800">
        <v>20333</v>
      </c>
      <c r="B17800" t="s">
        <v>16898</v>
      </c>
      <c r="C17800" t="s">
        <v>20251</v>
      </c>
      <c r="D17800" t="s">
        <v>42872</v>
      </c>
      <c r="E17800" t="s">
        <v>45649</v>
      </c>
      <c r="F17800" t="s">
        <v>20251</v>
      </c>
      <c r="G17800" t="s">
        <v>20171</v>
      </c>
      <c r="H17800" t="s">
        <v>48020</v>
      </c>
      <c r="I17800" t="s">
        <v>48020</v>
      </c>
      <c r="J17800" t="s">
        <v>48040</v>
      </c>
      <c r="K17800" t="s">
        <v>45677</v>
      </c>
      <c r="L17800" t="s">
        <v>48100</v>
      </c>
      <c r="M17800" t="s">
        <v>26434</v>
      </c>
      <c r="N17800" t="s">
        <v>26434</v>
      </c>
    </row>
    <row r="17801" spans="1:14">
      <c r="A17801">
        <v>20339</v>
      </c>
      <c r="B17801" t="s">
        <v>16899</v>
      </c>
      <c r="C17801" t="s">
        <v>26065</v>
      </c>
      <c r="D17801" t="s">
        <v>42873</v>
      </c>
      <c r="E17801" t="s">
        <v>45655</v>
      </c>
      <c r="F17801" t="s">
        <v>26065</v>
      </c>
      <c r="G17801" t="s">
        <v>26065</v>
      </c>
      <c r="H17801" t="s">
        <v>48020</v>
      </c>
      <c r="I17801" t="s">
        <v>48020</v>
      </c>
      <c r="J17801" t="s">
        <v>48035</v>
      </c>
      <c r="K17801" t="s">
        <v>45677</v>
      </c>
      <c r="L17801" t="s">
        <v>48115</v>
      </c>
      <c r="M17801" t="s">
        <v>26434</v>
      </c>
      <c r="N17801" t="s">
        <v>26434</v>
      </c>
    </row>
    <row r="17802" spans="1:14">
      <c r="A17802">
        <v>20339</v>
      </c>
      <c r="B17802" t="s">
        <v>16900</v>
      </c>
      <c r="C17802" t="s">
        <v>20660</v>
      </c>
      <c r="D17802" t="s">
        <v>42874</v>
      </c>
      <c r="E17802" t="s">
        <v>45650</v>
      </c>
      <c r="F17802" t="s">
        <v>20660</v>
      </c>
      <c r="G17802" t="s">
        <v>20660</v>
      </c>
      <c r="H17802" t="s">
        <v>48020</v>
      </c>
      <c r="I17802" t="s">
        <v>48020</v>
      </c>
      <c r="J17802" t="s">
        <v>48034</v>
      </c>
      <c r="K17802" t="s">
        <v>45646</v>
      </c>
      <c r="L17802" t="s">
        <v>48104</v>
      </c>
      <c r="M17802" t="s">
        <v>26434</v>
      </c>
      <c r="N17802" t="s">
        <v>26434</v>
      </c>
    </row>
    <row r="17803" spans="1:14">
      <c r="A17803">
        <v>20345</v>
      </c>
      <c r="B17803" t="s">
        <v>16901</v>
      </c>
      <c r="C17803" t="s">
        <v>20679</v>
      </c>
      <c r="D17803" t="s">
        <v>42875</v>
      </c>
      <c r="E17803" t="s">
        <v>45671</v>
      </c>
      <c r="F17803" t="s">
        <v>20679</v>
      </c>
      <c r="G17803" t="s">
        <v>20679</v>
      </c>
      <c r="H17803" t="s">
        <v>48020</v>
      </c>
      <c r="I17803" t="s">
        <v>48020</v>
      </c>
      <c r="J17803" t="s">
        <v>48034</v>
      </c>
      <c r="K17803" t="s">
        <v>45664</v>
      </c>
      <c r="L17803" t="s">
        <v>48109</v>
      </c>
      <c r="M17803" t="s">
        <v>26434</v>
      </c>
      <c r="N17803" t="s">
        <v>26434</v>
      </c>
    </row>
    <row r="17804" spans="1:14">
      <c r="A17804">
        <v>20346</v>
      </c>
      <c r="B17804" t="s">
        <v>16902</v>
      </c>
      <c r="C17804" t="s">
        <v>27583</v>
      </c>
      <c r="D17804" t="s">
        <v>28482</v>
      </c>
      <c r="E17804" t="s">
        <v>45651</v>
      </c>
      <c r="F17804" t="s">
        <v>27583</v>
      </c>
      <c r="G17804" t="s">
        <v>46813</v>
      </c>
      <c r="H17804" t="s">
        <v>48020</v>
      </c>
      <c r="I17804" t="s">
        <v>48020</v>
      </c>
      <c r="J17804" t="s">
        <v>48039</v>
      </c>
      <c r="K17804" t="s">
        <v>48097</v>
      </c>
      <c r="L17804" t="s">
        <v>48103</v>
      </c>
      <c r="M17804" t="s">
        <v>26434</v>
      </c>
      <c r="N17804" t="s">
        <v>48135</v>
      </c>
    </row>
    <row r="17805" spans="1:14">
      <c r="A17805">
        <v>20350</v>
      </c>
      <c r="B17805" t="s">
        <v>16903</v>
      </c>
      <c r="C17805" t="s">
        <v>26722</v>
      </c>
      <c r="D17805" t="s">
        <v>42876</v>
      </c>
      <c r="E17805" t="s">
        <v>45669</v>
      </c>
      <c r="F17805" t="s">
        <v>26722</v>
      </c>
      <c r="G17805" t="s">
        <v>26722</v>
      </c>
      <c r="H17805" t="s">
        <v>48020</v>
      </c>
      <c r="I17805" t="s">
        <v>48020</v>
      </c>
      <c r="J17805" t="s">
        <v>48034</v>
      </c>
      <c r="K17805" t="s">
        <v>45649</v>
      </c>
      <c r="L17805" t="s">
        <v>48109</v>
      </c>
      <c r="M17805" t="s">
        <v>26434</v>
      </c>
      <c r="N17805" t="s">
        <v>26434</v>
      </c>
    </row>
    <row r="17806" spans="1:14">
      <c r="A17806">
        <v>20351</v>
      </c>
      <c r="B17806" t="s">
        <v>16904</v>
      </c>
      <c r="C17806" t="s">
        <v>26604</v>
      </c>
      <c r="D17806" t="s">
        <v>28482</v>
      </c>
      <c r="E17806" t="s">
        <v>45670</v>
      </c>
      <c r="F17806" t="s">
        <v>26604</v>
      </c>
      <c r="G17806" t="s">
        <v>22052</v>
      </c>
      <c r="H17806" t="s">
        <v>48020</v>
      </c>
      <c r="I17806" t="s">
        <v>48020</v>
      </c>
      <c r="J17806" t="s">
        <v>48044</v>
      </c>
      <c r="K17806" t="s">
        <v>45655</v>
      </c>
      <c r="L17806" t="s">
        <v>48109</v>
      </c>
      <c r="M17806" t="s">
        <v>26434</v>
      </c>
      <c r="N17806" t="s">
        <v>48135</v>
      </c>
    </row>
    <row r="17807" spans="1:14">
      <c r="A17807">
        <v>20351</v>
      </c>
      <c r="B17807" t="s">
        <v>16905</v>
      </c>
      <c r="C17807" t="s">
        <v>22538</v>
      </c>
      <c r="D17807" t="s">
        <v>42877</v>
      </c>
      <c r="E17807" t="s">
        <v>45660</v>
      </c>
      <c r="F17807" t="s">
        <v>22538</v>
      </c>
      <c r="G17807" t="s">
        <v>28434</v>
      </c>
      <c r="H17807" t="s">
        <v>48020</v>
      </c>
      <c r="I17807" t="s">
        <v>48020</v>
      </c>
      <c r="J17807" t="s">
        <v>48037</v>
      </c>
      <c r="K17807" t="s">
        <v>45652</v>
      </c>
      <c r="L17807" t="s">
        <v>48105</v>
      </c>
      <c r="M17807" t="s">
        <v>26434</v>
      </c>
      <c r="N17807" t="s">
        <v>26434</v>
      </c>
    </row>
    <row r="17808" spans="1:14">
      <c r="A17808">
        <v>20351</v>
      </c>
      <c r="B17808" t="s">
        <v>218</v>
      </c>
      <c r="C17808" t="s">
        <v>20131</v>
      </c>
      <c r="D17808" t="s">
        <v>42878</v>
      </c>
      <c r="E17808" t="s">
        <v>45657</v>
      </c>
      <c r="F17808" t="s">
        <v>20131</v>
      </c>
      <c r="G17808" t="s">
        <v>25529</v>
      </c>
      <c r="H17808" t="s">
        <v>48020</v>
      </c>
      <c r="I17808" t="s">
        <v>48020</v>
      </c>
      <c r="J17808" t="s">
        <v>48035</v>
      </c>
      <c r="K17808" t="s">
        <v>45648</v>
      </c>
      <c r="L17808" t="s">
        <v>48102</v>
      </c>
      <c r="M17808" t="s">
        <v>26434</v>
      </c>
      <c r="N17808" t="s">
        <v>26434</v>
      </c>
    </row>
    <row r="17809" spans="1:14">
      <c r="A17809">
        <v>20362</v>
      </c>
      <c r="C17809" t="s">
        <v>27584</v>
      </c>
      <c r="D17809" t="s">
        <v>42879</v>
      </c>
      <c r="E17809" t="s">
        <v>45663</v>
      </c>
      <c r="F17809" t="s">
        <v>27584</v>
      </c>
      <c r="G17809" t="s">
        <v>47743</v>
      </c>
      <c r="H17809" t="s">
        <v>48020</v>
      </c>
      <c r="I17809" t="s">
        <v>48020</v>
      </c>
      <c r="J17809" t="s">
        <v>48040</v>
      </c>
      <c r="K17809" t="s">
        <v>45638</v>
      </c>
      <c r="L17809" t="s">
        <v>48116</v>
      </c>
      <c r="M17809" t="s">
        <v>26434</v>
      </c>
      <c r="N17809" t="s">
        <v>26434</v>
      </c>
    </row>
    <row r="17810" spans="1:14">
      <c r="A17810">
        <v>20371</v>
      </c>
      <c r="B17810" t="s">
        <v>16906</v>
      </c>
      <c r="C17810" t="s">
        <v>21093</v>
      </c>
      <c r="D17810" t="s">
        <v>28482</v>
      </c>
      <c r="E17810" t="s">
        <v>45652</v>
      </c>
      <c r="F17810" t="s">
        <v>21093</v>
      </c>
      <c r="G17810" t="s">
        <v>21093</v>
      </c>
      <c r="H17810" t="s">
        <v>48020</v>
      </c>
      <c r="I17810" t="s">
        <v>48020</v>
      </c>
      <c r="J17810" t="s">
        <v>48034</v>
      </c>
      <c r="K17810" t="s">
        <v>45639</v>
      </c>
      <c r="L17810" t="s">
        <v>48105</v>
      </c>
      <c r="M17810" t="s">
        <v>26434</v>
      </c>
      <c r="N17810" t="s">
        <v>48135</v>
      </c>
    </row>
    <row r="17811" spans="1:14">
      <c r="A17811">
        <v>20373</v>
      </c>
      <c r="B17811" t="s">
        <v>16907</v>
      </c>
      <c r="C17811" t="s">
        <v>21208</v>
      </c>
      <c r="D17811" t="s">
        <v>28482</v>
      </c>
      <c r="E17811" t="s">
        <v>45642</v>
      </c>
      <c r="F17811" t="s">
        <v>21208</v>
      </c>
      <c r="G17811" t="s">
        <v>21208</v>
      </c>
      <c r="H17811" t="s">
        <v>48020</v>
      </c>
      <c r="I17811" t="s">
        <v>48020</v>
      </c>
      <c r="J17811" t="s">
        <v>48034</v>
      </c>
      <c r="K17811" t="s">
        <v>48097</v>
      </c>
      <c r="L17811" t="s">
        <v>48103</v>
      </c>
      <c r="M17811" t="s">
        <v>26434</v>
      </c>
      <c r="N17811" t="s">
        <v>48135</v>
      </c>
    </row>
    <row r="17812" spans="1:14">
      <c r="A17812">
        <v>20373</v>
      </c>
      <c r="B17812" t="s">
        <v>16908</v>
      </c>
      <c r="C17812" t="s">
        <v>21928</v>
      </c>
      <c r="D17812" t="s">
        <v>42880</v>
      </c>
      <c r="E17812" t="s">
        <v>45638</v>
      </c>
      <c r="F17812" t="s">
        <v>21928</v>
      </c>
      <c r="G17812" t="s">
        <v>46185</v>
      </c>
      <c r="H17812" t="s">
        <v>48020</v>
      </c>
      <c r="I17812" t="s">
        <v>48020</v>
      </c>
      <c r="J17812" t="s">
        <v>48035</v>
      </c>
      <c r="K17812" t="s">
        <v>45642</v>
      </c>
      <c r="L17812" t="s">
        <v>48115</v>
      </c>
      <c r="M17812" t="s">
        <v>26434</v>
      </c>
      <c r="N17812" t="s">
        <v>26434</v>
      </c>
    </row>
    <row r="17813" spans="1:14">
      <c r="A17813">
        <v>20374</v>
      </c>
      <c r="B17813" t="s">
        <v>16909</v>
      </c>
      <c r="C17813" t="s">
        <v>27585</v>
      </c>
      <c r="D17813" t="s">
        <v>42881</v>
      </c>
      <c r="E17813" t="s">
        <v>45677</v>
      </c>
      <c r="F17813" t="s">
        <v>27585</v>
      </c>
      <c r="G17813" t="s">
        <v>47744</v>
      </c>
      <c r="H17813" t="s">
        <v>48020</v>
      </c>
      <c r="I17813" t="s">
        <v>48020</v>
      </c>
      <c r="J17813" t="s">
        <v>48036</v>
      </c>
      <c r="K17813" t="s">
        <v>45655</v>
      </c>
      <c r="L17813" t="s">
        <v>48115</v>
      </c>
      <c r="M17813" t="s">
        <v>26434</v>
      </c>
      <c r="N17813" t="s">
        <v>48135</v>
      </c>
    </row>
    <row r="17814" spans="1:14">
      <c r="A17814">
        <v>20374</v>
      </c>
      <c r="B17814" t="s">
        <v>16910</v>
      </c>
      <c r="C17814" t="s">
        <v>24086</v>
      </c>
      <c r="D17814" t="s">
        <v>42882</v>
      </c>
      <c r="E17814" t="s">
        <v>45652</v>
      </c>
      <c r="F17814" t="s">
        <v>24086</v>
      </c>
      <c r="G17814" t="s">
        <v>46773</v>
      </c>
      <c r="H17814" t="s">
        <v>48020</v>
      </c>
      <c r="I17814" t="s">
        <v>48020</v>
      </c>
      <c r="J17814" t="s">
        <v>48042</v>
      </c>
      <c r="K17814" t="s">
        <v>45651</v>
      </c>
      <c r="L17814" t="s">
        <v>48105</v>
      </c>
      <c r="M17814" t="s">
        <v>26434</v>
      </c>
      <c r="N17814" t="s">
        <v>48135</v>
      </c>
    </row>
    <row r="17815" spans="1:14">
      <c r="A17815">
        <v>20379</v>
      </c>
      <c r="B17815" t="s">
        <v>16911</v>
      </c>
      <c r="C17815" t="s">
        <v>20859</v>
      </c>
      <c r="D17815" t="s">
        <v>42883</v>
      </c>
      <c r="E17815" t="s">
        <v>45643</v>
      </c>
      <c r="F17815" t="s">
        <v>20859</v>
      </c>
      <c r="G17815" t="s">
        <v>20859</v>
      </c>
      <c r="H17815" t="s">
        <v>48020</v>
      </c>
      <c r="I17815" t="s">
        <v>48020</v>
      </c>
      <c r="J17815" t="s">
        <v>48034</v>
      </c>
      <c r="K17815" t="s">
        <v>45647</v>
      </c>
      <c r="L17815" t="s">
        <v>48109</v>
      </c>
      <c r="M17815" t="s">
        <v>26434</v>
      </c>
      <c r="N17815" t="s">
        <v>26434</v>
      </c>
    </row>
    <row r="17816" spans="1:14">
      <c r="A17816">
        <v>20385</v>
      </c>
      <c r="B17816" t="s">
        <v>16912</v>
      </c>
      <c r="C17816" t="s">
        <v>23426</v>
      </c>
      <c r="D17816" t="s">
        <v>42884</v>
      </c>
      <c r="E17816" t="s">
        <v>45658</v>
      </c>
      <c r="F17816" t="s">
        <v>23426</v>
      </c>
      <c r="G17816" t="s">
        <v>21529</v>
      </c>
      <c r="H17816" t="s">
        <v>48020</v>
      </c>
      <c r="I17816" t="s">
        <v>48020</v>
      </c>
      <c r="J17816" t="s">
        <v>48076</v>
      </c>
      <c r="K17816" t="s">
        <v>45650</v>
      </c>
      <c r="L17816" t="s">
        <v>48113</v>
      </c>
      <c r="M17816" t="s">
        <v>26434</v>
      </c>
      <c r="N17816" t="s">
        <v>26434</v>
      </c>
    </row>
    <row r="17817" spans="1:14">
      <c r="A17817">
        <v>20388</v>
      </c>
      <c r="B17817" t="s">
        <v>16913</v>
      </c>
      <c r="C17817" t="s">
        <v>22069</v>
      </c>
      <c r="D17817" t="s">
        <v>42885</v>
      </c>
      <c r="E17817" t="s">
        <v>45641</v>
      </c>
      <c r="F17817" t="s">
        <v>22069</v>
      </c>
      <c r="G17817" t="s">
        <v>46223</v>
      </c>
      <c r="H17817" t="s">
        <v>48020</v>
      </c>
      <c r="I17817" t="s">
        <v>48020</v>
      </c>
      <c r="J17817" t="s">
        <v>48040</v>
      </c>
      <c r="K17817" t="s">
        <v>45653</v>
      </c>
      <c r="L17817" t="s">
        <v>48104</v>
      </c>
      <c r="M17817" t="s">
        <v>26434</v>
      </c>
      <c r="N17817" t="s">
        <v>26434</v>
      </c>
    </row>
    <row r="17818" spans="1:14">
      <c r="A17818">
        <v>20389</v>
      </c>
      <c r="B17818" t="s">
        <v>16914</v>
      </c>
      <c r="C17818" t="s">
        <v>20848</v>
      </c>
      <c r="D17818" t="s">
        <v>42886</v>
      </c>
      <c r="E17818" t="s">
        <v>45671</v>
      </c>
      <c r="F17818" t="s">
        <v>20848</v>
      </c>
      <c r="G17818" t="s">
        <v>20848</v>
      </c>
      <c r="H17818" t="s">
        <v>48020</v>
      </c>
      <c r="I17818" t="s">
        <v>48020</v>
      </c>
      <c r="J17818" t="s">
        <v>48034</v>
      </c>
      <c r="K17818" t="s">
        <v>45648</v>
      </c>
      <c r="L17818" t="s">
        <v>48110</v>
      </c>
      <c r="M17818" t="s">
        <v>26434</v>
      </c>
      <c r="N17818" t="s">
        <v>48135</v>
      </c>
    </row>
    <row r="17819" spans="1:14">
      <c r="A17819">
        <v>20389</v>
      </c>
      <c r="B17819" t="s">
        <v>16915</v>
      </c>
      <c r="C17819" t="s">
        <v>22108</v>
      </c>
      <c r="D17819" t="s">
        <v>42887</v>
      </c>
      <c r="E17819" t="s">
        <v>45640</v>
      </c>
      <c r="F17819" t="s">
        <v>22108</v>
      </c>
      <c r="G17819" t="s">
        <v>22108</v>
      </c>
      <c r="H17819" t="s">
        <v>48020</v>
      </c>
      <c r="I17819" t="s">
        <v>48020</v>
      </c>
      <c r="J17819" t="s">
        <v>48034</v>
      </c>
      <c r="K17819" t="s">
        <v>45647</v>
      </c>
      <c r="L17819" t="s">
        <v>48105</v>
      </c>
      <c r="M17819" t="s">
        <v>26434</v>
      </c>
      <c r="N17819" t="s">
        <v>48135</v>
      </c>
    </row>
    <row r="17820" spans="1:14">
      <c r="A17820">
        <v>20395</v>
      </c>
      <c r="B17820" t="s">
        <v>16916</v>
      </c>
      <c r="C17820" t="s">
        <v>21186</v>
      </c>
      <c r="D17820" t="s">
        <v>42888</v>
      </c>
      <c r="E17820" t="s">
        <v>45647</v>
      </c>
      <c r="F17820" t="s">
        <v>21186</v>
      </c>
      <c r="G17820" t="s">
        <v>21556</v>
      </c>
      <c r="H17820" t="s">
        <v>48020</v>
      </c>
      <c r="I17820" t="s">
        <v>48020</v>
      </c>
      <c r="J17820" t="s">
        <v>48066</v>
      </c>
      <c r="K17820" t="s">
        <v>45648</v>
      </c>
      <c r="L17820" t="s">
        <v>48106</v>
      </c>
      <c r="M17820" t="s">
        <v>26434</v>
      </c>
      <c r="N17820" t="s">
        <v>48135</v>
      </c>
    </row>
    <row r="17821" spans="1:14">
      <c r="A17821">
        <v>20395</v>
      </c>
      <c r="B17821" t="s">
        <v>16917</v>
      </c>
      <c r="C17821" t="s">
        <v>27586</v>
      </c>
      <c r="D17821" t="s">
        <v>42889</v>
      </c>
      <c r="E17821" t="s">
        <v>45652</v>
      </c>
      <c r="F17821" t="s">
        <v>27586</v>
      </c>
      <c r="G17821" t="s">
        <v>47745</v>
      </c>
      <c r="H17821" t="s">
        <v>48020</v>
      </c>
      <c r="I17821" t="s">
        <v>48020</v>
      </c>
      <c r="J17821" t="s">
        <v>48036</v>
      </c>
      <c r="K17821" t="s">
        <v>45651</v>
      </c>
      <c r="L17821" t="s">
        <v>48105</v>
      </c>
      <c r="M17821" t="s">
        <v>26434</v>
      </c>
      <c r="N17821" t="s">
        <v>26434</v>
      </c>
    </row>
    <row r="17822" spans="1:14">
      <c r="A17822">
        <v>20407</v>
      </c>
      <c r="B17822" t="s">
        <v>1359</v>
      </c>
      <c r="C17822" t="s">
        <v>20199</v>
      </c>
      <c r="D17822" t="s">
        <v>42890</v>
      </c>
      <c r="E17822" t="s">
        <v>45639</v>
      </c>
      <c r="F17822" t="s">
        <v>20199</v>
      </c>
      <c r="G17822" t="s">
        <v>45710</v>
      </c>
      <c r="H17822" t="s">
        <v>48020</v>
      </c>
      <c r="I17822" t="s">
        <v>48020</v>
      </c>
      <c r="J17822" t="s">
        <v>48035</v>
      </c>
      <c r="K17822" t="s">
        <v>45663</v>
      </c>
      <c r="L17822" t="s">
        <v>48117</v>
      </c>
      <c r="M17822" t="s">
        <v>26434</v>
      </c>
      <c r="N17822" t="s">
        <v>26434</v>
      </c>
    </row>
    <row r="17823" spans="1:14">
      <c r="A17823">
        <v>20408</v>
      </c>
      <c r="B17823" t="s">
        <v>16918</v>
      </c>
      <c r="C17823" t="s">
        <v>21366</v>
      </c>
      <c r="D17823" t="s">
        <v>42891</v>
      </c>
      <c r="E17823" t="s">
        <v>45660</v>
      </c>
      <c r="F17823" t="s">
        <v>21366</v>
      </c>
      <c r="G17823" t="s">
        <v>21572</v>
      </c>
      <c r="H17823" t="s">
        <v>48020</v>
      </c>
      <c r="I17823" t="s">
        <v>48020</v>
      </c>
      <c r="J17823" t="s">
        <v>48035</v>
      </c>
      <c r="K17823" t="s">
        <v>45638</v>
      </c>
      <c r="L17823" t="s">
        <v>48114</v>
      </c>
      <c r="M17823" t="s">
        <v>26434</v>
      </c>
      <c r="N17823" t="s">
        <v>26434</v>
      </c>
    </row>
    <row r="17824" spans="1:14">
      <c r="A17824">
        <v>20409</v>
      </c>
      <c r="B17824" t="s">
        <v>16919</v>
      </c>
      <c r="C17824" t="s">
        <v>27587</v>
      </c>
      <c r="D17824" t="s">
        <v>28482</v>
      </c>
      <c r="E17824" t="s">
        <v>45658</v>
      </c>
      <c r="F17824" t="s">
        <v>27587</v>
      </c>
      <c r="G17824" t="s">
        <v>45862</v>
      </c>
      <c r="H17824" t="s">
        <v>48020</v>
      </c>
      <c r="I17824" t="s">
        <v>48020</v>
      </c>
      <c r="J17824" t="s">
        <v>48040</v>
      </c>
      <c r="K17824" t="s">
        <v>45657</v>
      </c>
      <c r="L17824" t="s">
        <v>48114</v>
      </c>
      <c r="M17824" t="s">
        <v>26434</v>
      </c>
      <c r="N17824" t="s">
        <v>48135</v>
      </c>
    </row>
    <row r="17825" spans="1:14">
      <c r="A17825">
        <v>20411</v>
      </c>
      <c r="B17825" t="s">
        <v>16920</v>
      </c>
      <c r="C17825" t="s">
        <v>20734</v>
      </c>
      <c r="D17825" t="s">
        <v>42892</v>
      </c>
      <c r="E17825" t="s">
        <v>45639</v>
      </c>
      <c r="F17825" t="s">
        <v>20734</v>
      </c>
      <c r="G17825" t="s">
        <v>20734</v>
      </c>
      <c r="H17825" t="s">
        <v>48020</v>
      </c>
      <c r="I17825" t="s">
        <v>48020</v>
      </c>
      <c r="J17825" t="s">
        <v>48034</v>
      </c>
      <c r="K17825" t="s">
        <v>45663</v>
      </c>
      <c r="L17825" t="s">
        <v>48105</v>
      </c>
      <c r="M17825" t="s">
        <v>26434</v>
      </c>
      <c r="N17825" t="s">
        <v>26434</v>
      </c>
    </row>
    <row r="17826" spans="1:14">
      <c r="A17826">
        <v>20414</v>
      </c>
      <c r="B17826" t="s">
        <v>16921</v>
      </c>
      <c r="C17826" t="s">
        <v>27588</v>
      </c>
      <c r="D17826" t="s">
        <v>42893</v>
      </c>
      <c r="E17826" t="s">
        <v>45658</v>
      </c>
      <c r="F17826" t="s">
        <v>27588</v>
      </c>
      <c r="G17826" t="s">
        <v>20545</v>
      </c>
      <c r="H17826" t="s">
        <v>48020</v>
      </c>
      <c r="I17826" t="s">
        <v>48020</v>
      </c>
      <c r="J17826" t="s">
        <v>48045</v>
      </c>
      <c r="K17826" t="s">
        <v>45648</v>
      </c>
      <c r="L17826" t="s">
        <v>48114</v>
      </c>
      <c r="M17826" t="s">
        <v>26434</v>
      </c>
      <c r="N17826" t="s">
        <v>26434</v>
      </c>
    </row>
    <row r="17827" spans="1:14">
      <c r="A17827">
        <v>20418</v>
      </c>
      <c r="B17827" t="s">
        <v>16922</v>
      </c>
      <c r="C17827" t="s">
        <v>21294</v>
      </c>
      <c r="D17827" t="s">
        <v>28545</v>
      </c>
      <c r="E17827" t="s">
        <v>45655</v>
      </c>
      <c r="F17827" t="s">
        <v>21294</v>
      </c>
      <c r="G17827" t="s">
        <v>21294</v>
      </c>
      <c r="H17827" t="s">
        <v>48020</v>
      </c>
      <c r="I17827" t="s">
        <v>48020</v>
      </c>
      <c r="J17827" t="s">
        <v>48052</v>
      </c>
      <c r="K17827" t="s">
        <v>45656</v>
      </c>
      <c r="L17827" t="s">
        <v>48117</v>
      </c>
      <c r="M17827" t="s">
        <v>26434</v>
      </c>
      <c r="N17827" t="s">
        <v>48135</v>
      </c>
    </row>
    <row r="17828" spans="1:14">
      <c r="A17828">
        <v>20418</v>
      </c>
      <c r="B17828" t="s">
        <v>16923</v>
      </c>
      <c r="C17828" t="s">
        <v>27589</v>
      </c>
      <c r="D17828" t="s">
        <v>42894</v>
      </c>
      <c r="E17828" t="s">
        <v>45650</v>
      </c>
      <c r="F17828" t="s">
        <v>27589</v>
      </c>
      <c r="G17828" t="s">
        <v>47746</v>
      </c>
      <c r="H17828" t="s">
        <v>48020</v>
      </c>
      <c r="I17828" t="s">
        <v>48020</v>
      </c>
      <c r="J17828" t="s">
        <v>48036</v>
      </c>
      <c r="K17828" t="s">
        <v>45646</v>
      </c>
      <c r="L17828" t="s">
        <v>48112</v>
      </c>
      <c r="M17828" t="s">
        <v>26434</v>
      </c>
      <c r="N17828" t="s">
        <v>26434</v>
      </c>
    </row>
    <row r="17829" spans="1:14">
      <c r="A17829">
        <v>20419</v>
      </c>
      <c r="B17829" t="s">
        <v>16924</v>
      </c>
      <c r="C17829" t="s">
        <v>23193</v>
      </c>
      <c r="D17829" t="s">
        <v>42895</v>
      </c>
      <c r="E17829" t="s">
        <v>45654</v>
      </c>
      <c r="F17829" t="s">
        <v>23193</v>
      </c>
      <c r="G17829" t="s">
        <v>20699</v>
      </c>
      <c r="H17829" t="s">
        <v>48020</v>
      </c>
      <c r="I17829" t="s">
        <v>48020</v>
      </c>
      <c r="J17829" t="s">
        <v>48041</v>
      </c>
      <c r="K17829" t="s">
        <v>45649</v>
      </c>
      <c r="L17829" t="s">
        <v>48109</v>
      </c>
      <c r="M17829" t="s">
        <v>26434</v>
      </c>
      <c r="N17829" t="s">
        <v>26434</v>
      </c>
    </row>
    <row r="17830" spans="1:14">
      <c r="A17830">
        <v>20419</v>
      </c>
      <c r="B17830" t="s">
        <v>16925</v>
      </c>
      <c r="C17830" t="s">
        <v>23739</v>
      </c>
      <c r="D17830" t="s">
        <v>42896</v>
      </c>
      <c r="E17830" t="s">
        <v>45652</v>
      </c>
      <c r="F17830" t="s">
        <v>23739</v>
      </c>
      <c r="G17830" t="s">
        <v>20699</v>
      </c>
      <c r="H17830" t="s">
        <v>48020</v>
      </c>
      <c r="I17830" t="s">
        <v>48020</v>
      </c>
      <c r="J17830" t="s">
        <v>48039</v>
      </c>
      <c r="K17830" t="s">
        <v>45642</v>
      </c>
      <c r="L17830" t="s">
        <v>48109</v>
      </c>
      <c r="M17830" t="s">
        <v>26434</v>
      </c>
      <c r="N17830" t="s">
        <v>26434</v>
      </c>
    </row>
    <row r="17831" spans="1:14">
      <c r="A17831">
        <v>20420</v>
      </c>
      <c r="B17831" t="s">
        <v>16926</v>
      </c>
      <c r="C17831" t="s">
        <v>23300</v>
      </c>
      <c r="D17831" t="s">
        <v>28482</v>
      </c>
      <c r="E17831" t="s">
        <v>45670</v>
      </c>
      <c r="F17831" t="s">
        <v>23300</v>
      </c>
      <c r="G17831" t="s">
        <v>23300</v>
      </c>
      <c r="H17831" t="s">
        <v>48020</v>
      </c>
      <c r="I17831" t="s">
        <v>48020</v>
      </c>
      <c r="J17831" t="s">
        <v>48034</v>
      </c>
      <c r="K17831" t="s">
        <v>45645</v>
      </c>
      <c r="L17831" t="s">
        <v>48107</v>
      </c>
      <c r="M17831" t="s">
        <v>26434</v>
      </c>
      <c r="N17831" t="s">
        <v>48135</v>
      </c>
    </row>
    <row r="17832" spans="1:14">
      <c r="A17832">
        <v>20420</v>
      </c>
      <c r="B17832" t="s">
        <v>16927</v>
      </c>
      <c r="C17832" t="s">
        <v>27590</v>
      </c>
      <c r="D17832" t="s">
        <v>42897</v>
      </c>
      <c r="E17832" t="s">
        <v>45645</v>
      </c>
      <c r="F17832" t="s">
        <v>27590</v>
      </c>
      <c r="G17832" t="s">
        <v>46023</v>
      </c>
      <c r="H17832" t="s">
        <v>48020</v>
      </c>
      <c r="I17832" t="s">
        <v>48020</v>
      </c>
      <c r="J17832" t="s">
        <v>48042</v>
      </c>
      <c r="K17832" t="s">
        <v>45671</v>
      </c>
      <c r="L17832" t="s">
        <v>48105</v>
      </c>
      <c r="M17832" t="s">
        <v>26434</v>
      </c>
      <c r="N17832" t="s">
        <v>26434</v>
      </c>
    </row>
    <row r="17833" spans="1:14">
      <c r="A17833">
        <v>20421</v>
      </c>
      <c r="B17833" t="s">
        <v>16928</v>
      </c>
      <c r="C17833" t="s">
        <v>21646</v>
      </c>
      <c r="D17833" t="s">
        <v>42898</v>
      </c>
      <c r="E17833" t="s">
        <v>45648</v>
      </c>
      <c r="F17833" t="s">
        <v>21646</v>
      </c>
      <c r="G17833" t="s">
        <v>21646</v>
      </c>
      <c r="H17833" t="s">
        <v>48020</v>
      </c>
      <c r="I17833" t="s">
        <v>48020</v>
      </c>
      <c r="J17833" t="s">
        <v>48034</v>
      </c>
      <c r="K17833" t="s">
        <v>45639</v>
      </c>
      <c r="L17833" t="s">
        <v>48109</v>
      </c>
      <c r="M17833" t="s">
        <v>26434</v>
      </c>
      <c r="N17833" t="s">
        <v>26434</v>
      </c>
    </row>
    <row r="17834" spans="1:14">
      <c r="A17834">
        <v>20425</v>
      </c>
      <c r="B17834" t="s">
        <v>124</v>
      </c>
      <c r="C17834" t="s">
        <v>27591</v>
      </c>
      <c r="D17834" t="s">
        <v>42899</v>
      </c>
      <c r="E17834" t="s">
        <v>45638</v>
      </c>
      <c r="F17834" t="s">
        <v>27591</v>
      </c>
      <c r="G17834" t="s">
        <v>21161</v>
      </c>
      <c r="H17834" t="s">
        <v>48020</v>
      </c>
      <c r="I17834" t="s">
        <v>48020</v>
      </c>
      <c r="J17834" t="s">
        <v>48049</v>
      </c>
      <c r="K17834" t="s">
        <v>45660</v>
      </c>
      <c r="L17834" t="s">
        <v>48107</v>
      </c>
      <c r="M17834" t="s">
        <v>26434</v>
      </c>
      <c r="N17834" t="s">
        <v>48135</v>
      </c>
    </row>
    <row r="17835" spans="1:14">
      <c r="A17835">
        <v>20430</v>
      </c>
      <c r="B17835" t="s">
        <v>16929</v>
      </c>
      <c r="C17835" t="s">
        <v>23158</v>
      </c>
      <c r="D17835" t="s">
        <v>42900</v>
      </c>
      <c r="E17835" t="s">
        <v>45678</v>
      </c>
      <c r="F17835" t="s">
        <v>23158</v>
      </c>
      <c r="G17835" t="s">
        <v>23158</v>
      </c>
      <c r="H17835" t="s">
        <v>48020</v>
      </c>
      <c r="I17835" t="s">
        <v>48020</v>
      </c>
      <c r="J17835" t="s">
        <v>48034</v>
      </c>
      <c r="K17835" t="s">
        <v>45668</v>
      </c>
      <c r="L17835" t="s">
        <v>48110</v>
      </c>
      <c r="M17835" t="s">
        <v>26434</v>
      </c>
      <c r="N17835" t="s">
        <v>26434</v>
      </c>
    </row>
    <row r="17836" spans="1:14">
      <c r="A17836">
        <v>20430</v>
      </c>
      <c r="C17836" t="s">
        <v>20614</v>
      </c>
      <c r="D17836" t="s">
        <v>42901</v>
      </c>
      <c r="E17836" t="s">
        <v>45663</v>
      </c>
      <c r="F17836" t="s">
        <v>20614</v>
      </c>
      <c r="G17836" t="s">
        <v>22247</v>
      </c>
      <c r="H17836" t="s">
        <v>48020</v>
      </c>
      <c r="I17836" t="s">
        <v>48020</v>
      </c>
      <c r="J17836" t="s">
        <v>48034</v>
      </c>
      <c r="K17836" t="s">
        <v>45648</v>
      </c>
      <c r="L17836" t="s">
        <v>48116</v>
      </c>
      <c r="M17836" t="s">
        <v>26434</v>
      </c>
      <c r="N17836" t="s">
        <v>26434</v>
      </c>
    </row>
    <row r="17837" spans="1:14">
      <c r="A17837">
        <v>20433</v>
      </c>
      <c r="B17837" t="s">
        <v>16930</v>
      </c>
      <c r="C17837" t="s">
        <v>21893</v>
      </c>
      <c r="D17837" t="s">
        <v>42902</v>
      </c>
      <c r="E17837" t="s">
        <v>45645</v>
      </c>
      <c r="F17837" t="s">
        <v>21893</v>
      </c>
      <c r="G17837" t="s">
        <v>25529</v>
      </c>
      <c r="H17837" t="s">
        <v>48020</v>
      </c>
      <c r="I17837" t="s">
        <v>48020</v>
      </c>
      <c r="J17837" t="s">
        <v>48070</v>
      </c>
      <c r="K17837" t="s">
        <v>45643</v>
      </c>
      <c r="L17837" t="s">
        <v>48122</v>
      </c>
      <c r="M17837" t="s">
        <v>26434</v>
      </c>
      <c r="N17837" t="s">
        <v>26434</v>
      </c>
    </row>
    <row r="17838" spans="1:14">
      <c r="A17838">
        <v>20433</v>
      </c>
      <c r="B17838" t="s">
        <v>16931</v>
      </c>
      <c r="C17838" t="s">
        <v>21984</v>
      </c>
      <c r="D17838" t="s">
        <v>42903</v>
      </c>
      <c r="E17838" t="s">
        <v>45659</v>
      </c>
      <c r="F17838" t="s">
        <v>21984</v>
      </c>
      <c r="G17838" t="s">
        <v>46198</v>
      </c>
      <c r="H17838" t="s">
        <v>48020</v>
      </c>
      <c r="I17838" t="s">
        <v>48020</v>
      </c>
      <c r="J17838" t="s">
        <v>48046</v>
      </c>
      <c r="K17838" t="s">
        <v>45664</v>
      </c>
      <c r="L17838" t="s">
        <v>48106</v>
      </c>
      <c r="M17838" t="s">
        <v>26434</v>
      </c>
      <c r="N17838" t="s">
        <v>26434</v>
      </c>
    </row>
    <row r="17839" spans="1:14">
      <c r="A17839">
        <v>20436</v>
      </c>
      <c r="B17839" t="s">
        <v>218</v>
      </c>
      <c r="C17839" t="s">
        <v>21178</v>
      </c>
      <c r="D17839" t="s">
        <v>42904</v>
      </c>
      <c r="E17839" t="s">
        <v>45657</v>
      </c>
      <c r="F17839" t="s">
        <v>21178</v>
      </c>
      <c r="G17839" t="s">
        <v>23133</v>
      </c>
      <c r="H17839" t="s">
        <v>48020</v>
      </c>
      <c r="I17839" t="s">
        <v>48020</v>
      </c>
      <c r="J17839" t="s">
        <v>48035</v>
      </c>
      <c r="K17839" t="s">
        <v>48097</v>
      </c>
      <c r="L17839" t="s">
        <v>48103</v>
      </c>
      <c r="M17839" t="s">
        <v>26434</v>
      </c>
      <c r="N17839" t="s">
        <v>48135</v>
      </c>
    </row>
    <row r="17840" spans="1:14">
      <c r="A17840">
        <v>20438</v>
      </c>
      <c r="B17840" t="s">
        <v>16932</v>
      </c>
      <c r="C17840" t="s">
        <v>27592</v>
      </c>
      <c r="D17840" t="s">
        <v>42905</v>
      </c>
      <c r="E17840" t="s">
        <v>45674</v>
      </c>
      <c r="F17840" t="s">
        <v>27592</v>
      </c>
      <c r="G17840" t="s">
        <v>47747</v>
      </c>
      <c r="H17840" t="s">
        <v>48020</v>
      </c>
      <c r="I17840" t="s">
        <v>48020</v>
      </c>
      <c r="J17840" t="s">
        <v>48043</v>
      </c>
      <c r="K17840" t="s">
        <v>45671</v>
      </c>
      <c r="L17840" t="s">
        <v>48115</v>
      </c>
      <c r="M17840" t="s">
        <v>26434</v>
      </c>
      <c r="N17840" t="s">
        <v>48135</v>
      </c>
    </row>
    <row r="17841" spans="1:14">
      <c r="A17841">
        <v>20440</v>
      </c>
      <c r="B17841" t="s">
        <v>16933</v>
      </c>
      <c r="C17841" t="s">
        <v>20186</v>
      </c>
      <c r="D17841" t="s">
        <v>42906</v>
      </c>
      <c r="E17841" t="s">
        <v>45662</v>
      </c>
      <c r="F17841" t="s">
        <v>20186</v>
      </c>
      <c r="G17841" t="s">
        <v>20186</v>
      </c>
      <c r="H17841" t="s">
        <v>48020</v>
      </c>
      <c r="I17841" t="s">
        <v>48020</v>
      </c>
      <c r="J17841" t="s">
        <v>48034</v>
      </c>
      <c r="K17841" t="s">
        <v>45654</v>
      </c>
      <c r="L17841" t="s">
        <v>48117</v>
      </c>
      <c r="M17841" t="s">
        <v>26434</v>
      </c>
      <c r="N17841" t="s">
        <v>26434</v>
      </c>
    </row>
    <row r="17842" spans="1:14">
      <c r="A17842">
        <v>20440</v>
      </c>
      <c r="B17842" t="s">
        <v>16934</v>
      </c>
      <c r="C17842" t="s">
        <v>21925</v>
      </c>
      <c r="D17842" t="s">
        <v>42907</v>
      </c>
      <c r="E17842" t="s">
        <v>45658</v>
      </c>
      <c r="F17842" t="s">
        <v>21925</v>
      </c>
      <c r="G17842" t="s">
        <v>20679</v>
      </c>
      <c r="H17842" t="s">
        <v>48020</v>
      </c>
      <c r="I17842" t="s">
        <v>48020</v>
      </c>
      <c r="J17842" t="s">
        <v>48061</v>
      </c>
      <c r="K17842" t="s">
        <v>45643</v>
      </c>
      <c r="L17842" t="s">
        <v>48104</v>
      </c>
      <c r="M17842" t="s">
        <v>26434</v>
      </c>
      <c r="N17842" t="s">
        <v>48135</v>
      </c>
    </row>
    <row r="17843" spans="1:14">
      <c r="A17843">
        <v>20445</v>
      </c>
      <c r="B17843" t="s">
        <v>16935</v>
      </c>
      <c r="C17843" t="s">
        <v>20868</v>
      </c>
      <c r="D17843" t="s">
        <v>42908</v>
      </c>
      <c r="E17843" t="s">
        <v>45662</v>
      </c>
      <c r="F17843" t="s">
        <v>20868</v>
      </c>
      <c r="G17843" t="s">
        <v>20868</v>
      </c>
      <c r="H17843" t="s">
        <v>48020</v>
      </c>
      <c r="I17843" t="s">
        <v>48020</v>
      </c>
      <c r="J17843" t="s">
        <v>48034</v>
      </c>
      <c r="K17843" t="s">
        <v>45664</v>
      </c>
      <c r="L17843" t="s">
        <v>48106</v>
      </c>
      <c r="M17843" t="s">
        <v>26434</v>
      </c>
      <c r="N17843" t="s">
        <v>26434</v>
      </c>
    </row>
    <row r="17844" spans="1:14">
      <c r="A17844">
        <v>20445</v>
      </c>
      <c r="B17844" t="s">
        <v>16936</v>
      </c>
      <c r="C17844" t="s">
        <v>20642</v>
      </c>
      <c r="D17844" t="s">
        <v>42909</v>
      </c>
      <c r="E17844" t="s">
        <v>45644</v>
      </c>
      <c r="F17844" t="s">
        <v>20642</v>
      </c>
      <c r="G17844" t="s">
        <v>20642</v>
      </c>
      <c r="H17844" t="s">
        <v>48020</v>
      </c>
      <c r="I17844" t="s">
        <v>48020</v>
      </c>
      <c r="J17844" t="s">
        <v>48034</v>
      </c>
      <c r="K17844" t="s">
        <v>45664</v>
      </c>
      <c r="L17844" t="s">
        <v>48115</v>
      </c>
      <c r="M17844" t="s">
        <v>26434</v>
      </c>
      <c r="N17844" t="s">
        <v>48135</v>
      </c>
    </row>
    <row r="17845" spans="1:14">
      <c r="A17845">
        <v>20446</v>
      </c>
      <c r="B17845" t="s">
        <v>16937</v>
      </c>
      <c r="C17845" t="s">
        <v>22378</v>
      </c>
      <c r="D17845" t="s">
        <v>28482</v>
      </c>
      <c r="E17845" t="s">
        <v>45658</v>
      </c>
      <c r="F17845" t="s">
        <v>22378</v>
      </c>
      <c r="G17845" t="s">
        <v>21274</v>
      </c>
      <c r="H17845" t="s">
        <v>48020</v>
      </c>
      <c r="I17845" t="s">
        <v>48020</v>
      </c>
      <c r="J17845" t="s">
        <v>48038</v>
      </c>
      <c r="K17845" t="s">
        <v>45639</v>
      </c>
      <c r="L17845" t="s">
        <v>48114</v>
      </c>
      <c r="M17845" t="s">
        <v>26434</v>
      </c>
      <c r="N17845" t="s">
        <v>48135</v>
      </c>
    </row>
    <row r="17846" spans="1:14">
      <c r="A17846">
        <v>20453</v>
      </c>
      <c r="B17846" t="s">
        <v>16938</v>
      </c>
      <c r="C17846" t="s">
        <v>27593</v>
      </c>
      <c r="D17846" t="s">
        <v>42910</v>
      </c>
      <c r="E17846" t="s">
        <v>45646</v>
      </c>
      <c r="F17846" t="s">
        <v>27593</v>
      </c>
      <c r="G17846" t="s">
        <v>27593</v>
      </c>
      <c r="H17846" t="s">
        <v>48020</v>
      </c>
      <c r="I17846" t="s">
        <v>48020</v>
      </c>
      <c r="J17846" t="s">
        <v>48035</v>
      </c>
      <c r="K17846" t="s">
        <v>45650</v>
      </c>
      <c r="L17846" t="s">
        <v>48104</v>
      </c>
      <c r="M17846" t="s">
        <v>26434</v>
      </c>
      <c r="N17846" t="s">
        <v>26434</v>
      </c>
    </row>
    <row r="17847" spans="1:14">
      <c r="A17847">
        <v>20455</v>
      </c>
      <c r="B17847" t="s">
        <v>16939</v>
      </c>
      <c r="C17847" t="s">
        <v>20281</v>
      </c>
      <c r="D17847" t="s">
        <v>42911</v>
      </c>
      <c r="E17847" t="s">
        <v>45646</v>
      </c>
      <c r="F17847" t="s">
        <v>20281</v>
      </c>
      <c r="G17847" t="s">
        <v>20281</v>
      </c>
      <c r="H17847" t="s">
        <v>48020</v>
      </c>
      <c r="I17847" t="s">
        <v>48020</v>
      </c>
      <c r="J17847" t="s">
        <v>48034</v>
      </c>
      <c r="K17847" t="s">
        <v>45650</v>
      </c>
      <c r="L17847" t="s">
        <v>48105</v>
      </c>
      <c r="M17847" t="s">
        <v>26434</v>
      </c>
      <c r="N17847" t="s">
        <v>48135</v>
      </c>
    </row>
    <row r="17848" spans="1:14">
      <c r="A17848">
        <v>20456</v>
      </c>
      <c r="B17848" t="s">
        <v>16940</v>
      </c>
      <c r="C17848" t="s">
        <v>20679</v>
      </c>
      <c r="D17848" t="s">
        <v>42912</v>
      </c>
      <c r="E17848" t="s">
        <v>45651</v>
      </c>
      <c r="F17848" t="s">
        <v>20679</v>
      </c>
      <c r="G17848" t="s">
        <v>20679</v>
      </c>
      <c r="H17848" t="s">
        <v>48020</v>
      </c>
      <c r="I17848" t="s">
        <v>48020</v>
      </c>
      <c r="J17848" t="s">
        <v>48034</v>
      </c>
      <c r="K17848" t="s">
        <v>45639</v>
      </c>
      <c r="L17848" t="s">
        <v>48115</v>
      </c>
      <c r="M17848" t="s">
        <v>26434</v>
      </c>
      <c r="N17848" t="s">
        <v>26434</v>
      </c>
    </row>
    <row r="17849" spans="1:14">
      <c r="A17849">
        <v>20456</v>
      </c>
      <c r="B17849" t="s">
        <v>16941</v>
      </c>
      <c r="C17849" t="s">
        <v>20259</v>
      </c>
      <c r="D17849" t="s">
        <v>42913</v>
      </c>
      <c r="E17849" t="s">
        <v>45639</v>
      </c>
      <c r="F17849" t="s">
        <v>20259</v>
      </c>
      <c r="G17849" t="s">
        <v>22287</v>
      </c>
      <c r="H17849" t="s">
        <v>48020</v>
      </c>
      <c r="I17849" t="s">
        <v>48020</v>
      </c>
      <c r="J17849" t="s">
        <v>48040</v>
      </c>
      <c r="K17849" t="s">
        <v>48097</v>
      </c>
      <c r="L17849" t="s">
        <v>48103</v>
      </c>
      <c r="M17849" t="s">
        <v>26434</v>
      </c>
      <c r="N17849" t="s">
        <v>26434</v>
      </c>
    </row>
    <row r="17850" spans="1:14">
      <c r="A17850">
        <v>20462</v>
      </c>
      <c r="B17850" t="s">
        <v>16942</v>
      </c>
      <c r="C17850" t="s">
        <v>20879</v>
      </c>
      <c r="D17850" t="s">
        <v>42914</v>
      </c>
      <c r="E17850" t="s">
        <v>45652</v>
      </c>
      <c r="F17850" t="s">
        <v>20879</v>
      </c>
      <c r="G17850" t="s">
        <v>20306</v>
      </c>
      <c r="H17850" t="s">
        <v>48020</v>
      </c>
      <c r="I17850" t="s">
        <v>48020</v>
      </c>
      <c r="J17850" t="s">
        <v>48037</v>
      </c>
      <c r="K17850" t="s">
        <v>45651</v>
      </c>
      <c r="L17850" t="s">
        <v>48109</v>
      </c>
      <c r="M17850" t="s">
        <v>26434</v>
      </c>
      <c r="N17850" t="s">
        <v>26434</v>
      </c>
    </row>
    <row r="17851" spans="1:14">
      <c r="A17851">
        <v>20463</v>
      </c>
      <c r="B17851" t="s">
        <v>16943</v>
      </c>
      <c r="C17851" t="s">
        <v>27594</v>
      </c>
      <c r="D17851" t="s">
        <v>28482</v>
      </c>
      <c r="E17851" t="s">
        <v>45649</v>
      </c>
      <c r="F17851" t="s">
        <v>27594</v>
      </c>
      <c r="G17851" t="s">
        <v>46717</v>
      </c>
      <c r="H17851" t="s">
        <v>48020</v>
      </c>
      <c r="I17851" t="s">
        <v>48020</v>
      </c>
      <c r="J17851" t="s">
        <v>48037</v>
      </c>
      <c r="K17851" t="s">
        <v>45640</v>
      </c>
      <c r="L17851" t="s">
        <v>48110</v>
      </c>
      <c r="M17851" t="s">
        <v>26434</v>
      </c>
      <c r="N17851" t="s">
        <v>48135</v>
      </c>
    </row>
    <row r="17852" spans="1:14">
      <c r="A17852">
        <v>20463</v>
      </c>
      <c r="B17852" t="s">
        <v>16944</v>
      </c>
      <c r="C17852" t="s">
        <v>20153</v>
      </c>
      <c r="D17852" t="s">
        <v>42915</v>
      </c>
      <c r="E17852" t="s">
        <v>45647</v>
      </c>
      <c r="F17852" t="s">
        <v>20153</v>
      </c>
      <c r="G17852" t="s">
        <v>20693</v>
      </c>
      <c r="H17852" t="s">
        <v>48020</v>
      </c>
      <c r="I17852" t="s">
        <v>48020</v>
      </c>
      <c r="J17852" t="s">
        <v>48040</v>
      </c>
      <c r="K17852" t="s">
        <v>45639</v>
      </c>
      <c r="L17852" t="s">
        <v>48110</v>
      </c>
      <c r="M17852" t="s">
        <v>26434</v>
      </c>
      <c r="N17852" t="s">
        <v>26434</v>
      </c>
    </row>
    <row r="17853" spans="1:14">
      <c r="A17853">
        <v>20465</v>
      </c>
      <c r="B17853" t="s">
        <v>16945</v>
      </c>
      <c r="C17853" t="s">
        <v>24900</v>
      </c>
      <c r="D17853" t="s">
        <v>42916</v>
      </c>
      <c r="E17853" t="s">
        <v>45641</v>
      </c>
      <c r="F17853" t="s">
        <v>24900</v>
      </c>
      <c r="G17853" t="s">
        <v>21711</v>
      </c>
      <c r="H17853" t="s">
        <v>48020</v>
      </c>
      <c r="I17853" t="s">
        <v>48020</v>
      </c>
      <c r="J17853" t="s">
        <v>48040</v>
      </c>
      <c r="K17853" t="s">
        <v>45653</v>
      </c>
      <c r="L17853" t="s">
        <v>48105</v>
      </c>
      <c r="M17853" t="s">
        <v>26434</v>
      </c>
      <c r="N17853" t="s">
        <v>48135</v>
      </c>
    </row>
    <row r="17854" spans="1:14">
      <c r="A17854">
        <v>20470</v>
      </c>
      <c r="C17854" t="s">
        <v>21474</v>
      </c>
      <c r="D17854" t="s">
        <v>42917</v>
      </c>
      <c r="E17854" t="s">
        <v>45663</v>
      </c>
      <c r="F17854" t="s">
        <v>21474</v>
      </c>
      <c r="G17854" t="s">
        <v>20693</v>
      </c>
      <c r="H17854" t="s">
        <v>48020</v>
      </c>
      <c r="I17854" t="s">
        <v>48020</v>
      </c>
      <c r="J17854" t="s">
        <v>48040</v>
      </c>
      <c r="K17854" t="s">
        <v>45638</v>
      </c>
      <c r="L17854" t="s">
        <v>48113</v>
      </c>
      <c r="M17854" t="s">
        <v>26434</v>
      </c>
      <c r="N17854" t="s">
        <v>26434</v>
      </c>
    </row>
    <row r="17855" spans="1:14">
      <c r="A17855">
        <v>20472</v>
      </c>
      <c r="B17855" t="s">
        <v>16946</v>
      </c>
      <c r="C17855" t="s">
        <v>27595</v>
      </c>
      <c r="D17855" t="s">
        <v>42918</v>
      </c>
      <c r="E17855" t="s">
        <v>45638</v>
      </c>
      <c r="F17855" t="s">
        <v>27595</v>
      </c>
      <c r="G17855" t="s">
        <v>22000</v>
      </c>
      <c r="H17855" t="s">
        <v>48020</v>
      </c>
      <c r="I17855" t="s">
        <v>48020</v>
      </c>
      <c r="J17855" t="s">
        <v>48034</v>
      </c>
      <c r="K17855" t="s">
        <v>48097</v>
      </c>
      <c r="L17855" t="s">
        <v>48103</v>
      </c>
      <c r="M17855" t="s">
        <v>26434</v>
      </c>
      <c r="N17855" t="s">
        <v>26434</v>
      </c>
    </row>
    <row r="17856" spans="1:14">
      <c r="A17856">
        <v>20475</v>
      </c>
      <c r="B17856" t="s">
        <v>16947</v>
      </c>
      <c r="C17856" t="s">
        <v>27596</v>
      </c>
      <c r="D17856" t="s">
        <v>42919</v>
      </c>
      <c r="E17856" t="s">
        <v>45653</v>
      </c>
      <c r="F17856" t="s">
        <v>27596</v>
      </c>
      <c r="G17856" t="s">
        <v>47748</v>
      </c>
      <c r="H17856" t="s">
        <v>48020</v>
      </c>
      <c r="I17856" t="s">
        <v>48020</v>
      </c>
      <c r="J17856" t="s">
        <v>48034</v>
      </c>
      <c r="K17856" t="s">
        <v>45639</v>
      </c>
      <c r="L17856" t="s">
        <v>48106</v>
      </c>
      <c r="M17856" t="s">
        <v>26434</v>
      </c>
      <c r="N17856" t="s">
        <v>26434</v>
      </c>
    </row>
    <row r="17857" spans="1:14">
      <c r="A17857">
        <v>20477</v>
      </c>
      <c r="B17857" t="s">
        <v>2986</v>
      </c>
      <c r="C17857" t="s">
        <v>25914</v>
      </c>
      <c r="D17857" t="s">
        <v>42920</v>
      </c>
      <c r="E17857" t="s">
        <v>45657</v>
      </c>
      <c r="F17857" t="s">
        <v>25914</v>
      </c>
      <c r="G17857" t="s">
        <v>25914</v>
      </c>
      <c r="H17857" t="s">
        <v>48020</v>
      </c>
      <c r="I17857" t="s">
        <v>48020</v>
      </c>
      <c r="J17857" t="s">
        <v>48034</v>
      </c>
      <c r="K17857" t="s">
        <v>48097</v>
      </c>
      <c r="L17857" t="s">
        <v>48103</v>
      </c>
      <c r="M17857" t="s">
        <v>26434</v>
      </c>
      <c r="N17857" t="s">
        <v>26434</v>
      </c>
    </row>
    <row r="17858" spans="1:14">
      <c r="A17858">
        <v>20479</v>
      </c>
      <c r="B17858" t="s">
        <v>16948</v>
      </c>
      <c r="C17858" t="s">
        <v>27597</v>
      </c>
      <c r="D17858" t="s">
        <v>42921</v>
      </c>
      <c r="E17858" t="s">
        <v>45647</v>
      </c>
      <c r="F17858" t="s">
        <v>27597</v>
      </c>
      <c r="G17858" t="s">
        <v>27597</v>
      </c>
      <c r="H17858" t="s">
        <v>48020</v>
      </c>
      <c r="I17858" t="s">
        <v>48020</v>
      </c>
      <c r="J17858" t="s">
        <v>48035</v>
      </c>
      <c r="K17858" t="s">
        <v>45653</v>
      </c>
      <c r="L17858" t="s">
        <v>48105</v>
      </c>
      <c r="M17858" t="s">
        <v>26434</v>
      </c>
      <c r="N17858" t="s">
        <v>26434</v>
      </c>
    </row>
    <row r="17859" spans="1:14">
      <c r="A17859">
        <v>20481</v>
      </c>
      <c r="B17859" t="s">
        <v>16949</v>
      </c>
      <c r="C17859" t="s">
        <v>22876</v>
      </c>
      <c r="D17859" t="s">
        <v>42922</v>
      </c>
      <c r="E17859" t="s">
        <v>45660</v>
      </c>
      <c r="F17859" t="s">
        <v>22876</v>
      </c>
      <c r="G17859" t="s">
        <v>45749</v>
      </c>
      <c r="H17859" t="s">
        <v>48020</v>
      </c>
      <c r="I17859" t="s">
        <v>48020</v>
      </c>
      <c r="J17859" t="s">
        <v>48037</v>
      </c>
      <c r="K17859" t="s">
        <v>45652</v>
      </c>
      <c r="L17859" t="s">
        <v>48105</v>
      </c>
      <c r="M17859" t="s">
        <v>26434</v>
      </c>
      <c r="N17859" t="s">
        <v>26434</v>
      </c>
    </row>
    <row r="17860" spans="1:14">
      <c r="A17860">
        <v>20482</v>
      </c>
      <c r="B17860" t="s">
        <v>16950</v>
      </c>
      <c r="C17860" t="s">
        <v>20797</v>
      </c>
      <c r="D17860" t="s">
        <v>42923</v>
      </c>
      <c r="E17860" t="s">
        <v>45636</v>
      </c>
      <c r="F17860" t="s">
        <v>20797</v>
      </c>
      <c r="G17860" t="s">
        <v>25267</v>
      </c>
      <c r="H17860" t="s">
        <v>48020</v>
      </c>
      <c r="I17860" t="s">
        <v>48020</v>
      </c>
      <c r="J17860" t="s">
        <v>48044</v>
      </c>
      <c r="K17860" t="s">
        <v>48097</v>
      </c>
      <c r="L17860" t="s">
        <v>48103</v>
      </c>
      <c r="M17860" t="s">
        <v>26434</v>
      </c>
      <c r="N17860" t="s">
        <v>26434</v>
      </c>
    </row>
    <row r="17861" spans="1:14">
      <c r="A17861">
        <v>20483</v>
      </c>
      <c r="B17861" t="s">
        <v>16951</v>
      </c>
      <c r="C17861" t="s">
        <v>21490</v>
      </c>
      <c r="D17861" t="s">
        <v>42924</v>
      </c>
      <c r="E17861" t="s">
        <v>45638</v>
      </c>
      <c r="F17861" t="s">
        <v>21490</v>
      </c>
      <c r="G17861" t="s">
        <v>21490</v>
      </c>
      <c r="H17861" t="s">
        <v>48020</v>
      </c>
      <c r="I17861" t="s">
        <v>48020</v>
      </c>
      <c r="J17861" t="s">
        <v>48040</v>
      </c>
      <c r="K17861" t="s">
        <v>48097</v>
      </c>
      <c r="L17861" t="s">
        <v>48103</v>
      </c>
      <c r="M17861" t="s">
        <v>26434</v>
      </c>
      <c r="N17861" t="s">
        <v>26434</v>
      </c>
    </row>
    <row r="17862" spans="1:14">
      <c r="A17862">
        <v>20486</v>
      </c>
      <c r="B17862" t="s">
        <v>16952</v>
      </c>
      <c r="C17862" t="s">
        <v>25297</v>
      </c>
      <c r="D17862" t="s">
        <v>28482</v>
      </c>
      <c r="E17862" t="s">
        <v>45662</v>
      </c>
      <c r="F17862" t="s">
        <v>25297</v>
      </c>
      <c r="G17862" t="s">
        <v>47108</v>
      </c>
      <c r="H17862" t="s">
        <v>48020</v>
      </c>
      <c r="I17862" t="s">
        <v>48020</v>
      </c>
      <c r="J17862" t="s">
        <v>48036</v>
      </c>
      <c r="K17862" t="s">
        <v>45657</v>
      </c>
      <c r="L17862" t="s">
        <v>48107</v>
      </c>
      <c r="M17862" t="s">
        <v>26434</v>
      </c>
      <c r="N17862" t="s">
        <v>48135</v>
      </c>
    </row>
    <row r="17863" spans="1:14">
      <c r="A17863">
        <v>20488</v>
      </c>
      <c r="B17863" t="s">
        <v>16953</v>
      </c>
      <c r="C17863" t="s">
        <v>20131</v>
      </c>
      <c r="D17863" t="s">
        <v>42925</v>
      </c>
      <c r="E17863" t="s">
        <v>45671</v>
      </c>
      <c r="F17863" t="s">
        <v>20131</v>
      </c>
      <c r="G17863" t="s">
        <v>25529</v>
      </c>
      <c r="H17863" t="s">
        <v>48020</v>
      </c>
      <c r="I17863" t="s">
        <v>48020</v>
      </c>
      <c r="J17863" t="s">
        <v>48035</v>
      </c>
      <c r="K17863" t="s">
        <v>45677</v>
      </c>
      <c r="L17863" t="s">
        <v>48102</v>
      </c>
      <c r="M17863" t="s">
        <v>26434</v>
      </c>
      <c r="N17863" t="s">
        <v>26434</v>
      </c>
    </row>
    <row r="17864" spans="1:14">
      <c r="A17864">
        <v>20495</v>
      </c>
      <c r="B17864" t="s">
        <v>16954</v>
      </c>
      <c r="C17864" t="s">
        <v>22600</v>
      </c>
      <c r="D17864" t="s">
        <v>42926</v>
      </c>
      <c r="E17864" t="s">
        <v>45660</v>
      </c>
      <c r="F17864" t="s">
        <v>22600</v>
      </c>
      <c r="G17864" t="s">
        <v>20941</v>
      </c>
      <c r="H17864" t="s">
        <v>48020</v>
      </c>
      <c r="I17864" t="s">
        <v>48020</v>
      </c>
      <c r="J17864" t="s">
        <v>48040</v>
      </c>
      <c r="K17864" t="s">
        <v>45648</v>
      </c>
      <c r="L17864" t="s">
        <v>48100</v>
      </c>
      <c r="M17864" t="s">
        <v>26434</v>
      </c>
      <c r="N17864" t="s">
        <v>26434</v>
      </c>
    </row>
    <row r="17865" spans="1:14">
      <c r="A17865">
        <v>20498</v>
      </c>
      <c r="B17865" t="s">
        <v>16955</v>
      </c>
      <c r="C17865" t="s">
        <v>26999</v>
      </c>
      <c r="D17865" t="s">
        <v>42927</v>
      </c>
      <c r="E17865" t="s">
        <v>45664</v>
      </c>
      <c r="F17865" t="s">
        <v>26999</v>
      </c>
      <c r="G17865" t="s">
        <v>26999</v>
      </c>
      <c r="H17865" t="s">
        <v>48020</v>
      </c>
      <c r="I17865" t="s">
        <v>48020</v>
      </c>
      <c r="J17865" t="s">
        <v>48034</v>
      </c>
      <c r="K17865" t="s">
        <v>45646</v>
      </c>
      <c r="L17865" t="s">
        <v>48109</v>
      </c>
      <c r="M17865" t="s">
        <v>26434</v>
      </c>
      <c r="N17865" t="s">
        <v>48135</v>
      </c>
    </row>
    <row r="17866" spans="1:14">
      <c r="A17866">
        <v>20498</v>
      </c>
      <c r="B17866" t="s">
        <v>16956</v>
      </c>
      <c r="C17866" t="s">
        <v>26307</v>
      </c>
      <c r="D17866" t="s">
        <v>42928</v>
      </c>
      <c r="E17866" t="s">
        <v>45643</v>
      </c>
      <c r="F17866" t="s">
        <v>26307</v>
      </c>
      <c r="G17866" t="s">
        <v>45822</v>
      </c>
      <c r="H17866" t="s">
        <v>48020</v>
      </c>
      <c r="I17866" t="s">
        <v>48020</v>
      </c>
      <c r="J17866" t="s">
        <v>48036</v>
      </c>
      <c r="K17866" t="s">
        <v>45647</v>
      </c>
      <c r="L17866" t="s">
        <v>48104</v>
      </c>
      <c r="M17866" t="s">
        <v>26434</v>
      </c>
      <c r="N17866" t="s">
        <v>48135</v>
      </c>
    </row>
    <row r="17867" spans="1:14">
      <c r="A17867">
        <v>20499</v>
      </c>
      <c r="B17867" t="s">
        <v>16957</v>
      </c>
      <c r="C17867" t="s">
        <v>20298</v>
      </c>
      <c r="D17867" t="s">
        <v>42929</v>
      </c>
      <c r="E17867" t="s">
        <v>45643</v>
      </c>
      <c r="F17867" t="s">
        <v>20298</v>
      </c>
      <c r="G17867" t="s">
        <v>26568</v>
      </c>
      <c r="H17867" t="s">
        <v>48020</v>
      </c>
      <c r="I17867" t="s">
        <v>48020</v>
      </c>
      <c r="J17867" t="s">
        <v>48041</v>
      </c>
      <c r="K17867" t="s">
        <v>45651</v>
      </c>
      <c r="L17867" t="s">
        <v>48100</v>
      </c>
      <c r="M17867" t="s">
        <v>26434</v>
      </c>
      <c r="N17867" t="s">
        <v>48135</v>
      </c>
    </row>
    <row r="17868" spans="1:14">
      <c r="A17868">
        <v>20502</v>
      </c>
      <c r="B17868" t="s">
        <v>1530</v>
      </c>
      <c r="C17868" t="s">
        <v>20441</v>
      </c>
      <c r="D17868" t="s">
        <v>42930</v>
      </c>
      <c r="E17868" t="s">
        <v>45657</v>
      </c>
      <c r="F17868" t="s">
        <v>20441</v>
      </c>
      <c r="G17868" t="s">
        <v>20441</v>
      </c>
      <c r="H17868" t="s">
        <v>48020</v>
      </c>
      <c r="I17868" t="s">
        <v>48020</v>
      </c>
      <c r="J17868" t="s">
        <v>48034</v>
      </c>
      <c r="K17868" t="s">
        <v>45651</v>
      </c>
      <c r="L17868" t="s">
        <v>48107</v>
      </c>
      <c r="M17868" t="s">
        <v>26434</v>
      </c>
      <c r="N17868" t="s">
        <v>48135</v>
      </c>
    </row>
    <row r="17869" spans="1:14">
      <c r="A17869">
        <v>20507</v>
      </c>
      <c r="B17869" t="s">
        <v>16958</v>
      </c>
      <c r="C17869" t="s">
        <v>20858</v>
      </c>
      <c r="D17869" t="s">
        <v>42931</v>
      </c>
      <c r="E17869" t="s">
        <v>45646</v>
      </c>
      <c r="F17869" t="s">
        <v>20858</v>
      </c>
      <c r="G17869" t="s">
        <v>20641</v>
      </c>
      <c r="H17869" t="s">
        <v>48020</v>
      </c>
      <c r="I17869" t="s">
        <v>48020</v>
      </c>
      <c r="J17869" t="s">
        <v>48047</v>
      </c>
      <c r="K17869" t="s">
        <v>48097</v>
      </c>
      <c r="L17869" t="s">
        <v>48103</v>
      </c>
      <c r="M17869" t="s">
        <v>26434</v>
      </c>
      <c r="N17869" t="s">
        <v>26434</v>
      </c>
    </row>
    <row r="17870" spans="1:14">
      <c r="A17870">
        <v>20508</v>
      </c>
      <c r="B17870" t="s">
        <v>16959</v>
      </c>
      <c r="C17870" t="s">
        <v>20144</v>
      </c>
      <c r="D17870" t="s">
        <v>42932</v>
      </c>
      <c r="E17870" t="s">
        <v>45646</v>
      </c>
      <c r="F17870" t="s">
        <v>20144</v>
      </c>
      <c r="G17870" t="s">
        <v>45700</v>
      </c>
      <c r="H17870" t="s">
        <v>48020</v>
      </c>
      <c r="I17870" t="s">
        <v>48020</v>
      </c>
      <c r="J17870" t="s">
        <v>48037</v>
      </c>
      <c r="K17870" t="s">
        <v>48097</v>
      </c>
      <c r="L17870" t="s">
        <v>48103</v>
      </c>
      <c r="M17870" t="s">
        <v>26434</v>
      </c>
      <c r="N17870" t="s">
        <v>26434</v>
      </c>
    </row>
    <row r="17871" spans="1:14">
      <c r="A17871">
        <v>20517</v>
      </c>
      <c r="B17871" t="s">
        <v>16960</v>
      </c>
      <c r="C17871" t="s">
        <v>20791</v>
      </c>
      <c r="D17871" t="s">
        <v>28482</v>
      </c>
      <c r="E17871" t="s">
        <v>45642</v>
      </c>
      <c r="F17871" t="s">
        <v>20791</v>
      </c>
      <c r="G17871" t="s">
        <v>20791</v>
      </c>
      <c r="H17871" t="s">
        <v>48020</v>
      </c>
      <c r="I17871" t="s">
        <v>48020</v>
      </c>
      <c r="J17871" t="s">
        <v>48034</v>
      </c>
      <c r="K17871" t="s">
        <v>45657</v>
      </c>
      <c r="L17871" t="s">
        <v>48107</v>
      </c>
      <c r="M17871" t="s">
        <v>26434</v>
      </c>
      <c r="N17871" t="s">
        <v>48135</v>
      </c>
    </row>
    <row r="17872" spans="1:14">
      <c r="A17872">
        <v>20521</v>
      </c>
      <c r="B17872" t="s">
        <v>16961</v>
      </c>
      <c r="C17872" t="s">
        <v>27598</v>
      </c>
      <c r="D17872" t="s">
        <v>42933</v>
      </c>
      <c r="E17872" t="s">
        <v>45649</v>
      </c>
      <c r="F17872" t="s">
        <v>27598</v>
      </c>
      <c r="G17872" t="s">
        <v>47749</v>
      </c>
      <c r="H17872" t="s">
        <v>48020</v>
      </c>
      <c r="I17872" t="s">
        <v>48020</v>
      </c>
      <c r="J17872" t="s">
        <v>48046</v>
      </c>
      <c r="K17872" t="s">
        <v>45636</v>
      </c>
      <c r="L17872" t="s">
        <v>48109</v>
      </c>
      <c r="M17872" t="s">
        <v>26434</v>
      </c>
      <c r="N17872" t="s">
        <v>26434</v>
      </c>
    </row>
    <row r="17873" spans="1:14">
      <c r="A17873">
        <v>20526</v>
      </c>
      <c r="B17873" t="s">
        <v>16962</v>
      </c>
      <c r="C17873" t="s">
        <v>20195</v>
      </c>
      <c r="D17873" t="s">
        <v>28482</v>
      </c>
      <c r="E17873" t="s">
        <v>45683</v>
      </c>
      <c r="F17873" t="s">
        <v>20195</v>
      </c>
      <c r="G17873" t="s">
        <v>45709</v>
      </c>
      <c r="H17873" t="s">
        <v>48020</v>
      </c>
      <c r="I17873" t="s">
        <v>48020</v>
      </c>
      <c r="J17873" t="s">
        <v>48040</v>
      </c>
      <c r="K17873" t="s">
        <v>48097</v>
      </c>
      <c r="L17873" t="s">
        <v>48103</v>
      </c>
      <c r="M17873" t="s">
        <v>26434</v>
      </c>
      <c r="N17873" t="s">
        <v>48135</v>
      </c>
    </row>
    <row r="17874" spans="1:14">
      <c r="A17874">
        <v>20526</v>
      </c>
      <c r="B17874" t="s">
        <v>16963</v>
      </c>
      <c r="C17874" t="s">
        <v>20923</v>
      </c>
      <c r="D17874" t="s">
        <v>42934</v>
      </c>
      <c r="E17874" t="s">
        <v>45670</v>
      </c>
      <c r="F17874" t="s">
        <v>20923</v>
      </c>
      <c r="G17874" t="s">
        <v>20923</v>
      </c>
      <c r="H17874" t="s">
        <v>48020</v>
      </c>
      <c r="I17874" t="s">
        <v>48020</v>
      </c>
      <c r="J17874" t="s">
        <v>48074</v>
      </c>
      <c r="K17874" t="s">
        <v>45655</v>
      </c>
      <c r="L17874" t="s">
        <v>48109</v>
      </c>
      <c r="M17874" t="s">
        <v>26434</v>
      </c>
      <c r="N17874" t="s">
        <v>26434</v>
      </c>
    </row>
    <row r="17875" spans="1:14">
      <c r="A17875">
        <v>20526</v>
      </c>
      <c r="B17875" t="s">
        <v>16964</v>
      </c>
      <c r="C17875" t="s">
        <v>27599</v>
      </c>
      <c r="D17875" t="s">
        <v>42935</v>
      </c>
      <c r="E17875" t="s">
        <v>45671</v>
      </c>
      <c r="F17875" t="s">
        <v>27599</v>
      </c>
      <c r="G17875" t="s">
        <v>26653</v>
      </c>
      <c r="H17875" t="s">
        <v>48020</v>
      </c>
      <c r="I17875" t="s">
        <v>48020</v>
      </c>
      <c r="J17875" t="s">
        <v>48046</v>
      </c>
      <c r="K17875" t="s">
        <v>45659</v>
      </c>
      <c r="L17875" t="s">
        <v>48117</v>
      </c>
      <c r="M17875" t="s">
        <v>26434</v>
      </c>
      <c r="N17875" t="s">
        <v>48135</v>
      </c>
    </row>
    <row r="17876" spans="1:14">
      <c r="A17876">
        <v>20527</v>
      </c>
      <c r="B17876" t="s">
        <v>16965</v>
      </c>
      <c r="C17876" t="s">
        <v>20907</v>
      </c>
      <c r="D17876" t="s">
        <v>42936</v>
      </c>
      <c r="E17876" t="s">
        <v>45670</v>
      </c>
      <c r="F17876" t="s">
        <v>20907</v>
      </c>
      <c r="G17876" t="s">
        <v>20907</v>
      </c>
      <c r="H17876" t="s">
        <v>48020</v>
      </c>
      <c r="I17876" t="s">
        <v>48020</v>
      </c>
      <c r="J17876" t="s">
        <v>48034</v>
      </c>
      <c r="K17876" t="s">
        <v>45677</v>
      </c>
      <c r="L17876" t="s">
        <v>48109</v>
      </c>
      <c r="M17876" t="s">
        <v>26434</v>
      </c>
      <c r="N17876" t="s">
        <v>48135</v>
      </c>
    </row>
    <row r="17877" spans="1:14">
      <c r="A17877">
        <v>20528</v>
      </c>
      <c r="B17877" t="s">
        <v>16966</v>
      </c>
      <c r="C17877" t="s">
        <v>27600</v>
      </c>
      <c r="D17877" t="s">
        <v>42937</v>
      </c>
      <c r="E17877" t="s">
        <v>45639</v>
      </c>
      <c r="F17877" t="s">
        <v>27600</v>
      </c>
      <c r="G17877" t="s">
        <v>22048</v>
      </c>
      <c r="H17877" t="s">
        <v>48020</v>
      </c>
      <c r="I17877" t="s">
        <v>48020</v>
      </c>
      <c r="J17877" t="s">
        <v>48035</v>
      </c>
      <c r="K17877" t="s">
        <v>48097</v>
      </c>
      <c r="L17877" t="s">
        <v>48103</v>
      </c>
      <c r="M17877" t="s">
        <v>26434</v>
      </c>
      <c r="N17877" t="s">
        <v>26434</v>
      </c>
    </row>
    <row r="17878" spans="1:14">
      <c r="A17878">
        <v>20537</v>
      </c>
      <c r="B17878" t="s">
        <v>16967</v>
      </c>
      <c r="C17878" t="s">
        <v>27601</v>
      </c>
      <c r="D17878" t="s">
        <v>42938</v>
      </c>
      <c r="E17878" t="s">
        <v>45648</v>
      </c>
      <c r="F17878" t="s">
        <v>45693</v>
      </c>
      <c r="G17878" t="s">
        <v>47750</v>
      </c>
      <c r="H17878" t="s">
        <v>48020</v>
      </c>
      <c r="I17878" t="s">
        <v>48020</v>
      </c>
      <c r="J17878" t="s">
        <v>48040</v>
      </c>
      <c r="K17878" t="s">
        <v>45652</v>
      </c>
      <c r="L17878" t="s">
        <v>48108</v>
      </c>
      <c r="M17878" t="s">
        <v>26434</v>
      </c>
      <c r="N17878" t="s">
        <v>26434</v>
      </c>
    </row>
    <row r="17879" spans="1:14">
      <c r="A17879">
        <v>20541</v>
      </c>
      <c r="B17879" t="s">
        <v>8322</v>
      </c>
      <c r="C17879" t="s">
        <v>26032</v>
      </c>
      <c r="D17879" t="s">
        <v>42939</v>
      </c>
      <c r="E17879" t="s">
        <v>45638</v>
      </c>
      <c r="F17879" t="s">
        <v>26032</v>
      </c>
      <c r="G17879" t="s">
        <v>26032</v>
      </c>
      <c r="H17879" t="s">
        <v>48020</v>
      </c>
      <c r="I17879" t="s">
        <v>48020</v>
      </c>
      <c r="J17879" t="s">
        <v>48034</v>
      </c>
      <c r="K17879" t="s">
        <v>45657</v>
      </c>
      <c r="L17879" t="s">
        <v>48109</v>
      </c>
      <c r="M17879" t="s">
        <v>26434</v>
      </c>
      <c r="N17879" t="s">
        <v>48135</v>
      </c>
    </row>
    <row r="17880" spans="1:14">
      <c r="A17880">
        <v>20546</v>
      </c>
      <c r="B17880" t="s">
        <v>16968</v>
      </c>
      <c r="C17880" t="s">
        <v>27602</v>
      </c>
      <c r="D17880" t="s">
        <v>42940</v>
      </c>
      <c r="E17880" t="s">
        <v>45644</v>
      </c>
      <c r="F17880" t="s">
        <v>27602</v>
      </c>
      <c r="G17880" t="s">
        <v>47405</v>
      </c>
      <c r="H17880" t="s">
        <v>48020</v>
      </c>
      <c r="I17880" t="s">
        <v>48020</v>
      </c>
      <c r="J17880" t="s">
        <v>48046</v>
      </c>
      <c r="K17880" t="s">
        <v>45655</v>
      </c>
      <c r="L17880" t="s">
        <v>48113</v>
      </c>
      <c r="M17880" t="s">
        <v>26434</v>
      </c>
      <c r="N17880" t="s">
        <v>26434</v>
      </c>
    </row>
    <row r="17881" spans="1:14">
      <c r="A17881">
        <v>20552</v>
      </c>
      <c r="B17881" t="s">
        <v>16969</v>
      </c>
      <c r="C17881" t="s">
        <v>23158</v>
      </c>
      <c r="D17881" t="s">
        <v>42941</v>
      </c>
      <c r="E17881" t="s">
        <v>45669</v>
      </c>
      <c r="F17881" t="s">
        <v>23158</v>
      </c>
      <c r="G17881" t="s">
        <v>23158</v>
      </c>
      <c r="H17881" t="s">
        <v>48020</v>
      </c>
      <c r="I17881" t="s">
        <v>48020</v>
      </c>
      <c r="J17881" t="s">
        <v>48034</v>
      </c>
      <c r="K17881" t="s">
        <v>45646</v>
      </c>
      <c r="L17881" t="s">
        <v>48110</v>
      </c>
      <c r="M17881" t="s">
        <v>26434</v>
      </c>
      <c r="N17881" t="s">
        <v>26434</v>
      </c>
    </row>
    <row r="17882" spans="1:14">
      <c r="A17882">
        <v>20561</v>
      </c>
      <c r="B17882" t="s">
        <v>16970</v>
      </c>
      <c r="C17882" t="s">
        <v>20131</v>
      </c>
      <c r="D17882" t="s">
        <v>42942</v>
      </c>
      <c r="E17882" t="s">
        <v>45650</v>
      </c>
      <c r="F17882" t="s">
        <v>20131</v>
      </c>
      <c r="G17882" t="s">
        <v>25529</v>
      </c>
      <c r="H17882" t="s">
        <v>48020</v>
      </c>
      <c r="I17882" t="s">
        <v>48020</v>
      </c>
      <c r="J17882" t="s">
        <v>48035</v>
      </c>
      <c r="K17882" t="s">
        <v>45658</v>
      </c>
      <c r="L17882" t="s">
        <v>48100</v>
      </c>
      <c r="M17882" t="s">
        <v>26434</v>
      </c>
      <c r="N17882" t="s">
        <v>26434</v>
      </c>
    </row>
    <row r="17883" spans="1:14">
      <c r="A17883">
        <v>20562</v>
      </c>
      <c r="B17883" t="s">
        <v>16971</v>
      </c>
      <c r="C17883" t="s">
        <v>20369</v>
      </c>
      <c r="D17883" t="s">
        <v>28482</v>
      </c>
      <c r="E17883" t="s">
        <v>45643</v>
      </c>
      <c r="F17883" t="s">
        <v>20369</v>
      </c>
      <c r="G17883" t="s">
        <v>21034</v>
      </c>
      <c r="H17883" t="s">
        <v>48020</v>
      </c>
      <c r="I17883" t="s">
        <v>48020</v>
      </c>
      <c r="J17883" t="s">
        <v>48058</v>
      </c>
      <c r="K17883" t="s">
        <v>45638</v>
      </c>
      <c r="L17883" t="s">
        <v>48114</v>
      </c>
      <c r="M17883" t="s">
        <v>26434</v>
      </c>
      <c r="N17883" t="s">
        <v>48135</v>
      </c>
    </row>
    <row r="17884" spans="1:14">
      <c r="A17884">
        <v>20562</v>
      </c>
      <c r="B17884" t="s">
        <v>16972</v>
      </c>
      <c r="C17884" t="s">
        <v>20662</v>
      </c>
      <c r="D17884" t="s">
        <v>42943</v>
      </c>
      <c r="E17884" t="s">
        <v>45652</v>
      </c>
      <c r="F17884" t="s">
        <v>20662</v>
      </c>
      <c r="G17884" t="s">
        <v>22309</v>
      </c>
      <c r="H17884" t="s">
        <v>48020</v>
      </c>
      <c r="I17884" t="s">
        <v>48020</v>
      </c>
      <c r="J17884" t="s">
        <v>48035</v>
      </c>
      <c r="K17884" t="s">
        <v>45642</v>
      </c>
      <c r="L17884" t="s">
        <v>48105</v>
      </c>
      <c r="M17884" t="s">
        <v>26434</v>
      </c>
      <c r="N17884" t="s">
        <v>26434</v>
      </c>
    </row>
    <row r="17885" spans="1:14">
      <c r="A17885">
        <v>20564</v>
      </c>
      <c r="B17885" t="s">
        <v>16973</v>
      </c>
      <c r="C17885" t="s">
        <v>23627</v>
      </c>
      <c r="D17885" t="s">
        <v>42944</v>
      </c>
      <c r="E17885" t="s">
        <v>45670</v>
      </c>
      <c r="F17885" t="s">
        <v>23627</v>
      </c>
      <c r="G17885" t="s">
        <v>23627</v>
      </c>
      <c r="H17885" t="s">
        <v>48020</v>
      </c>
      <c r="I17885" t="s">
        <v>48020</v>
      </c>
      <c r="J17885" t="s">
        <v>48034</v>
      </c>
      <c r="K17885" t="s">
        <v>45639</v>
      </c>
      <c r="L17885" t="s">
        <v>48105</v>
      </c>
      <c r="M17885" t="s">
        <v>26434</v>
      </c>
      <c r="N17885" t="s">
        <v>26434</v>
      </c>
    </row>
    <row r="17886" spans="1:14">
      <c r="A17886">
        <v>20564</v>
      </c>
      <c r="B17886" t="s">
        <v>16974</v>
      </c>
      <c r="C17886" t="s">
        <v>22748</v>
      </c>
      <c r="D17886" t="s">
        <v>42945</v>
      </c>
      <c r="E17886" t="s">
        <v>45671</v>
      </c>
      <c r="F17886" t="s">
        <v>22748</v>
      </c>
      <c r="G17886" t="s">
        <v>22748</v>
      </c>
      <c r="H17886" t="s">
        <v>48020</v>
      </c>
      <c r="I17886" t="s">
        <v>48020</v>
      </c>
      <c r="J17886" t="s">
        <v>48034</v>
      </c>
      <c r="K17886" t="s">
        <v>45639</v>
      </c>
      <c r="L17886" t="s">
        <v>48115</v>
      </c>
      <c r="M17886" t="s">
        <v>26434</v>
      </c>
      <c r="N17886" t="s">
        <v>48135</v>
      </c>
    </row>
    <row r="17887" spans="1:14">
      <c r="A17887">
        <v>20564</v>
      </c>
      <c r="B17887" t="s">
        <v>16975</v>
      </c>
      <c r="C17887" t="s">
        <v>22928</v>
      </c>
      <c r="D17887" t="s">
        <v>42946</v>
      </c>
      <c r="E17887" t="s">
        <v>45664</v>
      </c>
      <c r="F17887" t="s">
        <v>22928</v>
      </c>
      <c r="G17887" t="s">
        <v>22928</v>
      </c>
      <c r="H17887" t="s">
        <v>48020</v>
      </c>
      <c r="I17887" t="s">
        <v>48020</v>
      </c>
      <c r="J17887" t="s">
        <v>48034</v>
      </c>
      <c r="K17887" t="s">
        <v>45639</v>
      </c>
      <c r="L17887" t="s">
        <v>48115</v>
      </c>
      <c r="M17887" t="s">
        <v>26434</v>
      </c>
      <c r="N17887" t="s">
        <v>48135</v>
      </c>
    </row>
    <row r="17888" spans="1:14">
      <c r="A17888">
        <v>20564</v>
      </c>
      <c r="B17888" t="s">
        <v>16976</v>
      </c>
      <c r="C17888" t="s">
        <v>23912</v>
      </c>
      <c r="D17888" t="s">
        <v>42947</v>
      </c>
      <c r="E17888" t="s">
        <v>45641</v>
      </c>
      <c r="F17888" t="s">
        <v>23912</v>
      </c>
      <c r="G17888" t="s">
        <v>23912</v>
      </c>
      <c r="H17888" t="s">
        <v>48020</v>
      </c>
      <c r="I17888" t="s">
        <v>48020</v>
      </c>
      <c r="J17888" t="s">
        <v>48034</v>
      </c>
      <c r="K17888" t="s">
        <v>45643</v>
      </c>
      <c r="L17888" t="s">
        <v>48109</v>
      </c>
      <c r="M17888" t="s">
        <v>26434</v>
      </c>
      <c r="N17888" t="s">
        <v>48135</v>
      </c>
    </row>
    <row r="17889" spans="1:14">
      <c r="A17889">
        <v>20565</v>
      </c>
      <c r="B17889" t="s">
        <v>16977</v>
      </c>
      <c r="C17889" t="s">
        <v>20470</v>
      </c>
      <c r="D17889" t="s">
        <v>42948</v>
      </c>
      <c r="E17889" t="s">
        <v>45671</v>
      </c>
      <c r="F17889" t="s">
        <v>20470</v>
      </c>
      <c r="G17889" t="s">
        <v>20470</v>
      </c>
      <c r="H17889" t="s">
        <v>48020</v>
      </c>
      <c r="I17889" t="s">
        <v>48020</v>
      </c>
      <c r="J17889" t="s">
        <v>48034</v>
      </c>
      <c r="K17889" t="s">
        <v>45646</v>
      </c>
      <c r="L17889" t="s">
        <v>48109</v>
      </c>
      <c r="M17889" t="s">
        <v>26434</v>
      </c>
      <c r="N17889" t="s">
        <v>26434</v>
      </c>
    </row>
    <row r="17890" spans="1:14">
      <c r="A17890">
        <v>20566</v>
      </c>
      <c r="B17890" t="s">
        <v>16978</v>
      </c>
      <c r="C17890" t="s">
        <v>26616</v>
      </c>
      <c r="D17890" t="s">
        <v>42949</v>
      </c>
      <c r="E17890" t="s">
        <v>45652</v>
      </c>
      <c r="F17890" t="s">
        <v>26616</v>
      </c>
      <c r="G17890" t="s">
        <v>47476</v>
      </c>
      <c r="H17890" t="s">
        <v>48020</v>
      </c>
      <c r="I17890" t="s">
        <v>48020</v>
      </c>
      <c r="J17890" t="s">
        <v>48035</v>
      </c>
      <c r="K17890" t="s">
        <v>45651</v>
      </c>
      <c r="L17890" t="s">
        <v>48104</v>
      </c>
      <c r="M17890" t="s">
        <v>26434</v>
      </c>
      <c r="N17890" t="s">
        <v>26434</v>
      </c>
    </row>
    <row r="17891" spans="1:14">
      <c r="A17891">
        <v>20568</v>
      </c>
      <c r="B17891" t="s">
        <v>16979</v>
      </c>
      <c r="C17891" t="s">
        <v>24700</v>
      </c>
      <c r="D17891" t="s">
        <v>42950</v>
      </c>
      <c r="E17891" t="s">
        <v>45655</v>
      </c>
      <c r="F17891" t="s">
        <v>24700</v>
      </c>
      <c r="G17891" t="s">
        <v>46934</v>
      </c>
      <c r="H17891" t="s">
        <v>48020</v>
      </c>
      <c r="I17891" t="s">
        <v>48020</v>
      </c>
      <c r="J17891" t="s">
        <v>48040</v>
      </c>
      <c r="K17891" t="s">
        <v>45664</v>
      </c>
      <c r="L17891" t="s">
        <v>48119</v>
      </c>
      <c r="M17891" t="s">
        <v>26434</v>
      </c>
      <c r="N17891" t="s">
        <v>26434</v>
      </c>
    </row>
    <row r="17892" spans="1:14">
      <c r="A17892">
        <v>20570</v>
      </c>
      <c r="B17892" t="s">
        <v>16980</v>
      </c>
      <c r="C17892" t="s">
        <v>20997</v>
      </c>
      <c r="D17892" t="s">
        <v>42951</v>
      </c>
      <c r="E17892" t="s">
        <v>45656</v>
      </c>
      <c r="F17892" t="s">
        <v>20997</v>
      </c>
      <c r="G17892" t="s">
        <v>45924</v>
      </c>
      <c r="H17892" t="s">
        <v>48020</v>
      </c>
      <c r="I17892" t="s">
        <v>48020</v>
      </c>
      <c r="J17892" t="s">
        <v>48054</v>
      </c>
      <c r="K17892" t="s">
        <v>45655</v>
      </c>
      <c r="L17892" t="s">
        <v>48115</v>
      </c>
      <c r="M17892" t="s">
        <v>26434</v>
      </c>
      <c r="N17892" t="s">
        <v>26434</v>
      </c>
    </row>
    <row r="17893" spans="1:14">
      <c r="A17893">
        <v>20572</v>
      </c>
      <c r="B17893" t="s">
        <v>16981</v>
      </c>
      <c r="C17893" t="s">
        <v>21768</v>
      </c>
      <c r="D17893" t="s">
        <v>42952</v>
      </c>
      <c r="E17893" t="s">
        <v>45647</v>
      </c>
      <c r="F17893" t="s">
        <v>21768</v>
      </c>
      <c r="G17893" t="s">
        <v>21768</v>
      </c>
      <c r="H17893" t="s">
        <v>48020</v>
      </c>
      <c r="I17893" t="s">
        <v>48020</v>
      </c>
      <c r="J17893" t="s">
        <v>48035</v>
      </c>
      <c r="K17893" t="s">
        <v>45660</v>
      </c>
      <c r="L17893" t="s">
        <v>48106</v>
      </c>
      <c r="M17893" t="s">
        <v>26434</v>
      </c>
      <c r="N17893" t="s">
        <v>26434</v>
      </c>
    </row>
    <row r="17894" spans="1:14">
      <c r="A17894">
        <v>20573</v>
      </c>
      <c r="B17894" t="s">
        <v>16982</v>
      </c>
      <c r="C17894" t="s">
        <v>20287</v>
      </c>
      <c r="D17894" t="s">
        <v>28482</v>
      </c>
      <c r="E17894" t="s">
        <v>45649</v>
      </c>
      <c r="F17894" t="s">
        <v>20287</v>
      </c>
      <c r="G17894" t="s">
        <v>20287</v>
      </c>
      <c r="H17894" t="s">
        <v>48020</v>
      </c>
      <c r="I17894" t="s">
        <v>48020</v>
      </c>
      <c r="J17894" t="s">
        <v>48034</v>
      </c>
      <c r="K17894" t="s">
        <v>45670</v>
      </c>
      <c r="L17894" t="s">
        <v>48105</v>
      </c>
      <c r="M17894" t="s">
        <v>26434</v>
      </c>
      <c r="N17894" t="s">
        <v>48135</v>
      </c>
    </row>
    <row r="17895" spans="1:14">
      <c r="A17895">
        <v>20573</v>
      </c>
      <c r="B17895" t="s">
        <v>16983</v>
      </c>
      <c r="C17895" t="s">
        <v>21208</v>
      </c>
      <c r="D17895" t="s">
        <v>42953</v>
      </c>
      <c r="E17895" t="s">
        <v>45671</v>
      </c>
      <c r="F17895" t="s">
        <v>21208</v>
      </c>
      <c r="G17895" t="s">
        <v>21208</v>
      </c>
      <c r="H17895" t="s">
        <v>48020</v>
      </c>
      <c r="I17895" t="s">
        <v>48020</v>
      </c>
      <c r="J17895" t="s">
        <v>48034</v>
      </c>
      <c r="K17895" t="s">
        <v>45659</v>
      </c>
      <c r="L17895" t="s">
        <v>48109</v>
      </c>
      <c r="M17895" t="s">
        <v>26434</v>
      </c>
      <c r="N17895" t="s">
        <v>48135</v>
      </c>
    </row>
    <row r="17896" spans="1:14">
      <c r="A17896">
        <v>20575</v>
      </c>
      <c r="B17896" t="s">
        <v>16984</v>
      </c>
      <c r="C17896" t="s">
        <v>27603</v>
      </c>
      <c r="D17896" t="s">
        <v>42954</v>
      </c>
      <c r="E17896" t="s">
        <v>45675</v>
      </c>
      <c r="F17896" t="s">
        <v>27603</v>
      </c>
      <c r="G17896" t="s">
        <v>47751</v>
      </c>
      <c r="H17896" t="s">
        <v>48020</v>
      </c>
      <c r="I17896" t="s">
        <v>48020</v>
      </c>
      <c r="J17896" t="s">
        <v>48046</v>
      </c>
      <c r="K17896" t="s">
        <v>45636</v>
      </c>
      <c r="L17896" t="s">
        <v>48107</v>
      </c>
      <c r="M17896" t="s">
        <v>26434</v>
      </c>
      <c r="N17896" t="s">
        <v>26434</v>
      </c>
    </row>
    <row r="17897" spans="1:14">
      <c r="A17897">
        <v>20575</v>
      </c>
      <c r="B17897" t="s">
        <v>16985</v>
      </c>
      <c r="C17897" t="s">
        <v>27604</v>
      </c>
      <c r="D17897" t="s">
        <v>42955</v>
      </c>
      <c r="E17897" t="s">
        <v>45641</v>
      </c>
      <c r="F17897" t="s">
        <v>27604</v>
      </c>
      <c r="G17897" t="s">
        <v>47752</v>
      </c>
      <c r="H17897" t="s">
        <v>48020</v>
      </c>
      <c r="I17897" t="s">
        <v>48020</v>
      </c>
      <c r="J17897" t="s">
        <v>48040</v>
      </c>
      <c r="K17897" t="s">
        <v>45648</v>
      </c>
      <c r="L17897" t="s">
        <v>48105</v>
      </c>
      <c r="M17897" t="s">
        <v>26434</v>
      </c>
      <c r="N17897" t="s">
        <v>26434</v>
      </c>
    </row>
    <row r="17898" spans="1:14">
      <c r="A17898">
        <v>20576</v>
      </c>
      <c r="B17898" t="s">
        <v>16986</v>
      </c>
      <c r="C17898" t="s">
        <v>20936</v>
      </c>
      <c r="D17898" t="s">
        <v>42956</v>
      </c>
      <c r="E17898" t="s">
        <v>45664</v>
      </c>
      <c r="F17898" t="s">
        <v>20936</v>
      </c>
      <c r="G17898" t="s">
        <v>20936</v>
      </c>
      <c r="H17898" t="s">
        <v>48020</v>
      </c>
      <c r="I17898" t="s">
        <v>48020</v>
      </c>
      <c r="J17898" t="s">
        <v>48034</v>
      </c>
      <c r="K17898" t="s">
        <v>45650</v>
      </c>
      <c r="L17898" t="s">
        <v>48105</v>
      </c>
      <c r="M17898" t="s">
        <v>26434</v>
      </c>
      <c r="N17898" t="s">
        <v>26434</v>
      </c>
    </row>
    <row r="17899" spans="1:14">
      <c r="A17899">
        <v>20577</v>
      </c>
      <c r="B17899" t="s">
        <v>16987</v>
      </c>
      <c r="C17899" t="s">
        <v>27605</v>
      </c>
      <c r="D17899" t="s">
        <v>42957</v>
      </c>
      <c r="E17899" t="s">
        <v>45664</v>
      </c>
      <c r="F17899" t="s">
        <v>27605</v>
      </c>
      <c r="G17899" t="s">
        <v>47092</v>
      </c>
      <c r="H17899" t="s">
        <v>48020</v>
      </c>
      <c r="I17899" t="s">
        <v>48020</v>
      </c>
      <c r="J17899" t="s">
        <v>48035</v>
      </c>
      <c r="K17899" t="s">
        <v>45646</v>
      </c>
      <c r="L17899" t="s">
        <v>48104</v>
      </c>
      <c r="M17899" t="s">
        <v>26434</v>
      </c>
      <c r="N17899" t="s">
        <v>26434</v>
      </c>
    </row>
    <row r="17900" spans="1:14">
      <c r="A17900">
        <v>20581</v>
      </c>
      <c r="B17900" t="s">
        <v>16988</v>
      </c>
      <c r="C17900" t="s">
        <v>21904</v>
      </c>
      <c r="D17900" t="s">
        <v>42958</v>
      </c>
      <c r="E17900" t="s">
        <v>45665</v>
      </c>
      <c r="F17900" t="s">
        <v>21904</v>
      </c>
      <c r="G17900" t="s">
        <v>45763</v>
      </c>
      <c r="H17900" t="s">
        <v>48020</v>
      </c>
      <c r="I17900" t="s">
        <v>48020</v>
      </c>
      <c r="J17900" t="s">
        <v>48040</v>
      </c>
      <c r="K17900" t="s">
        <v>45673</v>
      </c>
      <c r="L17900" t="s">
        <v>48109</v>
      </c>
      <c r="M17900" t="s">
        <v>26434</v>
      </c>
      <c r="N17900" t="s">
        <v>26434</v>
      </c>
    </row>
    <row r="17901" spans="1:14">
      <c r="A17901">
        <v>20584</v>
      </c>
      <c r="B17901" t="s">
        <v>16989</v>
      </c>
      <c r="C17901" t="s">
        <v>26457</v>
      </c>
      <c r="D17901" t="s">
        <v>28482</v>
      </c>
      <c r="E17901" t="s">
        <v>45646</v>
      </c>
      <c r="F17901" t="s">
        <v>26457</v>
      </c>
      <c r="G17901" t="s">
        <v>22302</v>
      </c>
      <c r="H17901" t="s">
        <v>48020</v>
      </c>
      <c r="I17901" t="s">
        <v>48020</v>
      </c>
      <c r="J17901" t="s">
        <v>48038</v>
      </c>
      <c r="K17901" t="s">
        <v>48097</v>
      </c>
      <c r="L17901" t="s">
        <v>48103</v>
      </c>
      <c r="M17901" t="s">
        <v>26434</v>
      </c>
      <c r="N17901" t="s">
        <v>48135</v>
      </c>
    </row>
    <row r="17902" spans="1:14">
      <c r="A17902">
        <v>20586</v>
      </c>
      <c r="B17902" t="s">
        <v>16990</v>
      </c>
      <c r="C17902" t="s">
        <v>24033</v>
      </c>
      <c r="D17902" t="s">
        <v>42959</v>
      </c>
      <c r="E17902" t="s">
        <v>45671</v>
      </c>
      <c r="F17902" t="s">
        <v>24033</v>
      </c>
      <c r="G17902" t="s">
        <v>21870</v>
      </c>
      <c r="H17902" t="s">
        <v>48020</v>
      </c>
      <c r="I17902" t="s">
        <v>48020</v>
      </c>
      <c r="J17902" t="s">
        <v>48040</v>
      </c>
      <c r="K17902" t="s">
        <v>45639</v>
      </c>
      <c r="L17902" t="s">
        <v>48107</v>
      </c>
      <c r="M17902" t="s">
        <v>26434</v>
      </c>
      <c r="N17902" t="s">
        <v>48135</v>
      </c>
    </row>
    <row r="17903" spans="1:14">
      <c r="A17903">
        <v>20586</v>
      </c>
      <c r="B17903" t="s">
        <v>16991</v>
      </c>
      <c r="C17903" t="s">
        <v>25378</v>
      </c>
      <c r="D17903" t="s">
        <v>42960</v>
      </c>
      <c r="E17903" t="s">
        <v>45653</v>
      </c>
      <c r="F17903" t="s">
        <v>25378</v>
      </c>
      <c r="G17903" t="s">
        <v>47129</v>
      </c>
      <c r="H17903" t="s">
        <v>48020</v>
      </c>
      <c r="I17903" t="s">
        <v>48020</v>
      </c>
      <c r="J17903" t="s">
        <v>48033</v>
      </c>
      <c r="K17903" t="s">
        <v>45639</v>
      </c>
      <c r="L17903" t="s">
        <v>48108</v>
      </c>
      <c r="M17903" t="s">
        <v>26434</v>
      </c>
      <c r="N17903" t="s">
        <v>26434</v>
      </c>
    </row>
    <row r="17904" spans="1:14">
      <c r="A17904">
        <v>20590</v>
      </c>
      <c r="B17904" t="s">
        <v>16992</v>
      </c>
      <c r="C17904" t="s">
        <v>27606</v>
      </c>
      <c r="D17904" t="s">
        <v>28482</v>
      </c>
      <c r="E17904" t="s">
        <v>45648</v>
      </c>
      <c r="F17904" t="s">
        <v>27606</v>
      </c>
      <c r="G17904" t="s">
        <v>28116</v>
      </c>
      <c r="H17904" t="s">
        <v>48020</v>
      </c>
      <c r="I17904" t="s">
        <v>48020</v>
      </c>
      <c r="J17904" t="s">
        <v>48038</v>
      </c>
      <c r="K17904" t="s">
        <v>45638</v>
      </c>
      <c r="L17904" t="s">
        <v>48109</v>
      </c>
      <c r="M17904" t="s">
        <v>26434</v>
      </c>
      <c r="N17904" t="s">
        <v>48135</v>
      </c>
    </row>
    <row r="17905" spans="1:14">
      <c r="A17905">
        <v>20591</v>
      </c>
      <c r="B17905" t="s">
        <v>16993</v>
      </c>
      <c r="C17905" t="s">
        <v>27607</v>
      </c>
      <c r="D17905" t="s">
        <v>42961</v>
      </c>
      <c r="E17905" t="s">
        <v>45652</v>
      </c>
      <c r="F17905" t="s">
        <v>27607</v>
      </c>
      <c r="G17905" t="s">
        <v>47753</v>
      </c>
      <c r="H17905" t="s">
        <v>48020</v>
      </c>
      <c r="I17905" t="s">
        <v>48020</v>
      </c>
      <c r="J17905" t="s">
        <v>48040</v>
      </c>
      <c r="K17905" t="s">
        <v>45639</v>
      </c>
      <c r="L17905" t="s">
        <v>48115</v>
      </c>
      <c r="M17905" t="s">
        <v>26434</v>
      </c>
      <c r="N17905" t="s">
        <v>26434</v>
      </c>
    </row>
    <row r="17906" spans="1:14">
      <c r="A17906">
        <v>20591</v>
      </c>
      <c r="B17906" t="s">
        <v>16994</v>
      </c>
      <c r="C17906" t="s">
        <v>27608</v>
      </c>
      <c r="D17906" t="s">
        <v>42962</v>
      </c>
      <c r="E17906" t="s">
        <v>45651</v>
      </c>
      <c r="F17906" t="s">
        <v>27608</v>
      </c>
      <c r="G17906" t="s">
        <v>47754</v>
      </c>
      <c r="H17906" t="s">
        <v>48020</v>
      </c>
      <c r="I17906" t="s">
        <v>48020</v>
      </c>
      <c r="J17906" t="s">
        <v>48033</v>
      </c>
      <c r="K17906" t="s">
        <v>45639</v>
      </c>
      <c r="L17906" t="s">
        <v>48111</v>
      </c>
      <c r="M17906" t="s">
        <v>26434</v>
      </c>
      <c r="N17906" t="s">
        <v>26434</v>
      </c>
    </row>
    <row r="17907" spans="1:14">
      <c r="A17907">
        <v>20594</v>
      </c>
      <c r="B17907" t="s">
        <v>16995</v>
      </c>
      <c r="C17907" t="s">
        <v>25132</v>
      </c>
      <c r="D17907" t="s">
        <v>42963</v>
      </c>
      <c r="E17907" t="s">
        <v>45648</v>
      </c>
      <c r="F17907" t="s">
        <v>25132</v>
      </c>
      <c r="G17907" t="s">
        <v>45997</v>
      </c>
      <c r="H17907" t="s">
        <v>48020</v>
      </c>
      <c r="I17907" t="s">
        <v>48020</v>
      </c>
      <c r="J17907" t="s">
        <v>48041</v>
      </c>
      <c r="K17907" t="s">
        <v>48097</v>
      </c>
      <c r="L17907" t="s">
        <v>48103</v>
      </c>
      <c r="M17907" t="s">
        <v>26434</v>
      </c>
      <c r="N17907" t="s">
        <v>26434</v>
      </c>
    </row>
    <row r="17908" spans="1:14">
      <c r="A17908">
        <v>20600</v>
      </c>
      <c r="B17908" t="s">
        <v>16996</v>
      </c>
      <c r="C17908" t="s">
        <v>26525</v>
      </c>
      <c r="D17908" t="s">
        <v>28482</v>
      </c>
      <c r="E17908" t="s">
        <v>45677</v>
      </c>
      <c r="F17908" t="s">
        <v>26525</v>
      </c>
      <c r="G17908" t="s">
        <v>24399</v>
      </c>
      <c r="H17908" t="s">
        <v>48020</v>
      </c>
      <c r="I17908" t="s">
        <v>48020</v>
      </c>
      <c r="J17908" t="s">
        <v>48038</v>
      </c>
      <c r="K17908" t="s">
        <v>45647</v>
      </c>
      <c r="L17908" t="s">
        <v>48110</v>
      </c>
      <c r="M17908" t="s">
        <v>26434</v>
      </c>
      <c r="N17908" t="s">
        <v>48135</v>
      </c>
    </row>
    <row r="17909" spans="1:14">
      <c r="A17909">
        <v>20603</v>
      </c>
      <c r="B17909" t="s">
        <v>16997</v>
      </c>
      <c r="C17909" t="s">
        <v>22739</v>
      </c>
      <c r="D17909" t="s">
        <v>42964</v>
      </c>
      <c r="E17909" t="s">
        <v>45655</v>
      </c>
      <c r="F17909" t="s">
        <v>22739</v>
      </c>
      <c r="G17909" t="s">
        <v>21758</v>
      </c>
      <c r="H17909" t="s">
        <v>48020</v>
      </c>
      <c r="I17909" t="s">
        <v>48020</v>
      </c>
      <c r="J17909" t="s">
        <v>48042</v>
      </c>
      <c r="K17909" t="s">
        <v>45664</v>
      </c>
      <c r="L17909" t="s">
        <v>48105</v>
      </c>
      <c r="M17909" t="s">
        <v>26434</v>
      </c>
      <c r="N17909" t="s">
        <v>26434</v>
      </c>
    </row>
    <row r="17910" spans="1:14">
      <c r="A17910">
        <v>20606</v>
      </c>
      <c r="B17910" t="s">
        <v>16998</v>
      </c>
      <c r="C17910" t="s">
        <v>27609</v>
      </c>
      <c r="D17910" t="s">
        <v>42965</v>
      </c>
      <c r="E17910" t="s">
        <v>45648</v>
      </c>
      <c r="F17910" t="s">
        <v>27609</v>
      </c>
      <c r="G17910" t="s">
        <v>45975</v>
      </c>
      <c r="H17910" t="s">
        <v>48020</v>
      </c>
      <c r="I17910" t="s">
        <v>48020</v>
      </c>
      <c r="J17910" t="s">
        <v>48037</v>
      </c>
      <c r="K17910" t="s">
        <v>45657</v>
      </c>
      <c r="L17910" t="s">
        <v>48105</v>
      </c>
      <c r="M17910" t="s">
        <v>26434</v>
      </c>
      <c r="N17910" t="s">
        <v>26434</v>
      </c>
    </row>
    <row r="17911" spans="1:14">
      <c r="A17911">
        <v>20608</v>
      </c>
      <c r="B17911" t="s">
        <v>16999</v>
      </c>
      <c r="C17911" t="s">
        <v>27610</v>
      </c>
      <c r="D17911" t="s">
        <v>42966</v>
      </c>
      <c r="E17911" t="s">
        <v>45671</v>
      </c>
      <c r="F17911" t="s">
        <v>27610</v>
      </c>
      <c r="G17911" t="s">
        <v>47755</v>
      </c>
      <c r="H17911" t="s">
        <v>48020</v>
      </c>
      <c r="I17911" t="s">
        <v>48020</v>
      </c>
      <c r="J17911" t="s">
        <v>48035</v>
      </c>
      <c r="K17911" t="s">
        <v>45646</v>
      </c>
      <c r="L17911" t="s">
        <v>48107</v>
      </c>
      <c r="M17911" t="s">
        <v>26434</v>
      </c>
      <c r="N17911" t="s">
        <v>26434</v>
      </c>
    </row>
    <row r="17912" spans="1:14">
      <c r="A17912">
        <v>20611</v>
      </c>
      <c r="B17912" t="s">
        <v>17000</v>
      </c>
      <c r="C17912" t="s">
        <v>20626</v>
      </c>
      <c r="D17912" t="s">
        <v>42967</v>
      </c>
      <c r="E17912" t="s">
        <v>45642</v>
      </c>
      <c r="F17912" t="s">
        <v>20626</v>
      </c>
      <c r="G17912" t="s">
        <v>22576</v>
      </c>
      <c r="H17912" t="s">
        <v>48020</v>
      </c>
      <c r="I17912" t="s">
        <v>48020</v>
      </c>
      <c r="J17912" t="s">
        <v>48038</v>
      </c>
      <c r="K17912" t="s">
        <v>48097</v>
      </c>
      <c r="L17912" t="s">
        <v>48103</v>
      </c>
      <c r="M17912" t="s">
        <v>26434</v>
      </c>
      <c r="N17912" t="s">
        <v>26434</v>
      </c>
    </row>
    <row r="17913" spans="1:14">
      <c r="A17913">
        <v>20620</v>
      </c>
      <c r="B17913" t="s">
        <v>17001</v>
      </c>
      <c r="C17913" t="s">
        <v>20376</v>
      </c>
      <c r="D17913" t="s">
        <v>42968</v>
      </c>
      <c r="E17913" t="s">
        <v>45639</v>
      </c>
      <c r="F17913" t="s">
        <v>20376</v>
      </c>
      <c r="G17913" t="s">
        <v>21208</v>
      </c>
      <c r="H17913" t="s">
        <v>48020</v>
      </c>
      <c r="I17913" t="s">
        <v>48020</v>
      </c>
      <c r="J17913" t="s">
        <v>48035</v>
      </c>
      <c r="K17913" t="s">
        <v>45648</v>
      </c>
      <c r="L17913" t="s">
        <v>48112</v>
      </c>
      <c r="M17913" t="s">
        <v>26434</v>
      </c>
      <c r="N17913" t="s">
        <v>26434</v>
      </c>
    </row>
    <row r="17914" spans="1:14">
      <c r="A17914">
        <v>20621</v>
      </c>
      <c r="B17914" t="s">
        <v>17002</v>
      </c>
      <c r="C17914" t="s">
        <v>20131</v>
      </c>
      <c r="D17914" t="s">
        <v>42969</v>
      </c>
      <c r="E17914" t="s">
        <v>45643</v>
      </c>
      <c r="F17914" t="s">
        <v>20131</v>
      </c>
      <c r="G17914" t="s">
        <v>25529</v>
      </c>
      <c r="H17914" t="s">
        <v>48020</v>
      </c>
      <c r="I17914" t="s">
        <v>48020</v>
      </c>
      <c r="J17914" t="s">
        <v>48035</v>
      </c>
      <c r="K17914" t="s">
        <v>45650</v>
      </c>
      <c r="L17914" t="s">
        <v>48102</v>
      </c>
      <c r="M17914" t="s">
        <v>26434</v>
      </c>
      <c r="N17914" t="s">
        <v>26434</v>
      </c>
    </row>
    <row r="17915" spans="1:14">
      <c r="A17915">
        <v>20621</v>
      </c>
      <c r="B17915" t="s">
        <v>17003</v>
      </c>
      <c r="C17915" t="s">
        <v>22173</v>
      </c>
      <c r="D17915" t="s">
        <v>42970</v>
      </c>
      <c r="E17915" t="s">
        <v>45638</v>
      </c>
      <c r="F17915" t="s">
        <v>22173</v>
      </c>
      <c r="G17915" t="s">
        <v>22173</v>
      </c>
      <c r="H17915" t="s">
        <v>48020</v>
      </c>
      <c r="I17915" t="s">
        <v>48020</v>
      </c>
      <c r="J17915" t="s">
        <v>48034</v>
      </c>
      <c r="K17915" t="s">
        <v>45642</v>
      </c>
      <c r="L17915" t="s">
        <v>48111</v>
      </c>
      <c r="M17915" t="s">
        <v>26434</v>
      </c>
      <c r="N17915" t="s">
        <v>48135</v>
      </c>
    </row>
    <row r="17916" spans="1:14">
      <c r="A17916">
        <v>20622</v>
      </c>
      <c r="B17916" t="s">
        <v>17004</v>
      </c>
      <c r="C17916" t="s">
        <v>22218</v>
      </c>
      <c r="D17916" t="s">
        <v>42971</v>
      </c>
      <c r="E17916" t="s">
        <v>45641</v>
      </c>
      <c r="F17916" t="s">
        <v>22218</v>
      </c>
      <c r="G17916" t="s">
        <v>22882</v>
      </c>
      <c r="H17916" t="s">
        <v>48020</v>
      </c>
      <c r="I17916" t="s">
        <v>48020</v>
      </c>
      <c r="J17916" t="s">
        <v>48040</v>
      </c>
      <c r="K17916" t="s">
        <v>45647</v>
      </c>
      <c r="L17916" t="s">
        <v>48106</v>
      </c>
      <c r="M17916" t="s">
        <v>26434</v>
      </c>
      <c r="N17916" t="s">
        <v>48135</v>
      </c>
    </row>
    <row r="17917" spans="1:14">
      <c r="A17917">
        <v>20624</v>
      </c>
      <c r="B17917" t="s">
        <v>17005</v>
      </c>
      <c r="C17917" t="s">
        <v>25146</v>
      </c>
      <c r="D17917" t="s">
        <v>42972</v>
      </c>
      <c r="E17917" t="s">
        <v>45660</v>
      </c>
      <c r="F17917" t="s">
        <v>25146</v>
      </c>
      <c r="G17917" t="s">
        <v>25146</v>
      </c>
      <c r="H17917" t="s">
        <v>48020</v>
      </c>
      <c r="I17917" t="s">
        <v>48020</v>
      </c>
      <c r="J17917" t="s">
        <v>48034</v>
      </c>
      <c r="K17917" t="s">
        <v>45638</v>
      </c>
      <c r="L17917" t="s">
        <v>48107</v>
      </c>
      <c r="M17917" t="s">
        <v>26434</v>
      </c>
      <c r="N17917" t="s">
        <v>26434</v>
      </c>
    </row>
    <row r="17918" spans="1:14">
      <c r="A17918">
        <v>20624</v>
      </c>
      <c r="B17918" t="s">
        <v>17006</v>
      </c>
      <c r="C17918" t="s">
        <v>20345</v>
      </c>
      <c r="D17918" t="s">
        <v>42973</v>
      </c>
      <c r="E17918" t="s">
        <v>45642</v>
      </c>
      <c r="F17918" t="s">
        <v>20345</v>
      </c>
      <c r="G17918" t="s">
        <v>45710</v>
      </c>
      <c r="H17918" t="s">
        <v>48020</v>
      </c>
      <c r="I17918" t="s">
        <v>48020</v>
      </c>
      <c r="J17918" t="s">
        <v>48042</v>
      </c>
      <c r="K17918" t="s">
        <v>45648</v>
      </c>
      <c r="L17918" t="s">
        <v>48105</v>
      </c>
      <c r="M17918" t="s">
        <v>26434</v>
      </c>
      <c r="N17918" t="s">
        <v>26434</v>
      </c>
    </row>
    <row r="17919" spans="1:14">
      <c r="A17919">
        <v>20630</v>
      </c>
      <c r="B17919" t="s">
        <v>17007</v>
      </c>
      <c r="C17919" t="s">
        <v>27611</v>
      </c>
      <c r="D17919" t="s">
        <v>42974</v>
      </c>
      <c r="E17919" t="s">
        <v>45677</v>
      </c>
      <c r="F17919" t="s">
        <v>27611</v>
      </c>
      <c r="G17919" t="s">
        <v>47756</v>
      </c>
      <c r="H17919" t="s">
        <v>48020</v>
      </c>
      <c r="I17919" t="s">
        <v>48020</v>
      </c>
      <c r="J17919" t="s">
        <v>48033</v>
      </c>
      <c r="K17919" t="s">
        <v>45664</v>
      </c>
      <c r="L17919" t="s">
        <v>48110</v>
      </c>
      <c r="M17919" t="s">
        <v>26434</v>
      </c>
      <c r="N17919" t="s">
        <v>26434</v>
      </c>
    </row>
    <row r="17920" spans="1:14">
      <c r="A17920">
        <v>20631</v>
      </c>
      <c r="B17920" t="s">
        <v>17008</v>
      </c>
      <c r="C17920" t="s">
        <v>20399</v>
      </c>
      <c r="D17920" t="s">
        <v>42975</v>
      </c>
      <c r="E17920" t="s">
        <v>45646</v>
      </c>
      <c r="F17920" t="s">
        <v>20399</v>
      </c>
      <c r="G17920" t="s">
        <v>45756</v>
      </c>
      <c r="H17920" t="s">
        <v>48020</v>
      </c>
      <c r="I17920" t="s">
        <v>48020</v>
      </c>
      <c r="J17920" t="s">
        <v>48040</v>
      </c>
      <c r="K17920" t="s">
        <v>45650</v>
      </c>
      <c r="L17920" t="s">
        <v>48109</v>
      </c>
      <c r="M17920" t="s">
        <v>26434</v>
      </c>
      <c r="N17920" t="s">
        <v>26434</v>
      </c>
    </row>
    <row r="17921" spans="1:14">
      <c r="A17921">
        <v>20633</v>
      </c>
      <c r="B17921" t="s">
        <v>17009</v>
      </c>
      <c r="C17921" t="s">
        <v>27612</v>
      </c>
      <c r="D17921" t="s">
        <v>28482</v>
      </c>
      <c r="E17921" t="s">
        <v>45655</v>
      </c>
      <c r="F17921" t="s">
        <v>27612</v>
      </c>
      <c r="G17921" t="s">
        <v>21967</v>
      </c>
      <c r="H17921" t="s">
        <v>48020</v>
      </c>
      <c r="I17921" t="s">
        <v>48020</v>
      </c>
      <c r="J17921" t="s">
        <v>48044</v>
      </c>
      <c r="K17921" t="s">
        <v>45642</v>
      </c>
      <c r="L17921" t="s">
        <v>48110</v>
      </c>
      <c r="M17921" t="s">
        <v>26434</v>
      </c>
      <c r="N17921" t="s">
        <v>48135</v>
      </c>
    </row>
    <row r="17922" spans="1:14">
      <c r="A17922">
        <v>20634</v>
      </c>
      <c r="B17922" t="s">
        <v>17010</v>
      </c>
      <c r="C17922" t="s">
        <v>20614</v>
      </c>
      <c r="D17922" t="s">
        <v>42976</v>
      </c>
      <c r="E17922" t="s">
        <v>45672</v>
      </c>
      <c r="F17922" t="s">
        <v>20614</v>
      </c>
      <c r="G17922" t="s">
        <v>22247</v>
      </c>
      <c r="H17922" t="s">
        <v>48020</v>
      </c>
      <c r="I17922" t="s">
        <v>48020</v>
      </c>
      <c r="J17922" t="s">
        <v>48034</v>
      </c>
      <c r="K17922" t="s">
        <v>45673</v>
      </c>
      <c r="L17922" t="s">
        <v>48116</v>
      </c>
      <c r="M17922" t="s">
        <v>26434</v>
      </c>
      <c r="N17922" t="s">
        <v>26434</v>
      </c>
    </row>
    <row r="17923" spans="1:14">
      <c r="A17923">
        <v>20634</v>
      </c>
      <c r="B17923" t="s">
        <v>17011</v>
      </c>
      <c r="C17923" t="s">
        <v>20205</v>
      </c>
      <c r="D17923" t="s">
        <v>42977</v>
      </c>
      <c r="E17923" t="s">
        <v>45673</v>
      </c>
      <c r="F17923" t="s">
        <v>20205</v>
      </c>
      <c r="G17923" t="s">
        <v>20277</v>
      </c>
      <c r="H17923" t="s">
        <v>48020</v>
      </c>
      <c r="I17923" t="s">
        <v>48020</v>
      </c>
      <c r="J17923" t="s">
        <v>48040</v>
      </c>
      <c r="K17923" t="s">
        <v>45645</v>
      </c>
      <c r="L17923" t="s">
        <v>48107</v>
      </c>
      <c r="M17923" t="s">
        <v>26434</v>
      </c>
      <c r="N17923" t="s">
        <v>26434</v>
      </c>
    </row>
    <row r="17924" spans="1:14">
      <c r="A17924">
        <v>20634</v>
      </c>
      <c r="B17924" t="s">
        <v>17012</v>
      </c>
      <c r="C17924" t="s">
        <v>25319</v>
      </c>
      <c r="D17924" t="s">
        <v>42978</v>
      </c>
      <c r="E17924" t="s">
        <v>45638</v>
      </c>
      <c r="F17924" t="s">
        <v>25319</v>
      </c>
      <c r="G17924" t="s">
        <v>25992</v>
      </c>
      <c r="H17924" t="s">
        <v>48020</v>
      </c>
      <c r="I17924" t="s">
        <v>48020</v>
      </c>
      <c r="J17924" t="s">
        <v>48057</v>
      </c>
      <c r="K17924" t="s">
        <v>45657</v>
      </c>
      <c r="L17924" t="s">
        <v>48117</v>
      </c>
      <c r="M17924" t="s">
        <v>26434</v>
      </c>
      <c r="N17924" t="s">
        <v>26434</v>
      </c>
    </row>
    <row r="17925" spans="1:14">
      <c r="A17925">
        <v>20634</v>
      </c>
      <c r="B17925" t="s">
        <v>17013</v>
      </c>
      <c r="C17925" t="s">
        <v>24578</v>
      </c>
      <c r="D17925" t="s">
        <v>42979</v>
      </c>
      <c r="E17925" t="s">
        <v>45640</v>
      </c>
      <c r="F17925" t="s">
        <v>24578</v>
      </c>
      <c r="G17925" t="s">
        <v>24578</v>
      </c>
      <c r="H17925" t="s">
        <v>48020</v>
      </c>
      <c r="I17925" t="s">
        <v>48020</v>
      </c>
      <c r="J17925" t="s">
        <v>48034</v>
      </c>
      <c r="K17925" t="s">
        <v>45664</v>
      </c>
      <c r="L17925" t="s">
        <v>48109</v>
      </c>
      <c r="M17925" t="s">
        <v>26434</v>
      </c>
      <c r="N17925" t="s">
        <v>48135</v>
      </c>
    </row>
    <row r="17926" spans="1:14">
      <c r="A17926">
        <v>20637</v>
      </c>
      <c r="B17926" t="s">
        <v>13174</v>
      </c>
      <c r="C17926" t="s">
        <v>20171</v>
      </c>
      <c r="D17926" t="s">
        <v>42980</v>
      </c>
      <c r="E17926" t="s">
        <v>45657</v>
      </c>
      <c r="F17926" t="s">
        <v>20171</v>
      </c>
      <c r="G17926" t="s">
        <v>20171</v>
      </c>
      <c r="H17926" t="s">
        <v>48020</v>
      </c>
      <c r="I17926" t="s">
        <v>48020</v>
      </c>
      <c r="J17926" t="s">
        <v>48034</v>
      </c>
      <c r="K17926" t="s">
        <v>45638</v>
      </c>
      <c r="L17926" t="s">
        <v>48123</v>
      </c>
      <c r="M17926" t="s">
        <v>26434</v>
      </c>
      <c r="N17926" t="s">
        <v>26434</v>
      </c>
    </row>
    <row r="17927" spans="1:14">
      <c r="A17927">
        <v>20640</v>
      </c>
      <c r="B17927" t="s">
        <v>17014</v>
      </c>
      <c r="C17927" t="s">
        <v>20589</v>
      </c>
      <c r="D17927" t="s">
        <v>42981</v>
      </c>
      <c r="E17927" t="s">
        <v>45648</v>
      </c>
      <c r="F17927" t="s">
        <v>20589</v>
      </c>
      <c r="G17927" t="s">
        <v>22994</v>
      </c>
      <c r="H17927" t="s">
        <v>48020</v>
      </c>
      <c r="I17927" t="s">
        <v>48020</v>
      </c>
      <c r="J17927" t="s">
        <v>48033</v>
      </c>
      <c r="K17927" t="s">
        <v>48097</v>
      </c>
      <c r="L17927" t="s">
        <v>48103</v>
      </c>
      <c r="M17927" t="s">
        <v>26434</v>
      </c>
      <c r="N17927" t="s">
        <v>26434</v>
      </c>
    </row>
    <row r="17928" spans="1:14">
      <c r="A17928">
        <v>20641</v>
      </c>
      <c r="B17928" t="s">
        <v>17015</v>
      </c>
      <c r="C17928" t="s">
        <v>23492</v>
      </c>
      <c r="D17928" t="s">
        <v>42982</v>
      </c>
      <c r="E17928" t="s">
        <v>45658</v>
      </c>
      <c r="F17928" t="s">
        <v>23492</v>
      </c>
      <c r="G17928" t="s">
        <v>20791</v>
      </c>
      <c r="H17928" t="s">
        <v>48020</v>
      </c>
      <c r="I17928" t="s">
        <v>48020</v>
      </c>
      <c r="J17928" t="s">
        <v>48035</v>
      </c>
      <c r="K17928" t="s">
        <v>45648</v>
      </c>
      <c r="L17928" t="s">
        <v>48107</v>
      </c>
      <c r="M17928" t="s">
        <v>26434</v>
      </c>
      <c r="N17928" t="s">
        <v>26434</v>
      </c>
    </row>
    <row r="17929" spans="1:14">
      <c r="A17929">
        <v>20642</v>
      </c>
      <c r="C17929" t="s">
        <v>20416</v>
      </c>
      <c r="D17929" t="s">
        <v>42983</v>
      </c>
      <c r="E17929" t="s">
        <v>45663</v>
      </c>
      <c r="F17929" t="s">
        <v>20416</v>
      </c>
      <c r="G17929" t="s">
        <v>22052</v>
      </c>
      <c r="H17929" t="s">
        <v>48020</v>
      </c>
      <c r="I17929" t="s">
        <v>48020</v>
      </c>
      <c r="J17929" t="s">
        <v>48040</v>
      </c>
      <c r="K17929" t="s">
        <v>48097</v>
      </c>
      <c r="L17929" t="s">
        <v>48103</v>
      </c>
      <c r="M17929" t="s">
        <v>26434</v>
      </c>
      <c r="N17929" t="s">
        <v>26434</v>
      </c>
    </row>
    <row r="17930" spans="1:14">
      <c r="A17930">
        <v>20644</v>
      </c>
      <c r="B17930" t="s">
        <v>17016</v>
      </c>
      <c r="C17930" t="s">
        <v>23334</v>
      </c>
      <c r="D17930" t="s">
        <v>42984</v>
      </c>
      <c r="E17930" t="s">
        <v>45648</v>
      </c>
      <c r="F17930" t="s">
        <v>23334</v>
      </c>
      <c r="G17930" t="s">
        <v>23334</v>
      </c>
      <c r="H17930" t="s">
        <v>48020</v>
      </c>
      <c r="I17930" t="s">
        <v>48020</v>
      </c>
      <c r="J17930" t="s">
        <v>48040</v>
      </c>
      <c r="K17930" t="s">
        <v>45639</v>
      </c>
      <c r="L17930" t="s">
        <v>48104</v>
      </c>
      <c r="M17930" t="s">
        <v>26434</v>
      </c>
      <c r="N17930" t="s">
        <v>26434</v>
      </c>
    </row>
    <row r="17931" spans="1:14">
      <c r="A17931">
        <v>20646</v>
      </c>
      <c r="B17931" t="s">
        <v>17017</v>
      </c>
      <c r="C17931" t="s">
        <v>20189</v>
      </c>
      <c r="D17931" t="s">
        <v>42985</v>
      </c>
      <c r="E17931" t="s">
        <v>45669</v>
      </c>
      <c r="F17931" t="s">
        <v>20189</v>
      </c>
      <c r="G17931" t="s">
        <v>20189</v>
      </c>
      <c r="H17931" t="s">
        <v>48020</v>
      </c>
      <c r="I17931" t="s">
        <v>48020</v>
      </c>
      <c r="J17931" t="s">
        <v>48034</v>
      </c>
      <c r="K17931" t="s">
        <v>45671</v>
      </c>
      <c r="L17931" t="s">
        <v>48107</v>
      </c>
      <c r="M17931" t="s">
        <v>26434</v>
      </c>
      <c r="N17931" t="s">
        <v>48135</v>
      </c>
    </row>
    <row r="17932" spans="1:14">
      <c r="A17932">
        <v>20654</v>
      </c>
      <c r="B17932" t="s">
        <v>17018</v>
      </c>
      <c r="C17932" t="s">
        <v>21379</v>
      </c>
      <c r="D17932" t="s">
        <v>42986</v>
      </c>
      <c r="E17932" t="s">
        <v>45641</v>
      </c>
      <c r="F17932" t="s">
        <v>21379</v>
      </c>
      <c r="G17932" t="s">
        <v>21379</v>
      </c>
      <c r="H17932" t="s">
        <v>48020</v>
      </c>
      <c r="I17932" t="s">
        <v>48020</v>
      </c>
      <c r="J17932" t="s">
        <v>48045</v>
      </c>
      <c r="K17932" t="s">
        <v>48097</v>
      </c>
      <c r="L17932" t="s">
        <v>48103</v>
      </c>
      <c r="M17932" t="s">
        <v>26434</v>
      </c>
      <c r="N17932" t="s">
        <v>26434</v>
      </c>
    </row>
    <row r="17933" spans="1:14">
      <c r="A17933">
        <v>20658</v>
      </c>
      <c r="B17933" t="s">
        <v>17019</v>
      </c>
      <c r="C17933" t="s">
        <v>20662</v>
      </c>
      <c r="D17933" t="s">
        <v>28833</v>
      </c>
      <c r="E17933" t="s">
        <v>45652</v>
      </c>
      <c r="F17933" t="s">
        <v>20662</v>
      </c>
      <c r="G17933" t="s">
        <v>22309</v>
      </c>
      <c r="H17933" t="s">
        <v>48020</v>
      </c>
      <c r="I17933" t="s">
        <v>48020</v>
      </c>
      <c r="J17933" t="s">
        <v>48035</v>
      </c>
      <c r="K17933" t="s">
        <v>45648</v>
      </c>
      <c r="L17933" t="s">
        <v>48110</v>
      </c>
      <c r="M17933" t="s">
        <v>26434</v>
      </c>
      <c r="N17933" t="s">
        <v>26434</v>
      </c>
    </row>
    <row r="17934" spans="1:14">
      <c r="A17934">
        <v>20658</v>
      </c>
      <c r="B17934" t="s">
        <v>17020</v>
      </c>
      <c r="C17934" t="s">
        <v>22323</v>
      </c>
      <c r="D17934" t="s">
        <v>42987</v>
      </c>
      <c r="E17934" t="s">
        <v>45642</v>
      </c>
      <c r="F17934" t="s">
        <v>22323</v>
      </c>
      <c r="G17934" t="s">
        <v>22323</v>
      </c>
      <c r="H17934" t="s">
        <v>48020</v>
      </c>
      <c r="I17934" t="s">
        <v>48020</v>
      </c>
      <c r="J17934" t="s">
        <v>48034</v>
      </c>
      <c r="K17934" t="s">
        <v>45648</v>
      </c>
      <c r="L17934" t="s">
        <v>48109</v>
      </c>
      <c r="M17934" t="s">
        <v>26434</v>
      </c>
      <c r="N17934" t="s">
        <v>26434</v>
      </c>
    </row>
    <row r="17935" spans="1:14">
      <c r="A17935">
        <v>20663</v>
      </c>
      <c r="B17935" t="s">
        <v>17021</v>
      </c>
      <c r="C17935" t="s">
        <v>23187</v>
      </c>
      <c r="D17935" t="s">
        <v>42988</v>
      </c>
      <c r="E17935" t="s">
        <v>45638</v>
      </c>
      <c r="F17935" t="s">
        <v>23187</v>
      </c>
      <c r="G17935" t="s">
        <v>23187</v>
      </c>
      <c r="H17935" t="s">
        <v>48020</v>
      </c>
      <c r="I17935" t="s">
        <v>48020</v>
      </c>
      <c r="J17935" t="s">
        <v>48036</v>
      </c>
      <c r="K17935" t="s">
        <v>45657</v>
      </c>
      <c r="L17935" t="s">
        <v>48105</v>
      </c>
      <c r="M17935" t="s">
        <v>26434</v>
      </c>
      <c r="N17935" t="s">
        <v>26434</v>
      </c>
    </row>
    <row r="17936" spans="1:14">
      <c r="A17936">
        <v>20673</v>
      </c>
      <c r="B17936" t="s">
        <v>17022</v>
      </c>
      <c r="C17936" t="s">
        <v>23098</v>
      </c>
      <c r="D17936" t="s">
        <v>28482</v>
      </c>
      <c r="E17936" t="s">
        <v>45659</v>
      </c>
      <c r="F17936" t="s">
        <v>23098</v>
      </c>
      <c r="G17936" t="s">
        <v>46503</v>
      </c>
      <c r="H17936" t="s">
        <v>48020</v>
      </c>
      <c r="I17936" t="s">
        <v>48020</v>
      </c>
      <c r="J17936" t="s">
        <v>48036</v>
      </c>
      <c r="K17936" t="s">
        <v>45640</v>
      </c>
      <c r="L17936" t="s">
        <v>48105</v>
      </c>
      <c r="M17936" t="s">
        <v>26434</v>
      </c>
      <c r="N17936" t="s">
        <v>48135</v>
      </c>
    </row>
    <row r="17937" spans="1:14">
      <c r="A17937">
        <v>20674</v>
      </c>
      <c r="B17937" t="s">
        <v>17023</v>
      </c>
      <c r="C17937" t="s">
        <v>21976</v>
      </c>
      <c r="D17937" t="s">
        <v>42989</v>
      </c>
      <c r="E17937" t="s">
        <v>45647</v>
      </c>
      <c r="F17937" t="s">
        <v>21976</v>
      </c>
      <c r="G17937" t="s">
        <v>25267</v>
      </c>
      <c r="H17937" t="s">
        <v>48020</v>
      </c>
      <c r="I17937" t="s">
        <v>48020</v>
      </c>
      <c r="J17937" t="s">
        <v>48042</v>
      </c>
      <c r="K17937" t="s">
        <v>45660</v>
      </c>
      <c r="L17937" t="s">
        <v>48105</v>
      </c>
      <c r="M17937" t="s">
        <v>26434</v>
      </c>
      <c r="N17937" t="s">
        <v>26434</v>
      </c>
    </row>
    <row r="17938" spans="1:14">
      <c r="A17938">
        <v>20677</v>
      </c>
      <c r="B17938" t="s">
        <v>17024</v>
      </c>
      <c r="C17938" t="s">
        <v>22861</v>
      </c>
      <c r="D17938" t="s">
        <v>42990</v>
      </c>
      <c r="E17938" t="s">
        <v>45642</v>
      </c>
      <c r="F17938" t="s">
        <v>22861</v>
      </c>
      <c r="G17938" t="s">
        <v>47080</v>
      </c>
      <c r="H17938" t="s">
        <v>48020</v>
      </c>
      <c r="I17938" t="s">
        <v>48020</v>
      </c>
      <c r="J17938" t="s">
        <v>48040</v>
      </c>
      <c r="K17938" t="s">
        <v>45651</v>
      </c>
      <c r="L17938" t="s">
        <v>48116</v>
      </c>
      <c r="M17938" t="s">
        <v>26434</v>
      </c>
      <c r="N17938" t="s">
        <v>26434</v>
      </c>
    </row>
    <row r="17939" spans="1:14">
      <c r="A17939">
        <v>20678</v>
      </c>
      <c r="B17939" t="s">
        <v>17025</v>
      </c>
      <c r="C17939" t="s">
        <v>27613</v>
      </c>
      <c r="D17939" t="s">
        <v>28723</v>
      </c>
      <c r="E17939" t="s">
        <v>45660</v>
      </c>
      <c r="F17939" t="s">
        <v>27613</v>
      </c>
      <c r="G17939" t="s">
        <v>22451</v>
      </c>
      <c r="H17939" t="s">
        <v>48020</v>
      </c>
      <c r="I17939" t="s">
        <v>48020</v>
      </c>
      <c r="J17939" t="s">
        <v>48033</v>
      </c>
      <c r="K17939" t="s">
        <v>45642</v>
      </c>
      <c r="L17939" t="s">
        <v>48100</v>
      </c>
      <c r="M17939" t="s">
        <v>26434</v>
      </c>
      <c r="N17939" t="s">
        <v>26434</v>
      </c>
    </row>
    <row r="17940" spans="1:14">
      <c r="A17940">
        <v>20681</v>
      </c>
      <c r="B17940" t="s">
        <v>17026</v>
      </c>
      <c r="C17940" t="s">
        <v>20590</v>
      </c>
      <c r="D17940" t="s">
        <v>28482</v>
      </c>
      <c r="E17940" t="s">
        <v>45644</v>
      </c>
      <c r="F17940" t="s">
        <v>20590</v>
      </c>
      <c r="G17940" t="s">
        <v>22308</v>
      </c>
      <c r="H17940" t="s">
        <v>48020</v>
      </c>
      <c r="I17940" t="s">
        <v>48020</v>
      </c>
      <c r="J17940" t="s">
        <v>48057</v>
      </c>
      <c r="K17940" t="s">
        <v>45653</v>
      </c>
      <c r="L17940" t="s">
        <v>48110</v>
      </c>
      <c r="M17940" t="s">
        <v>26434</v>
      </c>
      <c r="N17940" t="s">
        <v>48135</v>
      </c>
    </row>
    <row r="17941" spans="1:14">
      <c r="A17941">
        <v>20682</v>
      </c>
      <c r="B17941" t="s">
        <v>17027</v>
      </c>
      <c r="C17941" t="s">
        <v>20795</v>
      </c>
      <c r="D17941" t="s">
        <v>42991</v>
      </c>
      <c r="E17941" t="s">
        <v>45639</v>
      </c>
      <c r="F17941" t="s">
        <v>20795</v>
      </c>
      <c r="G17941" t="s">
        <v>20795</v>
      </c>
      <c r="H17941" t="s">
        <v>48020</v>
      </c>
      <c r="I17941" t="s">
        <v>48020</v>
      </c>
      <c r="J17941" t="s">
        <v>48034</v>
      </c>
      <c r="K17941" t="s">
        <v>45657</v>
      </c>
      <c r="L17941" t="s">
        <v>48109</v>
      </c>
      <c r="M17941" t="s">
        <v>26434</v>
      </c>
      <c r="N17941" t="s">
        <v>26434</v>
      </c>
    </row>
    <row r="17942" spans="1:14">
      <c r="A17942">
        <v>20685</v>
      </c>
      <c r="B17942" t="s">
        <v>17028</v>
      </c>
      <c r="C17942" t="s">
        <v>24737</v>
      </c>
      <c r="D17942" t="s">
        <v>42992</v>
      </c>
      <c r="E17942" t="s">
        <v>45642</v>
      </c>
      <c r="F17942" t="s">
        <v>24737</v>
      </c>
      <c r="G17942" t="s">
        <v>24737</v>
      </c>
      <c r="H17942" t="s">
        <v>48020</v>
      </c>
      <c r="I17942" t="s">
        <v>48020</v>
      </c>
      <c r="J17942" t="s">
        <v>48040</v>
      </c>
      <c r="K17942" t="s">
        <v>45648</v>
      </c>
      <c r="L17942" t="s">
        <v>48104</v>
      </c>
      <c r="M17942" t="s">
        <v>26434</v>
      </c>
      <c r="N17942" t="s">
        <v>26434</v>
      </c>
    </row>
    <row r="17943" spans="1:14">
      <c r="A17943">
        <v>20686</v>
      </c>
      <c r="B17943" t="s">
        <v>17029</v>
      </c>
      <c r="C17943" t="s">
        <v>20205</v>
      </c>
      <c r="D17943" t="s">
        <v>28482</v>
      </c>
      <c r="E17943" t="s">
        <v>45672</v>
      </c>
      <c r="F17943" t="s">
        <v>20205</v>
      </c>
      <c r="G17943" t="s">
        <v>20277</v>
      </c>
      <c r="H17943" t="s">
        <v>48020</v>
      </c>
      <c r="I17943" t="s">
        <v>48020</v>
      </c>
      <c r="J17943" t="s">
        <v>48045</v>
      </c>
      <c r="K17943" t="s">
        <v>48097</v>
      </c>
      <c r="L17943" t="s">
        <v>48103</v>
      </c>
      <c r="M17943" t="s">
        <v>26434</v>
      </c>
      <c r="N17943" t="s">
        <v>48135</v>
      </c>
    </row>
    <row r="17944" spans="1:14">
      <c r="A17944">
        <v>20687</v>
      </c>
      <c r="B17944" t="s">
        <v>17030</v>
      </c>
      <c r="C17944" t="s">
        <v>25887</v>
      </c>
      <c r="D17944" t="s">
        <v>42993</v>
      </c>
      <c r="E17944" t="s">
        <v>45646</v>
      </c>
      <c r="F17944" t="s">
        <v>25887</v>
      </c>
      <c r="G17944" t="s">
        <v>46165</v>
      </c>
      <c r="H17944" t="s">
        <v>48020</v>
      </c>
      <c r="I17944" t="s">
        <v>48020</v>
      </c>
      <c r="J17944" t="s">
        <v>48040</v>
      </c>
      <c r="K17944" t="s">
        <v>45650</v>
      </c>
      <c r="L17944" t="s">
        <v>48108</v>
      </c>
      <c r="M17944" t="s">
        <v>26434</v>
      </c>
      <c r="N17944" t="s">
        <v>26434</v>
      </c>
    </row>
    <row r="17945" spans="1:14">
      <c r="A17945">
        <v>20691</v>
      </c>
      <c r="B17945" t="s">
        <v>17031</v>
      </c>
      <c r="C17945" t="s">
        <v>27614</v>
      </c>
      <c r="D17945" t="s">
        <v>42994</v>
      </c>
      <c r="E17945" t="s">
        <v>45647</v>
      </c>
      <c r="F17945" t="s">
        <v>27614</v>
      </c>
      <c r="G17945" t="s">
        <v>47757</v>
      </c>
      <c r="H17945" t="s">
        <v>48020</v>
      </c>
      <c r="I17945" t="s">
        <v>48020</v>
      </c>
      <c r="J17945" t="s">
        <v>48076</v>
      </c>
      <c r="K17945" t="s">
        <v>45643</v>
      </c>
      <c r="L17945" t="s">
        <v>48116</v>
      </c>
      <c r="M17945" t="s">
        <v>26434</v>
      </c>
      <c r="N17945" t="s">
        <v>26434</v>
      </c>
    </row>
    <row r="17946" spans="1:14">
      <c r="A17946">
        <v>20694</v>
      </c>
      <c r="B17946" t="s">
        <v>17032</v>
      </c>
      <c r="C17946" t="s">
        <v>21184</v>
      </c>
      <c r="D17946" t="s">
        <v>42995</v>
      </c>
      <c r="E17946" t="s">
        <v>45651</v>
      </c>
      <c r="F17946" t="s">
        <v>21184</v>
      </c>
      <c r="G17946" t="s">
        <v>45979</v>
      </c>
      <c r="H17946" t="s">
        <v>48020</v>
      </c>
      <c r="I17946" t="s">
        <v>48020</v>
      </c>
      <c r="J17946" t="s">
        <v>48037</v>
      </c>
      <c r="K17946" t="s">
        <v>45656</v>
      </c>
      <c r="L17946" t="s">
        <v>48121</v>
      </c>
      <c r="M17946" t="s">
        <v>26434</v>
      </c>
      <c r="N17946" t="s">
        <v>26434</v>
      </c>
    </row>
    <row r="17947" spans="1:14">
      <c r="A17947">
        <v>20696</v>
      </c>
      <c r="B17947" t="s">
        <v>17033</v>
      </c>
      <c r="C17947" t="s">
        <v>20185</v>
      </c>
      <c r="D17947" t="s">
        <v>42996</v>
      </c>
      <c r="E17947" t="s">
        <v>45636</v>
      </c>
      <c r="F17947" t="s">
        <v>20185</v>
      </c>
      <c r="G17947" t="s">
        <v>20185</v>
      </c>
      <c r="H17947" t="s">
        <v>48020</v>
      </c>
      <c r="I17947" t="s">
        <v>48020</v>
      </c>
      <c r="J17947" t="s">
        <v>48035</v>
      </c>
      <c r="K17947" t="s">
        <v>45650</v>
      </c>
      <c r="L17947" t="s">
        <v>48118</v>
      </c>
      <c r="M17947" t="s">
        <v>26434</v>
      </c>
      <c r="N17947" t="s">
        <v>26434</v>
      </c>
    </row>
    <row r="17948" spans="1:14">
      <c r="A17948">
        <v>20696</v>
      </c>
      <c r="B17948" t="s">
        <v>17034</v>
      </c>
      <c r="C17948" t="s">
        <v>20285</v>
      </c>
      <c r="D17948" t="s">
        <v>42997</v>
      </c>
      <c r="E17948" t="s">
        <v>45670</v>
      </c>
      <c r="F17948" t="s">
        <v>20285</v>
      </c>
      <c r="G17948" t="s">
        <v>20285</v>
      </c>
      <c r="H17948" t="s">
        <v>48020</v>
      </c>
      <c r="I17948" t="s">
        <v>48020</v>
      </c>
      <c r="J17948" t="s">
        <v>48035</v>
      </c>
      <c r="K17948" t="s">
        <v>45650</v>
      </c>
      <c r="L17948" t="s">
        <v>48111</v>
      </c>
      <c r="M17948" t="s">
        <v>26434</v>
      </c>
      <c r="N17948" t="s">
        <v>26434</v>
      </c>
    </row>
    <row r="17949" spans="1:14">
      <c r="A17949">
        <v>20699</v>
      </c>
      <c r="B17949" t="s">
        <v>17035</v>
      </c>
      <c r="C17949" t="s">
        <v>23583</v>
      </c>
      <c r="D17949" t="s">
        <v>42998</v>
      </c>
      <c r="E17949" t="s">
        <v>45661</v>
      </c>
      <c r="F17949" t="s">
        <v>23583</v>
      </c>
      <c r="G17949" t="s">
        <v>46186</v>
      </c>
      <c r="H17949" t="s">
        <v>48020</v>
      </c>
      <c r="I17949" t="s">
        <v>48020</v>
      </c>
      <c r="J17949" t="s">
        <v>48040</v>
      </c>
      <c r="K17949" t="s">
        <v>45672</v>
      </c>
      <c r="L17949" t="s">
        <v>48104</v>
      </c>
      <c r="M17949" t="s">
        <v>26434</v>
      </c>
      <c r="N17949" t="s">
        <v>26434</v>
      </c>
    </row>
    <row r="17950" spans="1:14">
      <c r="A17950">
        <v>20699</v>
      </c>
      <c r="B17950" t="s">
        <v>17036</v>
      </c>
      <c r="C17950" t="s">
        <v>23540</v>
      </c>
      <c r="D17950" t="s">
        <v>42999</v>
      </c>
      <c r="E17950" t="s">
        <v>45665</v>
      </c>
      <c r="F17950" t="s">
        <v>23540</v>
      </c>
      <c r="G17950" t="s">
        <v>46538</v>
      </c>
      <c r="H17950" t="s">
        <v>48020</v>
      </c>
      <c r="I17950" t="s">
        <v>48020</v>
      </c>
      <c r="J17950" t="s">
        <v>48040</v>
      </c>
      <c r="K17950" t="s">
        <v>45672</v>
      </c>
      <c r="L17950" t="s">
        <v>48105</v>
      </c>
      <c r="M17950" t="s">
        <v>26434</v>
      </c>
      <c r="N17950" t="s">
        <v>26434</v>
      </c>
    </row>
    <row r="17951" spans="1:14">
      <c r="A17951">
        <v>20699</v>
      </c>
      <c r="B17951" t="s">
        <v>17037</v>
      </c>
      <c r="C17951" t="s">
        <v>21242</v>
      </c>
      <c r="D17951" t="s">
        <v>43000</v>
      </c>
      <c r="E17951" t="s">
        <v>45656</v>
      </c>
      <c r="F17951" t="s">
        <v>21242</v>
      </c>
      <c r="G17951" t="s">
        <v>26205</v>
      </c>
      <c r="H17951" t="s">
        <v>48020</v>
      </c>
      <c r="I17951" t="s">
        <v>48020</v>
      </c>
      <c r="J17951" t="s">
        <v>48037</v>
      </c>
      <c r="K17951" t="s">
        <v>45664</v>
      </c>
      <c r="L17951" t="s">
        <v>48105</v>
      </c>
      <c r="M17951" t="s">
        <v>26434</v>
      </c>
      <c r="N17951" t="s">
        <v>26434</v>
      </c>
    </row>
    <row r="17952" spans="1:14">
      <c r="A17952">
        <v>20700</v>
      </c>
      <c r="B17952" t="s">
        <v>17038</v>
      </c>
      <c r="C17952" t="s">
        <v>24428</v>
      </c>
      <c r="D17952" t="s">
        <v>43001</v>
      </c>
      <c r="E17952" t="s">
        <v>45658</v>
      </c>
      <c r="F17952" t="s">
        <v>24428</v>
      </c>
      <c r="G17952" t="s">
        <v>24317</v>
      </c>
      <c r="H17952" t="s">
        <v>48020</v>
      </c>
      <c r="I17952" t="s">
        <v>48020</v>
      </c>
      <c r="J17952" t="s">
        <v>48044</v>
      </c>
      <c r="K17952" t="s">
        <v>45647</v>
      </c>
      <c r="L17952" t="s">
        <v>48109</v>
      </c>
      <c r="M17952" t="s">
        <v>26434</v>
      </c>
      <c r="N17952" t="s">
        <v>48135</v>
      </c>
    </row>
    <row r="17953" spans="1:14">
      <c r="A17953">
        <v>20707</v>
      </c>
      <c r="B17953" t="s">
        <v>17039</v>
      </c>
      <c r="C17953" t="s">
        <v>27615</v>
      </c>
      <c r="D17953" t="s">
        <v>28482</v>
      </c>
      <c r="E17953" t="s">
        <v>45655</v>
      </c>
      <c r="F17953" t="s">
        <v>27615</v>
      </c>
      <c r="G17953" t="s">
        <v>23856</v>
      </c>
      <c r="H17953" t="s">
        <v>48020</v>
      </c>
      <c r="I17953" t="s">
        <v>48020</v>
      </c>
      <c r="J17953" t="s">
        <v>48037</v>
      </c>
      <c r="K17953" t="s">
        <v>45656</v>
      </c>
      <c r="L17953" t="s">
        <v>48104</v>
      </c>
      <c r="M17953" t="s">
        <v>26434</v>
      </c>
      <c r="N17953" t="s">
        <v>48135</v>
      </c>
    </row>
    <row r="17954" spans="1:14">
      <c r="A17954">
        <v>20707</v>
      </c>
      <c r="B17954" t="s">
        <v>17040</v>
      </c>
      <c r="C17954" t="s">
        <v>20343</v>
      </c>
      <c r="D17954" t="s">
        <v>43002</v>
      </c>
      <c r="E17954" t="s">
        <v>45660</v>
      </c>
      <c r="F17954" t="s">
        <v>20343</v>
      </c>
      <c r="G17954" t="s">
        <v>20343</v>
      </c>
      <c r="H17954" t="s">
        <v>48020</v>
      </c>
      <c r="I17954" t="s">
        <v>48020</v>
      </c>
      <c r="J17954" t="s">
        <v>48034</v>
      </c>
      <c r="K17954" t="s">
        <v>45652</v>
      </c>
      <c r="L17954" t="s">
        <v>48117</v>
      </c>
      <c r="M17954" t="s">
        <v>26434</v>
      </c>
      <c r="N17954" t="s">
        <v>48135</v>
      </c>
    </row>
    <row r="17955" spans="1:14">
      <c r="A17955">
        <v>20713</v>
      </c>
      <c r="B17955" t="s">
        <v>17041</v>
      </c>
      <c r="C17955" t="s">
        <v>23291</v>
      </c>
      <c r="D17955" t="s">
        <v>43003</v>
      </c>
      <c r="E17955" t="s">
        <v>45651</v>
      </c>
      <c r="F17955" t="s">
        <v>23291</v>
      </c>
      <c r="G17955" t="s">
        <v>23291</v>
      </c>
      <c r="H17955" t="s">
        <v>48020</v>
      </c>
      <c r="I17955" t="s">
        <v>48020</v>
      </c>
      <c r="J17955" t="s">
        <v>48040</v>
      </c>
      <c r="K17955" t="s">
        <v>45642</v>
      </c>
      <c r="L17955" t="s">
        <v>48105</v>
      </c>
      <c r="M17955" t="s">
        <v>26434</v>
      </c>
      <c r="N17955" t="s">
        <v>48135</v>
      </c>
    </row>
    <row r="17956" spans="1:14">
      <c r="A17956">
        <v>20717</v>
      </c>
      <c r="B17956" t="s">
        <v>17042</v>
      </c>
      <c r="C17956" t="s">
        <v>27616</v>
      </c>
      <c r="D17956" t="s">
        <v>28482</v>
      </c>
      <c r="E17956" t="s">
        <v>45683</v>
      </c>
      <c r="F17956" t="s">
        <v>27616</v>
      </c>
      <c r="G17956" t="s">
        <v>46814</v>
      </c>
      <c r="H17956" t="s">
        <v>48020</v>
      </c>
      <c r="I17956" t="s">
        <v>48020</v>
      </c>
      <c r="J17956" t="s">
        <v>48041</v>
      </c>
      <c r="K17956" t="s">
        <v>45678</v>
      </c>
      <c r="L17956" t="s">
        <v>48109</v>
      </c>
      <c r="M17956" t="s">
        <v>26434</v>
      </c>
      <c r="N17956" t="s">
        <v>48135</v>
      </c>
    </row>
    <row r="17957" spans="1:14">
      <c r="A17957">
        <v>20720</v>
      </c>
      <c r="B17957" t="s">
        <v>17043</v>
      </c>
      <c r="C17957" t="s">
        <v>20277</v>
      </c>
      <c r="D17957" t="s">
        <v>43004</v>
      </c>
      <c r="E17957" t="s">
        <v>45662</v>
      </c>
      <c r="F17957" t="s">
        <v>20277</v>
      </c>
      <c r="G17957" t="s">
        <v>20277</v>
      </c>
      <c r="H17957" t="s">
        <v>48020</v>
      </c>
      <c r="I17957" t="s">
        <v>48020</v>
      </c>
      <c r="J17957" t="s">
        <v>48034</v>
      </c>
      <c r="K17957" t="s">
        <v>45669</v>
      </c>
      <c r="L17957" t="s">
        <v>48109</v>
      </c>
      <c r="M17957" t="s">
        <v>26434</v>
      </c>
      <c r="N17957" t="s">
        <v>26434</v>
      </c>
    </row>
    <row r="17958" spans="1:14">
      <c r="A17958">
        <v>20720</v>
      </c>
      <c r="B17958" t="s">
        <v>17044</v>
      </c>
      <c r="C17958" t="s">
        <v>27365</v>
      </c>
      <c r="D17958" t="s">
        <v>43005</v>
      </c>
      <c r="E17958" t="s">
        <v>45677</v>
      </c>
      <c r="F17958" t="s">
        <v>27365</v>
      </c>
      <c r="G17958" t="s">
        <v>27365</v>
      </c>
      <c r="H17958" t="s">
        <v>48020</v>
      </c>
      <c r="I17958" t="s">
        <v>48020</v>
      </c>
      <c r="J17958" t="s">
        <v>48035</v>
      </c>
      <c r="K17958" t="s">
        <v>45644</v>
      </c>
      <c r="L17958" t="s">
        <v>48106</v>
      </c>
      <c r="M17958" t="s">
        <v>26434</v>
      </c>
      <c r="N17958" t="s">
        <v>48135</v>
      </c>
    </row>
    <row r="17959" spans="1:14">
      <c r="A17959">
        <v>20720</v>
      </c>
      <c r="B17959" t="s">
        <v>17045</v>
      </c>
      <c r="C17959" t="s">
        <v>21563</v>
      </c>
      <c r="D17959" t="s">
        <v>43006</v>
      </c>
      <c r="E17959" t="s">
        <v>45648</v>
      </c>
      <c r="F17959" t="s">
        <v>21563</v>
      </c>
      <c r="G17959" t="s">
        <v>20545</v>
      </c>
      <c r="H17959" t="s">
        <v>48020</v>
      </c>
      <c r="I17959" t="s">
        <v>48020</v>
      </c>
      <c r="J17959" t="s">
        <v>48037</v>
      </c>
      <c r="K17959" t="s">
        <v>45657</v>
      </c>
      <c r="L17959" t="s">
        <v>48105</v>
      </c>
      <c r="M17959" t="s">
        <v>26434</v>
      </c>
      <c r="N17959" t="s">
        <v>26434</v>
      </c>
    </row>
    <row r="17960" spans="1:14">
      <c r="A17960">
        <v>20722</v>
      </c>
      <c r="B17960" t="s">
        <v>17046</v>
      </c>
      <c r="C17960" t="s">
        <v>21149</v>
      </c>
      <c r="D17960" t="s">
        <v>32691</v>
      </c>
      <c r="E17960" t="s">
        <v>45662</v>
      </c>
      <c r="F17960" t="s">
        <v>21149</v>
      </c>
      <c r="G17960" t="s">
        <v>21766</v>
      </c>
      <c r="H17960" t="s">
        <v>48020</v>
      </c>
      <c r="I17960" t="s">
        <v>48020</v>
      </c>
      <c r="J17960" t="s">
        <v>48033</v>
      </c>
      <c r="K17960" t="s">
        <v>45669</v>
      </c>
      <c r="L17960" t="s">
        <v>48100</v>
      </c>
      <c r="M17960" t="s">
        <v>26434</v>
      </c>
      <c r="N17960" t="s">
        <v>26434</v>
      </c>
    </row>
    <row r="17961" spans="1:14">
      <c r="A17961">
        <v>20724</v>
      </c>
      <c r="B17961" t="s">
        <v>17047</v>
      </c>
      <c r="C17961" t="s">
        <v>20747</v>
      </c>
      <c r="D17961" t="s">
        <v>43007</v>
      </c>
      <c r="E17961" t="s">
        <v>45648</v>
      </c>
      <c r="F17961" t="s">
        <v>20747</v>
      </c>
      <c r="G17961" t="s">
        <v>21343</v>
      </c>
      <c r="H17961" t="s">
        <v>48020</v>
      </c>
      <c r="I17961" t="s">
        <v>48020</v>
      </c>
      <c r="J17961" t="s">
        <v>48037</v>
      </c>
      <c r="K17961" t="s">
        <v>45657</v>
      </c>
      <c r="L17961" t="s">
        <v>48105</v>
      </c>
      <c r="M17961" t="s">
        <v>26434</v>
      </c>
      <c r="N17961" t="s">
        <v>26434</v>
      </c>
    </row>
    <row r="17962" spans="1:14">
      <c r="A17962">
        <v>20727</v>
      </c>
      <c r="B17962" t="s">
        <v>17048</v>
      </c>
      <c r="C17962" t="s">
        <v>20205</v>
      </c>
      <c r="D17962" t="s">
        <v>28482</v>
      </c>
      <c r="E17962" t="s">
        <v>45645</v>
      </c>
      <c r="F17962" t="s">
        <v>20205</v>
      </c>
      <c r="G17962" t="s">
        <v>20277</v>
      </c>
      <c r="H17962" t="s">
        <v>48020</v>
      </c>
      <c r="I17962" t="s">
        <v>48020</v>
      </c>
      <c r="J17962" t="s">
        <v>48045</v>
      </c>
      <c r="K17962" t="s">
        <v>48097</v>
      </c>
      <c r="L17962" t="s">
        <v>48103</v>
      </c>
      <c r="M17962" t="s">
        <v>26434</v>
      </c>
      <c r="N17962" t="s">
        <v>48135</v>
      </c>
    </row>
    <row r="17963" spans="1:14">
      <c r="A17963">
        <v>20727</v>
      </c>
      <c r="B17963" t="s">
        <v>17049</v>
      </c>
      <c r="C17963" t="s">
        <v>26036</v>
      </c>
      <c r="D17963" t="s">
        <v>43008</v>
      </c>
      <c r="E17963" t="s">
        <v>45647</v>
      </c>
      <c r="F17963" t="s">
        <v>26036</v>
      </c>
      <c r="G17963" t="s">
        <v>26192</v>
      </c>
      <c r="H17963" t="s">
        <v>48020</v>
      </c>
      <c r="I17963" t="s">
        <v>48020</v>
      </c>
      <c r="J17963" t="s">
        <v>48050</v>
      </c>
      <c r="K17963" t="s">
        <v>45651</v>
      </c>
      <c r="L17963" t="s">
        <v>48107</v>
      </c>
      <c r="M17963" t="s">
        <v>26434</v>
      </c>
      <c r="N17963" t="s">
        <v>26434</v>
      </c>
    </row>
    <row r="17964" spans="1:14">
      <c r="A17964">
        <v>20733</v>
      </c>
      <c r="B17964" t="s">
        <v>246</v>
      </c>
      <c r="C17964" t="s">
        <v>20401</v>
      </c>
      <c r="D17964" t="s">
        <v>43009</v>
      </c>
      <c r="E17964" t="s">
        <v>45657</v>
      </c>
      <c r="F17964" t="s">
        <v>20401</v>
      </c>
      <c r="G17964" t="s">
        <v>20306</v>
      </c>
      <c r="H17964" t="s">
        <v>48020</v>
      </c>
      <c r="I17964" t="s">
        <v>48020</v>
      </c>
      <c r="J17964" t="s">
        <v>48035</v>
      </c>
      <c r="K17964" t="s">
        <v>48097</v>
      </c>
      <c r="L17964" t="s">
        <v>48103</v>
      </c>
      <c r="M17964" t="s">
        <v>26434</v>
      </c>
      <c r="N17964" t="s">
        <v>26434</v>
      </c>
    </row>
    <row r="17965" spans="1:14">
      <c r="A17965">
        <v>20734</v>
      </c>
      <c r="B17965" t="s">
        <v>17050</v>
      </c>
      <c r="C17965" t="s">
        <v>27617</v>
      </c>
      <c r="D17965" t="s">
        <v>28482</v>
      </c>
      <c r="E17965" t="s">
        <v>45641</v>
      </c>
      <c r="F17965" t="s">
        <v>27617</v>
      </c>
      <c r="G17965" t="s">
        <v>47758</v>
      </c>
      <c r="H17965" t="s">
        <v>48020</v>
      </c>
      <c r="I17965" t="s">
        <v>48020</v>
      </c>
      <c r="J17965" t="s">
        <v>48042</v>
      </c>
      <c r="K17965" t="s">
        <v>45658</v>
      </c>
      <c r="L17965" t="s">
        <v>48105</v>
      </c>
      <c r="M17965" t="s">
        <v>26434</v>
      </c>
      <c r="N17965" t="s">
        <v>48135</v>
      </c>
    </row>
    <row r="17966" spans="1:14">
      <c r="A17966">
        <v>20734</v>
      </c>
      <c r="B17966" t="s">
        <v>17051</v>
      </c>
      <c r="C17966" t="s">
        <v>21951</v>
      </c>
      <c r="D17966" t="s">
        <v>43010</v>
      </c>
      <c r="E17966" t="s">
        <v>45653</v>
      </c>
      <c r="F17966" t="s">
        <v>21951</v>
      </c>
      <c r="G17966" t="s">
        <v>25025</v>
      </c>
      <c r="H17966" t="s">
        <v>48020</v>
      </c>
      <c r="I17966" t="s">
        <v>48020</v>
      </c>
      <c r="J17966" t="s">
        <v>48042</v>
      </c>
      <c r="K17966" t="s">
        <v>45660</v>
      </c>
      <c r="L17966" t="s">
        <v>48105</v>
      </c>
      <c r="M17966" t="s">
        <v>26434</v>
      </c>
      <c r="N17966" t="s">
        <v>26434</v>
      </c>
    </row>
    <row r="17967" spans="1:14">
      <c r="A17967">
        <v>20741</v>
      </c>
      <c r="B17967" t="s">
        <v>17052</v>
      </c>
      <c r="C17967" t="s">
        <v>25378</v>
      </c>
      <c r="D17967" t="s">
        <v>43011</v>
      </c>
      <c r="E17967" t="s">
        <v>45656</v>
      </c>
      <c r="F17967" t="s">
        <v>25378</v>
      </c>
      <c r="G17967" t="s">
        <v>47129</v>
      </c>
      <c r="H17967" t="s">
        <v>48020</v>
      </c>
      <c r="I17967" t="s">
        <v>48020</v>
      </c>
      <c r="J17967" t="s">
        <v>48033</v>
      </c>
      <c r="K17967" t="s">
        <v>45644</v>
      </c>
      <c r="L17967" t="s">
        <v>48108</v>
      </c>
      <c r="M17967" t="s">
        <v>26434</v>
      </c>
      <c r="N17967" t="s">
        <v>26434</v>
      </c>
    </row>
    <row r="17968" spans="1:14">
      <c r="A17968">
        <v>20741</v>
      </c>
      <c r="B17968" t="s">
        <v>17053</v>
      </c>
      <c r="C17968" t="s">
        <v>22701</v>
      </c>
      <c r="D17968" t="s">
        <v>43012</v>
      </c>
      <c r="E17968" t="s">
        <v>45651</v>
      </c>
      <c r="F17968" t="s">
        <v>22701</v>
      </c>
      <c r="G17968" t="s">
        <v>22701</v>
      </c>
      <c r="H17968" t="s">
        <v>48020</v>
      </c>
      <c r="I17968" t="s">
        <v>48020</v>
      </c>
      <c r="J17968" t="s">
        <v>48034</v>
      </c>
      <c r="K17968" t="s">
        <v>45638</v>
      </c>
      <c r="L17968" t="s">
        <v>48107</v>
      </c>
      <c r="M17968" t="s">
        <v>26434</v>
      </c>
      <c r="N17968" t="s">
        <v>48135</v>
      </c>
    </row>
    <row r="17969" spans="1:14">
      <c r="A17969">
        <v>20750</v>
      </c>
      <c r="B17969" t="s">
        <v>17054</v>
      </c>
      <c r="C17969" t="s">
        <v>20849</v>
      </c>
      <c r="D17969" t="s">
        <v>43013</v>
      </c>
      <c r="E17969" t="s">
        <v>45656</v>
      </c>
      <c r="F17969" t="s">
        <v>20849</v>
      </c>
      <c r="G17969" t="s">
        <v>20849</v>
      </c>
      <c r="H17969" t="s">
        <v>48020</v>
      </c>
      <c r="I17969" t="s">
        <v>48020</v>
      </c>
      <c r="J17969" t="s">
        <v>48035</v>
      </c>
      <c r="K17969" t="s">
        <v>45671</v>
      </c>
      <c r="L17969" t="s">
        <v>48109</v>
      </c>
      <c r="M17969" t="s">
        <v>26434</v>
      </c>
      <c r="N17969" t="s">
        <v>26434</v>
      </c>
    </row>
    <row r="17970" spans="1:14">
      <c r="A17970">
        <v>20750</v>
      </c>
      <c r="B17970" t="s">
        <v>17055</v>
      </c>
      <c r="C17970" t="s">
        <v>22743</v>
      </c>
      <c r="D17970" t="s">
        <v>43014</v>
      </c>
      <c r="E17970" t="s">
        <v>45638</v>
      </c>
      <c r="F17970" t="s">
        <v>22743</v>
      </c>
      <c r="G17970" t="s">
        <v>46401</v>
      </c>
      <c r="H17970" t="s">
        <v>48020</v>
      </c>
      <c r="I17970" t="s">
        <v>48020</v>
      </c>
      <c r="J17970" t="s">
        <v>48036</v>
      </c>
      <c r="K17970" t="s">
        <v>45657</v>
      </c>
      <c r="L17970" t="s">
        <v>48105</v>
      </c>
      <c r="M17970" t="s">
        <v>26434</v>
      </c>
      <c r="N17970" t="s">
        <v>26434</v>
      </c>
    </row>
    <row r="17971" spans="1:14">
      <c r="A17971">
        <v>20752</v>
      </c>
      <c r="B17971" t="s">
        <v>17056</v>
      </c>
      <c r="C17971" t="s">
        <v>20251</v>
      </c>
      <c r="D17971" t="s">
        <v>43015</v>
      </c>
      <c r="E17971" t="s">
        <v>45641</v>
      </c>
      <c r="F17971" t="s">
        <v>20251</v>
      </c>
      <c r="G17971" t="s">
        <v>20171</v>
      </c>
      <c r="H17971" t="s">
        <v>48020</v>
      </c>
      <c r="I17971" t="s">
        <v>48020</v>
      </c>
      <c r="J17971" t="s">
        <v>48040</v>
      </c>
      <c r="K17971" t="s">
        <v>45652</v>
      </c>
      <c r="L17971" t="s">
        <v>48100</v>
      </c>
      <c r="M17971" t="s">
        <v>26434</v>
      </c>
      <c r="N17971" t="s">
        <v>26434</v>
      </c>
    </row>
    <row r="17972" spans="1:14">
      <c r="A17972">
        <v>20760</v>
      </c>
      <c r="B17972" t="s">
        <v>17057</v>
      </c>
      <c r="C17972" t="s">
        <v>20642</v>
      </c>
      <c r="D17972" t="s">
        <v>43016</v>
      </c>
      <c r="E17972" t="s">
        <v>45652</v>
      </c>
      <c r="F17972" t="s">
        <v>20642</v>
      </c>
      <c r="G17972" t="s">
        <v>20642</v>
      </c>
      <c r="H17972" t="s">
        <v>48020</v>
      </c>
      <c r="I17972" t="s">
        <v>48020</v>
      </c>
      <c r="J17972" t="s">
        <v>48034</v>
      </c>
      <c r="K17972" t="s">
        <v>45651</v>
      </c>
      <c r="L17972" t="s">
        <v>48109</v>
      </c>
      <c r="M17972" t="s">
        <v>26434</v>
      </c>
      <c r="N17972" t="s">
        <v>48135</v>
      </c>
    </row>
    <row r="17973" spans="1:14">
      <c r="A17973">
        <v>20765</v>
      </c>
      <c r="B17973" t="s">
        <v>17058</v>
      </c>
      <c r="C17973" t="s">
        <v>21068</v>
      </c>
      <c r="D17973" t="s">
        <v>43017</v>
      </c>
      <c r="E17973" t="s">
        <v>45675</v>
      </c>
      <c r="F17973" t="s">
        <v>21068</v>
      </c>
      <c r="G17973" t="s">
        <v>20201</v>
      </c>
      <c r="H17973" t="s">
        <v>48020</v>
      </c>
      <c r="I17973" t="s">
        <v>48020</v>
      </c>
      <c r="J17973" t="s">
        <v>48035</v>
      </c>
      <c r="K17973" t="s">
        <v>45677</v>
      </c>
      <c r="L17973" t="s">
        <v>48110</v>
      </c>
      <c r="M17973" t="s">
        <v>26434</v>
      </c>
      <c r="N17973" t="s">
        <v>26434</v>
      </c>
    </row>
    <row r="17974" spans="1:14">
      <c r="A17974">
        <v>20768</v>
      </c>
      <c r="B17974" t="s">
        <v>17059</v>
      </c>
      <c r="C17974" t="s">
        <v>20265</v>
      </c>
      <c r="D17974" t="s">
        <v>43018</v>
      </c>
      <c r="E17974" t="s">
        <v>45683</v>
      </c>
      <c r="F17974" t="s">
        <v>20265</v>
      </c>
      <c r="G17974" t="s">
        <v>22379</v>
      </c>
      <c r="H17974" t="s">
        <v>48020</v>
      </c>
      <c r="I17974" t="s">
        <v>48020</v>
      </c>
      <c r="J17974" t="s">
        <v>48040</v>
      </c>
      <c r="K17974" t="s">
        <v>45645</v>
      </c>
      <c r="L17974" t="s">
        <v>48107</v>
      </c>
      <c r="M17974" t="s">
        <v>26434</v>
      </c>
      <c r="N17974" t="s">
        <v>26434</v>
      </c>
    </row>
    <row r="17975" spans="1:14">
      <c r="A17975">
        <v>20769</v>
      </c>
      <c r="B17975" t="s">
        <v>17060</v>
      </c>
      <c r="C17975" t="s">
        <v>27618</v>
      </c>
      <c r="D17975" t="s">
        <v>43019</v>
      </c>
      <c r="E17975" t="s">
        <v>45653</v>
      </c>
      <c r="F17975" t="s">
        <v>27618</v>
      </c>
      <c r="G17975" t="s">
        <v>47759</v>
      </c>
      <c r="H17975" t="s">
        <v>48020</v>
      </c>
      <c r="I17975" t="s">
        <v>48020</v>
      </c>
      <c r="J17975" t="s">
        <v>48035</v>
      </c>
      <c r="K17975" t="s">
        <v>45648</v>
      </c>
      <c r="L17975" t="s">
        <v>48110</v>
      </c>
      <c r="M17975" t="s">
        <v>26434</v>
      </c>
      <c r="N17975" t="s">
        <v>26434</v>
      </c>
    </row>
    <row r="17976" spans="1:14">
      <c r="A17976">
        <v>20772</v>
      </c>
      <c r="B17976" t="s">
        <v>17061</v>
      </c>
      <c r="C17976" t="s">
        <v>27619</v>
      </c>
      <c r="D17976" t="s">
        <v>28482</v>
      </c>
      <c r="E17976" t="s">
        <v>45652</v>
      </c>
      <c r="F17976" t="s">
        <v>27619</v>
      </c>
      <c r="G17976" t="s">
        <v>27619</v>
      </c>
      <c r="H17976" t="s">
        <v>48020</v>
      </c>
      <c r="I17976" t="s">
        <v>48020</v>
      </c>
      <c r="J17976" t="s">
        <v>48034</v>
      </c>
      <c r="K17976" t="s">
        <v>45639</v>
      </c>
      <c r="L17976" t="s">
        <v>48106</v>
      </c>
      <c r="M17976" t="s">
        <v>26434</v>
      </c>
      <c r="N17976" t="s">
        <v>48135</v>
      </c>
    </row>
    <row r="17977" spans="1:14">
      <c r="A17977">
        <v>20778</v>
      </c>
      <c r="B17977" t="s">
        <v>17062</v>
      </c>
      <c r="C17977" t="s">
        <v>20159</v>
      </c>
      <c r="D17977" t="s">
        <v>43020</v>
      </c>
      <c r="E17977" t="s">
        <v>45652</v>
      </c>
      <c r="F17977" t="s">
        <v>20159</v>
      </c>
      <c r="G17977" t="s">
        <v>22576</v>
      </c>
      <c r="H17977" t="s">
        <v>48020</v>
      </c>
      <c r="I17977" t="s">
        <v>48020</v>
      </c>
      <c r="J17977" t="s">
        <v>48037</v>
      </c>
      <c r="K17977" t="s">
        <v>45651</v>
      </c>
      <c r="L17977" t="s">
        <v>48105</v>
      </c>
      <c r="M17977" t="s">
        <v>26434</v>
      </c>
      <c r="N17977" t="s">
        <v>26434</v>
      </c>
    </row>
    <row r="17978" spans="1:14">
      <c r="A17978">
        <v>20779</v>
      </c>
      <c r="B17978" t="s">
        <v>17063</v>
      </c>
      <c r="C17978" t="s">
        <v>27620</v>
      </c>
      <c r="D17978" t="s">
        <v>28482</v>
      </c>
      <c r="E17978" t="s">
        <v>45641</v>
      </c>
      <c r="F17978" t="s">
        <v>27620</v>
      </c>
      <c r="G17978" t="s">
        <v>27620</v>
      </c>
      <c r="H17978" t="s">
        <v>48020</v>
      </c>
      <c r="I17978" t="s">
        <v>48020</v>
      </c>
      <c r="J17978" t="s">
        <v>48034</v>
      </c>
      <c r="K17978" t="s">
        <v>45643</v>
      </c>
      <c r="L17978" t="s">
        <v>48110</v>
      </c>
      <c r="M17978" t="s">
        <v>26434</v>
      </c>
      <c r="N17978" t="s">
        <v>48135</v>
      </c>
    </row>
    <row r="17979" spans="1:14">
      <c r="A17979">
        <v>20779</v>
      </c>
      <c r="B17979" t="s">
        <v>17064</v>
      </c>
      <c r="C17979" t="s">
        <v>21529</v>
      </c>
      <c r="D17979" t="s">
        <v>43021</v>
      </c>
      <c r="E17979" t="s">
        <v>45643</v>
      </c>
      <c r="F17979" t="s">
        <v>21529</v>
      </c>
      <c r="G17979" t="s">
        <v>21529</v>
      </c>
      <c r="H17979" t="s">
        <v>48020</v>
      </c>
      <c r="I17979" t="s">
        <v>48020</v>
      </c>
      <c r="J17979" t="s">
        <v>48034</v>
      </c>
      <c r="K17979" t="s">
        <v>45660</v>
      </c>
      <c r="L17979" t="s">
        <v>48109</v>
      </c>
      <c r="M17979" t="s">
        <v>26434</v>
      </c>
      <c r="N17979" t="s">
        <v>26434</v>
      </c>
    </row>
    <row r="17980" spans="1:14">
      <c r="A17980">
        <v>20783</v>
      </c>
      <c r="B17980" t="s">
        <v>17065</v>
      </c>
      <c r="C17980" t="s">
        <v>23455</v>
      </c>
      <c r="D17980" t="s">
        <v>43022</v>
      </c>
      <c r="E17980" t="s">
        <v>45650</v>
      </c>
      <c r="F17980" t="s">
        <v>23455</v>
      </c>
      <c r="G17980" t="s">
        <v>23455</v>
      </c>
      <c r="H17980" t="s">
        <v>48020</v>
      </c>
      <c r="I17980" t="s">
        <v>48020</v>
      </c>
      <c r="J17980" t="s">
        <v>48034</v>
      </c>
      <c r="K17980" t="s">
        <v>45658</v>
      </c>
      <c r="L17980" t="s">
        <v>48105</v>
      </c>
      <c r="M17980" t="s">
        <v>26434</v>
      </c>
      <c r="N17980" t="s">
        <v>48135</v>
      </c>
    </row>
    <row r="17981" spans="1:14">
      <c r="A17981">
        <v>20784</v>
      </c>
      <c r="B17981" t="s">
        <v>17066</v>
      </c>
      <c r="C17981" t="s">
        <v>21205</v>
      </c>
      <c r="D17981" t="s">
        <v>28749</v>
      </c>
      <c r="E17981" t="s">
        <v>45651</v>
      </c>
      <c r="F17981" t="s">
        <v>21205</v>
      </c>
      <c r="G17981" t="s">
        <v>27342</v>
      </c>
      <c r="H17981" t="s">
        <v>48020</v>
      </c>
      <c r="I17981" t="s">
        <v>48020</v>
      </c>
      <c r="J17981" t="s">
        <v>48037</v>
      </c>
      <c r="K17981" t="s">
        <v>45657</v>
      </c>
      <c r="L17981" t="s">
        <v>48105</v>
      </c>
      <c r="M17981" t="s">
        <v>26434</v>
      </c>
      <c r="N17981" t="s">
        <v>26434</v>
      </c>
    </row>
    <row r="17982" spans="1:14">
      <c r="A17982">
        <v>20795</v>
      </c>
      <c r="B17982" t="s">
        <v>17067</v>
      </c>
      <c r="C17982" t="s">
        <v>21062</v>
      </c>
      <c r="D17982" t="s">
        <v>43023</v>
      </c>
      <c r="E17982" t="s">
        <v>45653</v>
      </c>
      <c r="F17982" t="s">
        <v>21062</v>
      </c>
      <c r="G17982" t="s">
        <v>25529</v>
      </c>
      <c r="H17982" t="s">
        <v>48020</v>
      </c>
      <c r="I17982" t="s">
        <v>48020</v>
      </c>
      <c r="J17982" t="s">
        <v>48061</v>
      </c>
      <c r="K17982" t="s">
        <v>45660</v>
      </c>
      <c r="L17982" t="s">
        <v>48117</v>
      </c>
      <c r="M17982" t="s">
        <v>26434</v>
      </c>
      <c r="N17982" t="s">
        <v>48135</v>
      </c>
    </row>
    <row r="17983" spans="1:14">
      <c r="A17983">
        <v>20796</v>
      </c>
      <c r="B17983" t="s">
        <v>17068</v>
      </c>
      <c r="C17983" t="s">
        <v>20149</v>
      </c>
      <c r="D17983" t="s">
        <v>43024</v>
      </c>
      <c r="E17983" t="s">
        <v>45657</v>
      </c>
      <c r="F17983" t="s">
        <v>20149</v>
      </c>
      <c r="G17983" t="s">
        <v>23328</v>
      </c>
      <c r="H17983" t="s">
        <v>48020</v>
      </c>
      <c r="I17983" t="s">
        <v>48020</v>
      </c>
      <c r="J17983" t="s">
        <v>48040</v>
      </c>
      <c r="K17983" t="s">
        <v>45663</v>
      </c>
      <c r="L17983" t="s">
        <v>48109</v>
      </c>
      <c r="M17983" t="s">
        <v>26434</v>
      </c>
      <c r="N17983" t="s">
        <v>48135</v>
      </c>
    </row>
    <row r="17984" spans="1:14">
      <c r="A17984">
        <v>20797</v>
      </c>
      <c r="B17984" t="s">
        <v>17069</v>
      </c>
      <c r="C17984" t="s">
        <v>22630</v>
      </c>
      <c r="D17984" t="s">
        <v>43025</v>
      </c>
      <c r="E17984" t="s">
        <v>45664</v>
      </c>
      <c r="F17984" t="s">
        <v>22630</v>
      </c>
      <c r="G17984" t="s">
        <v>22630</v>
      </c>
      <c r="H17984" t="s">
        <v>48020</v>
      </c>
      <c r="I17984" t="s">
        <v>48020</v>
      </c>
      <c r="J17984" t="s">
        <v>48050</v>
      </c>
      <c r="K17984" t="s">
        <v>45650</v>
      </c>
      <c r="L17984" t="s">
        <v>48109</v>
      </c>
      <c r="M17984" t="s">
        <v>26434</v>
      </c>
      <c r="N17984" t="s">
        <v>26434</v>
      </c>
    </row>
    <row r="17985" spans="1:14">
      <c r="A17985">
        <v>20798</v>
      </c>
      <c r="B17985" t="s">
        <v>17070</v>
      </c>
      <c r="C17985" t="s">
        <v>20767</v>
      </c>
      <c r="D17985" t="s">
        <v>43026</v>
      </c>
      <c r="E17985" t="s">
        <v>45644</v>
      </c>
      <c r="F17985" t="s">
        <v>20767</v>
      </c>
      <c r="G17985" t="s">
        <v>45743</v>
      </c>
      <c r="H17985" t="s">
        <v>48020</v>
      </c>
      <c r="I17985" t="s">
        <v>48020</v>
      </c>
      <c r="J17985" t="s">
        <v>48046</v>
      </c>
      <c r="K17985" t="s">
        <v>45645</v>
      </c>
      <c r="L17985" t="s">
        <v>48105</v>
      </c>
      <c r="M17985" t="s">
        <v>26434</v>
      </c>
      <c r="N17985" t="s">
        <v>26434</v>
      </c>
    </row>
    <row r="17986" spans="1:14">
      <c r="A17986">
        <v>20802</v>
      </c>
      <c r="B17986" t="s">
        <v>17071</v>
      </c>
      <c r="C17986" t="s">
        <v>26853</v>
      </c>
      <c r="D17986" t="s">
        <v>28482</v>
      </c>
      <c r="E17986" t="s">
        <v>45664</v>
      </c>
      <c r="F17986" t="s">
        <v>26853</v>
      </c>
      <c r="G17986" t="s">
        <v>24789</v>
      </c>
      <c r="H17986" t="s">
        <v>48020</v>
      </c>
      <c r="I17986" t="s">
        <v>48020</v>
      </c>
      <c r="J17986" t="s">
        <v>48058</v>
      </c>
      <c r="K17986" t="s">
        <v>45641</v>
      </c>
      <c r="L17986" t="s">
        <v>48105</v>
      </c>
      <c r="M17986" t="s">
        <v>26434</v>
      </c>
      <c r="N17986" t="s">
        <v>48135</v>
      </c>
    </row>
    <row r="17987" spans="1:14">
      <c r="A17987">
        <v>20806</v>
      </c>
      <c r="B17987" t="s">
        <v>17072</v>
      </c>
      <c r="C17987" t="s">
        <v>20372</v>
      </c>
      <c r="D17987" t="s">
        <v>43027</v>
      </c>
      <c r="E17987" t="s">
        <v>45659</v>
      </c>
      <c r="F17987" t="s">
        <v>20372</v>
      </c>
      <c r="G17987" t="s">
        <v>45746</v>
      </c>
      <c r="H17987" t="s">
        <v>48020</v>
      </c>
      <c r="I17987" t="s">
        <v>48020</v>
      </c>
      <c r="J17987" t="s">
        <v>48040</v>
      </c>
      <c r="K17987" t="s">
        <v>48097</v>
      </c>
      <c r="L17987" t="s">
        <v>48103</v>
      </c>
      <c r="M17987" t="s">
        <v>26434</v>
      </c>
      <c r="N17987" t="s">
        <v>26434</v>
      </c>
    </row>
    <row r="17988" spans="1:14">
      <c r="A17988">
        <v>20807</v>
      </c>
      <c r="B17988" t="s">
        <v>17073</v>
      </c>
      <c r="C17988" t="s">
        <v>23567</v>
      </c>
      <c r="D17988" t="s">
        <v>43028</v>
      </c>
      <c r="E17988" t="s">
        <v>45642</v>
      </c>
      <c r="F17988" t="s">
        <v>23567</v>
      </c>
      <c r="G17988" t="s">
        <v>23567</v>
      </c>
      <c r="H17988" t="s">
        <v>48020</v>
      </c>
      <c r="I17988" t="s">
        <v>48020</v>
      </c>
      <c r="J17988" t="s">
        <v>48035</v>
      </c>
      <c r="K17988" t="s">
        <v>48097</v>
      </c>
      <c r="L17988" t="s">
        <v>48103</v>
      </c>
      <c r="M17988" t="s">
        <v>26434</v>
      </c>
      <c r="N17988" t="s">
        <v>26434</v>
      </c>
    </row>
    <row r="17989" spans="1:14">
      <c r="A17989">
        <v>20809</v>
      </c>
      <c r="B17989" t="s">
        <v>17074</v>
      </c>
      <c r="C17989" t="s">
        <v>26819</v>
      </c>
      <c r="D17989" t="s">
        <v>43029</v>
      </c>
      <c r="E17989" t="s">
        <v>45677</v>
      </c>
      <c r="F17989" t="s">
        <v>26819</v>
      </c>
      <c r="G17989" t="s">
        <v>46279</v>
      </c>
      <c r="H17989" t="s">
        <v>48020</v>
      </c>
      <c r="I17989" t="s">
        <v>48020</v>
      </c>
      <c r="J17989" t="s">
        <v>48040</v>
      </c>
      <c r="K17989" t="s">
        <v>45655</v>
      </c>
      <c r="L17989" t="s">
        <v>48104</v>
      </c>
      <c r="M17989" t="s">
        <v>26434</v>
      </c>
      <c r="N17989" t="s">
        <v>26434</v>
      </c>
    </row>
    <row r="17990" spans="1:14">
      <c r="A17990">
        <v>20809</v>
      </c>
      <c r="B17990" t="s">
        <v>17075</v>
      </c>
      <c r="C17990" t="s">
        <v>21438</v>
      </c>
      <c r="D17990" t="s">
        <v>43030</v>
      </c>
      <c r="E17990" t="s">
        <v>45660</v>
      </c>
      <c r="F17990" t="s">
        <v>21438</v>
      </c>
      <c r="G17990" t="s">
        <v>21438</v>
      </c>
      <c r="H17990" t="s">
        <v>48020</v>
      </c>
      <c r="I17990" t="s">
        <v>48020</v>
      </c>
      <c r="J17990" t="s">
        <v>48034</v>
      </c>
      <c r="K17990" t="s">
        <v>45657</v>
      </c>
      <c r="L17990" t="s">
        <v>48109</v>
      </c>
      <c r="M17990" t="s">
        <v>26434</v>
      </c>
      <c r="N17990" t="s">
        <v>26434</v>
      </c>
    </row>
    <row r="17991" spans="1:14">
      <c r="A17991">
        <v>20821</v>
      </c>
      <c r="B17991" t="s">
        <v>17076</v>
      </c>
      <c r="C17991" t="s">
        <v>20188</v>
      </c>
      <c r="D17991" t="s">
        <v>28482</v>
      </c>
      <c r="E17991" t="s">
        <v>45645</v>
      </c>
      <c r="F17991" t="s">
        <v>20188</v>
      </c>
      <c r="G17991" t="s">
        <v>28434</v>
      </c>
      <c r="H17991" t="s">
        <v>48020</v>
      </c>
      <c r="I17991" t="s">
        <v>48020</v>
      </c>
      <c r="J17991" t="s">
        <v>48041</v>
      </c>
      <c r="K17991" t="s">
        <v>45650</v>
      </c>
      <c r="L17991" t="s">
        <v>48110</v>
      </c>
      <c r="M17991" t="s">
        <v>26434</v>
      </c>
      <c r="N17991" t="s">
        <v>48135</v>
      </c>
    </row>
    <row r="17992" spans="1:14">
      <c r="A17992">
        <v>20823</v>
      </c>
      <c r="B17992" t="s">
        <v>17077</v>
      </c>
      <c r="C17992" t="s">
        <v>27621</v>
      </c>
      <c r="D17992" t="s">
        <v>28482</v>
      </c>
      <c r="E17992" t="s">
        <v>45646</v>
      </c>
      <c r="F17992" t="s">
        <v>27621</v>
      </c>
      <c r="G17992" t="s">
        <v>46588</v>
      </c>
      <c r="H17992" t="s">
        <v>48020</v>
      </c>
      <c r="I17992" t="s">
        <v>48020</v>
      </c>
      <c r="J17992" t="s">
        <v>48038</v>
      </c>
      <c r="K17992" t="s">
        <v>48097</v>
      </c>
      <c r="L17992" t="s">
        <v>48103</v>
      </c>
      <c r="M17992" t="s">
        <v>26434</v>
      </c>
      <c r="N17992" t="s">
        <v>48135</v>
      </c>
    </row>
    <row r="17993" spans="1:14">
      <c r="A17993">
        <v>20824</v>
      </c>
      <c r="B17993" t="s">
        <v>17078</v>
      </c>
      <c r="C17993" t="s">
        <v>20201</v>
      </c>
      <c r="D17993" t="s">
        <v>43031</v>
      </c>
      <c r="E17993" t="s">
        <v>45653</v>
      </c>
      <c r="F17993" t="s">
        <v>20201</v>
      </c>
      <c r="G17993" t="s">
        <v>20201</v>
      </c>
      <c r="H17993" t="s">
        <v>48020</v>
      </c>
      <c r="I17993" t="s">
        <v>48020</v>
      </c>
      <c r="J17993" t="s">
        <v>48034</v>
      </c>
      <c r="K17993" t="s">
        <v>45651</v>
      </c>
      <c r="L17993" t="s">
        <v>48109</v>
      </c>
      <c r="M17993" t="s">
        <v>26434</v>
      </c>
      <c r="N17993" t="s">
        <v>26434</v>
      </c>
    </row>
    <row r="17994" spans="1:14">
      <c r="A17994">
        <v>20824</v>
      </c>
      <c r="B17994" t="s">
        <v>405</v>
      </c>
      <c r="C17994" t="s">
        <v>20186</v>
      </c>
      <c r="D17994" t="s">
        <v>43032</v>
      </c>
      <c r="E17994" t="s">
        <v>45657</v>
      </c>
      <c r="F17994" t="s">
        <v>20186</v>
      </c>
      <c r="G17994" t="s">
        <v>20186</v>
      </c>
      <c r="H17994" t="s">
        <v>48020</v>
      </c>
      <c r="I17994" t="s">
        <v>48020</v>
      </c>
      <c r="J17994" t="s">
        <v>48034</v>
      </c>
      <c r="K17994" t="s">
        <v>45663</v>
      </c>
      <c r="L17994" t="s">
        <v>48117</v>
      </c>
      <c r="M17994" t="s">
        <v>26434</v>
      </c>
      <c r="N17994" t="s">
        <v>26434</v>
      </c>
    </row>
    <row r="17995" spans="1:14">
      <c r="A17995">
        <v>20826</v>
      </c>
      <c r="B17995" t="s">
        <v>17079</v>
      </c>
      <c r="C17995" t="s">
        <v>27622</v>
      </c>
      <c r="D17995" t="s">
        <v>43033</v>
      </c>
      <c r="E17995" t="s">
        <v>45659</v>
      </c>
      <c r="F17995" t="s">
        <v>27622</v>
      </c>
      <c r="G17995" t="s">
        <v>27623</v>
      </c>
      <c r="H17995" t="s">
        <v>48020</v>
      </c>
      <c r="I17995" t="s">
        <v>48020</v>
      </c>
      <c r="J17995" t="s">
        <v>48035</v>
      </c>
      <c r="K17995" t="s">
        <v>45658</v>
      </c>
      <c r="L17995" t="s">
        <v>48107</v>
      </c>
      <c r="M17995" t="s">
        <v>26434</v>
      </c>
      <c r="N17995" t="s">
        <v>26434</v>
      </c>
    </row>
    <row r="17996" spans="1:14">
      <c r="A17996">
        <v>20826</v>
      </c>
      <c r="B17996" t="s">
        <v>17080</v>
      </c>
      <c r="C17996" t="s">
        <v>27623</v>
      </c>
      <c r="D17996" t="s">
        <v>43034</v>
      </c>
      <c r="E17996" t="s">
        <v>45658</v>
      </c>
      <c r="F17996" t="s">
        <v>27623</v>
      </c>
      <c r="G17996" t="s">
        <v>27623</v>
      </c>
      <c r="H17996" t="s">
        <v>48020</v>
      </c>
      <c r="I17996" t="s">
        <v>48020</v>
      </c>
      <c r="J17996" t="s">
        <v>48034</v>
      </c>
      <c r="K17996" t="s">
        <v>45647</v>
      </c>
      <c r="L17996" t="s">
        <v>48109</v>
      </c>
      <c r="M17996" t="s">
        <v>26434</v>
      </c>
      <c r="N17996" t="s">
        <v>26434</v>
      </c>
    </row>
    <row r="17997" spans="1:14">
      <c r="A17997">
        <v>20827</v>
      </c>
      <c r="B17997" t="s">
        <v>17081</v>
      </c>
      <c r="C17997" t="s">
        <v>20546</v>
      </c>
      <c r="D17997" t="s">
        <v>43035</v>
      </c>
      <c r="E17997" t="s">
        <v>45638</v>
      </c>
      <c r="F17997" t="s">
        <v>20546</v>
      </c>
      <c r="G17997" t="s">
        <v>24756</v>
      </c>
      <c r="H17997" t="s">
        <v>48020</v>
      </c>
      <c r="I17997" t="s">
        <v>48020</v>
      </c>
      <c r="J17997" t="s">
        <v>48037</v>
      </c>
      <c r="K17997" t="s">
        <v>45657</v>
      </c>
      <c r="L17997" t="s">
        <v>48105</v>
      </c>
      <c r="M17997" t="s">
        <v>26434</v>
      </c>
      <c r="N17997" t="s">
        <v>26434</v>
      </c>
    </row>
    <row r="17998" spans="1:14">
      <c r="A17998">
        <v>20835</v>
      </c>
      <c r="B17998" t="s">
        <v>17082</v>
      </c>
      <c r="C17998" t="s">
        <v>27624</v>
      </c>
      <c r="D17998" t="s">
        <v>43036</v>
      </c>
      <c r="E17998" t="s">
        <v>45654</v>
      </c>
      <c r="F17998" t="s">
        <v>27624</v>
      </c>
      <c r="G17998" t="s">
        <v>47751</v>
      </c>
      <c r="H17998" t="s">
        <v>48020</v>
      </c>
      <c r="I17998" t="s">
        <v>48020</v>
      </c>
      <c r="J17998" t="s">
        <v>48033</v>
      </c>
      <c r="K17998" t="s">
        <v>45649</v>
      </c>
      <c r="L17998" t="s">
        <v>48100</v>
      </c>
      <c r="M17998" t="s">
        <v>26434</v>
      </c>
      <c r="N17998" t="s">
        <v>26434</v>
      </c>
    </row>
    <row r="17999" spans="1:14">
      <c r="A17999">
        <v>20841</v>
      </c>
      <c r="B17999" t="s">
        <v>17083</v>
      </c>
      <c r="C17999" t="s">
        <v>23293</v>
      </c>
      <c r="D17999" t="s">
        <v>28482</v>
      </c>
      <c r="E17999" t="s">
        <v>45670</v>
      </c>
      <c r="F17999" t="s">
        <v>23293</v>
      </c>
      <c r="G17999" t="s">
        <v>23293</v>
      </c>
      <c r="H17999" t="s">
        <v>48020</v>
      </c>
      <c r="I17999" t="s">
        <v>48020</v>
      </c>
      <c r="J17999" t="s">
        <v>48044</v>
      </c>
      <c r="K17999" t="s">
        <v>45644</v>
      </c>
      <c r="L17999" t="s">
        <v>48105</v>
      </c>
      <c r="M17999" t="s">
        <v>26434</v>
      </c>
      <c r="N17999" t="s">
        <v>48135</v>
      </c>
    </row>
    <row r="18000" spans="1:14">
      <c r="A18000">
        <v>20844</v>
      </c>
      <c r="B18000" t="s">
        <v>17084</v>
      </c>
      <c r="C18000" t="s">
        <v>27625</v>
      </c>
      <c r="D18000" t="s">
        <v>43037</v>
      </c>
      <c r="E18000" t="s">
        <v>45643</v>
      </c>
      <c r="F18000" t="s">
        <v>27625</v>
      </c>
      <c r="G18000" t="s">
        <v>47760</v>
      </c>
      <c r="H18000" t="s">
        <v>48020</v>
      </c>
      <c r="I18000" t="s">
        <v>48020</v>
      </c>
      <c r="J18000" t="s">
        <v>48035</v>
      </c>
      <c r="K18000" t="s">
        <v>48097</v>
      </c>
      <c r="L18000" t="s">
        <v>48103</v>
      </c>
      <c r="M18000" t="s">
        <v>26434</v>
      </c>
      <c r="N18000" t="s">
        <v>26434</v>
      </c>
    </row>
    <row r="18001" spans="1:14">
      <c r="A18001">
        <v>20846</v>
      </c>
      <c r="B18001" t="s">
        <v>17085</v>
      </c>
      <c r="C18001" t="s">
        <v>20590</v>
      </c>
      <c r="D18001" t="s">
        <v>43038</v>
      </c>
      <c r="E18001" t="s">
        <v>45678</v>
      </c>
      <c r="F18001" t="s">
        <v>20590</v>
      </c>
      <c r="G18001" t="s">
        <v>22308</v>
      </c>
      <c r="H18001" t="s">
        <v>48020</v>
      </c>
      <c r="I18001" t="s">
        <v>48020</v>
      </c>
      <c r="J18001" t="s">
        <v>48057</v>
      </c>
      <c r="K18001" t="s">
        <v>45646</v>
      </c>
      <c r="L18001" t="s">
        <v>48107</v>
      </c>
      <c r="M18001" t="s">
        <v>26434</v>
      </c>
      <c r="N18001" t="s">
        <v>26434</v>
      </c>
    </row>
    <row r="18002" spans="1:14">
      <c r="A18002">
        <v>20851</v>
      </c>
      <c r="B18002" t="s">
        <v>17086</v>
      </c>
      <c r="C18002" t="s">
        <v>22108</v>
      </c>
      <c r="D18002" t="s">
        <v>43039</v>
      </c>
      <c r="E18002" t="s">
        <v>45664</v>
      </c>
      <c r="F18002" t="s">
        <v>22108</v>
      </c>
      <c r="G18002" t="s">
        <v>22108</v>
      </c>
      <c r="H18002" t="s">
        <v>48020</v>
      </c>
      <c r="I18002" t="s">
        <v>48020</v>
      </c>
      <c r="J18002" t="s">
        <v>48034</v>
      </c>
      <c r="K18002" t="s">
        <v>45643</v>
      </c>
      <c r="L18002" t="s">
        <v>48107</v>
      </c>
      <c r="M18002" t="s">
        <v>26434</v>
      </c>
      <c r="N18002" t="s">
        <v>48135</v>
      </c>
    </row>
    <row r="18003" spans="1:14">
      <c r="A18003">
        <v>20852</v>
      </c>
      <c r="B18003" t="s">
        <v>17087</v>
      </c>
      <c r="C18003" t="s">
        <v>27626</v>
      </c>
      <c r="D18003" t="s">
        <v>43040</v>
      </c>
      <c r="E18003" t="s">
        <v>45654</v>
      </c>
      <c r="F18003" t="s">
        <v>27626</v>
      </c>
      <c r="G18003" t="s">
        <v>27626</v>
      </c>
      <c r="H18003" t="s">
        <v>48020</v>
      </c>
      <c r="I18003" t="s">
        <v>48020</v>
      </c>
      <c r="J18003" t="s">
        <v>48045</v>
      </c>
      <c r="K18003" t="s">
        <v>45636</v>
      </c>
      <c r="L18003" t="s">
        <v>48104</v>
      </c>
      <c r="M18003" t="s">
        <v>26434</v>
      </c>
      <c r="N18003" t="s">
        <v>26434</v>
      </c>
    </row>
    <row r="18004" spans="1:14">
      <c r="A18004">
        <v>20855</v>
      </c>
      <c r="B18004" t="s">
        <v>17088</v>
      </c>
      <c r="C18004" t="s">
        <v>21574</v>
      </c>
      <c r="D18004" t="s">
        <v>28568</v>
      </c>
      <c r="E18004" t="s">
        <v>45664</v>
      </c>
      <c r="F18004" t="s">
        <v>21574</v>
      </c>
      <c r="G18004" t="s">
        <v>21574</v>
      </c>
      <c r="H18004" t="s">
        <v>48020</v>
      </c>
      <c r="I18004" t="s">
        <v>48020</v>
      </c>
      <c r="J18004" t="s">
        <v>48034</v>
      </c>
      <c r="K18004" t="s">
        <v>45650</v>
      </c>
      <c r="L18004" t="s">
        <v>48109</v>
      </c>
      <c r="M18004" t="s">
        <v>26434</v>
      </c>
      <c r="N18004" t="s">
        <v>48135</v>
      </c>
    </row>
    <row r="18005" spans="1:14">
      <c r="A18005">
        <v>20860</v>
      </c>
      <c r="B18005" t="s">
        <v>17089</v>
      </c>
      <c r="C18005" t="s">
        <v>23671</v>
      </c>
      <c r="D18005" t="s">
        <v>43041</v>
      </c>
      <c r="E18005" t="s">
        <v>45642</v>
      </c>
      <c r="F18005" t="s">
        <v>23671</v>
      </c>
      <c r="G18005" t="s">
        <v>21043</v>
      </c>
      <c r="H18005" t="s">
        <v>48020</v>
      </c>
      <c r="I18005" t="s">
        <v>48020</v>
      </c>
      <c r="J18005" t="s">
        <v>48043</v>
      </c>
      <c r="K18005" t="s">
        <v>45638</v>
      </c>
      <c r="L18005" t="s">
        <v>48100</v>
      </c>
      <c r="M18005" t="s">
        <v>26434</v>
      </c>
      <c r="N18005" t="s">
        <v>26434</v>
      </c>
    </row>
    <row r="18006" spans="1:14">
      <c r="A18006">
        <v>20867</v>
      </c>
      <c r="B18006" t="s">
        <v>17090</v>
      </c>
      <c r="C18006" t="s">
        <v>23471</v>
      </c>
      <c r="D18006" t="s">
        <v>28482</v>
      </c>
      <c r="E18006" t="s">
        <v>45647</v>
      </c>
      <c r="F18006" t="s">
        <v>23471</v>
      </c>
      <c r="G18006" t="s">
        <v>23471</v>
      </c>
      <c r="H18006" t="s">
        <v>48020</v>
      </c>
      <c r="I18006" t="s">
        <v>48020</v>
      </c>
      <c r="J18006" t="s">
        <v>48058</v>
      </c>
      <c r="K18006" t="s">
        <v>48097</v>
      </c>
      <c r="L18006" t="s">
        <v>48103</v>
      </c>
      <c r="M18006" t="s">
        <v>26434</v>
      </c>
      <c r="N18006" t="s">
        <v>48135</v>
      </c>
    </row>
    <row r="18007" spans="1:14">
      <c r="A18007">
        <v>20868</v>
      </c>
      <c r="B18007" t="s">
        <v>17091</v>
      </c>
      <c r="C18007" t="s">
        <v>20131</v>
      </c>
      <c r="D18007" t="s">
        <v>43042</v>
      </c>
      <c r="E18007" t="s">
        <v>45658</v>
      </c>
      <c r="F18007" t="s">
        <v>20131</v>
      </c>
      <c r="G18007" t="s">
        <v>25529</v>
      </c>
      <c r="H18007" t="s">
        <v>48020</v>
      </c>
      <c r="I18007" t="s">
        <v>48020</v>
      </c>
      <c r="J18007" t="s">
        <v>48035</v>
      </c>
      <c r="K18007" t="s">
        <v>45641</v>
      </c>
      <c r="L18007" t="s">
        <v>48102</v>
      </c>
      <c r="M18007" t="s">
        <v>26434</v>
      </c>
      <c r="N18007" t="s">
        <v>26434</v>
      </c>
    </row>
    <row r="18008" spans="1:14">
      <c r="A18008">
        <v>20872</v>
      </c>
      <c r="B18008" t="s">
        <v>17092</v>
      </c>
      <c r="C18008" t="s">
        <v>21543</v>
      </c>
      <c r="D18008" t="s">
        <v>43043</v>
      </c>
      <c r="E18008" t="s">
        <v>45655</v>
      </c>
      <c r="F18008" t="s">
        <v>21543</v>
      </c>
      <c r="G18008" t="s">
        <v>23526</v>
      </c>
      <c r="H18008" t="s">
        <v>48020</v>
      </c>
      <c r="I18008" t="s">
        <v>48020</v>
      </c>
      <c r="J18008" t="s">
        <v>48035</v>
      </c>
      <c r="K18008" t="s">
        <v>45639</v>
      </c>
      <c r="L18008" t="s">
        <v>48118</v>
      </c>
      <c r="M18008" t="s">
        <v>26434</v>
      </c>
      <c r="N18008" t="s">
        <v>26434</v>
      </c>
    </row>
    <row r="18009" spans="1:14">
      <c r="A18009">
        <v>20874</v>
      </c>
      <c r="B18009" t="s">
        <v>17093</v>
      </c>
      <c r="C18009" t="s">
        <v>20131</v>
      </c>
      <c r="D18009" t="s">
        <v>43044</v>
      </c>
      <c r="E18009" t="s">
        <v>45654</v>
      </c>
      <c r="F18009" t="s">
        <v>20131</v>
      </c>
      <c r="G18009" t="s">
        <v>25529</v>
      </c>
      <c r="H18009" t="s">
        <v>48020</v>
      </c>
      <c r="I18009" t="s">
        <v>48020</v>
      </c>
      <c r="J18009" t="s">
        <v>48035</v>
      </c>
      <c r="K18009" t="s">
        <v>45666</v>
      </c>
      <c r="L18009" t="s">
        <v>48102</v>
      </c>
      <c r="M18009" t="s">
        <v>26434</v>
      </c>
      <c r="N18009" t="s">
        <v>26434</v>
      </c>
    </row>
    <row r="18010" spans="1:14">
      <c r="A18010">
        <v>20875</v>
      </c>
      <c r="B18010" t="s">
        <v>17094</v>
      </c>
      <c r="C18010" t="s">
        <v>20221</v>
      </c>
      <c r="D18010" t="s">
        <v>43045</v>
      </c>
      <c r="E18010" t="s">
        <v>45677</v>
      </c>
      <c r="F18010" t="s">
        <v>20221</v>
      </c>
      <c r="G18010" t="s">
        <v>22674</v>
      </c>
      <c r="H18010" t="s">
        <v>48020</v>
      </c>
      <c r="I18010" t="s">
        <v>48020</v>
      </c>
      <c r="J18010" t="s">
        <v>48035</v>
      </c>
      <c r="K18010" t="s">
        <v>45640</v>
      </c>
      <c r="L18010" t="s">
        <v>48118</v>
      </c>
      <c r="M18010" t="s">
        <v>26434</v>
      </c>
      <c r="N18010" t="s">
        <v>26434</v>
      </c>
    </row>
    <row r="18011" spans="1:14">
      <c r="A18011">
        <v>20875</v>
      </c>
      <c r="B18011" t="s">
        <v>17095</v>
      </c>
      <c r="C18011" t="s">
        <v>21643</v>
      </c>
      <c r="D18011" t="s">
        <v>43046</v>
      </c>
      <c r="E18011" t="s">
        <v>45648</v>
      </c>
      <c r="F18011" t="s">
        <v>21643</v>
      </c>
      <c r="G18011" t="s">
        <v>20287</v>
      </c>
      <c r="H18011" t="s">
        <v>48020</v>
      </c>
      <c r="I18011" t="s">
        <v>48020</v>
      </c>
      <c r="J18011" t="s">
        <v>48035</v>
      </c>
      <c r="K18011" t="s">
        <v>48097</v>
      </c>
      <c r="L18011" t="s">
        <v>48103</v>
      </c>
      <c r="M18011" t="s">
        <v>26434</v>
      </c>
      <c r="N18011" t="s">
        <v>26434</v>
      </c>
    </row>
    <row r="18012" spans="1:14">
      <c r="A18012">
        <v>20877</v>
      </c>
      <c r="B18012" t="s">
        <v>17096</v>
      </c>
      <c r="C18012" t="s">
        <v>21052</v>
      </c>
      <c r="D18012" t="s">
        <v>43047</v>
      </c>
      <c r="E18012" t="s">
        <v>45650</v>
      </c>
      <c r="F18012" t="s">
        <v>21052</v>
      </c>
      <c r="G18012" t="s">
        <v>21156</v>
      </c>
      <c r="H18012" t="s">
        <v>48020</v>
      </c>
      <c r="I18012" t="s">
        <v>48020</v>
      </c>
      <c r="J18012" t="s">
        <v>48040</v>
      </c>
      <c r="K18012" t="s">
        <v>45641</v>
      </c>
      <c r="L18012" t="s">
        <v>48117</v>
      </c>
      <c r="M18012" t="s">
        <v>26434</v>
      </c>
      <c r="N18012" t="s">
        <v>26434</v>
      </c>
    </row>
    <row r="18013" spans="1:14">
      <c r="A18013">
        <v>20877</v>
      </c>
      <c r="B18013" t="s">
        <v>17097</v>
      </c>
      <c r="C18013" t="s">
        <v>20423</v>
      </c>
      <c r="D18013" t="s">
        <v>43048</v>
      </c>
      <c r="E18013" t="s">
        <v>45641</v>
      </c>
      <c r="F18013" t="s">
        <v>20423</v>
      </c>
      <c r="G18013" t="s">
        <v>25529</v>
      </c>
      <c r="H18013" t="s">
        <v>48020</v>
      </c>
      <c r="I18013" t="s">
        <v>48020</v>
      </c>
      <c r="J18013" t="s">
        <v>48046</v>
      </c>
      <c r="K18013" t="s">
        <v>45645</v>
      </c>
      <c r="L18013" t="s">
        <v>48125</v>
      </c>
      <c r="M18013" t="s">
        <v>26434</v>
      </c>
      <c r="N18013" t="s">
        <v>26434</v>
      </c>
    </row>
    <row r="18014" spans="1:14">
      <c r="A18014">
        <v>20881</v>
      </c>
      <c r="B18014" t="s">
        <v>17098</v>
      </c>
      <c r="C18014" t="s">
        <v>21420</v>
      </c>
      <c r="D18014" t="s">
        <v>43049</v>
      </c>
      <c r="E18014" t="s">
        <v>45660</v>
      </c>
      <c r="F18014" t="s">
        <v>21420</v>
      </c>
      <c r="G18014" t="s">
        <v>21420</v>
      </c>
      <c r="H18014" t="s">
        <v>48020</v>
      </c>
      <c r="I18014" t="s">
        <v>48020</v>
      </c>
      <c r="J18014" t="s">
        <v>48034</v>
      </c>
      <c r="K18014" t="s">
        <v>45652</v>
      </c>
      <c r="L18014" t="s">
        <v>48109</v>
      </c>
      <c r="M18014" t="s">
        <v>26434</v>
      </c>
      <c r="N18014" t="s">
        <v>48135</v>
      </c>
    </row>
    <row r="18015" spans="1:14">
      <c r="A18015">
        <v>20885</v>
      </c>
      <c r="B18015" t="s">
        <v>17099</v>
      </c>
      <c r="C18015" t="s">
        <v>27627</v>
      </c>
      <c r="D18015" t="s">
        <v>43050</v>
      </c>
      <c r="E18015" t="s">
        <v>45653</v>
      </c>
      <c r="F18015" t="s">
        <v>27627</v>
      </c>
      <c r="G18015" t="s">
        <v>47761</v>
      </c>
      <c r="H18015" t="s">
        <v>48020</v>
      </c>
      <c r="I18015" t="s">
        <v>48020</v>
      </c>
      <c r="J18015" t="s">
        <v>48036</v>
      </c>
      <c r="K18015" t="s">
        <v>45660</v>
      </c>
      <c r="L18015" t="s">
        <v>48105</v>
      </c>
      <c r="M18015" t="s">
        <v>26434</v>
      </c>
      <c r="N18015" t="s">
        <v>26434</v>
      </c>
    </row>
    <row r="18016" spans="1:14">
      <c r="A18016">
        <v>20887</v>
      </c>
      <c r="B18016" t="s">
        <v>17100</v>
      </c>
      <c r="C18016" t="s">
        <v>21651</v>
      </c>
      <c r="D18016" t="s">
        <v>43051</v>
      </c>
      <c r="E18016" t="s">
        <v>45671</v>
      </c>
      <c r="F18016" t="s">
        <v>21651</v>
      </c>
      <c r="G18016" t="s">
        <v>25267</v>
      </c>
      <c r="H18016" t="s">
        <v>48020</v>
      </c>
      <c r="I18016" t="s">
        <v>48020</v>
      </c>
      <c r="J18016" t="s">
        <v>48040</v>
      </c>
      <c r="K18016" t="s">
        <v>45646</v>
      </c>
      <c r="L18016" t="s">
        <v>48105</v>
      </c>
      <c r="M18016" t="s">
        <v>26434</v>
      </c>
      <c r="N18016" t="s">
        <v>26434</v>
      </c>
    </row>
    <row r="18017" spans="1:14">
      <c r="A18017">
        <v>20890</v>
      </c>
      <c r="B18017" t="s">
        <v>17101</v>
      </c>
      <c r="C18017" t="s">
        <v>27628</v>
      </c>
      <c r="D18017" t="s">
        <v>43052</v>
      </c>
      <c r="E18017" t="s">
        <v>45647</v>
      </c>
      <c r="F18017" t="s">
        <v>27628</v>
      </c>
      <c r="G18017" t="s">
        <v>46508</v>
      </c>
      <c r="H18017" t="s">
        <v>48020</v>
      </c>
      <c r="I18017" t="s">
        <v>48020</v>
      </c>
      <c r="J18017" t="s">
        <v>48046</v>
      </c>
      <c r="K18017" t="s">
        <v>45660</v>
      </c>
      <c r="L18017" t="s">
        <v>48119</v>
      </c>
      <c r="M18017" t="s">
        <v>26434</v>
      </c>
      <c r="N18017" t="s">
        <v>26434</v>
      </c>
    </row>
    <row r="18018" spans="1:14">
      <c r="A18018">
        <v>20892</v>
      </c>
      <c r="C18018" t="s">
        <v>21678</v>
      </c>
      <c r="D18018" t="s">
        <v>43053</v>
      </c>
      <c r="E18018" t="s">
        <v>45663</v>
      </c>
      <c r="F18018" t="s">
        <v>21678</v>
      </c>
      <c r="G18018" t="s">
        <v>46108</v>
      </c>
      <c r="H18018" t="s">
        <v>48020</v>
      </c>
      <c r="I18018" t="s">
        <v>48020</v>
      </c>
      <c r="J18018" t="s">
        <v>48034</v>
      </c>
      <c r="K18018" t="s">
        <v>45648</v>
      </c>
      <c r="L18018" t="s">
        <v>48116</v>
      </c>
      <c r="M18018" t="s">
        <v>26434</v>
      </c>
      <c r="N18018" t="s">
        <v>26434</v>
      </c>
    </row>
    <row r="18019" spans="1:14">
      <c r="A18019">
        <v>20897</v>
      </c>
      <c r="B18019" t="s">
        <v>17102</v>
      </c>
      <c r="C18019" t="s">
        <v>27629</v>
      </c>
      <c r="D18019" t="s">
        <v>43054</v>
      </c>
      <c r="E18019" t="s">
        <v>45647</v>
      </c>
      <c r="F18019" t="s">
        <v>27629</v>
      </c>
      <c r="G18019" t="s">
        <v>27629</v>
      </c>
      <c r="H18019" t="s">
        <v>48020</v>
      </c>
      <c r="I18019" t="s">
        <v>48020</v>
      </c>
      <c r="J18019" t="s">
        <v>48044</v>
      </c>
      <c r="K18019" t="s">
        <v>45639</v>
      </c>
      <c r="L18019" t="s">
        <v>48115</v>
      </c>
      <c r="M18019" t="s">
        <v>26434</v>
      </c>
      <c r="N18019" t="s">
        <v>26434</v>
      </c>
    </row>
    <row r="18020" spans="1:14">
      <c r="A18020">
        <v>20900</v>
      </c>
      <c r="B18020" t="s">
        <v>17103</v>
      </c>
      <c r="C18020" t="s">
        <v>25169</v>
      </c>
      <c r="D18020" t="s">
        <v>32792</v>
      </c>
      <c r="E18020" t="s">
        <v>45670</v>
      </c>
      <c r="F18020" t="s">
        <v>25169</v>
      </c>
      <c r="G18020" t="s">
        <v>22340</v>
      </c>
      <c r="H18020" t="s">
        <v>48020</v>
      </c>
      <c r="I18020" t="s">
        <v>48020</v>
      </c>
      <c r="J18020" t="s">
        <v>48047</v>
      </c>
      <c r="K18020" t="s">
        <v>45645</v>
      </c>
      <c r="L18020" t="s">
        <v>48100</v>
      </c>
      <c r="M18020" t="s">
        <v>26434</v>
      </c>
      <c r="N18020" t="s">
        <v>26434</v>
      </c>
    </row>
    <row r="18021" spans="1:14">
      <c r="A18021">
        <v>20902</v>
      </c>
      <c r="B18021" t="s">
        <v>17104</v>
      </c>
      <c r="C18021" t="s">
        <v>22551</v>
      </c>
      <c r="D18021" t="s">
        <v>43055</v>
      </c>
      <c r="E18021" t="s">
        <v>45648</v>
      </c>
      <c r="F18021" t="s">
        <v>22551</v>
      </c>
      <c r="G18021" t="s">
        <v>20203</v>
      </c>
      <c r="H18021" t="s">
        <v>48020</v>
      </c>
      <c r="I18021" t="s">
        <v>48020</v>
      </c>
      <c r="J18021" t="s">
        <v>48037</v>
      </c>
      <c r="K18021" t="s">
        <v>45639</v>
      </c>
      <c r="L18021" t="s">
        <v>48105</v>
      </c>
      <c r="M18021" t="s">
        <v>26434</v>
      </c>
      <c r="N18021" t="s">
        <v>48135</v>
      </c>
    </row>
    <row r="18022" spans="1:14">
      <c r="A18022">
        <v>20908</v>
      </c>
      <c r="B18022" t="s">
        <v>17105</v>
      </c>
      <c r="C18022" t="s">
        <v>25142</v>
      </c>
      <c r="D18022" t="s">
        <v>43056</v>
      </c>
      <c r="E18022" t="s">
        <v>45651</v>
      </c>
      <c r="F18022" t="s">
        <v>25142</v>
      </c>
      <c r="G18022" t="s">
        <v>45831</v>
      </c>
      <c r="H18022" t="s">
        <v>48020</v>
      </c>
      <c r="I18022" t="s">
        <v>48020</v>
      </c>
      <c r="J18022" t="s">
        <v>48037</v>
      </c>
      <c r="K18022" t="s">
        <v>45642</v>
      </c>
      <c r="L18022" t="s">
        <v>48105</v>
      </c>
      <c r="M18022" t="s">
        <v>26434</v>
      </c>
      <c r="N18022" t="s">
        <v>26434</v>
      </c>
    </row>
    <row r="18023" spans="1:14">
      <c r="A18023">
        <v>20911</v>
      </c>
      <c r="B18023" t="s">
        <v>405</v>
      </c>
      <c r="C18023" t="s">
        <v>20186</v>
      </c>
      <c r="D18023" t="s">
        <v>43057</v>
      </c>
      <c r="E18023" t="s">
        <v>45657</v>
      </c>
      <c r="F18023" t="s">
        <v>20186</v>
      </c>
      <c r="G18023" t="s">
        <v>20186</v>
      </c>
      <c r="H18023" t="s">
        <v>48020</v>
      </c>
      <c r="I18023" t="s">
        <v>48020</v>
      </c>
      <c r="J18023" t="s">
        <v>48040</v>
      </c>
      <c r="K18023" t="s">
        <v>45663</v>
      </c>
      <c r="L18023" t="s">
        <v>48117</v>
      </c>
      <c r="M18023" t="s">
        <v>26434</v>
      </c>
      <c r="N18023" t="s">
        <v>26434</v>
      </c>
    </row>
    <row r="18024" spans="1:14">
      <c r="A18024">
        <v>20916</v>
      </c>
      <c r="B18024" t="s">
        <v>17106</v>
      </c>
      <c r="C18024" t="s">
        <v>27630</v>
      </c>
      <c r="D18024" t="s">
        <v>43058</v>
      </c>
      <c r="E18024" t="s">
        <v>45642</v>
      </c>
      <c r="F18024" t="s">
        <v>27630</v>
      </c>
      <c r="G18024" t="s">
        <v>21983</v>
      </c>
      <c r="H18024" t="s">
        <v>48020</v>
      </c>
      <c r="I18024" t="s">
        <v>48020</v>
      </c>
      <c r="J18024" t="s">
        <v>48048</v>
      </c>
      <c r="K18024" t="s">
        <v>48097</v>
      </c>
      <c r="L18024" t="s">
        <v>48103</v>
      </c>
      <c r="M18024" t="s">
        <v>26434</v>
      </c>
      <c r="N18024" t="s">
        <v>26434</v>
      </c>
    </row>
    <row r="18025" spans="1:14">
      <c r="A18025">
        <v>20919</v>
      </c>
      <c r="B18025" t="s">
        <v>218</v>
      </c>
      <c r="C18025" t="s">
        <v>20131</v>
      </c>
      <c r="D18025" t="s">
        <v>43059</v>
      </c>
      <c r="E18025" t="s">
        <v>45657</v>
      </c>
      <c r="F18025" t="s">
        <v>20131</v>
      </c>
      <c r="G18025" t="s">
        <v>25529</v>
      </c>
      <c r="H18025" t="s">
        <v>48020</v>
      </c>
      <c r="I18025" t="s">
        <v>48020</v>
      </c>
      <c r="J18025" t="s">
        <v>48035</v>
      </c>
      <c r="K18025" t="s">
        <v>45639</v>
      </c>
      <c r="L18025" t="s">
        <v>48102</v>
      </c>
      <c r="M18025" t="s">
        <v>26434</v>
      </c>
      <c r="N18025" t="s">
        <v>26434</v>
      </c>
    </row>
    <row r="18026" spans="1:14">
      <c r="A18026">
        <v>20921</v>
      </c>
      <c r="B18026" t="s">
        <v>17107</v>
      </c>
      <c r="C18026" t="s">
        <v>27631</v>
      </c>
      <c r="D18026" t="s">
        <v>43060</v>
      </c>
      <c r="E18026" t="s">
        <v>45660</v>
      </c>
      <c r="F18026" t="s">
        <v>27631</v>
      </c>
      <c r="G18026" t="s">
        <v>27631</v>
      </c>
      <c r="H18026" t="s">
        <v>48020</v>
      </c>
      <c r="I18026" t="s">
        <v>48020</v>
      </c>
      <c r="J18026" t="s">
        <v>48035</v>
      </c>
      <c r="K18026" t="s">
        <v>45657</v>
      </c>
      <c r="L18026" t="s">
        <v>48106</v>
      </c>
      <c r="M18026" t="s">
        <v>26434</v>
      </c>
      <c r="N18026" t="s">
        <v>26434</v>
      </c>
    </row>
    <row r="18027" spans="1:14">
      <c r="A18027">
        <v>20923</v>
      </c>
      <c r="B18027" t="s">
        <v>17108</v>
      </c>
      <c r="C18027" t="s">
        <v>21658</v>
      </c>
      <c r="D18027" t="s">
        <v>43061</v>
      </c>
      <c r="E18027" t="s">
        <v>45644</v>
      </c>
      <c r="F18027" t="s">
        <v>21658</v>
      </c>
      <c r="G18027" t="s">
        <v>21658</v>
      </c>
      <c r="H18027" t="s">
        <v>48020</v>
      </c>
      <c r="I18027" t="s">
        <v>48020</v>
      </c>
      <c r="J18027" t="s">
        <v>48034</v>
      </c>
      <c r="K18027" t="s">
        <v>45671</v>
      </c>
      <c r="L18027" t="s">
        <v>48106</v>
      </c>
      <c r="M18027" t="s">
        <v>26434</v>
      </c>
      <c r="N18027" t="s">
        <v>48135</v>
      </c>
    </row>
    <row r="18028" spans="1:14">
      <c r="A18028">
        <v>20924</v>
      </c>
      <c r="B18028" t="s">
        <v>17109</v>
      </c>
      <c r="C18028" t="s">
        <v>27632</v>
      </c>
      <c r="D18028" t="s">
        <v>43062</v>
      </c>
      <c r="E18028" t="s">
        <v>45652</v>
      </c>
      <c r="F18028" t="s">
        <v>27632</v>
      </c>
      <c r="G18028" t="s">
        <v>46457</v>
      </c>
      <c r="H18028" t="s">
        <v>48020</v>
      </c>
      <c r="I18028" t="s">
        <v>48020</v>
      </c>
      <c r="J18028" t="s">
        <v>48048</v>
      </c>
      <c r="K18028" t="s">
        <v>45648</v>
      </c>
      <c r="L18028" t="s">
        <v>48110</v>
      </c>
      <c r="M18028" t="s">
        <v>26434</v>
      </c>
      <c r="N18028" t="s">
        <v>26434</v>
      </c>
    </row>
    <row r="18029" spans="1:14">
      <c r="A18029">
        <v>20927</v>
      </c>
      <c r="B18029" t="s">
        <v>3166</v>
      </c>
      <c r="C18029" t="s">
        <v>27633</v>
      </c>
      <c r="D18029" t="s">
        <v>43063</v>
      </c>
      <c r="E18029" t="s">
        <v>45657</v>
      </c>
      <c r="F18029" t="s">
        <v>27633</v>
      </c>
      <c r="G18029" t="s">
        <v>22576</v>
      </c>
      <c r="H18029" t="s">
        <v>48020</v>
      </c>
      <c r="I18029" t="s">
        <v>48020</v>
      </c>
      <c r="J18029" t="s">
        <v>48048</v>
      </c>
      <c r="K18029" t="s">
        <v>48097</v>
      </c>
      <c r="L18029" t="s">
        <v>48103</v>
      </c>
      <c r="M18029" t="s">
        <v>26434</v>
      </c>
      <c r="N18029" t="s">
        <v>26434</v>
      </c>
    </row>
    <row r="18030" spans="1:14">
      <c r="A18030">
        <v>20928</v>
      </c>
      <c r="B18030" t="s">
        <v>17110</v>
      </c>
      <c r="C18030" t="s">
        <v>27481</v>
      </c>
      <c r="D18030" t="s">
        <v>28545</v>
      </c>
      <c r="E18030" t="s">
        <v>45650</v>
      </c>
      <c r="F18030" t="s">
        <v>27481</v>
      </c>
      <c r="G18030" t="s">
        <v>20849</v>
      </c>
      <c r="H18030" t="s">
        <v>48020</v>
      </c>
      <c r="I18030" t="s">
        <v>48020</v>
      </c>
      <c r="J18030" t="s">
        <v>48050</v>
      </c>
      <c r="K18030" t="s">
        <v>45643</v>
      </c>
      <c r="L18030" t="s">
        <v>48100</v>
      </c>
      <c r="M18030" t="s">
        <v>26434</v>
      </c>
      <c r="N18030" t="s">
        <v>48135</v>
      </c>
    </row>
    <row r="18031" spans="1:14">
      <c r="A18031">
        <v>20931</v>
      </c>
      <c r="B18031" t="s">
        <v>17111</v>
      </c>
      <c r="C18031" t="s">
        <v>20806</v>
      </c>
      <c r="D18031" t="s">
        <v>28482</v>
      </c>
      <c r="E18031" t="s">
        <v>45637</v>
      </c>
      <c r="F18031" t="s">
        <v>20806</v>
      </c>
      <c r="G18031" t="s">
        <v>21889</v>
      </c>
      <c r="H18031" t="s">
        <v>48020</v>
      </c>
      <c r="I18031" t="s">
        <v>48020</v>
      </c>
      <c r="J18031" t="s">
        <v>48037</v>
      </c>
      <c r="K18031" t="s">
        <v>45661</v>
      </c>
      <c r="L18031" t="s">
        <v>48105</v>
      </c>
      <c r="M18031" t="s">
        <v>26434</v>
      </c>
      <c r="N18031" t="s">
        <v>48135</v>
      </c>
    </row>
    <row r="18032" spans="1:14">
      <c r="A18032">
        <v>20935</v>
      </c>
      <c r="B18032" t="s">
        <v>17112</v>
      </c>
      <c r="C18032" t="s">
        <v>20345</v>
      </c>
      <c r="D18032" t="s">
        <v>28482</v>
      </c>
      <c r="E18032" t="s">
        <v>45666</v>
      </c>
      <c r="F18032" t="s">
        <v>20345</v>
      </c>
      <c r="G18032" t="s">
        <v>45710</v>
      </c>
      <c r="H18032" t="s">
        <v>48020</v>
      </c>
      <c r="I18032" t="s">
        <v>48020</v>
      </c>
      <c r="J18032" t="s">
        <v>48042</v>
      </c>
      <c r="K18032" t="s">
        <v>45675</v>
      </c>
      <c r="L18032" t="s">
        <v>48105</v>
      </c>
      <c r="M18032" t="s">
        <v>26434</v>
      </c>
      <c r="N18032" t="s">
        <v>48135</v>
      </c>
    </row>
    <row r="18033" spans="1:14">
      <c r="A18033">
        <v>20937</v>
      </c>
      <c r="B18033" t="s">
        <v>17113</v>
      </c>
      <c r="C18033" t="s">
        <v>20617</v>
      </c>
      <c r="D18033" t="s">
        <v>28482</v>
      </c>
      <c r="E18033" t="s">
        <v>45658</v>
      </c>
      <c r="F18033" t="s">
        <v>20617</v>
      </c>
      <c r="G18033" t="s">
        <v>22480</v>
      </c>
      <c r="H18033" t="s">
        <v>48020</v>
      </c>
      <c r="I18033" t="s">
        <v>48020</v>
      </c>
      <c r="J18033" t="s">
        <v>48047</v>
      </c>
      <c r="K18033" t="s">
        <v>48097</v>
      </c>
      <c r="L18033" t="s">
        <v>48103</v>
      </c>
      <c r="M18033" t="s">
        <v>26434</v>
      </c>
      <c r="N18033" t="s">
        <v>48135</v>
      </c>
    </row>
    <row r="18034" spans="1:14">
      <c r="A18034">
        <v>20939</v>
      </c>
      <c r="B18034" t="s">
        <v>17114</v>
      </c>
      <c r="C18034" t="s">
        <v>27634</v>
      </c>
      <c r="D18034" t="s">
        <v>43064</v>
      </c>
      <c r="E18034" t="s">
        <v>45640</v>
      </c>
      <c r="F18034" t="s">
        <v>27634</v>
      </c>
      <c r="G18034" t="s">
        <v>47762</v>
      </c>
      <c r="H18034" t="s">
        <v>48020</v>
      </c>
      <c r="I18034" t="s">
        <v>48020</v>
      </c>
      <c r="J18034" t="s">
        <v>48035</v>
      </c>
      <c r="K18034" t="s">
        <v>48097</v>
      </c>
      <c r="L18034" t="s">
        <v>48103</v>
      </c>
      <c r="M18034" t="s">
        <v>26434</v>
      </c>
      <c r="N18034" t="s">
        <v>26434</v>
      </c>
    </row>
    <row r="18035" spans="1:14">
      <c r="A18035">
        <v>20941</v>
      </c>
      <c r="B18035" t="s">
        <v>17115</v>
      </c>
      <c r="C18035" t="s">
        <v>24170</v>
      </c>
      <c r="D18035" t="s">
        <v>43065</v>
      </c>
      <c r="E18035" t="s">
        <v>45653</v>
      </c>
      <c r="F18035" t="s">
        <v>24170</v>
      </c>
      <c r="G18035" t="s">
        <v>45719</v>
      </c>
      <c r="H18035" t="s">
        <v>48020</v>
      </c>
      <c r="I18035" t="s">
        <v>48020</v>
      </c>
      <c r="J18035" t="s">
        <v>48033</v>
      </c>
      <c r="K18035" t="s">
        <v>48097</v>
      </c>
      <c r="L18035" t="s">
        <v>48103</v>
      </c>
      <c r="M18035" t="s">
        <v>26434</v>
      </c>
      <c r="N18035" t="s">
        <v>26434</v>
      </c>
    </row>
    <row r="18036" spans="1:14">
      <c r="A18036">
        <v>20942</v>
      </c>
      <c r="B18036" t="s">
        <v>17116</v>
      </c>
      <c r="C18036" t="s">
        <v>24450</v>
      </c>
      <c r="D18036" t="s">
        <v>43066</v>
      </c>
      <c r="E18036" t="s">
        <v>45670</v>
      </c>
      <c r="F18036" t="s">
        <v>24450</v>
      </c>
      <c r="G18036" t="s">
        <v>22143</v>
      </c>
      <c r="H18036" t="s">
        <v>48020</v>
      </c>
      <c r="I18036" t="s">
        <v>48020</v>
      </c>
      <c r="J18036" t="s">
        <v>48053</v>
      </c>
      <c r="K18036" t="s">
        <v>45636</v>
      </c>
      <c r="L18036" t="s">
        <v>48112</v>
      </c>
      <c r="M18036" t="s">
        <v>26434</v>
      </c>
      <c r="N18036" t="s">
        <v>26434</v>
      </c>
    </row>
    <row r="18037" spans="1:14">
      <c r="A18037">
        <v>20945</v>
      </c>
      <c r="B18037" t="s">
        <v>17117</v>
      </c>
      <c r="C18037" t="s">
        <v>26585</v>
      </c>
      <c r="D18037" t="s">
        <v>43067</v>
      </c>
      <c r="E18037" t="s">
        <v>45650</v>
      </c>
      <c r="F18037" t="s">
        <v>26585</v>
      </c>
      <c r="G18037" t="s">
        <v>46032</v>
      </c>
      <c r="H18037" t="s">
        <v>48020</v>
      </c>
      <c r="I18037" t="s">
        <v>48020</v>
      </c>
      <c r="J18037" t="s">
        <v>48037</v>
      </c>
      <c r="K18037" t="s">
        <v>45658</v>
      </c>
      <c r="L18037" t="s">
        <v>48104</v>
      </c>
      <c r="M18037" t="s">
        <v>26434</v>
      </c>
      <c r="N18037" t="s">
        <v>48135</v>
      </c>
    </row>
    <row r="18038" spans="1:14">
      <c r="A18038">
        <v>20948</v>
      </c>
      <c r="B18038" t="s">
        <v>17118</v>
      </c>
      <c r="C18038" t="s">
        <v>27635</v>
      </c>
      <c r="D18038" t="s">
        <v>28749</v>
      </c>
      <c r="E18038" t="s">
        <v>45666</v>
      </c>
      <c r="F18038" t="s">
        <v>27635</v>
      </c>
      <c r="G18038" t="s">
        <v>47763</v>
      </c>
      <c r="H18038" t="s">
        <v>48020</v>
      </c>
      <c r="I18038" t="s">
        <v>48020</v>
      </c>
      <c r="J18038" t="s">
        <v>48033</v>
      </c>
      <c r="K18038" t="s">
        <v>45662</v>
      </c>
      <c r="L18038" t="s">
        <v>48100</v>
      </c>
      <c r="M18038" t="s">
        <v>26434</v>
      </c>
      <c r="N18038" t="s">
        <v>26434</v>
      </c>
    </row>
    <row r="18039" spans="1:14">
      <c r="A18039">
        <v>20950</v>
      </c>
      <c r="B18039" t="s">
        <v>17119</v>
      </c>
      <c r="C18039" t="s">
        <v>22413</v>
      </c>
      <c r="D18039" t="s">
        <v>28482</v>
      </c>
      <c r="E18039" t="s">
        <v>45677</v>
      </c>
      <c r="F18039" t="s">
        <v>22413</v>
      </c>
      <c r="G18039" t="s">
        <v>22413</v>
      </c>
      <c r="H18039" t="s">
        <v>48020</v>
      </c>
      <c r="I18039" t="s">
        <v>48020</v>
      </c>
      <c r="J18039" t="s">
        <v>48034</v>
      </c>
      <c r="K18039" t="s">
        <v>45655</v>
      </c>
      <c r="L18039" t="s">
        <v>48109</v>
      </c>
      <c r="M18039" t="s">
        <v>26434</v>
      </c>
      <c r="N18039" t="s">
        <v>48135</v>
      </c>
    </row>
    <row r="18040" spans="1:14">
      <c r="A18040">
        <v>20961</v>
      </c>
      <c r="B18040" t="s">
        <v>17120</v>
      </c>
      <c r="C18040" t="s">
        <v>20401</v>
      </c>
      <c r="D18040" t="s">
        <v>43068</v>
      </c>
      <c r="E18040" t="s">
        <v>45639</v>
      </c>
      <c r="F18040" t="s">
        <v>20401</v>
      </c>
      <c r="G18040" t="s">
        <v>20306</v>
      </c>
      <c r="H18040" t="s">
        <v>48020</v>
      </c>
      <c r="I18040" t="s">
        <v>48020</v>
      </c>
      <c r="J18040" t="s">
        <v>48035</v>
      </c>
      <c r="K18040" t="s">
        <v>45651</v>
      </c>
      <c r="L18040" t="s">
        <v>48107</v>
      </c>
      <c r="M18040" t="s">
        <v>26434</v>
      </c>
      <c r="N18040" t="s">
        <v>26434</v>
      </c>
    </row>
    <row r="18041" spans="1:14">
      <c r="A18041">
        <v>20964</v>
      </c>
      <c r="B18041" t="s">
        <v>17121</v>
      </c>
      <c r="C18041" t="s">
        <v>27636</v>
      </c>
      <c r="D18041" t="s">
        <v>28482</v>
      </c>
      <c r="E18041" t="s">
        <v>45677</v>
      </c>
      <c r="F18041" t="s">
        <v>27636</v>
      </c>
      <c r="G18041" t="s">
        <v>27636</v>
      </c>
      <c r="H18041" t="s">
        <v>48020</v>
      </c>
      <c r="I18041" t="s">
        <v>48020</v>
      </c>
      <c r="J18041" t="s">
        <v>48041</v>
      </c>
      <c r="K18041" t="s">
        <v>48097</v>
      </c>
      <c r="L18041" t="s">
        <v>48103</v>
      </c>
      <c r="M18041" t="s">
        <v>26434</v>
      </c>
      <c r="N18041" t="s">
        <v>48135</v>
      </c>
    </row>
    <row r="18042" spans="1:14">
      <c r="A18042">
        <v>20965</v>
      </c>
      <c r="B18042" t="s">
        <v>17122</v>
      </c>
      <c r="C18042" t="s">
        <v>24072</v>
      </c>
      <c r="D18042" t="s">
        <v>43069</v>
      </c>
      <c r="E18042" t="s">
        <v>45655</v>
      </c>
      <c r="F18042" t="s">
        <v>24072</v>
      </c>
      <c r="G18042" t="s">
        <v>24072</v>
      </c>
      <c r="H18042" t="s">
        <v>48020</v>
      </c>
      <c r="I18042" t="s">
        <v>48020</v>
      </c>
      <c r="J18042" t="s">
        <v>48034</v>
      </c>
      <c r="K18042" t="s">
        <v>45644</v>
      </c>
      <c r="L18042" t="s">
        <v>48106</v>
      </c>
      <c r="M18042" t="s">
        <v>26434</v>
      </c>
      <c r="N18042" t="s">
        <v>48135</v>
      </c>
    </row>
    <row r="18043" spans="1:14">
      <c r="A18043">
        <v>20965</v>
      </c>
      <c r="B18043" t="s">
        <v>17123</v>
      </c>
      <c r="C18043" t="s">
        <v>27637</v>
      </c>
      <c r="D18043" t="s">
        <v>43070</v>
      </c>
      <c r="E18043" t="s">
        <v>45652</v>
      </c>
      <c r="F18043" t="s">
        <v>27637</v>
      </c>
      <c r="G18043" t="s">
        <v>21093</v>
      </c>
      <c r="H18043" t="s">
        <v>48020</v>
      </c>
      <c r="I18043" t="s">
        <v>48020</v>
      </c>
      <c r="J18043" t="s">
        <v>48061</v>
      </c>
      <c r="K18043" t="s">
        <v>45651</v>
      </c>
      <c r="L18043" t="s">
        <v>48105</v>
      </c>
      <c r="M18043" t="s">
        <v>26434</v>
      </c>
      <c r="N18043" t="s">
        <v>48135</v>
      </c>
    </row>
    <row r="18044" spans="1:14">
      <c r="A18044">
        <v>20971</v>
      </c>
      <c r="B18044" t="s">
        <v>17124</v>
      </c>
      <c r="C18044" t="s">
        <v>27638</v>
      </c>
      <c r="D18044" t="s">
        <v>28482</v>
      </c>
      <c r="E18044" t="s">
        <v>45653</v>
      </c>
      <c r="F18044" t="s">
        <v>27638</v>
      </c>
      <c r="G18044" t="s">
        <v>47764</v>
      </c>
      <c r="H18044" t="s">
        <v>48020</v>
      </c>
      <c r="I18044" t="s">
        <v>48020</v>
      </c>
      <c r="J18044" t="s">
        <v>48041</v>
      </c>
      <c r="K18044" t="s">
        <v>45651</v>
      </c>
      <c r="L18044" t="s">
        <v>48109</v>
      </c>
      <c r="M18044" t="s">
        <v>26434</v>
      </c>
      <c r="N18044" t="s">
        <v>48135</v>
      </c>
    </row>
    <row r="18045" spans="1:14">
      <c r="A18045">
        <v>20974</v>
      </c>
      <c r="B18045" t="s">
        <v>17125</v>
      </c>
      <c r="C18045" t="s">
        <v>20131</v>
      </c>
      <c r="D18045" t="s">
        <v>43071</v>
      </c>
      <c r="E18045" t="s">
        <v>45660</v>
      </c>
      <c r="F18045" t="s">
        <v>20131</v>
      </c>
      <c r="G18045" t="s">
        <v>25529</v>
      </c>
      <c r="H18045" t="s">
        <v>48020</v>
      </c>
      <c r="I18045" t="s">
        <v>48020</v>
      </c>
      <c r="J18045" t="s">
        <v>48035</v>
      </c>
      <c r="K18045" t="s">
        <v>45642</v>
      </c>
      <c r="L18045" t="s">
        <v>48115</v>
      </c>
      <c r="M18045" t="s">
        <v>26434</v>
      </c>
      <c r="N18045" t="s">
        <v>26434</v>
      </c>
    </row>
    <row r="18046" spans="1:14">
      <c r="A18046">
        <v>20975</v>
      </c>
      <c r="B18046" t="s">
        <v>17126</v>
      </c>
      <c r="C18046" t="s">
        <v>20588</v>
      </c>
      <c r="D18046" t="s">
        <v>43072</v>
      </c>
      <c r="E18046" t="s">
        <v>45664</v>
      </c>
      <c r="F18046" t="s">
        <v>20588</v>
      </c>
      <c r="G18046" t="s">
        <v>20562</v>
      </c>
      <c r="H18046" t="s">
        <v>48020</v>
      </c>
      <c r="I18046" t="s">
        <v>48020</v>
      </c>
      <c r="J18046" t="s">
        <v>48041</v>
      </c>
      <c r="K18046" t="s">
        <v>45641</v>
      </c>
      <c r="L18046" t="s">
        <v>48109</v>
      </c>
      <c r="M18046" t="s">
        <v>26434</v>
      </c>
      <c r="N18046" t="s">
        <v>48135</v>
      </c>
    </row>
    <row r="18047" spans="1:14">
      <c r="A18047">
        <v>20982</v>
      </c>
      <c r="B18047" t="s">
        <v>17127</v>
      </c>
      <c r="C18047" t="s">
        <v>25163</v>
      </c>
      <c r="D18047" t="s">
        <v>43073</v>
      </c>
      <c r="E18047" t="s">
        <v>45679</v>
      </c>
      <c r="F18047" t="s">
        <v>25163</v>
      </c>
      <c r="G18047" t="s">
        <v>25163</v>
      </c>
      <c r="H18047" t="s">
        <v>48020</v>
      </c>
      <c r="I18047" t="s">
        <v>48020</v>
      </c>
      <c r="J18047" t="s">
        <v>48067</v>
      </c>
      <c r="K18047" t="s">
        <v>45637</v>
      </c>
      <c r="L18047" t="s">
        <v>48122</v>
      </c>
      <c r="M18047" t="s">
        <v>26434</v>
      </c>
      <c r="N18047" t="s">
        <v>48135</v>
      </c>
    </row>
    <row r="18048" spans="1:14">
      <c r="A18048">
        <v>20982</v>
      </c>
      <c r="B18048" t="s">
        <v>17128</v>
      </c>
      <c r="C18048">
        <f/>
        <v>0</v>
      </c>
      <c r="D18048" t="s">
        <v>43074</v>
      </c>
      <c r="E18048" t="s">
        <v>45675</v>
      </c>
      <c r="F18048">
        <f/>
        <v>0</v>
      </c>
      <c r="G18048">
        <f/>
        <v>0</v>
      </c>
      <c r="H18048" t="s">
        <v>48020</v>
      </c>
      <c r="I18048" t="s">
        <v>48020</v>
      </c>
      <c r="J18048" t="s">
        <v>48069</v>
      </c>
      <c r="K18048" t="s">
        <v>45673</v>
      </c>
      <c r="L18048" t="s">
        <v>48115</v>
      </c>
      <c r="M18048" t="s">
        <v>26434</v>
      </c>
      <c r="N18048" t="s">
        <v>26434</v>
      </c>
    </row>
    <row r="18049" spans="1:14">
      <c r="A18049">
        <v>20987</v>
      </c>
      <c r="B18049" t="s">
        <v>17129</v>
      </c>
      <c r="C18049" t="s">
        <v>20157</v>
      </c>
      <c r="D18049" t="s">
        <v>28482</v>
      </c>
      <c r="E18049" t="s">
        <v>45675</v>
      </c>
      <c r="F18049" t="s">
        <v>20157</v>
      </c>
      <c r="G18049" t="s">
        <v>20157</v>
      </c>
      <c r="H18049" t="s">
        <v>48020</v>
      </c>
      <c r="I18049" t="s">
        <v>48020</v>
      </c>
      <c r="J18049" t="s">
        <v>48034</v>
      </c>
      <c r="K18049" t="s">
        <v>45645</v>
      </c>
      <c r="L18049" t="s">
        <v>48119</v>
      </c>
      <c r="M18049" t="s">
        <v>26434</v>
      </c>
      <c r="N18049" t="s">
        <v>48135</v>
      </c>
    </row>
    <row r="18050" spans="1:14">
      <c r="A18050">
        <v>20991</v>
      </c>
      <c r="B18050" t="s">
        <v>17130</v>
      </c>
      <c r="C18050" t="s">
        <v>20205</v>
      </c>
      <c r="D18050" t="s">
        <v>43075</v>
      </c>
      <c r="E18050" t="s">
        <v>45660</v>
      </c>
      <c r="F18050" t="s">
        <v>20205</v>
      </c>
      <c r="G18050" t="s">
        <v>20277</v>
      </c>
      <c r="H18050" t="s">
        <v>48020</v>
      </c>
      <c r="I18050" t="s">
        <v>48020</v>
      </c>
      <c r="J18050" t="s">
        <v>48040</v>
      </c>
      <c r="K18050" t="s">
        <v>45638</v>
      </c>
      <c r="L18050" t="s">
        <v>48105</v>
      </c>
      <c r="M18050" t="s">
        <v>26434</v>
      </c>
      <c r="N18050" t="s">
        <v>48135</v>
      </c>
    </row>
    <row r="18051" spans="1:14">
      <c r="A18051">
        <v>20994</v>
      </c>
      <c r="B18051" t="s">
        <v>17131</v>
      </c>
      <c r="C18051" t="s">
        <v>27639</v>
      </c>
      <c r="D18051" t="s">
        <v>43076</v>
      </c>
      <c r="E18051" t="s">
        <v>45647</v>
      </c>
      <c r="F18051" t="s">
        <v>27639</v>
      </c>
      <c r="G18051" t="s">
        <v>47765</v>
      </c>
      <c r="H18051" t="s">
        <v>48020</v>
      </c>
      <c r="I18051" t="s">
        <v>48020</v>
      </c>
      <c r="J18051" t="s">
        <v>48039</v>
      </c>
      <c r="K18051" t="s">
        <v>45639</v>
      </c>
      <c r="L18051" t="s">
        <v>48107</v>
      </c>
      <c r="M18051" t="s">
        <v>26434</v>
      </c>
      <c r="N18051" t="s">
        <v>48135</v>
      </c>
    </row>
    <row r="18052" spans="1:14">
      <c r="A18052">
        <v>20994</v>
      </c>
      <c r="B18052" t="s">
        <v>17132</v>
      </c>
      <c r="C18052" t="s">
        <v>27640</v>
      </c>
      <c r="D18052" t="s">
        <v>43077</v>
      </c>
      <c r="E18052" t="s">
        <v>45639</v>
      </c>
      <c r="F18052" t="s">
        <v>27640</v>
      </c>
      <c r="G18052" t="s">
        <v>46239</v>
      </c>
      <c r="H18052" t="s">
        <v>48020</v>
      </c>
      <c r="I18052" t="s">
        <v>48020</v>
      </c>
      <c r="J18052" t="s">
        <v>48039</v>
      </c>
      <c r="K18052" t="s">
        <v>48097</v>
      </c>
      <c r="L18052" t="s">
        <v>48103</v>
      </c>
      <c r="M18052" t="s">
        <v>26434</v>
      </c>
      <c r="N18052" t="s">
        <v>48135</v>
      </c>
    </row>
    <row r="18053" spans="1:14">
      <c r="A18053">
        <v>20996</v>
      </c>
      <c r="B18053" t="s">
        <v>17133</v>
      </c>
      <c r="C18053" t="s">
        <v>27641</v>
      </c>
      <c r="D18053" t="s">
        <v>43078</v>
      </c>
      <c r="E18053" t="s">
        <v>45654</v>
      </c>
      <c r="F18053" t="s">
        <v>27641</v>
      </c>
      <c r="G18053" t="s">
        <v>27641</v>
      </c>
      <c r="H18053" t="s">
        <v>48020</v>
      </c>
      <c r="I18053" t="s">
        <v>48020</v>
      </c>
      <c r="J18053" t="s">
        <v>48057</v>
      </c>
      <c r="K18053" t="s">
        <v>45669</v>
      </c>
      <c r="L18053" t="s">
        <v>48104</v>
      </c>
      <c r="M18053" t="s">
        <v>26434</v>
      </c>
      <c r="N18053" t="s">
        <v>26434</v>
      </c>
    </row>
    <row r="18054" spans="1:14">
      <c r="A18054">
        <v>21006</v>
      </c>
      <c r="B18054" t="s">
        <v>17134</v>
      </c>
      <c r="C18054" t="s">
        <v>20131</v>
      </c>
      <c r="D18054" t="s">
        <v>43079</v>
      </c>
      <c r="E18054" t="s">
        <v>45660</v>
      </c>
      <c r="F18054" t="s">
        <v>20131</v>
      </c>
      <c r="G18054" t="s">
        <v>25529</v>
      </c>
      <c r="H18054" t="s">
        <v>48020</v>
      </c>
      <c r="I18054" t="s">
        <v>48020</v>
      </c>
      <c r="J18054" t="s">
        <v>48035</v>
      </c>
      <c r="K18054" t="s">
        <v>45652</v>
      </c>
      <c r="L18054" t="s">
        <v>48117</v>
      </c>
      <c r="M18054" t="s">
        <v>26434</v>
      </c>
      <c r="N18054" t="s">
        <v>26434</v>
      </c>
    </row>
    <row r="18055" spans="1:14">
      <c r="A18055">
        <v>21008</v>
      </c>
      <c r="B18055" t="s">
        <v>17135</v>
      </c>
      <c r="C18055" t="s">
        <v>21081</v>
      </c>
      <c r="D18055" t="s">
        <v>43080</v>
      </c>
      <c r="E18055" t="s">
        <v>45649</v>
      </c>
      <c r="F18055" t="s">
        <v>21081</v>
      </c>
      <c r="G18055" t="s">
        <v>45780</v>
      </c>
      <c r="H18055" t="s">
        <v>48020</v>
      </c>
      <c r="I18055" t="s">
        <v>48020</v>
      </c>
      <c r="J18055" t="s">
        <v>48037</v>
      </c>
      <c r="K18055" t="s">
        <v>45670</v>
      </c>
      <c r="L18055" t="s">
        <v>48105</v>
      </c>
      <c r="M18055" t="s">
        <v>26434</v>
      </c>
      <c r="N18055" t="s">
        <v>48135</v>
      </c>
    </row>
    <row r="18056" spans="1:14">
      <c r="A18056">
        <v>21009</v>
      </c>
      <c r="B18056" t="s">
        <v>17136</v>
      </c>
      <c r="C18056" t="s">
        <v>21884</v>
      </c>
      <c r="D18056" t="s">
        <v>43081</v>
      </c>
      <c r="E18056" t="s">
        <v>45671</v>
      </c>
      <c r="F18056" t="s">
        <v>21884</v>
      </c>
      <c r="G18056" t="s">
        <v>21884</v>
      </c>
      <c r="H18056" t="s">
        <v>48020</v>
      </c>
      <c r="I18056" t="s">
        <v>48020</v>
      </c>
      <c r="J18056" t="s">
        <v>48034</v>
      </c>
      <c r="K18056" t="s">
        <v>45640</v>
      </c>
      <c r="L18056" t="s">
        <v>48106</v>
      </c>
      <c r="M18056" t="s">
        <v>26434</v>
      </c>
      <c r="N18056" t="s">
        <v>26434</v>
      </c>
    </row>
    <row r="18057" spans="1:14">
      <c r="A18057">
        <v>21010</v>
      </c>
      <c r="B18057" t="s">
        <v>17137</v>
      </c>
      <c r="C18057" t="s">
        <v>22049</v>
      </c>
      <c r="D18057" t="s">
        <v>43082</v>
      </c>
      <c r="E18057" t="s">
        <v>45639</v>
      </c>
      <c r="F18057" t="s">
        <v>22049</v>
      </c>
      <c r="G18057" t="s">
        <v>46216</v>
      </c>
      <c r="H18057" t="s">
        <v>48020</v>
      </c>
      <c r="I18057" t="s">
        <v>48020</v>
      </c>
      <c r="J18057" t="s">
        <v>48057</v>
      </c>
      <c r="K18057" t="s">
        <v>45642</v>
      </c>
      <c r="L18057" t="s">
        <v>48113</v>
      </c>
      <c r="M18057" t="s">
        <v>26434</v>
      </c>
      <c r="N18057" t="s">
        <v>26434</v>
      </c>
    </row>
    <row r="18058" spans="1:14">
      <c r="A18058">
        <v>21020</v>
      </c>
      <c r="B18058" t="s">
        <v>17138</v>
      </c>
      <c r="C18058" t="s">
        <v>23292</v>
      </c>
      <c r="D18058" t="s">
        <v>43083</v>
      </c>
      <c r="E18058" t="s">
        <v>45670</v>
      </c>
      <c r="F18058" t="s">
        <v>23292</v>
      </c>
      <c r="G18058" t="s">
        <v>24869</v>
      </c>
      <c r="H18058" t="s">
        <v>48020</v>
      </c>
      <c r="I18058" t="s">
        <v>48020</v>
      </c>
      <c r="J18058" t="s">
        <v>48041</v>
      </c>
      <c r="K18058" t="s">
        <v>48097</v>
      </c>
      <c r="L18058" t="s">
        <v>48103</v>
      </c>
      <c r="M18058" t="s">
        <v>26434</v>
      </c>
      <c r="N18058" t="s">
        <v>26434</v>
      </c>
    </row>
    <row r="18059" spans="1:14">
      <c r="A18059">
        <v>21023</v>
      </c>
      <c r="B18059" t="s">
        <v>17139</v>
      </c>
      <c r="C18059" t="s">
        <v>20305</v>
      </c>
      <c r="D18059" t="s">
        <v>43084</v>
      </c>
      <c r="E18059" t="s">
        <v>45657</v>
      </c>
      <c r="F18059" t="s">
        <v>20305</v>
      </c>
      <c r="G18059" t="s">
        <v>22835</v>
      </c>
      <c r="H18059" t="s">
        <v>48020</v>
      </c>
      <c r="I18059" t="s">
        <v>48020</v>
      </c>
      <c r="J18059" t="s">
        <v>48040</v>
      </c>
      <c r="K18059" t="s">
        <v>45663</v>
      </c>
      <c r="L18059" t="s">
        <v>48117</v>
      </c>
      <c r="M18059" t="s">
        <v>26434</v>
      </c>
      <c r="N18059" t="s">
        <v>26434</v>
      </c>
    </row>
    <row r="18060" spans="1:14">
      <c r="A18060">
        <v>21025</v>
      </c>
      <c r="B18060" t="s">
        <v>17140</v>
      </c>
      <c r="C18060" t="s">
        <v>27642</v>
      </c>
      <c r="D18060" t="s">
        <v>43085</v>
      </c>
      <c r="E18060" t="s">
        <v>45653</v>
      </c>
      <c r="F18060" t="s">
        <v>27642</v>
      </c>
      <c r="G18060" t="s">
        <v>20568</v>
      </c>
      <c r="H18060" t="s">
        <v>48020</v>
      </c>
      <c r="I18060" t="s">
        <v>48020</v>
      </c>
      <c r="J18060" t="s">
        <v>48048</v>
      </c>
      <c r="K18060" t="s">
        <v>45643</v>
      </c>
      <c r="L18060" t="s">
        <v>48115</v>
      </c>
      <c r="M18060" t="s">
        <v>26434</v>
      </c>
      <c r="N18060" t="s">
        <v>26434</v>
      </c>
    </row>
    <row r="18061" spans="1:14">
      <c r="A18061">
        <v>21026</v>
      </c>
      <c r="B18061" t="s">
        <v>17141</v>
      </c>
      <c r="C18061" t="s">
        <v>21988</v>
      </c>
      <c r="D18061" t="s">
        <v>43086</v>
      </c>
      <c r="E18061" t="s">
        <v>45653</v>
      </c>
      <c r="F18061" t="s">
        <v>21988</v>
      </c>
      <c r="G18061" t="s">
        <v>46200</v>
      </c>
      <c r="H18061" t="s">
        <v>48020</v>
      </c>
      <c r="I18061" t="s">
        <v>48020</v>
      </c>
      <c r="J18061" t="s">
        <v>48037</v>
      </c>
      <c r="K18061" t="s">
        <v>45642</v>
      </c>
      <c r="L18061" t="s">
        <v>48110</v>
      </c>
      <c r="M18061" t="s">
        <v>26434</v>
      </c>
      <c r="N18061" t="s">
        <v>26434</v>
      </c>
    </row>
    <row r="18062" spans="1:14">
      <c r="A18062">
        <v>21031</v>
      </c>
      <c r="B18062" t="s">
        <v>17142</v>
      </c>
      <c r="C18062" t="s">
        <v>21515</v>
      </c>
      <c r="D18062" t="s">
        <v>43087</v>
      </c>
      <c r="E18062" t="s">
        <v>45659</v>
      </c>
      <c r="F18062" t="s">
        <v>21515</v>
      </c>
      <c r="G18062" t="s">
        <v>21515</v>
      </c>
      <c r="H18062" t="s">
        <v>48020</v>
      </c>
      <c r="I18062" t="s">
        <v>48020</v>
      </c>
      <c r="J18062" t="s">
        <v>48037</v>
      </c>
      <c r="K18062" t="s">
        <v>45664</v>
      </c>
      <c r="L18062" t="s">
        <v>48104</v>
      </c>
      <c r="M18062" t="s">
        <v>26434</v>
      </c>
      <c r="N18062" t="s">
        <v>48135</v>
      </c>
    </row>
    <row r="18063" spans="1:14">
      <c r="A18063">
        <v>21031</v>
      </c>
      <c r="B18063" t="s">
        <v>17143</v>
      </c>
      <c r="C18063" t="s">
        <v>23948</v>
      </c>
      <c r="D18063" t="s">
        <v>43088</v>
      </c>
      <c r="E18063" t="s">
        <v>45639</v>
      </c>
      <c r="F18063" t="s">
        <v>23948</v>
      </c>
      <c r="G18063" t="s">
        <v>46738</v>
      </c>
      <c r="H18063" t="s">
        <v>48020</v>
      </c>
      <c r="I18063" t="s">
        <v>48020</v>
      </c>
      <c r="J18063" t="s">
        <v>48037</v>
      </c>
      <c r="K18063" t="s">
        <v>45638</v>
      </c>
      <c r="L18063" t="s">
        <v>48105</v>
      </c>
      <c r="M18063" t="s">
        <v>26434</v>
      </c>
      <c r="N18063" t="s">
        <v>26434</v>
      </c>
    </row>
    <row r="18064" spans="1:14">
      <c r="A18064">
        <v>21032</v>
      </c>
      <c r="B18064" t="s">
        <v>17144</v>
      </c>
      <c r="C18064" t="s">
        <v>22469</v>
      </c>
      <c r="D18064" t="s">
        <v>28482</v>
      </c>
      <c r="E18064" t="s">
        <v>45678</v>
      </c>
      <c r="F18064" t="s">
        <v>22469</v>
      </c>
      <c r="G18064" t="s">
        <v>22469</v>
      </c>
      <c r="H18064" t="s">
        <v>48020</v>
      </c>
      <c r="I18064" t="s">
        <v>48020</v>
      </c>
      <c r="J18064" t="s">
        <v>48034</v>
      </c>
      <c r="K18064" t="s">
        <v>45674</v>
      </c>
      <c r="L18064" t="s">
        <v>48107</v>
      </c>
      <c r="M18064" t="s">
        <v>26434</v>
      </c>
      <c r="N18064" t="s">
        <v>48135</v>
      </c>
    </row>
    <row r="18065" spans="1:14">
      <c r="A18065">
        <v>21032</v>
      </c>
      <c r="B18065" t="s">
        <v>17145</v>
      </c>
      <c r="C18065" t="s">
        <v>27643</v>
      </c>
      <c r="D18065" t="s">
        <v>43089</v>
      </c>
      <c r="E18065" t="s">
        <v>45640</v>
      </c>
      <c r="F18065" t="s">
        <v>27643</v>
      </c>
      <c r="G18065" t="s">
        <v>27643</v>
      </c>
      <c r="H18065" t="s">
        <v>48020</v>
      </c>
      <c r="I18065" t="s">
        <v>48020</v>
      </c>
      <c r="J18065" t="s">
        <v>48037</v>
      </c>
      <c r="K18065" t="s">
        <v>45638</v>
      </c>
      <c r="L18065" t="s">
        <v>48107</v>
      </c>
      <c r="M18065" t="s">
        <v>26434</v>
      </c>
      <c r="N18065" t="s">
        <v>48135</v>
      </c>
    </row>
    <row r="18066" spans="1:14">
      <c r="A18066">
        <v>21033</v>
      </c>
      <c r="B18066" t="s">
        <v>4389</v>
      </c>
      <c r="C18066" t="s">
        <v>21052</v>
      </c>
      <c r="D18066" t="s">
        <v>43090</v>
      </c>
      <c r="E18066" t="s">
        <v>45657</v>
      </c>
      <c r="F18066" t="s">
        <v>21052</v>
      </c>
      <c r="G18066" t="s">
        <v>21156</v>
      </c>
      <c r="H18066" t="s">
        <v>48020</v>
      </c>
      <c r="I18066" t="s">
        <v>48020</v>
      </c>
      <c r="J18066" t="s">
        <v>48040</v>
      </c>
      <c r="K18066" t="s">
        <v>45663</v>
      </c>
      <c r="L18066" t="s">
        <v>48117</v>
      </c>
      <c r="M18066" t="s">
        <v>26434</v>
      </c>
      <c r="N18066" t="s">
        <v>26434</v>
      </c>
    </row>
    <row r="18067" spans="1:14">
      <c r="A18067">
        <v>21036</v>
      </c>
      <c r="B18067" t="s">
        <v>17146</v>
      </c>
      <c r="C18067" t="s">
        <v>21271</v>
      </c>
      <c r="D18067" t="s">
        <v>43091</v>
      </c>
      <c r="E18067" t="s">
        <v>45636</v>
      </c>
      <c r="F18067" t="s">
        <v>21271</v>
      </c>
      <c r="G18067" t="s">
        <v>45718</v>
      </c>
      <c r="H18067" t="s">
        <v>48020</v>
      </c>
      <c r="I18067" t="s">
        <v>48020</v>
      </c>
      <c r="J18067" t="s">
        <v>48035</v>
      </c>
      <c r="K18067" t="s">
        <v>45643</v>
      </c>
      <c r="L18067" t="s">
        <v>48114</v>
      </c>
      <c r="M18067" t="s">
        <v>26434</v>
      </c>
      <c r="N18067" t="s">
        <v>26434</v>
      </c>
    </row>
    <row r="18068" spans="1:14">
      <c r="A18068">
        <v>21037</v>
      </c>
      <c r="B18068" t="s">
        <v>17147</v>
      </c>
      <c r="C18068" t="s">
        <v>20305</v>
      </c>
      <c r="D18068" t="s">
        <v>43092</v>
      </c>
      <c r="E18068" t="s">
        <v>45653</v>
      </c>
      <c r="F18068" t="s">
        <v>20305</v>
      </c>
      <c r="G18068" t="s">
        <v>20305</v>
      </c>
      <c r="H18068" t="s">
        <v>48029</v>
      </c>
      <c r="I18068" t="s">
        <v>48029</v>
      </c>
      <c r="J18068" t="s">
        <v>48083</v>
      </c>
      <c r="K18068" t="s">
        <v>45647</v>
      </c>
      <c r="L18068" t="s">
        <v>48108</v>
      </c>
      <c r="M18068" t="s">
        <v>26434</v>
      </c>
      <c r="N18068" t="s">
        <v>26434</v>
      </c>
    </row>
    <row r="18069" spans="1:14">
      <c r="A18069">
        <v>21037</v>
      </c>
      <c r="B18069" t="s">
        <v>17148</v>
      </c>
      <c r="C18069" t="s">
        <v>20305</v>
      </c>
      <c r="D18069" t="s">
        <v>43093</v>
      </c>
      <c r="E18069" t="s">
        <v>45653</v>
      </c>
      <c r="F18069" t="s">
        <v>20305</v>
      </c>
      <c r="G18069" t="s">
        <v>20305</v>
      </c>
      <c r="H18069" t="s">
        <v>48029</v>
      </c>
      <c r="I18069" t="s">
        <v>48029</v>
      </c>
      <c r="J18069" t="s">
        <v>48083</v>
      </c>
      <c r="K18069" t="s">
        <v>45647</v>
      </c>
      <c r="L18069" t="s">
        <v>48108</v>
      </c>
      <c r="M18069" t="s">
        <v>26434</v>
      </c>
      <c r="N18069" t="s">
        <v>26434</v>
      </c>
    </row>
    <row r="18070" spans="1:14">
      <c r="A18070">
        <v>21037</v>
      </c>
      <c r="B18070" t="s">
        <v>743</v>
      </c>
      <c r="C18070" t="s">
        <v>20131</v>
      </c>
      <c r="D18070" t="s">
        <v>43094</v>
      </c>
      <c r="E18070" t="s">
        <v>45657</v>
      </c>
      <c r="F18070" t="s">
        <v>20131</v>
      </c>
      <c r="G18070" t="s">
        <v>25529</v>
      </c>
      <c r="H18070" t="s">
        <v>48020</v>
      </c>
      <c r="I18070" t="s">
        <v>48020</v>
      </c>
      <c r="J18070" t="s">
        <v>48035</v>
      </c>
      <c r="K18070" t="s">
        <v>45648</v>
      </c>
      <c r="L18070" t="s">
        <v>48102</v>
      </c>
      <c r="M18070" t="s">
        <v>26434</v>
      </c>
      <c r="N18070" t="s">
        <v>26434</v>
      </c>
    </row>
    <row r="18071" spans="1:14">
      <c r="A18071">
        <v>21044</v>
      </c>
      <c r="B18071" t="s">
        <v>17149</v>
      </c>
      <c r="C18071" t="s">
        <v>23306</v>
      </c>
      <c r="D18071" t="s">
        <v>28482</v>
      </c>
      <c r="E18071" t="s">
        <v>45640</v>
      </c>
      <c r="F18071" t="s">
        <v>23306</v>
      </c>
      <c r="G18071" t="s">
        <v>23306</v>
      </c>
      <c r="H18071" t="s">
        <v>48020</v>
      </c>
      <c r="I18071" t="s">
        <v>48020</v>
      </c>
      <c r="J18071" t="s">
        <v>48034</v>
      </c>
      <c r="K18071" t="s">
        <v>45650</v>
      </c>
      <c r="L18071" t="s">
        <v>48109</v>
      </c>
      <c r="M18071" t="s">
        <v>26434</v>
      </c>
      <c r="N18071" t="s">
        <v>48135</v>
      </c>
    </row>
    <row r="18072" spans="1:14">
      <c r="A18072">
        <v>21047</v>
      </c>
      <c r="B18072" t="s">
        <v>17150</v>
      </c>
      <c r="C18072" t="s">
        <v>24092</v>
      </c>
      <c r="D18072" t="s">
        <v>43095</v>
      </c>
      <c r="E18072" t="s">
        <v>45638</v>
      </c>
      <c r="F18072" t="s">
        <v>24092</v>
      </c>
      <c r="G18072" t="s">
        <v>22287</v>
      </c>
      <c r="H18072" t="s">
        <v>48020</v>
      </c>
      <c r="I18072" t="s">
        <v>48020</v>
      </c>
      <c r="J18072" t="s">
        <v>48035</v>
      </c>
      <c r="K18072" t="s">
        <v>45657</v>
      </c>
      <c r="L18072" t="s">
        <v>48106</v>
      </c>
      <c r="M18072" t="s">
        <v>26434</v>
      </c>
      <c r="N18072" t="s">
        <v>26434</v>
      </c>
    </row>
    <row r="18073" spans="1:14">
      <c r="A18073">
        <v>21048</v>
      </c>
      <c r="B18073" t="s">
        <v>17151</v>
      </c>
      <c r="C18073" t="s">
        <v>27644</v>
      </c>
      <c r="D18073" t="s">
        <v>43096</v>
      </c>
      <c r="E18073" t="s">
        <v>45648</v>
      </c>
      <c r="F18073" t="s">
        <v>27644</v>
      </c>
      <c r="G18073" t="s">
        <v>20725</v>
      </c>
      <c r="H18073" t="s">
        <v>48020</v>
      </c>
      <c r="I18073" t="s">
        <v>48020</v>
      </c>
      <c r="J18073" t="s">
        <v>48033</v>
      </c>
      <c r="K18073" t="s">
        <v>45639</v>
      </c>
      <c r="L18073" t="s">
        <v>48104</v>
      </c>
      <c r="M18073" t="s">
        <v>26434</v>
      </c>
      <c r="N18073" t="s">
        <v>26434</v>
      </c>
    </row>
    <row r="18074" spans="1:14">
      <c r="A18074">
        <v>21050</v>
      </c>
      <c r="B18074" t="s">
        <v>17152</v>
      </c>
      <c r="C18074" t="s">
        <v>22210</v>
      </c>
      <c r="D18074" t="s">
        <v>43097</v>
      </c>
      <c r="E18074" t="s">
        <v>45644</v>
      </c>
      <c r="F18074" t="s">
        <v>22210</v>
      </c>
      <c r="G18074" t="s">
        <v>25529</v>
      </c>
      <c r="H18074" t="s">
        <v>48020</v>
      </c>
      <c r="I18074" t="s">
        <v>48020</v>
      </c>
      <c r="J18074" t="s">
        <v>48065</v>
      </c>
      <c r="K18074" t="s">
        <v>45656</v>
      </c>
      <c r="L18074" t="s">
        <v>48102</v>
      </c>
      <c r="M18074" t="s">
        <v>26434</v>
      </c>
      <c r="N18074" t="s">
        <v>26434</v>
      </c>
    </row>
    <row r="18075" spans="1:14">
      <c r="A18075">
        <v>21055</v>
      </c>
      <c r="B18075" t="s">
        <v>9712</v>
      </c>
      <c r="C18075" t="s">
        <v>27645</v>
      </c>
      <c r="D18075" t="s">
        <v>43098</v>
      </c>
      <c r="E18075" t="s">
        <v>45657</v>
      </c>
      <c r="F18075" t="s">
        <v>27645</v>
      </c>
      <c r="G18075" t="s">
        <v>27645</v>
      </c>
      <c r="H18075" t="s">
        <v>48020</v>
      </c>
      <c r="I18075" t="s">
        <v>48020</v>
      </c>
      <c r="J18075" t="s">
        <v>48040</v>
      </c>
      <c r="K18075" t="s">
        <v>45663</v>
      </c>
      <c r="L18075" t="s">
        <v>48101</v>
      </c>
      <c r="M18075" t="s">
        <v>26434</v>
      </c>
      <c r="N18075" t="s">
        <v>26434</v>
      </c>
    </row>
    <row r="18076" spans="1:14">
      <c r="A18076">
        <v>21060</v>
      </c>
      <c r="B18076" t="s">
        <v>17153</v>
      </c>
      <c r="C18076" t="s">
        <v>27646</v>
      </c>
      <c r="D18076" t="s">
        <v>43099</v>
      </c>
      <c r="E18076" t="s">
        <v>45648</v>
      </c>
      <c r="F18076" t="s">
        <v>27646</v>
      </c>
      <c r="G18076" t="s">
        <v>27646</v>
      </c>
      <c r="H18076" t="s">
        <v>48020</v>
      </c>
      <c r="I18076" t="s">
        <v>48020</v>
      </c>
      <c r="J18076" t="s">
        <v>48044</v>
      </c>
      <c r="K18076" t="s">
        <v>45653</v>
      </c>
      <c r="L18076" t="s">
        <v>48107</v>
      </c>
      <c r="M18076" t="s">
        <v>26434</v>
      </c>
      <c r="N18076" t="s">
        <v>48135</v>
      </c>
    </row>
    <row r="18077" spans="1:14">
      <c r="A18077">
        <v>21062</v>
      </c>
      <c r="B18077" t="s">
        <v>17154</v>
      </c>
      <c r="C18077" t="s">
        <v>27647</v>
      </c>
      <c r="D18077" t="s">
        <v>43100</v>
      </c>
      <c r="E18077" t="s">
        <v>45639</v>
      </c>
      <c r="F18077" t="s">
        <v>27647</v>
      </c>
      <c r="G18077" t="s">
        <v>47766</v>
      </c>
      <c r="H18077" t="s">
        <v>48020</v>
      </c>
      <c r="I18077" t="s">
        <v>48020</v>
      </c>
      <c r="J18077" t="s">
        <v>48035</v>
      </c>
      <c r="K18077" t="s">
        <v>45638</v>
      </c>
      <c r="L18077" t="s">
        <v>48114</v>
      </c>
      <c r="M18077" t="s">
        <v>26434</v>
      </c>
      <c r="N18077" t="s">
        <v>26434</v>
      </c>
    </row>
    <row r="18078" spans="1:14">
      <c r="A18078">
        <v>21063</v>
      </c>
      <c r="B18078" t="s">
        <v>17155</v>
      </c>
      <c r="C18078" t="s">
        <v>20301</v>
      </c>
      <c r="D18078" t="s">
        <v>43101</v>
      </c>
      <c r="E18078" t="s">
        <v>45658</v>
      </c>
      <c r="F18078" t="s">
        <v>20301</v>
      </c>
      <c r="G18078" t="s">
        <v>20936</v>
      </c>
      <c r="H18078" t="s">
        <v>48020</v>
      </c>
      <c r="I18078" t="s">
        <v>48020</v>
      </c>
      <c r="J18078" t="s">
        <v>48033</v>
      </c>
      <c r="K18078" t="s">
        <v>45648</v>
      </c>
      <c r="L18078" t="s">
        <v>48104</v>
      </c>
      <c r="M18078" t="s">
        <v>26434</v>
      </c>
      <c r="N18078" t="s">
        <v>26434</v>
      </c>
    </row>
    <row r="18079" spans="1:14">
      <c r="A18079">
        <v>21064</v>
      </c>
      <c r="B18079" t="s">
        <v>17156</v>
      </c>
      <c r="C18079" t="s">
        <v>23392</v>
      </c>
      <c r="D18079" t="s">
        <v>43102</v>
      </c>
      <c r="E18079" t="s">
        <v>45649</v>
      </c>
      <c r="F18079" t="s">
        <v>23392</v>
      </c>
      <c r="G18079" t="s">
        <v>23392</v>
      </c>
      <c r="H18079" t="s">
        <v>48020</v>
      </c>
      <c r="I18079" t="s">
        <v>48020</v>
      </c>
      <c r="J18079" t="s">
        <v>48034</v>
      </c>
      <c r="K18079" t="s">
        <v>45677</v>
      </c>
      <c r="L18079" t="s">
        <v>48111</v>
      </c>
      <c r="M18079" t="s">
        <v>26434</v>
      </c>
      <c r="N18079" t="s">
        <v>48135</v>
      </c>
    </row>
    <row r="18080" spans="1:14">
      <c r="A18080">
        <v>21070</v>
      </c>
      <c r="B18080" t="s">
        <v>17157</v>
      </c>
      <c r="C18080" t="s">
        <v>26532</v>
      </c>
      <c r="D18080" t="s">
        <v>28482</v>
      </c>
      <c r="E18080" t="s">
        <v>45643</v>
      </c>
      <c r="F18080" t="s">
        <v>26532</v>
      </c>
      <c r="G18080" t="s">
        <v>23804</v>
      </c>
      <c r="H18080" t="s">
        <v>48020</v>
      </c>
      <c r="I18080" t="s">
        <v>48020</v>
      </c>
      <c r="J18080" t="s">
        <v>48044</v>
      </c>
      <c r="K18080" t="s">
        <v>45639</v>
      </c>
      <c r="L18080" t="s">
        <v>48100</v>
      </c>
      <c r="M18080" t="s">
        <v>26434</v>
      </c>
      <c r="N18080" t="s">
        <v>48135</v>
      </c>
    </row>
    <row r="18081" spans="1:14">
      <c r="A18081">
        <v>21075</v>
      </c>
      <c r="B18081" t="s">
        <v>17158</v>
      </c>
      <c r="C18081" t="s">
        <v>20633</v>
      </c>
      <c r="D18081" t="s">
        <v>28482</v>
      </c>
      <c r="E18081" t="s">
        <v>45644</v>
      </c>
      <c r="F18081" t="s">
        <v>20633</v>
      </c>
      <c r="G18081" t="s">
        <v>45824</v>
      </c>
      <c r="H18081" t="s">
        <v>48020</v>
      </c>
      <c r="I18081" t="s">
        <v>48020</v>
      </c>
      <c r="J18081" t="s">
        <v>48042</v>
      </c>
      <c r="K18081" t="s">
        <v>45645</v>
      </c>
      <c r="L18081" t="s">
        <v>48104</v>
      </c>
      <c r="M18081" t="s">
        <v>26434</v>
      </c>
      <c r="N18081" t="s">
        <v>48135</v>
      </c>
    </row>
    <row r="18082" spans="1:14">
      <c r="A18082">
        <v>21076</v>
      </c>
      <c r="B18082" t="s">
        <v>17159</v>
      </c>
      <c r="C18082" t="s">
        <v>20175</v>
      </c>
      <c r="D18082" t="s">
        <v>43103</v>
      </c>
      <c r="E18082" t="s">
        <v>45640</v>
      </c>
      <c r="F18082" t="s">
        <v>20175</v>
      </c>
      <c r="G18082" t="s">
        <v>21889</v>
      </c>
      <c r="H18082" t="s">
        <v>48020</v>
      </c>
      <c r="I18082" t="s">
        <v>48020</v>
      </c>
      <c r="J18082" t="s">
        <v>48040</v>
      </c>
      <c r="K18082" t="s">
        <v>45664</v>
      </c>
      <c r="L18082" t="s">
        <v>48104</v>
      </c>
      <c r="M18082" t="s">
        <v>26434</v>
      </c>
      <c r="N18082" t="s">
        <v>48135</v>
      </c>
    </row>
    <row r="18083" spans="1:14">
      <c r="A18083">
        <v>21086</v>
      </c>
      <c r="B18083" t="s">
        <v>17160</v>
      </c>
      <c r="C18083" t="s">
        <v>27648</v>
      </c>
      <c r="D18083" t="s">
        <v>43104</v>
      </c>
      <c r="E18083" t="s">
        <v>45652</v>
      </c>
      <c r="F18083" t="s">
        <v>27648</v>
      </c>
      <c r="G18083" t="s">
        <v>45944</v>
      </c>
      <c r="H18083" t="s">
        <v>48020</v>
      </c>
      <c r="I18083" t="s">
        <v>48020</v>
      </c>
      <c r="J18083" t="s">
        <v>48040</v>
      </c>
      <c r="K18083" t="s">
        <v>45651</v>
      </c>
      <c r="L18083" t="s">
        <v>48105</v>
      </c>
      <c r="M18083" t="s">
        <v>26434</v>
      </c>
      <c r="N18083" t="s">
        <v>48135</v>
      </c>
    </row>
    <row r="18084" spans="1:14">
      <c r="A18084">
        <v>21088</v>
      </c>
      <c r="B18084" t="s">
        <v>17161</v>
      </c>
      <c r="C18084" t="s">
        <v>25092</v>
      </c>
      <c r="D18084" t="s">
        <v>28482</v>
      </c>
      <c r="E18084" t="s">
        <v>45673</v>
      </c>
      <c r="F18084" t="s">
        <v>25092</v>
      </c>
      <c r="G18084" t="s">
        <v>25092</v>
      </c>
      <c r="H18084" t="s">
        <v>48020</v>
      </c>
      <c r="I18084" t="s">
        <v>48020</v>
      </c>
      <c r="J18084" t="s">
        <v>48035</v>
      </c>
      <c r="K18084" t="s">
        <v>45656</v>
      </c>
      <c r="L18084" t="s">
        <v>48107</v>
      </c>
      <c r="M18084" t="s">
        <v>26434</v>
      </c>
      <c r="N18084" t="s">
        <v>48135</v>
      </c>
    </row>
    <row r="18085" spans="1:14">
      <c r="A18085">
        <v>21092</v>
      </c>
      <c r="C18085" t="s">
        <v>23926</v>
      </c>
      <c r="D18085" t="s">
        <v>43105</v>
      </c>
      <c r="E18085" t="s">
        <v>45663</v>
      </c>
      <c r="F18085" t="s">
        <v>23926</v>
      </c>
      <c r="G18085" t="s">
        <v>25529</v>
      </c>
      <c r="H18085" t="s">
        <v>48020</v>
      </c>
      <c r="I18085" t="s">
        <v>48020</v>
      </c>
      <c r="J18085" t="s">
        <v>48061</v>
      </c>
      <c r="K18085" t="s">
        <v>45638</v>
      </c>
      <c r="L18085" t="s">
        <v>48102</v>
      </c>
      <c r="M18085" t="s">
        <v>26434</v>
      </c>
      <c r="N18085" t="s">
        <v>48135</v>
      </c>
    </row>
    <row r="18086" spans="1:14">
      <c r="A18086">
        <v>21095</v>
      </c>
      <c r="B18086" t="s">
        <v>17162</v>
      </c>
      <c r="C18086" t="s">
        <v>27649</v>
      </c>
      <c r="D18086" t="s">
        <v>28710</v>
      </c>
      <c r="E18086" t="s">
        <v>45672</v>
      </c>
      <c r="F18086" t="s">
        <v>27649</v>
      </c>
      <c r="G18086" t="s">
        <v>20868</v>
      </c>
      <c r="H18086" t="s">
        <v>48020</v>
      </c>
      <c r="I18086" t="s">
        <v>48020</v>
      </c>
      <c r="J18086" t="s">
        <v>48035</v>
      </c>
      <c r="K18086" t="s">
        <v>45675</v>
      </c>
      <c r="L18086" t="s">
        <v>48100</v>
      </c>
      <c r="M18086" t="s">
        <v>26434</v>
      </c>
      <c r="N18086" t="s">
        <v>26434</v>
      </c>
    </row>
    <row r="18087" spans="1:14">
      <c r="A18087">
        <v>21100</v>
      </c>
      <c r="B18087" t="s">
        <v>17163</v>
      </c>
      <c r="C18087" t="s">
        <v>27650</v>
      </c>
      <c r="D18087" t="s">
        <v>43106</v>
      </c>
      <c r="E18087" t="s">
        <v>45650</v>
      </c>
      <c r="F18087" t="s">
        <v>27650</v>
      </c>
      <c r="G18087" t="s">
        <v>47702</v>
      </c>
      <c r="H18087" t="s">
        <v>48020</v>
      </c>
      <c r="I18087" t="s">
        <v>48020</v>
      </c>
      <c r="J18087" t="s">
        <v>48037</v>
      </c>
      <c r="K18087" t="s">
        <v>45641</v>
      </c>
      <c r="L18087" t="s">
        <v>48104</v>
      </c>
      <c r="M18087" t="s">
        <v>26434</v>
      </c>
      <c r="N18087" t="s">
        <v>26434</v>
      </c>
    </row>
    <row r="18088" spans="1:14">
      <c r="A18088">
        <v>21103</v>
      </c>
      <c r="B18088" t="s">
        <v>17164</v>
      </c>
      <c r="C18088" t="s">
        <v>20205</v>
      </c>
      <c r="D18088" t="s">
        <v>28868</v>
      </c>
      <c r="E18088" t="s">
        <v>45642</v>
      </c>
      <c r="F18088" t="s">
        <v>20205</v>
      </c>
      <c r="G18088" t="s">
        <v>20277</v>
      </c>
      <c r="H18088" t="s">
        <v>48020</v>
      </c>
      <c r="I18088" t="s">
        <v>48020</v>
      </c>
      <c r="J18088" t="s">
        <v>48040</v>
      </c>
      <c r="K18088" t="s">
        <v>48097</v>
      </c>
      <c r="L18088" t="s">
        <v>48103</v>
      </c>
      <c r="M18088" t="s">
        <v>26434</v>
      </c>
      <c r="N18088" t="s">
        <v>48135</v>
      </c>
    </row>
    <row r="18089" spans="1:14">
      <c r="A18089">
        <v>21105</v>
      </c>
      <c r="B18089" t="s">
        <v>17165</v>
      </c>
      <c r="C18089" t="s">
        <v>21059</v>
      </c>
      <c r="D18089" t="s">
        <v>28671</v>
      </c>
      <c r="E18089" t="s">
        <v>45661</v>
      </c>
      <c r="F18089" t="s">
        <v>21059</v>
      </c>
      <c r="G18089" t="s">
        <v>22379</v>
      </c>
      <c r="H18089" t="s">
        <v>48020</v>
      </c>
      <c r="I18089" t="s">
        <v>48020</v>
      </c>
      <c r="J18089" t="s">
        <v>48035</v>
      </c>
      <c r="K18089" t="s">
        <v>45649</v>
      </c>
      <c r="L18089" t="s">
        <v>48118</v>
      </c>
      <c r="M18089" t="s">
        <v>26434</v>
      </c>
      <c r="N18089" t="s">
        <v>48135</v>
      </c>
    </row>
    <row r="18090" spans="1:14">
      <c r="A18090">
        <v>21105</v>
      </c>
      <c r="B18090" t="s">
        <v>17166</v>
      </c>
      <c r="C18090" t="s">
        <v>27651</v>
      </c>
      <c r="D18090" t="s">
        <v>43107</v>
      </c>
      <c r="E18090" t="s">
        <v>45662</v>
      </c>
      <c r="F18090" t="s">
        <v>27651</v>
      </c>
      <c r="G18090" t="s">
        <v>47767</v>
      </c>
      <c r="H18090" t="s">
        <v>48020</v>
      </c>
      <c r="I18090" t="s">
        <v>48020</v>
      </c>
      <c r="J18090" t="s">
        <v>48042</v>
      </c>
      <c r="K18090" t="s">
        <v>45669</v>
      </c>
      <c r="L18090" t="s">
        <v>48110</v>
      </c>
      <c r="M18090" t="s">
        <v>26434</v>
      </c>
      <c r="N18090" t="s">
        <v>26434</v>
      </c>
    </row>
    <row r="18091" spans="1:14">
      <c r="A18091">
        <v>21105</v>
      </c>
      <c r="B18091" t="s">
        <v>17167</v>
      </c>
      <c r="C18091" t="s">
        <v>18713</v>
      </c>
      <c r="D18091" t="s">
        <v>43108</v>
      </c>
      <c r="E18091" t="s">
        <v>45647</v>
      </c>
      <c r="F18091" t="s">
        <v>18713</v>
      </c>
      <c r="G18091" t="s">
        <v>18713</v>
      </c>
      <c r="H18091" t="s">
        <v>48020</v>
      </c>
      <c r="I18091" t="s">
        <v>48020</v>
      </c>
      <c r="J18091" t="s">
        <v>48040</v>
      </c>
      <c r="K18091" t="s">
        <v>48097</v>
      </c>
      <c r="L18091" t="s">
        <v>48103</v>
      </c>
      <c r="M18091" t="s">
        <v>26434</v>
      </c>
      <c r="N18091" t="s">
        <v>26434</v>
      </c>
    </row>
    <row r="18092" spans="1:14">
      <c r="A18092">
        <v>21105</v>
      </c>
      <c r="B18092" t="s">
        <v>17168</v>
      </c>
      <c r="C18092" t="s">
        <v>21656</v>
      </c>
      <c r="D18092" t="s">
        <v>43109</v>
      </c>
      <c r="E18092" t="s">
        <v>45652</v>
      </c>
      <c r="F18092" t="s">
        <v>21656</v>
      </c>
      <c r="G18092" t="s">
        <v>21656</v>
      </c>
      <c r="H18092" t="s">
        <v>48020</v>
      </c>
      <c r="I18092" t="s">
        <v>48020</v>
      </c>
      <c r="J18092" t="s">
        <v>48035</v>
      </c>
      <c r="K18092" t="s">
        <v>45638</v>
      </c>
      <c r="L18092" t="s">
        <v>48118</v>
      </c>
      <c r="M18092" t="s">
        <v>26434</v>
      </c>
      <c r="N18092" t="s">
        <v>26434</v>
      </c>
    </row>
    <row r="18093" spans="1:14">
      <c r="A18093">
        <v>21115</v>
      </c>
      <c r="B18093" t="s">
        <v>17169</v>
      </c>
      <c r="C18093" t="s">
        <v>20368</v>
      </c>
      <c r="D18093" t="s">
        <v>43110</v>
      </c>
      <c r="E18093" t="s">
        <v>45658</v>
      </c>
      <c r="F18093" t="s">
        <v>20368</v>
      </c>
      <c r="G18093" t="s">
        <v>45745</v>
      </c>
      <c r="H18093" t="s">
        <v>48020</v>
      </c>
      <c r="I18093" t="s">
        <v>48020</v>
      </c>
      <c r="J18093" t="s">
        <v>48040</v>
      </c>
      <c r="K18093" t="s">
        <v>45643</v>
      </c>
      <c r="L18093" t="s">
        <v>48104</v>
      </c>
      <c r="M18093" t="s">
        <v>26434</v>
      </c>
      <c r="N18093" t="s">
        <v>26434</v>
      </c>
    </row>
    <row r="18094" spans="1:14">
      <c r="A18094">
        <v>21118</v>
      </c>
      <c r="B18094" t="s">
        <v>17170</v>
      </c>
      <c r="C18094" t="s">
        <v>24285</v>
      </c>
      <c r="D18094" t="s">
        <v>43111</v>
      </c>
      <c r="E18094" t="s">
        <v>45658</v>
      </c>
      <c r="F18094" t="s">
        <v>24285</v>
      </c>
      <c r="G18094" t="s">
        <v>22432</v>
      </c>
      <c r="H18094" t="s">
        <v>48020</v>
      </c>
      <c r="I18094" t="s">
        <v>48020</v>
      </c>
      <c r="J18094" t="s">
        <v>48035</v>
      </c>
      <c r="K18094" t="s">
        <v>45642</v>
      </c>
      <c r="L18094" t="s">
        <v>48111</v>
      </c>
      <c r="M18094" t="s">
        <v>26434</v>
      </c>
      <c r="N18094" t="s">
        <v>26434</v>
      </c>
    </row>
    <row r="18095" spans="1:14">
      <c r="A18095">
        <v>21120</v>
      </c>
      <c r="B18095" t="s">
        <v>17171</v>
      </c>
      <c r="C18095" t="s">
        <v>21223</v>
      </c>
      <c r="D18095" t="s">
        <v>43112</v>
      </c>
      <c r="E18095" t="s">
        <v>45637</v>
      </c>
      <c r="F18095" t="s">
        <v>21223</v>
      </c>
      <c r="G18095" t="s">
        <v>20451</v>
      </c>
      <c r="H18095" t="s">
        <v>48020</v>
      </c>
      <c r="I18095" t="s">
        <v>48020</v>
      </c>
      <c r="J18095" t="s">
        <v>48037</v>
      </c>
      <c r="K18095" t="s">
        <v>45673</v>
      </c>
      <c r="L18095" t="s">
        <v>48110</v>
      </c>
      <c r="M18095" t="s">
        <v>26434</v>
      </c>
      <c r="N18095" t="s">
        <v>26434</v>
      </c>
    </row>
    <row r="18096" spans="1:14">
      <c r="A18096">
        <v>21120</v>
      </c>
      <c r="B18096" t="s">
        <v>17172</v>
      </c>
      <c r="C18096" t="s">
        <v>23242</v>
      </c>
      <c r="D18096" t="s">
        <v>43113</v>
      </c>
      <c r="E18096" t="s">
        <v>45645</v>
      </c>
      <c r="F18096" t="s">
        <v>23242</v>
      </c>
      <c r="G18096" t="s">
        <v>20641</v>
      </c>
      <c r="H18096" t="s">
        <v>48020</v>
      </c>
      <c r="I18096" t="s">
        <v>48020</v>
      </c>
      <c r="J18096" t="s">
        <v>48056</v>
      </c>
      <c r="K18096" t="s">
        <v>45642</v>
      </c>
      <c r="L18096" t="s">
        <v>48110</v>
      </c>
      <c r="M18096" t="s">
        <v>26434</v>
      </c>
      <c r="N18096" t="s">
        <v>26434</v>
      </c>
    </row>
    <row r="18097" spans="1:14">
      <c r="A18097">
        <v>21122</v>
      </c>
      <c r="B18097" t="s">
        <v>17173</v>
      </c>
      <c r="C18097" t="s">
        <v>22822</v>
      </c>
      <c r="D18097" t="s">
        <v>28482</v>
      </c>
      <c r="E18097" t="s">
        <v>45641</v>
      </c>
      <c r="F18097" t="s">
        <v>22822</v>
      </c>
      <c r="G18097" t="s">
        <v>22822</v>
      </c>
      <c r="H18097" t="s">
        <v>48020</v>
      </c>
      <c r="I18097" t="s">
        <v>48020</v>
      </c>
      <c r="J18097" t="s">
        <v>48034</v>
      </c>
      <c r="K18097" t="s">
        <v>48097</v>
      </c>
      <c r="L18097" t="s">
        <v>48103</v>
      </c>
      <c r="M18097" t="s">
        <v>26434</v>
      </c>
      <c r="N18097" t="s">
        <v>48135</v>
      </c>
    </row>
    <row r="18098" spans="1:14">
      <c r="A18098">
        <v>21122</v>
      </c>
      <c r="B18098" t="s">
        <v>17174</v>
      </c>
      <c r="C18098" t="s">
        <v>27652</v>
      </c>
      <c r="D18098" t="s">
        <v>43114</v>
      </c>
      <c r="E18098" t="s">
        <v>45648</v>
      </c>
      <c r="F18098" t="s">
        <v>27652</v>
      </c>
      <c r="G18098" t="s">
        <v>47768</v>
      </c>
      <c r="H18098" t="s">
        <v>48020</v>
      </c>
      <c r="I18098" t="s">
        <v>48020</v>
      </c>
      <c r="J18098" t="s">
        <v>48040</v>
      </c>
      <c r="K18098" t="s">
        <v>45663</v>
      </c>
      <c r="L18098" t="s">
        <v>48110</v>
      </c>
      <c r="M18098" t="s">
        <v>26434</v>
      </c>
      <c r="N18098" t="s">
        <v>48135</v>
      </c>
    </row>
    <row r="18099" spans="1:14">
      <c r="A18099">
        <v>21126</v>
      </c>
      <c r="B18099" t="s">
        <v>17175</v>
      </c>
      <c r="C18099" t="s">
        <v>25077</v>
      </c>
      <c r="D18099" t="s">
        <v>43115</v>
      </c>
      <c r="E18099" t="s">
        <v>45640</v>
      </c>
      <c r="F18099" t="s">
        <v>25077</v>
      </c>
      <c r="G18099" t="s">
        <v>23071</v>
      </c>
      <c r="H18099" t="s">
        <v>48020</v>
      </c>
      <c r="I18099" t="s">
        <v>48020</v>
      </c>
      <c r="J18099" t="s">
        <v>48040</v>
      </c>
      <c r="K18099" t="s">
        <v>45657</v>
      </c>
      <c r="L18099" t="s">
        <v>48105</v>
      </c>
      <c r="M18099" t="s">
        <v>26434</v>
      </c>
      <c r="N18099" t="s">
        <v>26434</v>
      </c>
    </row>
    <row r="18100" spans="1:14">
      <c r="A18100">
        <v>21126</v>
      </c>
      <c r="B18100" t="s">
        <v>17176</v>
      </c>
      <c r="C18100" t="s">
        <v>20569</v>
      </c>
      <c r="D18100" t="s">
        <v>43116</v>
      </c>
      <c r="E18100" t="s">
        <v>45638</v>
      </c>
      <c r="F18100" t="s">
        <v>20569</v>
      </c>
      <c r="G18100" t="s">
        <v>22727</v>
      </c>
      <c r="H18100" t="s">
        <v>48020</v>
      </c>
      <c r="I18100" t="s">
        <v>48020</v>
      </c>
      <c r="J18100" t="s">
        <v>48040</v>
      </c>
      <c r="K18100" t="s">
        <v>45657</v>
      </c>
      <c r="L18100" t="s">
        <v>48105</v>
      </c>
      <c r="M18100" t="s">
        <v>26434</v>
      </c>
      <c r="N18100" t="s">
        <v>26434</v>
      </c>
    </row>
    <row r="18101" spans="1:14">
      <c r="A18101">
        <v>21129</v>
      </c>
      <c r="B18101" t="s">
        <v>17177</v>
      </c>
      <c r="C18101" t="s">
        <v>20997</v>
      </c>
      <c r="D18101" t="s">
        <v>43117</v>
      </c>
      <c r="E18101" t="s">
        <v>45642</v>
      </c>
      <c r="F18101" t="s">
        <v>20997</v>
      </c>
      <c r="G18101" t="s">
        <v>45924</v>
      </c>
      <c r="H18101" t="s">
        <v>48020</v>
      </c>
      <c r="I18101" t="s">
        <v>48020</v>
      </c>
      <c r="J18101" t="s">
        <v>48076</v>
      </c>
      <c r="K18101" t="s">
        <v>45652</v>
      </c>
      <c r="L18101" t="s">
        <v>48116</v>
      </c>
      <c r="M18101" t="s">
        <v>26434</v>
      </c>
      <c r="N18101" t="s">
        <v>26434</v>
      </c>
    </row>
    <row r="18102" spans="1:14">
      <c r="A18102">
        <v>21131</v>
      </c>
      <c r="B18102" t="s">
        <v>17178</v>
      </c>
      <c r="C18102" t="s">
        <v>21481</v>
      </c>
      <c r="D18102" t="s">
        <v>43118</v>
      </c>
      <c r="E18102" t="s">
        <v>45643</v>
      </c>
      <c r="F18102" t="s">
        <v>21481</v>
      </c>
      <c r="G18102" t="s">
        <v>21481</v>
      </c>
      <c r="H18102" t="s">
        <v>48021</v>
      </c>
      <c r="I18102" t="s">
        <v>48021</v>
      </c>
      <c r="J18102" t="s">
        <v>48063</v>
      </c>
      <c r="K18102" t="s">
        <v>45660</v>
      </c>
      <c r="L18102" t="s">
        <v>48106</v>
      </c>
      <c r="M18102" t="s">
        <v>26434</v>
      </c>
      <c r="N18102" t="s">
        <v>26434</v>
      </c>
    </row>
    <row r="18103" spans="1:14">
      <c r="A18103">
        <v>21131</v>
      </c>
      <c r="B18103" t="s">
        <v>17179</v>
      </c>
      <c r="C18103" t="s">
        <v>27653</v>
      </c>
      <c r="D18103" t="s">
        <v>43119</v>
      </c>
      <c r="E18103" t="s">
        <v>45642</v>
      </c>
      <c r="F18103" t="s">
        <v>27653</v>
      </c>
      <c r="G18103" t="s">
        <v>46186</v>
      </c>
      <c r="H18103" t="s">
        <v>48020</v>
      </c>
      <c r="I18103" t="s">
        <v>48020</v>
      </c>
      <c r="J18103" t="s">
        <v>48037</v>
      </c>
      <c r="K18103" t="s">
        <v>45639</v>
      </c>
      <c r="L18103" t="s">
        <v>48109</v>
      </c>
      <c r="M18103" t="s">
        <v>26434</v>
      </c>
      <c r="N18103" t="s">
        <v>26434</v>
      </c>
    </row>
    <row r="18104" spans="1:14">
      <c r="A18104">
        <v>21134</v>
      </c>
      <c r="B18104" t="s">
        <v>17180</v>
      </c>
      <c r="C18104" t="s">
        <v>20457</v>
      </c>
      <c r="D18104" t="s">
        <v>43120</v>
      </c>
      <c r="E18104" t="s">
        <v>45640</v>
      </c>
      <c r="F18104" t="s">
        <v>20457</v>
      </c>
      <c r="G18104" t="s">
        <v>45778</v>
      </c>
      <c r="H18104" t="s">
        <v>48020</v>
      </c>
      <c r="I18104" t="s">
        <v>48020</v>
      </c>
      <c r="J18104" t="s">
        <v>48034</v>
      </c>
      <c r="K18104" t="s">
        <v>48097</v>
      </c>
      <c r="L18104" t="s">
        <v>48103</v>
      </c>
      <c r="M18104" t="s">
        <v>26434</v>
      </c>
      <c r="N18104" t="s">
        <v>26434</v>
      </c>
    </row>
    <row r="18105" spans="1:14">
      <c r="A18105">
        <v>21136</v>
      </c>
      <c r="C18105" t="s">
        <v>23477</v>
      </c>
      <c r="D18105" t="s">
        <v>43121</v>
      </c>
      <c r="E18105" t="s">
        <v>45663</v>
      </c>
      <c r="F18105" t="s">
        <v>23477</v>
      </c>
      <c r="G18105" t="s">
        <v>23477</v>
      </c>
      <c r="H18105" t="s">
        <v>48020</v>
      </c>
      <c r="I18105" t="s">
        <v>48020</v>
      </c>
      <c r="J18105" t="s">
        <v>48034</v>
      </c>
      <c r="K18105" t="s">
        <v>48097</v>
      </c>
      <c r="L18105" t="s">
        <v>48103</v>
      </c>
      <c r="M18105" t="s">
        <v>26434</v>
      </c>
      <c r="N18105" t="s">
        <v>26434</v>
      </c>
    </row>
    <row r="18106" spans="1:14">
      <c r="A18106">
        <v>21143</v>
      </c>
      <c r="B18106" t="s">
        <v>17181</v>
      </c>
      <c r="C18106" t="s">
        <v>21723</v>
      </c>
      <c r="D18106" t="s">
        <v>43122</v>
      </c>
      <c r="E18106" t="s">
        <v>45664</v>
      </c>
      <c r="F18106" t="s">
        <v>21723</v>
      </c>
      <c r="G18106" t="s">
        <v>21723</v>
      </c>
      <c r="H18106" t="s">
        <v>48020</v>
      </c>
      <c r="I18106" t="s">
        <v>48020</v>
      </c>
      <c r="J18106" t="s">
        <v>48034</v>
      </c>
      <c r="K18106" t="s">
        <v>45639</v>
      </c>
      <c r="L18106" t="s">
        <v>48111</v>
      </c>
      <c r="M18106" t="s">
        <v>26434</v>
      </c>
      <c r="N18106" t="s">
        <v>26434</v>
      </c>
    </row>
    <row r="18107" spans="1:14">
      <c r="A18107">
        <v>21144</v>
      </c>
      <c r="B18107" t="s">
        <v>17182</v>
      </c>
      <c r="C18107" t="s">
        <v>21678</v>
      </c>
      <c r="D18107" t="s">
        <v>38876</v>
      </c>
      <c r="E18107" t="s">
        <v>45647</v>
      </c>
      <c r="F18107" t="s">
        <v>21678</v>
      </c>
      <c r="G18107" t="s">
        <v>46108</v>
      </c>
      <c r="H18107" t="s">
        <v>48020</v>
      </c>
      <c r="I18107" t="s">
        <v>48020</v>
      </c>
      <c r="J18107" t="s">
        <v>48034</v>
      </c>
      <c r="K18107" t="s">
        <v>45653</v>
      </c>
      <c r="L18107" t="s">
        <v>48120</v>
      </c>
      <c r="M18107" t="s">
        <v>26434</v>
      </c>
      <c r="N18107" t="s">
        <v>26434</v>
      </c>
    </row>
    <row r="18108" spans="1:14">
      <c r="A18108">
        <v>21149</v>
      </c>
      <c r="B18108" t="s">
        <v>17183</v>
      </c>
      <c r="C18108" t="s">
        <v>27654</v>
      </c>
      <c r="D18108" t="s">
        <v>28482</v>
      </c>
      <c r="E18108" t="s">
        <v>45668</v>
      </c>
      <c r="F18108" t="s">
        <v>27654</v>
      </c>
      <c r="G18108" t="s">
        <v>27654</v>
      </c>
      <c r="H18108" t="s">
        <v>48020</v>
      </c>
      <c r="I18108" t="s">
        <v>48020</v>
      </c>
      <c r="J18108" t="s">
        <v>48035</v>
      </c>
      <c r="K18108" t="s">
        <v>45672</v>
      </c>
      <c r="L18108" t="s">
        <v>48100</v>
      </c>
      <c r="M18108" t="s">
        <v>26434</v>
      </c>
      <c r="N18108" t="s">
        <v>48135</v>
      </c>
    </row>
    <row r="18109" spans="1:14">
      <c r="A18109">
        <v>21150</v>
      </c>
      <c r="B18109" t="s">
        <v>17184</v>
      </c>
      <c r="C18109" t="s">
        <v>27655</v>
      </c>
      <c r="D18109" t="s">
        <v>28482</v>
      </c>
      <c r="E18109" t="s">
        <v>45646</v>
      </c>
      <c r="F18109" t="s">
        <v>27655</v>
      </c>
      <c r="G18109" t="s">
        <v>27655</v>
      </c>
      <c r="H18109" t="s">
        <v>48020</v>
      </c>
      <c r="I18109" t="s">
        <v>48020</v>
      </c>
      <c r="J18109" t="s">
        <v>48034</v>
      </c>
      <c r="K18109" t="s">
        <v>45643</v>
      </c>
      <c r="L18109" t="s">
        <v>48105</v>
      </c>
      <c r="M18109" t="s">
        <v>26434</v>
      </c>
      <c r="N18109" t="s">
        <v>48135</v>
      </c>
    </row>
    <row r="18110" spans="1:14">
      <c r="A18110">
        <v>21150</v>
      </c>
      <c r="B18110" t="s">
        <v>17185</v>
      </c>
      <c r="C18110" t="s">
        <v>27656</v>
      </c>
      <c r="D18110" t="s">
        <v>43123</v>
      </c>
      <c r="E18110" t="s">
        <v>45641</v>
      </c>
      <c r="F18110" t="s">
        <v>27656</v>
      </c>
      <c r="G18110" t="s">
        <v>47769</v>
      </c>
      <c r="H18110" t="s">
        <v>48020</v>
      </c>
      <c r="I18110" t="s">
        <v>48020</v>
      </c>
      <c r="J18110" t="s">
        <v>48045</v>
      </c>
      <c r="K18110" t="s">
        <v>45643</v>
      </c>
      <c r="L18110" t="s">
        <v>48104</v>
      </c>
      <c r="M18110" t="s">
        <v>26434</v>
      </c>
      <c r="N18110" t="s">
        <v>26434</v>
      </c>
    </row>
    <row r="18111" spans="1:14">
      <c r="A18111">
        <v>21152</v>
      </c>
      <c r="B18111" t="s">
        <v>17186</v>
      </c>
      <c r="C18111" t="s">
        <v>21481</v>
      </c>
      <c r="D18111" t="s">
        <v>43124</v>
      </c>
      <c r="E18111" t="s">
        <v>45656</v>
      </c>
      <c r="F18111" t="s">
        <v>21481</v>
      </c>
      <c r="G18111" t="s">
        <v>21481</v>
      </c>
      <c r="H18111" t="s">
        <v>48020</v>
      </c>
      <c r="I18111" t="s">
        <v>48020</v>
      </c>
      <c r="J18111" t="s">
        <v>48034</v>
      </c>
      <c r="K18111" t="s">
        <v>45645</v>
      </c>
      <c r="L18111" t="s">
        <v>48106</v>
      </c>
      <c r="M18111" t="s">
        <v>26434</v>
      </c>
      <c r="N18111" t="s">
        <v>26434</v>
      </c>
    </row>
    <row r="18112" spans="1:14">
      <c r="A18112">
        <v>21154</v>
      </c>
      <c r="B18112" t="s">
        <v>17187</v>
      </c>
      <c r="C18112" t="s">
        <v>27657</v>
      </c>
      <c r="D18112" t="s">
        <v>43125</v>
      </c>
      <c r="E18112" t="s">
        <v>45650</v>
      </c>
      <c r="F18112" t="s">
        <v>27657</v>
      </c>
      <c r="G18112" t="s">
        <v>45810</v>
      </c>
      <c r="H18112" t="s">
        <v>48020</v>
      </c>
      <c r="I18112" t="s">
        <v>48020</v>
      </c>
      <c r="J18112" t="s">
        <v>48040</v>
      </c>
      <c r="K18112" t="s">
        <v>45648</v>
      </c>
      <c r="L18112" t="s">
        <v>48105</v>
      </c>
      <c r="M18112" t="s">
        <v>26434</v>
      </c>
      <c r="N18112" t="s">
        <v>26434</v>
      </c>
    </row>
    <row r="18113" spans="1:14">
      <c r="A18113">
        <v>21155</v>
      </c>
      <c r="C18113" t="s">
        <v>27658</v>
      </c>
      <c r="D18113" t="s">
        <v>43126</v>
      </c>
      <c r="E18113" t="s">
        <v>45663</v>
      </c>
      <c r="F18113" t="s">
        <v>27658</v>
      </c>
      <c r="G18113" t="s">
        <v>47770</v>
      </c>
      <c r="H18113" t="s">
        <v>48020</v>
      </c>
      <c r="I18113" t="s">
        <v>48020</v>
      </c>
      <c r="J18113" t="s">
        <v>48046</v>
      </c>
      <c r="K18113" t="s">
        <v>48097</v>
      </c>
      <c r="L18113" t="s">
        <v>48103</v>
      </c>
      <c r="M18113" t="s">
        <v>26434</v>
      </c>
      <c r="N18113" t="s">
        <v>26434</v>
      </c>
    </row>
    <row r="18114" spans="1:14">
      <c r="A18114">
        <v>21158</v>
      </c>
      <c r="B18114" t="s">
        <v>17188</v>
      </c>
      <c r="C18114" t="s">
        <v>24407</v>
      </c>
      <c r="D18114" t="s">
        <v>28482</v>
      </c>
      <c r="E18114" t="s">
        <v>45644</v>
      </c>
      <c r="F18114" t="s">
        <v>24407</v>
      </c>
      <c r="G18114" t="s">
        <v>26633</v>
      </c>
      <c r="H18114" t="s">
        <v>48020</v>
      </c>
      <c r="I18114" t="s">
        <v>48020</v>
      </c>
      <c r="J18114" t="s">
        <v>48044</v>
      </c>
      <c r="K18114" t="s">
        <v>45671</v>
      </c>
      <c r="L18114" t="s">
        <v>48109</v>
      </c>
      <c r="M18114" t="s">
        <v>26434</v>
      </c>
      <c r="N18114" t="s">
        <v>48135</v>
      </c>
    </row>
    <row r="18115" spans="1:14">
      <c r="A18115">
        <v>21162</v>
      </c>
      <c r="B18115" t="s">
        <v>17189</v>
      </c>
      <c r="C18115" t="s">
        <v>22609</v>
      </c>
      <c r="D18115" t="s">
        <v>43127</v>
      </c>
      <c r="E18115" t="s">
        <v>45671</v>
      </c>
      <c r="F18115" t="s">
        <v>22609</v>
      </c>
      <c r="G18115" t="s">
        <v>22609</v>
      </c>
      <c r="H18115" t="s">
        <v>48020</v>
      </c>
      <c r="I18115" t="s">
        <v>48020</v>
      </c>
      <c r="J18115" t="s">
        <v>48034</v>
      </c>
      <c r="K18115" t="s">
        <v>45640</v>
      </c>
      <c r="L18115" t="s">
        <v>48107</v>
      </c>
      <c r="M18115" t="s">
        <v>26434</v>
      </c>
      <c r="N18115" t="s">
        <v>26434</v>
      </c>
    </row>
    <row r="18116" spans="1:14">
      <c r="A18116">
        <v>21162</v>
      </c>
      <c r="B18116" t="s">
        <v>17190</v>
      </c>
      <c r="C18116" t="s">
        <v>22021</v>
      </c>
      <c r="D18116" t="s">
        <v>43128</v>
      </c>
      <c r="E18116" t="s">
        <v>45640</v>
      </c>
      <c r="F18116" t="s">
        <v>22021</v>
      </c>
      <c r="G18116" t="s">
        <v>20995</v>
      </c>
      <c r="H18116" t="s">
        <v>48020</v>
      </c>
      <c r="I18116" t="s">
        <v>48020</v>
      </c>
      <c r="J18116" t="s">
        <v>48040</v>
      </c>
      <c r="K18116" t="s">
        <v>45660</v>
      </c>
      <c r="L18116" t="s">
        <v>48110</v>
      </c>
      <c r="M18116" t="s">
        <v>26434</v>
      </c>
      <c r="N18116" t="s">
        <v>26434</v>
      </c>
    </row>
    <row r="18117" spans="1:14">
      <c r="A18117">
        <v>21168</v>
      </c>
      <c r="B18117" t="s">
        <v>17191</v>
      </c>
      <c r="C18117" t="s">
        <v>20459</v>
      </c>
      <c r="D18117" t="s">
        <v>43129</v>
      </c>
      <c r="E18117" t="s">
        <v>45672</v>
      </c>
      <c r="F18117" t="s">
        <v>20459</v>
      </c>
      <c r="G18117" t="s">
        <v>20459</v>
      </c>
      <c r="H18117" t="s">
        <v>48020</v>
      </c>
      <c r="I18117" t="s">
        <v>48020</v>
      </c>
      <c r="J18117" t="s">
        <v>48034</v>
      </c>
      <c r="K18117" t="s">
        <v>45649</v>
      </c>
      <c r="L18117" t="s">
        <v>48109</v>
      </c>
      <c r="M18117" t="s">
        <v>26434</v>
      </c>
      <c r="N18117" t="s">
        <v>26434</v>
      </c>
    </row>
    <row r="18118" spans="1:14">
      <c r="A18118">
        <v>21172</v>
      </c>
      <c r="B18118" t="s">
        <v>17192</v>
      </c>
      <c r="C18118" t="s">
        <v>24516</v>
      </c>
      <c r="D18118" t="s">
        <v>28482</v>
      </c>
      <c r="E18118" t="s">
        <v>45664</v>
      </c>
      <c r="F18118" t="s">
        <v>24516</v>
      </c>
      <c r="G18118" t="s">
        <v>20904</v>
      </c>
      <c r="H18118" t="s">
        <v>48020</v>
      </c>
      <c r="I18118" t="s">
        <v>48020</v>
      </c>
      <c r="J18118" t="s">
        <v>48040</v>
      </c>
      <c r="K18118" t="s">
        <v>48097</v>
      </c>
      <c r="L18118" t="s">
        <v>48103</v>
      </c>
      <c r="M18118" t="s">
        <v>26434</v>
      </c>
      <c r="N18118" t="s">
        <v>48135</v>
      </c>
    </row>
    <row r="18119" spans="1:14">
      <c r="A18119">
        <v>21174</v>
      </c>
      <c r="B18119" t="s">
        <v>17193</v>
      </c>
      <c r="C18119" t="s">
        <v>21488</v>
      </c>
      <c r="D18119" t="s">
        <v>28482</v>
      </c>
      <c r="E18119" t="s">
        <v>45643</v>
      </c>
      <c r="F18119" t="s">
        <v>21488</v>
      </c>
      <c r="G18119" t="s">
        <v>21488</v>
      </c>
      <c r="H18119" t="s">
        <v>48020</v>
      </c>
      <c r="I18119" t="s">
        <v>48020</v>
      </c>
      <c r="J18119" t="s">
        <v>48034</v>
      </c>
      <c r="K18119" t="s">
        <v>45660</v>
      </c>
      <c r="L18119" t="s">
        <v>48109</v>
      </c>
      <c r="M18119" t="s">
        <v>26434</v>
      </c>
      <c r="N18119" t="s">
        <v>48135</v>
      </c>
    </row>
    <row r="18120" spans="1:14">
      <c r="A18120">
        <v>21181</v>
      </c>
      <c r="B18120" t="s">
        <v>17194</v>
      </c>
      <c r="C18120" t="s">
        <v>22062</v>
      </c>
      <c r="D18120" t="s">
        <v>43130</v>
      </c>
      <c r="E18120" t="s">
        <v>45642</v>
      </c>
      <c r="F18120" t="s">
        <v>22062</v>
      </c>
      <c r="G18120" t="s">
        <v>20595</v>
      </c>
      <c r="H18120" t="s">
        <v>48020</v>
      </c>
      <c r="I18120" t="s">
        <v>48020</v>
      </c>
      <c r="J18120" t="s">
        <v>48037</v>
      </c>
      <c r="K18120" t="s">
        <v>45648</v>
      </c>
      <c r="L18120" t="s">
        <v>48105</v>
      </c>
      <c r="M18120" t="s">
        <v>26434</v>
      </c>
      <c r="N18120" t="s">
        <v>26434</v>
      </c>
    </row>
    <row r="18121" spans="1:14">
      <c r="A18121">
        <v>21183</v>
      </c>
      <c r="B18121" t="s">
        <v>17195</v>
      </c>
      <c r="C18121" t="s">
        <v>27659</v>
      </c>
      <c r="D18121" t="s">
        <v>43131</v>
      </c>
      <c r="E18121" t="s">
        <v>45669</v>
      </c>
      <c r="F18121" t="s">
        <v>27659</v>
      </c>
      <c r="G18121" t="s">
        <v>47771</v>
      </c>
      <c r="H18121" t="s">
        <v>48020</v>
      </c>
      <c r="I18121" t="s">
        <v>48020</v>
      </c>
      <c r="J18121" t="s">
        <v>48048</v>
      </c>
      <c r="K18121" t="s">
        <v>45636</v>
      </c>
      <c r="L18121" t="s">
        <v>48106</v>
      </c>
      <c r="M18121" t="s">
        <v>26434</v>
      </c>
      <c r="N18121" t="s">
        <v>48135</v>
      </c>
    </row>
    <row r="18122" spans="1:14">
      <c r="A18122">
        <v>21186</v>
      </c>
      <c r="B18122" t="s">
        <v>17196</v>
      </c>
      <c r="C18122" t="s">
        <v>23352</v>
      </c>
      <c r="D18122" t="s">
        <v>28482</v>
      </c>
      <c r="E18122" t="s">
        <v>45664</v>
      </c>
      <c r="F18122" t="s">
        <v>23352</v>
      </c>
      <c r="G18122" t="s">
        <v>22917</v>
      </c>
      <c r="H18122" t="s">
        <v>48020</v>
      </c>
      <c r="I18122" t="s">
        <v>48020</v>
      </c>
      <c r="J18122" t="s">
        <v>48041</v>
      </c>
      <c r="K18122" t="s">
        <v>48097</v>
      </c>
      <c r="L18122" t="s">
        <v>48103</v>
      </c>
      <c r="M18122" t="s">
        <v>26434</v>
      </c>
      <c r="N18122" t="s">
        <v>48135</v>
      </c>
    </row>
    <row r="18123" spans="1:14">
      <c r="A18123">
        <v>21189</v>
      </c>
      <c r="B18123" t="s">
        <v>17197</v>
      </c>
      <c r="C18123" t="s">
        <v>22642</v>
      </c>
      <c r="D18123" t="s">
        <v>31030</v>
      </c>
      <c r="E18123" t="s">
        <v>45659</v>
      </c>
      <c r="F18123" t="s">
        <v>22642</v>
      </c>
      <c r="G18123" t="s">
        <v>22642</v>
      </c>
      <c r="H18123" t="s">
        <v>48020</v>
      </c>
      <c r="I18123" t="s">
        <v>48020</v>
      </c>
      <c r="J18123" t="s">
        <v>48034</v>
      </c>
      <c r="K18123" t="s">
        <v>45660</v>
      </c>
      <c r="L18123" t="s">
        <v>48111</v>
      </c>
      <c r="M18123" t="s">
        <v>26434</v>
      </c>
      <c r="N18123" t="s">
        <v>26434</v>
      </c>
    </row>
    <row r="18124" spans="1:14">
      <c r="A18124">
        <v>21189</v>
      </c>
      <c r="B18124" t="s">
        <v>17198</v>
      </c>
      <c r="C18124" t="s">
        <v>27660</v>
      </c>
      <c r="D18124" t="s">
        <v>43132</v>
      </c>
      <c r="E18124" t="s">
        <v>45653</v>
      </c>
      <c r="F18124" t="s">
        <v>27660</v>
      </c>
      <c r="G18124" t="s">
        <v>27660</v>
      </c>
      <c r="H18124" t="s">
        <v>48020</v>
      </c>
      <c r="I18124" t="s">
        <v>48020</v>
      </c>
      <c r="J18124" t="s">
        <v>48034</v>
      </c>
      <c r="K18124" t="s">
        <v>45660</v>
      </c>
      <c r="L18124" t="s">
        <v>48109</v>
      </c>
      <c r="M18124" t="s">
        <v>26434</v>
      </c>
      <c r="N18124" t="s">
        <v>26434</v>
      </c>
    </row>
    <row r="18125" spans="1:14">
      <c r="A18125">
        <v>21192</v>
      </c>
      <c r="B18125" t="s">
        <v>17199</v>
      </c>
      <c r="C18125" t="s">
        <v>27661</v>
      </c>
      <c r="D18125" t="s">
        <v>43133</v>
      </c>
      <c r="E18125" t="s">
        <v>45641</v>
      </c>
      <c r="F18125" t="s">
        <v>27661</v>
      </c>
      <c r="G18125" t="s">
        <v>47772</v>
      </c>
      <c r="H18125" t="s">
        <v>48020</v>
      </c>
      <c r="I18125" t="s">
        <v>48020</v>
      </c>
      <c r="J18125" t="s">
        <v>48036</v>
      </c>
      <c r="K18125" t="s">
        <v>45658</v>
      </c>
      <c r="L18125" t="s">
        <v>48105</v>
      </c>
      <c r="M18125" t="s">
        <v>26434</v>
      </c>
      <c r="N18125" t="s">
        <v>26434</v>
      </c>
    </row>
    <row r="18126" spans="1:14">
      <c r="A18126">
        <v>21192</v>
      </c>
      <c r="B18126" t="s">
        <v>17200</v>
      </c>
      <c r="C18126" t="s">
        <v>21931</v>
      </c>
      <c r="D18126" t="s">
        <v>43134</v>
      </c>
      <c r="E18126" t="s">
        <v>45648</v>
      </c>
      <c r="F18126" t="s">
        <v>21931</v>
      </c>
      <c r="G18126" t="s">
        <v>20201</v>
      </c>
      <c r="H18126" t="s">
        <v>48020</v>
      </c>
      <c r="I18126" t="s">
        <v>48020</v>
      </c>
      <c r="J18126" t="s">
        <v>48040</v>
      </c>
      <c r="K18126" t="s">
        <v>48097</v>
      </c>
      <c r="L18126" t="s">
        <v>48103</v>
      </c>
      <c r="M18126" t="s">
        <v>26434</v>
      </c>
      <c r="N18126" t="s">
        <v>26434</v>
      </c>
    </row>
    <row r="18127" spans="1:14">
      <c r="A18127">
        <v>21193</v>
      </c>
      <c r="B18127" t="s">
        <v>17201</v>
      </c>
      <c r="C18127" t="s">
        <v>27662</v>
      </c>
      <c r="D18127" t="s">
        <v>43135</v>
      </c>
      <c r="E18127" t="s">
        <v>45664</v>
      </c>
      <c r="F18127" t="s">
        <v>27662</v>
      </c>
      <c r="G18127" t="s">
        <v>27662</v>
      </c>
      <c r="H18127" t="s">
        <v>48020</v>
      </c>
      <c r="I18127" t="s">
        <v>48020</v>
      </c>
      <c r="J18127" t="s">
        <v>48034</v>
      </c>
      <c r="K18127" t="s">
        <v>45646</v>
      </c>
      <c r="L18127" t="s">
        <v>48109</v>
      </c>
      <c r="M18127" t="s">
        <v>26434</v>
      </c>
      <c r="N18127" t="s">
        <v>48135</v>
      </c>
    </row>
    <row r="18128" spans="1:14">
      <c r="A18128">
        <v>21196</v>
      </c>
      <c r="B18128" t="s">
        <v>17202</v>
      </c>
      <c r="C18128" t="s">
        <v>26819</v>
      </c>
      <c r="D18128" t="s">
        <v>43136</v>
      </c>
      <c r="E18128" t="s">
        <v>45636</v>
      </c>
      <c r="F18128" t="s">
        <v>26819</v>
      </c>
      <c r="G18128" t="s">
        <v>46279</v>
      </c>
      <c r="H18128" t="s">
        <v>48020</v>
      </c>
      <c r="I18128" t="s">
        <v>48020</v>
      </c>
      <c r="J18128" t="s">
        <v>48040</v>
      </c>
      <c r="K18128" t="s">
        <v>45670</v>
      </c>
      <c r="L18128" t="s">
        <v>48105</v>
      </c>
      <c r="M18128" t="s">
        <v>26434</v>
      </c>
      <c r="N18128" t="s">
        <v>26434</v>
      </c>
    </row>
    <row r="18129" spans="1:14">
      <c r="A18129">
        <v>21201</v>
      </c>
      <c r="B18129" t="s">
        <v>17203</v>
      </c>
      <c r="C18129" t="s">
        <v>27663</v>
      </c>
      <c r="D18129" t="s">
        <v>28482</v>
      </c>
      <c r="E18129" t="s">
        <v>45669</v>
      </c>
      <c r="F18129" t="s">
        <v>27663</v>
      </c>
      <c r="G18129" t="s">
        <v>47773</v>
      </c>
      <c r="H18129" t="s">
        <v>48020</v>
      </c>
      <c r="I18129" t="s">
        <v>48020</v>
      </c>
      <c r="J18129" t="s">
        <v>48044</v>
      </c>
      <c r="K18129" t="s">
        <v>45653</v>
      </c>
      <c r="L18129" t="s">
        <v>48110</v>
      </c>
      <c r="M18129" t="s">
        <v>26434</v>
      </c>
      <c r="N18129" t="s">
        <v>48135</v>
      </c>
    </row>
    <row r="18130" spans="1:14">
      <c r="A18130">
        <v>21205</v>
      </c>
      <c r="B18130" t="s">
        <v>17204</v>
      </c>
      <c r="C18130" t="s">
        <v>21656</v>
      </c>
      <c r="D18130" t="s">
        <v>43137</v>
      </c>
      <c r="E18130" t="s">
        <v>45650</v>
      </c>
      <c r="F18130" t="s">
        <v>21656</v>
      </c>
      <c r="G18130" t="s">
        <v>21656</v>
      </c>
      <c r="H18130" t="s">
        <v>48020</v>
      </c>
      <c r="I18130" t="s">
        <v>48020</v>
      </c>
      <c r="J18130" t="s">
        <v>48035</v>
      </c>
      <c r="K18130" t="s">
        <v>45652</v>
      </c>
      <c r="L18130" t="s">
        <v>48118</v>
      </c>
      <c r="M18130" t="s">
        <v>26434</v>
      </c>
      <c r="N18130" t="s">
        <v>26434</v>
      </c>
    </row>
    <row r="18131" spans="1:14">
      <c r="A18131">
        <v>21209</v>
      </c>
      <c r="B18131" t="s">
        <v>17205</v>
      </c>
      <c r="C18131" t="s">
        <v>21206</v>
      </c>
      <c r="D18131" t="s">
        <v>28568</v>
      </c>
      <c r="E18131" t="s">
        <v>45645</v>
      </c>
      <c r="F18131" t="s">
        <v>21206</v>
      </c>
      <c r="G18131" t="s">
        <v>45701</v>
      </c>
      <c r="H18131" t="s">
        <v>48020</v>
      </c>
      <c r="I18131" t="s">
        <v>48020</v>
      </c>
      <c r="J18131" t="s">
        <v>48037</v>
      </c>
      <c r="K18131" t="s">
        <v>45659</v>
      </c>
      <c r="L18131" t="s">
        <v>48105</v>
      </c>
      <c r="M18131" t="s">
        <v>26434</v>
      </c>
      <c r="N18131" t="s">
        <v>48135</v>
      </c>
    </row>
    <row r="18132" spans="1:14">
      <c r="A18132">
        <v>21211</v>
      </c>
      <c r="B18132" t="s">
        <v>17206</v>
      </c>
      <c r="C18132" t="s">
        <v>27664</v>
      </c>
      <c r="D18132" t="s">
        <v>28482</v>
      </c>
      <c r="E18132" t="s">
        <v>45670</v>
      </c>
      <c r="F18132" t="s">
        <v>27664</v>
      </c>
      <c r="G18132" t="s">
        <v>28209</v>
      </c>
      <c r="H18132" t="s">
        <v>48020</v>
      </c>
      <c r="I18132" t="s">
        <v>48020</v>
      </c>
      <c r="J18132" t="s">
        <v>48041</v>
      </c>
      <c r="K18132" t="s">
        <v>45644</v>
      </c>
      <c r="L18132" t="s">
        <v>48106</v>
      </c>
      <c r="M18132" t="s">
        <v>26434</v>
      </c>
      <c r="N18132" t="s">
        <v>48135</v>
      </c>
    </row>
    <row r="18133" spans="1:14">
      <c r="A18133">
        <v>21216</v>
      </c>
      <c r="B18133" t="s">
        <v>4101</v>
      </c>
      <c r="C18133" t="s">
        <v>27665</v>
      </c>
      <c r="D18133" t="s">
        <v>43138</v>
      </c>
      <c r="E18133" t="s">
        <v>45638</v>
      </c>
      <c r="F18133" t="s">
        <v>27665</v>
      </c>
      <c r="G18133" t="s">
        <v>22994</v>
      </c>
      <c r="H18133" t="s">
        <v>48020</v>
      </c>
      <c r="I18133" t="s">
        <v>48020</v>
      </c>
      <c r="J18133" t="s">
        <v>48033</v>
      </c>
      <c r="K18133" t="s">
        <v>45643</v>
      </c>
      <c r="L18133" t="s">
        <v>48116</v>
      </c>
      <c r="M18133" t="s">
        <v>26434</v>
      </c>
      <c r="N18133" t="s">
        <v>26434</v>
      </c>
    </row>
    <row r="18134" spans="1:14">
      <c r="A18134">
        <v>21219</v>
      </c>
      <c r="B18134" t="s">
        <v>17207</v>
      </c>
      <c r="C18134" t="s">
        <v>27666</v>
      </c>
      <c r="D18134" t="s">
        <v>43139</v>
      </c>
      <c r="E18134" t="s">
        <v>45651</v>
      </c>
      <c r="F18134" t="s">
        <v>27666</v>
      </c>
      <c r="G18134" t="s">
        <v>47774</v>
      </c>
      <c r="H18134" t="s">
        <v>48020</v>
      </c>
      <c r="I18134" t="s">
        <v>48020</v>
      </c>
      <c r="J18134" t="s">
        <v>48037</v>
      </c>
      <c r="K18134" t="s">
        <v>45642</v>
      </c>
      <c r="L18134" t="s">
        <v>48105</v>
      </c>
      <c r="M18134" t="s">
        <v>26434</v>
      </c>
      <c r="N18134" t="s">
        <v>26434</v>
      </c>
    </row>
    <row r="18135" spans="1:14">
      <c r="A18135">
        <v>21221</v>
      </c>
      <c r="B18135" t="s">
        <v>17208</v>
      </c>
      <c r="C18135" t="s">
        <v>27667</v>
      </c>
      <c r="D18135" t="s">
        <v>43140</v>
      </c>
      <c r="E18135" t="s">
        <v>45639</v>
      </c>
      <c r="F18135" t="s">
        <v>27667</v>
      </c>
      <c r="G18135" t="s">
        <v>26192</v>
      </c>
      <c r="H18135" t="s">
        <v>48020</v>
      </c>
      <c r="I18135" t="s">
        <v>48020</v>
      </c>
      <c r="J18135" t="s">
        <v>48044</v>
      </c>
      <c r="K18135" t="s">
        <v>45657</v>
      </c>
      <c r="L18135" t="s">
        <v>48109</v>
      </c>
      <c r="M18135" t="s">
        <v>26434</v>
      </c>
      <c r="N18135" t="s">
        <v>26434</v>
      </c>
    </row>
    <row r="18136" spans="1:14">
      <c r="A18136">
        <v>21223</v>
      </c>
      <c r="B18136" t="s">
        <v>17209</v>
      </c>
      <c r="C18136" t="s">
        <v>20221</v>
      </c>
      <c r="D18136" t="s">
        <v>43141</v>
      </c>
      <c r="E18136" t="s">
        <v>45646</v>
      </c>
      <c r="F18136" t="s">
        <v>20221</v>
      </c>
      <c r="G18136" t="s">
        <v>22674</v>
      </c>
      <c r="H18136" t="s">
        <v>48020</v>
      </c>
      <c r="I18136" t="s">
        <v>48020</v>
      </c>
      <c r="J18136" t="s">
        <v>48035</v>
      </c>
      <c r="K18136" t="s">
        <v>45639</v>
      </c>
      <c r="L18136" t="s">
        <v>48118</v>
      </c>
      <c r="M18136" t="s">
        <v>26434</v>
      </c>
      <c r="N18136" t="s">
        <v>26434</v>
      </c>
    </row>
    <row r="18137" spans="1:14">
      <c r="A18137">
        <v>21225</v>
      </c>
      <c r="B18137" t="s">
        <v>17210</v>
      </c>
      <c r="C18137" t="s">
        <v>25828</v>
      </c>
      <c r="D18137" t="s">
        <v>28482</v>
      </c>
      <c r="E18137" t="s">
        <v>45669</v>
      </c>
      <c r="F18137" t="s">
        <v>25828</v>
      </c>
      <c r="G18137" t="s">
        <v>20142</v>
      </c>
      <c r="H18137" t="s">
        <v>48020</v>
      </c>
      <c r="I18137" t="s">
        <v>48020</v>
      </c>
      <c r="J18137" t="s">
        <v>48036</v>
      </c>
      <c r="K18137" t="s">
        <v>45649</v>
      </c>
      <c r="L18137" t="s">
        <v>48105</v>
      </c>
      <c r="M18137" t="s">
        <v>26434</v>
      </c>
      <c r="N18137" t="s">
        <v>48135</v>
      </c>
    </row>
    <row r="18138" spans="1:14">
      <c r="A18138">
        <v>21227</v>
      </c>
      <c r="B18138" t="s">
        <v>17211</v>
      </c>
      <c r="C18138" t="s">
        <v>20251</v>
      </c>
      <c r="D18138" t="s">
        <v>43142</v>
      </c>
      <c r="E18138" t="s">
        <v>45652</v>
      </c>
      <c r="F18138" t="s">
        <v>20251</v>
      </c>
      <c r="G18138" t="s">
        <v>20171</v>
      </c>
      <c r="H18138" t="s">
        <v>48020</v>
      </c>
      <c r="I18138" t="s">
        <v>48020</v>
      </c>
      <c r="J18138" t="s">
        <v>48040</v>
      </c>
      <c r="K18138" t="s">
        <v>48097</v>
      </c>
      <c r="L18138" t="s">
        <v>48103</v>
      </c>
      <c r="M18138" t="s">
        <v>26434</v>
      </c>
      <c r="N18138" t="s">
        <v>26434</v>
      </c>
    </row>
    <row r="18139" spans="1:14">
      <c r="A18139">
        <v>21230</v>
      </c>
      <c r="B18139" t="s">
        <v>17212</v>
      </c>
      <c r="C18139" t="s">
        <v>25802</v>
      </c>
      <c r="D18139" t="s">
        <v>28482</v>
      </c>
      <c r="E18139" t="s">
        <v>45671</v>
      </c>
      <c r="F18139" t="s">
        <v>25802</v>
      </c>
      <c r="G18139" t="s">
        <v>23262</v>
      </c>
      <c r="H18139" t="s">
        <v>48020</v>
      </c>
      <c r="I18139" t="s">
        <v>48020</v>
      </c>
      <c r="J18139" t="s">
        <v>48035</v>
      </c>
      <c r="K18139" t="s">
        <v>45664</v>
      </c>
      <c r="L18139" t="s">
        <v>48100</v>
      </c>
      <c r="M18139" t="s">
        <v>26434</v>
      </c>
      <c r="N18139" t="s">
        <v>48135</v>
      </c>
    </row>
    <row r="18140" spans="1:14">
      <c r="A18140">
        <v>21233</v>
      </c>
      <c r="B18140" t="s">
        <v>17213</v>
      </c>
      <c r="C18140" t="s">
        <v>27668</v>
      </c>
      <c r="D18140" t="s">
        <v>43143</v>
      </c>
      <c r="E18140" t="s">
        <v>45658</v>
      </c>
      <c r="F18140" t="s">
        <v>27668</v>
      </c>
      <c r="G18140" t="s">
        <v>27668</v>
      </c>
      <c r="H18140" t="s">
        <v>48020</v>
      </c>
      <c r="I18140" t="s">
        <v>48020</v>
      </c>
      <c r="J18140" t="s">
        <v>48040</v>
      </c>
      <c r="K18140" t="s">
        <v>45643</v>
      </c>
      <c r="L18140" t="s">
        <v>48106</v>
      </c>
      <c r="M18140" t="s">
        <v>26434</v>
      </c>
      <c r="N18140" t="s">
        <v>26434</v>
      </c>
    </row>
    <row r="18141" spans="1:14">
      <c r="A18141">
        <v>21235</v>
      </c>
      <c r="B18141" t="s">
        <v>17214</v>
      </c>
      <c r="C18141" t="s">
        <v>21518</v>
      </c>
      <c r="D18141" t="s">
        <v>31246</v>
      </c>
      <c r="E18141" t="s">
        <v>45660</v>
      </c>
      <c r="F18141" t="s">
        <v>21518</v>
      </c>
      <c r="G18141" t="s">
        <v>20328</v>
      </c>
      <c r="H18141" t="s">
        <v>48020</v>
      </c>
      <c r="I18141" t="s">
        <v>48020</v>
      </c>
      <c r="J18141" t="s">
        <v>48035</v>
      </c>
      <c r="K18141" t="s">
        <v>48097</v>
      </c>
      <c r="L18141" t="s">
        <v>48103</v>
      </c>
      <c r="M18141" t="s">
        <v>26434</v>
      </c>
      <c r="N18141" t="s">
        <v>48135</v>
      </c>
    </row>
    <row r="18142" spans="1:14">
      <c r="A18142">
        <v>21235</v>
      </c>
      <c r="B18142" t="s">
        <v>17215</v>
      </c>
      <c r="C18142" t="s">
        <v>22241</v>
      </c>
      <c r="D18142" t="s">
        <v>43144</v>
      </c>
      <c r="E18142" t="s">
        <v>45648</v>
      </c>
      <c r="F18142" t="s">
        <v>22241</v>
      </c>
      <c r="G18142" t="s">
        <v>22241</v>
      </c>
      <c r="H18142" t="s">
        <v>48020</v>
      </c>
      <c r="I18142" t="s">
        <v>48020</v>
      </c>
      <c r="J18142" t="s">
        <v>48034</v>
      </c>
      <c r="K18142" t="s">
        <v>45660</v>
      </c>
      <c r="L18142" t="s">
        <v>48107</v>
      </c>
      <c r="M18142" t="s">
        <v>26434</v>
      </c>
      <c r="N18142" t="s">
        <v>48135</v>
      </c>
    </row>
    <row r="18143" spans="1:14">
      <c r="A18143">
        <v>21240</v>
      </c>
      <c r="B18143" t="s">
        <v>17216</v>
      </c>
      <c r="C18143" t="s">
        <v>21579</v>
      </c>
      <c r="D18143" t="s">
        <v>43145</v>
      </c>
      <c r="E18143" t="s">
        <v>45656</v>
      </c>
      <c r="F18143" t="s">
        <v>21579</v>
      </c>
      <c r="G18143" t="s">
        <v>46084</v>
      </c>
      <c r="H18143" t="s">
        <v>48020</v>
      </c>
      <c r="I18143" t="s">
        <v>48020</v>
      </c>
      <c r="J18143" t="s">
        <v>48040</v>
      </c>
      <c r="K18143" t="s">
        <v>45671</v>
      </c>
      <c r="L18143" t="s">
        <v>48109</v>
      </c>
      <c r="M18143" t="s">
        <v>26434</v>
      </c>
      <c r="N18143" t="s">
        <v>26434</v>
      </c>
    </row>
    <row r="18144" spans="1:14">
      <c r="A18144">
        <v>21240</v>
      </c>
      <c r="B18144" t="s">
        <v>17217</v>
      </c>
      <c r="C18144" t="s">
        <v>21408</v>
      </c>
      <c r="D18144" t="s">
        <v>43146</v>
      </c>
      <c r="E18144" t="s">
        <v>45660</v>
      </c>
      <c r="F18144" t="s">
        <v>21408</v>
      </c>
      <c r="G18144" t="s">
        <v>21763</v>
      </c>
      <c r="H18144" t="s">
        <v>48020</v>
      </c>
      <c r="I18144" t="s">
        <v>48020</v>
      </c>
      <c r="J18144" t="s">
        <v>48040</v>
      </c>
      <c r="K18144" t="s">
        <v>45657</v>
      </c>
      <c r="L18144" t="s">
        <v>48109</v>
      </c>
      <c r="M18144" t="s">
        <v>26434</v>
      </c>
      <c r="N18144" t="s">
        <v>48135</v>
      </c>
    </row>
    <row r="18145" spans="1:14">
      <c r="A18145">
        <v>21244</v>
      </c>
      <c r="B18145" t="s">
        <v>17218</v>
      </c>
      <c r="C18145" t="s">
        <v>27669</v>
      </c>
      <c r="D18145" t="s">
        <v>43147</v>
      </c>
      <c r="E18145" t="s">
        <v>45651</v>
      </c>
      <c r="F18145" t="s">
        <v>27669</v>
      </c>
      <c r="G18145" t="s">
        <v>25992</v>
      </c>
      <c r="H18145" t="s">
        <v>48020</v>
      </c>
      <c r="I18145" t="s">
        <v>48020</v>
      </c>
      <c r="J18145" t="s">
        <v>48046</v>
      </c>
      <c r="K18145" t="s">
        <v>45660</v>
      </c>
      <c r="L18145" t="s">
        <v>48112</v>
      </c>
      <c r="M18145" t="s">
        <v>26434</v>
      </c>
      <c r="N18145" t="s">
        <v>26434</v>
      </c>
    </row>
    <row r="18146" spans="1:14">
      <c r="A18146">
        <v>21245</v>
      </c>
      <c r="B18146" t="s">
        <v>17219</v>
      </c>
      <c r="C18146" t="s">
        <v>20131</v>
      </c>
      <c r="D18146" t="s">
        <v>43148</v>
      </c>
      <c r="E18146" t="s">
        <v>45658</v>
      </c>
      <c r="F18146" t="s">
        <v>20131</v>
      </c>
      <c r="G18146" t="s">
        <v>25529</v>
      </c>
      <c r="H18146" t="s">
        <v>48020</v>
      </c>
      <c r="I18146" t="s">
        <v>48020</v>
      </c>
      <c r="J18146" t="s">
        <v>48035</v>
      </c>
      <c r="K18146" t="s">
        <v>45640</v>
      </c>
      <c r="L18146" t="s">
        <v>48102</v>
      </c>
      <c r="M18146" t="s">
        <v>26434</v>
      </c>
      <c r="N18146" t="s">
        <v>26434</v>
      </c>
    </row>
    <row r="18147" spans="1:14">
      <c r="A18147">
        <v>21261</v>
      </c>
      <c r="B18147" t="s">
        <v>17220</v>
      </c>
      <c r="C18147" t="s">
        <v>27670</v>
      </c>
      <c r="D18147" t="s">
        <v>43149</v>
      </c>
      <c r="E18147" t="s">
        <v>45660</v>
      </c>
      <c r="F18147" t="s">
        <v>27670</v>
      </c>
      <c r="G18147" t="s">
        <v>27670</v>
      </c>
      <c r="H18147" t="s">
        <v>48020</v>
      </c>
      <c r="I18147" t="s">
        <v>48020</v>
      </c>
      <c r="J18147" t="s">
        <v>48034</v>
      </c>
      <c r="K18147" t="s">
        <v>45648</v>
      </c>
      <c r="L18147" t="s">
        <v>48109</v>
      </c>
      <c r="M18147" t="s">
        <v>26434</v>
      </c>
      <c r="N18147" t="s">
        <v>26434</v>
      </c>
    </row>
    <row r="18148" spans="1:14">
      <c r="A18148">
        <v>21263</v>
      </c>
      <c r="B18148" t="s">
        <v>17221</v>
      </c>
      <c r="C18148" t="s">
        <v>24731</v>
      </c>
      <c r="D18148" t="s">
        <v>43150</v>
      </c>
      <c r="E18148" t="s">
        <v>45653</v>
      </c>
      <c r="F18148" t="s">
        <v>24731</v>
      </c>
      <c r="G18148" t="s">
        <v>46944</v>
      </c>
      <c r="H18148" t="s">
        <v>48020</v>
      </c>
      <c r="I18148" t="s">
        <v>48020</v>
      </c>
      <c r="J18148" t="s">
        <v>48043</v>
      </c>
      <c r="K18148" t="s">
        <v>45638</v>
      </c>
      <c r="L18148" t="s">
        <v>48110</v>
      </c>
      <c r="M18148" t="s">
        <v>26434</v>
      </c>
      <c r="N18148" t="s">
        <v>26434</v>
      </c>
    </row>
    <row r="18149" spans="1:14">
      <c r="A18149">
        <v>21266</v>
      </c>
      <c r="B18149" t="s">
        <v>17222</v>
      </c>
      <c r="C18149" t="s">
        <v>21876</v>
      </c>
      <c r="D18149" t="s">
        <v>28482</v>
      </c>
      <c r="E18149" t="s">
        <v>45636</v>
      </c>
      <c r="F18149" t="s">
        <v>21876</v>
      </c>
      <c r="G18149" t="s">
        <v>25992</v>
      </c>
      <c r="H18149" t="s">
        <v>48020</v>
      </c>
      <c r="I18149" t="s">
        <v>48020</v>
      </c>
      <c r="J18149" t="s">
        <v>48040</v>
      </c>
      <c r="K18149" t="s">
        <v>45670</v>
      </c>
      <c r="L18149" t="s">
        <v>48105</v>
      </c>
      <c r="M18149" t="s">
        <v>26434</v>
      </c>
      <c r="N18149" t="s">
        <v>48135</v>
      </c>
    </row>
    <row r="18150" spans="1:14">
      <c r="A18150">
        <v>21266</v>
      </c>
      <c r="B18150" t="s">
        <v>17223</v>
      </c>
      <c r="C18150" t="s">
        <v>27671</v>
      </c>
      <c r="D18150" t="s">
        <v>43151</v>
      </c>
      <c r="E18150" t="s">
        <v>45655</v>
      </c>
      <c r="F18150" t="s">
        <v>27671</v>
      </c>
      <c r="G18150" t="s">
        <v>47775</v>
      </c>
      <c r="H18150" t="s">
        <v>48020</v>
      </c>
      <c r="I18150" t="s">
        <v>48020</v>
      </c>
      <c r="J18150" t="s">
        <v>48033</v>
      </c>
      <c r="K18150" t="s">
        <v>45644</v>
      </c>
      <c r="L18150" t="s">
        <v>48111</v>
      </c>
      <c r="M18150" t="s">
        <v>26434</v>
      </c>
      <c r="N18150" t="s">
        <v>26434</v>
      </c>
    </row>
    <row r="18151" spans="1:14">
      <c r="A18151">
        <v>21268</v>
      </c>
      <c r="B18151" t="s">
        <v>17224</v>
      </c>
      <c r="C18151" t="s">
        <v>20280</v>
      </c>
      <c r="D18151" t="s">
        <v>43152</v>
      </c>
      <c r="E18151" t="s">
        <v>45659</v>
      </c>
      <c r="F18151" t="s">
        <v>20280</v>
      </c>
      <c r="G18151" t="s">
        <v>28410</v>
      </c>
      <c r="H18151" t="s">
        <v>48020</v>
      </c>
      <c r="I18151" t="s">
        <v>48020</v>
      </c>
      <c r="J18151" t="s">
        <v>48035</v>
      </c>
      <c r="K18151" t="s">
        <v>45664</v>
      </c>
      <c r="L18151" t="s">
        <v>48117</v>
      </c>
      <c r="M18151" t="s">
        <v>26434</v>
      </c>
      <c r="N18151" t="s">
        <v>26434</v>
      </c>
    </row>
    <row r="18152" spans="1:14">
      <c r="A18152">
        <v>21268</v>
      </c>
      <c r="B18152" t="s">
        <v>17225</v>
      </c>
      <c r="C18152" t="s">
        <v>27672</v>
      </c>
      <c r="D18152" t="s">
        <v>43153</v>
      </c>
      <c r="E18152" t="s">
        <v>45639</v>
      </c>
      <c r="F18152" t="s">
        <v>27672</v>
      </c>
      <c r="G18152" t="s">
        <v>28135</v>
      </c>
      <c r="H18152" t="s">
        <v>48020</v>
      </c>
      <c r="I18152" t="s">
        <v>48020</v>
      </c>
      <c r="J18152" t="s">
        <v>48034</v>
      </c>
      <c r="K18152" t="s">
        <v>45657</v>
      </c>
      <c r="L18152" t="s">
        <v>48110</v>
      </c>
      <c r="M18152" t="s">
        <v>26434</v>
      </c>
      <c r="N18152" t="s">
        <v>26434</v>
      </c>
    </row>
    <row r="18153" spans="1:14">
      <c r="A18153">
        <v>21270</v>
      </c>
      <c r="B18153" t="s">
        <v>17226</v>
      </c>
      <c r="C18153" t="s">
        <v>20382</v>
      </c>
      <c r="D18153" t="s">
        <v>43154</v>
      </c>
      <c r="E18153" t="s">
        <v>45645</v>
      </c>
      <c r="F18153" t="s">
        <v>20382</v>
      </c>
      <c r="G18153" t="s">
        <v>21860</v>
      </c>
      <c r="H18153" t="s">
        <v>48020</v>
      </c>
      <c r="I18153" t="s">
        <v>48020</v>
      </c>
      <c r="J18153" t="s">
        <v>48036</v>
      </c>
      <c r="K18153" t="s">
        <v>45671</v>
      </c>
      <c r="L18153" t="s">
        <v>48105</v>
      </c>
      <c r="M18153" t="s">
        <v>26434</v>
      </c>
      <c r="N18153" t="s">
        <v>26434</v>
      </c>
    </row>
    <row r="18154" spans="1:14">
      <c r="A18154">
        <v>21276</v>
      </c>
      <c r="B18154" t="s">
        <v>17227</v>
      </c>
      <c r="C18154" t="s">
        <v>20251</v>
      </c>
      <c r="D18154" t="s">
        <v>28482</v>
      </c>
      <c r="E18154" t="s">
        <v>45644</v>
      </c>
      <c r="F18154" t="s">
        <v>20251</v>
      </c>
      <c r="G18154" t="s">
        <v>20171</v>
      </c>
      <c r="H18154" t="s">
        <v>48020</v>
      </c>
      <c r="I18154" t="s">
        <v>48020</v>
      </c>
      <c r="J18154" t="s">
        <v>48041</v>
      </c>
      <c r="K18154" t="s">
        <v>45646</v>
      </c>
      <c r="L18154" t="s">
        <v>48100</v>
      </c>
      <c r="M18154" t="s">
        <v>26434</v>
      </c>
      <c r="N18154" t="s">
        <v>48135</v>
      </c>
    </row>
    <row r="18155" spans="1:14">
      <c r="A18155">
        <v>21283</v>
      </c>
      <c r="B18155" t="s">
        <v>17228</v>
      </c>
      <c r="C18155" t="s">
        <v>27673</v>
      </c>
      <c r="D18155" t="s">
        <v>43155</v>
      </c>
      <c r="E18155" t="s">
        <v>45659</v>
      </c>
      <c r="F18155" t="s">
        <v>27673</v>
      </c>
      <c r="G18155" t="s">
        <v>47776</v>
      </c>
      <c r="H18155" t="s">
        <v>48020</v>
      </c>
      <c r="I18155" t="s">
        <v>48020</v>
      </c>
      <c r="J18155" t="s">
        <v>48065</v>
      </c>
      <c r="K18155" t="s">
        <v>45650</v>
      </c>
      <c r="L18155" t="s">
        <v>48100</v>
      </c>
      <c r="M18155" t="s">
        <v>26434</v>
      </c>
      <c r="N18155" t="s">
        <v>48135</v>
      </c>
    </row>
    <row r="18156" spans="1:14">
      <c r="A18156">
        <v>21284</v>
      </c>
      <c r="B18156" t="s">
        <v>17229</v>
      </c>
      <c r="C18156" t="s">
        <v>27674</v>
      </c>
      <c r="D18156" t="s">
        <v>28482</v>
      </c>
      <c r="E18156" t="s">
        <v>45669</v>
      </c>
      <c r="F18156" t="s">
        <v>27674</v>
      </c>
      <c r="G18156" t="s">
        <v>22404</v>
      </c>
      <c r="H18156" t="s">
        <v>48020</v>
      </c>
      <c r="I18156" t="s">
        <v>48020</v>
      </c>
      <c r="J18156" t="s">
        <v>48042</v>
      </c>
      <c r="K18156" t="s">
        <v>45643</v>
      </c>
      <c r="L18156" t="s">
        <v>48100</v>
      </c>
      <c r="M18156" t="s">
        <v>26434</v>
      </c>
      <c r="N18156" t="s">
        <v>48135</v>
      </c>
    </row>
    <row r="18157" spans="1:14">
      <c r="A18157">
        <v>21284</v>
      </c>
      <c r="B18157" t="s">
        <v>17230</v>
      </c>
      <c r="C18157" t="s">
        <v>27675</v>
      </c>
      <c r="D18157" t="s">
        <v>43156</v>
      </c>
      <c r="E18157" t="s">
        <v>45644</v>
      </c>
      <c r="F18157" t="s">
        <v>27675</v>
      </c>
      <c r="G18157" t="s">
        <v>47777</v>
      </c>
      <c r="H18157" t="s">
        <v>48020</v>
      </c>
      <c r="I18157" t="s">
        <v>48020</v>
      </c>
      <c r="J18157" t="s">
        <v>48037</v>
      </c>
      <c r="K18157" t="s">
        <v>45645</v>
      </c>
      <c r="L18157" t="s">
        <v>48105</v>
      </c>
      <c r="M18157" t="s">
        <v>26434</v>
      </c>
      <c r="N18157" t="s">
        <v>26434</v>
      </c>
    </row>
    <row r="18158" spans="1:14">
      <c r="A18158">
        <v>21287</v>
      </c>
      <c r="B18158" t="s">
        <v>17231</v>
      </c>
      <c r="C18158" t="s">
        <v>21271</v>
      </c>
      <c r="D18158" t="s">
        <v>43157</v>
      </c>
      <c r="E18158" t="s">
        <v>45642</v>
      </c>
      <c r="F18158" t="s">
        <v>21271</v>
      </c>
      <c r="G18158" t="s">
        <v>45718</v>
      </c>
      <c r="H18158" t="s">
        <v>48020</v>
      </c>
      <c r="I18158" t="s">
        <v>48020</v>
      </c>
      <c r="J18158" t="s">
        <v>48035</v>
      </c>
      <c r="K18158" t="s">
        <v>48097</v>
      </c>
      <c r="L18158" t="s">
        <v>48103</v>
      </c>
      <c r="M18158" t="s">
        <v>26434</v>
      </c>
      <c r="N18158" t="s">
        <v>26434</v>
      </c>
    </row>
    <row r="18159" spans="1:14">
      <c r="A18159">
        <v>21288</v>
      </c>
      <c r="B18159" t="s">
        <v>17232</v>
      </c>
      <c r="C18159" t="s">
        <v>22058</v>
      </c>
      <c r="D18159" t="s">
        <v>43158</v>
      </c>
      <c r="E18159" t="s">
        <v>45671</v>
      </c>
      <c r="F18159" t="s">
        <v>22058</v>
      </c>
      <c r="G18159" t="s">
        <v>22058</v>
      </c>
      <c r="H18159" t="s">
        <v>48020</v>
      </c>
      <c r="I18159" t="s">
        <v>48020</v>
      </c>
      <c r="J18159" t="s">
        <v>48034</v>
      </c>
      <c r="K18159" t="s">
        <v>45640</v>
      </c>
      <c r="L18159" t="s">
        <v>48109</v>
      </c>
      <c r="M18159" t="s">
        <v>26434</v>
      </c>
      <c r="N18159" t="s">
        <v>48135</v>
      </c>
    </row>
    <row r="18160" spans="1:14">
      <c r="A18160">
        <v>21288</v>
      </c>
      <c r="B18160" t="s">
        <v>17233</v>
      </c>
      <c r="C18160" t="s">
        <v>25734</v>
      </c>
      <c r="D18160" t="s">
        <v>43159</v>
      </c>
      <c r="E18160" t="s">
        <v>45651</v>
      </c>
      <c r="F18160" t="s">
        <v>25734</v>
      </c>
      <c r="G18160" t="s">
        <v>22748</v>
      </c>
      <c r="H18160" t="s">
        <v>48020</v>
      </c>
      <c r="I18160" t="s">
        <v>48020</v>
      </c>
      <c r="J18160" t="s">
        <v>48035</v>
      </c>
      <c r="K18160" t="s">
        <v>45642</v>
      </c>
      <c r="L18160" t="s">
        <v>48106</v>
      </c>
      <c r="M18160" t="s">
        <v>26434</v>
      </c>
      <c r="N18160" t="s">
        <v>26434</v>
      </c>
    </row>
    <row r="18161" spans="1:14">
      <c r="A18161">
        <v>21289</v>
      </c>
      <c r="B18161" t="s">
        <v>17234</v>
      </c>
      <c r="C18161" t="s">
        <v>27676</v>
      </c>
      <c r="D18161" t="s">
        <v>28482</v>
      </c>
      <c r="E18161" t="s">
        <v>45655</v>
      </c>
      <c r="F18161" t="s">
        <v>27676</v>
      </c>
      <c r="G18161" t="s">
        <v>47778</v>
      </c>
      <c r="H18161" t="s">
        <v>48020</v>
      </c>
      <c r="I18161" t="s">
        <v>48020</v>
      </c>
      <c r="J18161" t="s">
        <v>48036</v>
      </c>
      <c r="K18161" t="s">
        <v>45671</v>
      </c>
      <c r="L18161" t="s">
        <v>48105</v>
      </c>
      <c r="M18161" t="s">
        <v>26434</v>
      </c>
      <c r="N18161" t="s">
        <v>48135</v>
      </c>
    </row>
    <row r="18162" spans="1:14">
      <c r="A18162">
        <v>21295</v>
      </c>
      <c r="B18162" t="s">
        <v>17235</v>
      </c>
      <c r="C18162" t="s">
        <v>21617</v>
      </c>
      <c r="D18162" t="s">
        <v>43160</v>
      </c>
      <c r="E18162" t="s">
        <v>45656</v>
      </c>
      <c r="F18162" t="s">
        <v>21617</v>
      </c>
      <c r="G18162" t="s">
        <v>21617</v>
      </c>
      <c r="H18162" t="s">
        <v>48020</v>
      </c>
      <c r="I18162" t="s">
        <v>48020</v>
      </c>
      <c r="J18162" t="s">
        <v>48034</v>
      </c>
      <c r="K18162" t="s">
        <v>45644</v>
      </c>
      <c r="L18162" t="s">
        <v>48109</v>
      </c>
      <c r="M18162" t="s">
        <v>26434</v>
      </c>
      <c r="N18162" t="s">
        <v>26434</v>
      </c>
    </row>
    <row r="18163" spans="1:14">
      <c r="A18163">
        <v>21295</v>
      </c>
      <c r="B18163" t="s">
        <v>17236</v>
      </c>
      <c r="C18163" t="s">
        <v>27677</v>
      </c>
      <c r="D18163" t="s">
        <v>43161</v>
      </c>
      <c r="E18163" t="s">
        <v>45671</v>
      </c>
      <c r="F18163" t="s">
        <v>27677</v>
      </c>
      <c r="G18163" t="s">
        <v>47779</v>
      </c>
      <c r="H18163" t="s">
        <v>48020</v>
      </c>
      <c r="I18163" t="s">
        <v>48020</v>
      </c>
      <c r="J18163" t="s">
        <v>48037</v>
      </c>
      <c r="K18163" t="s">
        <v>45659</v>
      </c>
      <c r="L18163" t="s">
        <v>48105</v>
      </c>
      <c r="M18163" t="s">
        <v>26434</v>
      </c>
      <c r="N18163" t="s">
        <v>48135</v>
      </c>
    </row>
    <row r="18164" spans="1:14">
      <c r="A18164">
        <v>21298</v>
      </c>
      <c r="B18164" t="s">
        <v>17237</v>
      </c>
      <c r="C18164" t="s">
        <v>27678</v>
      </c>
      <c r="D18164" t="s">
        <v>43162</v>
      </c>
      <c r="E18164" t="s">
        <v>45660</v>
      </c>
      <c r="F18164" t="s">
        <v>27678</v>
      </c>
      <c r="G18164" t="s">
        <v>46467</v>
      </c>
      <c r="H18164" t="s">
        <v>48020</v>
      </c>
      <c r="I18164" t="s">
        <v>48020</v>
      </c>
      <c r="J18164" t="s">
        <v>48040</v>
      </c>
      <c r="K18164" t="s">
        <v>45652</v>
      </c>
      <c r="L18164" t="s">
        <v>48105</v>
      </c>
      <c r="M18164" t="s">
        <v>26434</v>
      </c>
      <c r="N18164" t="s">
        <v>26434</v>
      </c>
    </row>
    <row r="18165" spans="1:14">
      <c r="A18165">
        <v>21301</v>
      </c>
      <c r="B18165" t="s">
        <v>17238</v>
      </c>
      <c r="C18165" t="s">
        <v>27679</v>
      </c>
      <c r="D18165" t="s">
        <v>43163</v>
      </c>
      <c r="E18165" t="s">
        <v>45642</v>
      </c>
      <c r="F18165" t="s">
        <v>27679</v>
      </c>
      <c r="G18165" t="s">
        <v>47780</v>
      </c>
      <c r="H18165" t="s">
        <v>48020</v>
      </c>
      <c r="I18165" t="s">
        <v>48020</v>
      </c>
      <c r="J18165" t="s">
        <v>48046</v>
      </c>
      <c r="K18165" t="s">
        <v>45648</v>
      </c>
      <c r="L18165" t="s">
        <v>48105</v>
      </c>
      <c r="M18165" t="s">
        <v>26434</v>
      </c>
      <c r="N18165" t="s">
        <v>26434</v>
      </c>
    </row>
    <row r="18166" spans="1:14">
      <c r="A18166">
        <v>21302</v>
      </c>
      <c r="C18166" t="s">
        <v>23490</v>
      </c>
      <c r="D18166" t="s">
        <v>43164</v>
      </c>
      <c r="E18166" t="s">
        <v>45663</v>
      </c>
      <c r="F18166" t="s">
        <v>23490</v>
      </c>
      <c r="G18166" t="s">
        <v>20327</v>
      </c>
      <c r="H18166" t="s">
        <v>48020</v>
      </c>
      <c r="I18166" t="s">
        <v>48020</v>
      </c>
      <c r="J18166" t="s">
        <v>48040</v>
      </c>
      <c r="K18166" t="s">
        <v>45648</v>
      </c>
      <c r="L18166" t="s">
        <v>48113</v>
      </c>
      <c r="M18166" t="s">
        <v>26434</v>
      </c>
      <c r="N18166" t="s">
        <v>26434</v>
      </c>
    </row>
    <row r="18167" spans="1:14">
      <c r="A18167">
        <v>21311</v>
      </c>
      <c r="B18167" t="s">
        <v>17239</v>
      </c>
      <c r="C18167" t="s">
        <v>27680</v>
      </c>
      <c r="D18167" t="s">
        <v>28482</v>
      </c>
      <c r="E18167" t="s">
        <v>45647</v>
      </c>
      <c r="F18167" t="s">
        <v>27680</v>
      </c>
      <c r="G18167" t="s">
        <v>27680</v>
      </c>
      <c r="H18167" t="s">
        <v>48020</v>
      </c>
      <c r="I18167" t="s">
        <v>48020</v>
      </c>
      <c r="J18167" t="s">
        <v>48034</v>
      </c>
      <c r="K18167" t="s">
        <v>45653</v>
      </c>
      <c r="L18167" t="s">
        <v>48109</v>
      </c>
      <c r="M18167" t="s">
        <v>26434</v>
      </c>
      <c r="N18167" t="s">
        <v>48135</v>
      </c>
    </row>
    <row r="18168" spans="1:14">
      <c r="A18168">
        <v>21320</v>
      </c>
      <c r="B18168" t="s">
        <v>17240</v>
      </c>
      <c r="C18168" t="s">
        <v>20765</v>
      </c>
      <c r="D18168" t="s">
        <v>41123</v>
      </c>
      <c r="E18168" t="s">
        <v>45671</v>
      </c>
      <c r="F18168" t="s">
        <v>20765</v>
      </c>
      <c r="G18168" t="s">
        <v>21207</v>
      </c>
      <c r="H18168" t="s">
        <v>48020</v>
      </c>
      <c r="I18168" t="s">
        <v>48020</v>
      </c>
      <c r="J18168" t="s">
        <v>48042</v>
      </c>
      <c r="K18168" t="s">
        <v>45664</v>
      </c>
      <c r="L18168" t="s">
        <v>48104</v>
      </c>
      <c r="M18168" t="s">
        <v>26434</v>
      </c>
      <c r="N18168" t="s">
        <v>26434</v>
      </c>
    </row>
    <row r="18169" spans="1:14">
      <c r="A18169">
        <v>21320</v>
      </c>
      <c r="B18169" t="s">
        <v>17241</v>
      </c>
      <c r="C18169" t="s">
        <v>20186</v>
      </c>
      <c r="D18169" t="s">
        <v>43165</v>
      </c>
      <c r="E18169" t="s">
        <v>45650</v>
      </c>
      <c r="F18169" t="s">
        <v>20186</v>
      </c>
      <c r="G18169" t="s">
        <v>20186</v>
      </c>
      <c r="H18169" t="s">
        <v>48020</v>
      </c>
      <c r="I18169" t="s">
        <v>48020</v>
      </c>
      <c r="J18169" t="s">
        <v>48034</v>
      </c>
      <c r="K18169" t="s">
        <v>45641</v>
      </c>
      <c r="L18169" t="s">
        <v>48117</v>
      </c>
      <c r="M18169" t="s">
        <v>26434</v>
      </c>
      <c r="N18169" t="s">
        <v>26434</v>
      </c>
    </row>
    <row r="18170" spans="1:14">
      <c r="A18170">
        <v>21321</v>
      </c>
      <c r="B18170" t="s">
        <v>17242</v>
      </c>
      <c r="C18170" t="s">
        <v>21675</v>
      </c>
      <c r="D18170" t="s">
        <v>43166</v>
      </c>
      <c r="E18170" t="s">
        <v>45638</v>
      </c>
      <c r="F18170" t="s">
        <v>21675</v>
      </c>
      <c r="G18170" t="s">
        <v>20849</v>
      </c>
      <c r="H18170" t="s">
        <v>48020</v>
      </c>
      <c r="I18170" t="s">
        <v>48020</v>
      </c>
      <c r="J18170" t="s">
        <v>48035</v>
      </c>
      <c r="K18170" t="s">
        <v>45657</v>
      </c>
      <c r="L18170" t="s">
        <v>48104</v>
      </c>
      <c r="M18170" t="s">
        <v>26434</v>
      </c>
      <c r="N18170" t="s">
        <v>26434</v>
      </c>
    </row>
    <row r="18171" spans="1:14">
      <c r="A18171">
        <v>21322</v>
      </c>
      <c r="B18171" t="s">
        <v>17243</v>
      </c>
      <c r="C18171" t="s">
        <v>20489</v>
      </c>
      <c r="D18171" t="s">
        <v>43167</v>
      </c>
      <c r="E18171" t="s">
        <v>45638</v>
      </c>
      <c r="F18171" t="s">
        <v>20489</v>
      </c>
      <c r="G18171" t="s">
        <v>20156</v>
      </c>
      <c r="H18171" t="s">
        <v>48020</v>
      </c>
      <c r="I18171" t="s">
        <v>48020</v>
      </c>
      <c r="J18171" t="s">
        <v>48035</v>
      </c>
      <c r="K18171" t="s">
        <v>45657</v>
      </c>
      <c r="L18171" t="s">
        <v>48104</v>
      </c>
      <c r="M18171" t="s">
        <v>26434</v>
      </c>
      <c r="N18171" t="s">
        <v>26434</v>
      </c>
    </row>
    <row r="18172" spans="1:14">
      <c r="A18172">
        <v>21323</v>
      </c>
      <c r="B18172" t="s">
        <v>17244</v>
      </c>
      <c r="C18172" t="s">
        <v>20186</v>
      </c>
      <c r="D18172" t="s">
        <v>43168</v>
      </c>
      <c r="E18172" t="s">
        <v>45671</v>
      </c>
      <c r="F18172" t="s">
        <v>20186</v>
      </c>
      <c r="G18172" t="s">
        <v>20186</v>
      </c>
      <c r="H18172" t="s">
        <v>48020</v>
      </c>
      <c r="I18172" t="s">
        <v>48020</v>
      </c>
      <c r="J18172" t="s">
        <v>48034</v>
      </c>
      <c r="K18172" t="s">
        <v>45659</v>
      </c>
      <c r="L18172" t="s">
        <v>48117</v>
      </c>
      <c r="M18172" t="s">
        <v>26434</v>
      </c>
      <c r="N18172" t="s">
        <v>26434</v>
      </c>
    </row>
    <row r="18173" spans="1:14">
      <c r="A18173">
        <v>21331</v>
      </c>
      <c r="B18173" t="s">
        <v>17245</v>
      </c>
      <c r="C18173" t="s">
        <v>27681</v>
      </c>
      <c r="D18173" t="s">
        <v>43169</v>
      </c>
      <c r="E18173" t="s">
        <v>45665</v>
      </c>
      <c r="F18173" t="s">
        <v>27681</v>
      </c>
      <c r="G18173" t="s">
        <v>47781</v>
      </c>
      <c r="H18173" t="s">
        <v>48020</v>
      </c>
      <c r="I18173" t="s">
        <v>48020</v>
      </c>
      <c r="J18173" t="s">
        <v>48034</v>
      </c>
      <c r="K18173" t="s">
        <v>45666</v>
      </c>
      <c r="L18173" t="s">
        <v>48109</v>
      </c>
      <c r="M18173" t="s">
        <v>26434</v>
      </c>
      <c r="N18173" t="s">
        <v>26434</v>
      </c>
    </row>
    <row r="18174" spans="1:14">
      <c r="A18174">
        <v>21334</v>
      </c>
      <c r="B18174" t="s">
        <v>17246</v>
      </c>
      <c r="C18174" t="s">
        <v>27682</v>
      </c>
      <c r="D18174" t="s">
        <v>43170</v>
      </c>
      <c r="E18174" t="s">
        <v>45647</v>
      </c>
      <c r="F18174" t="s">
        <v>27682</v>
      </c>
      <c r="G18174" t="s">
        <v>47782</v>
      </c>
      <c r="H18174" t="s">
        <v>48020</v>
      </c>
      <c r="I18174" t="s">
        <v>48020</v>
      </c>
      <c r="J18174" t="s">
        <v>48040</v>
      </c>
      <c r="K18174" t="s">
        <v>45648</v>
      </c>
      <c r="L18174" t="s">
        <v>48110</v>
      </c>
      <c r="M18174" t="s">
        <v>26434</v>
      </c>
      <c r="N18174" t="s">
        <v>26434</v>
      </c>
    </row>
    <row r="18175" spans="1:14">
      <c r="A18175">
        <v>21335</v>
      </c>
      <c r="B18175" t="s">
        <v>17247</v>
      </c>
      <c r="C18175" t="s">
        <v>20903</v>
      </c>
      <c r="D18175" t="s">
        <v>43171</v>
      </c>
      <c r="E18175" t="s">
        <v>45648</v>
      </c>
      <c r="F18175" t="s">
        <v>20903</v>
      </c>
      <c r="G18175" t="s">
        <v>21889</v>
      </c>
      <c r="H18175" t="s">
        <v>48020</v>
      </c>
      <c r="I18175" t="s">
        <v>48020</v>
      </c>
      <c r="J18175" t="s">
        <v>48035</v>
      </c>
      <c r="K18175" t="s">
        <v>45638</v>
      </c>
      <c r="L18175" t="s">
        <v>48100</v>
      </c>
      <c r="M18175" t="s">
        <v>26434</v>
      </c>
      <c r="N18175" t="s">
        <v>26434</v>
      </c>
    </row>
    <row r="18176" spans="1:14">
      <c r="A18176">
        <v>21336</v>
      </c>
      <c r="B18176" t="s">
        <v>17248</v>
      </c>
      <c r="C18176" t="s">
        <v>21783</v>
      </c>
      <c r="D18176" t="s">
        <v>43172</v>
      </c>
      <c r="E18176" t="s">
        <v>45647</v>
      </c>
      <c r="F18176" t="s">
        <v>21783</v>
      </c>
      <c r="G18176" t="s">
        <v>21783</v>
      </c>
      <c r="H18176" t="s">
        <v>48020</v>
      </c>
      <c r="I18176" t="s">
        <v>48020</v>
      </c>
      <c r="J18176" t="s">
        <v>48034</v>
      </c>
      <c r="K18176" t="s">
        <v>45652</v>
      </c>
      <c r="L18176" t="s">
        <v>48119</v>
      </c>
      <c r="M18176" t="s">
        <v>26434</v>
      </c>
      <c r="N18176" t="s">
        <v>48135</v>
      </c>
    </row>
    <row r="18177" spans="1:14">
      <c r="A18177">
        <v>21336</v>
      </c>
      <c r="B18177" t="s">
        <v>17249</v>
      </c>
      <c r="C18177" t="s">
        <v>27683</v>
      </c>
      <c r="D18177" t="s">
        <v>43173</v>
      </c>
      <c r="E18177" t="s">
        <v>45639</v>
      </c>
      <c r="F18177" t="s">
        <v>27683</v>
      </c>
      <c r="G18177" t="s">
        <v>21496</v>
      </c>
      <c r="H18177" t="s">
        <v>48020</v>
      </c>
      <c r="I18177" t="s">
        <v>48020</v>
      </c>
      <c r="J18177" t="s">
        <v>48040</v>
      </c>
      <c r="K18177" t="s">
        <v>48097</v>
      </c>
      <c r="L18177" t="s">
        <v>48103</v>
      </c>
      <c r="M18177" t="s">
        <v>26434</v>
      </c>
      <c r="N18177" t="s">
        <v>26434</v>
      </c>
    </row>
    <row r="18178" spans="1:14">
      <c r="A18178">
        <v>21337</v>
      </c>
      <c r="B18178" t="s">
        <v>17250</v>
      </c>
      <c r="C18178" t="s">
        <v>23571</v>
      </c>
      <c r="D18178" t="s">
        <v>28482</v>
      </c>
      <c r="E18178" t="s">
        <v>45636</v>
      </c>
      <c r="F18178" t="s">
        <v>23571</v>
      </c>
      <c r="G18178" t="s">
        <v>23571</v>
      </c>
      <c r="H18178" t="s">
        <v>48020</v>
      </c>
      <c r="I18178" t="s">
        <v>48020</v>
      </c>
      <c r="J18178" t="s">
        <v>48034</v>
      </c>
      <c r="K18178" t="s">
        <v>45677</v>
      </c>
      <c r="L18178" t="s">
        <v>48105</v>
      </c>
      <c r="M18178" t="s">
        <v>26434</v>
      </c>
      <c r="N18178" t="s">
        <v>48135</v>
      </c>
    </row>
    <row r="18179" spans="1:14">
      <c r="A18179">
        <v>21337</v>
      </c>
      <c r="B18179" t="s">
        <v>17251</v>
      </c>
      <c r="C18179" t="s">
        <v>20535</v>
      </c>
      <c r="D18179" t="s">
        <v>43174</v>
      </c>
      <c r="E18179" t="s">
        <v>45671</v>
      </c>
      <c r="F18179" t="s">
        <v>20535</v>
      </c>
      <c r="G18179" t="s">
        <v>21993</v>
      </c>
      <c r="H18179" t="s">
        <v>48020</v>
      </c>
      <c r="I18179" t="s">
        <v>48020</v>
      </c>
      <c r="J18179" t="s">
        <v>48040</v>
      </c>
      <c r="K18179" t="s">
        <v>45650</v>
      </c>
      <c r="L18179" t="s">
        <v>48110</v>
      </c>
      <c r="M18179" t="s">
        <v>26434</v>
      </c>
      <c r="N18179" t="s">
        <v>26434</v>
      </c>
    </row>
    <row r="18180" spans="1:14">
      <c r="A18180">
        <v>21339</v>
      </c>
      <c r="B18180" t="s">
        <v>17252</v>
      </c>
      <c r="C18180" t="s">
        <v>21776</v>
      </c>
      <c r="D18180" t="s">
        <v>43175</v>
      </c>
      <c r="E18180" t="s">
        <v>45638</v>
      </c>
      <c r="F18180" t="s">
        <v>21776</v>
      </c>
      <c r="G18180" t="s">
        <v>21481</v>
      </c>
      <c r="H18180" t="s">
        <v>48020</v>
      </c>
      <c r="I18180" t="s">
        <v>48020</v>
      </c>
      <c r="J18180" t="s">
        <v>48035</v>
      </c>
      <c r="K18180" t="s">
        <v>48097</v>
      </c>
      <c r="L18180" t="s">
        <v>48103</v>
      </c>
      <c r="M18180" t="s">
        <v>26434</v>
      </c>
      <c r="N18180" t="s">
        <v>26434</v>
      </c>
    </row>
    <row r="18181" spans="1:14">
      <c r="A18181">
        <v>21341</v>
      </c>
      <c r="B18181" t="s">
        <v>17253</v>
      </c>
      <c r="C18181" t="s">
        <v>21014</v>
      </c>
      <c r="D18181" t="s">
        <v>43176</v>
      </c>
      <c r="E18181" t="s">
        <v>45656</v>
      </c>
      <c r="F18181" t="s">
        <v>21014</v>
      </c>
      <c r="G18181" t="s">
        <v>22674</v>
      </c>
      <c r="H18181" t="s">
        <v>48020</v>
      </c>
      <c r="I18181" t="s">
        <v>48020</v>
      </c>
      <c r="J18181" t="s">
        <v>48040</v>
      </c>
      <c r="K18181" t="s">
        <v>48097</v>
      </c>
      <c r="L18181" t="s">
        <v>48103</v>
      </c>
      <c r="M18181" t="s">
        <v>26434</v>
      </c>
      <c r="N18181" t="s">
        <v>26434</v>
      </c>
    </row>
    <row r="18182" spans="1:14">
      <c r="A18182">
        <v>21343</v>
      </c>
      <c r="B18182" t="s">
        <v>17254</v>
      </c>
      <c r="C18182" t="s">
        <v>27684</v>
      </c>
      <c r="D18182" t="s">
        <v>43177</v>
      </c>
      <c r="E18182" t="s">
        <v>45656</v>
      </c>
      <c r="F18182" t="s">
        <v>27684</v>
      </c>
      <c r="G18182" t="s">
        <v>47783</v>
      </c>
      <c r="H18182" t="s">
        <v>48020</v>
      </c>
      <c r="I18182" t="s">
        <v>48020</v>
      </c>
      <c r="J18182" t="s">
        <v>48033</v>
      </c>
      <c r="K18182" t="s">
        <v>45646</v>
      </c>
      <c r="L18182" t="s">
        <v>48110</v>
      </c>
      <c r="M18182" t="s">
        <v>26434</v>
      </c>
      <c r="N18182" t="s">
        <v>48135</v>
      </c>
    </row>
    <row r="18183" spans="1:14">
      <c r="A18183">
        <v>21343</v>
      </c>
      <c r="B18183" t="s">
        <v>17255</v>
      </c>
      <c r="C18183" t="s">
        <v>25286</v>
      </c>
      <c r="D18183" t="s">
        <v>43178</v>
      </c>
      <c r="E18183" t="s">
        <v>45642</v>
      </c>
      <c r="F18183" t="s">
        <v>25286</v>
      </c>
      <c r="G18183" t="s">
        <v>25286</v>
      </c>
      <c r="H18183" t="s">
        <v>48020</v>
      </c>
      <c r="I18183" t="s">
        <v>48020</v>
      </c>
      <c r="J18183" t="s">
        <v>48040</v>
      </c>
      <c r="K18183" t="s">
        <v>45648</v>
      </c>
      <c r="L18183" t="s">
        <v>48105</v>
      </c>
      <c r="M18183" t="s">
        <v>26434</v>
      </c>
      <c r="N18183" t="s">
        <v>26434</v>
      </c>
    </row>
    <row r="18184" spans="1:14">
      <c r="A18184">
        <v>21347</v>
      </c>
      <c r="B18184" t="s">
        <v>17256</v>
      </c>
      <c r="C18184" t="s">
        <v>24668</v>
      </c>
      <c r="D18184" t="s">
        <v>43179</v>
      </c>
      <c r="E18184" t="s">
        <v>45650</v>
      </c>
      <c r="F18184" t="s">
        <v>24668</v>
      </c>
      <c r="G18184" t="s">
        <v>24668</v>
      </c>
      <c r="H18184" t="s">
        <v>48020</v>
      </c>
      <c r="I18184" t="s">
        <v>48020</v>
      </c>
      <c r="J18184" t="s">
        <v>48034</v>
      </c>
      <c r="K18184" t="s">
        <v>45658</v>
      </c>
      <c r="L18184" t="s">
        <v>48109</v>
      </c>
      <c r="M18184" t="s">
        <v>26434</v>
      </c>
      <c r="N18184" t="s">
        <v>26434</v>
      </c>
    </row>
    <row r="18185" spans="1:14">
      <c r="A18185">
        <v>21347</v>
      </c>
      <c r="B18185" t="s">
        <v>17257</v>
      </c>
      <c r="C18185" t="s">
        <v>22538</v>
      </c>
      <c r="D18185" t="s">
        <v>43180</v>
      </c>
      <c r="E18185" t="s">
        <v>45652</v>
      </c>
      <c r="F18185" t="s">
        <v>22538</v>
      </c>
      <c r="G18185" t="s">
        <v>28434</v>
      </c>
      <c r="H18185" t="s">
        <v>48020</v>
      </c>
      <c r="I18185" t="s">
        <v>48020</v>
      </c>
      <c r="J18185" t="s">
        <v>48044</v>
      </c>
      <c r="K18185" t="s">
        <v>45658</v>
      </c>
      <c r="L18185" t="s">
        <v>48107</v>
      </c>
      <c r="M18185" t="s">
        <v>26434</v>
      </c>
      <c r="N18185" t="s">
        <v>26434</v>
      </c>
    </row>
    <row r="18186" spans="1:14">
      <c r="A18186">
        <v>21348</v>
      </c>
      <c r="B18186" t="s">
        <v>1359</v>
      </c>
      <c r="C18186" t="s">
        <v>20199</v>
      </c>
      <c r="D18186" t="s">
        <v>43181</v>
      </c>
      <c r="E18186" t="s">
        <v>45639</v>
      </c>
      <c r="F18186" t="s">
        <v>20199</v>
      </c>
      <c r="G18186" t="s">
        <v>45710</v>
      </c>
      <c r="H18186" t="s">
        <v>48020</v>
      </c>
      <c r="I18186" t="s">
        <v>48020</v>
      </c>
      <c r="J18186" t="s">
        <v>48035</v>
      </c>
      <c r="K18186" t="s">
        <v>45663</v>
      </c>
      <c r="L18186" t="s">
        <v>48117</v>
      </c>
      <c r="M18186" t="s">
        <v>26434</v>
      </c>
      <c r="N18186" t="s">
        <v>26434</v>
      </c>
    </row>
    <row r="18187" spans="1:14">
      <c r="A18187">
        <v>21350</v>
      </c>
      <c r="B18187" t="s">
        <v>17258</v>
      </c>
      <c r="C18187" t="s">
        <v>24811</v>
      </c>
      <c r="D18187" t="s">
        <v>43182</v>
      </c>
      <c r="E18187" t="s">
        <v>45651</v>
      </c>
      <c r="F18187" t="s">
        <v>24811</v>
      </c>
      <c r="G18187" t="s">
        <v>24262</v>
      </c>
      <c r="H18187" t="s">
        <v>48020</v>
      </c>
      <c r="I18187" t="s">
        <v>48020</v>
      </c>
      <c r="J18187" t="s">
        <v>48033</v>
      </c>
      <c r="K18187" t="s">
        <v>45639</v>
      </c>
      <c r="L18187" t="s">
        <v>48100</v>
      </c>
      <c r="M18187" t="s">
        <v>26434</v>
      </c>
      <c r="N18187" t="s">
        <v>26434</v>
      </c>
    </row>
    <row r="18188" spans="1:14">
      <c r="A18188">
        <v>21353</v>
      </c>
      <c r="B18188" t="s">
        <v>17259</v>
      </c>
      <c r="C18188" t="s">
        <v>27685</v>
      </c>
      <c r="D18188" t="s">
        <v>43183</v>
      </c>
      <c r="E18188" t="s">
        <v>45644</v>
      </c>
      <c r="F18188" t="s">
        <v>27685</v>
      </c>
      <c r="G18188" t="s">
        <v>27685</v>
      </c>
      <c r="H18188" t="s">
        <v>48020</v>
      </c>
      <c r="I18188" t="s">
        <v>48020</v>
      </c>
      <c r="J18188" t="s">
        <v>48037</v>
      </c>
      <c r="K18188" t="s">
        <v>45662</v>
      </c>
      <c r="L18188" t="s">
        <v>48106</v>
      </c>
      <c r="M18188" t="s">
        <v>26434</v>
      </c>
      <c r="N18188" t="s">
        <v>26434</v>
      </c>
    </row>
    <row r="18189" spans="1:14">
      <c r="A18189">
        <v>21361</v>
      </c>
      <c r="B18189" t="s">
        <v>17260</v>
      </c>
      <c r="C18189" t="s">
        <v>20527</v>
      </c>
      <c r="D18189" t="s">
        <v>43184</v>
      </c>
      <c r="E18189" t="s">
        <v>45645</v>
      </c>
      <c r="F18189" t="s">
        <v>20527</v>
      </c>
      <c r="G18189" t="s">
        <v>22173</v>
      </c>
      <c r="H18189" t="s">
        <v>48020</v>
      </c>
      <c r="I18189" t="s">
        <v>48020</v>
      </c>
      <c r="J18189" t="s">
        <v>48045</v>
      </c>
      <c r="K18189" t="s">
        <v>45650</v>
      </c>
      <c r="L18189" t="s">
        <v>48110</v>
      </c>
      <c r="M18189" t="s">
        <v>26434</v>
      </c>
      <c r="N18189" t="s">
        <v>26434</v>
      </c>
    </row>
    <row r="18190" spans="1:14">
      <c r="A18190">
        <v>21361</v>
      </c>
      <c r="B18190" t="s">
        <v>17261</v>
      </c>
      <c r="C18190" t="s">
        <v>27686</v>
      </c>
      <c r="D18190" t="s">
        <v>43185</v>
      </c>
      <c r="E18190" t="s">
        <v>45638</v>
      </c>
      <c r="F18190" t="s">
        <v>27686</v>
      </c>
      <c r="G18190" t="s">
        <v>21232</v>
      </c>
      <c r="H18190" t="s">
        <v>48020</v>
      </c>
      <c r="I18190" t="s">
        <v>48020</v>
      </c>
      <c r="J18190" t="s">
        <v>48052</v>
      </c>
      <c r="K18190" t="s">
        <v>45651</v>
      </c>
      <c r="L18190" t="s">
        <v>48108</v>
      </c>
      <c r="M18190" t="s">
        <v>26434</v>
      </c>
      <c r="N18190" t="s">
        <v>26434</v>
      </c>
    </row>
    <row r="18191" spans="1:14">
      <c r="A18191">
        <v>21362</v>
      </c>
      <c r="B18191" t="s">
        <v>17262</v>
      </c>
      <c r="C18191" t="s">
        <v>27687</v>
      </c>
      <c r="D18191" t="s">
        <v>28482</v>
      </c>
      <c r="E18191" t="s">
        <v>45673</v>
      </c>
      <c r="F18191" t="s">
        <v>27687</v>
      </c>
      <c r="G18191" t="s">
        <v>46913</v>
      </c>
      <c r="H18191" t="s">
        <v>48020</v>
      </c>
      <c r="I18191" t="s">
        <v>48020</v>
      </c>
      <c r="J18191" t="s">
        <v>48044</v>
      </c>
      <c r="K18191" t="s">
        <v>45636</v>
      </c>
      <c r="L18191" t="s">
        <v>48114</v>
      </c>
      <c r="M18191" t="s">
        <v>26434</v>
      </c>
      <c r="N18191" t="s">
        <v>48135</v>
      </c>
    </row>
    <row r="18192" spans="1:14">
      <c r="A18192">
        <v>21368</v>
      </c>
      <c r="B18192" t="s">
        <v>17263</v>
      </c>
      <c r="C18192" t="s">
        <v>27688</v>
      </c>
      <c r="D18192" t="s">
        <v>43186</v>
      </c>
      <c r="E18192" t="s">
        <v>45641</v>
      </c>
      <c r="F18192" t="s">
        <v>27688</v>
      </c>
      <c r="G18192" t="s">
        <v>47784</v>
      </c>
      <c r="H18192" t="s">
        <v>48020</v>
      </c>
      <c r="I18192" t="s">
        <v>48020</v>
      </c>
      <c r="J18192" t="s">
        <v>48038</v>
      </c>
      <c r="K18192" t="s">
        <v>48097</v>
      </c>
      <c r="L18192" t="s">
        <v>48103</v>
      </c>
      <c r="M18192" t="s">
        <v>26434</v>
      </c>
      <c r="N18192" t="s">
        <v>26434</v>
      </c>
    </row>
    <row r="18193" spans="1:14">
      <c r="A18193">
        <v>21370</v>
      </c>
      <c r="B18193" t="s">
        <v>17264</v>
      </c>
      <c r="C18193" t="s">
        <v>21992</v>
      </c>
      <c r="D18193" t="s">
        <v>43187</v>
      </c>
      <c r="E18193" t="s">
        <v>45671</v>
      </c>
      <c r="F18193" t="s">
        <v>21992</v>
      </c>
      <c r="G18193" t="s">
        <v>20422</v>
      </c>
      <c r="H18193" t="s">
        <v>48020</v>
      </c>
      <c r="I18193" t="s">
        <v>48020</v>
      </c>
      <c r="J18193" t="s">
        <v>48042</v>
      </c>
      <c r="K18193" t="s">
        <v>45659</v>
      </c>
      <c r="L18193" t="s">
        <v>48105</v>
      </c>
      <c r="M18193" t="s">
        <v>26434</v>
      </c>
      <c r="N18193" t="s">
        <v>26434</v>
      </c>
    </row>
    <row r="18194" spans="1:14">
      <c r="A18194">
        <v>21371</v>
      </c>
      <c r="B18194" t="s">
        <v>17265</v>
      </c>
      <c r="C18194" t="s">
        <v>21052</v>
      </c>
      <c r="D18194" t="s">
        <v>43188</v>
      </c>
      <c r="E18194" t="s">
        <v>45639</v>
      </c>
      <c r="F18194" t="s">
        <v>21052</v>
      </c>
      <c r="G18194" t="s">
        <v>21156</v>
      </c>
      <c r="H18194" t="s">
        <v>48020</v>
      </c>
      <c r="I18194" t="s">
        <v>48020</v>
      </c>
      <c r="J18194" t="s">
        <v>48040</v>
      </c>
      <c r="K18194" t="s">
        <v>45638</v>
      </c>
      <c r="L18194" t="s">
        <v>48105</v>
      </c>
      <c r="M18194" t="s">
        <v>26434</v>
      </c>
      <c r="N18194" t="s">
        <v>48135</v>
      </c>
    </row>
    <row r="18195" spans="1:14">
      <c r="A18195">
        <v>21372</v>
      </c>
      <c r="B18195" t="s">
        <v>17266</v>
      </c>
      <c r="C18195" t="s">
        <v>27689</v>
      </c>
      <c r="D18195" t="s">
        <v>43189</v>
      </c>
      <c r="E18195" t="s">
        <v>45660</v>
      </c>
      <c r="F18195" t="s">
        <v>27689</v>
      </c>
      <c r="G18195" t="s">
        <v>28345</v>
      </c>
      <c r="H18195" t="s">
        <v>48020</v>
      </c>
      <c r="I18195" t="s">
        <v>48020</v>
      </c>
      <c r="J18195" t="s">
        <v>48045</v>
      </c>
      <c r="K18195" t="s">
        <v>45663</v>
      </c>
      <c r="L18195" t="s">
        <v>48110</v>
      </c>
      <c r="M18195" t="s">
        <v>26434</v>
      </c>
      <c r="N18195" t="s">
        <v>26434</v>
      </c>
    </row>
    <row r="18196" spans="1:14">
      <c r="A18196">
        <v>21372</v>
      </c>
      <c r="B18196" t="s">
        <v>17267</v>
      </c>
      <c r="C18196" t="s">
        <v>20305</v>
      </c>
      <c r="D18196" t="s">
        <v>43190</v>
      </c>
      <c r="E18196" t="s">
        <v>45651</v>
      </c>
      <c r="F18196" t="s">
        <v>20305</v>
      </c>
      <c r="G18196" t="s">
        <v>22835</v>
      </c>
      <c r="H18196" t="s">
        <v>48020</v>
      </c>
      <c r="I18196" t="s">
        <v>48020</v>
      </c>
      <c r="J18196" t="s">
        <v>48040</v>
      </c>
      <c r="K18196" t="s">
        <v>45660</v>
      </c>
      <c r="L18196" t="s">
        <v>48133</v>
      </c>
      <c r="M18196" t="s">
        <v>26434</v>
      </c>
      <c r="N18196" t="s">
        <v>26434</v>
      </c>
    </row>
    <row r="18197" spans="1:14">
      <c r="A18197">
        <v>21374</v>
      </c>
      <c r="B18197" t="s">
        <v>17268</v>
      </c>
      <c r="C18197" t="s">
        <v>21854</v>
      </c>
      <c r="D18197" t="s">
        <v>43191</v>
      </c>
      <c r="E18197" t="s">
        <v>45643</v>
      </c>
      <c r="F18197" t="s">
        <v>21854</v>
      </c>
      <c r="G18197" t="s">
        <v>25248</v>
      </c>
      <c r="H18197" t="s">
        <v>48020</v>
      </c>
      <c r="I18197" t="s">
        <v>48020</v>
      </c>
      <c r="J18197" t="s">
        <v>48046</v>
      </c>
      <c r="K18197" t="s">
        <v>45660</v>
      </c>
      <c r="L18197" t="s">
        <v>48109</v>
      </c>
      <c r="M18197" t="s">
        <v>26434</v>
      </c>
      <c r="N18197" t="s">
        <v>26434</v>
      </c>
    </row>
    <row r="18198" spans="1:14">
      <c r="A18198">
        <v>21374</v>
      </c>
      <c r="B18198" t="s">
        <v>17269</v>
      </c>
      <c r="C18198" t="s">
        <v>20288</v>
      </c>
      <c r="D18198" t="s">
        <v>43192</v>
      </c>
      <c r="E18198" t="s">
        <v>45639</v>
      </c>
      <c r="F18198" t="s">
        <v>20288</v>
      </c>
      <c r="G18198" t="s">
        <v>20660</v>
      </c>
      <c r="H18198" t="s">
        <v>48020</v>
      </c>
      <c r="I18198" t="s">
        <v>48020</v>
      </c>
      <c r="J18198" t="s">
        <v>48035</v>
      </c>
      <c r="K18198" t="s">
        <v>45660</v>
      </c>
      <c r="L18198" t="s">
        <v>48112</v>
      </c>
      <c r="M18198" t="s">
        <v>26434</v>
      </c>
      <c r="N18198" t="s">
        <v>26434</v>
      </c>
    </row>
    <row r="18199" spans="1:14">
      <c r="A18199">
        <v>21377</v>
      </c>
      <c r="B18199" t="s">
        <v>17270</v>
      </c>
      <c r="C18199" t="s">
        <v>22883</v>
      </c>
      <c r="D18199" t="s">
        <v>43193</v>
      </c>
      <c r="E18199" t="s">
        <v>45664</v>
      </c>
      <c r="F18199" t="s">
        <v>22883</v>
      </c>
      <c r="G18199" t="s">
        <v>45996</v>
      </c>
      <c r="H18199" t="s">
        <v>48020</v>
      </c>
      <c r="I18199" t="s">
        <v>48020</v>
      </c>
      <c r="J18199" t="s">
        <v>48037</v>
      </c>
      <c r="K18199" t="s">
        <v>45650</v>
      </c>
      <c r="L18199" t="s">
        <v>48105</v>
      </c>
      <c r="M18199" t="s">
        <v>26434</v>
      </c>
      <c r="N18199" t="s">
        <v>26434</v>
      </c>
    </row>
    <row r="18200" spans="1:14">
      <c r="A18200">
        <v>21378</v>
      </c>
      <c r="B18200" t="s">
        <v>17271</v>
      </c>
      <c r="C18200" t="s">
        <v>27690</v>
      </c>
      <c r="D18200" t="s">
        <v>28482</v>
      </c>
      <c r="E18200" t="s">
        <v>45648</v>
      </c>
      <c r="F18200" t="s">
        <v>27690</v>
      </c>
      <c r="G18200" t="s">
        <v>47785</v>
      </c>
      <c r="H18200" t="s">
        <v>48020</v>
      </c>
      <c r="I18200" t="s">
        <v>48020</v>
      </c>
      <c r="J18200" t="s">
        <v>48036</v>
      </c>
      <c r="K18200" t="s">
        <v>45639</v>
      </c>
      <c r="L18200" t="s">
        <v>48105</v>
      </c>
      <c r="M18200" t="s">
        <v>26434</v>
      </c>
      <c r="N18200" t="s">
        <v>48135</v>
      </c>
    </row>
    <row r="18201" spans="1:14">
      <c r="A18201">
        <v>21381</v>
      </c>
      <c r="B18201" t="s">
        <v>17272</v>
      </c>
      <c r="C18201" t="s">
        <v>21014</v>
      </c>
      <c r="D18201" t="s">
        <v>28482</v>
      </c>
      <c r="E18201" t="s">
        <v>45665</v>
      </c>
      <c r="F18201" t="s">
        <v>21014</v>
      </c>
      <c r="G18201" t="s">
        <v>22674</v>
      </c>
      <c r="H18201" t="s">
        <v>48020</v>
      </c>
      <c r="I18201" t="s">
        <v>48020</v>
      </c>
      <c r="J18201" t="s">
        <v>48041</v>
      </c>
      <c r="K18201" t="s">
        <v>48097</v>
      </c>
      <c r="L18201" t="s">
        <v>48103</v>
      </c>
      <c r="M18201" t="s">
        <v>26434</v>
      </c>
      <c r="N18201" t="s">
        <v>48135</v>
      </c>
    </row>
    <row r="18202" spans="1:14">
      <c r="A18202">
        <v>21383</v>
      </c>
      <c r="B18202" t="s">
        <v>17273</v>
      </c>
      <c r="C18202" t="s">
        <v>23590</v>
      </c>
      <c r="D18202" t="s">
        <v>43194</v>
      </c>
      <c r="E18202" t="s">
        <v>45648</v>
      </c>
      <c r="F18202" t="s">
        <v>23590</v>
      </c>
      <c r="G18202" t="s">
        <v>25442</v>
      </c>
      <c r="H18202" t="s">
        <v>48020</v>
      </c>
      <c r="I18202" t="s">
        <v>48020</v>
      </c>
      <c r="J18202" t="s">
        <v>48033</v>
      </c>
      <c r="K18202" t="s">
        <v>45642</v>
      </c>
      <c r="L18202" t="s">
        <v>48112</v>
      </c>
      <c r="M18202" t="s">
        <v>26434</v>
      </c>
      <c r="N18202" t="s">
        <v>26434</v>
      </c>
    </row>
    <row r="18203" spans="1:14">
      <c r="A18203">
        <v>21388</v>
      </c>
      <c r="B18203" t="s">
        <v>17274</v>
      </c>
      <c r="C18203" t="s">
        <v>21034</v>
      </c>
      <c r="D18203" t="s">
        <v>43195</v>
      </c>
      <c r="E18203" t="s">
        <v>45641</v>
      </c>
      <c r="F18203" t="s">
        <v>21034</v>
      </c>
      <c r="G18203" t="s">
        <v>21034</v>
      </c>
      <c r="H18203" t="s">
        <v>48020</v>
      </c>
      <c r="I18203" t="s">
        <v>48020</v>
      </c>
      <c r="J18203" t="s">
        <v>48034</v>
      </c>
      <c r="K18203" t="s">
        <v>45643</v>
      </c>
      <c r="L18203" t="s">
        <v>48110</v>
      </c>
      <c r="M18203" t="s">
        <v>26434</v>
      </c>
      <c r="N18203" t="s">
        <v>48135</v>
      </c>
    </row>
    <row r="18204" spans="1:14">
      <c r="A18204">
        <v>21388</v>
      </c>
      <c r="B18204" t="s">
        <v>17275</v>
      </c>
      <c r="C18204" t="s">
        <v>23071</v>
      </c>
      <c r="D18204" t="s">
        <v>43196</v>
      </c>
      <c r="E18204" t="s">
        <v>45643</v>
      </c>
      <c r="F18204" t="s">
        <v>23071</v>
      </c>
      <c r="G18204" t="s">
        <v>23071</v>
      </c>
      <c r="H18204" t="s">
        <v>48020</v>
      </c>
      <c r="I18204" t="s">
        <v>48020</v>
      </c>
      <c r="J18204" t="s">
        <v>48034</v>
      </c>
      <c r="K18204" t="s">
        <v>45653</v>
      </c>
      <c r="L18204" t="s">
        <v>48109</v>
      </c>
      <c r="M18204" t="s">
        <v>26434</v>
      </c>
      <c r="N18204" t="s">
        <v>26434</v>
      </c>
    </row>
    <row r="18205" spans="1:14">
      <c r="A18205">
        <v>21390</v>
      </c>
      <c r="B18205" t="s">
        <v>17276</v>
      </c>
      <c r="C18205" t="s">
        <v>20221</v>
      </c>
      <c r="D18205" t="s">
        <v>43197</v>
      </c>
      <c r="E18205" t="s">
        <v>45677</v>
      </c>
      <c r="F18205" t="s">
        <v>20221</v>
      </c>
      <c r="G18205" t="s">
        <v>22674</v>
      </c>
      <c r="H18205" t="s">
        <v>48020</v>
      </c>
      <c r="I18205" t="s">
        <v>48020</v>
      </c>
      <c r="J18205" t="s">
        <v>48035</v>
      </c>
      <c r="K18205" t="s">
        <v>45650</v>
      </c>
      <c r="L18205" t="s">
        <v>48100</v>
      </c>
      <c r="M18205" t="s">
        <v>26434</v>
      </c>
      <c r="N18205" t="s">
        <v>26434</v>
      </c>
    </row>
    <row r="18206" spans="1:14">
      <c r="A18206">
        <v>21390</v>
      </c>
      <c r="B18206" t="s">
        <v>17277</v>
      </c>
      <c r="C18206" t="s">
        <v>27580</v>
      </c>
      <c r="D18206" t="s">
        <v>43198</v>
      </c>
      <c r="E18206" t="s">
        <v>45642</v>
      </c>
      <c r="F18206" t="s">
        <v>27580</v>
      </c>
      <c r="G18206" t="s">
        <v>27851</v>
      </c>
      <c r="H18206" t="s">
        <v>48020</v>
      </c>
      <c r="I18206" t="s">
        <v>48020</v>
      </c>
      <c r="J18206" t="s">
        <v>48036</v>
      </c>
      <c r="K18206" t="s">
        <v>45639</v>
      </c>
      <c r="L18206" t="s">
        <v>48105</v>
      </c>
      <c r="M18206" t="s">
        <v>26434</v>
      </c>
      <c r="N18206" t="s">
        <v>48135</v>
      </c>
    </row>
    <row r="18207" spans="1:14">
      <c r="A18207">
        <v>21392</v>
      </c>
      <c r="B18207" t="s">
        <v>17278</v>
      </c>
      <c r="C18207" t="s">
        <v>27099</v>
      </c>
      <c r="D18207" t="s">
        <v>43199</v>
      </c>
      <c r="E18207" t="s">
        <v>45639</v>
      </c>
      <c r="F18207" t="s">
        <v>27099</v>
      </c>
      <c r="G18207" t="s">
        <v>47610</v>
      </c>
      <c r="H18207" t="s">
        <v>48020</v>
      </c>
      <c r="I18207" t="s">
        <v>48020</v>
      </c>
      <c r="J18207" t="s">
        <v>48035</v>
      </c>
      <c r="K18207" t="s">
        <v>45657</v>
      </c>
      <c r="L18207" t="s">
        <v>48100</v>
      </c>
      <c r="M18207" t="s">
        <v>26434</v>
      </c>
      <c r="N18207" t="s">
        <v>26434</v>
      </c>
    </row>
    <row r="18208" spans="1:14">
      <c r="A18208">
        <v>21397</v>
      </c>
      <c r="B18208" t="s">
        <v>17279</v>
      </c>
      <c r="C18208" t="s">
        <v>21216</v>
      </c>
      <c r="D18208" t="s">
        <v>43200</v>
      </c>
      <c r="E18208" t="s">
        <v>45637</v>
      </c>
      <c r="F18208" t="s">
        <v>21216</v>
      </c>
      <c r="G18208" t="s">
        <v>21216</v>
      </c>
      <c r="H18208" t="s">
        <v>48020</v>
      </c>
      <c r="I18208" t="s">
        <v>48020</v>
      </c>
      <c r="J18208" t="s">
        <v>48035</v>
      </c>
      <c r="K18208" t="s">
        <v>45668</v>
      </c>
      <c r="L18208" t="s">
        <v>48108</v>
      </c>
      <c r="M18208" t="s">
        <v>26434</v>
      </c>
      <c r="N18208" t="s">
        <v>26434</v>
      </c>
    </row>
    <row r="18209" spans="1:14">
      <c r="A18209">
        <v>21398</v>
      </c>
      <c r="B18209" t="s">
        <v>17280</v>
      </c>
      <c r="C18209" t="s">
        <v>20585</v>
      </c>
      <c r="D18209" t="s">
        <v>29308</v>
      </c>
      <c r="E18209" t="s">
        <v>45636</v>
      </c>
      <c r="F18209" t="s">
        <v>20585</v>
      </c>
      <c r="G18209" t="s">
        <v>20585</v>
      </c>
      <c r="H18209" t="s">
        <v>48020</v>
      </c>
      <c r="I18209" t="s">
        <v>48020</v>
      </c>
      <c r="J18209" t="s">
        <v>48034</v>
      </c>
      <c r="K18209" t="s">
        <v>45677</v>
      </c>
      <c r="L18209" t="s">
        <v>48105</v>
      </c>
      <c r="M18209" t="s">
        <v>26434</v>
      </c>
      <c r="N18209" t="s">
        <v>48135</v>
      </c>
    </row>
    <row r="18210" spans="1:14">
      <c r="A18210">
        <v>21398</v>
      </c>
      <c r="B18210" t="s">
        <v>17281</v>
      </c>
      <c r="C18210" t="s">
        <v>23433</v>
      </c>
      <c r="D18210" t="s">
        <v>43201</v>
      </c>
      <c r="E18210" t="s">
        <v>45643</v>
      </c>
      <c r="F18210" t="s">
        <v>23433</v>
      </c>
      <c r="G18210" t="s">
        <v>23433</v>
      </c>
      <c r="H18210" t="s">
        <v>48031</v>
      </c>
      <c r="I18210" t="s">
        <v>48031</v>
      </c>
      <c r="J18210" t="s">
        <v>26434</v>
      </c>
      <c r="K18210" t="s">
        <v>45647</v>
      </c>
      <c r="L18210" t="s">
        <v>48108</v>
      </c>
      <c r="M18210" t="s">
        <v>26434</v>
      </c>
      <c r="N18210" t="s">
        <v>26434</v>
      </c>
    </row>
    <row r="18211" spans="1:14">
      <c r="A18211">
        <v>21399</v>
      </c>
      <c r="B18211" t="s">
        <v>17282</v>
      </c>
      <c r="C18211" t="s">
        <v>21308</v>
      </c>
      <c r="D18211" t="s">
        <v>43202</v>
      </c>
      <c r="E18211" t="s">
        <v>45651</v>
      </c>
      <c r="F18211" t="s">
        <v>21308</v>
      </c>
      <c r="G18211" t="s">
        <v>46015</v>
      </c>
      <c r="H18211" t="s">
        <v>48020</v>
      </c>
      <c r="I18211" t="s">
        <v>48020</v>
      </c>
      <c r="J18211" t="s">
        <v>48037</v>
      </c>
      <c r="K18211" t="s">
        <v>45648</v>
      </c>
      <c r="L18211" t="s">
        <v>48105</v>
      </c>
      <c r="M18211" t="s">
        <v>26434</v>
      </c>
      <c r="N18211" t="s">
        <v>48135</v>
      </c>
    </row>
    <row r="18212" spans="1:14">
      <c r="A18212">
        <v>21403</v>
      </c>
      <c r="B18212" t="s">
        <v>17283</v>
      </c>
      <c r="C18212" t="s">
        <v>21759</v>
      </c>
      <c r="D18212" t="s">
        <v>28668</v>
      </c>
      <c r="E18212" t="s">
        <v>45677</v>
      </c>
      <c r="F18212" t="s">
        <v>21759</v>
      </c>
      <c r="G18212" t="s">
        <v>21759</v>
      </c>
      <c r="H18212" t="s">
        <v>48020</v>
      </c>
      <c r="I18212" t="s">
        <v>48020</v>
      </c>
      <c r="J18212" t="s">
        <v>48044</v>
      </c>
      <c r="K18212" t="s">
        <v>45645</v>
      </c>
      <c r="L18212" t="s">
        <v>48114</v>
      </c>
      <c r="M18212" t="s">
        <v>26434</v>
      </c>
      <c r="N18212" t="s">
        <v>48135</v>
      </c>
    </row>
    <row r="18213" spans="1:14">
      <c r="A18213">
        <v>21404</v>
      </c>
      <c r="B18213" t="s">
        <v>17284</v>
      </c>
      <c r="C18213" t="s">
        <v>21866</v>
      </c>
      <c r="D18213" t="s">
        <v>43203</v>
      </c>
      <c r="E18213" t="s">
        <v>45671</v>
      </c>
      <c r="F18213" t="s">
        <v>21866</v>
      </c>
      <c r="G18213" t="s">
        <v>21866</v>
      </c>
      <c r="H18213" t="s">
        <v>48020</v>
      </c>
      <c r="I18213" t="s">
        <v>48020</v>
      </c>
      <c r="J18213" t="s">
        <v>48040</v>
      </c>
      <c r="K18213" t="s">
        <v>45644</v>
      </c>
      <c r="L18213" t="s">
        <v>48113</v>
      </c>
      <c r="M18213" t="s">
        <v>26434</v>
      </c>
      <c r="N18213" t="s">
        <v>26434</v>
      </c>
    </row>
    <row r="18214" spans="1:14">
      <c r="A18214">
        <v>21407</v>
      </c>
      <c r="B18214" t="s">
        <v>17285</v>
      </c>
      <c r="C18214" t="s">
        <v>20205</v>
      </c>
      <c r="D18214" t="s">
        <v>28482</v>
      </c>
      <c r="E18214" t="s">
        <v>45664</v>
      </c>
      <c r="F18214" t="s">
        <v>20205</v>
      </c>
      <c r="G18214" t="s">
        <v>20277</v>
      </c>
      <c r="H18214" t="s">
        <v>48020</v>
      </c>
      <c r="I18214" t="s">
        <v>48020</v>
      </c>
      <c r="J18214" t="s">
        <v>48045</v>
      </c>
      <c r="K18214" t="s">
        <v>48097</v>
      </c>
      <c r="L18214" t="s">
        <v>48103</v>
      </c>
      <c r="M18214" t="s">
        <v>26434</v>
      </c>
      <c r="N18214" t="s">
        <v>48135</v>
      </c>
    </row>
    <row r="18215" spans="1:14">
      <c r="A18215">
        <v>21407</v>
      </c>
      <c r="B18215" t="s">
        <v>17286</v>
      </c>
      <c r="C18215" t="s">
        <v>22685</v>
      </c>
      <c r="D18215" t="s">
        <v>28661</v>
      </c>
      <c r="E18215" t="s">
        <v>45647</v>
      </c>
      <c r="F18215" t="s">
        <v>22685</v>
      </c>
      <c r="G18215" t="s">
        <v>22685</v>
      </c>
      <c r="H18215" t="s">
        <v>48020</v>
      </c>
      <c r="I18215" t="s">
        <v>48020</v>
      </c>
      <c r="J18215" t="s">
        <v>48034</v>
      </c>
      <c r="K18215" t="s">
        <v>45653</v>
      </c>
      <c r="L18215" t="s">
        <v>48109</v>
      </c>
      <c r="M18215" t="s">
        <v>26434</v>
      </c>
      <c r="N18215" t="s">
        <v>48135</v>
      </c>
    </row>
    <row r="18216" spans="1:14">
      <c r="A18216">
        <v>21410</v>
      </c>
      <c r="B18216" t="s">
        <v>17287</v>
      </c>
      <c r="C18216" t="s">
        <v>20186</v>
      </c>
      <c r="D18216" t="s">
        <v>43204</v>
      </c>
      <c r="E18216" t="s">
        <v>45639</v>
      </c>
      <c r="F18216" t="s">
        <v>20186</v>
      </c>
      <c r="G18216" t="s">
        <v>20186</v>
      </c>
      <c r="H18216" t="s">
        <v>48020</v>
      </c>
      <c r="I18216" t="s">
        <v>48020</v>
      </c>
      <c r="J18216" t="s">
        <v>48034</v>
      </c>
      <c r="K18216" t="s">
        <v>45638</v>
      </c>
      <c r="L18216" t="s">
        <v>48117</v>
      </c>
      <c r="M18216" t="s">
        <v>26434</v>
      </c>
      <c r="N18216" t="s">
        <v>26434</v>
      </c>
    </row>
    <row r="18217" spans="1:14">
      <c r="A18217">
        <v>21414</v>
      </c>
      <c r="B18217" t="s">
        <v>17288</v>
      </c>
      <c r="C18217" t="s">
        <v>21906</v>
      </c>
      <c r="D18217" t="s">
        <v>28749</v>
      </c>
      <c r="E18217" t="s">
        <v>45654</v>
      </c>
      <c r="F18217" t="s">
        <v>21906</v>
      </c>
      <c r="G18217" t="s">
        <v>21906</v>
      </c>
      <c r="H18217" t="s">
        <v>48020</v>
      </c>
      <c r="I18217" t="s">
        <v>48020</v>
      </c>
      <c r="J18217" t="s">
        <v>48034</v>
      </c>
      <c r="K18217" t="s">
        <v>45670</v>
      </c>
      <c r="L18217" t="s">
        <v>48109</v>
      </c>
      <c r="M18217" t="s">
        <v>26434</v>
      </c>
      <c r="N18217" t="s">
        <v>26434</v>
      </c>
    </row>
    <row r="18218" spans="1:14">
      <c r="A18218">
        <v>21414</v>
      </c>
      <c r="B18218" t="s">
        <v>17289</v>
      </c>
      <c r="C18218" t="s">
        <v>20693</v>
      </c>
      <c r="D18218" t="s">
        <v>43205</v>
      </c>
      <c r="E18218" t="s">
        <v>45636</v>
      </c>
      <c r="F18218" t="s">
        <v>20693</v>
      </c>
      <c r="G18218" t="s">
        <v>20693</v>
      </c>
      <c r="H18218" t="s">
        <v>48020</v>
      </c>
      <c r="I18218" t="s">
        <v>48020</v>
      </c>
      <c r="J18218" t="s">
        <v>48034</v>
      </c>
      <c r="K18218" t="s">
        <v>45670</v>
      </c>
      <c r="L18218" t="s">
        <v>48109</v>
      </c>
      <c r="M18218" t="s">
        <v>26434</v>
      </c>
      <c r="N18218" t="s">
        <v>26434</v>
      </c>
    </row>
    <row r="18219" spans="1:14">
      <c r="A18219">
        <v>21414</v>
      </c>
      <c r="B18219" t="s">
        <v>17290</v>
      </c>
      <c r="C18219" t="s">
        <v>21783</v>
      </c>
      <c r="D18219" t="s">
        <v>43206</v>
      </c>
      <c r="E18219" t="s">
        <v>45658</v>
      </c>
      <c r="F18219" t="s">
        <v>21783</v>
      </c>
      <c r="G18219" t="s">
        <v>21783</v>
      </c>
      <c r="H18219" t="s">
        <v>48020</v>
      </c>
      <c r="I18219" t="s">
        <v>48020</v>
      </c>
      <c r="J18219" t="s">
        <v>48034</v>
      </c>
      <c r="K18219" t="s">
        <v>45660</v>
      </c>
      <c r="L18219" t="s">
        <v>48114</v>
      </c>
      <c r="M18219" t="s">
        <v>26434</v>
      </c>
      <c r="N18219" t="s">
        <v>26434</v>
      </c>
    </row>
    <row r="18220" spans="1:14">
      <c r="A18220">
        <v>21414</v>
      </c>
      <c r="B18220" t="s">
        <v>17291</v>
      </c>
      <c r="C18220" t="s">
        <v>20316</v>
      </c>
      <c r="D18220" t="s">
        <v>43207</v>
      </c>
      <c r="E18220" t="s">
        <v>45651</v>
      </c>
      <c r="F18220" t="s">
        <v>20316</v>
      </c>
      <c r="G18220" t="s">
        <v>20316</v>
      </c>
      <c r="H18220" t="s">
        <v>48020</v>
      </c>
      <c r="I18220" t="s">
        <v>48020</v>
      </c>
      <c r="J18220" t="s">
        <v>48034</v>
      </c>
      <c r="K18220" t="s">
        <v>45639</v>
      </c>
      <c r="L18220" t="s">
        <v>48105</v>
      </c>
      <c r="M18220" t="s">
        <v>26434</v>
      </c>
      <c r="N18220" t="s">
        <v>26434</v>
      </c>
    </row>
    <row r="18221" spans="1:14">
      <c r="A18221">
        <v>21415</v>
      </c>
      <c r="B18221" t="s">
        <v>17292</v>
      </c>
      <c r="C18221" t="s">
        <v>23552</v>
      </c>
      <c r="D18221" t="s">
        <v>28482</v>
      </c>
      <c r="E18221" t="s">
        <v>45671</v>
      </c>
      <c r="F18221" t="s">
        <v>23552</v>
      </c>
      <c r="G18221" t="s">
        <v>22285</v>
      </c>
      <c r="H18221" t="s">
        <v>48020</v>
      </c>
      <c r="I18221" t="s">
        <v>48020</v>
      </c>
      <c r="J18221" t="s">
        <v>48041</v>
      </c>
      <c r="K18221" t="s">
        <v>48097</v>
      </c>
      <c r="L18221" t="s">
        <v>48103</v>
      </c>
      <c r="M18221" t="s">
        <v>26434</v>
      </c>
      <c r="N18221" t="s">
        <v>48135</v>
      </c>
    </row>
    <row r="18222" spans="1:14">
      <c r="A18222">
        <v>21418</v>
      </c>
      <c r="B18222" t="s">
        <v>15188</v>
      </c>
      <c r="C18222" t="s">
        <v>27691</v>
      </c>
      <c r="D18222" t="s">
        <v>43208</v>
      </c>
      <c r="E18222" t="s">
        <v>45638</v>
      </c>
      <c r="F18222" t="s">
        <v>27691</v>
      </c>
      <c r="G18222" t="s">
        <v>27479</v>
      </c>
      <c r="H18222" t="s">
        <v>48020</v>
      </c>
      <c r="I18222" t="s">
        <v>48020</v>
      </c>
      <c r="J18222" t="s">
        <v>48041</v>
      </c>
      <c r="K18222" t="s">
        <v>48097</v>
      </c>
      <c r="L18222" t="s">
        <v>48103</v>
      </c>
      <c r="M18222" t="s">
        <v>26434</v>
      </c>
      <c r="N18222" t="s">
        <v>26434</v>
      </c>
    </row>
    <row r="18223" spans="1:14">
      <c r="A18223">
        <v>21420</v>
      </c>
      <c r="B18223" t="s">
        <v>1130</v>
      </c>
      <c r="C18223" t="s">
        <v>20186</v>
      </c>
      <c r="D18223" t="s">
        <v>43209</v>
      </c>
      <c r="E18223" t="s">
        <v>45657</v>
      </c>
      <c r="F18223" t="s">
        <v>20186</v>
      </c>
      <c r="G18223" t="s">
        <v>20186</v>
      </c>
      <c r="H18223" t="s">
        <v>48020</v>
      </c>
      <c r="I18223" t="s">
        <v>48020</v>
      </c>
      <c r="J18223" t="s">
        <v>48034</v>
      </c>
      <c r="K18223" t="s">
        <v>45663</v>
      </c>
      <c r="L18223" t="s">
        <v>48117</v>
      </c>
      <c r="M18223" t="s">
        <v>26434</v>
      </c>
      <c r="N18223" t="s">
        <v>26434</v>
      </c>
    </row>
    <row r="18224" spans="1:14">
      <c r="A18224">
        <v>21421</v>
      </c>
      <c r="B18224" t="s">
        <v>17293</v>
      </c>
      <c r="C18224" t="s">
        <v>23658</v>
      </c>
      <c r="D18224" t="s">
        <v>43210</v>
      </c>
      <c r="E18224" t="s">
        <v>45639</v>
      </c>
      <c r="F18224" t="s">
        <v>23658</v>
      </c>
      <c r="G18224" t="s">
        <v>21481</v>
      </c>
      <c r="H18224" t="s">
        <v>48020</v>
      </c>
      <c r="I18224" t="s">
        <v>48020</v>
      </c>
      <c r="J18224" t="s">
        <v>48033</v>
      </c>
      <c r="K18224" t="s">
        <v>48097</v>
      </c>
      <c r="L18224" t="s">
        <v>48103</v>
      </c>
      <c r="M18224" t="s">
        <v>26434</v>
      </c>
      <c r="N18224" t="s">
        <v>48135</v>
      </c>
    </row>
    <row r="18225" spans="1:14">
      <c r="A18225">
        <v>21427</v>
      </c>
      <c r="B18225" t="s">
        <v>17294</v>
      </c>
      <c r="C18225" t="s">
        <v>27692</v>
      </c>
      <c r="D18225" t="s">
        <v>43211</v>
      </c>
      <c r="E18225" t="s">
        <v>45652</v>
      </c>
      <c r="F18225" t="s">
        <v>27692</v>
      </c>
      <c r="G18225" t="s">
        <v>47786</v>
      </c>
      <c r="H18225" t="s">
        <v>48020</v>
      </c>
      <c r="I18225" t="s">
        <v>48020</v>
      </c>
      <c r="J18225" t="s">
        <v>48042</v>
      </c>
      <c r="K18225" t="s">
        <v>45663</v>
      </c>
      <c r="L18225" t="s">
        <v>48114</v>
      </c>
      <c r="M18225" t="s">
        <v>26434</v>
      </c>
      <c r="N18225" t="s">
        <v>48135</v>
      </c>
    </row>
    <row r="18226" spans="1:14">
      <c r="A18226">
        <v>21428</v>
      </c>
      <c r="B18226" t="s">
        <v>17295</v>
      </c>
      <c r="C18226" t="s">
        <v>22769</v>
      </c>
      <c r="D18226" t="s">
        <v>28482</v>
      </c>
      <c r="E18226" t="s">
        <v>45671</v>
      </c>
      <c r="F18226" t="s">
        <v>22769</v>
      </c>
      <c r="G18226" t="s">
        <v>20754</v>
      </c>
      <c r="H18226" t="s">
        <v>48020</v>
      </c>
      <c r="I18226" t="s">
        <v>48020</v>
      </c>
      <c r="J18226" t="s">
        <v>48039</v>
      </c>
      <c r="K18226" t="s">
        <v>45657</v>
      </c>
      <c r="L18226" t="s">
        <v>48105</v>
      </c>
      <c r="M18226" t="s">
        <v>26434</v>
      </c>
      <c r="N18226" t="s">
        <v>48135</v>
      </c>
    </row>
    <row r="18227" spans="1:14">
      <c r="A18227">
        <v>21428</v>
      </c>
      <c r="B18227" t="s">
        <v>17296</v>
      </c>
      <c r="C18227" t="s">
        <v>24193</v>
      </c>
      <c r="D18227" t="s">
        <v>43212</v>
      </c>
      <c r="E18227" t="s">
        <v>45658</v>
      </c>
      <c r="F18227" t="s">
        <v>24193</v>
      </c>
      <c r="G18227" t="s">
        <v>24193</v>
      </c>
      <c r="H18227" t="s">
        <v>48020</v>
      </c>
      <c r="I18227" t="s">
        <v>48020</v>
      </c>
      <c r="J18227" t="s">
        <v>48034</v>
      </c>
      <c r="K18227" t="s">
        <v>45647</v>
      </c>
      <c r="L18227" t="s">
        <v>48109</v>
      </c>
      <c r="M18227" t="s">
        <v>26434</v>
      </c>
      <c r="N18227" t="s">
        <v>26434</v>
      </c>
    </row>
    <row r="18228" spans="1:14">
      <c r="A18228">
        <v>21433</v>
      </c>
      <c r="B18228" t="s">
        <v>17297</v>
      </c>
      <c r="C18228" t="s">
        <v>20288</v>
      </c>
      <c r="D18228" t="s">
        <v>43213</v>
      </c>
      <c r="E18228" t="s">
        <v>45660</v>
      </c>
      <c r="F18228" t="s">
        <v>20288</v>
      </c>
      <c r="G18228" t="s">
        <v>20660</v>
      </c>
      <c r="H18228" t="s">
        <v>48020</v>
      </c>
      <c r="I18228" t="s">
        <v>48020</v>
      </c>
      <c r="J18228" t="s">
        <v>48035</v>
      </c>
      <c r="K18228" t="s">
        <v>45658</v>
      </c>
      <c r="L18228" t="s">
        <v>48112</v>
      </c>
      <c r="M18228" t="s">
        <v>26434</v>
      </c>
      <c r="N18228" t="s">
        <v>26434</v>
      </c>
    </row>
    <row r="18229" spans="1:14">
      <c r="A18229">
        <v>21434</v>
      </c>
      <c r="B18229" t="s">
        <v>17298</v>
      </c>
      <c r="C18229" t="s">
        <v>20923</v>
      </c>
      <c r="D18229" t="s">
        <v>43214</v>
      </c>
      <c r="E18229" t="s">
        <v>45653</v>
      </c>
      <c r="F18229" t="s">
        <v>20923</v>
      </c>
      <c r="G18229" t="s">
        <v>20923</v>
      </c>
      <c r="H18229" t="s">
        <v>48020</v>
      </c>
      <c r="I18229" t="s">
        <v>48020</v>
      </c>
      <c r="J18229" t="s">
        <v>48058</v>
      </c>
      <c r="K18229" t="s">
        <v>45652</v>
      </c>
      <c r="L18229" t="s">
        <v>48106</v>
      </c>
      <c r="M18229" t="s">
        <v>26434</v>
      </c>
      <c r="N18229" t="s">
        <v>26434</v>
      </c>
    </row>
    <row r="18230" spans="1:14">
      <c r="A18230">
        <v>21436</v>
      </c>
      <c r="B18230" t="s">
        <v>17299</v>
      </c>
      <c r="C18230" t="s">
        <v>27693</v>
      </c>
      <c r="D18230" t="s">
        <v>43215</v>
      </c>
      <c r="E18230" t="s">
        <v>45660</v>
      </c>
      <c r="F18230" t="s">
        <v>27693</v>
      </c>
      <c r="G18230" t="s">
        <v>47787</v>
      </c>
      <c r="H18230" t="s">
        <v>48020</v>
      </c>
      <c r="I18230" t="s">
        <v>48020</v>
      </c>
      <c r="J18230" t="s">
        <v>48038</v>
      </c>
      <c r="K18230" t="s">
        <v>48097</v>
      </c>
      <c r="L18230" t="s">
        <v>48103</v>
      </c>
      <c r="M18230" t="s">
        <v>26434</v>
      </c>
      <c r="N18230" t="s">
        <v>26434</v>
      </c>
    </row>
    <row r="18231" spans="1:14">
      <c r="A18231">
        <v>21440</v>
      </c>
      <c r="B18231" t="s">
        <v>17300</v>
      </c>
      <c r="C18231" t="s">
        <v>25949</v>
      </c>
      <c r="D18231" t="s">
        <v>43216</v>
      </c>
      <c r="E18231" t="s">
        <v>45652</v>
      </c>
      <c r="F18231" t="s">
        <v>25949</v>
      </c>
      <c r="G18231" t="s">
        <v>47283</v>
      </c>
      <c r="H18231" t="s">
        <v>48020</v>
      </c>
      <c r="I18231" t="s">
        <v>48020</v>
      </c>
      <c r="J18231" t="s">
        <v>48036</v>
      </c>
      <c r="K18231" t="s">
        <v>45651</v>
      </c>
      <c r="L18231" t="s">
        <v>48105</v>
      </c>
      <c r="M18231" t="s">
        <v>26434</v>
      </c>
      <c r="N18231" t="s">
        <v>26434</v>
      </c>
    </row>
    <row r="18232" spans="1:14">
      <c r="A18232">
        <v>21442</v>
      </c>
      <c r="B18232" t="s">
        <v>17301</v>
      </c>
      <c r="C18232" t="s">
        <v>27694</v>
      </c>
      <c r="D18232" t="s">
        <v>43217</v>
      </c>
      <c r="E18232" t="s">
        <v>45648</v>
      </c>
      <c r="F18232" t="s">
        <v>27694</v>
      </c>
      <c r="G18232" t="s">
        <v>27694</v>
      </c>
      <c r="H18232" t="s">
        <v>48020</v>
      </c>
      <c r="I18232" t="s">
        <v>48020</v>
      </c>
      <c r="J18232" t="s">
        <v>48040</v>
      </c>
      <c r="K18232" t="s">
        <v>45639</v>
      </c>
      <c r="L18232" t="s">
        <v>48104</v>
      </c>
      <c r="M18232" t="s">
        <v>26434</v>
      </c>
      <c r="N18232" t="s">
        <v>26434</v>
      </c>
    </row>
    <row r="18233" spans="1:14">
      <c r="A18233">
        <v>21446</v>
      </c>
      <c r="B18233" t="s">
        <v>17302</v>
      </c>
      <c r="C18233" t="s">
        <v>26282</v>
      </c>
      <c r="D18233" t="s">
        <v>43218</v>
      </c>
      <c r="E18233" t="s">
        <v>45642</v>
      </c>
      <c r="F18233" t="s">
        <v>26282</v>
      </c>
      <c r="G18233" t="s">
        <v>26282</v>
      </c>
      <c r="H18233" t="s">
        <v>48020</v>
      </c>
      <c r="I18233" t="s">
        <v>48020</v>
      </c>
      <c r="J18233" t="s">
        <v>48034</v>
      </c>
      <c r="K18233" t="s">
        <v>45639</v>
      </c>
      <c r="L18233" t="s">
        <v>48109</v>
      </c>
      <c r="M18233" t="s">
        <v>26434</v>
      </c>
      <c r="N18233" t="s">
        <v>26434</v>
      </c>
    </row>
    <row r="18234" spans="1:14">
      <c r="A18234">
        <v>21447</v>
      </c>
      <c r="B18234" t="s">
        <v>17303</v>
      </c>
      <c r="C18234" t="s">
        <v>20251</v>
      </c>
      <c r="D18234" t="s">
        <v>43219</v>
      </c>
      <c r="E18234" t="s">
        <v>45648</v>
      </c>
      <c r="F18234" t="s">
        <v>20251</v>
      </c>
      <c r="G18234" t="s">
        <v>20171</v>
      </c>
      <c r="H18234" t="s">
        <v>48020</v>
      </c>
      <c r="I18234" t="s">
        <v>48020</v>
      </c>
      <c r="J18234" t="s">
        <v>48040</v>
      </c>
      <c r="K18234" t="s">
        <v>45642</v>
      </c>
      <c r="L18234" t="s">
        <v>48113</v>
      </c>
      <c r="M18234" t="s">
        <v>26434</v>
      </c>
      <c r="N18234" t="s">
        <v>26434</v>
      </c>
    </row>
    <row r="18235" spans="1:14">
      <c r="A18235">
        <v>21449</v>
      </c>
      <c r="B18235" t="s">
        <v>17304</v>
      </c>
      <c r="C18235" t="s">
        <v>24579</v>
      </c>
      <c r="D18235" t="s">
        <v>43220</v>
      </c>
      <c r="E18235" t="s">
        <v>45657</v>
      </c>
      <c r="F18235" t="s">
        <v>24579</v>
      </c>
      <c r="G18235" t="s">
        <v>22269</v>
      </c>
      <c r="H18235" t="s">
        <v>48020</v>
      </c>
      <c r="I18235" t="s">
        <v>48020</v>
      </c>
      <c r="J18235" t="s">
        <v>48076</v>
      </c>
      <c r="K18235" t="s">
        <v>45663</v>
      </c>
      <c r="L18235" t="s">
        <v>48105</v>
      </c>
      <c r="M18235" t="s">
        <v>26434</v>
      </c>
      <c r="N18235" t="s">
        <v>26434</v>
      </c>
    </row>
    <row r="18236" spans="1:14">
      <c r="A18236">
        <v>21451</v>
      </c>
      <c r="B18236" t="s">
        <v>17305</v>
      </c>
      <c r="C18236" t="s">
        <v>20532</v>
      </c>
      <c r="D18236" t="s">
        <v>43221</v>
      </c>
      <c r="E18236" t="s">
        <v>45659</v>
      </c>
      <c r="F18236" t="s">
        <v>20532</v>
      </c>
      <c r="G18236" t="s">
        <v>28427</v>
      </c>
      <c r="H18236" t="s">
        <v>48020</v>
      </c>
      <c r="I18236" t="s">
        <v>48020</v>
      </c>
      <c r="J18236" t="s">
        <v>48040</v>
      </c>
      <c r="K18236" t="s">
        <v>45640</v>
      </c>
      <c r="L18236" t="s">
        <v>48105</v>
      </c>
      <c r="M18236" t="s">
        <v>26434</v>
      </c>
      <c r="N18236" t="s">
        <v>26434</v>
      </c>
    </row>
    <row r="18237" spans="1:14">
      <c r="A18237">
        <v>21458</v>
      </c>
      <c r="B18237" t="s">
        <v>17306</v>
      </c>
      <c r="C18237" t="s">
        <v>27695</v>
      </c>
      <c r="D18237" t="s">
        <v>43222</v>
      </c>
      <c r="E18237" t="s">
        <v>45638</v>
      </c>
      <c r="F18237" t="s">
        <v>27695</v>
      </c>
      <c r="G18237" t="s">
        <v>27695</v>
      </c>
      <c r="H18237" t="s">
        <v>48020</v>
      </c>
      <c r="I18237" t="s">
        <v>48020</v>
      </c>
      <c r="J18237" t="s">
        <v>48034</v>
      </c>
      <c r="K18237" t="s">
        <v>45651</v>
      </c>
      <c r="L18237" t="s">
        <v>48111</v>
      </c>
      <c r="M18237" t="s">
        <v>26434</v>
      </c>
      <c r="N18237" t="s">
        <v>48135</v>
      </c>
    </row>
    <row r="18238" spans="1:14">
      <c r="A18238">
        <v>21460</v>
      </c>
      <c r="B18238" t="s">
        <v>17307</v>
      </c>
      <c r="C18238" t="s">
        <v>20335</v>
      </c>
      <c r="D18238" t="s">
        <v>43223</v>
      </c>
      <c r="E18238" t="s">
        <v>45674</v>
      </c>
      <c r="F18238" t="s">
        <v>20335</v>
      </c>
      <c r="G18238" t="s">
        <v>20269</v>
      </c>
      <c r="H18238" t="s">
        <v>48020</v>
      </c>
      <c r="I18238" t="s">
        <v>48020</v>
      </c>
      <c r="J18238" t="s">
        <v>48040</v>
      </c>
      <c r="K18238" t="s">
        <v>45652</v>
      </c>
      <c r="L18238" t="s">
        <v>48118</v>
      </c>
      <c r="M18238" t="s">
        <v>26434</v>
      </c>
      <c r="N18238" t="s">
        <v>26434</v>
      </c>
    </row>
    <row r="18239" spans="1:14">
      <c r="A18239">
        <v>21460</v>
      </c>
      <c r="B18239" t="s">
        <v>17308</v>
      </c>
      <c r="C18239" t="s">
        <v>21570</v>
      </c>
      <c r="D18239" t="s">
        <v>43224</v>
      </c>
      <c r="E18239" t="s">
        <v>45673</v>
      </c>
      <c r="F18239" t="s">
        <v>21570</v>
      </c>
      <c r="G18239" t="s">
        <v>27736</v>
      </c>
      <c r="H18239" t="s">
        <v>48020</v>
      </c>
      <c r="I18239" t="s">
        <v>48020</v>
      </c>
      <c r="J18239" t="s">
        <v>48041</v>
      </c>
      <c r="K18239" t="s">
        <v>45652</v>
      </c>
      <c r="L18239" t="s">
        <v>48105</v>
      </c>
      <c r="M18239" t="s">
        <v>26434</v>
      </c>
      <c r="N18239" t="s">
        <v>48135</v>
      </c>
    </row>
    <row r="18240" spans="1:14">
      <c r="A18240">
        <v>21461</v>
      </c>
      <c r="B18240" t="s">
        <v>17309</v>
      </c>
      <c r="C18240" t="s">
        <v>21458</v>
      </c>
      <c r="D18240" t="s">
        <v>43225</v>
      </c>
      <c r="E18240" t="s">
        <v>45645</v>
      </c>
      <c r="F18240" t="s">
        <v>21458</v>
      </c>
      <c r="G18240" t="s">
        <v>46059</v>
      </c>
      <c r="H18240" t="s">
        <v>48020</v>
      </c>
      <c r="I18240" t="s">
        <v>48020</v>
      </c>
      <c r="J18240" t="s">
        <v>48041</v>
      </c>
      <c r="K18240" t="s">
        <v>45642</v>
      </c>
      <c r="L18240" t="s">
        <v>48110</v>
      </c>
      <c r="M18240" t="s">
        <v>26434</v>
      </c>
      <c r="N18240" t="s">
        <v>26434</v>
      </c>
    </row>
    <row r="18241" spans="1:14">
      <c r="A18241">
        <v>21464</v>
      </c>
      <c r="B18241" t="s">
        <v>17310</v>
      </c>
      <c r="C18241" t="s">
        <v>20186</v>
      </c>
      <c r="D18241" t="s">
        <v>43226</v>
      </c>
      <c r="E18241" t="s">
        <v>45650</v>
      </c>
      <c r="F18241" t="s">
        <v>20186</v>
      </c>
      <c r="G18241" t="s">
        <v>20186</v>
      </c>
      <c r="H18241" t="s">
        <v>48020</v>
      </c>
      <c r="I18241" t="s">
        <v>48020</v>
      </c>
      <c r="J18241" t="s">
        <v>48034</v>
      </c>
      <c r="K18241" t="s">
        <v>45641</v>
      </c>
      <c r="L18241" t="s">
        <v>48117</v>
      </c>
      <c r="M18241" t="s">
        <v>26434</v>
      </c>
      <c r="N18241" t="s">
        <v>26434</v>
      </c>
    </row>
    <row r="18242" spans="1:14">
      <c r="A18242">
        <v>21473</v>
      </c>
      <c r="B18242" t="s">
        <v>17311</v>
      </c>
      <c r="C18242" t="s">
        <v>21866</v>
      </c>
      <c r="D18242" t="s">
        <v>43227</v>
      </c>
      <c r="E18242" t="s">
        <v>45642</v>
      </c>
      <c r="F18242" t="s">
        <v>21866</v>
      </c>
      <c r="G18242" t="s">
        <v>21866</v>
      </c>
      <c r="H18242" t="s">
        <v>48020</v>
      </c>
      <c r="I18242" t="s">
        <v>48020</v>
      </c>
      <c r="J18242" t="s">
        <v>48040</v>
      </c>
      <c r="K18242" t="s">
        <v>45652</v>
      </c>
      <c r="L18242" t="s">
        <v>48104</v>
      </c>
      <c r="M18242" t="s">
        <v>26434</v>
      </c>
      <c r="N18242" t="s">
        <v>26434</v>
      </c>
    </row>
    <row r="18243" spans="1:14">
      <c r="A18243">
        <v>21486</v>
      </c>
      <c r="B18243" t="s">
        <v>17312</v>
      </c>
      <c r="C18243" t="s">
        <v>20246</v>
      </c>
      <c r="D18243" t="s">
        <v>43228</v>
      </c>
      <c r="E18243" t="s">
        <v>45646</v>
      </c>
      <c r="F18243" t="s">
        <v>20246</v>
      </c>
      <c r="G18243" t="s">
        <v>28209</v>
      </c>
      <c r="H18243" t="s">
        <v>48020</v>
      </c>
      <c r="I18243" t="s">
        <v>48020</v>
      </c>
      <c r="J18243" t="s">
        <v>48038</v>
      </c>
      <c r="K18243" t="s">
        <v>45660</v>
      </c>
      <c r="L18243" t="s">
        <v>48100</v>
      </c>
      <c r="M18243" t="s">
        <v>26434</v>
      </c>
      <c r="N18243" t="s">
        <v>48135</v>
      </c>
    </row>
    <row r="18244" spans="1:14">
      <c r="A18244">
        <v>21487</v>
      </c>
      <c r="B18244" t="s">
        <v>17313</v>
      </c>
      <c r="C18244" t="s">
        <v>22084</v>
      </c>
      <c r="D18244" t="s">
        <v>43229</v>
      </c>
      <c r="E18244" t="s">
        <v>45654</v>
      </c>
      <c r="F18244" t="s">
        <v>22084</v>
      </c>
      <c r="G18244" t="s">
        <v>20281</v>
      </c>
      <c r="H18244" t="s">
        <v>48020</v>
      </c>
      <c r="I18244" t="s">
        <v>48020</v>
      </c>
      <c r="J18244" t="s">
        <v>48045</v>
      </c>
      <c r="K18244" t="s">
        <v>48097</v>
      </c>
      <c r="L18244" t="s">
        <v>48103</v>
      </c>
      <c r="M18244" t="s">
        <v>26434</v>
      </c>
      <c r="N18244" t="s">
        <v>26434</v>
      </c>
    </row>
    <row r="18245" spans="1:14">
      <c r="A18245">
        <v>21490</v>
      </c>
      <c r="B18245" t="s">
        <v>17314</v>
      </c>
      <c r="C18245" t="s">
        <v>20199</v>
      </c>
      <c r="D18245" t="s">
        <v>43230</v>
      </c>
      <c r="E18245" t="s">
        <v>45674</v>
      </c>
      <c r="F18245" t="s">
        <v>20199</v>
      </c>
      <c r="G18245" t="s">
        <v>45710</v>
      </c>
      <c r="H18245" t="s">
        <v>48020</v>
      </c>
      <c r="I18245" t="s">
        <v>48020</v>
      </c>
      <c r="J18245" t="s">
        <v>48035</v>
      </c>
      <c r="K18245" t="s">
        <v>45651</v>
      </c>
      <c r="L18245" t="s">
        <v>48107</v>
      </c>
      <c r="M18245" t="s">
        <v>26434</v>
      </c>
      <c r="N18245" t="s">
        <v>26434</v>
      </c>
    </row>
    <row r="18246" spans="1:14">
      <c r="A18246">
        <v>21496</v>
      </c>
      <c r="B18246" t="s">
        <v>17315</v>
      </c>
      <c r="C18246" t="s">
        <v>23546</v>
      </c>
      <c r="D18246" t="s">
        <v>43231</v>
      </c>
      <c r="E18246" t="s">
        <v>45649</v>
      </c>
      <c r="F18246" t="s">
        <v>23546</v>
      </c>
      <c r="G18246" t="s">
        <v>23546</v>
      </c>
      <c r="H18246" t="s">
        <v>48020</v>
      </c>
      <c r="I18246" t="s">
        <v>48020</v>
      </c>
      <c r="J18246" t="s">
        <v>48034</v>
      </c>
      <c r="K18246" t="s">
        <v>45677</v>
      </c>
      <c r="L18246" t="s">
        <v>48106</v>
      </c>
      <c r="M18246" t="s">
        <v>26434</v>
      </c>
      <c r="N18246" t="s">
        <v>26434</v>
      </c>
    </row>
    <row r="18247" spans="1:14">
      <c r="A18247">
        <v>21500</v>
      </c>
      <c r="B18247" t="s">
        <v>17316</v>
      </c>
      <c r="C18247" t="s">
        <v>20355</v>
      </c>
      <c r="D18247" t="s">
        <v>43232</v>
      </c>
      <c r="E18247" t="s">
        <v>45650</v>
      </c>
      <c r="F18247" t="s">
        <v>20355</v>
      </c>
      <c r="G18247" t="s">
        <v>21289</v>
      </c>
      <c r="H18247" t="s">
        <v>48020</v>
      </c>
      <c r="I18247" t="s">
        <v>48020</v>
      </c>
      <c r="J18247" t="s">
        <v>48037</v>
      </c>
      <c r="K18247" t="s">
        <v>45641</v>
      </c>
      <c r="L18247" t="s">
        <v>48105</v>
      </c>
      <c r="M18247" t="s">
        <v>26434</v>
      </c>
      <c r="N18247" t="s">
        <v>26434</v>
      </c>
    </row>
    <row r="18248" spans="1:14">
      <c r="A18248">
        <v>21506</v>
      </c>
      <c r="B18248" t="s">
        <v>17317</v>
      </c>
      <c r="C18248" t="s">
        <v>22074</v>
      </c>
      <c r="D18248" t="s">
        <v>28482</v>
      </c>
      <c r="E18248" t="s">
        <v>45658</v>
      </c>
      <c r="F18248" t="s">
        <v>22074</v>
      </c>
      <c r="G18248" t="s">
        <v>22074</v>
      </c>
      <c r="H18248" t="s">
        <v>48020</v>
      </c>
      <c r="I18248" t="s">
        <v>48020</v>
      </c>
      <c r="J18248" t="s">
        <v>48034</v>
      </c>
      <c r="K18248" t="s">
        <v>45647</v>
      </c>
      <c r="L18248" t="s">
        <v>48105</v>
      </c>
      <c r="M18248" t="s">
        <v>26434</v>
      </c>
      <c r="N18248" t="s">
        <v>48135</v>
      </c>
    </row>
    <row r="18249" spans="1:14">
      <c r="A18249">
        <v>21508</v>
      </c>
      <c r="B18249" t="s">
        <v>17318</v>
      </c>
      <c r="C18249" t="s">
        <v>22158</v>
      </c>
      <c r="D18249" t="s">
        <v>43233</v>
      </c>
      <c r="E18249" t="s">
        <v>45639</v>
      </c>
      <c r="F18249" t="s">
        <v>22158</v>
      </c>
      <c r="G18249" t="s">
        <v>20679</v>
      </c>
      <c r="H18249" t="s">
        <v>48020</v>
      </c>
      <c r="I18249" t="s">
        <v>48020</v>
      </c>
      <c r="J18249" t="s">
        <v>48033</v>
      </c>
      <c r="K18249" t="s">
        <v>45657</v>
      </c>
      <c r="L18249" t="s">
        <v>48100</v>
      </c>
      <c r="M18249" t="s">
        <v>26434</v>
      </c>
      <c r="N18249" t="s">
        <v>48135</v>
      </c>
    </row>
    <row r="18250" spans="1:14">
      <c r="A18250">
        <v>21510</v>
      </c>
      <c r="B18250" t="s">
        <v>17319</v>
      </c>
      <c r="C18250" t="s">
        <v>21656</v>
      </c>
      <c r="D18250" t="s">
        <v>28671</v>
      </c>
      <c r="E18250" t="s">
        <v>45673</v>
      </c>
      <c r="F18250" t="s">
        <v>21656</v>
      </c>
      <c r="G18250" t="s">
        <v>21656</v>
      </c>
      <c r="H18250" t="s">
        <v>48020</v>
      </c>
      <c r="I18250" t="s">
        <v>48020</v>
      </c>
      <c r="J18250" t="s">
        <v>48035</v>
      </c>
      <c r="K18250" t="s">
        <v>45644</v>
      </c>
      <c r="L18250" t="s">
        <v>48115</v>
      </c>
      <c r="M18250" t="s">
        <v>26434</v>
      </c>
      <c r="N18250" t="s">
        <v>48135</v>
      </c>
    </row>
    <row r="18251" spans="1:14">
      <c r="A18251">
        <v>21513</v>
      </c>
      <c r="B18251" t="s">
        <v>17320</v>
      </c>
      <c r="C18251" t="s">
        <v>22057</v>
      </c>
      <c r="D18251" t="s">
        <v>43234</v>
      </c>
      <c r="E18251" t="s">
        <v>45640</v>
      </c>
      <c r="F18251" t="s">
        <v>22057</v>
      </c>
      <c r="G18251" t="s">
        <v>20545</v>
      </c>
      <c r="H18251" t="s">
        <v>48020</v>
      </c>
      <c r="I18251" t="s">
        <v>48020</v>
      </c>
      <c r="J18251" t="s">
        <v>48035</v>
      </c>
      <c r="K18251" t="s">
        <v>45659</v>
      </c>
      <c r="L18251" t="s">
        <v>48112</v>
      </c>
      <c r="M18251" t="s">
        <v>26434</v>
      </c>
      <c r="N18251" t="s">
        <v>26434</v>
      </c>
    </row>
    <row r="18252" spans="1:14">
      <c r="A18252">
        <v>21522</v>
      </c>
      <c r="B18252" t="s">
        <v>17321</v>
      </c>
      <c r="C18252" t="s">
        <v>20541</v>
      </c>
      <c r="D18252" t="s">
        <v>43235</v>
      </c>
      <c r="E18252" t="s">
        <v>45647</v>
      </c>
      <c r="F18252" t="s">
        <v>20541</v>
      </c>
      <c r="G18252" t="s">
        <v>20679</v>
      </c>
      <c r="H18252" t="s">
        <v>48020</v>
      </c>
      <c r="I18252" t="s">
        <v>48020</v>
      </c>
      <c r="J18252" t="s">
        <v>48035</v>
      </c>
      <c r="K18252" t="s">
        <v>45651</v>
      </c>
      <c r="L18252" t="s">
        <v>48110</v>
      </c>
      <c r="M18252" t="s">
        <v>26434</v>
      </c>
      <c r="N18252" t="s">
        <v>26434</v>
      </c>
    </row>
    <row r="18253" spans="1:14">
      <c r="A18253">
        <v>21522</v>
      </c>
      <c r="B18253" t="s">
        <v>17322</v>
      </c>
      <c r="C18253" t="s">
        <v>20251</v>
      </c>
      <c r="D18253" t="s">
        <v>43236</v>
      </c>
      <c r="E18253" t="s">
        <v>45648</v>
      </c>
      <c r="F18253" t="s">
        <v>20251</v>
      </c>
      <c r="G18253" t="s">
        <v>20171</v>
      </c>
      <c r="H18253" t="s">
        <v>48020</v>
      </c>
      <c r="I18253" t="s">
        <v>48020</v>
      </c>
      <c r="J18253" t="s">
        <v>48035</v>
      </c>
      <c r="K18253" t="s">
        <v>48097</v>
      </c>
      <c r="L18253" t="s">
        <v>48103</v>
      </c>
      <c r="M18253" t="s">
        <v>26434</v>
      </c>
      <c r="N18253" t="s">
        <v>26434</v>
      </c>
    </row>
    <row r="18254" spans="1:14">
      <c r="A18254">
        <v>21528</v>
      </c>
      <c r="B18254" t="s">
        <v>17323</v>
      </c>
      <c r="C18254" t="s">
        <v>22375</v>
      </c>
      <c r="D18254" t="s">
        <v>43237</v>
      </c>
      <c r="E18254" t="s">
        <v>45669</v>
      </c>
      <c r="F18254" t="s">
        <v>22375</v>
      </c>
      <c r="G18254" t="s">
        <v>22542</v>
      </c>
      <c r="H18254" t="s">
        <v>48020</v>
      </c>
      <c r="I18254" t="s">
        <v>48020</v>
      </c>
      <c r="J18254" t="s">
        <v>48044</v>
      </c>
      <c r="K18254" t="s">
        <v>45677</v>
      </c>
      <c r="L18254" t="s">
        <v>48100</v>
      </c>
      <c r="M18254" t="s">
        <v>26434</v>
      </c>
      <c r="N18254" t="s">
        <v>48135</v>
      </c>
    </row>
    <row r="18255" spans="1:14">
      <c r="A18255">
        <v>21528</v>
      </c>
      <c r="B18255" t="s">
        <v>17324</v>
      </c>
      <c r="C18255" t="s">
        <v>22703</v>
      </c>
      <c r="D18255" t="s">
        <v>43238</v>
      </c>
      <c r="E18255" t="s">
        <v>45650</v>
      </c>
      <c r="F18255" t="s">
        <v>22703</v>
      </c>
      <c r="G18255" t="s">
        <v>20142</v>
      </c>
      <c r="H18255" t="s">
        <v>48020</v>
      </c>
      <c r="I18255" t="s">
        <v>48020</v>
      </c>
      <c r="J18255" t="s">
        <v>48044</v>
      </c>
      <c r="K18255" t="s">
        <v>45645</v>
      </c>
      <c r="L18255" t="s">
        <v>48116</v>
      </c>
      <c r="M18255" t="s">
        <v>26434</v>
      </c>
      <c r="N18255" t="s">
        <v>48135</v>
      </c>
    </row>
    <row r="18256" spans="1:14">
      <c r="A18256">
        <v>21534</v>
      </c>
      <c r="B18256" t="s">
        <v>17325</v>
      </c>
      <c r="C18256" t="s">
        <v>20277</v>
      </c>
      <c r="D18256" t="s">
        <v>43239</v>
      </c>
      <c r="E18256" t="s">
        <v>45651</v>
      </c>
      <c r="F18256" t="s">
        <v>20277</v>
      </c>
      <c r="G18256" t="s">
        <v>20277</v>
      </c>
      <c r="H18256" t="s">
        <v>48020</v>
      </c>
      <c r="I18256" t="s">
        <v>48020</v>
      </c>
      <c r="J18256" t="s">
        <v>48034</v>
      </c>
      <c r="K18256" t="s">
        <v>45642</v>
      </c>
      <c r="L18256" t="s">
        <v>48109</v>
      </c>
      <c r="M18256" t="s">
        <v>26434</v>
      </c>
      <c r="N18256" t="s">
        <v>48135</v>
      </c>
    </row>
    <row r="18257" spans="1:14">
      <c r="A18257">
        <v>21536</v>
      </c>
      <c r="B18257" t="s">
        <v>17326</v>
      </c>
      <c r="C18257" t="s">
        <v>27696</v>
      </c>
      <c r="D18257" t="s">
        <v>28482</v>
      </c>
      <c r="E18257" t="s">
        <v>45670</v>
      </c>
      <c r="F18257" t="s">
        <v>27696</v>
      </c>
      <c r="G18257" t="s">
        <v>27696</v>
      </c>
      <c r="H18257" t="s">
        <v>48020</v>
      </c>
      <c r="I18257" t="s">
        <v>48020</v>
      </c>
      <c r="J18257" t="s">
        <v>48040</v>
      </c>
      <c r="K18257" t="s">
        <v>45644</v>
      </c>
      <c r="L18257" t="s">
        <v>48105</v>
      </c>
      <c r="M18257" t="s">
        <v>26434</v>
      </c>
      <c r="N18257" t="s">
        <v>48135</v>
      </c>
    </row>
    <row r="18258" spans="1:14">
      <c r="A18258">
        <v>21536</v>
      </c>
      <c r="B18258" t="s">
        <v>17327</v>
      </c>
      <c r="C18258" t="s">
        <v>23137</v>
      </c>
      <c r="D18258" t="s">
        <v>43240</v>
      </c>
      <c r="E18258" t="s">
        <v>45646</v>
      </c>
      <c r="F18258" t="s">
        <v>23137</v>
      </c>
      <c r="G18258" t="s">
        <v>27824</v>
      </c>
      <c r="H18258" t="s">
        <v>48020</v>
      </c>
      <c r="I18258" t="s">
        <v>48020</v>
      </c>
      <c r="J18258" t="s">
        <v>48036</v>
      </c>
      <c r="K18258" t="s">
        <v>45650</v>
      </c>
      <c r="L18258" t="s">
        <v>48105</v>
      </c>
      <c r="M18258" t="s">
        <v>26434</v>
      </c>
      <c r="N18258" t="s">
        <v>26434</v>
      </c>
    </row>
    <row r="18259" spans="1:14">
      <c r="A18259">
        <v>21540</v>
      </c>
      <c r="B18259" t="s">
        <v>17328</v>
      </c>
      <c r="C18259" t="s">
        <v>27697</v>
      </c>
      <c r="D18259" t="s">
        <v>43241</v>
      </c>
      <c r="E18259" t="s">
        <v>45658</v>
      </c>
      <c r="F18259" t="s">
        <v>27697</v>
      </c>
      <c r="G18259" t="s">
        <v>25475</v>
      </c>
      <c r="H18259" t="s">
        <v>48020</v>
      </c>
      <c r="I18259" t="s">
        <v>48020</v>
      </c>
      <c r="J18259" t="s">
        <v>48036</v>
      </c>
      <c r="K18259" t="s">
        <v>45647</v>
      </c>
      <c r="L18259" t="s">
        <v>48104</v>
      </c>
      <c r="M18259" t="s">
        <v>26434</v>
      </c>
      <c r="N18259" t="s">
        <v>26434</v>
      </c>
    </row>
    <row r="18260" spans="1:14">
      <c r="A18260">
        <v>21548</v>
      </c>
      <c r="B18260" t="s">
        <v>17329</v>
      </c>
      <c r="C18260" t="s">
        <v>27698</v>
      </c>
      <c r="D18260" t="s">
        <v>43242</v>
      </c>
      <c r="E18260" t="s">
        <v>45643</v>
      </c>
      <c r="F18260" t="s">
        <v>27698</v>
      </c>
      <c r="G18260" t="s">
        <v>27698</v>
      </c>
      <c r="H18260" t="s">
        <v>48020</v>
      </c>
      <c r="I18260" t="s">
        <v>48020</v>
      </c>
      <c r="J18260" t="s">
        <v>48034</v>
      </c>
      <c r="K18260" t="s">
        <v>45653</v>
      </c>
      <c r="L18260" t="s">
        <v>48104</v>
      </c>
      <c r="M18260" t="s">
        <v>26434</v>
      </c>
      <c r="N18260" t="s">
        <v>48135</v>
      </c>
    </row>
    <row r="18261" spans="1:14">
      <c r="A18261">
        <v>21553</v>
      </c>
      <c r="B18261" t="s">
        <v>17330</v>
      </c>
      <c r="C18261" t="s">
        <v>27699</v>
      </c>
      <c r="D18261" t="s">
        <v>43243</v>
      </c>
      <c r="E18261" t="s">
        <v>45651</v>
      </c>
      <c r="F18261" t="s">
        <v>27699</v>
      </c>
      <c r="G18261" t="s">
        <v>22143</v>
      </c>
      <c r="H18261" t="s">
        <v>48020</v>
      </c>
      <c r="I18261" t="s">
        <v>48020</v>
      </c>
      <c r="J18261" t="s">
        <v>48036</v>
      </c>
      <c r="K18261" t="s">
        <v>45642</v>
      </c>
      <c r="L18261" t="s">
        <v>48105</v>
      </c>
      <c r="M18261" t="s">
        <v>26434</v>
      </c>
      <c r="N18261" t="s">
        <v>26434</v>
      </c>
    </row>
    <row r="18262" spans="1:14">
      <c r="A18262">
        <v>21559</v>
      </c>
      <c r="B18262" t="s">
        <v>17331</v>
      </c>
      <c r="C18262" t="s">
        <v>27700</v>
      </c>
      <c r="D18262" t="s">
        <v>43244</v>
      </c>
      <c r="E18262" t="s">
        <v>45641</v>
      </c>
      <c r="F18262" t="s">
        <v>27700</v>
      </c>
      <c r="G18262" t="s">
        <v>47788</v>
      </c>
      <c r="H18262" t="s">
        <v>48020</v>
      </c>
      <c r="I18262" t="s">
        <v>48020</v>
      </c>
      <c r="J18262" t="s">
        <v>48040</v>
      </c>
      <c r="K18262" t="s">
        <v>45643</v>
      </c>
      <c r="L18262" t="s">
        <v>48104</v>
      </c>
      <c r="M18262" t="s">
        <v>26434</v>
      </c>
      <c r="N18262" t="s">
        <v>26434</v>
      </c>
    </row>
    <row r="18263" spans="1:14">
      <c r="A18263">
        <v>21564</v>
      </c>
      <c r="B18263" t="s">
        <v>17332</v>
      </c>
      <c r="C18263" t="s">
        <v>23970</v>
      </c>
      <c r="D18263" t="s">
        <v>43245</v>
      </c>
      <c r="E18263" t="s">
        <v>45646</v>
      </c>
      <c r="F18263" t="s">
        <v>23970</v>
      </c>
      <c r="G18263" t="s">
        <v>22143</v>
      </c>
      <c r="H18263" t="s">
        <v>48020</v>
      </c>
      <c r="I18263" t="s">
        <v>48020</v>
      </c>
      <c r="J18263" t="s">
        <v>48052</v>
      </c>
      <c r="K18263" t="s">
        <v>45658</v>
      </c>
      <c r="L18263" t="s">
        <v>48110</v>
      </c>
      <c r="M18263" t="s">
        <v>26434</v>
      </c>
      <c r="N18263" t="s">
        <v>26434</v>
      </c>
    </row>
    <row r="18264" spans="1:14">
      <c r="A18264">
        <v>21564</v>
      </c>
      <c r="B18264" t="s">
        <v>17333</v>
      </c>
      <c r="C18264" t="s">
        <v>27701</v>
      </c>
      <c r="D18264" t="s">
        <v>43246</v>
      </c>
      <c r="E18264" t="s">
        <v>45657</v>
      </c>
      <c r="F18264" t="s">
        <v>27701</v>
      </c>
      <c r="G18264" t="s">
        <v>27408</v>
      </c>
      <c r="H18264" t="s">
        <v>48020</v>
      </c>
      <c r="I18264" t="s">
        <v>48020</v>
      </c>
      <c r="J18264" t="s">
        <v>48052</v>
      </c>
      <c r="K18264" t="s">
        <v>48097</v>
      </c>
      <c r="L18264" t="s">
        <v>48103</v>
      </c>
      <c r="M18264" t="s">
        <v>26434</v>
      </c>
      <c r="N18264" t="s">
        <v>48135</v>
      </c>
    </row>
    <row r="18265" spans="1:14">
      <c r="A18265">
        <v>21566</v>
      </c>
      <c r="B18265" t="s">
        <v>17334</v>
      </c>
      <c r="C18265" t="s">
        <v>23117</v>
      </c>
      <c r="D18265" t="s">
        <v>43247</v>
      </c>
      <c r="E18265" t="s">
        <v>45660</v>
      </c>
      <c r="F18265" t="s">
        <v>23117</v>
      </c>
      <c r="G18265" t="s">
        <v>45843</v>
      </c>
      <c r="H18265" t="s">
        <v>48020</v>
      </c>
      <c r="I18265" t="s">
        <v>48020</v>
      </c>
      <c r="J18265" t="s">
        <v>48046</v>
      </c>
      <c r="K18265" t="s">
        <v>45652</v>
      </c>
      <c r="L18265" t="s">
        <v>48105</v>
      </c>
      <c r="M18265" t="s">
        <v>26434</v>
      </c>
      <c r="N18265" t="s">
        <v>26434</v>
      </c>
    </row>
    <row r="18266" spans="1:14">
      <c r="A18266">
        <v>21567</v>
      </c>
      <c r="B18266" t="s">
        <v>17335</v>
      </c>
      <c r="C18266" t="s">
        <v>24926</v>
      </c>
      <c r="D18266" t="s">
        <v>28482</v>
      </c>
      <c r="E18266" t="s">
        <v>45643</v>
      </c>
      <c r="F18266" t="s">
        <v>24926</v>
      </c>
      <c r="G18266" t="s">
        <v>24926</v>
      </c>
      <c r="H18266" t="s">
        <v>48020</v>
      </c>
      <c r="I18266" t="s">
        <v>48020</v>
      </c>
      <c r="J18266" t="s">
        <v>48034</v>
      </c>
      <c r="K18266" t="s">
        <v>45660</v>
      </c>
      <c r="L18266" t="s">
        <v>48105</v>
      </c>
      <c r="M18266" t="s">
        <v>26434</v>
      </c>
      <c r="N18266" t="s">
        <v>48135</v>
      </c>
    </row>
    <row r="18267" spans="1:14">
      <c r="A18267">
        <v>21571</v>
      </c>
      <c r="B18267" t="s">
        <v>17336</v>
      </c>
      <c r="C18267" t="s">
        <v>20489</v>
      </c>
      <c r="D18267" t="s">
        <v>43248</v>
      </c>
      <c r="E18267" t="s">
        <v>45642</v>
      </c>
      <c r="F18267" t="s">
        <v>20489</v>
      </c>
      <c r="G18267" t="s">
        <v>20156</v>
      </c>
      <c r="H18267" t="s">
        <v>48020</v>
      </c>
      <c r="I18267" t="s">
        <v>48020</v>
      </c>
      <c r="J18267" t="s">
        <v>48035</v>
      </c>
      <c r="K18267" t="s">
        <v>45648</v>
      </c>
      <c r="L18267" t="s">
        <v>48104</v>
      </c>
      <c r="M18267" t="s">
        <v>26434</v>
      </c>
      <c r="N18267" t="s">
        <v>26434</v>
      </c>
    </row>
    <row r="18268" spans="1:14">
      <c r="A18268">
        <v>21573</v>
      </c>
      <c r="B18268" t="s">
        <v>17337</v>
      </c>
      <c r="C18268" t="s">
        <v>20345</v>
      </c>
      <c r="D18268" t="s">
        <v>28482</v>
      </c>
      <c r="E18268" t="s">
        <v>45670</v>
      </c>
      <c r="F18268" t="s">
        <v>20345</v>
      </c>
      <c r="G18268" t="s">
        <v>45710</v>
      </c>
      <c r="H18268" t="s">
        <v>48020</v>
      </c>
      <c r="I18268" t="s">
        <v>48020</v>
      </c>
      <c r="J18268" t="s">
        <v>48042</v>
      </c>
      <c r="K18268" t="s">
        <v>45677</v>
      </c>
      <c r="L18268" t="s">
        <v>48109</v>
      </c>
      <c r="M18268" t="s">
        <v>26434</v>
      </c>
      <c r="N18268" t="s">
        <v>48135</v>
      </c>
    </row>
    <row r="18269" spans="1:14">
      <c r="A18269">
        <v>21573</v>
      </c>
      <c r="B18269" t="s">
        <v>218</v>
      </c>
      <c r="C18269" t="s">
        <v>20131</v>
      </c>
      <c r="D18269" t="s">
        <v>43249</v>
      </c>
      <c r="E18269" t="s">
        <v>45657</v>
      </c>
      <c r="F18269" t="s">
        <v>20131</v>
      </c>
      <c r="G18269" t="s">
        <v>25529</v>
      </c>
      <c r="H18269" t="s">
        <v>48020</v>
      </c>
      <c r="I18269" t="s">
        <v>48020</v>
      </c>
      <c r="J18269" t="s">
        <v>48035</v>
      </c>
      <c r="K18269" t="s">
        <v>45638</v>
      </c>
      <c r="L18269" t="s">
        <v>48102</v>
      </c>
      <c r="M18269" t="s">
        <v>26434</v>
      </c>
      <c r="N18269" t="s">
        <v>26434</v>
      </c>
    </row>
    <row r="18270" spans="1:14">
      <c r="A18270">
        <v>21576</v>
      </c>
      <c r="B18270" t="s">
        <v>17338</v>
      </c>
      <c r="C18270" t="s">
        <v>27702</v>
      </c>
      <c r="D18270" t="s">
        <v>43250</v>
      </c>
      <c r="E18270" t="s">
        <v>45638</v>
      </c>
      <c r="F18270" t="s">
        <v>27702</v>
      </c>
      <c r="G18270" t="s">
        <v>27702</v>
      </c>
      <c r="H18270" t="s">
        <v>48020</v>
      </c>
      <c r="I18270" t="s">
        <v>48020</v>
      </c>
      <c r="J18270" t="s">
        <v>48034</v>
      </c>
      <c r="K18270" t="s">
        <v>45657</v>
      </c>
      <c r="L18270" t="s">
        <v>48109</v>
      </c>
      <c r="M18270" t="s">
        <v>26434</v>
      </c>
      <c r="N18270" t="s">
        <v>48135</v>
      </c>
    </row>
    <row r="18271" spans="1:14">
      <c r="A18271">
        <v>21577</v>
      </c>
      <c r="B18271" t="s">
        <v>17339</v>
      </c>
      <c r="C18271" t="s">
        <v>20399</v>
      </c>
      <c r="D18271" t="s">
        <v>43251</v>
      </c>
      <c r="E18271" t="s">
        <v>45650</v>
      </c>
      <c r="F18271" t="s">
        <v>20399</v>
      </c>
      <c r="G18271" t="s">
        <v>45756</v>
      </c>
      <c r="H18271" t="s">
        <v>48020</v>
      </c>
      <c r="I18271" t="s">
        <v>48020</v>
      </c>
      <c r="J18271" t="s">
        <v>48041</v>
      </c>
      <c r="K18271" t="s">
        <v>45639</v>
      </c>
      <c r="L18271" t="s">
        <v>48114</v>
      </c>
      <c r="M18271" t="s">
        <v>26434</v>
      </c>
      <c r="N18271" t="s">
        <v>48135</v>
      </c>
    </row>
    <row r="18272" spans="1:14">
      <c r="A18272">
        <v>21578</v>
      </c>
      <c r="B18272" t="s">
        <v>17340</v>
      </c>
      <c r="C18272" t="s">
        <v>27703</v>
      </c>
      <c r="D18272" t="s">
        <v>43252</v>
      </c>
      <c r="E18272" t="s">
        <v>45656</v>
      </c>
      <c r="F18272" t="s">
        <v>27703</v>
      </c>
      <c r="G18272" t="s">
        <v>47789</v>
      </c>
      <c r="H18272" t="s">
        <v>48020</v>
      </c>
      <c r="I18272" t="s">
        <v>48020</v>
      </c>
      <c r="J18272" t="s">
        <v>48040</v>
      </c>
      <c r="K18272" t="s">
        <v>45644</v>
      </c>
      <c r="L18272" t="s">
        <v>48105</v>
      </c>
      <c r="M18272" t="s">
        <v>26434</v>
      </c>
      <c r="N18272" t="s">
        <v>26434</v>
      </c>
    </row>
    <row r="18273" spans="1:14">
      <c r="A18273">
        <v>21581</v>
      </c>
      <c r="B18273" t="s">
        <v>17341</v>
      </c>
      <c r="C18273" t="s">
        <v>22692</v>
      </c>
      <c r="D18273" t="s">
        <v>29647</v>
      </c>
      <c r="E18273" t="s">
        <v>45659</v>
      </c>
      <c r="F18273" t="s">
        <v>22692</v>
      </c>
      <c r="G18273" t="s">
        <v>27808</v>
      </c>
      <c r="H18273" t="s">
        <v>48020</v>
      </c>
      <c r="I18273" t="s">
        <v>48020</v>
      </c>
      <c r="J18273" t="s">
        <v>48040</v>
      </c>
      <c r="K18273" t="s">
        <v>45640</v>
      </c>
      <c r="L18273" t="s">
        <v>48105</v>
      </c>
      <c r="M18273" t="s">
        <v>26434</v>
      </c>
      <c r="N18273" t="s">
        <v>48135</v>
      </c>
    </row>
    <row r="18274" spans="1:14">
      <c r="A18274">
        <v>21582</v>
      </c>
      <c r="B18274" t="s">
        <v>17342</v>
      </c>
      <c r="C18274" t="s">
        <v>23951</v>
      </c>
      <c r="D18274" t="s">
        <v>43253</v>
      </c>
      <c r="E18274" t="s">
        <v>45658</v>
      </c>
      <c r="F18274" t="s">
        <v>23951</v>
      </c>
      <c r="G18274" t="s">
        <v>46196</v>
      </c>
      <c r="H18274" t="s">
        <v>48020</v>
      </c>
      <c r="I18274" t="s">
        <v>48020</v>
      </c>
      <c r="J18274" t="s">
        <v>48036</v>
      </c>
      <c r="K18274" t="s">
        <v>45643</v>
      </c>
      <c r="L18274" t="s">
        <v>48105</v>
      </c>
      <c r="M18274" t="s">
        <v>26434</v>
      </c>
      <c r="N18274" t="s">
        <v>48135</v>
      </c>
    </row>
    <row r="18275" spans="1:14">
      <c r="A18275">
        <v>21586</v>
      </c>
      <c r="B18275" t="s">
        <v>17343</v>
      </c>
      <c r="C18275" t="s">
        <v>27704</v>
      </c>
      <c r="D18275" t="s">
        <v>43254</v>
      </c>
      <c r="E18275" t="s">
        <v>45651</v>
      </c>
      <c r="F18275" t="s">
        <v>27704</v>
      </c>
      <c r="G18275" t="s">
        <v>47790</v>
      </c>
      <c r="H18275" t="s">
        <v>48020</v>
      </c>
      <c r="I18275" t="s">
        <v>48020</v>
      </c>
      <c r="J18275" t="s">
        <v>48044</v>
      </c>
      <c r="K18275" t="s">
        <v>45648</v>
      </c>
      <c r="L18275" t="s">
        <v>48109</v>
      </c>
      <c r="M18275" t="s">
        <v>26434</v>
      </c>
      <c r="N18275" t="s">
        <v>26434</v>
      </c>
    </row>
    <row r="18276" spans="1:14">
      <c r="A18276">
        <v>21597</v>
      </c>
      <c r="B18276" t="s">
        <v>17344</v>
      </c>
      <c r="C18276" t="s">
        <v>27705</v>
      </c>
      <c r="D18276" t="s">
        <v>31762</v>
      </c>
      <c r="E18276" t="s">
        <v>45674</v>
      </c>
      <c r="F18276" t="s">
        <v>27705</v>
      </c>
      <c r="G18276" t="s">
        <v>21208</v>
      </c>
      <c r="H18276" t="s">
        <v>48020</v>
      </c>
      <c r="I18276" t="s">
        <v>48020</v>
      </c>
      <c r="J18276" t="s">
        <v>48044</v>
      </c>
      <c r="K18276" t="s">
        <v>45666</v>
      </c>
      <c r="L18276" t="s">
        <v>48100</v>
      </c>
      <c r="M18276" t="s">
        <v>26434</v>
      </c>
      <c r="N18276" t="s">
        <v>26434</v>
      </c>
    </row>
    <row r="18277" spans="1:14">
      <c r="A18277">
        <v>21599</v>
      </c>
      <c r="B18277" t="s">
        <v>17345</v>
      </c>
      <c r="C18277" t="s">
        <v>18713</v>
      </c>
      <c r="D18277" t="s">
        <v>43255</v>
      </c>
      <c r="E18277" t="s">
        <v>45660</v>
      </c>
      <c r="F18277" t="s">
        <v>18713</v>
      </c>
      <c r="G18277" t="s">
        <v>18713</v>
      </c>
      <c r="H18277" t="s">
        <v>48020</v>
      </c>
      <c r="I18277" t="s">
        <v>48020</v>
      </c>
      <c r="J18277" t="s">
        <v>48040</v>
      </c>
      <c r="K18277" t="s">
        <v>45648</v>
      </c>
      <c r="L18277" t="s">
        <v>48115</v>
      </c>
      <c r="M18277" t="s">
        <v>26434</v>
      </c>
      <c r="N18277" t="s">
        <v>48135</v>
      </c>
    </row>
    <row r="18278" spans="1:14">
      <c r="A18278">
        <v>21599</v>
      </c>
      <c r="B18278" t="s">
        <v>743</v>
      </c>
      <c r="C18278" t="s">
        <v>20131</v>
      </c>
      <c r="D18278" t="s">
        <v>43256</v>
      </c>
      <c r="E18278" t="s">
        <v>45657</v>
      </c>
      <c r="F18278" t="s">
        <v>20131</v>
      </c>
      <c r="G18278" t="s">
        <v>25529</v>
      </c>
      <c r="H18278" t="s">
        <v>48020</v>
      </c>
      <c r="I18278" t="s">
        <v>48020</v>
      </c>
      <c r="J18278" t="s">
        <v>48035</v>
      </c>
      <c r="K18278" t="s">
        <v>45677</v>
      </c>
      <c r="L18278" t="s">
        <v>48102</v>
      </c>
      <c r="M18278" t="s">
        <v>26434</v>
      </c>
      <c r="N18278" t="s">
        <v>26434</v>
      </c>
    </row>
    <row r="18279" spans="1:14">
      <c r="A18279">
        <v>21606</v>
      </c>
      <c r="B18279" t="s">
        <v>17346</v>
      </c>
      <c r="C18279" t="s">
        <v>20157</v>
      </c>
      <c r="D18279" t="s">
        <v>28482</v>
      </c>
      <c r="E18279" t="s">
        <v>45673</v>
      </c>
      <c r="F18279" t="s">
        <v>20157</v>
      </c>
      <c r="G18279" t="s">
        <v>20157</v>
      </c>
      <c r="H18279" t="s">
        <v>48020</v>
      </c>
      <c r="I18279" t="s">
        <v>48020</v>
      </c>
      <c r="J18279" t="s">
        <v>48034</v>
      </c>
      <c r="K18279" t="s">
        <v>45654</v>
      </c>
      <c r="L18279" t="s">
        <v>48106</v>
      </c>
      <c r="M18279" t="s">
        <v>26434</v>
      </c>
      <c r="N18279" t="s">
        <v>48135</v>
      </c>
    </row>
    <row r="18280" spans="1:14">
      <c r="A18280">
        <v>21606</v>
      </c>
      <c r="B18280" t="s">
        <v>17347</v>
      </c>
      <c r="C18280" t="s">
        <v>24096</v>
      </c>
      <c r="D18280" t="s">
        <v>43257</v>
      </c>
      <c r="E18280" t="s">
        <v>45638</v>
      </c>
      <c r="F18280" t="s">
        <v>24096</v>
      </c>
      <c r="G18280" t="s">
        <v>45756</v>
      </c>
      <c r="H18280" t="s">
        <v>48020</v>
      </c>
      <c r="I18280" t="s">
        <v>48020</v>
      </c>
      <c r="J18280" t="s">
        <v>48046</v>
      </c>
      <c r="K18280" t="s">
        <v>45657</v>
      </c>
      <c r="L18280" t="s">
        <v>48105</v>
      </c>
      <c r="M18280" t="s">
        <v>26434</v>
      </c>
      <c r="N18280" t="s">
        <v>26434</v>
      </c>
    </row>
    <row r="18281" spans="1:14">
      <c r="A18281">
        <v>21610</v>
      </c>
      <c r="B18281" t="s">
        <v>17348</v>
      </c>
      <c r="C18281" t="s">
        <v>20172</v>
      </c>
      <c r="D18281" t="s">
        <v>43258</v>
      </c>
      <c r="E18281" t="s">
        <v>45650</v>
      </c>
      <c r="F18281" t="s">
        <v>20172</v>
      </c>
      <c r="G18281" t="s">
        <v>20660</v>
      </c>
      <c r="H18281" t="s">
        <v>48020</v>
      </c>
      <c r="I18281" t="s">
        <v>48020</v>
      </c>
      <c r="J18281" t="s">
        <v>48040</v>
      </c>
      <c r="K18281" t="s">
        <v>45660</v>
      </c>
      <c r="L18281" t="s">
        <v>48114</v>
      </c>
      <c r="M18281" t="s">
        <v>26434</v>
      </c>
      <c r="N18281" t="s">
        <v>26434</v>
      </c>
    </row>
    <row r="18282" spans="1:14">
      <c r="A18282">
        <v>21611</v>
      </c>
      <c r="B18282" t="s">
        <v>17349</v>
      </c>
      <c r="C18282" t="s">
        <v>23972</v>
      </c>
      <c r="D18282" t="s">
        <v>43259</v>
      </c>
      <c r="E18282" t="s">
        <v>45642</v>
      </c>
      <c r="F18282" t="s">
        <v>23972</v>
      </c>
      <c r="G18282" t="s">
        <v>21954</v>
      </c>
      <c r="H18282" t="s">
        <v>48020</v>
      </c>
      <c r="I18282" t="s">
        <v>48020</v>
      </c>
      <c r="J18282" t="s">
        <v>48038</v>
      </c>
      <c r="K18282" t="s">
        <v>48097</v>
      </c>
      <c r="L18282" t="s">
        <v>48103</v>
      </c>
      <c r="M18282" t="s">
        <v>26434</v>
      </c>
      <c r="N18282" t="s">
        <v>26434</v>
      </c>
    </row>
    <row r="18283" spans="1:14">
      <c r="A18283">
        <v>21612</v>
      </c>
      <c r="B18283" t="s">
        <v>17350</v>
      </c>
      <c r="C18283" t="s">
        <v>27706</v>
      </c>
      <c r="D18283" t="s">
        <v>43260</v>
      </c>
      <c r="E18283" t="s">
        <v>45664</v>
      </c>
      <c r="F18283" t="s">
        <v>27706</v>
      </c>
      <c r="G18283" t="s">
        <v>27706</v>
      </c>
      <c r="H18283" t="s">
        <v>48020</v>
      </c>
      <c r="I18283" t="s">
        <v>48020</v>
      </c>
      <c r="J18283" t="s">
        <v>48034</v>
      </c>
      <c r="K18283" t="s">
        <v>45647</v>
      </c>
      <c r="L18283" t="s">
        <v>48115</v>
      </c>
      <c r="M18283" t="s">
        <v>26434</v>
      </c>
      <c r="N18283" t="s">
        <v>48135</v>
      </c>
    </row>
    <row r="18284" spans="1:14">
      <c r="A18284">
        <v>21617</v>
      </c>
      <c r="B18284" t="s">
        <v>17351</v>
      </c>
      <c r="C18284" t="s">
        <v>22228</v>
      </c>
      <c r="D18284" t="s">
        <v>28482</v>
      </c>
      <c r="E18284" t="s">
        <v>45645</v>
      </c>
      <c r="F18284" t="s">
        <v>22228</v>
      </c>
      <c r="G18284" t="s">
        <v>24564</v>
      </c>
      <c r="H18284" t="s">
        <v>48020</v>
      </c>
      <c r="I18284" t="s">
        <v>48020</v>
      </c>
      <c r="J18284" t="s">
        <v>48037</v>
      </c>
      <c r="K18284" t="s">
        <v>48097</v>
      </c>
      <c r="L18284" t="s">
        <v>48103</v>
      </c>
      <c r="M18284" t="s">
        <v>26434</v>
      </c>
      <c r="N18284" t="s">
        <v>48135</v>
      </c>
    </row>
    <row r="18285" spans="1:14">
      <c r="A18285">
        <v>21617</v>
      </c>
      <c r="B18285" t="s">
        <v>17352</v>
      </c>
      <c r="C18285" t="s">
        <v>27707</v>
      </c>
      <c r="D18285" t="s">
        <v>43261</v>
      </c>
      <c r="E18285" t="s">
        <v>45650</v>
      </c>
      <c r="F18285" t="s">
        <v>27707</v>
      </c>
      <c r="G18285" t="s">
        <v>47791</v>
      </c>
      <c r="H18285" t="s">
        <v>48020</v>
      </c>
      <c r="I18285" t="s">
        <v>48020</v>
      </c>
      <c r="J18285" t="s">
        <v>48037</v>
      </c>
      <c r="K18285" t="s">
        <v>45641</v>
      </c>
      <c r="L18285" t="s">
        <v>48104</v>
      </c>
      <c r="M18285" t="s">
        <v>26434</v>
      </c>
      <c r="N18285" t="s">
        <v>26434</v>
      </c>
    </row>
    <row r="18286" spans="1:14">
      <c r="A18286">
        <v>21620</v>
      </c>
      <c r="B18286" t="s">
        <v>17353</v>
      </c>
      <c r="C18286" t="s">
        <v>21144</v>
      </c>
      <c r="D18286" t="s">
        <v>43262</v>
      </c>
      <c r="E18286" t="s">
        <v>45675</v>
      </c>
      <c r="F18286" t="s">
        <v>21144</v>
      </c>
      <c r="G18286" t="s">
        <v>25529</v>
      </c>
      <c r="H18286" t="s">
        <v>48020</v>
      </c>
      <c r="I18286" t="s">
        <v>48020</v>
      </c>
      <c r="J18286" t="s">
        <v>48043</v>
      </c>
      <c r="K18286" t="s">
        <v>45665</v>
      </c>
      <c r="L18286" t="s">
        <v>48102</v>
      </c>
      <c r="M18286" t="s">
        <v>26434</v>
      </c>
      <c r="N18286" t="s">
        <v>26434</v>
      </c>
    </row>
    <row r="18287" spans="1:14">
      <c r="A18287">
        <v>21621</v>
      </c>
      <c r="B18287" t="s">
        <v>17354</v>
      </c>
      <c r="C18287" t="s">
        <v>25602</v>
      </c>
      <c r="D18287" t="s">
        <v>43263</v>
      </c>
      <c r="E18287" t="s">
        <v>45660</v>
      </c>
      <c r="F18287" t="s">
        <v>25602</v>
      </c>
      <c r="G18287" t="s">
        <v>25602</v>
      </c>
      <c r="H18287" t="s">
        <v>48020</v>
      </c>
      <c r="I18287" t="s">
        <v>48020</v>
      </c>
      <c r="J18287" t="s">
        <v>48034</v>
      </c>
      <c r="K18287" t="s">
        <v>45651</v>
      </c>
      <c r="L18287" t="s">
        <v>48119</v>
      </c>
      <c r="M18287" t="s">
        <v>26434</v>
      </c>
      <c r="N18287" t="s">
        <v>26434</v>
      </c>
    </row>
    <row r="18288" spans="1:14">
      <c r="A18288">
        <v>21622</v>
      </c>
      <c r="B18288" t="s">
        <v>17355</v>
      </c>
      <c r="C18288" t="s">
        <v>24964</v>
      </c>
      <c r="D18288" t="s">
        <v>43264</v>
      </c>
      <c r="E18288" t="s">
        <v>45658</v>
      </c>
      <c r="F18288" t="s">
        <v>24964</v>
      </c>
      <c r="G18288" t="s">
        <v>45731</v>
      </c>
      <c r="H18288" t="s">
        <v>48020</v>
      </c>
      <c r="I18288" t="s">
        <v>48020</v>
      </c>
      <c r="J18288" t="s">
        <v>48046</v>
      </c>
      <c r="K18288" t="s">
        <v>45641</v>
      </c>
      <c r="L18288" t="s">
        <v>48104</v>
      </c>
      <c r="M18288" t="s">
        <v>26434</v>
      </c>
      <c r="N18288" t="s">
        <v>26434</v>
      </c>
    </row>
    <row r="18289" spans="1:14">
      <c r="A18289">
        <v>21625</v>
      </c>
      <c r="B18289" t="s">
        <v>17356</v>
      </c>
      <c r="C18289" t="s">
        <v>21004</v>
      </c>
      <c r="D18289" t="s">
        <v>43265</v>
      </c>
      <c r="E18289" t="s">
        <v>45669</v>
      </c>
      <c r="F18289" t="s">
        <v>21004</v>
      </c>
      <c r="G18289" t="s">
        <v>20628</v>
      </c>
      <c r="H18289" t="s">
        <v>48020</v>
      </c>
      <c r="I18289" t="s">
        <v>48020</v>
      </c>
      <c r="J18289" t="s">
        <v>48035</v>
      </c>
      <c r="K18289" t="s">
        <v>45677</v>
      </c>
      <c r="L18289" t="s">
        <v>48104</v>
      </c>
      <c r="M18289" t="s">
        <v>26434</v>
      </c>
      <c r="N18289" t="s">
        <v>26434</v>
      </c>
    </row>
    <row r="18290" spans="1:14">
      <c r="A18290">
        <v>21625</v>
      </c>
      <c r="B18290" t="s">
        <v>17357</v>
      </c>
      <c r="C18290" t="s">
        <v>20186</v>
      </c>
      <c r="D18290" t="s">
        <v>43266</v>
      </c>
      <c r="E18290" t="s">
        <v>45650</v>
      </c>
      <c r="F18290" t="s">
        <v>20186</v>
      </c>
      <c r="G18290" t="s">
        <v>20186</v>
      </c>
      <c r="H18290" t="s">
        <v>48020</v>
      </c>
      <c r="I18290" t="s">
        <v>48020</v>
      </c>
      <c r="J18290" t="s">
        <v>48034</v>
      </c>
      <c r="K18290" t="s">
        <v>45641</v>
      </c>
      <c r="L18290" t="s">
        <v>48117</v>
      </c>
      <c r="M18290" t="s">
        <v>26434</v>
      </c>
      <c r="N18290" t="s">
        <v>26434</v>
      </c>
    </row>
    <row r="18291" spans="1:14">
      <c r="A18291">
        <v>21629</v>
      </c>
      <c r="B18291" t="s">
        <v>17358</v>
      </c>
      <c r="C18291" t="s">
        <v>20394</v>
      </c>
      <c r="D18291" t="s">
        <v>43267</v>
      </c>
      <c r="E18291" t="s">
        <v>45673</v>
      </c>
      <c r="F18291" t="s">
        <v>20394</v>
      </c>
      <c r="G18291" t="s">
        <v>21915</v>
      </c>
      <c r="H18291" t="s">
        <v>48020</v>
      </c>
      <c r="I18291" t="s">
        <v>48020</v>
      </c>
      <c r="J18291" t="s">
        <v>48040</v>
      </c>
      <c r="K18291" t="s">
        <v>45666</v>
      </c>
      <c r="L18291" t="s">
        <v>48104</v>
      </c>
      <c r="M18291" t="s">
        <v>26434</v>
      </c>
      <c r="N18291" t="s">
        <v>26434</v>
      </c>
    </row>
    <row r="18292" spans="1:14">
      <c r="A18292">
        <v>21632</v>
      </c>
      <c r="B18292" t="s">
        <v>17359</v>
      </c>
      <c r="C18292" t="s">
        <v>25874</v>
      </c>
      <c r="D18292" t="s">
        <v>28482</v>
      </c>
      <c r="E18292" t="s">
        <v>45677</v>
      </c>
      <c r="F18292" t="s">
        <v>25874</v>
      </c>
      <c r="G18292" t="s">
        <v>25874</v>
      </c>
      <c r="H18292" t="s">
        <v>48020</v>
      </c>
      <c r="I18292" t="s">
        <v>48020</v>
      </c>
      <c r="J18292" t="s">
        <v>48034</v>
      </c>
      <c r="K18292" t="s">
        <v>45645</v>
      </c>
      <c r="L18292" t="s">
        <v>48109</v>
      </c>
      <c r="M18292" t="s">
        <v>26434</v>
      </c>
      <c r="N18292" t="s">
        <v>48135</v>
      </c>
    </row>
    <row r="18293" spans="1:14">
      <c r="A18293">
        <v>21632</v>
      </c>
      <c r="B18293" t="s">
        <v>17360</v>
      </c>
      <c r="C18293" t="s">
        <v>21005</v>
      </c>
      <c r="D18293" t="s">
        <v>43268</v>
      </c>
      <c r="E18293" t="s">
        <v>45638</v>
      </c>
      <c r="F18293" t="s">
        <v>21005</v>
      </c>
      <c r="G18293" t="s">
        <v>21207</v>
      </c>
      <c r="H18293" t="s">
        <v>48020</v>
      </c>
      <c r="I18293" t="s">
        <v>48020</v>
      </c>
      <c r="J18293" t="s">
        <v>48051</v>
      </c>
      <c r="K18293" t="s">
        <v>45643</v>
      </c>
      <c r="L18293" t="s">
        <v>48111</v>
      </c>
      <c r="M18293" t="s">
        <v>26434</v>
      </c>
      <c r="N18293" t="s">
        <v>26434</v>
      </c>
    </row>
    <row r="18294" spans="1:14">
      <c r="A18294">
        <v>21634</v>
      </c>
      <c r="B18294" t="s">
        <v>17361</v>
      </c>
      <c r="C18294" t="s">
        <v>27708</v>
      </c>
      <c r="D18294" t="s">
        <v>28482</v>
      </c>
      <c r="E18294" t="s">
        <v>45670</v>
      </c>
      <c r="F18294" t="s">
        <v>27708</v>
      </c>
      <c r="G18294" t="s">
        <v>47792</v>
      </c>
      <c r="H18294" t="s">
        <v>48020</v>
      </c>
      <c r="I18294" t="s">
        <v>48020</v>
      </c>
      <c r="J18294" t="s">
        <v>48042</v>
      </c>
      <c r="K18294" t="s">
        <v>45677</v>
      </c>
      <c r="L18294" t="s">
        <v>48105</v>
      </c>
      <c r="M18294" t="s">
        <v>26434</v>
      </c>
      <c r="N18294" t="s">
        <v>48135</v>
      </c>
    </row>
    <row r="18295" spans="1:14">
      <c r="A18295">
        <v>21635</v>
      </c>
      <c r="B18295" t="s">
        <v>17362</v>
      </c>
      <c r="C18295" t="s">
        <v>22607</v>
      </c>
      <c r="D18295" t="s">
        <v>43269</v>
      </c>
      <c r="E18295" t="s">
        <v>45647</v>
      </c>
      <c r="F18295" t="s">
        <v>22607</v>
      </c>
      <c r="G18295" t="s">
        <v>20524</v>
      </c>
      <c r="H18295" t="s">
        <v>48020</v>
      </c>
      <c r="I18295" t="s">
        <v>48020</v>
      </c>
      <c r="J18295" t="s">
        <v>48037</v>
      </c>
      <c r="K18295" t="s">
        <v>45653</v>
      </c>
      <c r="L18295" t="s">
        <v>48105</v>
      </c>
      <c r="M18295" t="s">
        <v>26434</v>
      </c>
      <c r="N18295" t="s">
        <v>48135</v>
      </c>
    </row>
    <row r="18296" spans="1:14">
      <c r="A18296">
        <v>21638</v>
      </c>
      <c r="B18296" t="s">
        <v>17363</v>
      </c>
      <c r="C18296" t="s">
        <v>21275</v>
      </c>
      <c r="D18296" t="s">
        <v>43270</v>
      </c>
      <c r="E18296" t="s">
        <v>45648</v>
      </c>
      <c r="F18296" t="s">
        <v>21275</v>
      </c>
      <c r="G18296" t="s">
        <v>22052</v>
      </c>
      <c r="H18296" t="s">
        <v>48020</v>
      </c>
      <c r="I18296" t="s">
        <v>48020</v>
      </c>
      <c r="J18296" t="s">
        <v>48033</v>
      </c>
      <c r="K18296" t="s">
        <v>45638</v>
      </c>
      <c r="L18296" t="s">
        <v>48100</v>
      </c>
      <c r="M18296" t="s">
        <v>26434</v>
      </c>
      <c r="N18296" t="s">
        <v>48135</v>
      </c>
    </row>
    <row r="18297" spans="1:14">
      <c r="A18297">
        <v>21645</v>
      </c>
      <c r="B18297" t="s">
        <v>17364</v>
      </c>
      <c r="C18297" t="s">
        <v>22046</v>
      </c>
      <c r="D18297" t="s">
        <v>28482</v>
      </c>
      <c r="E18297" t="s">
        <v>45677</v>
      </c>
      <c r="F18297" t="s">
        <v>22046</v>
      </c>
      <c r="G18297" t="s">
        <v>20545</v>
      </c>
      <c r="H18297" t="s">
        <v>48020</v>
      </c>
      <c r="I18297" t="s">
        <v>48020</v>
      </c>
      <c r="J18297" t="s">
        <v>48042</v>
      </c>
      <c r="K18297" t="s">
        <v>45655</v>
      </c>
      <c r="L18297" t="s">
        <v>48105</v>
      </c>
      <c r="M18297" t="s">
        <v>26434</v>
      </c>
      <c r="N18297" t="s">
        <v>48135</v>
      </c>
    </row>
    <row r="18298" spans="1:14">
      <c r="A18298">
        <v>21645</v>
      </c>
      <c r="B18298" t="s">
        <v>17365</v>
      </c>
      <c r="C18298" t="s">
        <v>20573</v>
      </c>
      <c r="D18298" t="s">
        <v>43271</v>
      </c>
      <c r="E18298" t="s">
        <v>45645</v>
      </c>
      <c r="F18298" t="s">
        <v>20573</v>
      </c>
      <c r="G18298" t="s">
        <v>20573</v>
      </c>
      <c r="H18298" t="s">
        <v>48020</v>
      </c>
      <c r="I18298" t="s">
        <v>48020</v>
      </c>
      <c r="J18298" t="s">
        <v>48034</v>
      </c>
      <c r="K18298" t="s">
        <v>45659</v>
      </c>
      <c r="L18298" t="s">
        <v>48104</v>
      </c>
      <c r="M18298" t="s">
        <v>26434</v>
      </c>
      <c r="N18298" t="s">
        <v>26434</v>
      </c>
    </row>
    <row r="18299" spans="1:14">
      <c r="A18299">
        <v>21645</v>
      </c>
      <c r="B18299" t="s">
        <v>17366</v>
      </c>
      <c r="C18299" t="s">
        <v>20186</v>
      </c>
      <c r="D18299" t="s">
        <v>43272</v>
      </c>
      <c r="E18299" t="s">
        <v>45664</v>
      </c>
      <c r="F18299" t="s">
        <v>20186</v>
      </c>
      <c r="G18299" t="s">
        <v>20186</v>
      </c>
      <c r="H18299" t="s">
        <v>48020</v>
      </c>
      <c r="I18299" t="s">
        <v>48020</v>
      </c>
      <c r="J18299" t="s">
        <v>48034</v>
      </c>
      <c r="K18299" t="s">
        <v>45646</v>
      </c>
      <c r="L18299" t="s">
        <v>48117</v>
      </c>
      <c r="M18299" t="s">
        <v>26434</v>
      </c>
      <c r="N18299" t="s">
        <v>26434</v>
      </c>
    </row>
    <row r="18300" spans="1:14">
      <c r="A18300">
        <v>21645</v>
      </c>
      <c r="B18300" t="s">
        <v>17367</v>
      </c>
      <c r="C18300" t="s">
        <v>27709</v>
      </c>
      <c r="D18300" t="s">
        <v>43273</v>
      </c>
      <c r="E18300" t="s">
        <v>45650</v>
      </c>
      <c r="F18300" t="s">
        <v>27709</v>
      </c>
      <c r="G18300" t="s">
        <v>47793</v>
      </c>
      <c r="H18300" t="s">
        <v>48020</v>
      </c>
      <c r="I18300" t="s">
        <v>48020</v>
      </c>
      <c r="J18300" t="s">
        <v>48038</v>
      </c>
      <c r="K18300" t="s">
        <v>48097</v>
      </c>
      <c r="L18300" t="s">
        <v>48103</v>
      </c>
      <c r="M18300" t="s">
        <v>26434</v>
      </c>
      <c r="N18300" t="s">
        <v>26434</v>
      </c>
    </row>
    <row r="18301" spans="1:14">
      <c r="A18301">
        <v>21645</v>
      </c>
      <c r="B18301" t="s">
        <v>17368</v>
      </c>
      <c r="C18301" t="s">
        <v>25241</v>
      </c>
      <c r="D18301" t="s">
        <v>43274</v>
      </c>
      <c r="E18301" t="s">
        <v>45652</v>
      </c>
      <c r="F18301" t="s">
        <v>25241</v>
      </c>
      <c r="G18301" t="s">
        <v>21865</v>
      </c>
      <c r="H18301" t="s">
        <v>48020</v>
      </c>
      <c r="I18301" t="s">
        <v>48020</v>
      </c>
      <c r="J18301" t="s">
        <v>48042</v>
      </c>
      <c r="K18301" t="s">
        <v>45642</v>
      </c>
      <c r="L18301" t="s">
        <v>48110</v>
      </c>
      <c r="M18301" t="s">
        <v>26434</v>
      </c>
      <c r="N18301" t="s">
        <v>26434</v>
      </c>
    </row>
    <row r="18302" spans="1:14">
      <c r="A18302">
        <v>21645</v>
      </c>
      <c r="B18302" t="s">
        <v>17369</v>
      </c>
      <c r="C18302" t="s">
        <v>21219</v>
      </c>
      <c r="D18302" t="s">
        <v>43275</v>
      </c>
      <c r="E18302" t="s">
        <v>45642</v>
      </c>
      <c r="F18302" t="s">
        <v>21219</v>
      </c>
      <c r="G18302" t="s">
        <v>20306</v>
      </c>
      <c r="H18302" t="s">
        <v>48020</v>
      </c>
      <c r="I18302" t="s">
        <v>48020</v>
      </c>
      <c r="J18302" t="s">
        <v>48038</v>
      </c>
      <c r="K18302" t="s">
        <v>45638</v>
      </c>
      <c r="L18302" t="s">
        <v>48109</v>
      </c>
      <c r="M18302" t="s">
        <v>26434</v>
      </c>
      <c r="N18302" t="s">
        <v>26434</v>
      </c>
    </row>
    <row r="18303" spans="1:14">
      <c r="A18303">
        <v>21650</v>
      </c>
      <c r="B18303" t="s">
        <v>17370</v>
      </c>
      <c r="C18303" t="s">
        <v>25349</v>
      </c>
      <c r="D18303" t="s">
        <v>28482</v>
      </c>
      <c r="E18303" t="s">
        <v>45648</v>
      </c>
      <c r="F18303" t="s">
        <v>25349</v>
      </c>
      <c r="G18303" t="s">
        <v>20171</v>
      </c>
      <c r="H18303" t="s">
        <v>48020</v>
      </c>
      <c r="I18303" t="s">
        <v>48020</v>
      </c>
      <c r="J18303" t="s">
        <v>48039</v>
      </c>
      <c r="K18303" t="s">
        <v>48097</v>
      </c>
      <c r="L18303" t="s">
        <v>48103</v>
      </c>
      <c r="M18303" t="s">
        <v>26434</v>
      </c>
      <c r="N18303" t="s">
        <v>48135</v>
      </c>
    </row>
    <row r="18304" spans="1:14">
      <c r="A18304">
        <v>21652</v>
      </c>
      <c r="B18304" t="s">
        <v>17371</v>
      </c>
      <c r="C18304" t="s">
        <v>20210</v>
      </c>
      <c r="D18304" t="s">
        <v>28482</v>
      </c>
      <c r="E18304" t="s">
        <v>45644</v>
      </c>
      <c r="F18304" t="s">
        <v>20210</v>
      </c>
      <c r="G18304" t="s">
        <v>23602</v>
      </c>
      <c r="H18304" t="s">
        <v>48020</v>
      </c>
      <c r="I18304" t="s">
        <v>48020</v>
      </c>
      <c r="J18304" t="s">
        <v>48035</v>
      </c>
      <c r="K18304" t="s">
        <v>45640</v>
      </c>
      <c r="L18304" t="s">
        <v>48100</v>
      </c>
      <c r="M18304" t="s">
        <v>26434</v>
      </c>
      <c r="N18304" t="s">
        <v>48135</v>
      </c>
    </row>
    <row r="18305" spans="1:14">
      <c r="A18305">
        <v>21659</v>
      </c>
      <c r="B18305" t="s">
        <v>17372</v>
      </c>
      <c r="C18305" t="s">
        <v>27710</v>
      </c>
      <c r="D18305" t="s">
        <v>28710</v>
      </c>
      <c r="E18305" t="s">
        <v>45639</v>
      </c>
      <c r="F18305" t="s">
        <v>27710</v>
      </c>
      <c r="G18305" t="s">
        <v>21860</v>
      </c>
      <c r="H18305" t="s">
        <v>48020</v>
      </c>
      <c r="I18305" t="s">
        <v>48020</v>
      </c>
      <c r="J18305" t="s">
        <v>48047</v>
      </c>
      <c r="K18305" t="s">
        <v>48097</v>
      </c>
      <c r="L18305" t="s">
        <v>48103</v>
      </c>
      <c r="M18305" t="s">
        <v>26434</v>
      </c>
      <c r="N18305" t="s">
        <v>48135</v>
      </c>
    </row>
    <row r="18306" spans="1:14">
      <c r="A18306">
        <v>21661</v>
      </c>
      <c r="B18306" t="s">
        <v>17373</v>
      </c>
      <c r="C18306" t="s">
        <v>20281</v>
      </c>
      <c r="D18306" t="s">
        <v>43276</v>
      </c>
      <c r="E18306" t="s">
        <v>45664</v>
      </c>
      <c r="F18306" t="s">
        <v>20281</v>
      </c>
      <c r="G18306" t="s">
        <v>20281</v>
      </c>
      <c r="H18306" t="s">
        <v>48020</v>
      </c>
      <c r="I18306" t="s">
        <v>48020</v>
      </c>
      <c r="J18306" t="s">
        <v>48034</v>
      </c>
      <c r="K18306" t="s">
        <v>45646</v>
      </c>
      <c r="L18306" t="s">
        <v>48105</v>
      </c>
      <c r="M18306" t="s">
        <v>26434</v>
      </c>
      <c r="N18306" t="s">
        <v>48135</v>
      </c>
    </row>
    <row r="18307" spans="1:14">
      <c r="A18307">
        <v>21661</v>
      </c>
      <c r="B18307" t="s">
        <v>17374</v>
      </c>
      <c r="C18307" t="s">
        <v>27711</v>
      </c>
      <c r="D18307" t="s">
        <v>43277</v>
      </c>
      <c r="E18307" t="s">
        <v>45652</v>
      </c>
      <c r="F18307" t="s">
        <v>27711</v>
      </c>
      <c r="G18307" t="s">
        <v>46384</v>
      </c>
      <c r="H18307" t="s">
        <v>48020</v>
      </c>
      <c r="I18307" t="s">
        <v>48020</v>
      </c>
      <c r="J18307" t="s">
        <v>48042</v>
      </c>
      <c r="K18307" t="s">
        <v>45651</v>
      </c>
      <c r="L18307" t="s">
        <v>48104</v>
      </c>
      <c r="M18307" t="s">
        <v>26434</v>
      </c>
      <c r="N18307" t="s">
        <v>26434</v>
      </c>
    </row>
    <row r="18308" spans="1:14">
      <c r="A18308">
        <v>21667</v>
      </c>
      <c r="B18308" t="s">
        <v>17375</v>
      </c>
      <c r="C18308" t="s">
        <v>21678</v>
      </c>
      <c r="D18308" t="s">
        <v>43278</v>
      </c>
      <c r="E18308" t="s">
        <v>45648</v>
      </c>
      <c r="F18308" t="s">
        <v>21678</v>
      </c>
      <c r="G18308" t="s">
        <v>46108</v>
      </c>
      <c r="H18308" t="s">
        <v>48020</v>
      </c>
      <c r="I18308" t="s">
        <v>48020</v>
      </c>
      <c r="J18308" t="s">
        <v>48034</v>
      </c>
      <c r="K18308" t="s">
        <v>45657</v>
      </c>
      <c r="L18308" t="s">
        <v>48106</v>
      </c>
      <c r="M18308" t="s">
        <v>26434</v>
      </c>
      <c r="N18308" t="s">
        <v>26434</v>
      </c>
    </row>
    <row r="18309" spans="1:14">
      <c r="A18309">
        <v>21676</v>
      </c>
      <c r="B18309" t="s">
        <v>17376</v>
      </c>
      <c r="C18309" t="s">
        <v>27712</v>
      </c>
      <c r="D18309" t="s">
        <v>43279</v>
      </c>
      <c r="E18309" t="s">
        <v>45643</v>
      </c>
      <c r="F18309" t="s">
        <v>27712</v>
      </c>
      <c r="G18309" t="s">
        <v>46813</v>
      </c>
      <c r="H18309" t="s">
        <v>48020</v>
      </c>
      <c r="I18309" t="s">
        <v>48020</v>
      </c>
      <c r="J18309" t="s">
        <v>48048</v>
      </c>
      <c r="K18309" t="s">
        <v>48097</v>
      </c>
      <c r="L18309" t="s">
        <v>48103</v>
      </c>
      <c r="M18309" t="s">
        <v>26434</v>
      </c>
      <c r="N18309" t="s">
        <v>26434</v>
      </c>
    </row>
    <row r="18310" spans="1:14">
      <c r="A18310">
        <v>21680</v>
      </c>
      <c r="B18310" t="s">
        <v>17377</v>
      </c>
      <c r="C18310" t="s">
        <v>23366</v>
      </c>
      <c r="D18310" t="s">
        <v>43280</v>
      </c>
      <c r="E18310" t="s">
        <v>45645</v>
      </c>
      <c r="F18310" t="s">
        <v>23366</v>
      </c>
      <c r="G18310" t="s">
        <v>23366</v>
      </c>
      <c r="H18310" t="s">
        <v>48020</v>
      </c>
      <c r="I18310" t="s">
        <v>48020</v>
      </c>
      <c r="J18310" t="s">
        <v>48040</v>
      </c>
      <c r="K18310" t="s">
        <v>45659</v>
      </c>
      <c r="L18310" t="s">
        <v>48110</v>
      </c>
      <c r="M18310" t="s">
        <v>26434</v>
      </c>
      <c r="N18310" t="s">
        <v>26434</v>
      </c>
    </row>
    <row r="18311" spans="1:14">
      <c r="A18311">
        <v>21683</v>
      </c>
      <c r="B18311" t="s">
        <v>17378</v>
      </c>
      <c r="C18311" t="s">
        <v>24366</v>
      </c>
      <c r="D18311" t="s">
        <v>43281</v>
      </c>
      <c r="E18311" t="s">
        <v>45647</v>
      </c>
      <c r="F18311" t="s">
        <v>24366</v>
      </c>
      <c r="G18311" t="s">
        <v>20849</v>
      </c>
      <c r="H18311" t="s">
        <v>48020</v>
      </c>
      <c r="I18311" t="s">
        <v>48020</v>
      </c>
      <c r="J18311" t="s">
        <v>48035</v>
      </c>
      <c r="K18311" t="s">
        <v>45652</v>
      </c>
      <c r="L18311" t="s">
        <v>48100</v>
      </c>
      <c r="M18311" t="s">
        <v>26434</v>
      </c>
      <c r="N18311" t="s">
        <v>26434</v>
      </c>
    </row>
    <row r="18312" spans="1:14">
      <c r="A18312">
        <v>21685</v>
      </c>
      <c r="C18312" t="s">
        <v>27713</v>
      </c>
      <c r="D18312" t="s">
        <v>43282</v>
      </c>
      <c r="E18312" t="s">
        <v>45663</v>
      </c>
      <c r="F18312" t="s">
        <v>27713</v>
      </c>
      <c r="G18312" t="s">
        <v>47794</v>
      </c>
      <c r="H18312" t="s">
        <v>48020</v>
      </c>
      <c r="I18312" t="s">
        <v>48020</v>
      </c>
      <c r="J18312" t="s">
        <v>48076</v>
      </c>
      <c r="K18312" t="s">
        <v>45638</v>
      </c>
      <c r="L18312" t="s">
        <v>48116</v>
      </c>
      <c r="M18312" t="s">
        <v>26434</v>
      </c>
      <c r="N18312" t="s">
        <v>26434</v>
      </c>
    </row>
    <row r="18313" spans="1:14">
      <c r="A18313">
        <v>21687</v>
      </c>
      <c r="B18313" t="s">
        <v>658</v>
      </c>
      <c r="C18313" t="s">
        <v>20131</v>
      </c>
      <c r="D18313" t="s">
        <v>43283</v>
      </c>
      <c r="E18313" t="s">
        <v>45638</v>
      </c>
      <c r="F18313" t="s">
        <v>20131</v>
      </c>
      <c r="G18313" t="s">
        <v>25529</v>
      </c>
      <c r="H18313" t="s">
        <v>48020</v>
      </c>
      <c r="I18313" t="s">
        <v>48020</v>
      </c>
      <c r="J18313" t="s">
        <v>48035</v>
      </c>
      <c r="K18313" t="s">
        <v>45651</v>
      </c>
      <c r="L18313" t="s">
        <v>48102</v>
      </c>
      <c r="M18313" t="s">
        <v>26434</v>
      </c>
      <c r="N18313" t="s">
        <v>26434</v>
      </c>
    </row>
    <row r="18314" spans="1:14">
      <c r="A18314">
        <v>21689</v>
      </c>
      <c r="B18314" t="s">
        <v>17379</v>
      </c>
      <c r="C18314" t="s">
        <v>20335</v>
      </c>
      <c r="D18314" t="s">
        <v>43284</v>
      </c>
      <c r="E18314" t="s">
        <v>45637</v>
      </c>
      <c r="F18314" t="s">
        <v>20335</v>
      </c>
      <c r="G18314" t="s">
        <v>20269</v>
      </c>
      <c r="H18314" t="s">
        <v>48020</v>
      </c>
      <c r="I18314" t="s">
        <v>48020</v>
      </c>
      <c r="J18314" t="s">
        <v>48040</v>
      </c>
      <c r="K18314" t="s">
        <v>45675</v>
      </c>
      <c r="L18314" t="s">
        <v>48110</v>
      </c>
      <c r="M18314" t="s">
        <v>26434</v>
      </c>
      <c r="N18314" t="s">
        <v>26434</v>
      </c>
    </row>
    <row r="18315" spans="1:14">
      <c r="A18315">
        <v>21690</v>
      </c>
      <c r="B18315" t="s">
        <v>17380</v>
      </c>
      <c r="C18315" t="s">
        <v>20314</v>
      </c>
      <c r="D18315" t="s">
        <v>43285</v>
      </c>
      <c r="E18315" t="s">
        <v>45655</v>
      </c>
      <c r="F18315" t="s">
        <v>20314</v>
      </c>
      <c r="G18315" t="s">
        <v>20314</v>
      </c>
      <c r="H18315" t="s">
        <v>48020</v>
      </c>
      <c r="I18315" t="s">
        <v>48020</v>
      </c>
      <c r="J18315" t="s">
        <v>48034</v>
      </c>
      <c r="K18315" t="s">
        <v>45644</v>
      </c>
      <c r="L18315" t="s">
        <v>48119</v>
      </c>
      <c r="M18315" t="s">
        <v>26434</v>
      </c>
      <c r="N18315" t="s">
        <v>26434</v>
      </c>
    </row>
    <row r="18316" spans="1:14">
      <c r="A18316">
        <v>21691</v>
      </c>
      <c r="B18316" t="s">
        <v>17381</v>
      </c>
      <c r="C18316" t="s">
        <v>20662</v>
      </c>
      <c r="D18316" t="s">
        <v>28482</v>
      </c>
      <c r="E18316" t="s">
        <v>45677</v>
      </c>
      <c r="F18316" t="s">
        <v>20662</v>
      </c>
      <c r="G18316" t="s">
        <v>22309</v>
      </c>
      <c r="H18316" t="s">
        <v>48020</v>
      </c>
      <c r="I18316" t="s">
        <v>48020</v>
      </c>
      <c r="J18316" t="s">
        <v>48035</v>
      </c>
      <c r="K18316" t="s">
        <v>45644</v>
      </c>
      <c r="L18316" t="s">
        <v>48114</v>
      </c>
      <c r="M18316" t="s">
        <v>26434</v>
      </c>
      <c r="N18316" t="s">
        <v>48135</v>
      </c>
    </row>
    <row r="18317" spans="1:14">
      <c r="A18317">
        <v>21691</v>
      </c>
      <c r="B18317" t="s">
        <v>17382</v>
      </c>
      <c r="C18317" t="s">
        <v>20153</v>
      </c>
      <c r="D18317" t="s">
        <v>43286</v>
      </c>
      <c r="E18317" t="s">
        <v>45643</v>
      </c>
      <c r="F18317" t="s">
        <v>20153</v>
      </c>
      <c r="G18317" t="s">
        <v>20693</v>
      </c>
      <c r="H18317" t="s">
        <v>48020</v>
      </c>
      <c r="I18317" t="s">
        <v>48020</v>
      </c>
      <c r="J18317" t="s">
        <v>48041</v>
      </c>
      <c r="K18317" t="s">
        <v>45659</v>
      </c>
      <c r="L18317" t="s">
        <v>48107</v>
      </c>
      <c r="M18317" t="s">
        <v>26434</v>
      </c>
      <c r="N18317" t="s">
        <v>48135</v>
      </c>
    </row>
    <row r="18318" spans="1:14">
      <c r="A18318">
        <v>21694</v>
      </c>
      <c r="B18318" t="s">
        <v>17383</v>
      </c>
      <c r="C18318" t="s">
        <v>21912</v>
      </c>
      <c r="D18318" t="s">
        <v>43287</v>
      </c>
      <c r="E18318" t="s">
        <v>45659</v>
      </c>
      <c r="F18318" t="s">
        <v>21912</v>
      </c>
      <c r="G18318" t="s">
        <v>21837</v>
      </c>
      <c r="H18318" t="s">
        <v>48020</v>
      </c>
      <c r="I18318" t="s">
        <v>48020</v>
      </c>
      <c r="J18318" t="s">
        <v>48066</v>
      </c>
      <c r="K18318" t="s">
        <v>45638</v>
      </c>
      <c r="L18318" t="s">
        <v>48114</v>
      </c>
      <c r="M18318" t="s">
        <v>26434</v>
      </c>
      <c r="N18318" t="s">
        <v>26434</v>
      </c>
    </row>
    <row r="18319" spans="1:14">
      <c r="A18319">
        <v>21699</v>
      </c>
      <c r="B18319" t="s">
        <v>17384</v>
      </c>
      <c r="C18319" t="s">
        <v>20265</v>
      </c>
      <c r="D18319" t="s">
        <v>43288</v>
      </c>
      <c r="E18319" t="s">
        <v>45664</v>
      </c>
      <c r="F18319" t="s">
        <v>20265</v>
      </c>
      <c r="G18319" t="s">
        <v>22379</v>
      </c>
      <c r="H18319" t="s">
        <v>48020</v>
      </c>
      <c r="I18319" t="s">
        <v>48020</v>
      </c>
      <c r="J18319" t="s">
        <v>48040</v>
      </c>
      <c r="K18319" t="s">
        <v>48097</v>
      </c>
      <c r="L18319" t="s">
        <v>48103</v>
      </c>
      <c r="M18319" t="s">
        <v>26434</v>
      </c>
      <c r="N18319" t="s">
        <v>48135</v>
      </c>
    </row>
    <row r="18320" spans="1:14">
      <c r="A18320">
        <v>21700</v>
      </c>
      <c r="B18320" t="s">
        <v>17385</v>
      </c>
      <c r="C18320" t="s">
        <v>20833</v>
      </c>
      <c r="D18320" t="s">
        <v>28482</v>
      </c>
      <c r="E18320" t="s">
        <v>45642</v>
      </c>
      <c r="F18320" t="s">
        <v>20833</v>
      </c>
      <c r="G18320" t="s">
        <v>22413</v>
      </c>
      <c r="H18320" t="s">
        <v>48020</v>
      </c>
      <c r="I18320" t="s">
        <v>48020</v>
      </c>
      <c r="J18320" t="s">
        <v>48040</v>
      </c>
      <c r="K18320" t="s">
        <v>48097</v>
      </c>
      <c r="L18320" t="s">
        <v>48103</v>
      </c>
      <c r="M18320" t="s">
        <v>26434</v>
      </c>
      <c r="N18320" t="s">
        <v>48135</v>
      </c>
    </row>
    <row r="18321" spans="1:14">
      <c r="A18321">
        <v>21702</v>
      </c>
      <c r="B18321" t="s">
        <v>17386</v>
      </c>
      <c r="C18321" t="s">
        <v>23835</v>
      </c>
      <c r="D18321" t="s">
        <v>43289</v>
      </c>
      <c r="E18321" t="s">
        <v>45638</v>
      </c>
      <c r="F18321" t="s">
        <v>23835</v>
      </c>
      <c r="G18321" t="s">
        <v>23835</v>
      </c>
      <c r="H18321" t="s">
        <v>48020</v>
      </c>
      <c r="I18321" t="s">
        <v>48020</v>
      </c>
      <c r="J18321" t="s">
        <v>48034</v>
      </c>
      <c r="K18321" t="s">
        <v>45657</v>
      </c>
      <c r="L18321" t="s">
        <v>48109</v>
      </c>
      <c r="M18321" t="s">
        <v>26434</v>
      </c>
      <c r="N18321" t="s">
        <v>48135</v>
      </c>
    </row>
    <row r="18322" spans="1:14">
      <c r="A18322">
        <v>21703</v>
      </c>
      <c r="B18322" t="s">
        <v>17387</v>
      </c>
      <c r="C18322" t="s">
        <v>21892</v>
      </c>
      <c r="D18322" t="s">
        <v>43290</v>
      </c>
      <c r="E18322" t="s">
        <v>45643</v>
      </c>
      <c r="F18322" t="s">
        <v>21892</v>
      </c>
      <c r="G18322" t="s">
        <v>23471</v>
      </c>
      <c r="H18322" t="s">
        <v>48020</v>
      </c>
      <c r="I18322" t="s">
        <v>48020</v>
      </c>
      <c r="J18322" t="s">
        <v>48040</v>
      </c>
      <c r="K18322" t="s">
        <v>45660</v>
      </c>
      <c r="L18322" t="s">
        <v>48110</v>
      </c>
      <c r="M18322" t="s">
        <v>26434</v>
      </c>
      <c r="N18322" t="s">
        <v>26434</v>
      </c>
    </row>
    <row r="18323" spans="1:14">
      <c r="A18323">
        <v>21710</v>
      </c>
      <c r="B18323" t="s">
        <v>17388</v>
      </c>
      <c r="C18323" t="s">
        <v>20872</v>
      </c>
      <c r="D18323" t="s">
        <v>43291</v>
      </c>
      <c r="E18323" t="s">
        <v>45660</v>
      </c>
      <c r="F18323" t="s">
        <v>20872</v>
      </c>
      <c r="G18323" t="s">
        <v>27550</v>
      </c>
      <c r="H18323" t="s">
        <v>48020</v>
      </c>
      <c r="I18323" t="s">
        <v>48020</v>
      </c>
      <c r="J18323" t="s">
        <v>48040</v>
      </c>
      <c r="K18323" t="s">
        <v>45657</v>
      </c>
      <c r="L18323" t="s">
        <v>48100</v>
      </c>
      <c r="M18323" t="s">
        <v>26434</v>
      </c>
      <c r="N18323" t="s">
        <v>48135</v>
      </c>
    </row>
    <row r="18324" spans="1:14">
      <c r="A18324">
        <v>21711</v>
      </c>
      <c r="B18324" t="s">
        <v>17389</v>
      </c>
      <c r="C18324" t="s">
        <v>23820</v>
      </c>
      <c r="D18324" t="s">
        <v>28482</v>
      </c>
      <c r="E18324" t="s">
        <v>45655</v>
      </c>
      <c r="F18324" t="s">
        <v>23820</v>
      </c>
      <c r="G18324" t="s">
        <v>46700</v>
      </c>
      <c r="H18324" t="s">
        <v>48020</v>
      </c>
      <c r="I18324" t="s">
        <v>48020</v>
      </c>
      <c r="J18324" t="s">
        <v>48036</v>
      </c>
      <c r="K18324" t="s">
        <v>45656</v>
      </c>
      <c r="L18324" t="s">
        <v>48109</v>
      </c>
      <c r="M18324" t="s">
        <v>26434</v>
      </c>
      <c r="N18324" t="s">
        <v>48135</v>
      </c>
    </row>
    <row r="18325" spans="1:14">
      <c r="A18325">
        <v>21713</v>
      </c>
      <c r="B18325" t="s">
        <v>17390</v>
      </c>
      <c r="C18325" t="s">
        <v>20356</v>
      </c>
      <c r="D18325" t="s">
        <v>43292</v>
      </c>
      <c r="E18325" t="s">
        <v>45641</v>
      </c>
      <c r="F18325" t="s">
        <v>20356</v>
      </c>
      <c r="G18325" t="s">
        <v>20171</v>
      </c>
      <c r="H18325" t="s">
        <v>48020</v>
      </c>
      <c r="I18325" t="s">
        <v>48020</v>
      </c>
      <c r="J18325" t="s">
        <v>48048</v>
      </c>
      <c r="K18325" t="s">
        <v>48097</v>
      </c>
      <c r="L18325" t="s">
        <v>48103</v>
      </c>
      <c r="M18325" t="s">
        <v>26434</v>
      </c>
      <c r="N18325" t="s">
        <v>26434</v>
      </c>
    </row>
    <row r="18326" spans="1:14">
      <c r="A18326">
        <v>21716</v>
      </c>
      <c r="B18326" t="s">
        <v>17391</v>
      </c>
      <c r="C18326" t="s">
        <v>21029</v>
      </c>
      <c r="D18326" t="s">
        <v>43293</v>
      </c>
      <c r="E18326" t="s">
        <v>45639</v>
      </c>
      <c r="F18326" t="s">
        <v>21029</v>
      </c>
      <c r="G18326" t="s">
        <v>21207</v>
      </c>
      <c r="H18326" t="s">
        <v>48020</v>
      </c>
      <c r="I18326" t="s">
        <v>48020</v>
      </c>
      <c r="J18326" t="s">
        <v>48035</v>
      </c>
      <c r="K18326" t="s">
        <v>45638</v>
      </c>
      <c r="L18326" t="s">
        <v>48105</v>
      </c>
      <c r="M18326" t="s">
        <v>26434</v>
      </c>
      <c r="N18326" t="s">
        <v>26434</v>
      </c>
    </row>
    <row r="18327" spans="1:14">
      <c r="A18327">
        <v>21721</v>
      </c>
      <c r="B18327" t="s">
        <v>1050</v>
      </c>
      <c r="C18327" t="s">
        <v>27714</v>
      </c>
      <c r="D18327" t="s">
        <v>43294</v>
      </c>
      <c r="E18327" t="s">
        <v>45657</v>
      </c>
      <c r="F18327" t="s">
        <v>27714</v>
      </c>
      <c r="G18327" t="s">
        <v>27714</v>
      </c>
      <c r="H18327" t="s">
        <v>48020</v>
      </c>
      <c r="I18327" t="s">
        <v>48020</v>
      </c>
      <c r="J18327" t="s">
        <v>48034</v>
      </c>
      <c r="K18327" t="s">
        <v>45651</v>
      </c>
      <c r="L18327" t="s">
        <v>48111</v>
      </c>
      <c r="M18327" t="s">
        <v>26434</v>
      </c>
      <c r="N18327" t="s">
        <v>48135</v>
      </c>
    </row>
    <row r="18328" spans="1:14">
      <c r="A18328">
        <v>21722</v>
      </c>
      <c r="B18328" t="s">
        <v>17392</v>
      </c>
      <c r="C18328" t="s">
        <v>27715</v>
      </c>
      <c r="D18328" t="s">
        <v>43295</v>
      </c>
      <c r="E18328" t="s">
        <v>45671</v>
      </c>
      <c r="F18328" t="s">
        <v>27715</v>
      </c>
      <c r="G18328" t="s">
        <v>47795</v>
      </c>
      <c r="H18328" t="s">
        <v>48020</v>
      </c>
      <c r="I18328" t="s">
        <v>48020</v>
      </c>
      <c r="J18328" t="s">
        <v>48036</v>
      </c>
      <c r="K18328" t="s">
        <v>45659</v>
      </c>
      <c r="L18328" t="s">
        <v>48104</v>
      </c>
      <c r="M18328" t="s">
        <v>26434</v>
      </c>
      <c r="N18328" t="s">
        <v>26434</v>
      </c>
    </row>
    <row r="18329" spans="1:14">
      <c r="A18329">
        <v>21727</v>
      </c>
      <c r="B18329" t="s">
        <v>17393</v>
      </c>
      <c r="C18329" t="s">
        <v>20518</v>
      </c>
      <c r="D18329" t="s">
        <v>43296</v>
      </c>
      <c r="E18329" t="s">
        <v>45670</v>
      </c>
      <c r="F18329" t="s">
        <v>20518</v>
      </c>
      <c r="G18329" t="s">
        <v>24053</v>
      </c>
      <c r="H18329" t="s">
        <v>48020</v>
      </c>
      <c r="I18329" t="s">
        <v>48020</v>
      </c>
      <c r="J18329" t="s">
        <v>48035</v>
      </c>
      <c r="K18329" t="s">
        <v>45647</v>
      </c>
      <c r="L18329" t="s">
        <v>48108</v>
      </c>
      <c r="M18329" t="s">
        <v>26434</v>
      </c>
      <c r="N18329" t="s">
        <v>26434</v>
      </c>
    </row>
    <row r="18330" spans="1:14">
      <c r="A18330">
        <v>21728</v>
      </c>
      <c r="B18330" t="s">
        <v>17394</v>
      </c>
      <c r="C18330" t="s">
        <v>27716</v>
      </c>
      <c r="D18330" t="s">
        <v>43297</v>
      </c>
      <c r="E18330" t="s">
        <v>45656</v>
      </c>
      <c r="F18330" t="s">
        <v>27716</v>
      </c>
      <c r="G18330" t="s">
        <v>21616</v>
      </c>
      <c r="H18330" t="s">
        <v>48020</v>
      </c>
      <c r="I18330" t="s">
        <v>48020</v>
      </c>
      <c r="J18330" t="s">
        <v>48048</v>
      </c>
      <c r="K18330" t="s">
        <v>45664</v>
      </c>
      <c r="L18330" t="s">
        <v>48110</v>
      </c>
      <c r="M18330" t="s">
        <v>26434</v>
      </c>
      <c r="N18330" t="s">
        <v>26434</v>
      </c>
    </row>
    <row r="18331" spans="1:14">
      <c r="A18331">
        <v>21729</v>
      </c>
      <c r="B18331" t="s">
        <v>17395</v>
      </c>
      <c r="C18331" t="s">
        <v>21299</v>
      </c>
      <c r="D18331" t="s">
        <v>43298</v>
      </c>
      <c r="E18331" t="s">
        <v>45652</v>
      </c>
      <c r="F18331" t="s">
        <v>21299</v>
      </c>
      <c r="G18331" t="s">
        <v>20693</v>
      </c>
      <c r="H18331" t="s">
        <v>48020</v>
      </c>
      <c r="I18331" t="s">
        <v>48020</v>
      </c>
      <c r="J18331" t="s">
        <v>48035</v>
      </c>
      <c r="K18331" t="s">
        <v>45648</v>
      </c>
      <c r="L18331" t="s">
        <v>48104</v>
      </c>
      <c r="M18331" t="s">
        <v>26434</v>
      </c>
      <c r="N18331" t="s">
        <v>26434</v>
      </c>
    </row>
    <row r="18332" spans="1:14">
      <c r="A18332">
        <v>21732</v>
      </c>
      <c r="B18332" t="s">
        <v>17396</v>
      </c>
      <c r="C18332" t="s">
        <v>27717</v>
      </c>
      <c r="D18332" t="s">
        <v>43299</v>
      </c>
      <c r="E18332" t="s">
        <v>45640</v>
      </c>
      <c r="F18332" t="s">
        <v>27717</v>
      </c>
      <c r="G18332" t="s">
        <v>20162</v>
      </c>
      <c r="H18332" t="s">
        <v>48020</v>
      </c>
      <c r="I18332" t="s">
        <v>48020</v>
      </c>
      <c r="J18332" t="s">
        <v>48046</v>
      </c>
      <c r="K18332" t="s">
        <v>45664</v>
      </c>
      <c r="L18332" t="s">
        <v>48117</v>
      </c>
      <c r="M18332" t="s">
        <v>26434</v>
      </c>
      <c r="N18332" t="s">
        <v>26434</v>
      </c>
    </row>
    <row r="18333" spans="1:14">
      <c r="A18333">
        <v>21732</v>
      </c>
      <c r="B18333" t="s">
        <v>17397</v>
      </c>
      <c r="C18333" t="s">
        <v>27718</v>
      </c>
      <c r="D18333" t="s">
        <v>43300</v>
      </c>
      <c r="E18333" t="s">
        <v>45641</v>
      </c>
      <c r="F18333" t="s">
        <v>27718</v>
      </c>
      <c r="G18333" t="s">
        <v>27718</v>
      </c>
      <c r="H18333" t="s">
        <v>48020</v>
      </c>
      <c r="I18333" t="s">
        <v>48020</v>
      </c>
      <c r="J18333" t="s">
        <v>48040</v>
      </c>
      <c r="K18333" t="s">
        <v>45642</v>
      </c>
      <c r="L18333" t="s">
        <v>48110</v>
      </c>
      <c r="M18333" t="s">
        <v>26434</v>
      </c>
      <c r="N18333" t="s">
        <v>26434</v>
      </c>
    </row>
    <row r="18334" spans="1:14">
      <c r="A18334">
        <v>21732</v>
      </c>
      <c r="B18334" t="s">
        <v>17398</v>
      </c>
      <c r="C18334" t="s">
        <v>27719</v>
      </c>
      <c r="D18334" t="s">
        <v>43301</v>
      </c>
      <c r="E18334" t="s">
        <v>45652</v>
      </c>
      <c r="F18334" t="s">
        <v>27719</v>
      </c>
      <c r="G18334" t="s">
        <v>27719</v>
      </c>
      <c r="H18334" t="s">
        <v>48020</v>
      </c>
      <c r="I18334" t="s">
        <v>48020</v>
      </c>
      <c r="J18334" t="s">
        <v>48034</v>
      </c>
      <c r="K18334" t="s">
        <v>45642</v>
      </c>
      <c r="L18334" t="s">
        <v>48109</v>
      </c>
      <c r="M18334" t="s">
        <v>26434</v>
      </c>
      <c r="N18334" t="s">
        <v>48135</v>
      </c>
    </row>
    <row r="18335" spans="1:14">
      <c r="A18335">
        <v>21737</v>
      </c>
      <c r="B18335" t="s">
        <v>17399</v>
      </c>
      <c r="C18335" t="s">
        <v>22159</v>
      </c>
      <c r="D18335" t="s">
        <v>28482</v>
      </c>
      <c r="E18335" t="s">
        <v>45655</v>
      </c>
      <c r="F18335" t="s">
        <v>22159</v>
      </c>
      <c r="G18335" t="s">
        <v>22159</v>
      </c>
      <c r="H18335" t="s">
        <v>48020</v>
      </c>
      <c r="I18335" t="s">
        <v>48020</v>
      </c>
      <c r="J18335" t="s">
        <v>48034</v>
      </c>
      <c r="K18335" t="s">
        <v>45645</v>
      </c>
      <c r="L18335" t="s">
        <v>48109</v>
      </c>
      <c r="M18335" t="s">
        <v>26434</v>
      </c>
      <c r="N18335" t="s">
        <v>48135</v>
      </c>
    </row>
    <row r="18336" spans="1:14">
      <c r="A18336">
        <v>21743</v>
      </c>
      <c r="B18336" t="s">
        <v>17400</v>
      </c>
      <c r="C18336" t="s">
        <v>27720</v>
      </c>
      <c r="D18336" t="s">
        <v>28710</v>
      </c>
      <c r="E18336" t="s">
        <v>45659</v>
      </c>
      <c r="F18336" t="s">
        <v>27720</v>
      </c>
      <c r="G18336" t="s">
        <v>47796</v>
      </c>
      <c r="H18336" t="s">
        <v>48020</v>
      </c>
      <c r="I18336" t="s">
        <v>48020</v>
      </c>
      <c r="J18336" t="s">
        <v>48043</v>
      </c>
      <c r="K18336" t="s">
        <v>48097</v>
      </c>
      <c r="L18336" t="s">
        <v>48103</v>
      </c>
      <c r="M18336" t="s">
        <v>26434</v>
      </c>
      <c r="N18336" t="s">
        <v>26434</v>
      </c>
    </row>
    <row r="18337" spans="1:14">
      <c r="A18337">
        <v>21748</v>
      </c>
      <c r="B18337" t="s">
        <v>17401</v>
      </c>
      <c r="C18337" t="s">
        <v>27721</v>
      </c>
      <c r="D18337" t="s">
        <v>43302</v>
      </c>
      <c r="E18337" t="s">
        <v>45651</v>
      </c>
      <c r="F18337" t="s">
        <v>27721</v>
      </c>
      <c r="G18337" t="s">
        <v>47797</v>
      </c>
      <c r="H18337" t="s">
        <v>48020</v>
      </c>
      <c r="I18337" t="s">
        <v>48020</v>
      </c>
      <c r="J18337" t="s">
        <v>48034</v>
      </c>
      <c r="K18337" t="s">
        <v>45648</v>
      </c>
      <c r="L18337" t="s">
        <v>48105</v>
      </c>
      <c r="M18337" t="s">
        <v>26434</v>
      </c>
      <c r="N18337" t="s">
        <v>26434</v>
      </c>
    </row>
    <row r="18338" spans="1:14">
      <c r="A18338">
        <v>21750</v>
      </c>
      <c r="B18338" t="s">
        <v>17402</v>
      </c>
      <c r="C18338" t="s">
        <v>22769</v>
      </c>
      <c r="D18338" t="s">
        <v>43303</v>
      </c>
      <c r="E18338" t="s">
        <v>45642</v>
      </c>
      <c r="F18338" t="s">
        <v>22769</v>
      </c>
      <c r="G18338" t="s">
        <v>20754</v>
      </c>
      <c r="H18338" t="s">
        <v>48020</v>
      </c>
      <c r="I18338" t="s">
        <v>48020</v>
      </c>
      <c r="J18338" t="s">
        <v>48039</v>
      </c>
      <c r="K18338" t="s">
        <v>48097</v>
      </c>
      <c r="L18338" t="s">
        <v>48103</v>
      </c>
      <c r="M18338" t="s">
        <v>26434</v>
      </c>
      <c r="N18338" t="s">
        <v>26434</v>
      </c>
    </row>
    <row r="18339" spans="1:14">
      <c r="A18339">
        <v>21751</v>
      </c>
      <c r="B18339" t="s">
        <v>17403</v>
      </c>
      <c r="C18339" t="s">
        <v>20626</v>
      </c>
      <c r="D18339" t="s">
        <v>43304</v>
      </c>
      <c r="E18339" t="s">
        <v>45647</v>
      </c>
      <c r="F18339" t="s">
        <v>20626</v>
      </c>
      <c r="G18339" t="s">
        <v>22576</v>
      </c>
      <c r="H18339" t="s">
        <v>48020</v>
      </c>
      <c r="I18339" t="s">
        <v>48020</v>
      </c>
      <c r="J18339" t="s">
        <v>48038</v>
      </c>
      <c r="K18339" t="s">
        <v>48097</v>
      </c>
      <c r="L18339" t="s">
        <v>48103</v>
      </c>
      <c r="M18339" t="s">
        <v>26434</v>
      </c>
      <c r="N18339" t="s">
        <v>26434</v>
      </c>
    </row>
    <row r="18340" spans="1:14">
      <c r="A18340">
        <v>21755</v>
      </c>
      <c r="B18340" t="s">
        <v>17404</v>
      </c>
      <c r="C18340" t="s">
        <v>27722</v>
      </c>
      <c r="D18340" t="s">
        <v>43305</v>
      </c>
      <c r="E18340" t="s">
        <v>45640</v>
      </c>
      <c r="F18340" t="s">
        <v>27722</v>
      </c>
      <c r="G18340" t="s">
        <v>47798</v>
      </c>
      <c r="H18340" t="s">
        <v>48020</v>
      </c>
      <c r="I18340" t="s">
        <v>48020</v>
      </c>
      <c r="J18340" t="s">
        <v>48037</v>
      </c>
      <c r="K18340" t="s">
        <v>45664</v>
      </c>
      <c r="L18340" t="s">
        <v>48105</v>
      </c>
      <c r="M18340" t="s">
        <v>26434</v>
      </c>
      <c r="N18340" t="s">
        <v>26434</v>
      </c>
    </row>
    <row r="18341" spans="1:14">
      <c r="A18341">
        <v>21758</v>
      </c>
      <c r="B18341" t="s">
        <v>17405</v>
      </c>
      <c r="C18341" t="s">
        <v>27723</v>
      </c>
      <c r="D18341" t="s">
        <v>43306</v>
      </c>
      <c r="E18341" t="s">
        <v>45665</v>
      </c>
      <c r="F18341" t="s">
        <v>27723</v>
      </c>
      <c r="G18341" t="s">
        <v>27723</v>
      </c>
      <c r="H18341" t="s">
        <v>48020</v>
      </c>
      <c r="I18341" t="s">
        <v>48020</v>
      </c>
      <c r="J18341" t="s">
        <v>48034</v>
      </c>
      <c r="K18341" t="s">
        <v>45673</v>
      </c>
      <c r="L18341" t="s">
        <v>48109</v>
      </c>
      <c r="M18341" t="s">
        <v>26434</v>
      </c>
      <c r="N18341" t="s">
        <v>26434</v>
      </c>
    </row>
    <row r="18342" spans="1:14">
      <c r="A18342">
        <v>21758</v>
      </c>
      <c r="B18342" t="s">
        <v>17406</v>
      </c>
      <c r="C18342" t="s">
        <v>23657</v>
      </c>
      <c r="D18342" t="s">
        <v>43307</v>
      </c>
      <c r="E18342" t="s">
        <v>45666</v>
      </c>
      <c r="F18342" t="s">
        <v>23657</v>
      </c>
      <c r="G18342" t="s">
        <v>23657</v>
      </c>
      <c r="H18342" t="s">
        <v>48020</v>
      </c>
      <c r="I18342" t="s">
        <v>48020</v>
      </c>
      <c r="J18342" t="s">
        <v>48034</v>
      </c>
      <c r="K18342" t="s">
        <v>45673</v>
      </c>
      <c r="L18342" t="s">
        <v>48112</v>
      </c>
      <c r="M18342" t="s">
        <v>26434</v>
      </c>
      <c r="N18342" t="s">
        <v>26434</v>
      </c>
    </row>
    <row r="18343" spans="1:14">
      <c r="A18343">
        <v>21760</v>
      </c>
      <c r="B18343" t="s">
        <v>17407</v>
      </c>
      <c r="C18343" t="s">
        <v>27724</v>
      </c>
      <c r="D18343" t="s">
        <v>43308</v>
      </c>
      <c r="E18343" t="s">
        <v>45647</v>
      </c>
      <c r="F18343" t="s">
        <v>27724</v>
      </c>
      <c r="G18343" t="s">
        <v>27724</v>
      </c>
      <c r="H18343" t="s">
        <v>48020</v>
      </c>
      <c r="I18343" t="s">
        <v>48020</v>
      </c>
      <c r="J18343" t="s">
        <v>48035</v>
      </c>
      <c r="K18343" t="s">
        <v>45652</v>
      </c>
      <c r="L18343" t="s">
        <v>48106</v>
      </c>
      <c r="M18343" t="s">
        <v>26434</v>
      </c>
      <c r="N18343" t="s">
        <v>26434</v>
      </c>
    </row>
    <row r="18344" spans="1:14">
      <c r="A18344">
        <v>21761</v>
      </c>
      <c r="B18344" t="s">
        <v>17408</v>
      </c>
      <c r="C18344" t="s">
        <v>20151</v>
      </c>
      <c r="D18344" t="s">
        <v>43309</v>
      </c>
      <c r="E18344" t="s">
        <v>45648</v>
      </c>
      <c r="F18344" t="s">
        <v>20151</v>
      </c>
      <c r="G18344" t="s">
        <v>20726</v>
      </c>
      <c r="H18344" t="s">
        <v>48020</v>
      </c>
      <c r="I18344" t="s">
        <v>48020</v>
      </c>
      <c r="J18344" t="s">
        <v>48037</v>
      </c>
      <c r="K18344" t="s">
        <v>45639</v>
      </c>
      <c r="L18344" t="s">
        <v>48105</v>
      </c>
      <c r="M18344" t="s">
        <v>26434</v>
      </c>
      <c r="N18344" t="s">
        <v>48135</v>
      </c>
    </row>
    <row r="18345" spans="1:14">
      <c r="A18345">
        <v>21762</v>
      </c>
      <c r="B18345" t="s">
        <v>17409</v>
      </c>
      <c r="C18345" t="s">
        <v>24401</v>
      </c>
      <c r="D18345" t="s">
        <v>28545</v>
      </c>
      <c r="E18345" t="s">
        <v>45661</v>
      </c>
      <c r="F18345" t="s">
        <v>24401</v>
      </c>
      <c r="G18345" t="s">
        <v>22618</v>
      </c>
      <c r="H18345" t="s">
        <v>48020</v>
      </c>
      <c r="I18345" t="s">
        <v>48020</v>
      </c>
      <c r="J18345" t="s">
        <v>48037</v>
      </c>
      <c r="K18345" t="s">
        <v>45674</v>
      </c>
      <c r="L18345" t="s">
        <v>48105</v>
      </c>
      <c r="M18345" t="s">
        <v>26434</v>
      </c>
      <c r="N18345" t="s">
        <v>48135</v>
      </c>
    </row>
    <row r="18346" spans="1:14">
      <c r="A18346">
        <v>21762</v>
      </c>
      <c r="B18346" t="s">
        <v>56</v>
      </c>
      <c r="C18346" t="s">
        <v>22031</v>
      </c>
      <c r="D18346" t="s">
        <v>43310</v>
      </c>
      <c r="E18346" t="s">
        <v>45657</v>
      </c>
      <c r="F18346" t="s">
        <v>22031</v>
      </c>
      <c r="G18346" t="s">
        <v>22031</v>
      </c>
      <c r="H18346" t="s">
        <v>48020</v>
      </c>
      <c r="I18346" t="s">
        <v>48020</v>
      </c>
      <c r="J18346" t="s">
        <v>48047</v>
      </c>
      <c r="K18346" t="s">
        <v>45648</v>
      </c>
      <c r="L18346" t="s">
        <v>48131</v>
      </c>
      <c r="M18346" t="s">
        <v>26434</v>
      </c>
      <c r="N18346" t="s">
        <v>26434</v>
      </c>
    </row>
    <row r="18347" spans="1:14">
      <c r="A18347">
        <v>21774</v>
      </c>
      <c r="B18347" t="s">
        <v>17410</v>
      </c>
      <c r="C18347" t="s">
        <v>21601</v>
      </c>
      <c r="D18347" t="s">
        <v>28482</v>
      </c>
      <c r="E18347" t="s">
        <v>45668</v>
      </c>
      <c r="F18347" t="s">
        <v>21601</v>
      </c>
      <c r="G18347" t="s">
        <v>21487</v>
      </c>
      <c r="H18347" t="s">
        <v>48020</v>
      </c>
      <c r="I18347" t="s">
        <v>48020</v>
      </c>
      <c r="J18347" t="s">
        <v>48037</v>
      </c>
      <c r="K18347" t="s">
        <v>45637</v>
      </c>
      <c r="L18347" t="s">
        <v>48109</v>
      </c>
      <c r="M18347" t="s">
        <v>26434</v>
      </c>
      <c r="N18347" t="s">
        <v>48135</v>
      </c>
    </row>
    <row r="18348" spans="1:14">
      <c r="A18348">
        <v>21779</v>
      </c>
      <c r="B18348" t="s">
        <v>17411</v>
      </c>
      <c r="C18348" t="s">
        <v>27725</v>
      </c>
      <c r="D18348" t="s">
        <v>43311</v>
      </c>
      <c r="E18348" t="s">
        <v>45651</v>
      </c>
      <c r="F18348" t="s">
        <v>27725</v>
      </c>
      <c r="G18348" t="s">
        <v>27725</v>
      </c>
      <c r="H18348" t="s">
        <v>48020</v>
      </c>
      <c r="I18348" t="s">
        <v>48020</v>
      </c>
      <c r="J18348" t="s">
        <v>48034</v>
      </c>
      <c r="K18348" t="s">
        <v>45648</v>
      </c>
      <c r="L18348" t="s">
        <v>48109</v>
      </c>
      <c r="M18348" t="s">
        <v>26434</v>
      </c>
      <c r="N18348" t="s">
        <v>26434</v>
      </c>
    </row>
    <row r="18349" spans="1:14">
      <c r="A18349">
        <v>21780</v>
      </c>
      <c r="B18349" t="s">
        <v>17412</v>
      </c>
      <c r="C18349" t="s">
        <v>24636</v>
      </c>
      <c r="D18349" t="s">
        <v>30070</v>
      </c>
      <c r="E18349" t="s">
        <v>45647</v>
      </c>
      <c r="F18349" t="s">
        <v>24636</v>
      </c>
      <c r="G18349" t="s">
        <v>24636</v>
      </c>
      <c r="H18349" t="s">
        <v>48020</v>
      </c>
      <c r="I18349" t="s">
        <v>48020</v>
      </c>
      <c r="J18349" t="s">
        <v>48034</v>
      </c>
      <c r="K18349" t="s">
        <v>45653</v>
      </c>
      <c r="L18349" t="s">
        <v>48109</v>
      </c>
      <c r="M18349" t="s">
        <v>26434</v>
      </c>
      <c r="N18349" t="s">
        <v>48135</v>
      </c>
    </row>
    <row r="18350" spans="1:14">
      <c r="A18350">
        <v>21780</v>
      </c>
      <c r="B18350" t="s">
        <v>17413</v>
      </c>
      <c r="C18350" t="s">
        <v>20305</v>
      </c>
      <c r="D18350" t="s">
        <v>43312</v>
      </c>
      <c r="E18350" t="s">
        <v>45638</v>
      </c>
      <c r="F18350" t="s">
        <v>20305</v>
      </c>
      <c r="G18350" t="s">
        <v>22835</v>
      </c>
      <c r="H18350" t="s">
        <v>48020</v>
      </c>
      <c r="I18350" t="s">
        <v>48020</v>
      </c>
      <c r="J18350" t="s">
        <v>48040</v>
      </c>
      <c r="K18350" t="s">
        <v>48097</v>
      </c>
      <c r="L18350" t="s">
        <v>48103</v>
      </c>
      <c r="M18350" t="s">
        <v>26434</v>
      </c>
      <c r="N18350" t="s">
        <v>26434</v>
      </c>
    </row>
    <row r="18351" spans="1:14">
      <c r="A18351">
        <v>21783</v>
      </c>
      <c r="B18351" t="s">
        <v>17414</v>
      </c>
      <c r="C18351" t="s">
        <v>21659</v>
      </c>
      <c r="D18351" t="s">
        <v>43313</v>
      </c>
      <c r="E18351" t="s">
        <v>45642</v>
      </c>
      <c r="F18351" t="s">
        <v>21659</v>
      </c>
      <c r="G18351" t="s">
        <v>21996</v>
      </c>
      <c r="H18351" t="s">
        <v>48020</v>
      </c>
      <c r="I18351" t="s">
        <v>48020</v>
      </c>
      <c r="J18351" t="s">
        <v>48038</v>
      </c>
      <c r="K18351" t="s">
        <v>45639</v>
      </c>
      <c r="L18351" t="s">
        <v>48109</v>
      </c>
      <c r="M18351" t="s">
        <v>26434</v>
      </c>
      <c r="N18351" t="s">
        <v>26434</v>
      </c>
    </row>
    <row r="18352" spans="1:14">
      <c r="A18352">
        <v>21783</v>
      </c>
      <c r="B18352" t="s">
        <v>17415</v>
      </c>
      <c r="C18352" t="s">
        <v>27726</v>
      </c>
      <c r="D18352" t="s">
        <v>43314</v>
      </c>
      <c r="E18352" t="s">
        <v>45638</v>
      </c>
      <c r="F18352" t="s">
        <v>27726</v>
      </c>
      <c r="G18352" t="s">
        <v>46322</v>
      </c>
      <c r="H18352" t="s">
        <v>48020</v>
      </c>
      <c r="I18352" t="s">
        <v>48020</v>
      </c>
      <c r="J18352" t="s">
        <v>48042</v>
      </c>
      <c r="K18352" t="s">
        <v>45657</v>
      </c>
      <c r="L18352" t="s">
        <v>48105</v>
      </c>
      <c r="M18352" t="s">
        <v>26434</v>
      </c>
      <c r="N18352" t="s">
        <v>26434</v>
      </c>
    </row>
    <row r="18353" spans="1:14">
      <c r="A18353">
        <v>21791</v>
      </c>
      <c r="B18353" t="s">
        <v>17416</v>
      </c>
      <c r="C18353" t="s">
        <v>20668</v>
      </c>
      <c r="D18353" t="s">
        <v>43315</v>
      </c>
      <c r="E18353" t="s">
        <v>45646</v>
      </c>
      <c r="F18353" t="s">
        <v>20668</v>
      </c>
      <c r="G18353" t="s">
        <v>20668</v>
      </c>
      <c r="H18353" t="s">
        <v>48020</v>
      </c>
      <c r="I18353" t="s">
        <v>48020</v>
      </c>
      <c r="J18353" t="s">
        <v>48034</v>
      </c>
      <c r="K18353" t="s">
        <v>45650</v>
      </c>
      <c r="L18353" t="s">
        <v>48109</v>
      </c>
      <c r="M18353" t="s">
        <v>26434</v>
      </c>
      <c r="N18353" t="s">
        <v>26434</v>
      </c>
    </row>
    <row r="18354" spans="1:14">
      <c r="A18354">
        <v>21793</v>
      </c>
      <c r="B18354" t="s">
        <v>17417</v>
      </c>
      <c r="C18354" t="s">
        <v>22189</v>
      </c>
      <c r="D18354" t="s">
        <v>43316</v>
      </c>
      <c r="E18354" t="s">
        <v>45666</v>
      </c>
      <c r="F18354" t="s">
        <v>22189</v>
      </c>
      <c r="G18354" t="s">
        <v>24187</v>
      </c>
      <c r="H18354" t="s">
        <v>48020</v>
      </c>
      <c r="I18354" t="s">
        <v>48020</v>
      </c>
      <c r="J18354" t="s">
        <v>48036</v>
      </c>
      <c r="K18354" t="s">
        <v>45662</v>
      </c>
      <c r="L18354" t="s">
        <v>48104</v>
      </c>
      <c r="M18354" t="s">
        <v>26434</v>
      </c>
      <c r="N18354" t="s">
        <v>26434</v>
      </c>
    </row>
    <row r="18355" spans="1:14">
      <c r="A18355">
        <v>21793</v>
      </c>
      <c r="B18355" t="s">
        <v>17418</v>
      </c>
      <c r="C18355" t="s">
        <v>22844</v>
      </c>
      <c r="D18355" t="s">
        <v>43317</v>
      </c>
      <c r="E18355" t="s">
        <v>45641</v>
      </c>
      <c r="F18355" t="s">
        <v>22844</v>
      </c>
      <c r="G18355" t="s">
        <v>20623</v>
      </c>
      <c r="H18355" t="s">
        <v>48020</v>
      </c>
      <c r="I18355" t="s">
        <v>48020</v>
      </c>
      <c r="J18355" t="s">
        <v>48039</v>
      </c>
      <c r="K18355" t="s">
        <v>45647</v>
      </c>
      <c r="L18355" t="s">
        <v>48109</v>
      </c>
      <c r="M18355" t="s">
        <v>26434</v>
      </c>
      <c r="N18355" t="s">
        <v>26434</v>
      </c>
    </row>
    <row r="18356" spans="1:14">
      <c r="A18356">
        <v>21800</v>
      </c>
      <c r="B18356" t="s">
        <v>17419</v>
      </c>
      <c r="C18356" t="s">
        <v>24652</v>
      </c>
      <c r="D18356" t="s">
        <v>43318</v>
      </c>
      <c r="E18356" t="s">
        <v>45671</v>
      </c>
      <c r="F18356" t="s">
        <v>24652</v>
      </c>
      <c r="G18356" t="s">
        <v>24242</v>
      </c>
      <c r="H18356" t="s">
        <v>48020</v>
      </c>
      <c r="I18356" t="s">
        <v>48020</v>
      </c>
      <c r="J18356" t="s">
        <v>48037</v>
      </c>
      <c r="K18356" t="s">
        <v>45639</v>
      </c>
      <c r="L18356" t="s">
        <v>48105</v>
      </c>
      <c r="M18356" t="s">
        <v>26434</v>
      </c>
      <c r="N18356" t="s">
        <v>26434</v>
      </c>
    </row>
    <row r="18357" spans="1:14">
      <c r="A18357">
        <v>21804</v>
      </c>
      <c r="B18357" t="s">
        <v>17420</v>
      </c>
      <c r="C18357" t="s">
        <v>27727</v>
      </c>
      <c r="D18357" t="s">
        <v>43319</v>
      </c>
      <c r="E18357" t="s">
        <v>45659</v>
      </c>
      <c r="F18357" t="s">
        <v>27727</v>
      </c>
      <c r="G18357" t="s">
        <v>47799</v>
      </c>
      <c r="H18357" t="s">
        <v>48020</v>
      </c>
      <c r="I18357" t="s">
        <v>48020</v>
      </c>
      <c r="J18357" t="s">
        <v>48035</v>
      </c>
      <c r="K18357" t="s">
        <v>48097</v>
      </c>
      <c r="L18357" t="s">
        <v>48103</v>
      </c>
      <c r="M18357" t="s">
        <v>26434</v>
      </c>
      <c r="N18357" t="s">
        <v>26434</v>
      </c>
    </row>
    <row r="18358" spans="1:14">
      <c r="A18358">
        <v>21815</v>
      </c>
      <c r="B18358" t="s">
        <v>17421</v>
      </c>
      <c r="C18358" t="s">
        <v>22701</v>
      </c>
      <c r="D18358" t="s">
        <v>28482</v>
      </c>
      <c r="E18358" t="s">
        <v>45664</v>
      </c>
      <c r="F18358" t="s">
        <v>22701</v>
      </c>
      <c r="G18358" t="s">
        <v>22701</v>
      </c>
      <c r="H18358" t="s">
        <v>48020</v>
      </c>
      <c r="I18358" t="s">
        <v>48020</v>
      </c>
      <c r="J18358" t="s">
        <v>48034</v>
      </c>
      <c r="K18358" t="s">
        <v>45650</v>
      </c>
      <c r="L18358" t="s">
        <v>48110</v>
      </c>
      <c r="M18358" t="s">
        <v>26434</v>
      </c>
      <c r="N18358" t="s">
        <v>48135</v>
      </c>
    </row>
    <row r="18359" spans="1:14">
      <c r="A18359">
        <v>21815</v>
      </c>
      <c r="B18359" t="s">
        <v>17422</v>
      </c>
      <c r="C18359" t="s">
        <v>27728</v>
      </c>
      <c r="D18359" t="s">
        <v>43320</v>
      </c>
      <c r="E18359" t="s">
        <v>45650</v>
      </c>
      <c r="F18359" t="s">
        <v>27728</v>
      </c>
      <c r="G18359" t="s">
        <v>46244</v>
      </c>
      <c r="H18359" t="s">
        <v>48020</v>
      </c>
      <c r="I18359" t="s">
        <v>48020</v>
      </c>
      <c r="J18359" t="s">
        <v>48040</v>
      </c>
      <c r="K18359" t="s">
        <v>45641</v>
      </c>
      <c r="L18359" t="s">
        <v>48105</v>
      </c>
      <c r="M18359" t="s">
        <v>26434</v>
      </c>
      <c r="N18359" t="s">
        <v>26434</v>
      </c>
    </row>
    <row r="18360" spans="1:14">
      <c r="A18360">
        <v>21818</v>
      </c>
      <c r="B18360" t="s">
        <v>17423</v>
      </c>
      <c r="C18360" t="s">
        <v>22739</v>
      </c>
      <c r="D18360" t="s">
        <v>43321</v>
      </c>
      <c r="E18360" t="s">
        <v>45660</v>
      </c>
      <c r="F18360" t="s">
        <v>22739</v>
      </c>
      <c r="G18360" t="s">
        <v>21758</v>
      </c>
      <c r="H18360" t="s">
        <v>48020</v>
      </c>
      <c r="I18360" t="s">
        <v>48020</v>
      </c>
      <c r="J18360" t="s">
        <v>48042</v>
      </c>
      <c r="K18360" t="s">
        <v>45652</v>
      </c>
      <c r="L18360" t="s">
        <v>48105</v>
      </c>
      <c r="M18360" t="s">
        <v>26434</v>
      </c>
      <c r="N18360" t="s">
        <v>26434</v>
      </c>
    </row>
    <row r="18361" spans="1:14">
      <c r="A18361">
        <v>21821</v>
      </c>
      <c r="B18361" t="s">
        <v>17424</v>
      </c>
      <c r="C18361" t="s">
        <v>27184</v>
      </c>
      <c r="D18361" t="s">
        <v>28927</v>
      </c>
      <c r="E18361" t="s">
        <v>45656</v>
      </c>
      <c r="F18361" t="s">
        <v>27184</v>
      </c>
      <c r="G18361" t="s">
        <v>21982</v>
      </c>
      <c r="H18361" t="s">
        <v>48020</v>
      </c>
      <c r="I18361" t="s">
        <v>48020</v>
      </c>
      <c r="J18361" t="s">
        <v>48053</v>
      </c>
      <c r="K18361" t="s">
        <v>45659</v>
      </c>
      <c r="L18361" t="s">
        <v>48100</v>
      </c>
      <c r="M18361" t="s">
        <v>26434</v>
      </c>
      <c r="N18361" t="s">
        <v>26434</v>
      </c>
    </row>
    <row r="18362" spans="1:14">
      <c r="A18362">
        <v>21823</v>
      </c>
      <c r="B18362" t="s">
        <v>17425</v>
      </c>
      <c r="C18362" t="s">
        <v>22622</v>
      </c>
      <c r="D18362" t="s">
        <v>43322</v>
      </c>
      <c r="E18362" t="s">
        <v>45669</v>
      </c>
      <c r="F18362" t="s">
        <v>22622</v>
      </c>
      <c r="G18362" t="s">
        <v>22622</v>
      </c>
      <c r="H18362" t="s">
        <v>48020</v>
      </c>
      <c r="I18362" t="s">
        <v>48020</v>
      </c>
      <c r="J18362" t="s">
        <v>48034</v>
      </c>
      <c r="K18362" t="s">
        <v>45649</v>
      </c>
      <c r="L18362" t="s">
        <v>48109</v>
      </c>
      <c r="M18362" t="s">
        <v>26434</v>
      </c>
      <c r="N18362" t="s">
        <v>48135</v>
      </c>
    </row>
    <row r="18363" spans="1:14">
      <c r="A18363">
        <v>21824</v>
      </c>
      <c r="B18363" t="s">
        <v>17426</v>
      </c>
      <c r="C18363" t="s">
        <v>27729</v>
      </c>
      <c r="D18363" t="s">
        <v>43323</v>
      </c>
      <c r="E18363" t="s">
        <v>45638</v>
      </c>
      <c r="F18363" t="s">
        <v>27729</v>
      </c>
      <c r="G18363" t="s">
        <v>27729</v>
      </c>
      <c r="H18363" t="s">
        <v>48020</v>
      </c>
      <c r="I18363" t="s">
        <v>48020</v>
      </c>
      <c r="J18363" t="s">
        <v>48035</v>
      </c>
      <c r="K18363" t="s">
        <v>45657</v>
      </c>
      <c r="L18363" t="s">
        <v>48104</v>
      </c>
      <c r="M18363" t="s">
        <v>26434</v>
      </c>
      <c r="N18363" t="s">
        <v>26434</v>
      </c>
    </row>
    <row r="18364" spans="1:14">
      <c r="A18364">
        <v>21832</v>
      </c>
      <c r="B18364" t="s">
        <v>17427</v>
      </c>
      <c r="C18364" t="s">
        <v>21241</v>
      </c>
      <c r="D18364" t="s">
        <v>28482</v>
      </c>
      <c r="E18364" t="s">
        <v>45664</v>
      </c>
      <c r="F18364" t="s">
        <v>21241</v>
      </c>
      <c r="G18364" t="s">
        <v>20795</v>
      </c>
      <c r="H18364" t="s">
        <v>48020</v>
      </c>
      <c r="I18364" t="s">
        <v>48020</v>
      </c>
      <c r="J18364" t="s">
        <v>48041</v>
      </c>
      <c r="K18364" t="s">
        <v>45653</v>
      </c>
      <c r="L18364" t="s">
        <v>48114</v>
      </c>
      <c r="M18364" t="s">
        <v>26434</v>
      </c>
      <c r="N18364" t="s">
        <v>48135</v>
      </c>
    </row>
    <row r="18365" spans="1:14">
      <c r="A18365">
        <v>21832</v>
      </c>
      <c r="B18365" t="s">
        <v>17428</v>
      </c>
      <c r="C18365" t="s">
        <v>21712</v>
      </c>
      <c r="D18365" t="s">
        <v>43324</v>
      </c>
      <c r="E18365" t="s">
        <v>45643</v>
      </c>
      <c r="F18365" t="s">
        <v>21712</v>
      </c>
      <c r="G18365" t="s">
        <v>21712</v>
      </c>
      <c r="H18365" t="s">
        <v>48020</v>
      </c>
      <c r="I18365" t="s">
        <v>48020</v>
      </c>
      <c r="J18365" t="s">
        <v>48034</v>
      </c>
      <c r="K18365" t="s">
        <v>45653</v>
      </c>
      <c r="L18365" t="s">
        <v>48109</v>
      </c>
      <c r="M18365" t="s">
        <v>26434</v>
      </c>
      <c r="N18365" t="s">
        <v>26434</v>
      </c>
    </row>
    <row r="18366" spans="1:14">
      <c r="A18366">
        <v>21834</v>
      </c>
      <c r="B18366" t="s">
        <v>17429</v>
      </c>
      <c r="C18366" t="s">
        <v>18713</v>
      </c>
      <c r="D18366" t="s">
        <v>43325</v>
      </c>
      <c r="E18366" t="s">
        <v>45651</v>
      </c>
      <c r="F18366" t="s">
        <v>18713</v>
      </c>
      <c r="G18366" t="s">
        <v>18713</v>
      </c>
      <c r="H18366" t="s">
        <v>48020</v>
      </c>
      <c r="I18366" t="s">
        <v>48020</v>
      </c>
      <c r="J18366" t="s">
        <v>48037</v>
      </c>
      <c r="K18366" t="s">
        <v>45648</v>
      </c>
      <c r="L18366" t="s">
        <v>48105</v>
      </c>
      <c r="M18366" t="s">
        <v>26434</v>
      </c>
      <c r="N18366" t="s">
        <v>26434</v>
      </c>
    </row>
    <row r="18367" spans="1:14">
      <c r="A18367">
        <v>21836</v>
      </c>
      <c r="B18367" t="s">
        <v>17430</v>
      </c>
      <c r="C18367" t="s">
        <v>27730</v>
      </c>
      <c r="D18367" t="s">
        <v>43326</v>
      </c>
      <c r="E18367" t="s">
        <v>45658</v>
      </c>
      <c r="F18367" t="s">
        <v>27730</v>
      </c>
      <c r="G18367" t="s">
        <v>27730</v>
      </c>
      <c r="H18367" t="s">
        <v>48020</v>
      </c>
      <c r="I18367" t="s">
        <v>48020</v>
      </c>
      <c r="J18367" t="s">
        <v>48035</v>
      </c>
      <c r="K18367" t="s">
        <v>45643</v>
      </c>
      <c r="L18367" t="s">
        <v>48105</v>
      </c>
      <c r="M18367" t="s">
        <v>26434</v>
      </c>
      <c r="N18367" t="s">
        <v>26434</v>
      </c>
    </row>
    <row r="18368" spans="1:14">
      <c r="A18368">
        <v>21837</v>
      </c>
      <c r="B18368" t="s">
        <v>17431</v>
      </c>
      <c r="C18368" t="s">
        <v>21704</v>
      </c>
      <c r="D18368" t="s">
        <v>28482</v>
      </c>
      <c r="E18368" t="s">
        <v>45650</v>
      </c>
      <c r="F18368" t="s">
        <v>21704</v>
      </c>
      <c r="G18368" t="s">
        <v>22379</v>
      </c>
      <c r="H18368" t="s">
        <v>48020</v>
      </c>
      <c r="I18368" t="s">
        <v>48020</v>
      </c>
      <c r="J18368" t="s">
        <v>48039</v>
      </c>
      <c r="K18368" t="s">
        <v>45660</v>
      </c>
      <c r="L18368" t="s">
        <v>48107</v>
      </c>
      <c r="M18368" t="s">
        <v>26434</v>
      </c>
      <c r="N18368" t="s">
        <v>48135</v>
      </c>
    </row>
    <row r="18369" spans="1:14">
      <c r="A18369">
        <v>21841</v>
      </c>
      <c r="B18369" t="s">
        <v>17432</v>
      </c>
      <c r="C18369" t="s">
        <v>27731</v>
      </c>
      <c r="D18369" t="s">
        <v>43327</v>
      </c>
      <c r="E18369" t="s">
        <v>45647</v>
      </c>
      <c r="F18369" t="s">
        <v>27731</v>
      </c>
      <c r="G18369" t="s">
        <v>27731</v>
      </c>
      <c r="H18369" t="s">
        <v>48020</v>
      </c>
      <c r="I18369" t="s">
        <v>48020</v>
      </c>
      <c r="J18369" t="s">
        <v>48040</v>
      </c>
      <c r="K18369" t="s">
        <v>45653</v>
      </c>
      <c r="L18369" t="s">
        <v>48109</v>
      </c>
      <c r="M18369" t="s">
        <v>26434</v>
      </c>
      <c r="N18369" t="s">
        <v>48135</v>
      </c>
    </row>
    <row r="18370" spans="1:14">
      <c r="A18370">
        <v>21844</v>
      </c>
      <c r="B18370" t="s">
        <v>17433</v>
      </c>
      <c r="C18370" t="s">
        <v>27732</v>
      </c>
      <c r="D18370" t="s">
        <v>43328</v>
      </c>
      <c r="E18370" t="s">
        <v>45658</v>
      </c>
      <c r="F18370" t="s">
        <v>27732</v>
      </c>
      <c r="G18370" t="s">
        <v>22047</v>
      </c>
      <c r="H18370" t="s">
        <v>48020</v>
      </c>
      <c r="I18370" t="s">
        <v>48020</v>
      </c>
      <c r="J18370" t="s">
        <v>48036</v>
      </c>
      <c r="K18370" t="s">
        <v>45643</v>
      </c>
      <c r="L18370" t="s">
        <v>48105</v>
      </c>
      <c r="M18370" t="s">
        <v>26434</v>
      </c>
      <c r="N18370" t="s">
        <v>26434</v>
      </c>
    </row>
    <row r="18371" spans="1:14">
      <c r="A18371">
        <v>21846</v>
      </c>
      <c r="B18371" t="s">
        <v>17434</v>
      </c>
      <c r="C18371" t="s">
        <v>27733</v>
      </c>
      <c r="D18371" t="s">
        <v>43329</v>
      </c>
      <c r="E18371" t="s">
        <v>45651</v>
      </c>
      <c r="F18371" t="s">
        <v>27733</v>
      </c>
      <c r="G18371" t="s">
        <v>27733</v>
      </c>
      <c r="H18371" t="s">
        <v>48020</v>
      </c>
      <c r="I18371" t="s">
        <v>48020</v>
      </c>
      <c r="J18371" t="s">
        <v>48035</v>
      </c>
      <c r="K18371" t="s">
        <v>45642</v>
      </c>
      <c r="L18371" t="s">
        <v>48104</v>
      </c>
      <c r="M18371" t="s">
        <v>26434</v>
      </c>
      <c r="N18371" t="s">
        <v>26434</v>
      </c>
    </row>
    <row r="18372" spans="1:14">
      <c r="A18372">
        <v>21855</v>
      </c>
      <c r="B18372" t="s">
        <v>17435</v>
      </c>
      <c r="C18372" t="s">
        <v>27734</v>
      </c>
      <c r="D18372" t="s">
        <v>43330</v>
      </c>
      <c r="E18372" t="s">
        <v>45660</v>
      </c>
      <c r="F18372" t="s">
        <v>27734</v>
      </c>
      <c r="G18372" t="s">
        <v>45793</v>
      </c>
      <c r="H18372" t="s">
        <v>48020</v>
      </c>
      <c r="I18372" t="s">
        <v>48020</v>
      </c>
      <c r="J18372" t="s">
        <v>48040</v>
      </c>
      <c r="K18372" t="s">
        <v>45664</v>
      </c>
      <c r="L18372" t="s">
        <v>48107</v>
      </c>
      <c r="M18372" t="s">
        <v>26434</v>
      </c>
      <c r="N18372" t="s">
        <v>26434</v>
      </c>
    </row>
    <row r="18373" spans="1:14">
      <c r="A18373">
        <v>21858</v>
      </c>
      <c r="B18373" t="s">
        <v>17436</v>
      </c>
      <c r="C18373" t="s">
        <v>26604</v>
      </c>
      <c r="D18373" t="s">
        <v>43331</v>
      </c>
      <c r="E18373" t="s">
        <v>45640</v>
      </c>
      <c r="F18373" t="s">
        <v>26604</v>
      </c>
      <c r="G18373" t="s">
        <v>22052</v>
      </c>
      <c r="H18373" t="s">
        <v>48020</v>
      </c>
      <c r="I18373" t="s">
        <v>48020</v>
      </c>
      <c r="J18373" t="s">
        <v>48044</v>
      </c>
      <c r="K18373" t="s">
        <v>45646</v>
      </c>
      <c r="L18373" t="s">
        <v>48109</v>
      </c>
      <c r="M18373" t="s">
        <v>26434</v>
      </c>
      <c r="N18373" t="s">
        <v>48135</v>
      </c>
    </row>
    <row r="18374" spans="1:14">
      <c r="A18374">
        <v>21863</v>
      </c>
      <c r="B18374" t="s">
        <v>17437</v>
      </c>
      <c r="C18374" t="s">
        <v>27735</v>
      </c>
      <c r="D18374" t="s">
        <v>43332</v>
      </c>
      <c r="E18374" t="s">
        <v>45642</v>
      </c>
      <c r="F18374" t="s">
        <v>27735</v>
      </c>
      <c r="G18374" t="s">
        <v>47800</v>
      </c>
      <c r="H18374" t="s">
        <v>48020</v>
      </c>
      <c r="I18374" t="s">
        <v>48020</v>
      </c>
      <c r="J18374" t="s">
        <v>48037</v>
      </c>
      <c r="K18374" t="s">
        <v>45648</v>
      </c>
      <c r="L18374" t="s">
        <v>48105</v>
      </c>
      <c r="M18374" t="s">
        <v>26434</v>
      </c>
      <c r="N18374" t="s">
        <v>26434</v>
      </c>
    </row>
    <row r="18375" spans="1:14">
      <c r="A18375">
        <v>21864</v>
      </c>
      <c r="B18375" t="s">
        <v>17438</v>
      </c>
      <c r="C18375" t="s">
        <v>20668</v>
      </c>
      <c r="D18375" t="s">
        <v>28482</v>
      </c>
      <c r="E18375" t="s">
        <v>45643</v>
      </c>
      <c r="F18375" t="s">
        <v>20668</v>
      </c>
      <c r="G18375" t="s">
        <v>20668</v>
      </c>
      <c r="H18375" t="s">
        <v>48020</v>
      </c>
      <c r="I18375" t="s">
        <v>48020</v>
      </c>
      <c r="J18375" t="s">
        <v>48034</v>
      </c>
      <c r="K18375" t="s">
        <v>45653</v>
      </c>
      <c r="L18375" t="s">
        <v>48109</v>
      </c>
      <c r="M18375" t="s">
        <v>26434</v>
      </c>
      <c r="N18375" t="s">
        <v>48135</v>
      </c>
    </row>
    <row r="18376" spans="1:14">
      <c r="A18376">
        <v>21865</v>
      </c>
      <c r="B18376" t="s">
        <v>17439</v>
      </c>
      <c r="C18376" t="s">
        <v>20621</v>
      </c>
      <c r="D18376" t="s">
        <v>43333</v>
      </c>
      <c r="E18376" t="s">
        <v>45664</v>
      </c>
      <c r="F18376" t="s">
        <v>20621</v>
      </c>
      <c r="G18376" t="s">
        <v>20621</v>
      </c>
      <c r="H18376" t="s">
        <v>48020</v>
      </c>
      <c r="I18376" t="s">
        <v>48020</v>
      </c>
      <c r="J18376" t="s">
        <v>48034</v>
      </c>
      <c r="K18376" t="s">
        <v>45658</v>
      </c>
      <c r="L18376" t="s">
        <v>48109</v>
      </c>
      <c r="M18376" t="s">
        <v>26434</v>
      </c>
      <c r="N18376" t="s">
        <v>48135</v>
      </c>
    </row>
    <row r="18377" spans="1:14">
      <c r="A18377">
        <v>21870</v>
      </c>
      <c r="B18377" t="s">
        <v>17440</v>
      </c>
      <c r="C18377" t="s">
        <v>20189</v>
      </c>
      <c r="D18377" t="s">
        <v>43334</v>
      </c>
      <c r="E18377" t="s">
        <v>45653</v>
      </c>
      <c r="F18377" t="s">
        <v>20189</v>
      </c>
      <c r="G18377" t="s">
        <v>20189</v>
      </c>
      <c r="H18377" t="s">
        <v>48020</v>
      </c>
      <c r="I18377" t="s">
        <v>48020</v>
      </c>
      <c r="J18377" t="s">
        <v>48034</v>
      </c>
      <c r="K18377" t="s">
        <v>45660</v>
      </c>
      <c r="L18377" t="s">
        <v>48109</v>
      </c>
      <c r="M18377" t="s">
        <v>26434</v>
      </c>
      <c r="N18377" t="s">
        <v>48135</v>
      </c>
    </row>
    <row r="18378" spans="1:14">
      <c r="A18378">
        <v>21870</v>
      </c>
      <c r="B18378" t="s">
        <v>17441</v>
      </c>
      <c r="C18378" t="s">
        <v>24051</v>
      </c>
      <c r="D18378" t="s">
        <v>43335</v>
      </c>
      <c r="E18378" t="s">
        <v>45648</v>
      </c>
      <c r="F18378" t="s">
        <v>24051</v>
      </c>
      <c r="G18378" t="s">
        <v>46766</v>
      </c>
      <c r="H18378" t="s">
        <v>48020</v>
      </c>
      <c r="I18378" t="s">
        <v>48020</v>
      </c>
      <c r="J18378" t="s">
        <v>48057</v>
      </c>
      <c r="K18378" t="s">
        <v>45638</v>
      </c>
      <c r="L18378" t="s">
        <v>48110</v>
      </c>
      <c r="M18378" t="s">
        <v>26434</v>
      </c>
      <c r="N18378" t="s">
        <v>26434</v>
      </c>
    </row>
    <row r="18379" spans="1:14">
      <c r="A18379">
        <v>21871</v>
      </c>
      <c r="B18379" t="s">
        <v>17442</v>
      </c>
      <c r="C18379" t="s">
        <v>22822</v>
      </c>
      <c r="D18379" t="s">
        <v>28482</v>
      </c>
      <c r="E18379" t="s">
        <v>45670</v>
      </c>
      <c r="F18379" t="s">
        <v>22822</v>
      </c>
      <c r="G18379" t="s">
        <v>22822</v>
      </c>
      <c r="H18379" t="s">
        <v>48020</v>
      </c>
      <c r="I18379" t="s">
        <v>48020</v>
      </c>
      <c r="J18379" t="s">
        <v>48034</v>
      </c>
      <c r="K18379" t="s">
        <v>45677</v>
      </c>
      <c r="L18379" t="s">
        <v>48109</v>
      </c>
      <c r="M18379" t="s">
        <v>26434</v>
      </c>
      <c r="N18379" t="s">
        <v>48135</v>
      </c>
    </row>
    <row r="18380" spans="1:14">
      <c r="A18380">
        <v>21872</v>
      </c>
      <c r="B18380" t="s">
        <v>17443</v>
      </c>
      <c r="C18380" t="s">
        <v>20225</v>
      </c>
      <c r="D18380" t="s">
        <v>43336</v>
      </c>
      <c r="E18380" t="s">
        <v>45671</v>
      </c>
      <c r="F18380" t="s">
        <v>20225</v>
      </c>
      <c r="G18380" t="s">
        <v>20595</v>
      </c>
      <c r="H18380" t="s">
        <v>48020</v>
      </c>
      <c r="I18380" t="s">
        <v>48020</v>
      </c>
      <c r="J18380" t="s">
        <v>48040</v>
      </c>
      <c r="K18380" t="s">
        <v>45639</v>
      </c>
      <c r="L18380" t="s">
        <v>48114</v>
      </c>
      <c r="M18380" t="s">
        <v>26434</v>
      </c>
      <c r="N18380" t="s">
        <v>26434</v>
      </c>
    </row>
    <row r="18381" spans="1:14">
      <c r="A18381">
        <v>21873</v>
      </c>
      <c r="B18381" t="s">
        <v>17444</v>
      </c>
      <c r="C18381" t="s">
        <v>27736</v>
      </c>
      <c r="D18381" t="s">
        <v>28482</v>
      </c>
      <c r="E18381" t="s">
        <v>45672</v>
      </c>
      <c r="F18381" t="s">
        <v>27736</v>
      </c>
      <c r="G18381" t="s">
        <v>27736</v>
      </c>
      <c r="H18381" t="s">
        <v>48020</v>
      </c>
      <c r="I18381" t="s">
        <v>48020</v>
      </c>
      <c r="J18381" t="s">
        <v>48034</v>
      </c>
      <c r="K18381" t="s">
        <v>45666</v>
      </c>
      <c r="L18381" t="s">
        <v>48105</v>
      </c>
      <c r="M18381" t="s">
        <v>26434</v>
      </c>
      <c r="N18381" t="s">
        <v>48135</v>
      </c>
    </row>
    <row r="18382" spans="1:14">
      <c r="A18382">
        <v>21873</v>
      </c>
      <c r="B18382" t="s">
        <v>17445</v>
      </c>
      <c r="C18382" t="s">
        <v>20521</v>
      </c>
      <c r="D18382" t="s">
        <v>43337</v>
      </c>
      <c r="E18382" t="s">
        <v>45666</v>
      </c>
      <c r="F18382" t="s">
        <v>20521</v>
      </c>
      <c r="G18382" t="s">
        <v>20521</v>
      </c>
      <c r="H18382" t="s">
        <v>48020</v>
      </c>
      <c r="I18382" t="s">
        <v>48020</v>
      </c>
      <c r="J18382" t="s">
        <v>48035</v>
      </c>
      <c r="K18382" t="s">
        <v>45657</v>
      </c>
      <c r="L18382" t="s">
        <v>48110</v>
      </c>
      <c r="M18382" t="s">
        <v>26434</v>
      </c>
      <c r="N18382" t="s">
        <v>26434</v>
      </c>
    </row>
    <row r="18383" spans="1:14">
      <c r="A18383">
        <v>21876</v>
      </c>
      <c r="B18383" t="s">
        <v>17446</v>
      </c>
      <c r="C18383" t="s">
        <v>25692</v>
      </c>
      <c r="D18383" t="s">
        <v>43338</v>
      </c>
      <c r="E18383" t="s">
        <v>45642</v>
      </c>
      <c r="F18383" t="s">
        <v>25692</v>
      </c>
      <c r="G18383" t="s">
        <v>23228</v>
      </c>
      <c r="H18383" t="s">
        <v>48020</v>
      </c>
      <c r="I18383" t="s">
        <v>48020</v>
      </c>
      <c r="J18383" t="s">
        <v>48033</v>
      </c>
      <c r="K18383" t="s">
        <v>45657</v>
      </c>
      <c r="L18383" t="s">
        <v>48110</v>
      </c>
      <c r="M18383" t="s">
        <v>26434</v>
      </c>
      <c r="N18383" t="s">
        <v>26434</v>
      </c>
    </row>
    <row r="18384" spans="1:14">
      <c r="A18384">
        <v>21881</v>
      </c>
      <c r="B18384" t="s">
        <v>17447</v>
      </c>
      <c r="C18384" t="s">
        <v>22365</v>
      </c>
      <c r="D18384" t="s">
        <v>28482</v>
      </c>
      <c r="E18384" t="s">
        <v>45644</v>
      </c>
      <c r="F18384" t="s">
        <v>22365</v>
      </c>
      <c r="G18384" t="s">
        <v>24570</v>
      </c>
      <c r="H18384" t="s">
        <v>48020</v>
      </c>
      <c r="I18384" t="s">
        <v>48020</v>
      </c>
      <c r="J18384" t="s">
        <v>48041</v>
      </c>
      <c r="K18384" t="s">
        <v>48097</v>
      </c>
      <c r="L18384" t="s">
        <v>48103</v>
      </c>
      <c r="M18384" t="s">
        <v>26434</v>
      </c>
      <c r="N18384" t="s">
        <v>48135</v>
      </c>
    </row>
    <row r="18385" spans="1:14">
      <c r="A18385">
        <v>21882</v>
      </c>
      <c r="B18385" t="s">
        <v>17448</v>
      </c>
      <c r="C18385" t="s">
        <v>23983</v>
      </c>
      <c r="D18385" t="s">
        <v>43339</v>
      </c>
      <c r="E18385" t="s">
        <v>45671</v>
      </c>
      <c r="F18385" t="s">
        <v>23983</v>
      </c>
      <c r="G18385" t="s">
        <v>23983</v>
      </c>
      <c r="H18385" t="s">
        <v>48020</v>
      </c>
      <c r="I18385" t="s">
        <v>48020</v>
      </c>
      <c r="J18385" t="s">
        <v>48034</v>
      </c>
      <c r="K18385" t="s">
        <v>45664</v>
      </c>
      <c r="L18385" t="s">
        <v>48109</v>
      </c>
      <c r="M18385" t="s">
        <v>26434</v>
      </c>
      <c r="N18385" t="s">
        <v>26434</v>
      </c>
    </row>
    <row r="18386" spans="1:14">
      <c r="A18386">
        <v>21884</v>
      </c>
      <c r="B18386" t="s">
        <v>17449</v>
      </c>
      <c r="C18386" t="s">
        <v>27142</v>
      </c>
      <c r="D18386" t="s">
        <v>43340</v>
      </c>
      <c r="E18386" t="s">
        <v>45646</v>
      </c>
      <c r="F18386" t="s">
        <v>27142</v>
      </c>
      <c r="G18386" t="s">
        <v>47624</v>
      </c>
      <c r="H18386" t="s">
        <v>48020</v>
      </c>
      <c r="I18386" t="s">
        <v>48020</v>
      </c>
      <c r="J18386" t="s">
        <v>48042</v>
      </c>
      <c r="K18386" t="s">
        <v>45641</v>
      </c>
      <c r="L18386" t="s">
        <v>48110</v>
      </c>
      <c r="M18386" t="s">
        <v>26434</v>
      </c>
      <c r="N18386" t="s">
        <v>48135</v>
      </c>
    </row>
    <row r="18387" spans="1:14">
      <c r="A18387">
        <v>21896</v>
      </c>
      <c r="B18387" t="s">
        <v>17450</v>
      </c>
      <c r="C18387" t="s">
        <v>22443</v>
      </c>
      <c r="D18387" t="s">
        <v>28482</v>
      </c>
      <c r="E18387" t="s">
        <v>45664</v>
      </c>
      <c r="F18387" t="s">
        <v>22443</v>
      </c>
      <c r="G18387" t="s">
        <v>21906</v>
      </c>
      <c r="H18387" t="s">
        <v>48020</v>
      </c>
      <c r="I18387" t="s">
        <v>48020</v>
      </c>
      <c r="J18387" t="s">
        <v>48040</v>
      </c>
      <c r="K18387" t="s">
        <v>48097</v>
      </c>
      <c r="L18387" t="s">
        <v>48103</v>
      </c>
      <c r="M18387" t="s">
        <v>26434</v>
      </c>
      <c r="N18387" t="s">
        <v>48135</v>
      </c>
    </row>
    <row r="18388" spans="1:14">
      <c r="A18388">
        <v>21897</v>
      </c>
      <c r="B18388" t="s">
        <v>17451</v>
      </c>
      <c r="C18388" t="s">
        <v>27737</v>
      </c>
      <c r="D18388" t="s">
        <v>43341</v>
      </c>
      <c r="E18388" t="s">
        <v>45640</v>
      </c>
      <c r="F18388" t="s">
        <v>27737</v>
      </c>
      <c r="G18388" t="s">
        <v>46572</v>
      </c>
      <c r="H18388" t="s">
        <v>48020</v>
      </c>
      <c r="I18388" t="s">
        <v>48020</v>
      </c>
      <c r="J18388" t="s">
        <v>48046</v>
      </c>
      <c r="K18388" t="s">
        <v>45660</v>
      </c>
      <c r="L18388" t="s">
        <v>48100</v>
      </c>
      <c r="M18388" t="s">
        <v>26434</v>
      </c>
      <c r="N18388" t="s">
        <v>26434</v>
      </c>
    </row>
    <row r="18389" spans="1:14">
      <c r="A18389">
        <v>21899</v>
      </c>
      <c r="B18389" t="s">
        <v>17452</v>
      </c>
      <c r="C18389" t="s">
        <v>27738</v>
      </c>
      <c r="D18389" t="s">
        <v>28482</v>
      </c>
      <c r="E18389" t="s">
        <v>45649</v>
      </c>
      <c r="F18389" t="s">
        <v>27738</v>
      </c>
      <c r="G18389" t="s">
        <v>47801</v>
      </c>
      <c r="H18389" t="s">
        <v>48020</v>
      </c>
      <c r="I18389" t="s">
        <v>48020</v>
      </c>
      <c r="J18389" t="s">
        <v>48036</v>
      </c>
      <c r="K18389" t="s">
        <v>45655</v>
      </c>
      <c r="L18389" t="s">
        <v>48106</v>
      </c>
      <c r="M18389" t="s">
        <v>26434</v>
      </c>
      <c r="N18389" t="s">
        <v>48135</v>
      </c>
    </row>
    <row r="18390" spans="1:14">
      <c r="A18390">
        <v>21900</v>
      </c>
      <c r="B18390" t="s">
        <v>17453</v>
      </c>
      <c r="C18390" t="s">
        <v>20225</v>
      </c>
      <c r="D18390" t="s">
        <v>43342</v>
      </c>
      <c r="E18390" t="s">
        <v>45662</v>
      </c>
      <c r="F18390" t="s">
        <v>20225</v>
      </c>
      <c r="G18390" t="s">
        <v>20595</v>
      </c>
      <c r="H18390" t="s">
        <v>48020</v>
      </c>
      <c r="I18390" t="s">
        <v>48020</v>
      </c>
      <c r="J18390" t="s">
        <v>48040</v>
      </c>
      <c r="K18390" t="s">
        <v>45671</v>
      </c>
      <c r="L18390" t="s">
        <v>48107</v>
      </c>
      <c r="M18390" t="s">
        <v>26434</v>
      </c>
      <c r="N18390" t="s">
        <v>26434</v>
      </c>
    </row>
    <row r="18391" spans="1:14">
      <c r="A18391">
        <v>21902</v>
      </c>
      <c r="B18391" t="s">
        <v>17454</v>
      </c>
      <c r="C18391" t="s">
        <v>27739</v>
      </c>
      <c r="D18391" t="s">
        <v>43343</v>
      </c>
      <c r="E18391" t="s">
        <v>45656</v>
      </c>
      <c r="F18391" t="s">
        <v>27739</v>
      </c>
      <c r="G18391" t="s">
        <v>20568</v>
      </c>
      <c r="H18391" t="s">
        <v>48020</v>
      </c>
      <c r="I18391" t="s">
        <v>48020</v>
      </c>
      <c r="J18391" t="s">
        <v>48045</v>
      </c>
      <c r="K18391" t="s">
        <v>48097</v>
      </c>
      <c r="L18391" t="s">
        <v>48103</v>
      </c>
      <c r="M18391" t="s">
        <v>26434</v>
      </c>
      <c r="N18391" t="s">
        <v>26434</v>
      </c>
    </row>
    <row r="18392" spans="1:14">
      <c r="A18392">
        <v>21903</v>
      </c>
      <c r="B18392" t="s">
        <v>17455</v>
      </c>
      <c r="C18392" t="s">
        <v>20342</v>
      </c>
      <c r="D18392" t="s">
        <v>43344</v>
      </c>
      <c r="E18392" t="s">
        <v>45671</v>
      </c>
      <c r="F18392" t="s">
        <v>20342</v>
      </c>
      <c r="G18392" t="s">
        <v>20342</v>
      </c>
      <c r="H18392" t="s">
        <v>48020</v>
      </c>
      <c r="I18392" t="s">
        <v>48020</v>
      </c>
      <c r="J18392" t="s">
        <v>48036</v>
      </c>
      <c r="K18392" t="s">
        <v>45677</v>
      </c>
      <c r="L18392" t="s">
        <v>48130</v>
      </c>
      <c r="M18392" t="s">
        <v>26434</v>
      </c>
      <c r="N18392" t="s">
        <v>48135</v>
      </c>
    </row>
    <row r="18393" spans="1:14">
      <c r="A18393">
        <v>21903</v>
      </c>
      <c r="B18393" t="s">
        <v>17456</v>
      </c>
      <c r="C18393" t="s">
        <v>20641</v>
      </c>
      <c r="D18393" t="s">
        <v>43345</v>
      </c>
      <c r="E18393" t="s">
        <v>45639</v>
      </c>
      <c r="F18393" t="s">
        <v>20641</v>
      </c>
      <c r="G18393" t="s">
        <v>20641</v>
      </c>
      <c r="H18393" t="s">
        <v>48020</v>
      </c>
      <c r="I18393" t="s">
        <v>48020</v>
      </c>
      <c r="J18393" t="s">
        <v>48034</v>
      </c>
      <c r="K18393" t="s">
        <v>45638</v>
      </c>
      <c r="L18393" t="s">
        <v>48117</v>
      </c>
      <c r="M18393" t="s">
        <v>26434</v>
      </c>
      <c r="N18393" t="s">
        <v>48135</v>
      </c>
    </row>
    <row r="18394" spans="1:14">
      <c r="A18394">
        <v>21907</v>
      </c>
      <c r="B18394" t="s">
        <v>17457</v>
      </c>
      <c r="C18394" t="s">
        <v>25622</v>
      </c>
      <c r="D18394" t="s">
        <v>43346</v>
      </c>
      <c r="E18394" t="s">
        <v>45653</v>
      </c>
      <c r="F18394" t="s">
        <v>25622</v>
      </c>
      <c r="G18394" t="s">
        <v>45756</v>
      </c>
      <c r="H18394" t="s">
        <v>48020</v>
      </c>
      <c r="I18394" t="s">
        <v>48020</v>
      </c>
      <c r="J18394" t="s">
        <v>48044</v>
      </c>
      <c r="K18394" t="s">
        <v>48097</v>
      </c>
      <c r="L18394" t="s">
        <v>48103</v>
      </c>
      <c r="M18394" t="s">
        <v>26434</v>
      </c>
      <c r="N18394" t="s">
        <v>26434</v>
      </c>
    </row>
    <row r="18395" spans="1:14">
      <c r="A18395">
        <v>21909</v>
      </c>
      <c r="B18395" t="s">
        <v>17458</v>
      </c>
      <c r="C18395" t="s">
        <v>25190</v>
      </c>
      <c r="D18395" t="s">
        <v>43347</v>
      </c>
      <c r="E18395" t="s">
        <v>45639</v>
      </c>
      <c r="F18395" t="s">
        <v>25190</v>
      </c>
      <c r="G18395" t="s">
        <v>46421</v>
      </c>
      <c r="H18395" t="s">
        <v>48020</v>
      </c>
      <c r="I18395" t="s">
        <v>48020</v>
      </c>
      <c r="J18395" t="s">
        <v>48037</v>
      </c>
      <c r="K18395" t="s">
        <v>45663</v>
      </c>
      <c r="L18395" t="s">
        <v>48105</v>
      </c>
      <c r="M18395" t="s">
        <v>26434</v>
      </c>
      <c r="N18395" t="s">
        <v>26434</v>
      </c>
    </row>
    <row r="18396" spans="1:14">
      <c r="A18396">
        <v>21910</v>
      </c>
      <c r="B18396" t="s">
        <v>17459</v>
      </c>
      <c r="C18396" t="s">
        <v>23606</v>
      </c>
      <c r="D18396" t="s">
        <v>43348</v>
      </c>
      <c r="E18396" t="s">
        <v>45653</v>
      </c>
      <c r="F18396" t="s">
        <v>23606</v>
      </c>
      <c r="G18396" t="s">
        <v>23835</v>
      </c>
      <c r="H18396" t="s">
        <v>48020</v>
      </c>
      <c r="I18396" t="s">
        <v>48020</v>
      </c>
      <c r="J18396" t="s">
        <v>48033</v>
      </c>
      <c r="K18396" t="s">
        <v>45660</v>
      </c>
      <c r="L18396" t="s">
        <v>48104</v>
      </c>
      <c r="M18396" t="s">
        <v>26434</v>
      </c>
      <c r="N18396" t="s">
        <v>26434</v>
      </c>
    </row>
    <row r="18397" spans="1:14">
      <c r="A18397">
        <v>21912</v>
      </c>
      <c r="B18397" t="s">
        <v>17460</v>
      </c>
      <c r="C18397" t="s">
        <v>22705</v>
      </c>
      <c r="D18397" t="s">
        <v>43349</v>
      </c>
      <c r="E18397" t="s">
        <v>45653</v>
      </c>
      <c r="F18397" t="s">
        <v>22705</v>
      </c>
      <c r="G18397" t="s">
        <v>23602</v>
      </c>
      <c r="H18397" t="s">
        <v>48020</v>
      </c>
      <c r="I18397" t="s">
        <v>48020</v>
      </c>
      <c r="J18397" t="s">
        <v>48037</v>
      </c>
      <c r="K18397" t="s">
        <v>45660</v>
      </c>
      <c r="L18397" t="s">
        <v>48104</v>
      </c>
      <c r="M18397" t="s">
        <v>26434</v>
      </c>
      <c r="N18397" t="s">
        <v>48135</v>
      </c>
    </row>
    <row r="18398" spans="1:14">
      <c r="A18398">
        <v>21919</v>
      </c>
      <c r="B18398" t="s">
        <v>17461</v>
      </c>
      <c r="C18398" t="s">
        <v>27740</v>
      </c>
      <c r="D18398" t="s">
        <v>43350</v>
      </c>
      <c r="E18398" t="s">
        <v>45660</v>
      </c>
      <c r="F18398" t="s">
        <v>27740</v>
      </c>
      <c r="G18398" t="s">
        <v>47802</v>
      </c>
      <c r="H18398" t="s">
        <v>48020</v>
      </c>
      <c r="I18398" t="s">
        <v>48020</v>
      </c>
      <c r="J18398" t="s">
        <v>48036</v>
      </c>
      <c r="K18398" t="s">
        <v>45652</v>
      </c>
      <c r="L18398" t="s">
        <v>48105</v>
      </c>
      <c r="M18398" t="s">
        <v>26434</v>
      </c>
      <c r="N18398" t="s">
        <v>26434</v>
      </c>
    </row>
    <row r="18399" spans="1:14">
      <c r="A18399">
        <v>21921</v>
      </c>
      <c r="B18399" t="s">
        <v>17462</v>
      </c>
      <c r="C18399" t="s">
        <v>20546</v>
      </c>
      <c r="D18399" t="s">
        <v>43351</v>
      </c>
      <c r="E18399" t="s">
        <v>45653</v>
      </c>
      <c r="F18399" t="s">
        <v>20546</v>
      </c>
      <c r="G18399" t="s">
        <v>24756</v>
      </c>
      <c r="H18399" t="s">
        <v>48020</v>
      </c>
      <c r="I18399" t="s">
        <v>48020</v>
      </c>
      <c r="J18399" t="s">
        <v>48037</v>
      </c>
      <c r="K18399" t="s">
        <v>45657</v>
      </c>
      <c r="L18399" t="s">
        <v>48109</v>
      </c>
      <c r="M18399" t="s">
        <v>26434</v>
      </c>
      <c r="N18399" t="s">
        <v>26434</v>
      </c>
    </row>
    <row r="18400" spans="1:14">
      <c r="A18400">
        <v>21921</v>
      </c>
      <c r="B18400" t="s">
        <v>17463</v>
      </c>
      <c r="C18400" t="s">
        <v>23940</v>
      </c>
      <c r="D18400" t="s">
        <v>43352</v>
      </c>
      <c r="E18400" t="s">
        <v>45648</v>
      </c>
      <c r="F18400" t="s">
        <v>23940</v>
      </c>
      <c r="G18400" t="s">
        <v>20549</v>
      </c>
      <c r="H18400" t="s">
        <v>48020</v>
      </c>
      <c r="I18400" t="s">
        <v>48020</v>
      </c>
      <c r="J18400" t="s">
        <v>48037</v>
      </c>
      <c r="K18400" t="s">
        <v>45657</v>
      </c>
      <c r="L18400" t="s">
        <v>48109</v>
      </c>
      <c r="M18400" t="s">
        <v>26434</v>
      </c>
      <c r="N18400" t="s">
        <v>26434</v>
      </c>
    </row>
    <row r="18401" spans="1:14">
      <c r="A18401">
        <v>21922</v>
      </c>
      <c r="B18401" t="s">
        <v>3333</v>
      </c>
      <c r="C18401" t="s">
        <v>21236</v>
      </c>
      <c r="D18401" t="s">
        <v>43353</v>
      </c>
      <c r="E18401" t="s">
        <v>45638</v>
      </c>
      <c r="F18401" t="s">
        <v>21236</v>
      </c>
      <c r="G18401" t="s">
        <v>23862</v>
      </c>
      <c r="H18401" t="s">
        <v>48020</v>
      </c>
      <c r="I18401" t="s">
        <v>48020</v>
      </c>
      <c r="J18401" t="s">
        <v>48040</v>
      </c>
      <c r="K18401" t="s">
        <v>45658</v>
      </c>
      <c r="L18401" t="s">
        <v>48107</v>
      </c>
      <c r="M18401" t="s">
        <v>26434</v>
      </c>
      <c r="N18401" t="s">
        <v>26434</v>
      </c>
    </row>
    <row r="18402" spans="1:14">
      <c r="A18402">
        <v>21923</v>
      </c>
      <c r="B18402" t="s">
        <v>17464</v>
      </c>
      <c r="C18402" t="s">
        <v>23956</v>
      </c>
      <c r="D18402" t="s">
        <v>43354</v>
      </c>
      <c r="E18402" t="s">
        <v>45653</v>
      </c>
      <c r="F18402" t="s">
        <v>23956</v>
      </c>
      <c r="G18402" t="s">
        <v>23956</v>
      </c>
      <c r="H18402" t="s">
        <v>48020</v>
      </c>
      <c r="I18402" t="s">
        <v>48020</v>
      </c>
      <c r="J18402" t="s">
        <v>48048</v>
      </c>
      <c r="K18402" t="s">
        <v>45652</v>
      </c>
      <c r="L18402" t="s">
        <v>48106</v>
      </c>
      <c r="M18402" t="s">
        <v>26434</v>
      </c>
      <c r="N18402" t="s">
        <v>26434</v>
      </c>
    </row>
    <row r="18403" spans="1:14">
      <c r="A18403">
        <v>21926</v>
      </c>
      <c r="B18403" t="s">
        <v>17465</v>
      </c>
      <c r="C18403" t="s">
        <v>21099</v>
      </c>
      <c r="D18403" t="s">
        <v>43355</v>
      </c>
      <c r="E18403" t="s">
        <v>45647</v>
      </c>
      <c r="F18403" t="s">
        <v>21099</v>
      </c>
      <c r="G18403" t="s">
        <v>20641</v>
      </c>
      <c r="H18403" t="s">
        <v>48020</v>
      </c>
      <c r="I18403" t="s">
        <v>48020</v>
      </c>
      <c r="J18403" t="s">
        <v>48033</v>
      </c>
      <c r="K18403" t="s">
        <v>48097</v>
      </c>
      <c r="L18403" t="s">
        <v>48103</v>
      </c>
      <c r="M18403" t="s">
        <v>26434</v>
      </c>
      <c r="N18403" t="s">
        <v>26434</v>
      </c>
    </row>
    <row r="18404" spans="1:14">
      <c r="A18404">
        <v>21927</v>
      </c>
      <c r="B18404" t="s">
        <v>17466</v>
      </c>
      <c r="C18404" t="s">
        <v>22557</v>
      </c>
      <c r="D18404" t="s">
        <v>43356</v>
      </c>
      <c r="E18404" t="s">
        <v>45643</v>
      </c>
      <c r="F18404" t="s">
        <v>22557</v>
      </c>
      <c r="G18404" t="s">
        <v>20566</v>
      </c>
      <c r="H18404" t="s">
        <v>48020</v>
      </c>
      <c r="I18404" t="s">
        <v>48020</v>
      </c>
      <c r="J18404" t="s">
        <v>48044</v>
      </c>
      <c r="K18404" t="s">
        <v>45653</v>
      </c>
      <c r="L18404" t="s">
        <v>48109</v>
      </c>
      <c r="M18404" t="s">
        <v>26434</v>
      </c>
      <c r="N18404" t="s">
        <v>26434</v>
      </c>
    </row>
    <row r="18405" spans="1:14">
      <c r="A18405">
        <v>21931</v>
      </c>
      <c r="B18405" t="s">
        <v>17467</v>
      </c>
      <c r="C18405" t="s">
        <v>27741</v>
      </c>
      <c r="D18405" t="s">
        <v>43357</v>
      </c>
      <c r="E18405" t="s">
        <v>45652</v>
      </c>
      <c r="F18405" t="s">
        <v>27741</v>
      </c>
      <c r="G18405" t="s">
        <v>47803</v>
      </c>
      <c r="H18405" t="s">
        <v>48020</v>
      </c>
      <c r="I18405" t="s">
        <v>48020</v>
      </c>
      <c r="J18405" t="s">
        <v>48037</v>
      </c>
      <c r="K18405" t="s">
        <v>45657</v>
      </c>
      <c r="L18405" t="s">
        <v>48105</v>
      </c>
      <c r="M18405" t="s">
        <v>26434</v>
      </c>
      <c r="N18405" t="s">
        <v>26434</v>
      </c>
    </row>
    <row r="18406" spans="1:14">
      <c r="A18406">
        <v>21932</v>
      </c>
      <c r="B18406" t="s">
        <v>17468</v>
      </c>
      <c r="C18406" t="s">
        <v>22198</v>
      </c>
      <c r="D18406" t="s">
        <v>28482</v>
      </c>
      <c r="E18406" t="s">
        <v>45664</v>
      </c>
      <c r="F18406" t="s">
        <v>22198</v>
      </c>
      <c r="G18406" t="s">
        <v>24595</v>
      </c>
      <c r="H18406" t="s">
        <v>48020</v>
      </c>
      <c r="I18406" t="s">
        <v>48020</v>
      </c>
      <c r="J18406" t="s">
        <v>48039</v>
      </c>
      <c r="K18406" t="s">
        <v>45648</v>
      </c>
      <c r="L18406" t="s">
        <v>48107</v>
      </c>
      <c r="M18406" t="s">
        <v>26434</v>
      </c>
      <c r="N18406" t="s">
        <v>48135</v>
      </c>
    </row>
    <row r="18407" spans="1:14">
      <c r="A18407">
        <v>21934</v>
      </c>
      <c r="B18407" t="s">
        <v>17469</v>
      </c>
      <c r="C18407" t="s">
        <v>20459</v>
      </c>
      <c r="D18407" t="s">
        <v>43358</v>
      </c>
      <c r="E18407" t="s">
        <v>45650</v>
      </c>
      <c r="F18407" t="s">
        <v>20459</v>
      </c>
      <c r="G18407" t="s">
        <v>20459</v>
      </c>
      <c r="H18407" t="s">
        <v>48020</v>
      </c>
      <c r="I18407" t="s">
        <v>48020</v>
      </c>
      <c r="J18407" t="s">
        <v>48034</v>
      </c>
      <c r="K18407" t="s">
        <v>45658</v>
      </c>
      <c r="L18407" t="s">
        <v>48106</v>
      </c>
      <c r="M18407" t="s">
        <v>26434</v>
      </c>
      <c r="N18407" t="s">
        <v>26434</v>
      </c>
    </row>
    <row r="18408" spans="1:14">
      <c r="A18408">
        <v>21936</v>
      </c>
      <c r="B18408" t="s">
        <v>17470</v>
      </c>
      <c r="C18408" t="s">
        <v>27742</v>
      </c>
      <c r="D18408" t="s">
        <v>43359</v>
      </c>
      <c r="E18408" t="s">
        <v>45660</v>
      </c>
      <c r="F18408" t="s">
        <v>27742</v>
      </c>
      <c r="G18408" t="s">
        <v>47804</v>
      </c>
      <c r="H18408" t="s">
        <v>48020</v>
      </c>
      <c r="I18408" t="s">
        <v>48020</v>
      </c>
      <c r="J18408" t="s">
        <v>48040</v>
      </c>
      <c r="K18408" t="s">
        <v>45648</v>
      </c>
      <c r="L18408" t="s">
        <v>48114</v>
      </c>
      <c r="M18408" t="s">
        <v>26434</v>
      </c>
      <c r="N18408" t="s">
        <v>26434</v>
      </c>
    </row>
    <row r="18409" spans="1:14">
      <c r="A18409">
        <v>21937</v>
      </c>
      <c r="B18409" t="s">
        <v>17471</v>
      </c>
      <c r="C18409" t="s">
        <v>27743</v>
      </c>
      <c r="D18409" t="s">
        <v>28482</v>
      </c>
      <c r="E18409" t="s">
        <v>45640</v>
      </c>
      <c r="F18409" t="s">
        <v>27743</v>
      </c>
      <c r="G18409" t="s">
        <v>24757</v>
      </c>
      <c r="H18409" t="s">
        <v>48020</v>
      </c>
      <c r="I18409" t="s">
        <v>48020</v>
      </c>
      <c r="J18409" t="s">
        <v>48033</v>
      </c>
      <c r="K18409" t="s">
        <v>45658</v>
      </c>
      <c r="L18409" t="s">
        <v>48114</v>
      </c>
      <c r="M18409" t="s">
        <v>26434</v>
      </c>
      <c r="N18409" t="s">
        <v>48135</v>
      </c>
    </row>
    <row r="18410" spans="1:14">
      <c r="A18410">
        <v>21939</v>
      </c>
      <c r="B18410" t="s">
        <v>17472</v>
      </c>
      <c r="C18410" t="s">
        <v>20409</v>
      </c>
      <c r="D18410" t="s">
        <v>28482</v>
      </c>
      <c r="E18410" t="s">
        <v>45646</v>
      </c>
      <c r="F18410" t="s">
        <v>20409</v>
      </c>
      <c r="G18410" t="s">
        <v>21954</v>
      </c>
      <c r="H18410" t="s">
        <v>48020</v>
      </c>
      <c r="I18410" t="s">
        <v>48020</v>
      </c>
      <c r="J18410" t="s">
        <v>48041</v>
      </c>
      <c r="K18410" t="s">
        <v>45652</v>
      </c>
      <c r="L18410" t="s">
        <v>48114</v>
      </c>
      <c r="M18410" t="s">
        <v>26434</v>
      </c>
      <c r="N18410" t="s">
        <v>48135</v>
      </c>
    </row>
    <row r="18411" spans="1:14">
      <c r="A18411">
        <v>21941</v>
      </c>
      <c r="B18411" t="s">
        <v>17473</v>
      </c>
      <c r="C18411" t="s">
        <v>20166</v>
      </c>
      <c r="D18411" t="s">
        <v>43360</v>
      </c>
      <c r="E18411" t="s">
        <v>45670</v>
      </c>
      <c r="F18411" t="s">
        <v>20166</v>
      </c>
      <c r="G18411" t="s">
        <v>20166</v>
      </c>
      <c r="H18411" t="s">
        <v>48020</v>
      </c>
      <c r="I18411" t="s">
        <v>48020</v>
      </c>
      <c r="J18411" t="s">
        <v>48034</v>
      </c>
      <c r="K18411" t="s">
        <v>45638</v>
      </c>
      <c r="L18411" t="s">
        <v>48109</v>
      </c>
      <c r="M18411" t="s">
        <v>26434</v>
      </c>
      <c r="N18411" t="s">
        <v>26434</v>
      </c>
    </row>
    <row r="18412" spans="1:14">
      <c r="A18412">
        <v>21957</v>
      </c>
      <c r="B18412" t="s">
        <v>17474</v>
      </c>
      <c r="C18412" t="s">
        <v>22384</v>
      </c>
      <c r="D18412" t="s">
        <v>43361</v>
      </c>
      <c r="E18412" t="s">
        <v>45648</v>
      </c>
      <c r="F18412" t="s">
        <v>22384</v>
      </c>
      <c r="G18412" t="s">
        <v>46302</v>
      </c>
      <c r="H18412" t="s">
        <v>48020</v>
      </c>
      <c r="I18412" t="s">
        <v>48020</v>
      </c>
      <c r="J18412" t="s">
        <v>48033</v>
      </c>
      <c r="K18412" t="s">
        <v>45639</v>
      </c>
      <c r="L18412" t="s">
        <v>48108</v>
      </c>
      <c r="M18412" t="s">
        <v>26434</v>
      </c>
      <c r="N18412" t="s">
        <v>26434</v>
      </c>
    </row>
    <row r="18413" spans="1:14">
      <c r="A18413">
        <v>21959</v>
      </c>
      <c r="B18413" t="s">
        <v>17475</v>
      </c>
      <c r="C18413" t="s">
        <v>23722</v>
      </c>
      <c r="D18413" t="s">
        <v>43362</v>
      </c>
      <c r="E18413" t="s">
        <v>45659</v>
      </c>
      <c r="F18413" t="s">
        <v>23722</v>
      </c>
      <c r="G18413" t="s">
        <v>20941</v>
      </c>
      <c r="H18413" t="s">
        <v>48020</v>
      </c>
      <c r="I18413" t="s">
        <v>48020</v>
      </c>
      <c r="J18413" t="s">
        <v>48036</v>
      </c>
      <c r="K18413" t="s">
        <v>45640</v>
      </c>
      <c r="L18413" t="s">
        <v>48105</v>
      </c>
      <c r="M18413" t="s">
        <v>26434</v>
      </c>
      <c r="N18413" t="s">
        <v>26434</v>
      </c>
    </row>
    <row r="18414" spans="1:14">
      <c r="A18414">
        <v>21959</v>
      </c>
      <c r="B18414" t="s">
        <v>17476</v>
      </c>
      <c r="C18414" t="s">
        <v>27744</v>
      </c>
      <c r="D18414" t="s">
        <v>43363</v>
      </c>
      <c r="E18414" t="s">
        <v>45651</v>
      </c>
      <c r="F18414" t="s">
        <v>27744</v>
      </c>
      <c r="G18414" t="s">
        <v>47805</v>
      </c>
      <c r="H18414" t="s">
        <v>48020</v>
      </c>
      <c r="I18414" t="s">
        <v>48020</v>
      </c>
      <c r="J18414" t="s">
        <v>48036</v>
      </c>
      <c r="K18414" t="s">
        <v>45642</v>
      </c>
      <c r="L18414" t="s">
        <v>48104</v>
      </c>
      <c r="M18414" t="s">
        <v>26434</v>
      </c>
      <c r="N18414" t="s">
        <v>26434</v>
      </c>
    </row>
    <row r="18415" spans="1:14">
      <c r="A18415">
        <v>21960</v>
      </c>
      <c r="B18415" t="s">
        <v>17477</v>
      </c>
      <c r="C18415" t="s">
        <v>21866</v>
      </c>
      <c r="D18415" t="s">
        <v>43364</v>
      </c>
      <c r="E18415" t="s">
        <v>45649</v>
      </c>
      <c r="F18415" t="s">
        <v>21866</v>
      </c>
      <c r="G18415" t="s">
        <v>21866</v>
      </c>
      <c r="H18415" t="s">
        <v>48020</v>
      </c>
      <c r="I18415" t="s">
        <v>48020</v>
      </c>
      <c r="J18415" t="s">
        <v>48040</v>
      </c>
      <c r="K18415" t="s">
        <v>45636</v>
      </c>
      <c r="L18415" t="s">
        <v>48104</v>
      </c>
      <c r="M18415" t="s">
        <v>26434</v>
      </c>
      <c r="N18415" t="s">
        <v>26434</v>
      </c>
    </row>
    <row r="18416" spans="1:14">
      <c r="A18416">
        <v>21961</v>
      </c>
      <c r="B18416" t="s">
        <v>17478</v>
      </c>
      <c r="C18416" t="s">
        <v>22703</v>
      </c>
      <c r="D18416" t="s">
        <v>43365</v>
      </c>
      <c r="E18416" t="s">
        <v>45647</v>
      </c>
      <c r="F18416" t="s">
        <v>22703</v>
      </c>
      <c r="G18416" t="s">
        <v>20142</v>
      </c>
      <c r="H18416" t="s">
        <v>48020</v>
      </c>
      <c r="I18416" t="s">
        <v>48020</v>
      </c>
      <c r="J18416" t="s">
        <v>48037</v>
      </c>
      <c r="K18416" t="s">
        <v>45652</v>
      </c>
      <c r="L18416" t="s">
        <v>48105</v>
      </c>
      <c r="M18416" t="s">
        <v>26434</v>
      </c>
      <c r="N18416" t="s">
        <v>26434</v>
      </c>
    </row>
    <row r="18417" spans="1:14">
      <c r="A18417">
        <v>21963</v>
      </c>
      <c r="B18417" t="s">
        <v>17479</v>
      </c>
      <c r="C18417" t="s">
        <v>21050</v>
      </c>
      <c r="D18417" t="s">
        <v>43366</v>
      </c>
      <c r="E18417" t="s">
        <v>45660</v>
      </c>
      <c r="F18417" t="s">
        <v>21050</v>
      </c>
      <c r="G18417" t="s">
        <v>20559</v>
      </c>
      <c r="H18417" t="s">
        <v>48020</v>
      </c>
      <c r="I18417" t="s">
        <v>48020</v>
      </c>
      <c r="J18417" t="s">
        <v>48042</v>
      </c>
      <c r="K18417" t="s">
        <v>45651</v>
      </c>
      <c r="L18417" t="s">
        <v>48104</v>
      </c>
      <c r="M18417" t="s">
        <v>26434</v>
      </c>
      <c r="N18417" t="s">
        <v>26434</v>
      </c>
    </row>
    <row r="18418" spans="1:14">
      <c r="A18418">
        <v>21964</v>
      </c>
      <c r="B18418" t="s">
        <v>17480</v>
      </c>
      <c r="C18418" t="s">
        <v>27745</v>
      </c>
      <c r="D18418" t="s">
        <v>43367</v>
      </c>
      <c r="E18418" t="s">
        <v>45657</v>
      </c>
      <c r="F18418" t="s">
        <v>27745</v>
      </c>
      <c r="G18418" t="s">
        <v>27745</v>
      </c>
      <c r="H18418" t="s">
        <v>48020</v>
      </c>
      <c r="I18418" t="s">
        <v>48020</v>
      </c>
      <c r="J18418" t="s">
        <v>48035</v>
      </c>
      <c r="K18418" t="s">
        <v>45663</v>
      </c>
      <c r="L18418" t="s">
        <v>48104</v>
      </c>
      <c r="M18418" t="s">
        <v>26434</v>
      </c>
      <c r="N18418" t="s">
        <v>26434</v>
      </c>
    </row>
    <row r="18419" spans="1:14">
      <c r="A18419">
        <v>21965</v>
      </c>
      <c r="B18419" t="s">
        <v>17481</v>
      </c>
      <c r="C18419" t="s">
        <v>24802</v>
      </c>
      <c r="D18419" t="s">
        <v>43368</v>
      </c>
      <c r="E18419" t="s">
        <v>45649</v>
      </c>
      <c r="F18419" t="s">
        <v>24802</v>
      </c>
      <c r="G18419" t="s">
        <v>24802</v>
      </c>
      <c r="H18419" t="s">
        <v>48020</v>
      </c>
      <c r="I18419" t="s">
        <v>48020</v>
      </c>
      <c r="J18419" t="s">
        <v>48034</v>
      </c>
      <c r="K18419" t="s">
        <v>45653</v>
      </c>
      <c r="L18419" t="s">
        <v>48105</v>
      </c>
      <c r="M18419" t="s">
        <v>26434</v>
      </c>
      <c r="N18419" t="s">
        <v>26434</v>
      </c>
    </row>
    <row r="18420" spans="1:14">
      <c r="A18420">
        <v>21965</v>
      </c>
      <c r="B18420" t="s">
        <v>17482</v>
      </c>
      <c r="C18420" t="s">
        <v>20288</v>
      </c>
      <c r="D18420" t="s">
        <v>43369</v>
      </c>
      <c r="E18420" t="s">
        <v>45642</v>
      </c>
      <c r="F18420" t="s">
        <v>20288</v>
      </c>
      <c r="G18420" t="s">
        <v>20660</v>
      </c>
      <c r="H18420" t="s">
        <v>48022</v>
      </c>
      <c r="I18420" t="s">
        <v>48022</v>
      </c>
      <c r="J18420" t="s">
        <v>48035</v>
      </c>
      <c r="K18420" t="s">
        <v>45651</v>
      </c>
      <c r="L18420" t="s">
        <v>48112</v>
      </c>
      <c r="M18420" t="s">
        <v>26434</v>
      </c>
      <c r="N18420" t="s">
        <v>26434</v>
      </c>
    </row>
    <row r="18421" spans="1:14">
      <c r="A18421">
        <v>21965</v>
      </c>
      <c r="B18421" t="s">
        <v>17483</v>
      </c>
      <c r="C18421" t="s">
        <v>27746</v>
      </c>
      <c r="D18421" t="s">
        <v>43370</v>
      </c>
      <c r="E18421" t="s">
        <v>45648</v>
      </c>
      <c r="F18421" t="s">
        <v>27746</v>
      </c>
      <c r="G18421" t="s">
        <v>46974</v>
      </c>
      <c r="H18421" t="s">
        <v>48020</v>
      </c>
      <c r="I18421" t="s">
        <v>48020</v>
      </c>
      <c r="J18421" t="s">
        <v>48037</v>
      </c>
      <c r="K18421" t="s">
        <v>45639</v>
      </c>
      <c r="L18421" t="s">
        <v>48104</v>
      </c>
      <c r="M18421" t="s">
        <v>26434</v>
      </c>
      <c r="N18421" t="s">
        <v>26434</v>
      </c>
    </row>
    <row r="18422" spans="1:14">
      <c r="A18422">
        <v>21965</v>
      </c>
      <c r="B18422" t="s">
        <v>17484</v>
      </c>
      <c r="C18422" t="s">
        <v>26222</v>
      </c>
      <c r="D18422" t="s">
        <v>43371</v>
      </c>
      <c r="E18422" t="s">
        <v>45639</v>
      </c>
      <c r="F18422" t="s">
        <v>26222</v>
      </c>
      <c r="G18422" t="s">
        <v>26222</v>
      </c>
      <c r="H18422" t="s">
        <v>48020</v>
      </c>
      <c r="I18422" t="s">
        <v>48020</v>
      </c>
      <c r="J18422" t="s">
        <v>48040</v>
      </c>
      <c r="K18422" t="s">
        <v>45651</v>
      </c>
      <c r="L18422" t="s">
        <v>48116</v>
      </c>
      <c r="M18422" t="s">
        <v>26434</v>
      </c>
      <c r="N18422" t="s">
        <v>26434</v>
      </c>
    </row>
    <row r="18423" spans="1:14">
      <c r="A18423">
        <v>21965</v>
      </c>
      <c r="B18423" t="s">
        <v>17485</v>
      </c>
      <c r="C18423" t="s">
        <v>20693</v>
      </c>
      <c r="D18423" t="s">
        <v>43372</v>
      </c>
      <c r="E18423" t="s">
        <v>45657</v>
      </c>
      <c r="F18423" t="s">
        <v>20693</v>
      </c>
      <c r="G18423" t="s">
        <v>20693</v>
      </c>
      <c r="H18423" t="s">
        <v>48020</v>
      </c>
      <c r="I18423" t="s">
        <v>48020</v>
      </c>
      <c r="J18423" t="s">
        <v>48034</v>
      </c>
      <c r="K18423" t="s">
        <v>45663</v>
      </c>
      <c r="L18423" t="s">
        <v>48105</v>
      </c>
      <c r="M18423" t="s">
        <v>26434</v>
      </c>
      <c r="N18423" t="s">
        <v>48135</v>
      </c>
    </row>
    <row r="18424" spans="1:14">
      <c r="A18424">
        <v>21970</v>
      </c>
      <c r="B18424" t="s">
        <v>3211</v>
      </c>
      <c r="C18424" t="s">
        <v>23831</v>
      </c>
      <c r="D18424" t="s">
        <v>43373</v>
      </c>
      <c r="E18424" t="s">
        <v>45638</v>
      </c>
      <c r="F18424" t="s">
        <v>23831</v>
      </c>
      <c r="G18424" t="s">
        <v>26871</v>
      </c>
      <c r="H18424" t="s">
        <v>48020</v>
      </c>
      <c r="I18424" t="s">
        <v>48020</v>
      </c>
      <c r="J18424" t="s">
        <v>48035</v>
      </c>
      <c r="K18424" t="s">
        <v>48097</v>
      </c>
      <c r="L18424" t="s">
        <v>48103</v>
      </c>
      <c r="M18424" t="s">
        <v>26434</v>
      </c>
      <c r="N18424" t="s">
        <v>26434</v>
      </c>
    </row>
    <row r="18425" spans="1:14">
      <c r="A18425">
        <v>21974</v>
      </c>
      <c r="B18425" t="s">
        <v>17486</v>
      </c>
      <c r="C18425" t="s">
        <v>23042</v>
      </c>
      <c r="D18425" t="s">
        <v>43374</v>
      </c>
      <c r="E18425" t="s">
        <v>45646</v>
      </c>
      <c r="F18425" t="s">
        <v>23042</v>
      </c>
      <c r="G18425" t="s">
        <v>22411</v>
      </c>
      <c r="H18425" t="s">
        <v>48020</v>
      </c>
      <c r="I18425" t="s">
        <v>48020</v>
      </c>
      <c r="J18425" t="s">
        <v>48037</v>
      </c>
      <c r="K18425" t="s">
        <v>45641</v>
      </c>
      <c r="L18425" t="s">
        <v>48109</v>
      </c>
      <c r="M18425" t="s">
        <v>26434</v>
      </c>
      <c r="N18425" t="s">
        <v>26434</v>
      </c>
    </row>
    <row r="18426" spans="1:14">
      <c r="A18426">
        <v>21977</v>
      </c>
      <c r="B18426" t="s">
        <v>218</v>
      </c>
      <c r="C18426" t="s">
        <v>20131</v>
      </c>
      <c r="D18426" t="s">
        <v>43375</v>
      </c>
      <c r="E18426" t="s">
        <v>45657</v>
      </c>
      <c r="F18426" t="s">
        <v>20131</v>
      </c>
      <c r="G18426" t="s">
        <v>25529</v>
      </c>
      <c r="H18426" t="s">
        <v>48020</v>
      </c>
      <c r="I18426" t="s">
        <v>48020</v>
      </c>
      <c r="J18426" t="s">
        <v>48035</v>
      </c>
      <c r="K18426" t="s">
        <v>45642</v>
      </c>
      <c r="L18426" t="s">
        <v>48102</v>
      </c>
      <c r="M18426" t="s">
        <v>26434</v>
      </c>
      <c r="N18426" t="s">
        <v>26434</v>
      </c>
    </row>
    <row r="18427" spans="1:14">
      <c r="A18427">
        <v>21978</v>
      </c>
      <c r="B18427" t="s">
        <v>17487</v>
      </c>
      <c r="C18427" t="s">
        <v>20859</v>
      </c>
      <c r="D18427" t="s">
        <v>43376</v>
      </c>
      <c r="E18427" t="s">
        <v>45653</v>
      </c>
      <c r="F18427" t="s">
        <v>20859</v>
      </c>
      <c r="G18427" t="s">
        <v>20859</v>
      </c>
      <c r="H18427" t="s">
        <v>48020</v>
      </c>
      <c r="I18427" t="s">
        <v>48020</v>
      </c>
      <c r="J18427" t="s">
        <v>48034</v>
      </c>
      <c r="K18427" t="s">
        <v>45652</v>
      </c>
      <c r="L18427" t="s">
        <v>48109</v>
      </c>
      <c r="M18427" t="s">
        <v>26434</v>
      </c>
      <c r="N18427" t="s">
        <v>26434</v>
      </c>
    </row>
    <row r="18428" spans="1:14">
      <c r="A18428">
        <v>21983</v>
      </c>
      <c r="B18428" t="s">
        <v>17488</v>
      </c>
      <c r="C18428" t="s">
        <v>27747</v>
      </c>
      <c r="D18428" t="s">
        <v>28482</v>
      </c>
      <c r="E18428" t="s">
        <v>45656</v>
      </c>
      <c r="F18428" t="s">
        <v>27747</v>
      </c>
      <c r="G18428" t="s">
        <v>47806</v>
      </c>
      <c r="H18428" t="s">
        <v>48020</v>
      </c>
      <c r="I18428" t="s">
        <v>48020</v>
      </c>
      <c r="J18428" t="s">
        <v>48034</v>
      </c>
      <c r="K18428" t="s">
        <v>45659</v>
      </c>
      <c r="L18428" t="s">
        <v>48115</v>
      </c>
      <c r="M18428" t="s">
        <v>26434</v>
      </c>
      <c r="N18428" t="s">
        <v>48135</v>
      </c>
    </row>
    <row r="18429" spans="1:14">
      <c r="A18429">
        <v>21987</v>
      </c>
      <c r="B18429" t="s">
        <v>17489</v>
      </c>
      <c r="C18429" t="s">
        <v>22068</v>
      </c>
      <c r="D18429" t="s">
        <v>28482</v>
      </c>
      <c r="E18429" t="s">
        <v>45664</v>
      </c>
      <c r="F18429" t="s">
        <v>22068</v>
      </c>
      <c r="G18429" t="s">
        <v>20562</v>
      </c>
      <c r="H18429" t="s">
        <v>48020</v>
      </c>
      <c r="I18429" t="s">
        <v>48020</v>
      </c>
      <c r="J18429" t="s">
        <v>48036</v>
      </c>
      <c r="K18429" t="s">
        <v>45646</v>
      </c>
      <c r="L18429" t="s">
        <v>48104</v>
      </c>
      <c r="M18429" t="s">
        <v>26434</v>
      </c>
      <c r="N18429" t="s">
        <v>48135</v>
      </c>
    </row>
    <row r="18430" spans="1:14">
      <c r="A18430">
        <v>21987</v>
      </c>
      <c r="B18430" t="s">
        <v>17490</v>
      </c>
      <c r="C18430" t="s">
        <v>27748</v>
      </c>
      <c r="D18430" t="s">
        <v>43377</v>
      </c>
      <c r="E18430" t="s">
        <v>45658</v>
      </c>
      <c r="F18430" t="s">
        <v>27748</v>
      </c>
      <c r="G18430" t="s">
        <v>27662</v>
      </c>
      <c r="H18430" t="s">
        <v>48020</v>
      </c>
      <c r="I18430" t="s">
        <v>48020</v>
      </c>
      <c r="J18430" t="s">
        <v>48044</v>
      </c>
      <c r="K18430" t="s">
        <v>45648</v>
      </c>
      <c r="L18430" t="s">
        <v>48107</v>
      </c>
      <c r="M18430" t="s">
        <v>26434</v>
      </c>
      <c r="N18430" t="s">
        <v>26434</v>
      </c>
    </row>
    <row r="18431" spans="1:14">
      <c r="A18431">
        <v>21988</v>
      </c>
      <c r="B18431" t="s">
        <v>17491</v>
      </c>
      <c r="C18431" t="s">
        <v>23835</v>
      </c>
      <c r="D18431" t="s">
        <v>43378</v>
      </c>
      <c r="E18431" t="s">
        <v>45647</v>
      </c>
      <c r="F18431" t="s">
        <v>23835</v>
      </c>
      <c r="G18431" t="s">
        <v>23835</v>
      </c>
      <c r="H18431" t="s">
        <v>48020</v>
      </c>
      <c r="I18431" t="s">
        <v>48020</v>
      </c>
      <c r="J18431" t="s">
        <v>48034</v>
      </c>
      <c r="K18431" t="s">
        <v>45660</v>
      </c>
      <c r="L18431" t="s">
        <v>48109</v>
      </c>
      <c r="M18431" t="s">
        <v>26434</v>
      </c>
      <c r="N18431" t="s">
        <v>48135</v>
      </c>
    </row>
    <row r="18432" spans="1:14">
      <c r="A18432">
        <v>21989</v>
      </c>
      <c r="B18432" t="s">
        <v>17492</v>
      </c>
      <c r="C18432" t="s">
        <v>24693</v>
      </c>
      <c r="D18432" t="s">
        <v>43379</v>
      </c>
      <c r="E18432" t="s">
        <v>45669</v>
      </c>
      <c r="F18432" t="s">
        <v>24693</v>
      </c>
      <c r="G18432" t="s">
        <v>27342</v>
      </c>
      <c r="H18432" t="s">
        <v>48020</v>
      </c>
      <c r="I18432" t="s">
        <v>48020</v>
      </c>
      <c r="J18432" t="s">
        <v>48038</v>
      </c>
      <c r="K18432" t="s">
        <v>45670</v>
      </c>
      <c r="L18432" t="s">
        <v>48109</v>
      </c>
      <c r="M18432" t="s">
        <v>26434</v>
      </c>
      <c r="N18432" t="s">
        <v>26434</v>
      </c>
    </row>
    <row r="18433" spans="1:14">
      <c r="A18433">
        <v>21999</v>
      </c>
      <c r="B18433" t="s">
        <v>17493</v>
      </c>
      <c r="C18433" t="s">
        <v>21168</v>
      </c>
      <c r="D18433" t="s">
        <v>43380</v>
      </c>
      <c r="E18433" t="s">
        <v>45651</v>
      </c>
      <c r="F18433" t="s">
        <v>21168</v>
      </c>
      <c r="G18433" t="s">
        <v>21168</v>
      </c>
      <c r="H18433" t="s">
        <v>48020</v>
      </c>
      <c r="I18433" t="s">
        <v>48020</v>
      </c>
      <c r="J18433" t="s">
        <v>48034</v>
      </c>
      <c r="K18433" t="s">
        <v>45642</v>
      </c>
      <c r="L18433" t="s">
        <v>48109</v>
      </c>
      <c r="M18433" t="s">
        <v>26434</v>
      </c>
      <c r="N18433" t="s">
        <v>48135</v>
      </c>
    </row>
    <row r="18434" spans="1:14">
      <c r="A18434">
        <v>22000</v>
      </c>
      <c r="B18434" t="s">
        <v>17494</v>
      </c>
      <c r="C18434" t="s">
        <v>20131</v>
      </c>
      <c r="D18434" t="s">
        <v>43381</v>
      </c>
      <c r="E18434" t="s">
        <v>45660</v>
      </c>
      <c r="F18434" t="s">
        <v>20131</v>
      </c>
      <c r="G18434" t="s">
        <v>25529</v>
      </c>
      <c r="H18434" t="s">
        <v>48022</v>
      </c>
      <c r="I18434" t="s">
        <v>48022</v>
      </c>
      <c r="J18434" t="s">
        <v>48035</v>
      </c>
      <c r="K18434" t="s">
        <v>45647</v>
      </c>
      <c r="L18434" t="s">
        <v>48102</v>
      </c>
      <c r="M18434" t="s">
        <v>26434</v>
      </c>
      <c r="N18434" t="s">
        <v>26434</v>
      </c>
    </row>
    <row r="18435" spans="1:14">
      <c r="A18435">
        <v>22001</v>
      </c>
      <c r="B18435" t="s">
        <v>17495</v>
      </c>
      <c r="C18435" t="s">
        <v>27749</v>
      </c>
      <c r="D18435" t="s">
        <v>28482</v>
      </c>
      <c r="E18435" t="s">
        <v>45650</v>
      </c>
      <c r="F18435" t="s">
        <v>27749</v>
      </c>
      <c r="G18435" t="s">
        <v>27749</v>
      </c>
      <c r="H18435" t="s">
        <v>48020</v>
      </c>
      <c r="I18435" t="s">
        <v>48020</v>
      </c>
      <c r="J18435" t="s">
        <v>48034</v>
      </c>
      <c r="K18435" t="s">
        <v>45658</v>
      </c>
      <c r="L18435" t="s">
        <v>48119</v>
      </c>
      <c r="M18435" t="s">
        <v>26434</v>
      </c>
      <c r="N18435" t="s">
        <v>48135</v>
      </c>
    </row>
    <row r="18436" spans="1:14">
      <c r="A18436">
        <v>22006</v>
      </c>
      <c r="B18436" t="s">
        <v>17496</v>
      </c>
      <c r="C18436" t="s">
        <v>22213</v>
      </c>
      <c r="D18436" t="s">
        <v>43382</v>
      </c>
      <c r="E18436" t="s">
        <v>45674</v>
      </c>
      <c r="F18436" t="s">
        <v>22213</v>
      </c>
      <c r="G18436" t="s">
        <v>26275</v>
      </c>
      <c r="H18436" t="s">
        <v>48020</v>
      </c>
      <c r="I18436" t="s">
        <v>48020</v>
      </c>
      <c r="J18436" t="s">
        <v>48035</v>
      </c>
      <c r="K18436" t="s">
        <v>45655</v>
      </c>
      <c r="L18436" t="s">
        <v>48110</v>
      </c>
      <c r="M18436" t="s">
        <v>26434</v>
      </c>
      <c r="N18436" t="s">
        <v>26434</v>
      </c>
    </row>
    <row r="18437" spans="1:14">
      <c r="A18437">
        <v>22006</v>
      </c>
      <c r="B18437" t="s">
        <v>17497</v>
      </c>
      <c r="C18437" t="s">
        <v>27750</v>
      </c>
      <c r="D18437" t="s">
        <v>43383</v>
      </c>
      <c r="E18437" t="s">
        <v>45669</v>
      </c>
      <c r="F18437" t="s">
        <v>27750</v>
      </c>
      <c r="G18437" t="s">
        <v>46583</v>
      </c>
      <c r="H18437" t="s">
        <v>48020</v>
      </c>
      <c r="I18437" t="s">
        <v>48020</v>
      </c>
      <c r="J18437" t="s">
        <v>48035</v>
      </c>
      <c r="K18437" t="s">
        <v>45655</v>
      </c>
      <c r="L18437" t="s">
        <v>48110</v>
      </c>
      <c r="M18437" t="s">
        <v>26434</v>
      </c>
      <c r="N18437" t="s">
        <v>26434</v>
      </c>
    </row>
    <row r="18438" spans="1:14">
      <c r="A18438">
        <v>22006</v>
      </c>
      <c r="B18438" t="s">
        <v>17498</v>
      </c>
      <c r="C18438" t="s">
        <v>27751</v>
      </c>
      <c r="D18438" t="s">
        <v>43384</v>
      </c>
      <c r="E18438" t="s">
        <v>45659</v>
      </c>
      <c r="F18438" t="s">
        <v>27751</v>
      </c>
      <c r="G18438" t="s">
        <v>20641</v>
      </c>
      <c r="H18438" t="s">
        <v>48020</v>
      </c>
      <c r="I18438" t="s">
        <v>48020</v>
      </c>
      <c r="J18438" t="s">
        <v>48037</v>
      </c>
      <c r="K18438" t="s">
        <v>45640</v>
      </c>
      <c r="L18438" t="s">
        <v>48101</v>
      </c>
      <c r="M18438" t="s">
        <v>26434</v>
      </c>
      <c r="N18438" t="s">
        <v>26434</v>
      </c>
    </row>
    <row r="18439" spans="1:14">
      <c r="A18439">
        <v>22009</v>
      </c>
      <c r="B18439" t="s">
        <v>17499</v>
      </c>
      <c r="C18439" t="s">
        <v>26107</v>
      </c>
      <c r="D18439" t="s">
        <v>43385</v>
      </c>
      <c r="E18439" t="s">
        <v>45653</v>
      </c>
      <c r="F18439" t="s">
        <v>26107</v>
      </c>
      <c r="G18439" t="s">
        <v>21481</v>
      </c>
      <c r="H18439" t="s">
        <v>48020</v>
      </c>
      <c r="I18439" t="s">
        <v>48020</v>
      </c>
      <c r="J18439" t="s">
        <v>48065</v>
      </c>
      <c r="K18439" t="s">
        <v>45647</v>
      </c>
      <c r="L18439" t="s">
        <v>48115</v>
      </c>
      <c r="M18439" t="s">
        <v>26434</v>
      </c>
      <c r="N18439" t="s">
        <v>26434</v>
      </c>
    </row>
    <row r="18440" spans="1:14">
      <c r="A18440">
        <v>22012</v>
      </c>
      <c r="B18440" t="s">
        <v>17500</v>
      </c>
      <c r="C18440" t="s">
        <v>20969</v>
      </c>
      <c r="D18440" t="s">
        <v>43386</v>
      </c>
      <c r="E18440" t="s">
        <v>45647</v>
      </c>
      <c r="F18440" t="s">
        <v>20969</v>
      </c>
      <c r="G18440" t="s">
        <v>22877</v>
      </c>
      <c r="H18440" t="s">
        <v>48020</v>
      </c>
      <c r="I18440" t="s">
        <v>48020</v>
      </c>
      <c r="J18440" t="s">
        <v>48042</v>
      </c>
      <c r="K18440" t="s">
        <v>45660</v>
      </c>
      <c r="L18440" t="s">
        <v>48105</v>
      </c>
      <c r="M18440" t="s">
        <v>26434</v>
      </c>
      <c r="N18440" t="s">
        <v>26434</v>
      </c>
    </row>
    <row r="18441" spans="1:14">
      <c r="A18441">
        <v>22014</v>
      </c>
      <c r="B18441" t="s">
        <v>17501</v>
      </c>
      <c r="C18441" t="s">
        <v>21389</v>
      </c>
      <c r="D18441" t="s">
        <v>43387</v>
      </c>
      <c r="E18441" t="s">
        <v>45651</v>
      </c>
      <c r="F18441" t="s">
        <v>21389</v>
      </c>
      <c r="G18441" t="s">
        <v>20405</v>
      </c>
      <c r="H18441" t="s">
        <v>48020</v>
      </c>
      <c r="I18441" t="s">
        <v>48020</v>
      </c>
      <c r="J18441" t="s">
        <v>48042</v>
      </c>
      <c r="K18441" t="s">
        <v>45642</v>
      </c>
      <c r="L18441" t="s">
        <v>48104</v>
      </c>
      <c r="M18441" t="s">
        <v>26434</v>
      </c>
      <c r="N18441" t="s">
        <v>48135</v>
      </c>
    </row>
    <row r="18442" spans="1:14">
      <c r="A18442">
        <v>22017</v>
      </c>
      <c r="B18442" t="s">
        <v>17502</v>
      </c>
      <c r="C18442" t="s">
        <v>27752</v>
      </c>
      <c r="D18442" t="s">
        <v>43388</v>
      </c>
      <c r="E18442" t="s">
        <v>45642</v>
      </c>
      <c r="F18442" t="s">
        <v>27752</v>
      </c>
      <c r="G18442" t="s">
        <v>47807</v>
      </c>
      <c r="H18442" t="s">
        <v>48020</v>
      </c>
      <c r="I18442" t="s">
        <v>48020</v>
      </c>
      <c r="J18442" t="s">
        <v>48040</v>
      </c>
      <c r="K18442" t="s">
        <v>45648</v>
      </c>
      <c r="L18442" t="s">
        <v>48101</v>
      </c>
      <c r="M18442" t="s">
        <v>26434</v>
      </c>
      <c r="N18442" t="s">
        <v>26434</v>
      </c>
    </row>
    <row r="18443" spans="1:14">
      <c r="A18443">
        <v>22021</v>
      </c>
      <c r="B18443" t="s">
        <v>17503</v>
      </c>
      <c r="C18443" t="s">
        <v>20188</v>
      </c>
      <c r="D18443" t="s">
        <v>43389</v>
      </c>
      <c r="E18443" t="s">
        <v>45638</v>
      </c>
      <c r="F18443" t="s">
        <v>20188</v>
      </c>
      <c r="G18443" t="s">
        <v>28434</v>
      </c>
      <c r="H18443" t="s">
        <v>48020</v>
      </c>
      <c r="I18443" t="s">
        <v>48020</v>
      </c>
      <c r="J18443" t="s">
        <v>48040</v>
      </c>
      <c r="K18443" t="s">
        <v>45657</v>
      </c>
      <c r="L18443" t="s">
        <v>48105</v>
      </c>
      <c r="M18443" t="s">
        <v>26434</v>
      </c>
      <c r="N18443" t="s">
        <v>26434</v>
      </c>
    </row>
    <row r="18444" spans="1:14">
      <c r="A18444">
        <v>22022</v>
      </c>
      <c r="B18444" t="s">
        <v>17504</v>
      </c>
      <c r="C18444" t="s">
        <v>27753</v>
      </c>
      <c r="D18444" t="s">
        <v>28482</v>
      </c>
      <c r="E18444" t="s">
        <v>45649</v>
      </c>
      <c r="F18444" t="s">
        <v>27753</v>
      </c>
      <c r="G18444" t="s">
        <v>20562</v>
      </c>
      <c r="H18444" t="s">
        <v>48020</v>
      </c>
      <c r="I18444" t="s">
        <v>48020</v>
      </c>
      <c r="J18444" t="s">
        <v>48041</v>
      </c>
      <c r="K18444" t="s">
        <v>48097</v>
      </c>
      <c r="L18444" t="s">
        <v>48103</v>
      </c>
      <c r="M18444" t="s">
        <v>26434</v>
      </c>
      <c r="N18444" t="s">
        <v>48135</v>
      </c>
    </row>
    <row r="18445" spans="1:14">
      <c r="A18445">
        <v>22024</v>
      </c>
      <c r="B18445" t="s">
        <v>17505</v>
      </c>
      <c r="C18445" t="s">
        <v>20613</v>
      </c>
      <c r="D18445" t="s">
        <v>28755</v>
      </c>
      <c r="E18445" t="s">
        <v>45671</v>
      </c>
      <c r="F18445" t="s">
        <v>20613</v>
      </c>
      <c r="G18445" t="s">
        <v>45816</v>
      </c>
      <c r="H18445" t="s">
        <v>48020</v>
      </c>
      <c r="I18445" t="s">
        <v>48020</v>
      </c>
      <c r="J18445" t="s">
        <v>48042</v>
      </c>
      <c r="K18445" t="s">
        <v>45659</v>
      </c>
      <c r="L18445" t="s">
        <v>48105</v>
      </c>
      <c r="M18445" t="s">
        <v>26434</v>
      </c>
      <c r="N18445" t="s">
        <v>48135</v>
      </c>
    </row>
    <row r="18446" spans="1:14">
      <c r="A18446">
        <v>22027</v>
      </c>
      <c r="B18446" t="s">
        <v>17506</v>
      </c>
      <c r="C18446" t="s">
        <v>27754</v>
      </c>
      <c r="D18446" t="s">
        <v>28482</v>
      </c>
      <c r="E18446" t="s">
        <v>45646</v>
      </c>
      <c r="F18446" t="s">
        <v>27754</v>
      </c>
      <c r="G18446" t="s">
        <v>21870</v>
      </c>
      <c r="H18446" t="s">
        <v>48020</v>
      </c>
      <c r="I18446" t="s">
        <v>48020</v>
      </c>
      <c r="J18446" t="s">
        <v>48036</v>
      </c>
      <c r="K18446" t="s">
        <v>45641</v>
      </c>
      <c r="L18446" t="s">
        <v>48104</v>
      </c>
      <c r="M18446" t="s">
        <v>26434</v>
      </c>
      <c r="N18446" t="s">
        <v>48135</v>
      </c>
    </row>
    <row r="18447" spans="1:14">
      <c r="A18447">
        <v>22028</v>
      </c>
      <c r="B18447" t="s">
        <v>17507</v>
      </c>
      <c r="C18447" t="s">
        <v>20370</v>
      </c>
      <c r="D18447" t="s">
        <v>43390</v>
      </c>
      <c r="E18447" t="s">
        <v>45648</v>
      </c>
      <c r="F18447" t="s">
        <v>20370</v>
      </c>
      <c r="G18447" t="s">
        <v>20697</v>
      </c>
      <c r="H18447" t="s">
        <v>48020</v>
      </c>
      <c r="I18447" t="s">
        <v>48020</v>
      </c>
      <c r="J18447" t="s">
        <v>48057</v>
      </c>
      <c r="K18447" t="s">
        <v>45639</v>
      </c>
      <c r="L18447" t="s">
        <v>48105</v>
      </c>
      <c r="M18447" t="s">
        <v>26434</v>
      </c>
      <c r="N18447" t="s">
        <v>48135</v>
      </c>
    </row>
    <row r="18448" spans="1:14">
      <c r="A18448">
        <v>22032</v>
      </c>
      <c r="B18448" t="s">
        <v>17508</v>
      </c>
      <c r="C18448" t="s">
        <v>20186</v>
      </c>
      <c r="D18448" t="s">
        <v>43391</v>
      </c>
      <c r="E18448" t="s">
        <v>45669</v>
      </c>
      <c r="F18448" t="s">
        <v>20186</v>
      </c>
      <c r="G18448" t="s">
        <v>20186</v>
      </c>
      <c r="H18448" t="s">
        <v>48020</v>
      </c>
      <c r="I18448" t="s">
        <v>48020</v>
      </c>
      <c r="J18448" t="s">
        <v>48034</v>
      </c>
      <c r="K18448" t="s">
        <v>45649</v>
      </c>
      <c r="L18448" t="s">
        <v>48117</v>
      </c>
      <c r="M18448" t="s">
        <v>26434</v>
      </c>
      <c r="N18448" t="s">
        <v>26434</v>
      </c>
    </row>
    <row r="18449" spans="1:14">
      <c r="A18449">
        <v>22033</v>
      </c>
      <c r="B18449" t="s">
        <v>17509</v>
      </c>
      <c r="C18449" t="s">
        <v>27755</v>
      </c>
      <c r="D18449" t="s">
        <v>28482</v>
      </c>
      <c r="E18449" t="s">
        <v>45658</v>
      </c>
      <c r="F18449" t="s">
        <v>27755</v>
      </c>
      <c r="G18449" t="s">
        <v>28200</v>
      </c>
      <c r="H18449" t="s">
        <v>48020</v>
      </c>
      <c r="I18449" t="s">
        <v>48020</v>
      </c>
      <c r="J18449" t="s">
        <v>48035</v>
      </c>
      <c r="K18449" t="s">
        <v>45660</v>
      </c>
      <c r="L18449" t="s">
        <v>48110</v>
      </c>
      <c r="M18449" t="s">
        <v>26434</v>
      </c>
      <c r="N18449" t="s">
        <v>48135</v>
      </c>
    </row>
    <row r="18450" spans="1:14">
      <c r="A18450">
        <v>22033</v>
      </c>
      <c r="B18450" t="s">
        <v>17510</v>
      </c>
      <c r="C18450" t="s">
        <v>27756</v>
      </c>
      <c r="D18450" t="s">
        <v>43392</v>
      </c>
      <c r="E18450" t="s">
        <v>45660</v>
      </c>
      <c r="F18450" t="s">
        <v>27756</v>
      </c>
      <c r="G18450" t="s">
        <v>26030</v>
      </c>
      <c r="H18450" t="s">
        <v>48020</v>
      </c>
      <c r="I18450" t="s">
        <v>48020</v>
      </c>
      <c r="J18450" t="s">
        <v>48035</v>
      </c>
      <c r="K18450" t="s">
        <v>45657</v>
      </c>
      <c r="L18450" t="s">
        <v>48114</v>
      </c>
      <c r="M18450" t="s">
        <v>26434</v>
      </c>
      <c r="N18450" t="s">
        <v>26434</v>
      </c>
    </row>
    <row r="18451" spans="1:14">
      <c r="A18451">
        <v>22038</v>
      </c>
      <c r="B18451" t="s">
        <v>124</v>
      </c>
      <c r="C18451" t="s">
        <v>27757</v>
      </c>
      <c r="D18451" t="s">
        <v>43393</v>
      </c>
      <c r="E18451" t="s">
        <v>45638</v>
      </c>
      <c r="F18451" t="s">
        <v>27757</v>
      </c>
      <c r="G18451" t="s">
        <v>22576</v>
      </c>
      <c r="H18451" t="s">
        <v>48020</v>
      </c>
      <c r="I18451" t="s">
        <v>48020</v>
      </c>
      <c r="J18451" t="s">
        <v>48049</v>
      </c>
      <c r="K18451" t="s">
        <v>45639</v>
      </c>
      <c r="L18451" t="s">
        <v>48108</v>
      </c>
      <c r="M18451" t="s">
        <v>26434</v>
      </c>
      <c r="N18451" t="s">
        <v>26434</v>
      </c>
    </row>
    <row r="18452" spans="1:14">
      <c r="A18452">
        <v>22042</v>
      </c>
      <c r="B18452" t="s">
        <v>17511</v>
      </c>
      <c r="C18452" t="s">
        <v>27758</v>
      </c>
      <c r="D18452" t="s">
        <v>43394</v>
      </c>
      <c r="E18452" t="s">
        <v>45640</v>
      </c>
      <c r="F18452" t="s">
        <v>27758</v>
      </c>
      <c r="G18452" t="s">
        <v>46034</v>
      </c>
      <c r="H18452" t="s">
        <v>48020</v>
      </c>
      <c r="I18452" t="s">
        <v>48020</v>
      </c>
      <c r="J18452" t="s">
        <v>48036</v>
      </c>
      <c r="K18452" t="s">
        <v>45660</v>
      </c>
      <c r="L18452" t="s">
        <v>48107</v>
      </c>
      <c r="M18452" t="s">
        <v>26434</v>
      </c>
      <c r="N18452" t="s">
        <v>26434</v>
      </c>
    </row>
    <row r="18453" spans="1:14">
      <c r="A18453">
        <v>22046</v>
      </c>
      <c r="B18453" t="s">
        <v>17512</v>
      </c>
      <c r="C18453" t="s">
        <v>23985</v>
      </c>
      <c r="D18453" t="s">
        <v>28482</v>
      </c>
      <c r="E18453" t="s">
        <v>45677</v>
      </c>
      <c r="F18453" t="s">
        <v>23985</v>
      </c>
      <c r="G18453" t="s">
        <v>46747</v>
      </c>
      <c r="H18453" t="s">
        <v>48020</v>
      </c>
      <c r="I18453" t="s">
        <v>48020</v>
      </c>
      <c r="J18453" t="s">
        <v>48036</v>
      </c>
      <c r="K18453" t="s">
        <v>45655</v>
      </c>
      <c r="L18453" t="s">
        <v>48105</v>
      </c>
      <c r="M18453" t="s">
        <v>26434</v>
      </c>
      <c r="N18453" t="s">
        <v>48135</v>
      </c>
    </row>
    <row r="18454" spans="1:14">
      <c r="A18454">
        <v>22052</v>
      </c>
      <c r="B18454" t="s">
        <v>17513</v>
      </c>
      <c r="C18454" t="s">
        <v>21141</v>
      </c>
      <c r="D18454" t="s">
        <v>43395</v>
      </c>
      <c r="E18454" t="s">
        <v>45639</v>
      </c>
      <c r="F18454" t="s">
        <v>21141</v>
      </c>
      <c r="G18454" t="s">
        <v>21274</v>
      </c>
      <c r="H18454" t="s">
        <v>48020</v>
      </c>
      <c r="I18454" t="s">
        <v>48020</v>
      </c>
      <c r="J18454" t="s">
        <v>48039</v>
      </c>
      <c r="K18454" t="s">
        <v>48097</v>
      </c>
      <c r="L18454" t="s">
        <v>48103</v>
      </c>
      <c r="M18454" t="s">
        <v>26434</v>
      </c>
      <c r="N18454" t="s">
        <v>48135</v>
      </c>
    </row>
    <row r="18455" spans="1:14">
      <c r="A18455">
        <v>22055</v>
      </c>
      <c r="B18455" t="s">
        <v>17514</v>
      </c>
      <c r="C18455" t="s">
        <v>20205</v>
      </c>
      <c r="D18455" t="s">
        <v>28482</v>
      </c>
      <c r="E18455" t="s">
        <v>45681</v>
      </c>
      <c r="F18455" t="s">
        <v>20205</v>
      </c>
      <c r="G18455" t="s">
        <v>20277</v>
      </c>
      <c r="H18455" t="s">
        <v>48020</v>
      </c>
      <c r="I18455" t="s">
        <v>48020</v>
      </c>
      <c r="J18455" t="s">
        <v>48045</v>
      </c>
      <c r="K18455" t="s">
        <v>48097</v>
      </c>
      <c r="L18455" t="s">
        <v>48103</v>
      </c>
      <c r="M18455" t="s">
        <v>26434</v>
      </c>
      <c r="N18455" t="s">
        <v>48135</v>
      </c>
    </row>
    <row r="18456" spans="1:14">
      <c r="A18456">
        <v>22057</v>
      </c>
      <c r="B18456" t="s">
        <v>17515</v>
      </c>
      <c r="C18456" t="s">
        <v>21750</v>
      </c>
      <c r="D18456" t="s">
        <v>43396</v>
      </c>
      <c r="E18456" t="s">
        <v>45653</v>
      </c>
      <c r="F18456" t="s">
        <v>21750</v>
      </c>
      <c r="G18456" t="s">
        <v>46127</v>
      </c>
      <c r="H18456" t="s">
        <v>48020</v>
      </c>
      <c r="I18456" t="s">
        <v>48020</v>
      </c>
      <c r="J18456" t="s">
        <v>48042</v>
      </c>
      <c r="K18456" t="s">
        <v>45660</v>
      </c>
      <c r="L18456" t="s">
        <v>48105</v>
      </c>
      <c r="M18456" t="s">
        <v>26434</v>
      </c>
      <c r="N18456" t="s">
        <v>48135</v>
      </c>
    </row>
    <row r="18457" spans="1:14">
      <c r="A18457">
        <v>22057</v>
      </c>
      <c r="B18457" t="s">
        <v>3166</v>
      </c>
      <c r="C18457" t="s">
        <v>20480</v>
      </c>
      <c r="D18457" t="s">
        <v>43397</v>
      </c>
      <c r="E18457" t="s">
        <v>45657</v>
      </c>
      <c r="F18457" t="s">
        <v>20480</v>
      </c>
      <c r="G18457" t="s">
        <v>20480</v>
      </c>
      <c r="H18457" t="s">
        <v>48020</v>
      </c>
      <c r="I18457" t="s">
        <v>48020</v>
      </c>
      <c r="J18457" t="s">
        <v>48035</v>
      </c>
      <c r="K18457" t="s">
        <v>48097</v>
      </c>
      <c r="L18457" t="s">
        <v>48103</v>
      </c>
      <c r="M18457" t="s">
        <v>26434</v>
      </c>
      <c r="N18457" t="s">
        <v>26434</v>
      </c>
    </row>
    <row r="18458" spans="1:14">
      <c r="A18458">
        <v>22059</v>
      </c>
      <c r="B18458" t="s">
        <v>17516</v>
      </c>
      <c r="C18458" t="s">
        <v>27759</v>
      </c>
      <c r="D18458" t="s">
        <v>43398</v>
      </c>
      <c r="E18458" t="s">
        <v>45650</v>
      </c>
      <c r="F18458" t="s">
        <v>27759</v>
      </c>
      <c r="G18458" t="s">
        <v>27759</v>
      </c>
      <c r="H18458" t="s">
        <v>48020</v>
      </c>
      <c r="I18458" t="s">
        <v>48020</v>
      </c>
      <c r="J18458" t="s">
        <v>48034</v>
      </c>
      <c r="K18458" t="s">
        <v>45658</v>
      </c>
      <c r="L18458" t="s">
        <v>48120</v>
      </c>
      <c r="M18458" t="s">
        <v>26434</v>
      </c>
      <c r="N18458" t="s">
        <v>26434</v>
      </c>
    </row>
    <row r="18459" spans="1:14">
      <c r="A18459">
        <v>22065</v>
      </c>
      <c r="B18459" t="s">
        <v>17517</v>
      </c>
      <c r="C18459" t="s">
        <v>20131</v>
      </c>
      <c r="D18459" t="s">
        <v>43399</v>
      </c>
      <c r="E18459" t="s">
        <v>45638</v>
      </c>
      <c r="F18459" t="s">
        <v>20131</v>
      </c>
      <c r="G18459" t="s">
        <v>25529</v>
      </c>
      <c r="H18459" t="s">
        <v>48020</v>
      </c>
      <c r="I18459" t="s">
        <v>48020</v>
      </c>
      <c r="J18459" t="s">
        <v>48035</v>
      </c>
      <c r="K18459" t="s">
        <v>48097</v>
      </c>
      <c r="L18459" t="s">
        <v>48103</v>
      </c>
      <c r="M18459" t="s">
        <v>26434</v>
      </c>
      <c r="N18459" t="s">
        <v>26434</v>
      </c>
    </row>
    <row r="18460" spans="1:14">
      <c r="A18460">
        <v>22066</v>
      </c>
      <c r="B18460" t="s">
        <v>17518</v>
      </c>
      <c r="C18460" t="s">
        <v>20558</v>
      </c>
      <c r="D18460" t="s">
        <v>43400</v>
      </c>
      <c r="E18460" t="s">
        <v>45659</v>
      </c>
      <c r="F18460" t="s">
        <v>20558</v>
      </c>
      <c r="G18460" t="s">
        <v>45719</v>
      </c>
      <c r="H18460" t="s">
        <v>48020</v>
      </c>
      <c r="I18460" t="s">
        <v>48020</v>
      </c>
      <c r="J18460" t="s">
        <v>48035</v>
      </c>
      <c r="K18460" t="s">
        <v>48097</v>
      </c>
      <c r="L18460" t="s">
        <v>48103</v>
      </c>
      <c r="M18460" t="s">
        <v>26434</v>
      </c>
      <c r="N18460" t="s">
        <v>26434</v>
      </c>
    </row>
    <row r="18461" spans="1:14">
      <c r="A18461">
        <v>22078</v>
      </c>
      <c r="B18461" t="s">
        <v>17519</v>
      </c>
      <c r="C18461" t="s">
        <v>21200</v>
      </c>
      <c r="D18461" t="s">
        <v>28482</v>
      </c>
      <c r="E18461" t="s">
        <v>45646</v>
      </c>
      <c r="F18461" t="s">
        <v>21200</v>
      </c>
      <c r="G18461" t="s">
        <v>24888</v>
      </c>
      <c r="H18461" t="s">
        <v>48020</v>
      </c>
      <c r="I18461" t="s">
        <v>48020</v>
      </c>
      <c r="J18461" t="s">
        <v>48037</v>
      </c>
      <c r="K18461" t="s">
        <v>45647</v>
      </c>
      <c r="L18461" t="s">
        <v>48107</v>
      </c>
      <c r="M18461" t="s">
        <v>26434</v>
      </c>
      <c r="N18461" t="s">
        <v>48135</v>
      </c>
    </row>
    <row r="18462" spans="1:14">
      <c r="A18462">
        <v>22081</v>
      </c>
      <c r="B18462" t="s">
        <v>17520</v>
      </c>
      <c r="C18462" t="s">
        <v>27760</v>
      </c>
      <c r="D18462" t="s">
        <v>28482</v>
      </c>
      <c r="E18462" t="s">
        <v>45659</v>
      </c>
      <c r="F18462" t="s">
        <v>27760</v>
      </c>
      <c r="G18462" t="s">
        <v>47808</v>
      </c>
      <c r="H18462" t="s">
        <v>48020</v>
      </c>
      <c r="I18462" t="s">
        <v>48020</v>
      </c>
      <c r="J18462" t="s">
        <v>48037</v>
      </c>
      <c r="K18462" t="s">
        <v>45640</v>
      </c>
      <c r="L18462" t="s">
        <v>48105</v>
      </c>
      <c r="M18462" t="s">
        <v>26434</v>
      </c>
      <c r="N18462" t="s">
        <v>48135</v>
      </c>
    </row>
    <row r="18463" spans="1:14">
      <c r="A18463">
        <v>22081</v>
      </c>
      <c r="B18463" t="s">
        <v>743</v>
      </c>
      <c r="C18463" t="s">
        <v>20131</v>
      </c>
      <c r="D18463" t="s">
        <v>43401</v>
      </c>
      <c r="E18463" t="s">
        <v>45657</v>
      </c>
      <c r="F18463" t="s">
        <v>20131</v>
      </c>
      <c r="G18463" t="s">
        <v>25529</v>
      </c>
      <c r="H18463" t="s">
        <v>48020</v>
      </c>
      <c r="I18463" t="s">
        <v>48020</v>
      </c>
      <c r="J18463" t="s">
        <v>48035</v>
      </c>
      <c r="K18463" t="s">
        <v>45663</v>
      </c>
      <c r="L18463" t="s">
        <v>48117</v>
      </c>
      <c r="M18463" t="s">
        <v>26434</v>
      </c>
      <c r="N18463" t="s">
        <v>26434</v>
      </c>
    </row>
    <row r="18464" spans="1:14">
      <c r="A18464">
        <v>22082</v>
      </c>
      <c r="B18464" t="s">
        <v>17521</v>
      </c>
      <c r="C18464" t="s">
        <v>27761</v>
      </c>
      <c r="D18464" t="s">
        <v>28482</v>
      </c>
      <c r="E18464" t="s">
        <v>45639</v>
      </c>
      <c r="F18464" t="s">
        <v>27761</v>
      </c>
      <c r="G18464" t="s">
        <v>47809</v>
      </c>
      <c r="H18464" t="s">
        <v>48020</v>
      </c>
      <c r="I18464" t="s">
        <v>48020</v>
      </c>
      <c r="J18464" t="s">
        <v>48042</v>
      </c>
      <c r="K18464" t="s">
        <v>48097</v>
      </c>
      <c r="L18464" t="s">
        <v>48103</v>
      </c>
      <c r="M18464" t="s">
        <v>26434</v>
      </c>
      <c r="N18464" t="s">
        <v>48135</v>
      </c>
    </row>
    <row r="18465" spans="1:14">
      <c r="A18465">
        <v>22082</v>
      </c>
      <c r="B18465" t="s">
        <v>17522</v>
      </c>
      <c r="C18465" t="s">
        <v>21089</v>
      </c>
      <c r="D18465" t="s">
        <v>43402</v>
      </c>
      <c r="E18465" t="s">
        <v>45638</v>
      </c>
      <c r="F18465" t="s">
        <v>21089</v>
      </c>
      <c r="G18465" t="s">
        <v>45953</v>
      </c>
      <c r="H18465" t="s">
        <v>48020</v>
      </c>
      <c r="I18465" t="s">
        <v>48020</v>
      </c>
      <c r="J18465" t="s">
        <v>48042</v>
      </c>
      <c r="K18465" t="s">
        <v>45657</v>
      </c>
      <c r="L18465" t="s">
        <v>48105</v>
      </c>
      <c r="M18465" t="s">
        <v>26434</v>
      </c>
      <c r="N18465" t="s">
        <v>26434</v>
      </c>
    </row>
    <row r="18466" spans="1:14">
      <c r="A18466">
        <v>22084</v>
      </c>
      <c r="B18466" t="s">
        <v>17523</v>
      </c>
      <c r="C18466" t="s">
        <v>27762</v>
      </c>
      <c r="D18466" t="s">
        <v>38128</v>
      </c>
      <c r="E18466" t="s">
        <v>27448</v>
      </c>
      <c r="F18466" t="s">
        <v>27762</v>
      </c>
      <c r="G18466" t="s">
        <v>22159</v>
      </c>
      <c r="H18466" t="s">
        <v>48020</v>
      </c>
      <c r="I18466" t="s">
        <v>48020</v>
      </c>
      <c r="J18466" t="s">
        <v>48043</v>
      </c>
      <c r="K18466" t="s">
        <v>45665</v>
      </c>
      <c r="L18466" t="s">
        <v>48100</v>
      </c>
      <c r="M18466" t="s">
        <v>26434</v>
      </c>
      <c r="N18466" t="s">
        <v>48135</v>
      </c>
    </row>
    <row r="18467" spans="1:14">
      <c r="A18467">
        <v>22090</v>
      </c>
      <c r="B18467" t="s">
        <v>17524</v>
      </c>
      <c r="C18467" t="s">
        <v>24288</v>
      </c>
      <c r="D18467" t="s">
        <v>43403</v>
      </c>
      <c r="E18467" t="s">
        <v>45648</v>
      </c>
      <c r="F18467" t="s">
        <v>24288</v>
      </c>
      <c r="G18467" t="s">
        <v>21274</v>
      </c>
      <c r="H18467" t="s">
        <v>48020</v>
      </c>
      <c r="I18467" t="s">
        <v>48020</v>
      </c>
      <c r="J18467" t="s">
        <v>48044</v>
      </c>
      <c r="K18467" t="s">
        <v>48097</v>
      </c>
      <c r="L18467" t="s">
        <v>48103</v>
      </c>
      <c r="M18467" t="s">
        <v>26434</v>
      </c>
      <c r="N18467" t="s">
        <v>26434</v>
      </c>
    </row>
    <row r="18468" spans="1:14">
      <c r="A18468">
        <v>22091</v>
      </c>
      <c r="B18468" t="s">
        <v>17525</v>
      </c>
      <c r="C18468" t="s">
        <v>20186</v>
      </c>
      <c r="D18468" t="s">
        <v>43404</v>
      </c>
      <c r="E18468" t="s">
        <v>45644</v>
      </c>
      <c r="F18468" t="s">
        <v>20186</v>
      </c>
      <c r="G18468" t="s">
        <v>20186</v>
      </c>
      <c r="H18468" t="s">
        <v>48020</v>
      </c>
      <c r="I18468" t="s">
        <v>48020</v>
      </c>
      <c r="J18468" t="s">
        <v>48034</v>
      </c>
      <c r="K18468" t="s">
        <v>45645</v>
      </c>
      <c r="L18468" t="s">
        <v>48117</v>
      </c>
      <c r="M18468" t="s">
        <v>26434</v>
      </c>
      <c r="N18468" t="s">
        <v>26434</v>
      </c>
    </row>
    <row r="18469" spans="1:14">
      <c r="A18469">
        <v>22093</v>
      </c>
      <c r="B18469" t="s">
        <v>17526</v>
      </c>
      <c r="C18469" t="s">
        <v>25205</v>
      </c>
      <c r="D18469" t="s">
        <v>43405</v>
      </c>
      <c r="E18469" t="s">
        <v>45652</v>
      </c>
      <c r="F18469" t="s">
        <v>25205</v>
      </c>
      <c r="G18469" t="s">
        <v>21471</v>
      </c>
      <c r="H18469" t="s">
        <v>48020</v>
      </c>
      <c r="I18469" t="s">
        <v>48020</v>
      </c>
      <c r="J18469" t="s">
        <v>48036</v>
      </c>
      <c r="K18469" t="s">
        <v>45660</v>
      </c>
      <c r="L18469" t="s">
        <v>48112</v>
      </c>
      <c r="M18469" t="s">
        <v>26434</v>
      </c>
      <c r="N18469" t="s">
        <v>26434</v>
      </c>
    </row>
    <row r="18470" spans="1:14">
      <c r="A18470">
        <v>22095</v>
      </c>
      <c r="B18470" t="s">
        <v>17527</v>
      </c>
      <c r="C18470" t="s">
        <v>27763</v>
      </c>
      <c r="D18470" t="s">
        <v>43406</v>
      </c>
      <c r="E18470" t="s">
        <v>45643</v>
      </c>
      <c r="F18470" t="s">
        <v>27763</v>
      </c>
      <c r="G18470" t="s">
        <v>47810</v>
      </c>
      <c r="H18470" t="s">
        <v>48020</v>
      </c>
      <c r="I18470" t="s">
        <v>48020</v>
      </c>
      <c r="J18470" t="s">
        <v>48043</v>
      </c>
      <c r="K18470" t="s">
        <v>45648</v>
      </c>
      <c r="L18470" t="s">
        <v>48100</v>
      </c>
      <c r="M18470" t="s">
        <v>26434</v>
      </c>
      <c r="N18470" t="s">
        <v>26434</v>
      </c>
    </row>
    <row r="18471" spans="1:14">
      <c r="A18471">
        <v>22095</v>
      </c>
      <c r="B18471" t="s">
        <v>17528</v>
      </c>
      <c r="C18471" t="s">
        <v>20251</v>
      </c>
      <c r="D18471" t="s">
        <v>43407</v>
      </c>
      <c r="E18471" t="s">
        <v>45647</v>
      </c>
      <c r="F18471" t="s">
        <v>20251</v>
      </c>
      <c r="G18471" t="s">
        <v>20171</v>
      </c>
      <c r="H18471" t="s">
        <v>48020</v>
      </c>
      <c r="I18471" t="s">
        <v>48020</v>
      </c>
      <c r="J18471" t="s">
        <v>48040</v>
      </c>
      <c r="K18471" t="s">
        <v>45643</v>
      </c>
      <c r="L18471" t="s">
        <v>48104</v>
      </c>
      <c r="M18471" t="s">
        <v>26434</v>
      </c>
      <c r="N18471" t="s">
        <v>26434</v>
      </c>
    </row>
    <row r="18472" spans="1:14">
      <c r="A18472">
        <v>22096</v>
      </c>
      <c r="B18472" t="s">
        <v>17529</v>
      </c>
      <c r="C18472" t="s">
        <v>20171</v>
      </c>
      <c r="D18472" t="s">
        <v>28482</v>
      </c>
      <c r="E18472" t="s">
        <v>45658</v>
      </c>
      <c r="F18472" t="s">
        <v>20171</v>
      </c>
      <c r="G18472" t="s">
        <v>20171</v>
      </c>
      <c r="H18472" t="s">
        <v>48020</v>
      </c>
      <c r="I18472" t="s">
        <v>48020</v>
      </c>
      <c r="J18472" t="s">
        <v>48034</v>
      </c>
      <c r="K18472" t="s">
        <v>48097</v>
      </c>
      <c r="L18472" t="s">
        <v>48103</v>
      </c>
      <c r="M18472" t="s">
        <v>26434</v>
      </c>
      <c r="N18472" t="s">
        <v>48135</v>
      </c>
    </row>
    <row r="18473" spans="1:14">
      <c r="A18473">
        <v>22100</v>
      </c>
      <c r="B18473" t="s">
        <v>17530</v>
      </c>
      <c r="C18473" t="s">
        <v>27764</v>
      </c>
      <c r="D18473" t="s">
        <v>43408</v>
      </c>
      <c r="E18473" t="s">
        <v>45670</v>
      </c>
      <c r="F18473" t="s">
        <v>27764</v>
      </c>
      <c r="G18473" t="s">
        <v>46090</v>
      </c>
      <c r="H18473" t="s">
        <v>48020</v>
      </c>
      <c r="I18473" t="s">
        <v>48020</v>
      </c>
      <c r="J18473" t="s">
        <v>48033</v>
      </c>
      <c r="K18473" t="s">
        <v>45655</v>
      </c>
      <c r="L18473" t="s">
        <v>48100</v>
      </c>
      <c r="M18473" t="s">
        <v>26434</v>
      </c>
      <c r="N18473" t="s">
        <v>26434</v>
      </c>
    </row>
    <row r="18474" spans="1:14">
      <c r="A18474">
        <v>22101</v>
      </c>
      <c r="B18474" t="s">
        <v>17531</v>
      </c>
      <c r="C18474" t="s">
        <v>21086</v>
      </c>
      <c r="D18474" t="s">
        <v>43409</v>
      </c>
      <c r="E18474" t="s">
        <v>45654</v>
      </c>
      <c r="F18474" t="s">
        <v>21086</v>
      </c>
      <c r="G18474" t="s">
        <v>20660</v>
      </c>
      <c r="H18474" t="s">
        <v>48020</v>
      </c>
      <c r="I18474" t="s">
        <v>48020</v>
      </c>
      <c r="J18474" t="s">
        <v>48053</v>
      </c>
      <c r="K18474" t="s">
        <v>45675</v>
      </c>
      <c r="L18474" t="s">
        <v>48112</v>
      </c>
      <c r="M18474" t="s">
        <v>26434</v>
      </c>
      <c r="N18474" t="s">
        <v>26434</v>
      </c>
    </row>
    <row r="18475" spans="1:14">
      <c r="A18475">
        <v>22104</v>
      </c>
      <c r="B18475" t="s">
        <v>17532</v>
      </c>
      <c r="C18475" t="s">
        <v>20859</v>
      </c>
      <c r="D18475" t="s">
        <v>43410</v>
      </c>
      <c r="E18475" t="s">
        <v>45650</v>
      </c>
      <c r="F18475" t="s">
        <v>20859</v>
      </c>
      <c r="G18475" t="s">
        <v>20859</v>
      </c>
      <c r="H18475" t="s">
        <v>48020</v>
      </c>
      <c r="I18475" t="s">
        <v>48020</v>
      </c>
      <c r="J18475" t="s">
        <v>48034</v>
      </c>
      <c r="K18475" t="s">
        <v>45641</v>
      </c>
      <c r="L18475" t="s">
        <v>48109</v>
      </c>
      <c r="M18475" t="s">
        <v>26434</v>
      </c>
      <c r="N18475" t="s">
        <v>26434</v>
      </c>
    </row>
    <row r="18476" spans="1:14">
      <c r="A18476">
        <v>22108</v>
      </c>
      <c r="B18476" t="s">
        <v>17533</v>
      </c>
      <c r="C18476" t="s">
        <v>27765</v>
      </c>
      <c r="D18476" t="s">
        <v>43411</v>
      </c>
      <c r="E18476" t="s">
        <v>45653</v>
      </c>
      <c r="F18476" t="s">
        <v>27765</v>
      </c>
      <c r="G18476" t="s">
        <v>25346</v>
      </c>
      <c r="H18476" t="s">
        <v>48020</v>
      </c>
      <c r="I18476" t="s">
        <v>48020</v>
      </c>
      <c r="J18476" t="s">
        <v>48040</v>
      </c>
      <c r="K18476" t="s">
        <v>48097</v>
      </c>
      <c r="L18476" t="s">
        <v>48103</v>
      </c>
      <c r="M18476" t="s">
        <v>26434</v>
      </c>
      <c r="N18476" t="s">
        <v>26434</v>
      </c>
    </row>
    <row r="18477" spans="1:14">
      <c r="A18477">
        <v>22109</v>
      </c>
      <c r="B18477" t="s">
        <v>17534</v>
      </c>
      <c r="C18477" t="s">
        <v>27766</v>
      </c>
      <c r="D18477" t="s">
        <v>28482</v>
      </c>
      <c r="E18477" t="s">
        <v>45669</v>
      </c>
      <c r="F18477" t="s">
        <v>27766</v>
      </c>
      <c r="G18477" t="s">
        <v>22866</v>
      </c>
      <c r="H18477" t="s">
        <v>48020</v>
      </c>
      <c r="I18477" t="s">
        <v>48020</v>
      </c>
      <c r="J18477" t="s">
        <v>48038</v>
      </c>
      <c r="K18477" t="s">
        <v>45650</v>
      </c>
      <c r="L18477" t="s">
        <v>48110</v>
      </c>
      <c r="M18477" t="s">
        <v>26434</v>
      </c>
      <c r="N18477" t="s">
        <v>48135</v>
      </c>
    </row>
    <row r="18478" spans="1:14">
      <c r="A18478">
        <v>22112</v>
      </c>
      <c r="B18478" t="s">
        <v>17535</v>
      </c>
      <c r="C18478" t="s">
        <v>26937</v>
      </c>
      <c r="D18478" t="s">
        <v>28482</v>
      </c>
      <c r="E18478" t="s">
        <v>45644</v>
      </c>
      <c r="F18478" t="s">
        <v>26937</v>
      </c>
      <c r="G18478" t="s">
        <v>47566</v>
      </c>
      <c r="H18478" t="s">
        <v>48020</v>
      </c>
      <c r="I18478" t="s">
        <v>48020</v>
      </c>
      <c r="J18478" t="s">
        <v>48053</v>
      </c>
      <c r="K18478" t="s">
        <v>45645</v>
      </c>
      <c r="L18478" t="s">
        <v>48109</v>
      </c>
      <c r="M18478" t="s">
        <v>26434</v>
      </c>
      <c r="N18478" t="s">
        <v>48135</v>
      </c>
    </row>
    <row r="18479" spans="1:14">
      <c r="A18479">
        <v>22117</v>
      </c>
      <c r="B18479" t="s">
        <v>17536</v>
      </c>
      <c r="C18479" t="s">
        <v>23614</v>
      </c>
      <c r="D18479" t="s">
        <v>28482</v>
      </c>
      <c r="E18479" t="s">
        <v>45652</v>
      </c>
      <c r="F18479" t="s">
        <v>23614</v>
      </c>
      <c r="G18479" t="s">
        <v>28187</v>
      </c>
      <c r="H18479" t="s">
        <v>48020</v>
      </c>
      <c r="I18479" t="s">
        <v>48020</v>
      </c>
      <c r="J18479" t="s">
        <v>48044</v>
      </c>
      <c r="K18479" t="s">
        <v>48097</v>
      </c>
      <c r="L18479" t="s">
        <v>48103</v>
      </c>
      <c r="M18479" t="s">
        <v>26434</v>
      </c>
      <c r="N18479" t="s">
        <v>48135</v>
      </c>
    </row>
    <row r="18480" spans="1:14">
      <c r="A18480">
        <v>22124</v>
      </c>
      <c r="B18480" t="s">
        <v>17537</v>
      </c>
      <c r="C18480" t="s">
        <v>23590</v>
      </c>
      <c r="D18480" t="s">
        <v>43412</v>
      </c>
      <c r="E18480" t="s">
        <v>45671</v>
      </c>
      <c r="F18480" t="s">
        <v>23590</v>
      </c>
      <c r="G18480" t="s">
        <v>25442</v>
      </c>
      <c r="H18480" t="s">
        <v>48020</v>
      </c>
      <c r="I18480" t="s">
        <v>48020</v>
      </c>
      <c r="J18480" t="s">
        <v>48033</v>
      </c>
      <c r="K18480" t="s">
        <v>45658</v>
      </c>
      <c r="L18480" t="s">
        <v>48100</v>
      </c>
      <c r="M18480" t="s">
        <v>26434</v>
      </c>
      <c r="N18480" t="s">
        <v>26434</v>
      </c>
    </row>
    <row r="18481" spans="1:14">
      <c r="A18481">
        <v>22125</v>
      </c>
      <c r="B18481" t="s">
        <v>17538</v>
      </c>
      <c r="C18481" t="s">
        <v>21478</v>
      </c>
      <c r="D18481" t="s">
        <v>43413</v>
      </c>
      <c r="E18481" t="s">
        <v>27448</v>
      </c>
      <c r="F18481" t="s">
        <v>21478</v>
      </c>
      <c r="G18481" t="s">
        <v>21478</v>
      </c>
      <c r="H18481" t="s">
        <v>48020</v>
      </c>
      <c r="I18481" t="s">
        <v>48020</v>
      </c>
      <c r="J18481" t="s">
        <v>48034</v>
      </c>
      <c r="K18481" t="s">
        <v>45678</v>
      </c>
      <c r="L18481" t="s">
        <v>48102</v>
      </c>
      <c r="M18481" t="s">
        <v>26434</v>
      </c>
      <c r="N18481" t="s">
        <v>26434</v>
      </c>
    </row>
    <row r="18482" spans="1:14">
      <c r="A18482">
        <v>22125</v>
      </c>
      <c r="B18482" t="s">
        <v>17539</v>
      </c>
      <c r="C18482" t="s">
        <v>20250</v>
      </c>
      <c r="D18482" t="s">
        <v>43414</v>
      </c>
      <c r="E18482" t="s">
        <v>45648</v>
      </c>
      <c r="F18482" t="s">
        <v>20250</v>
      </c>
      <c r="G18482" t="s">
        <v>21075</v>
      </c>
      <c r="H18482" t="s">
        <v>48020</v>
      </c>
      <c r="I18482" t="s">
        <v>48020</v>
      </c>
      <c r="J18482" t="s">
        <v>48035</v>
      </c>
      <c r="K18482" t="s">
        <v>48097</v>
      </c>
      <c r="L18482" t="s">
        <v>48103</v>
      </c>
      <c r="M18482" t="s">
        <v>26434</v>
      </c>
      <c r="N18482" t="s">
        <v>48135</v>
      </c>
    </row>
    <row r="18483" spans="1:14">
      <c r="A18483">
        <v>22128</v>
      </c>
      <c r="B18483" t="s">
        <v>17540</v>
      </c>
      <c r="C18483" t="s">
        <v>27767</v>
      </c>
      <c r="D18483" t="s">
        <v>43415</v>
      </c>
      <c r="E18483" t="s">
        <v>45647</v>
      </c>
      <c r="F18483" t="s">
        <v>27767</v>
      </c>
      <c r="G18483" t="s">
        <v>47811</v>
      </c>
      <c r="H18483" t="s">
        <v>48020</v>
      </c>
      <c r="I18483" t="s">
        <v>48020</v>
      </c>
      <c r="J18483" t="s">
        <v>48040</v>
      </c>
      <c r="K18483" t="s">
        <v>45653</v>
      </c>
      <c r="L18483" t="s">
        <v>48104</v>
      </c>
      <c r="M18483" t="s">
        <v>26434</v>
      </c>
      <c r="N18483" t="s">
        <v>26434</v>
      </c>
    </row>
    <row r="18484" spans="1:14">
      <c r="A18484">
        <v>22134</v>
      </c>
      <c r="B18484" t="s">
        <v>17541</v>
      </c>
      <c r="C18484" t="s">
        <v>21642</v>
      </c>
      <c r="D18484" t="s">
        <v>28482</v>
      </c>
      <c r="E18484" t="s">
        <v>45670</v>
      </c>
      <c r="F18484" t="s">
        <v>21642</v>
      </c>
      <c r="G18484" t="s">
        <v>45710</v>
      </c>
      <c r="H18484" t="s">
        <v>48020</v>
      </c>
      <c r="I18484" t="s">
        <v>48020</v>
      </c>
      <c r="J18484" t="s">
        <v>48036</v>
      </c>
      <c r="K18484" t="s">
        <v>45655</v>
      </c>
      <c r="L18484" t="s">
        <v>48105</v>
      </c>
      <c r="M18484" t="s">
        <v>26434</v>
      </c>
      <c r="N18484" t="s">
        <v>48135</v>
      </c>
    </row>
    <row r="18485" spans="1:14">
      <c r="A18485">
        <v>22135</v>
      </c>
      <c r="B18485" t="s">
        <v>17542</v>
      </c>
      <c r="C18485" t="s">
        <v>20245</v>
      </c>
      <c r="D18485" t="s">
        <v>43416</v>
      </c>
      <c r="E18485" t="s">
        <v>45646</v>
      </c>
      <c r="F18485" t="s">
        <v>20245</v>
      </c>
      <c r="G18485" t="s">
        <v>21207</v>
      </c>
      <c r="H18485" t="s">
        <v>48020</v>
      </c>
      <c r="I18485" t="s">
        <v>48020</v>
      </c>
      <c r="J18485" t="s">
        <v>48039</v>
      </c>
      <c r="K18485" t="s">
        <v>45639</v>
      </c>
      <c r="L18485" t="s">
        <v>48110</v>
      </c>
      <c r="M18485" t="s">
        <v>26434</v>
      </c>
      <c r="N18485" t="s">
        <v>26434</v>
      </c>
    </row>
    <row r="18486" spans="1:14">
      <c r="A18486">
        <v>22139</v>
      </c>
      <c r="B18486" t="s">
        <v>17543</v>
      </c>
      <c r="C18486" t="s">
        <v>27768</v>
      </c>
      <c r="D18486" t="s">
        <v>43417</v>
      </c>
      <c r="E18486" t="s">
        <v>45654</v>
      </c>
      <c r="F18486" t="s">
        <v>27768</v>
      </c>
      <c r="G18486" t="s">
        <v>20166</v>
      </c>
      <c r="H18486" t="s">
        <v>48020</v>
      </c>
      <c r="I18486" t="s">
        <v>48020</v>
      </c>
      <c r="J18486" t="s">
        <v>48048</v>
      </c>
      <c r="K18486" t="s">
        <v>45669</v>
      </c>
      <c r="L18486" t="s">
        <v>48104</v>
      </c>
      <c r="M18486" t="s">
        <v>26434</v>
      </c>
      <c r="N18486" t="s">
        <v>26434</v>
      </c>
    </row>
    <row r="18487" spans="1:14">
      <c r="A18487">
        <v>22146</v>
      </c>
      <c r="B18487" t="s">
        <v>17544</v>
      </c>
      <c r="C18487" t="s">
        <v>20131</v>
      </c>
      <c r="D18487" t="s">
        <v>43418</v>
      </c>
      <c r="E18487" t="s">
        <v>45653</v>
      </c>
      <c r="F18487" t="s">
        <v>20131</v>
      </c>
      <c r="G18487" t="s">
        <v>25529</v>
      </c>
      <c r="H18487" t="s">
        <v>48020</v>
      </c>
      <c r="I18487" t="s">
        <v>48020</v>
      </c>
      <c r="J18487" t="s">
        <v>48035</v>
      </c>
      <c r="K18487" t="s">
        <v>45658</v>
      </c>
      <c r="L18487" t="s">
        <v>48102</v>
      </c>
      <c r="M18487" t="s">
        <v>26434</v>
      </c>
      <c r="N18487" t="s">
        <v>26434</v>
      </c>
    </row>
    <row r="18488" spans="1:14">
      <c r="A18488">
        <v>22151</v>
      </c>
      <c r="B18488" t="s">
        <v>17545</v>
      </c>
      <c r="C18488" t="s">
        <v>20171</v>
      </c>
      <c r="D18488" t="s">
        <v>43419</v>
      </c>
      <c r="E18488" t="s">
        <v>45649</v>
      </c>
      <c r="F18488" t="s">
        <v>20171</v>
      </c>
      <c r="G18488" t="s">
        <v>20171</v>
      </c>
      <c r="H18488" t="s">
        <v>48020</v>
      </c>
      <c r="I18488" t="s">
        <v>48020</v>
      </c>
      <c r="J18488" t="s">
        <v>48034</v>
      </c>
      <c r="K18488" t="s">
        <v>45636</v>
      </c>
      <c r="L18488" t="s">
        <v>48109</v>
      </c>
      <c r="M18488" t="s">
        <v>26434</v>
      </c>
      <c r="N18488" t="s">
        <v>48135</v>
      </c>
    </row>
    <row r="18489" spans="1:14">
      <c r="A18489">
        <v>22152</v>
      </c>
      <c r="B18489" t="s">
        <v>17546</v>
      </c>
      <c r="C18489" t="s">
        <v>20693</v>
      </c>
      <c r="D18489" t="s">
        <v>43420</v>
      </c>
      <c r="E18489" t="s">
        <v>45651</v>
      </c>
      <c r="F18489" t="s">
        <v>20693</v>
      </c>
      <c r="G18489" t="s">
        <v>20693</v>
      </c>
      <c r="H18489" t="s">
        <v>48020</v>
      </c>
      <c r="I18489" t="s">
        <v>48020</v>
      </c>
      <c r="J18489" t="s">
        <v>48034</v>
      </c>
      <c r="K18489" t="s">
        <v>45638</v>
      </c>
      <c r="L18489" t="s">
        <v>48109</v>
      </c>
      <c r="M18489" t="s">
        <v>26434</v>
      </c>
      <c r="N18489" t="s">
        <v>26434</v>
      </c>
    </row>
    <row r="18490" spans="1:14">
      <c r="A18490">
        <v>22155</v>
      </c>
      <c r="B18490" t="s">
        <v>218</v>
      </c>
      <c r="C18490" t="s">
        <v>20903</v>
      </c>
      <c r="D18490" t="s">
        <v>43421</v>
      </c>
      <c r="E18490" t="s">
        <v>45657</v>
      </c>
      <c r="F18490" t="s">
        <v>20903</v>
      </c>
      <c r="G18490" t="s">
        <v>21889</v>
      </c>
      <c r="H18490" t="s">
        <v>48020</v>
      </c>
      <c r="I18490" t="s">
        <v>48020</v>
      </c>
      <c r="J18490" t="s">
        <v>48035</v>
      </c>
      <c r="K18490" t="s">
        <v>45639</v>
      </c>
      <c r="L18490" t="s">
        <v>48112</v>
      </c>
      <c r="M18490" t="s">
        <v>26434</v>
      </c>
      <c r="N18490" t="s">
        <v>26434</v>
      </c>
    </row>
    <row r="18491" spans="1:14">
      <c r="A18491">
        <v>22156</v>
      </c>
      <c r="B18491" t="s">
        <v>17547</v>
      </c>
      <c r="C18491" t="s">
        <v>22605</v>
      </c>
      <c r="D18491" t="s">
        <v>28710</v>
      </c>
      <c r="E18491" t="s">
        <v>45664</v>
      </c>
      <c r="F18491" t="s">
        <v>22605</v>
      </c>
      <c r="G18491" t="s">
        <v>21954</v>
      </c>
      <c r="H18491" t="s">
        <v>48020</v>
      </c>
      <c r="I18491" t="s">
        <v>48020</v>
      </c>
      <c r="J18491" t="s">
        <v>48035</v>
      </c>
      <c r="K18491" t="s">
        <v>48097</v>
      </c>
      <c r="L18491" t="s">
        <v>48103</v>
      </c>
      <c r="M18491" t="s">
        <v>26434</v>
      </c>
      <c r="N18491" t="s">
        <v>26434</v>
      </c>
    </row>
    <row r="18492" spans="1:14">
      <c r="A18492">
        <v>22156</v>
      </c>
      <c r="B18492" t="s">
        <v>17548</v>
      </c>
      <c r="C18492" t="s">
        <v>20186</v>
      </c>
      <c r="D18492" t="s">
        <v>43422</v>
      </c>
      <c r="E18492" t="s">
        <v>45642</v>
      </c>
      <c r="F18492" t="s">
        <v>20186</v>
      </c>
      <c r="G18492" t="s">
        <v>20186</v>
      </c>
      <c r="H18492" t="s">
        <v>48020</v>
      </c>
      <c r="I18492" t="s">
        <v>48020</v>
      </c>
      <c r="J18492" t="s">
        <v>48034</v>
      </c>
      <c r="K18492" t="s">
        <v>45648</v>
      </c>
      <c r="L18492" t="s">
        <v>48117</v>
      </c>
      <c r="M18492" t="s">
        <v>26434</v>
      </c>
      <c r="N18492" t="s">
        <v>26434</v>
      </c>
    </row>
    <row r="18493" spans="1:14">
      <c r="A18493">
        <v>22162</v>
      </c>
      <c r="B18493" t="s">
        <v>17549</v>
      </c>
      <c r="C18493" t="s">
        <v>27769</v>
      </c>
      <c r="D18493" t="s">
        <v>28482</v>
      </c>
      <c r="E18493" t="s">
        <v>45651</v>
      </c>
      <c r="F18493" t="s">
        <v>27769</v>
      </c>
      <c r="G18493" t="s">
        <v>25025</v>
      </c>
      <c r="H18493" t="s">
        <v>48020</v>
      </c>
      <c r="I18493" t="s">
        <v>48020</v>
      </c>
      <c r="J18493" t="s">
        <v>48035</v>
      </c>
      <c r="K18493" t="s">
        <v>45663</v>
      </c>
      <c r="L18493" t="s">
        <v>48107</v>
      </c>
      <c r="M18493" t="s">
        <v>26434</v>
      </c>
      <c r="N18493" t="s">
        <v>48135</v>
      </c>
    </row>
    <row r="18494" spans="1:14">
      <c r="A18494">
        <v>22162</v>
      </c>
      <c r="B18494" t="s">
        <v>17550</v>
      </c>
      <c r="C18494" t="s">
        <v>24092</v>
      </c>
      <c r="D18494" t="s">
        <v>43423</v>
      </c>
      <c r="E18494" t="s">
        <v>45638</v>
      </c>
      <c r="F18494" t="s">
        <v>24092</v>
      </c>
      <c r="G18494" t="s">
        <v>22287</v>
      </c>
      <c r="H18494" t="s">
        <v>48020</v>
      </c>
      <c r="I18494" t="s">
        <v>48020</v>
      </c>
      <c r="J18494" t="s">
        <v>48035</v>
      </c>
      <c r="K18494" t="s">
        <v>45663</v>
      </c>
      <c r="L18494" t="s">
        <v>48110</v>
      </c>
      <c r="M18494" t="s">
        <v>26434</v>
      </c>
      <c r="N18494" t="s">
        <v>26434</v>
      </c>
    </row>
    <row r="18495" spans="1:14">
      <c r="A18495">
        <v>22162</v>
      </c>
      <c r="C18495" t="s">
        <v>27770</v>
      </c>
      <c r="D18495" t="s">
        <v>43424</v>
      </c>
      <c r="E18495" t="s">
        <v>45663</v>
      </c>
      <c r="F18495" t="s">
        <v>27770</v>
      </c>
      <c r="G18495" t="s">
        <v>47812</v>
      </c>
      <c r="H18495" t="s">
        <v>48020</v>
      </c>
      <c r="I18495" t="s">
        <v>48020</v>
      </c>
      <c r="J18495" t="s">
        <v>48035</v>
      </c>
      <c r="K18495" t="s">
        <v>48097</v>
      </c>
      <c r="L18495" t="s">
        <v>48103</v>
      </c>
      <c r="M18495" t="s">
        <v>26434</v>
      </c>
      <c r="N18495" t="s">
        <v>26434</v>
      </c>
    </row>
    <row r="18496" spans="1:14">
      <c r="A18496">
        <v>22163</v>
      </c>
      <c r="B18496" t="s">
        <v>17551</v>
      </c>
      <c r="C18496" t="s">
        <v>27771</v>
      </c>
      <c r="D18496" t="s">
        <v>43425</v>
      </c>
      <c r="E18496" t="s">
        <v>45647</v>
      </c>
      <c r="F18496" t="s">
        <v>27771</v>
      </c>
      <c r="G18496" t="s">
        <v>46258</v>
      </c>
      <c r="H18496" t="s">
        <v>48020</v>
      </c>
      <c r="I18496" t="s">
        <v>48020</v>
      </c>
      <c r="J18496" t="s">
        <v>48040</v>
      </c>
      <c r="K18496" t="s">
        <v>45653</v>
      </c>
      <c r="L18496" t="s">
        <v>48104</v>
      </c>
      <c r="M18496" t="s">
        <v>26434</v>
      </c>
      <c r="N18496" t="s">
        <v>26434</v>
      </c>
    </row>
    <row r="18497" spans="1:14">
      <c r="A18497">
        <v>22164</v>
      </c>
      <c r="B18497" t="s">
        <v>17552</v>
      </c>
      <c r="C18497" t="s">
        <v>27772</v>
      </c>
      <c r="E18497" t="s">
        <v>45650</v>
      </c>
      <c r="F18497" t="s">
        <v>27772</v>
      </c>
      <c r="G18497" t="s">
        <v>27772</v>
      </c>
      <c r="H18497" t="s">
        <v>48020</v>
      </c>
      <c r="I18497" t="s">
        <v>48020</v>
      </c>
      <c r="J18497" t="s">
        <v>48040</v>
      </c>
      <c r="K18497" t="s">
        <v>45641</v>
      </c>
      <c r="L18497" t="s">
        <v>48101</v>
      </c>
      <c r="M18497" t="s">
        <v>26434</v>
      </c>
      <c r="N18497" t="s">
        <v>48135</v>
      </c>
    </row>
    <row r="18498" spans="1:14">
      <c r="A18498">
        <v>22164</v>
      </c>
      <c r="B18498" t="s">
        <v>17553</v>
      </c>
      <c r="C18498" t="s">
        <v>21759</v>
      </c>
      <c r="D18498" t="s">
        <v>43426</v>
      </c>
      <c r="E18498" t="s">
        <v>45641</v>
      </c>
      <c r="F18498" t="s">
        <v>21759</v>
      </c>
      <c r="G18498" t="s">
        <v>21759</v>
      </c>
      <c r="H18498" t="s">
        <v>48020</v>
      </c>
      <c r="I18498" t="s">
        <v>48020</v>
      </c>
      <c r="J18498" t="s">
        <v>48041</v>
      </c>
      <c r="K18498" t="s">
        <v>48097</v>
      </c>
      <c r="L18498" t="s">
        <v>48103</v>
      </c>
      <c r="M18498" t="s">
        <v>26434</v>
      </c>
      <c r="N18498" t="s">
        <v>26434</v>
      </c>
    </row>
    <row r="18499" spans="1:14">
      <c r="A18499">
        <v>22166</v>
      </c>
      <c r="B18499" t="s">
        <v>17554</v>
      </c>
      <c r="C18499" t="s">
        <v>22052</v>
      </c>
      <c r="D18499" t="s">
        <v>43427</v>
      </c>
      <c r="E18499" t="s">
        <v>45675</v>
      </c>
      <c r="F18499" t="s">
        <v>22052</v>
      </c>
      <c r="G18499" t="s">
        <v>22052</v>
      </c>
      <c r="H18499" t="s">
        <v>48020</v>
      </c>
      <c r="I18499" t="s">
        <v>48020</v>
      </c>
      <c r="J18499" t="s">
        <v>48034</v>
      </c>
      <c r="K18499" t="s">
        <v>45662</v>
      </c>
      <c r="L18499" t="s">
        <v>48105</v>
      </c>
      <c r="M18499" t="s">
        <v>26434</v>
      </c>
      <c r="N18499" t="s">
        <v>26434</v>
      </c>
    </row>
    <row r="18500" spans="1:14">
      <c r="A18500">
        <v>22167</v>
      </c>
      <c r="B18500" t="s">
        <v>17555</v>
      </c>
      <c r="C18500" t="s">
        <v>20221</v>
      </c>
      <c r="D18500" t="s">
        <v>43428</v>
      </c>
      <c r="E18500" t="s">
        <v>45646</v>
      </c>
      <c r="F18500" t="s">
        <v>20221</v>
      </c>
      <c r="G18500" t="s">
        <v>22674</v>
      </c>
      <c r="H18500" t="s">
        <v>48020</v>
      </c>
      <c r="I18500" t="s">
        <v>48020</v>
      </c>
      <c r="J18500" t="s">
        <v>48035</v>
      </c>
      <c r="K18500" t="s">
        <v>45651</v>
      </c>
      <c r="L18500" t="s">
        <v>48118</v>
      </c>
      <c r="M18500" t="s">
        <v>26434</v>
      </c>
      <c r="N18500" t="s">
        <v>26434</v>
      </c>
    </row>
    <row r="18501" spans="1:14">
      <c r="A18501">
        <v>22167</v>
      </c>
      <c r="B18501" t="s">
        <v>17556</v>
      </c>
      <c r="C18501" t="s">
        <v>25009</v>
      </c>
      <c r="D18501" t="s">
        <v>43429</v>
      </c>
      <c r="E18501" t="s">
        <v>45642</v>
      </c>
      <c r="F18501" t="s">
        <v>25009</v>
      </c>
      <c r="G18501" t="s">
        <v>22340</v>
      </c>
      <c r="H18501" t="s">
        <v>48020</v>
      </c>
      <c r="I18501" t="s">
        <v>48020</v>
      </c>
      <c r="J18501" t="s">
        <v>48033</v>
      </c>
      <c r="K18501" t="s">
        <v>45651</v>
      </c>
      <c r="L18501" t="s">
        <v>48123</v>
      </c>
      <c r="M18501" t="s">
        <v>26434</v>
      </c>
      <c r="N18501" t="s">
        <v>26434</v>
      </c>
    </row>
    <row r="18502" spans="1:14">
      <c r="A18502">
        <v>22171</v>
      </c>
      <c r="B18502" t="s">
        <v>17557</v>
      </c>
      <c r="C18502" t="s">
        <v>20795</v>
      </c>
      <c r="D18502" t="s">
        <v>28482</v>
      </c>
      <c r="E18502" t="s">
        <v>45637</v>
      </c>
      <c r="F18502" t="s">
        <v>20795</v>
      </c>
      <c r="G18502" t="s">
        <v>20795</v>
      </c>
      <c r="H18502" t="s">
        <v>48020</v>
      </c>
      <c r="I18502" t="s">
        <v>48020</v>
      </c>
      <c r="J18502" t="s">
        <v>48034</v>
      </c>
      <c r="K18502" t="s">
        <v>45674</v>
      </c>
      <c r="L18502" t="s">
        <v>48109</v>
      </c>
      <c r="M18502" t="s">
        <v>26434</v>
      </c>
      <c r="N18502" t="s">
        <v>48135</v>
      </c>
    </row>
    <row r="18503" spans="1:14">
      <c r="A18503">
        <v>22171</v>
      </c>
      <c r="B18503" t="s">
        <v>17558</v>
      </c>
      <c r="C18503" t="s">
        <v>21614</v>
      </c>
      <c r="D18503" t="s">
        <v>43430</v>
      </c>
      <c r="E18503" t="s">
        <v>45664</v>
      </c>
      <c r="F18503" t="s">
        <v>21614</v>
      </c>
      <c r="G18503" t="s">
        <v>20475</v>
      </c>
      <c r="H18503" t="s">
        <v>48020</v>
      </c>
      <c r="I18503" t="s">
        <v>48020</v>
      </c>
      <c r="J18503" t="s">
        <v>48035</v>
      </c>
      <c r="K18503" t="s">
        <v>45638</v>
      </c>
      <c r="L18503" t="s">
        <v>48118</v>
      </c>
      <c r="M18503" t="s">
        <v>26434</v>
      </c>
      <c r="N18503" t="s">
        <v>48135</v>
      </c>
    </row>
    <row r="18504" spans="1:14">
      <c r="A18504">
        <v>22174</v>
      </c>
      <c r="B18504" t="s">
        <v>17559</v>
      </c>
      <c r="C18504" t="s">
        <v>24975</v>
      </c>
      <c r="D18504" t="s">
        <v>43431</v>
      </c>
      <c r="E18504" t="s">
        <v>45648</v>
      </c>
      <c r="F18504" t="s">
        <v>24975</v>
      </c>
      <c r="G18504" t="s">
        <v>22320</v>
      </c>
      <c r="H18504" t="s">
        <v>48020</v>
      </c>
      <c r="I18504" t="s">
        <v>48020</v>
      </c>
      <c r="J18504" t="s">
        <v>48046</v>
      </c>
      <c r="K18504" t="s">
        <v>45638</v>
      </c>
      <c r="L18504" t="s">
        <v>48110</v>
      </c>
      <c r="M18504" t="s">
        <v>26434</v>
      </c>
      <c r="N18504" t="s">
        <v>48135</v>
      </c>
    </row>
    <row r="18505" spans="1:14">
      <c r="A18505">
        <v>22177</v>
      </c>
      <c r="B18505" t="s">
        <v>17560</v>
      </c>
      <c r="C18505" t="s">
        <v>20641</v>
      </c>
      <c r="D18505" t="s">
        <v>43432</v>
      </c>
      <c r="E18505" t="s">
        <v>45641</v>
      </c>
      <c r="F18505" t="s">
        <v>20641</v>
      </c>
      <c r="G18505" t="s">
        <v>20641</v>
      </c>
      <c r="H18505" t="s">
        <v>48020</v>
      </c>
      <c r="I18505" t="s">
        <v>48020</v>
      </c>
      <c r="J18505" t="s">
        <v>48034</v>
      </c>
      <c r="K18505" t="s">
        <v>45658</v>
      </c>
      <c r="L18505" t="s">
        <v>48117</v>
      </c>
      <c r="M18505" t="s">
        <v>26434</v>
      </c>
      <c r="N18505" t="s">
        <v>26434</v>
      </c>
    </row>
    <row r="18506" spans="1:14">
      <c r="A18506">
        <v>22180</v>
      </c>
      <c r="B18506" t="s">
        <v>17561</v>
      </c>
      <c r="C18506" t="s">
        <v>21036</v>
      </c>
      <c r="D18506" t="s">
        <v>31214</v>
      </c>
      <c r="E18506" t="s">
        <v>45661</v>
      </c>
      <c r="F18506" t="s">
        <v>21036</v>
      </c>
      <c r="G18506" t="s">
        <v>20328</v>
      </c>
      <c r="H18506" t="s">
        <v>48020</v>
      </c>
      <c r="I18506" t="s">
        <v>48020</v>
      </c>
      <c r="J18506" t="s">
        <v>48040</v>
      </c>
      <c r="K18506" t="s">
        <v>45666</v>
      </c>
      <c r="L18506" t="s">
        <v>48110</v>
      </c>
      <c r="M18506" t="s">
        <v>26434</v>
      </c>
      <c r="N18506" t="s">
        <v>26434</v>
      </c>
    </row>
    <row r="18507" spans="1:14">
      <c r="A18507">
        <v>22180</v>
      </c>
      <c r="B18507" t="s">
        <v>17562</v>
      </c>
      <c r="C18507" t="s">
        <v>21354</v>
      </c>
      <c r="D18507" t="s">
        <v>43433</v>
      </c>
      <c r="E18507" t="s">
        <v>45666</v>
      </c>
      <c r="F18507" t="s">
        <v>21354</v>
      </c>
      <c r="G18507" t="s">
        <v>20585</v>
      </c>
      <c r="H18507" t="s">
        <v>48020</v>
      </c>
      <c r="I18507" t="s">
        <v>48020</v>
      </c>
      <c r="J18507" t="s">
        <v>48045</v>
      </c>
      <c r="K18507" t="s">
        <v>45659</v>
      </c>
      <c r="L18507" t="s">
        <v>48107</v>
      </c>
      <c r="M18507" t="s">
        <v>26434</v>
      </c>
      <c r="N18507" t="s">
        <v>26434</v>
      </c>
    </row>
    <row r="18508" spans="1:14">
      <c r="A18508">
        <v>22180</v>
      </c>
      <c r="B18508" t="s">
        <v>17563</v>
      </c>
      <c r="C18508" t="s">
        <v>22379</v>
      </c>
      <c r="D18508" t="s">
        <v>43434</v>
      </c>
      <c r="E18508" t="s">
        <v>45649</v>
      </c>
      <c r="F18508" t="s">
        <v>22379</v>
      </c>
      <c r="G18508" t="s">
        <v>22379</v>
      </c>
      <c r="H18508" t="s">
        <v>48020</v>
      </c>
      <c r="I18508" t="s">
        <v>48020</v>
      </c>
      <c r="J18508" t="s">
        <v>48034</v>
      </c>
      <c r="K18508" t="s">
        <v>45666</v>
      </c>
      <c r="L18508" t="s">
        <v>48129</v>
      </c>
      <c r="M18508" t="s">
        <v>26434</v>
      </c>
      <c r="N18508" t="s">
        <v>26434</v>
      </c>
    </row>
    <row r="18509" spans="1:14">
      <c r="A18509">
        <v>22183</v>
      </c>
      <c r="B18509" t="s">
        <v>17564</v>
      </c>
      <c r="C18509" t="s">
        <v>22147</v>
      </c>
      <c r="D18509" t="s">
        <v>43435</v>
      </c>
      <c r="E18509" t="s">
        <v>45653</v>
      </c>
      <c r="F18509" t="s">
        <v>22147</v>
      </c>
      <c r="G18509" t="s">
        <v>22147</v>
      </c>
      <c r="H18509" t="s">
        <v>48021</v>
      </c>
      <c r="I18509" t="s">
        <v>48021</v>
      </c>
      <c r="J18509" t="s">
        <v>48063</v>
      </c>
      <c r="K18509" t="s">
        <v>45660</v>
      </c>
      <c r="L18509" t="s">
        <v>48124</v>
      </c>
      <c r="M18509" t="s">
        <v>26434</v>
      </c>
      <c r="N18509" t="s">
        <v>26434</v>
      </c>
    </row>
    <row r="18510" spans="1:14">
      <c r="A18510">
        <v>22183</v>
      </c>
      <c r="B18510" t="s">
        <v>17565</v>
      </c>
      <c r="C18510" t="s">
        <v>27773</v>
      </c>
      <c r="D18510" t="s">
        <v>43436</v>
      </c>
      <c r="E18510" t="s">
        <v>45642</v>
      </c>
      <c r="F18510" t="s">
        <v>27773</v>
      </c>
      <c r="G18510" t="s">
        <v>22733</v>
      </c>
      <c r="H18510" t="s">
        <v>48021</v>
      </c>
      <c r="I18510" t="s">
        <v>48021</v>
      </c>
      <c r="J18510" t="s">
        <v>48088</v>
      </c>
      <c r="K18510" t="s">
        <v>45638</v>
      </c>
      <c r="L18510" t="s">
        <v>48106</v>
      </c>
      <c r="M18510" t="s">
        <v>26434</v>
      </c>
      <c r="N18510" t="s">
        <v>48135</v>
      </c>
    </row>
    <row r="18511" spans="1:14">
      <c r="A18511">
        <v>22184</v>
      </c>
      <c r="B18511" t="s">
        <v>17566</v>
      </c>
      <c r="C18511" t="s">
        <v>22715</v>
      </c>
      <c r="D18511" t="s">
        <v>28482</v>
      </c>
      <c r="E18511" t="s">
        <v>45636</v>
      </c>
      <c r="F18511" t="s">
        <v>22715</v>
      </c>
      <c r="G18511" t="s">
        <v>23538</v>
      </c>
      <c r="H18511" t="s">
        <v>48020</v>
      </c>
      <c r="I18511" t="s">
        <v>48020</v>
      </c>
      <c r="J18511" t="s">
        <v>48041</v>
      </c>
      <c r="K18511" t="s">
        <v>48097</v>
      </c>
      <c r="L18511" t="s">
        <v>48103</v>
      </c>
      <c r="M18511" t="s">
        <v>26434</v>
      </c>
      <c r="N18511" t="s">
        <v>48135</v>
      </c>
    </row>
    <row r="18512" spans="1:14">
      <c r="A18512">
        <v>22185</v>
      </c>
      <c r="B18512" t="s">
        <v>17567</v>
      </c>
      <c r="C18512" t="s">
        <v>27774</v>
      </c>
      <c r="D18512" t="s">
        <v>43437</v>
      </c>
      <c r="E18512" t="s">
        <v>45670</v>
      </c>
      <c r="F18512" t="s">
        <v>27774</v>
      </c>
      <c r="G18512" t="s">
        <v>23564</v>
      </c>
      <c r="H18512" t="s">
        <v>48020</v>
      </c>
      <c r="I18512" t="s">
        <v>48020</v>
      </c>
      <c r="J18512" t="s">
        <v>48036</v>
      </c>
      <c r="K18512" t="s">
        <v>45677</v>
      </c>
      <c r="L18512" t="s">
        <v>48105</v>
      </c>
      <c r="M18512" t="s">
        <v>26434</v>
      </c>
      <c r="N18512" t="s">
        <v>26434</v>
      </c>
    </row>
    <row r="18513" spans="1:14">
      <c r="A18513">
        <v>22189</v>
      </c>
      <c r="B18513" t="s">
        <v>17568</v>
      </c>
      <c r="C18513" t="s">
        <v>27775</v>
      </c>
      <c r="D18513" t="s">
        <v>43438</v>
      </c>
      <c r="E18513" t="s">
        <v>45640</v>
      </c>
      <c r="F18513" t="s">
        <v>27775</v>
      </c>
      <c r="G18513" t="s">
        <v>27775</v>
      </c>
      <c r="H18513" t="s">
        <v>48020</v>
      </c>
      <c r="I18513" t="s">
        <v>48020</v>
      </c>
      <c r="J18513" t="s">
        <v>48034</v>
      </c>
      <c r="K18513" t="s">
        <v>45658</v>
      </c>
      <c r="L18513" t="s">
        <v>48110</v>
      </c>
      <c r="M18513" t="s">
        <v>26434</v>
      </c>
      <c r="N18513" t="s">
        <v>26434</v>
      </c>
    </row>
    <row r="18514" spans="1:14">
      <c r="A18514">
        <v>22189</v>
      </c>
      <c r="B18514" t="s">
        <v>17569</v>
      </c>
      <c r="C18514" t="s">
        <v>21728</v>
      </c>
      <c r="D18514" t="s">
        <v>43439</v>
      </c>
      <c r="E18514" t="s">
        <v>45650</v>
      </c>
      <c r="F18514" t="s">
        <v>21728</v>
      </c>
      <c r="G18514" t="s">
        <v>21728</v>
      </c>
      <c r="H18514" t="s">
        <v>48020</v>
      </c>
      <c r="I18514" t="s">
        <v>48020</v>
      </c>
      <c r="J18514" t="s">
        <v>48034</v>
      </c>
      <c r="K18514" t="s">
        <v>45658</v>
      </c>
      <c r="L18514" t="s">
        <v>48109</v>
      </c>
      <c r="M18514" t="s">
        <v>26434</v>
      </c>
      <c r="N18514" t="s">
        <v>48135</v>
      </c>
    </row>
    <row r="18515" spans="1:14">
      <c r="A18515">
        <v>22190</v>
      </c>
      <c r="B18515" t="s">
        <v>17570</v>
      </c>
      <c r="C18515" t="s">
        <v>20175</v>
      </c>
      <c r="D18515" t="s">
        <v>28668</v>
      </c>
      <c r="E18515" t="s">
        <v>45645</v>
      </c>
      <c r="F18515" t="s">
        <v>20175</v>
      </c>
      <c r="G18515" t="s">
        <v>21889</v>
      </c>
      <c r="H18515" t="s">
        <v>48020</v>
      </c>
      <c r="I18515" t="s">
        <v>48020</v>
      </c>
      <c r="J18515" t="s">
        <v>48040</v>
      </c>
      <c r="K18515" t="s">
        <v>45671</v>
      </c>
      <c r="L18515" t="s">
        <v>48104</v>
      </c>
      <c r="M18515" t="s">
        <v>26434</v>
      </c>
      <c r="N18515" t="s">
        <v>48135</v>
      </c>
    </row>
    <row r="18516" spans="1:14">
      <c r="A18516">
        <v>22191</v>
      </c>
      <c r="B18516" t="s">
        <v>17571</v>
      </c>
      <c r="C18516" t="s">
        <v>20944</v>
      </c>
      <c r="D18516" t="s">
        <v>43440</v>
      </c>
      <c r="E18516" t="s">
        <v>45648</v>
      </c>
      <c r="F18516" t="s">
        <v>20944</v>
      </c>
      <c r="G18516" t="s">
        <v>45905</v>
      </c>
      <c r="H18516" t="s">
        <v>48020</v>
      </c>
      <c r="I18516" t="s">
        <v>48020</v>
      </c>
      <c r="J18516" t="s">
        <v>48042</v>
      </c>
      <c r="K18516" t="s">
        <v>45639</v>
      </c>
      <c r="L18516" t="s">
        <v>48105</v>
      </c>
      <c r="M18516" t="s">
        <v>26434</v>
      </c>
      <c r="N18516" t="s">
        <v>48135</v>
      </c>
    </row>
    <row r="18517" spans="1:14">
      <c r="A18517">
        <v>22194</v>
      </c>
      <c r="B18517" t="s">
        <v>17572</v>
      </c>
      <c r="C18517" t="s">
        <v>20670</v>
      </c>
      <c r="D18517" t="s">
        <v>37285</v>
      </c>
      <c r="E18517" t="s">
        <v>45677</v>
      </c>
      <c r="F18517" t="s">
        <v>20670</v>
      </c>
      <c r="G18517" t="s">
        <v>25529</v>
      </c>
      <c r="H18517" t="s">
        <v>48020</v>
      </c>
      <c r="I18517" t="s">
        <v>48020</v>
      </c>
      <c r="J18517" t="s">
        <v>48058</v>
      </c>
      <c r="K18517" t="s">
        <v>45655</v>
      </c>
      <c r="L18517" t="s">
        <v>48104</v>
      </c>
      <c r="M18517" t="s">
        <v>26434</v>
      </c>
      <c r="N18517" t="s">
        <v>26434</v>
      </c>
    </row>
    <row r="18518" spans="1:14">
      <c r="A18518">
        <v>22194</v>
      </c>
      <c r="B18518" t="s">
        <v>17573</v>
      </c>
      <c r="C18518" t="s">
        <v>20171</v>
      </c>
      <c r="D18518" t="s">
        <v>43441</v>
      </c>
      <c r="E18518" t="s">
        <v>45640</v>
      </c>
      <c r="F18518" t="s">
        <v>20171</v>
      </c>
      <c r="G18518" t="s">
        <v>20171</v>
      </c>
      <c r="H18518" t="s">
        <v>48020</v>
      </c>
      <c r="I18518" t="s">
        <v>48020</v>
      </c>
      <c r="J18518" t="s">
        <v>48034</v>
      </c>
      <c r="K18518" t="s">
        <v>45652</v>
      </c>
      <c r="L18518" t="s">
        <v>48109</v>
      </c>
      <c r="M18518" t="s">
        <v>26434</v>
      </c>
      <c r="N18518" t="s">
        <v>26434</v>
      </c>
    </row>
    <row r="18519" spans="1:14">
      <c r="A18519">
        <v>22196</v>
      </c>
      <c r="B18519" t="s">
        <v>17574</v>
      </c>
      <c r="C18519" t="s">
        <v>22133</v>
      </c>
      <c r="D18519" t="s">
        <v>43442</v>
      </c>
      <c r="E18519" t="s">
        <v>45653</v>
      </c>
      <c r="F18519" t="s">
        <v>22133</v>
      </c>
      <c r="G18519" t="s">
        <v>45934</v>
      </c>
      <c r="H18519" t="s">
        <v>48020</v>
      </c>
      <c r="I18519" t="s">
        <v>48020</v>
      </c>
      <c r="J18519" t="s">
        <v>48038</v>
      </c>
      <c r="K18519" t="s">
        <v>48097</v>
      </c>
      <c r="L18519" t="s">
        <v>48103</v>
      </c>
      <c r="M18519" t="s">
        <v>26434</v>
      </c>
      <c r="N18519" t="s">
        <v>26434</v>
      </c>
    </row>
    <row r="18520" spans="1:14">
      <c r="A18520">
        <v>22196</v>
      </c>
      <c r="B18520" t="s">
        <v>17575</v>
      </c>
      <c r="C18520" t="s">
        <v>20626</v>
      </c>
      <c r="D18520" t="s">
        <v>43443</v>
      </c>
      <c r="E18520" t="s">
        <v>45638</v>
      </c>
      <c r="F18520" t="s">
        <v>20626</v>
      </c>
      <c r="G18520" t="s">
        <v>22576</v>
      </c>
      <c r="H18520" t="s">
        <v>48020</v>
      </c>
      <c r="I18520" t="s">
        <v>48020</v>
      </c>
      <c r="J18520" t="s">
        <v>48042</v>
      </c>
      <c r="K18520" t="s">
        <v>45657</v>
      </c>
      <c r="L18520" t="s">
        <v>48105</v>
      </c>
      <c r="M18520" t="s">
        <v>26434</v>
      </c>
      <c r="N18520" t="s">
        <v>26434</v>
      </c>
    </row>
    <row r="18521" spans="1:14">
      <c r="A18521">
        <v>22197</v>
      </c>
      <c r="B18521" t="s">
        <v>17576</v>
      </c>
      <c r="C18521" t="s">
        <v>27776</v>
      </c>
      <c r="D18521" t="s">
        <v>28674</v>
      </c>
      <c r="E18521" t="s">
        <v>45670</v>
      </c>
      <c r="F18521" t="s">
        <v>27776</v>
      </c>
      <c r="G18521" t="s">
        <v>27776</v>
      </c>
      <c r="H18521" t="s">
        <v>48020</v>
      </c>
      <c r="I18521" t="s">
        <v>48020</v>
      </c>
      <c r="J18521" t="s">
        <v>48034</v>
      </c>
      <c r="K18521" t="s">
        <v>45677</v>
      </c>
      <c r="L18521" t="s">
        <v>48109</v>
      </c>
      <c r="M18521" t="s">
        <v>26434</v>
      </c>
      <c r="N18521" t="s">
        <v>48135</v>
      </c>
    </row>
    <row r="18522" spans="1:14">
      <c r="A18522">
        <v>22202</v>
      </c>
      <c r="B18522" t="s">
        <v>6265</v>
      </c>
      <c r="C18522" t="s">
        <v>20280</v>
      </c>
      <c r="D18522" t="s">
        <v>43444</v>
      </c>
      <c r="E18522" t="s">
        <v>45638</v>
      </c>
      <c r="F18522" t="s">
        <v>20280</v>
      </c>
      <c r="G18522" t="s">
        <v>28410</v>
      </c>
      <c r="H18522" t="s">
        <v>48020</v>
      </c>
      <c r="I18522" t="s">
        <v>48020</v>
      </c>
      <c r="J18522" t="s">
        <v>48035</v>
      </c>
      <c r="K18522" t="s">
        <v>45663</v>
      </c>
      <c r="L18522" t="s">
        <v>48100</v>
      </c>
      <c r="M18522" t="s">
        <v>26434</v>
      </c>
      <c r="N18522" t="s">
        <v>48135</v>
      </c>
    </row>
    <row r="18523" spans="1:14">
      <c r="A18523">
        <v>22208</v>
      </c>
      <c r="B18523" t="s">
        <v>17577</v>
      </c>
      <c r="C18523" t="s">
        <v>23159</v>
      </c>
      <c r="D18523" t="s">
        <v>43445</v>
      </c>
      <c r="E18523" t="s">
        <v>45651</v>
      </c>
      <c r="F18523" t="s">
        <v>23159</v>
      </c>
      <c r="G18523" t="s">
        <v>46183</v>
      </c>
      <c r="H18523" t="s">
        <v>48020</v>
      </c>
      <c r="I18523" t="s">
        <v>48020</v>
      </c>
      <c r="J18523" t="s">
        <v>48040</v>
      </c>
      <c r="K18523" t="s">
        <v>48097</v>
      </c>
      <c r="L18523" t="s">
        <v>48103</v>
      </c>
      <c r="M18523" t="s">
        <v>26434</v>
      </c>
      <c r="N18523" t="s">
        <v>26434</v>
      </c>
    </row>
    <row r="18524" spans="1:14">
      <c r="A18524">
        <v>22210</v>
      </c>
      <c r="B18524" t="s">
        <v>17578</v>
      </c>
      <c r="C18524" t="s">
        <v>27777</v>
      </c>
      <c r="D18524" t="s">
        <v>43446</v>
      </c>
      <c r="E18524" t="s">
        <v>45640</v>
      </c>
      <c r="F18524" t="s">
        <v>27777</v>
      </c>
      <c r="G18524" t="s">
        <v>47806</v>
      </c>
      <c r="H18524" t="s">
        <v>48020</v>
      </c>
      <c r="I18524" t="s">
        <v>48020</v>
      </c>
      <c r="J18524" t="s">
        <v>48040</v>
      </c>
      <c r="K18524" t="s">
        <v>45646</v>
      </c>
      <c r="L18524" t="s">
        <v>48110</v>
      </c>
      <c r="M18524" t="s">
        <v>26434</v>
      </c>
      <c r="N18524" t="s">
        <v>48135</v>
      </c>
    </row>
    <row r="18525" spans="1:14">
      <c r="A18525">
        <v>22210</v>
      </c>
      <c r="B18525" t="s">
        <v>17579</v>
      </c>
      <c r="C18525" t="s">
        <v>27778</v>
      </c>
      <c r="D18525" t="s">
        <v>43447</v>
      </c>
      <c r="E18525" t="s">
        <v>45646</v>
      </c>
      <c r="F18525" t="s">
        <v>27778</v>
      </c>
      <c r="G18525" t="s">
        <v>47813</v>
      </c>
      <c r="H18525" t="s">
        <v>48020</v>
      </c>
      <c r="I18525" t="s">
        <v>48020</v>
      </c>
      <c r="J18525" t="s">
        <v>48040</v>
      </c>
      <c r="K18525" t="s">
        <v>45652</v>
      </c>
      <c r="L18525" t="s">
        <v>48110</v>
      </c>
      <c r="M18525" t="s">
        <v>26434</v>
      </c>
      <c r="N18525" t="s">
        <v>48135</v>
      </c>
    </row>
    <row r="18526" spans="1:14">
      <c r="A18526">
        <v>22210</v>
      </c>
      <c r="B18526" t="s">
        <v>4297</v>
      </c>
      <c r="C18526" t="s">
        <v>21600</v>
      </c>
      <c r="D18526" t="s">
        <v>43448</v>
      </c>
      <c r="E18526" t="s">
        <v>45638</v>
      </c>
      <c r="F18526" t="s">
        <v>21600</v>
      </c>
      <c r="G18526" t="s">
        <v>24604</v>
      </c>
      <c r="H18526" t="s">
        <v>48020</v>
      </c>
      <c r="I18526" t="s">
        <v>48020</v>
      </c>
      <c r="J18526" t="s">
        <v>48040</v>
      </c>
      <c r="K18526" t="s">
        <v>48097</v>
      </c>
      <c r="L18526" t="s">
        <v>48103</v>
      </c>
      <c r="M18526" t="s">
        <v>26434</v>
      </c>
      <c r="N18526" t="s">
        <v>26434</v>
      </c>
    </row>
    <row r="18527" spans="1:14">
      <c r="A18527">
        <v>22212</v>
      </c>
      <c r="B18527" t="s">
        <v>17580</v>
      </c>
      <c r="C18527" t="s">
        <v>24788</v>
      </c>
      <c r="D18527" t="s">
        <v>43449</v>
      </c>
      <c r="E18527" t="s">
        <v>45658</v>
      </c>
      <c r="F18527" t="s">
        <v>24788</v>
      </c>
      <c r="G18527" t="s">
        <v>23392</v>
      </c>
      <c r="H18527" t="s">
        <v>48020</v>
      </c>
      <c r="I18527" t="s">
        <v>48020</v>
      </c>
      <c r="J18527" t="s">
        <v>48042</v>
      </c>
      <c r="K18527" t="s">
        <v>45647</v>
      </c>
      <c r="L18527" t="s">
        <v>48105</v>
      </c>
      <c r="M18527" t="s">
        <v>26434</v>
      </c>
      <c r="N18527" t="s">
        <v>26434</v>
      </c>
    </row>
    <row r="18528" spans="1:14">
      <c r="A18528">
        <v>22216</v>
      </c>
      <c r="B18528" t="s">
        <v>17581</v>
      </c>
      <c r="C18528" t="s">
        <v>25060</v>
      </c>
      <c r="D18528" t="s">
        <v>43450</v>
      </c>
      <c r="E18528" t="s">
        <v>45671</v>
      </c>
      <c r="F18528" t="s">
        <v>25060</v>
      </c>
      <c r="G18528" t="s">
        <v>25060</v>
      </c>
      <c r="H18528" t="s">
        <v>48020</v>
      </c>
      <c r="I18528" t="s">
        <v>48020</v>
      </c>
      <c r="J18528" t="s">
        <v>48040</v>
      </c>
      <c r="K18528" t="s">
        <v>45650</v>
      </c>
      <c r="L18528" t="s">
        <v>48106</v>
      </c>
      <c r="M18528" t="s">
        <v>26434</v>
      </c>
      <c r="N18528" t="s">
        <v>26434</v>
      </c>
    </row>
    <row r="18529" spans="1:14">
      <c r="A18529">
        <v>22217</v>
      </c>
      <c r="B18529" t="s">
        <v>17582</v>
      </c>
      <c r="C18529" t="s">
        <v>26194</v>
      </c>
      <c r="D18529" t="s">
        <v>43451</v>
      </c>
      <c r="E18529" t="s">
        <v>45648</v>
      </c>
      <c r="F18529" t="s">
        <v>26194</v>
      </c>
      <c r="G18529" t="s">
        <v>26194</v>
      </c>
      <c r="H18529" t="s">
        <v>48020</v>
      </c>
      <c r="I18529" t="s">
        <v>48020</v>
      </c>
      <c r="J18529" t="s">
        <v>48040</v>
      </c>
      <c r="K18529" t="s">
        <v>45657</v>
      </c>
      <c r="L18529" t="s">
        <v>48106</v>
      </c>
      <c r="M18529" t="s">
        <v>26434</v>
      </c>
      <c r="N18529" t="s">
        <v>48135</v>
      </c>
    </row>
    <row r="18530" spans="1:14">
      <c r="A18530">
        <v>22218</v>
      </c>
      <c r="B18530" t="s">
        <v>17583</v>
      </c>
      <c r="C18530" t="s">
        <v>27779</v>
      </c>
      <c r="D18530" t="s">
        <v>43452</v>
      </c>
      <c r="E18530" t="s">
        <v>45675</v>
      </c>
      <c r="F18530" t="s">
        <v>27779</v>
      </c>
      <c r="G18530" t="s">
        <v>45780</v>
      </c>
      <c r="H18530" t="s">
        <v>48020</v>
      </c>
      <c r="I18530" t="s">
        <v>48020</v>
      </c>
      <c r="J18530" t="s">
        <v>48033</v>
      </c>
      <c r="K18530" t="s">
        <v>45670</v>
      </c>
      <c r="L18530" t="s">
        <v>48107</v>
      </c>
      <c r="M18530" t="s">
        <v>26434</v>
      </c>
      <c r="N18530" t="s">
        <v>48135</v>
      </c>
    </row>
    <row r="18531" spans="1:14">
      <c r="A18531">
        <v>22218</v>
      </c>
      <c r="B18531" t="s">
        <v>17584</v>
      </c>
      <c r="C18531" t="s">
        <v>27780</v>
      </c>
      <c r="D18531" t="s">
        <v>43453</v>
      </c>
      <c r="E18531" t="s">
        <v>45669</v>
      </c>
      <c r="F18531" t="s">
        <v>27780</v>
      </c>
      <c r="G18531" t="s">
        <v>22983</v>
      </c>
      <c r="H18531" t="s">
        <v>48020</v>
      </c>
      <c r="I18531" t="s">
        <v>48020</v>
      </c>
      <c r="J18531" t="s">
        <v>48038</v>
      </c>
      <c r="K18531" t="s">
        <v>45670</v>
      </c>
      <c r="L18531" t="s">
        <v>48109</v>
      </c>
      <c r="M18531" t="s">
        <v>26434</v>
      </c>
      <c r="N18531" t="s">
        <v>26434</v>
      </c>
    </row>
    <row r="18532" spans="1:14">
      <c r="A18532">
        <v>22221</v>
      </c>
      <c r="B18532" t="s">
        <v>17585</v>
      </c>
      <c r="C18532" t="s">
        <v>20489</v>
      </c>
      <c r="D18532" t="s">
        <v>43454</v>
      </c>
      <c r="E18532" t="s">
        <v>45660</v>
      </c>
      <c r="F18532" t="s">
        <v>20489</v>
      </c>
      <c r="G18532" t="s">
        <v>20156</v>
      </c>
      <c r="H18532" t="s">
        <v>48020</v>
      </c>
      <c r="I18532" t="s">
        <v>48020</v>
      </c>
      <c r="J18532" t="s">
        <v>48035</v>
      </c>
      <c r="K18532" t="s">
        <v>48097</v>
      </c>
      <c r="L18532" t="s">
        <v>48103</v>
      </c>
      <c r="M18532" t="s">
        <v>26434</v>
      </c>
      <c r="N18532" t="s">
        <v>26434</v>
      </c>
    </row>
    <row r="18533" spans="1:14">
      <c r="A18533">
        <v>22221</v>
      </c>
      <c r="B18533" t="s">
        <v>17586</v>
      </c>
      <c r="C18533" t="s">
        <v>21343</v>
      </c>
      <c r="D18533" t="s">
        <v>43455</v>
      </c>
      <c r="E18533" t="s">
        <v>45651</v>
      </c>
      <c r="F18533" t="s">
        <v>21343</v>
      </c>
      <c r="G18533" t="s">
        <v>21343</v>
      </c>
      <c r="H18533" t="s">
        <v>48020</v>
      </c>
      <c r="I18533" t="s">
        <v>48020</v>
      </c>
      <c r="J18533" t="s">
        <v>48034</v>
      </c>
      <c r="K18533" t="s">
        <v>45639</v>
      </c>
      <c r="L18533" t="s">
        <v>48115</v>
      </c>
      <c r="M18533" t="s">
        <v>26434</v>
      </c>
      <c r="N18533" t="s">
        <v>48135</v>
      </c>
    </row>
    <row r="18534" spans="1:14">
      <c r="A18534">
        <v>22223</v>
      </c>
      <c r="B18534" t="s">
        <v>17587</v>
      </c>
      <c r="C18534" t="s">
        <v>20287</v>
      </c>
      <c r="D18534" t="s">
        <v>28545</v>
      </c>
      <c r="E18534" t="s">
        <v>45660</v>
      </c>
      <c r="F18534" t="s">
        <v>20287</v>
      </c>
      <c r="G18534" t="s">
        <v>20287</v>
      </c>
      <c r="H18534" t="s">
        <v>48020</v>
      </c>
      <c r="I18534" t="s">
        <v>48020</v>
      </c>
      <c r="J18534" t="s">
        <v>48034</v>
      </c>
      <c r="K18534" t="s">
        <v>45651</v>
      </c>
      <c r="L18534" t="s">
        <v>48109</v>
      </c>
      <c r="M18534" t="s">
        <v>26434</v>
      </c>
      <c r="N18534" t="s">
        <v>48135</v>
      </c>
    </row>
    <row r="18535" spans="1:14">
      <c r="A18535">
        <v>22224</v>
      </c>
      <c r="B18535" t="s">
        <v>17588</v>
      </c>
      <c r="C18535" t="s">
        <v>27781</v>
      </c>
      <c r="D18535" t="s">
        <v>32792</v>
      </c>
      <c r="E18535" t="s">
        <v>45655</v>
      </c>
      <c r="F18535" t="s">
        <v>27781</v>
      </c>
      <c r="G18535" t="s">
        <v>22476</v>
      </c>
      <c r="H18535" t="s">
        <v>48020</v>
      </c>
      <c r="I18535" t="s">
        <v>48020</v>
      </c>
      <c r="J18535" t="s">
        <v>48035</v>
      </c>
      <c r="K18535" t="s">
        <v>45645</v>
      </c>
      <c r="L18535" t="s">
        <v>48100</v>
      </c>
      <c r="M18535" t="s">
        <v>26434</v>
      </c>
      <c r="N18535" t="s">
        <v>26434</v>
      </c>
    </row>
    <row r="18536" spans="1:14">
      <c r="A18536">
        <v>22224</v>
      </c>
      <c r="B18536" t="s">
        <v>56</v>
      </c>
      <c r="C18536" t="s">
        <v>27782</v>
      </c>
      <c r="D18536" t="s">
        <v>43456</v>
      </c>
      <c r="E18536" t="s">
        <v>45657</v>
      </c>
      <c r="F18536" t="s">
        <v>27782</v>
      </c>
      <c r="G18536" t="s">
        <v>22074</v>
      </c>
      <c r="H18536" t="s">
        <v>48020</v>
      </c>
      <c r="I18536" t="s">
        <v>48020</v>
      </c>
      <c r="J18536" t="s">
        <v>48047</v>
      </c>
      <c r="K18536" t="s">
        <v>48097</v>
      </c>
      <c r="L18536" t="s">
        <v>48103</v>
      </c>
      <c r="M18536" t="s">
        <v>26434</v>
      </c>
      <c r="N18536" t="s">
        <v>26434</v>
      </c>
    </row>
    <row r="18537" spans="1:14">
      <c r="A18537">
        <v>22226</v>
      </c>
      <c r="B18537" t="s">
        <v>17589</v>
      </c>
      <c r="C18537" t="s">
        <v>20248</v>
      </c>
      <c r="D18537" t="s">
        <v>43457</v>
      </c>
      <c r="E18537" t="s">
        <v>45641</v>
      </c>
      <c r="F18537" t="s">
        <v>20248</v>
      </c>
      <c r="G18537" t="s">
        <v>21728</v>
      </c>
      <c r="H18537" t="s">
        <v>48020</v>
      </c>
      <c r="I18537" t="s">
        <v>48020</v>
      </c>
      <c r="J18537" t="s">
        <v>48038</v>
      </c>
      <c r="K18537" t="s">
        <v>45642</v>
      </c>
      <c r="L18537" t="s">
        <v>48107</v>
      </c>
      <c r="M18537" t="s">
        <v>26434</v>
      </c>
      <c r="N18537" t="s">
        <v>26434</v>
      </c>
    </row>
    <row r="18538" spans="1:14">
      <c r="A18538">
        <v>22229</v>
      </c>
      <c r="B18538" t="s">
        <v>17590</v>
      </c>
      <c r="C18538" t="s">
        <v>20745</v>
      </c>
      <c r="D18538" t="s">
        <v>43458</v>
      </c>
      <c r="E18538" t="s">
        <v>45666</v>
      </c>
      <c r="F18538" t="s">
        <v>20745</v>
      </c>
      <c r="G18538" t="s">
        <v>26633</v>
      </c>
      <c r="H18538" t="s">
        <v>48020</v>
      </c>
      <c r="I18538" t="s">
        <v>48020</v>
      </c>
      <c r="J18538" t="s">
        <v>48035</v>
      </c>
      <c r="K18538" t="s">
        <v>45659</v>
      </c>
      <c r="L18538" t="s">
        <v>48118</v>
      </c>
      <c r="M18538" t="s">
        <v>26434</v>
      </c>
      <c r="N18538" t="s">
        <v>26434</v>
      </c>
    </row>
    <row r="18539" spans="1:14">
      <c r="A18539">
        <v>22231</v>
      </c>
      <c r="B18539" t="s">
        <v>17591</v>
      </c>
      <c r="C18539" t="s">
        <v>21168</v>
      </c>
      <c r="D18539" t="s">
        <v>43459</v>
      </c>
      <c r="E18539" t="s">
        <v>45639</v>
      </c>
      <c r="F18539" t="s">
        <v>21168</v>
      </c>
      <c r="G18539" t="s">
        <v>21168</v>
      </c>
      <c r="H18539" t="s">
        <v>48020</v>
      </c>
      <c r="I18539" t="s">
        <v>48020</v>
      </c>
      <c r="J18539" t="s">
        <v>48034</v>
      </c>
      <c r="K18539" t="s">
        <v>45638</v>
      </c>
      <c r="L18539" t="s">
        <v>48109</v>
      </c>
      <c r="M18539" t="s">
        <v>26434</v>
      </c>
      <c r="N18539" t="s">
        <v>26434</v>
      </c>
    </row>
    <row r="18540" spans="1:14">
      <c r="A18540">
        <v>22234</v>
      </c>
      <c r="B18540" t="s">
        <v>17592</v>
      </c>
      <c r="C18540" t="s">
        <v>27783</v>
      </c>
      <c r="D18540" t="s">
        <v>43460</v>
      </c>
      <c r="E18540" t="s">
        <v>45662</v>
      </c>
      <c r="F18540" t="s">
        <v>27783</v>
      </c>
      <c r="G18540" t="s">
        <v>27783</v>
      </c>
      <c r="H18540" t="s">
        <v>48021</v>
      </c>
      <c r="I18540" t="s">
        <v>48021</v>
      </c>
      <c r="J18540" t="s">
        <v>48093</v>
      </c>
      <c r="K18540" t="s">
        <v>45654</v>
      </c>
      <c r="L18540" t="s">
        <v>48104</v>
      </c>
      <c r="M18540" t="s">
        <v>26434</v>
      </c>
      <c r="N18540" t="s">
        <v>48135</v>
      </c>
    </row>
    <row r="18541" spans="1:14">
      <c r="A18541">
        <v>22234</v>
      </c>
      <c r="B18541" t="s">
        <v>17593</v>
      </c>
      <c r="C18541" t="s">
        <v>23089</v>
      </c>
      <c r="D18541" t="s">
        <v>43461</v>
      </c>
      <c r="E18541" t="s">
        <v>45659</v>
      </c>
      <c r="F18541" t="s">
        <v>23089</v>
      </c>
      <c r="G18541" t="s">
        <v>23862</v>
      </c>
      <c r="H18541" t="s">
        <v>48020</v>
      </c>
      <c r="I18541" t="s">
        <v>48020</v>
      </c>
      <c r="J18541" t="s">
        <v>48046</v>
      </c>
      <c r="K18541" t="s">
        <v>45647</v>
      </c>
      <c r="L18541" t="s">
        <v>48111</v>
      </c>
      <c r="M18541" t="s">
        <v>26434</v>
      </c>
      <c r="N18541" t="s">
        <v>26434</v>
      </c>
    </row>
    <row r="18542" spans="1:14">
      <c r="A18542">
        <v>22242</v>
      </c>
      <c r="B18542" t="s">
        <v>17594</v>
      </c>
      <c r="C18542" t="s">
        <v>20131</v>
      </c>
      <c r="D18542" t="s">
        <v>43462</v>
      </c>
      <c r="E18542" t="s">
        <v>45648</v>
      </c>
      <c r="F18542" t="s">
        <v>20131</v>
      </c>
      <c r="G18542" t="s">
        <v>25529</v>
      </c>
      <c r="H18542" t="s">
        <v>48020</v>
      </c>
      <c r="I18542" t="s">
        <v>48020</v>
      </c>
      <c r="J18542" t="s">
        <v>48035</v>
      </c>
      <c r="K18542" t="s">
        <v>45639</v>
      </c>
      <c r="L18542" t="s">
        <v>48117</v>
      </c>
      <c r="M18542" t="s">
        <v>26434</v>
      </c>
      <c r="N18542" t="s">
        <v>26434</v>
      </c>
    </row>
    <row r="18543" spans="1:14">
      <c r="A18543">
        <v>22255</v>
      </c>
      <c r="B18543" t="s">
        <v>17595</v>
      </c>
      <c r="C18543" t="s">
        <v>25002</v>
      </c>
      <c r="D18543" t="s">
        <v>28482</v>
      </c>
      <c r="E18543" t="s">
        <v>45644</v>
      </c>
      <c r="F18543" t="s">
        <v>25002</v>
      </c>
      <c r="G18543" t="s">
        <v>23123</v>
      </c>
      <c r="H18543" t="s">
        <v>48020</v>
      </c>
      <c r="I18543" t="s">
        <v>48020</v>
      </c>
      <c r="J18543" t="s">
        <v>48044</v>
      </c>
      <c r="K18543" t="s">
        <v>45651</v>
      </c>
      <c r="L18543" t="s">
        <v>48107</v>
      </c>
      <c r="M18543" t="s">
        <v>26434</v>
      </c>
      <c r="N18543" t="s">
        <v>48135</v>
      </c>
    </row>
    <row r="18544" spans="1:14">
      <c r="A18544">
        <v>22259</v>
      </c>
      <c r="B18544" t="s">
        <v>17596</v>
      </c>
      <c r="C18544" t="s">
        <v>21043</v>
      </c>
      <c r="D18544" t="s">
        <v>28482</v>
      </c>
      <c r="E18544" t="s">
        <v>45659</v>
      </c>
      <c r="F18544" t="s">
        <v>21043</v>
      </c>
      <c r="G18544" t="s">
        <v>21043</v>
      </c>
      <c r="H18544" t="s">
        <v>48020</v>
      </c>
      <c r="I18544" t="s">
        <v>48020</v>
      </c>
      <c r="J18544" t="s">
        <v>48034</v>
      </c>
      <c r="K18544" t="s">
        <v>45664</v>
      </c>
      <c r="L18544" t="s">
        <v>48109</v>
      </c>
      <c r="M18544" t="s">
        <v>26434</v>
      </c>
      <c r="N18544" t="s">
        <v>48135</v>
      </c>
    </row>
    <row r="18545" spans="1:14">
      <c r="A18545">
        <v>22264</v>
      </c>
      <c r="B18545" t="s">
        <v>17597</v>
      </c>
      <c r="C18545" t="s">
        <v>22549</v>
      </c>
      <c r="D18545" t="s">
        <v>43463</v>
      </c>
      <c r="E18545" t="s">
        <v>45643</v>
      </c>
      <c r="F18545" t="s">
        <v>22549</v>
      </c>
      <c r="G18545" t="s">
        <v>23835</v>
      </c>
      <c r="H18545" t="s">
        <v>48020</v>
      </c>
      <c r="I18545" t="s">
        <v>48020</v>
      </c>
      <c r="J18545" t="s">
        <v>48046</v>
      </c>
      <c r="K18545" t="s">
        <v>45653</v>
      </c>
      <c r="L18545" t="s">
        <v>48106</v>
      </c>
      <c r="M18545" t="s">
        <v>26434</v>
      </c>
      <c r="N18545" t="s">
        <v>26434</v>
      </c>
    </row>
    <row r="18546" spans="1:14">
      <c r="A18546">
        <v>22265</v>
      </c>
      <c r="B18546" t="s">
        <v>11011</v>
      </c>
      <c r="C18546" t="s">
        <v>27784</v>
      </c>
      <c r="D18546" t="s">
        <v>43464</v>
      </c>
      <c r="E18546" t="s">
        <v>45638</v>
      </c>
      <c r="F18546" t="s">
        <v>27784</v>
      </c>
      <c r="G18546" t="s">
        <v>23505</v>
      </c>
      <c r="H18546" t="s">
        <v>48020</v>
      </c>
      <c r="I18546" t="s">
        <v>48020</v>
      </c>
      <c r="J18546" t="s">
        <v>48035</v>
      </c>
      <c r="K18546" t="s">
        <v>45660</v>
      </c>
      <c r="L18546" t="s">
        <v>48107</v>
      </c>
      <c r="M18546" t="s">
        <v>26434</v>
      </c>
      <c r="N18546" t="s">
        <v>26434</v>
      </c>
    </row>
    <row r="18547" spans="1:14">
      <c r="A18547">
        <v>22269</v>
      </c>
      <c r="B18547" t="s">
        <v>17598</v>
      </c>
      <c r="C18547" t="s">
        <v>26966</v>
      </c>
      <c r="D18547" t="s">
        <v>43465</v>
      </c>
      <c r="E18547" t="s">
        <v>45640</v>
      </c>
      <c r="F18547" t="s">
        <v>26966</v>
      </c>
      <c r="G18547" t="s">
        <v>26966</v>
      </c>
      <c r="H18547" t="s">
        <v>48020</v>
      </c>
      <c r="I18547" t="s">
        <v>48020</v>
      </c>
      <c r="J18547" t="s">
        <v>48037</v>
      </c>
      <c r="K18547" t="s">
        <v>45664</v>
      </c>
      <c r="L18547" t="s">
        <v>48105</v>
      </c>
      <c r="M18547" t="s">
        <v>26434</v>
      </c>
      <c r="N18547" t="s">
        <v>26434</v>
      </c>
    </row>
    <row r="18548" spans="1:14">
      <c r="A18548">
        <v>22270</v>
      </c>
      <c r="B18548" t="s">
        <v>1359</v>
      </c>
      <c r="C18548" t="s">
        <v>20199</v>
      </c>
      <c r="D18548" t="s">
        <v>43466</v>
      </c>
      <c r="E18548" t="s">
        <v>45639</v>
      </c>
      <c r="F18548" t="s">
        <v>20199</v>
      </c>
      <c r="G18548" t="s">
        <v>45710</v>
      </c>
      <c r="H18548" t="s">
        <v>48020</v>
      </c>
      <c r="I18548" t="s">
        <v>48020</v>
      </c>
      <c r="J18548" t="s">
        <v>48035</v>
      </c>
      <c r="K18548" t="s">
        <v>45663</v>
      </c>
      <c r="L18548" t="s">
        <v>48117</v>
      </c>
      <c r="M18548" t="s">
        <v>26434</v>
      </c>
      <c r="N18548" t="s">
        <v>26434</v>
      </c>
    </row>
    <row r="18549" spans="1:14">
      <c r="A18549">
        <v>22273</v>
      </c>
      <c r="B18549" t="s">
        <v>17599</v>
      </c>
      <c r="C18549" t="s">
        <v>24558</v>
      </c>
      <c r="D18549" t="s">
        <v>28482</v>
      </c>
      <c r="E18549" t="s">
        <v>45683</v>
      </c>
      <c r="F18549" t="s">
        <v>24558</v>
      </c>
      <c r="G18549" t="s">
        <v>46318</v>
      </c>
      <c r="H18549" t="s">
        <v>48020</v>
      </c>
      <c r="I18549" t="s">
        <v>48020</v>
      </c>
      <c r="J18549" t="s">
        <v>48057</v>
      </c>
      <c r="K18549" t="s">
        <v>45654</v>
      </c>
      <c r="L18549" t="s">
        <v>48115</v>
      </c>
      <c r="M18549" t="s">
        <v>26434</v>
      </c>
      <c r="N18549" t="s">
        <v>48135</v>
      </c>
    </row>
    <row r="18550" spans="1:14">
      <c r="A18550">
        <v>22273</v>
      </c>
      <c r="B18550" t="s">
        <v>17600</v>
      </c>
      <c r="C18550" t="s">
        <v>27785</v>
      </c>
      <c r="D18550" t="s">
        <v>43467</v>
      </c>
      <c r="E18550" t="s">
        <v>45654</v>
      </c>
      <c r="F18550" t="s">
        <v>27785</v>
      </c>
      <c r="G18550" t="s">
        <v>25025</v>
      </c>
      <c r="H18550" t="s">
        <v>48020</v>
      </c>
      <c r="I18550" t="s">
        <v>48020</v>
      </c>
      <c r="J18550" t="s">
        <v>48040</v>
      </c>
      <c r="K18550" t="s">
        <v>45639</v>
      </c>
      <c r="L18550" t="s">
        <v>48107</v>
      </c>
      <c r="M18550" t="s">
        <v>26434</v>
      </c>
      <c r="N18550" t="s">
        <v>26434</v>
      </c>
    </row>
    <row r="18551" spans="1:14">
      <c r="A18551">
        <v>22275</v>
      </c>
      <c r="B18551" t="s">
        <v>17601</v>
      </c>
      <c r="C18551" t="s">
        <v>23371</v>
      </c>
      <c r="D18551" t="s">
        <v>43468</v>
      </c>
      <c r="E18551" t="s">
        <v>45639</v>
      </c>
      <c r="F18551" t="s">
        <v>23371</v>
      </c>
      <c r="G18551" t="s">
        <v>23371</v>
      </c>
      <c r="H18551" t="s">
        <v>48020</v>
      </c>
      <c r="I18551" t="s">
        <v>48020</v>
      </c>
      <c r="J18551" t="s">
        <v>48035</v>
      </c>
      <c r="K18551" t="s">
        <v>48097</v>
      </c>
      <c r="L18551" t="s">
        <v>48103</v>
      </c>
      <c r="M18551" t="s">
        <v>26434</v>
      </c>
      <c r="N18551" t="s">
        <v>26434</v>
      </c>
    </row>
    <row r="18552" spans="1:14">
      <c r="A18552">
        <v>22280</v>
      </c>
      <c r="B18552" t="s">
        <v>17602</v>
      </c>
      <c r="C18552" t="s">
        <v>27786</v>
      </c>
      <c r="D18552" t="s">
        <v>28482</v>
      </c>
      <c r="E18552" t="s">
        <v>45645</v>
      </c>
      <c r="F18552" t="s">
        <v>27786</v>
      </c>
      <c r="G18552" t="s">
        <v>21712</v>
      </c>
      <c r="H18552" t="s">
        <v>48020</v>
      </c>
      <c r="I18552" t="s">
        <v>48020</v>
      </c>
      <c r="J18552" t="s">
        <v>48044</v>
      </c>
      <c r="K18552" t="s">
        <v>45651</v>
      </c>
      <c r="L18552" t="s">
        <v>48114</v>
      </c>
      <c r="M18552" t="s">
        <v>26434</v>
      </c>
      <c r="N18552" t="s">
        <v>48135</v>
      </c>
    </row>
    <row r="18553" spans="1:14">
      <c r="A18553">
        <v>22285</v>
      </c>
      <c r="B18553" t="s">
        <v>17603</v>
      </c>
      <c r="C18553" t="s">
        <v>21178</v>
      </c>
      <c r="D18553" t="s">
        <v>43469</v>
      </c>
      <c r="E18553" t="s">
        <v>45642</v>
      </c>
      <c r="F18553" t="s">
        <v>21178</v>
      </c>
      <c r="G18553" t="s">
        <v>23133</v>
      </c>
      <c r="H18553" t="s">
        <v>48020</v>
      </c>
      <c r="I18553" t="s">
        <v>48020</v>
      </c>
      <c r="J18553" t="s">
        <v>48035</v>
      </c>
      <c r="K18553" t="s">
        <v>45638</v>
      </c>
      <c r="L18553" t="s">
        <v>48115</v>
      </c>
      <c r="M18553" t="s">
        <v>26434</v>
      </c>
      <c r="N18553" t="s">
        <v>48135</v>
      </c>
    </row>
    <row r="18554" spans="1:14">
      <c r="A18554">
        <v>22291</v>
      </c>
      <c r="B18554" t="s">
        <v>17604</v>
      </c>
      <c r="C18554" t="s">
        <v>27787</v>
      </c>
      <c r="D18554" t="s">
        <v>43470</v>
      </c>
      <c r="E18554" t="s">
        <v>45657</v>
      </c>
      <c r="F18554" t="s">
        <v>27787</v>
      </c>
      <c r="G18554" t="s">
        <v>22379</v>
      </c>
      <c r="H18554" t="s">
        <v>48020</v>
      </c>
      <c r="I18554" t="s">
        <v>48020</v>
      </c>
      <c r="J18554" t="s">
        <v>48048</v>
      </c>
      <c r="K18554" t="s">
        <v>45663</v>
      </c>
      <c r="L18554" t="s">
        <v>48106</v>
      </c>
      <c r="M18554" t="s">
        <v>26434</v>
      </c>
      <c r="N18554" t="s">
        <v>26434</v>
      </c>
    </row>
    <row r="18555" spans="1:14">
      <c r="A18555">
        <v>22292</v>
      </c>
      <c r="B18555" t="s">
        <v>17605</v>
      </c>
      <c r="C18555" t="s">
        <v>27033</v>
      </c>
      <c r="D18555" t="s">
        <v>43471</v>
      </c>
      <c r="E18555" t="s">
        <v>45650</v>
      </c>
      <c r="F18555" t="s">
        <v>27033</v>
      </c>
      <c r="G18555" t="s">
        <v>27199</v>
      </c>
      <c r="H18555" t="s">
        <v>48020</v>
      </c>
      <c r="I18555" t="s">
        <v>48020</v>
      </c>
      <c r="J18555" t="s">
        <v>48035</v>
      </c>
      <c r="K18555" t="s">
        <v>45647</v>
      </c>
      <c r="L18555" t="s">
        <v>48101</v>
      </c>
      <c r="M18555" t="s">
        <v>26434</v>
      </c>
      <c r="N18555" t="s">
        <v>26434</v>
      </c>
    </row>
    <row r="18556" spans="1:14">
      <c r="A18556">
        <v>22296</v>
      </c>
      <c r="B18556" t="s">
        <v>17606</v>
      </c>
      <c r="C18556" t="s">
        <v>22071</v>
      </c>
      <c r="D18556" t="s">
        <v>43472</v>
      </c>
      <c r="E18556" t="s">
        <v>45643</v>
      </c>
      <c r="F18556" t="s">
        <v>22071</v>
      </c>
      <c r="G18556" t="s">
        <v>46148</v>
      </c>
      <c r="H18556" t="s">
        <v>48020</v>
      </c>
      <c r="I18556" t="s">
        <v>48020</v>
      </c>
      <c r="J18556" t="s">
        <v>48038</v>
      </c>
      <c r="K18556" t="s">
        <v>48097</v>
      </c>
      <c r="L18556" t="s">
        <v>48103</v>
      </c>
      <c r="M18556" t="s">
        <v>26434</v>
      </c>
      <c r="N18556" t="s">
        <v>26434</v>
      </c>
    </row>
    <row r="18557" spans="1:14">
      <c r="A18557">
        <v>22297</v>
      </c>
      <c r="B18557" t="s">
        <v>17607</v>
      </c>
      <c r="C18557" t="s">
        <v>20688</v>
      </c>
      <c r="D18557" t="s">
        <v>43473</v>
      </c>
      <c r="E18557" t="s">
        <v>45652</v>
      </c>
      <c r="F18557" t="s">
        <v>20688</v>
      </c>
      <c r="G18557" t="s">
        <v>45837</v>
      </c>
      <c r="H18557" t="s">
        <v>48020</v>
      </c>
      <c r="I18557" t="s">
        <v>48020</v>
      </c>
      <c r="J18557" t="s">
        <v>48040</v>
      </c>
      <c r="K18557" t="s">
        <v>45642</v>
      </c>
      <c r="L18557" t="s">
        <v>48105</v>
      </c>
      <c r="M18557" t="s">
        <v>26434</v>
      </c>
      <c r="N18557" t="s">
        <v>26434</v>
      </c>
    </row>
    <row r="18558" spans="1:14">
      <c r="A18558">
        <v>22298</v>
      </c>
      <c r="B18558" t="s">
        <v>17608</v>
      </c>
      <c r="C18558" t="s">
        <v>27788</v>
      </c>
      <c r="D18558" t="s">
        <v>28482</v>
      </c>
      <c r="E18558" t="s">
        <v>45643</v>
      </c>
      <c r="F18558" t="s">
        <v>27788</v>
      </c>
      <c r="G18558" t="s">
        <v>47814</v>
      </c>
      <c r="H18558" t="s">
        <v>48020</v>
      </c>
      <c r="I18558" t="s">
        <v>48020</v>
      </c>
      <c r="J18558" t="s">
        <v>48033</v>
      </c>
      <c r="K18558" t="s">
        <v>45660</v>
      </c>
      <c r="L18558" t="s">
        <v>48100</v>
      </c>
      <c r="M18558" t="s">
        <v>26434</v>
      </c>
      <c r="N18558" t="s">
        <v>48135</v>
      </c>
    </row>
    <row r="18559" spans="1:14">
      <c r="A18559">
        <v>22304</v>
      </c>
      <c r="B18559" t="s">
        <v>17609</v>
      </c>
      <c r="C18559" t="s">
        <v>27789</v>
      </c>
      <c r="D18559" t="s">
        <v>43474</v>
      </c>
      <c r="E18559" t="s">
        <v>45670</v>
      </c>
      <c r="F18559" t="s">
        <v>27789</v>
      </c>
      <c r="G18559" t="s">
        <v>47815</v>
      </c>
      <c r="H18559" t="s">
        <v>48020</v>
      </c>
      <c r="I18559" t="s">
        <v>48020</v>
      </c>
      <c r="J18559" t="s">
        <v>48058</v>
      </c>
      <c r="K18559" t="s">
        <v>45640</v>
      </c>
      <c r="L18559" t="s">
        <v>48110</v>
      </c>
      <c r="M18559" t="s">
        <v>26434</v>
      </c>
      <c r="N18559" t="s">
        <v>26434</v>
      </c>
    </row>
    <row r="18560" spans="1:14">
      <c r="A18560">
        <v>22304</v>
      </c>
      <c r="B18560" t="s">
        <v>17610</v>
      </c>
      <c r="C18560" t="s">
        <v>20945</v>
      </c>
      <c r="D18560" t="s">
        <v>43475</v>
      </c>
      <c r="E18560" t="s">
        <v>45656</v>
      </c>
      <c r="F18560" t="s">
        <v>20945</v>
      </c>
      <c r="G18560" t="s">
        <v>45906</v>
      </c>
      <c r="H18560" t="s">
        <v>48020</v>
      </c>
      <c r="I18560" t="s">
        <v>48020</v>
      </c>
      <c r="J18560" t="s">
        <v>48057</v>
      </c>
      <c r="K18560" t="s">
        <v>45640</v>
      </c>
      <c r="L18560" t="s">
        <v>48119</v>
      </c>
      <c r="M18560" t="s">
        <v>26434</v>
      </c>
      <c r="N18560" t="s">
        <v>26434</v>
      </c>
    </row>
    <row r="18561" spans="1:14">
      <c r="A18561">
        <v>22305</v>
      </c>
      <c r="B18561" t="s">
        <v>17611</v>
      </c>
      <c r="C18561" t="s">
        <v>25034</v>
      </c>
      <c r="D18561" t="s">
        <v>28482</v>
      </c>
      <c r="E18561" t="s">
        <v>45651</v>
      </c>
      <c r="F18561" t="s">
        <v>25034</v>
      </c>
      <c r="G18561" t="s">
        <v>25544</v>
      </c>
      <c r="H18561" t="s">
        <v>48020</v>
      </c>
      <c r="I18561" t="s">
        <v>48020</v>
      </c>
      <c r="J18561" t="s">
        <v>48044</v>
      </c>
      <c r="K18561" t="s">
        <v>45648</v>
      </c>
      <c r="L18561" t="s">
        <v>48109</v>
      </c>
      <c r="M18561" t="s">
        <v>26434</v>
      </c>
      <c r="N18561" t="s">
        <v>48135</v>
      </c>
    </row>
    <row r="18562" spans="1:14">
      <c r="A18562">
        <v>22306</v>
      </c>
      <c r="B18562" t="s">
        <v>17612</v>
      </c>
      <c r="C18562" t="s">
        <v>20408</v>
      </c>
      <c r="D18562" t="s">
        <v>43476</v>
      </c>
      <c r="E18562" t="s">
        <v>45642</v>
      </c>
      <c r="F18562" t="s">
        <v>20408</v>
      </c>
      <c r="G18562" t="s">
        <v>20552</v>
      </c>
      <c r="H18562" t="s">
        <v>48020</v>
      </c>
      <c r="I18562" t="s">
        <v>48020</v>
      </c>
      <c r="J18562" t="s">
        <v>48040</v>
      </c>
      <c r="K18562" t="s">
        <v>48097</v>
      </c>
      <c r="L18562" t="s">
        <v>48103</v>
      </c>
      <c r="M18562" t="s">
        <v>26434</v>
      </c>
      <c r="N18562" t="s">
        <v>26434</v>
      </c>
    </row>
    <row r="18563" spans="1:14">
      <c r="A18563">
        <v>22308</v>
      </c>
      <c r="B18563" t="s">
        <v>17613</v>
      </c>
      <c r="C18563" t="s">
        <v>27790</v>
      </c>
      <c r="D18563" t="s">
        <v>43477</v>
      </c>
      <c r="E18563" t="s">
        <v>45660</v>
      </c>
      <c r="F18563" t="s">
        <v>27790</v>
      </c>
      <c r="G18563" t="s">
        <v>46549</v>
      </c>
      <c r="H18563" t="s">
        <v>48020</v>
      </c>
      <c r="I18563" t="s">
        <v>48020</v>
      </c>
      <c r="J18563" t="s">
        <v>48042</v>
      </c>
      <c r="K18563" t="s">
        <v>45645</v>
      </c>
      <c r="L18563" t="s">
        <v>48107</v>
      </c>
      <c r="M18563" t="s">
        <v>26434</v>
      </c>
      <c r="N18563" t="s">
        <v>26434</v>
      </c>
    </row>
    <row r="18564" spans="1:14">
      <c r="A18564">
        <v>22312</v>
      </c>
      <c r="B18564" t="s">
        <v>17614</v>
      </c>
      <c r="C18564" t="s">
        <v>27791</v>
      </c>
      <c r="D18564" t="s">
        <v>43478</v>
      </c>
      <c r="E18564" t="s">
        <v>45653</v>
      </c>
      <c r="F18564" t="s">
        <v>27791</v>
      </c>
      <c r="G18564" t="s">
        <v>23274</v>
      </c>
      <c r="H18564" t="s">
        <v>48020</v>
      </c>
      <c r="I18564" t="s">
        <v>48020</v>
      </c>
      <c r="J18564" t="s">
        <v>48033</v>
      </c>
      <c r="K18564" t="s">
        <v>45660</v>
      </c>
      <c r="L18564" t="s">
        <v>48104</v>
      </c>
      <c r="M18564" t="s">
        <v>26434</v>
      </c>
      <c r="N18564" t="s">
        <v>26434</v>
      </c>
    </row>
    <row r="18565" spans="1:14">
      <c r="A18565">
        <v>22318</v>
      </c>
      <c r="B18565" t="s">
        <v>17615</v>
      </c>
      <c r="C18565" t="s">
        <v>20230</v>
      </c>
      <c r="D18565" t="s">
        <v>35948</v>
      </c>
      <c r="E18565" t="s">
        <v>45647</v>
      </c>
      <c r="F18565" t="s">
        <v>20230</v>
      </c>
      <c r="G18565" t="s">
        <v>20230</v>
      </c>
      <c r="H18565" t="s">
        <v>48020</v>
      </c>
      <c r="I18565" t="s">
        <v>48020</v>
      </c>
      <c r="J18565" t="s">
        <v>48034</v>
      </c>
      <c r="K18565" t="s">
        <v>45642</v>
      </c>
      <c r="L18565" t="s">
        <v>48105</v>
      </c>
      <c r="M18565" t="s">
        <v>26434</v>
      </c>
      <c r="N18565" t="s">
        <v>26434</v>
      </c>
    </row>
    <row r="18566" spans="1:14">
      <c r="A18566">
        <v>22320</v>
      </c>
      <c r="B18566" t="s">
        <v>17616</v>
      </c>
      <c r="C18566" t="s">
        <v>22583</v>
      </c>
      <c r="D18566" t="s">
        <v>43479</v>
      </c>
      <c r="E18566" t="s">
        <v>45650</v>
      </c>
      <c r="F18566" t="s">
        <v>22583</v>
      </c>
      <c r="G18566" t="s">
        <v>46351</v>
      </c>
      <c r="H18566" t="s">
        <v>48020</v>
      </c>
      <c r="I18566" t="s">
        <v>48020</v>
      </c>
      <c r="J18566" t="s">
        <v>48033</v>
      </c>
      <c r="K18566" t="s">
        <v>45658</v>
      </c>
      <c r="L18566" t="s">
        <v>48106</v>
      </c>
      <c r="M18566" t="s">
        <v>26434</v>
      </c>
      <c r="N18566" t="s">
        <v>26434</v>
      </c>
    </row>
    <row r="18567" spans="1:14">
      <c r="A18567">
        <v>22322</v>
      </c>
      <c r="B18567" t="s">
        <v>17617</v>
      </c>
      <c r="C18567" t="s">
        <v>27792</v>
      </c>
      <c r="D18567" t="s">
        <v>28482</v>
      </c>
      <c r="E18567" t="s">
        <v>45647</v>
      </c>
      <c r="F18567" t="s">
        <v>27792</v>
      </c>
      <c r="G18567" t="s">
        <v>45984</v>
      </c>
      <c r="H18567" t="s">
        <v>48020</v>
      </c>
      <c r="I18567" t="s">
        <v>48020</v>
      </c>
      <c r="J18567" t="s">
        <v>48046</v>
      </c>
      <c r="K18567" t="s">
        <v>45653</v>
      </c>
      <c r="L18567" t="s">
        <v>48105</v>
      </c>
      <c r="M18567" t="s">
        <v>26434</v>
      </c>
      <c r="N18567" t="s">
        <v>48135</v>
      </c>
    </row>
    <row r="18568" spans="1:14">
      <c r="A18568">
        <v>22324</v>
      </c>
      <c r="B18568" t="s">
        <v>17618</v>
      </c>
      <c r="C18568" t="s">
        <v>20459</v>
      </c>
      <c r="D18568" t="s">
        <v>43480</v>
      </c>
      <c r="E18568" t="s">
        <v>45661</v>
      </c>
      <c r="F18568" t="s">
        <v>20459</v>
      </c>
      <c r="G18568" t="s">
        <v>20459</v>
      </c>
      <c r="H18568" t="s">
        <v>48020</v>
      </c>
      <c r="I18568" t="s">
        <v>48020</v>
      </c>
      <c r="J18568" t="s">
        <v>48034</v>
      </c>
      <c r="K18568" t="s">
        <v>45672</v>
      </c>
      <c r="L18568" t="s">
        <v>48109</v>
      </c>
      <c r="M18568" t="s">
        <v>26434</v>
      </c>
      <c r="N18568" t="s">
        <v>26434</v>
      </c>
    </row>
    <row r="18569" spans="1:14">
      <c r="A18569">
        <v>22325</v>
      </c>
      <c r="B18569" t="s">
        <v>17619</v>
      </c>
      <c r="C18569" t="s">
        <v>20205</v>
      </c>
      <c r="D18569" t="s">
        <v>43481</v>
      </c>
      <c r="E18569" t="s">
        <v>45653</v>
      </c>
      <c r="F18569" t="s">
        <v>20205</v>
      </c>
      <c r="G18569" t="s">
        <v>20277</v>
      </c>
      <c r="H18569" t="s">
        <v>48020</v>
      </c>
      <c r="I18569" t="s">
        <v>48020</v>
      </c>
      <c r="J18569" t="s">
        <v>48040</v>
      </c>
      <c r="K18569" t="s">
        <v>45652</v>
      </c>
      <c r="L18569" t="s">
        <v>48104</v>
      </c>
      <c r="M18569" t="s">
        <v>26434</v>
      </c>
      <c r="N18569" t="s">
        <v>26434</v>
      </c>
    </row>
    <row r="18570" spans="1:14">
      <c r="A18570">
        <v>22328</v>
      </c>
      <c r="B18570" t="s">
        <v>17620</v>
      </c>
      <c r="C18570" t="s">
        <v>20287</v>
      </c>
      <c r="D18570" t="s">
        <v>28482</v>
      </c>
      <c r="E18570" t="s">
        <v>45656</v>
      </c>
      <c r="F18570" t="s">
        <v>20287</v>
      </c>
      <c r="G18570" t="s">
        <v>20287</v>
      </c>
      <c r="H18570" t="s">
        <v>48020</v>
      </c>
      <c r="I18570" t="s">
        <v>48020</v>
      </c>
      <c r="J18570" t="s">
        <v>48034</v>
      </c>
      <c r="K18570" t="s">
        <v>45645</v>
      </c>
      <c r="L18570" t="s">
        <v>48105</v>
      </c>
      <c r="M18570" t="s">
        <v>26434</v>
      </c>
      <c r="N18570" t="s">
        <v>48135</v>
      </c>
    </row>
    <row r="18571" spans="1:14">
      <c r="A18571">
        <v>22330</v>
      </c>
      <c r="B18571" t="s">
        <v>17621</v>
      </c>
      <c r="C18571" t="s">
        <v>21059</v>
      </c>
      <c r="D18571" t="s">
        <v>43482</v>
      </c>
      <c r="E18571" t="s">
        <v>45650</v>
      </c>
      <c r="F18571" t="s">
        <v>21059</v>
      </c>
      <c r="G18571" t="s">
        <v>22379</v>
      </c>
      <c r="H18571" t="s">
        <v>48020</v>
      </c>
      <c r="I18571" t="s">
        <v>48020</v>
      </c>
      <c r="J18571" t="s">
        <v>48035</v>
      </c>
      <c r="K18571" t="s">
        <v>45647</v>
      </c>
      <c r="L18571" t="s">
        <v>48110</v>
      </c>
      <c r="M18571" t="s">
        <v>26434</v>
      </c>
      <c r="N18571" t="s">
        <v>26434</v>
      </c>
    </row>
    <row r="18572" spans="1:14">
      <c r="A18572">
        <v>22334</v>
      </c>
      <c r="B18572" t="s">
        <v>17622</v>
      </c>
      <c r="C18572" t="s">
        <v>27793</v>
      </c>
      <c r="D18572" t="s">
        <v>43483</v>
      </c>
      <c r="E18572" t="s">
        <v>45645</v>
      </c>
      <c r="F18572" t="s">
        <v>27793</v>
      </c>
      <c r="G18572" t="s">
        <v>27793</v>
      </c>
      <c r="H18572" t="s">
        <v>48020</v>
      </c>
      <c r="I18572" t="s">
        <v>48020</v>
      </c>
      <c r="J18572" t="s">
        <v>48040</v>
      </c>
      <c r="K18572" t="s">
        <v>45650</v>
      </c>
      <c r="L18572" t="s">
        <v>48110</v>
      </c>
      <c r="M18572" t="s">
        <v>26434</v>
      </c>
      <c r="N18572" t="s">
        <v>48135</v>
      </c>
    </row>
    <row r="18573" spans="1:14">
      <c r="A18573">
        <v>22335</v>
      </c>
      <c r="B18573" t="s">
        <v>17623</v>
      </c>
      <c r="C18573" t="s">
        <v>27794</v>
      </c>
      <c r="D18573" t="s">
        <v>43484</v>
      </c>
      <c r="E18573" t="s">
        <v>45638</v>
      </c>
      <c r="F18573" t="s">
        <v>27794</v>
      </c>
      <c r="G18573" t="s">
        <v>45976</v>
      </c>
      <c r="H18573" t="s">
        <v>48020</v>
      </c>
      <c r="I18573" t="s">
        <v>48020</v>
      </c>
      <c r="J18573" t="s">
        <v>48037</v>
      </c>
      <c r="K18573" t="s">
        <v>45657</v>
      </c>
      <c r="L18573" t="s">
        <v>48104</v>
      </c>
      <c r="M18573" t="s">
        <v>26434</v>
      </c>
      <c r="N18573" t="s">
        <v>26434</v>
      </c>
    </row>
    <row r="18574" spans="1:14">
      <c r="A18574">
        <v>22338</v>
      </c>
      <c r="B18574" t="s">
        <v>17624</v>
      </c>
      <c r="C18574" t="s">
        <v>20715</v>
      </c>
      <c r="D18574" t="s">
        <v>43485</v>
      </c>
      <c r="E18574" t="s">
        <v>45643</v>
      </c>
      <c r="F18574" t="s">
        <v>20715</v>
      </c>
      <c r="G18574" t="s">
        <v>24756</v>
      </c>
      <c r="H18574" t="s">
        <v>48020</v>
      </c>
      <c r="I18574" t="s">
        <v>48020</v>
      </c>
      <c r="J18574" t="s">
        <v>48040</v>
      </c>
      <c r="K18574" t="s">
        <v>45653</v>
      </c>
      <c r="L18574" t="s">
        <v>48105</v>
      </c>
      <c r="M18574" t="s">
        <v>26434</v>
      </c>
      <c r="N18574" t="s">
        <v>26434</v>
      </c>
    </row>
    <row r="18575" spans="1:14">
      <c r="A18575">
        <v>22343</v>
      </c>
      <c r="B18575" t="s">
        <v>17625</v>
      </c>
      <c r="C18575" t="s">
        <v>26809</v>
      </c>
      <c r="D18575" t="s">
        <v>43486</v>
      </c>
      <c r="E18575" t="s">
        <v>45650</v>
      </c>
      <c r="F18575" t="s">
        <v>26809</v>
      </c>
      <c r="G18575" t="s">
        <v>26809</v>
      </c>
      <c r="H18575" t="s">
        <v>48020</v>
      </c>
      <c r="I18575" t="s">
        <v>48020</v>
      </c>
      <c r="J18575" t="s">
        <v>48034</v>
      </c>
      <c r="K18575" t="s">
        <v>45658</v>
      </c>
      <c r="L18575" t="s">
        <v>48109</v>
      </c>
      <c r="M18575" t="s">
        <v>26434</v>
      </c>
      <c r="N18575" t="s">
        <v>26434</v>
      </c>
    </row>
    <row r="18576" spans="1:14">
      <c r="A18576">
        <v>22348</v>
      </c>
      <c r="B18576" t="s">
        <v>17626</v>
      </c>
      <c r="C18576" t="s">
        <v>26490</v>
      </c>
      <c r="D18576" t="s">
        <v>43487</v>
      </c>
      <c r="E18576" t="s">
        <v>45642</v>
      </c>
      <c r="F18576" t="s">
        <v>26490</v>
      </c>
      <c r="G18576" t="s">
        <v>26490</v>
      </c>
      <c r="H18576" t="s">
        <v>48020</v>
      </c>
      <c r="I18576" t="s">
        <v>48020</v>
      </c>
      <c r="J18576" t="s">
        <v>48034</v>
      </c>
      <c r="K18576" t="s">
        <v>45648</v>
      </c>
      <c r="L18576" t="s">
        <v>48109</v>
      </c>
      <c r="M18576" t="s">
        <v>26434</v>
      </c>
      <c r="N18576" t="s">
        <v>48135</v>
      </c>
    </row>
    <row r="18577" spans="1:14">
      <c r="A18577">
        <v>22349</v>
      </c>
      <c r="B18577" t="s">
        <v>17627</v>
      </c>
      <c r="C18577" t="s">
        <v>23692</v>
      </c>
      <c r="D18577" t="s">
        <v>43488</v>
      </c>
      <c r="E18577" t="s">
        <v>45672</v>
      </c>
      <c r="F18577" t="s">
        <v>23692</v>
      </c>
      <c r="G18577" t="s">
        <v>23692</v>
      </c>
      <c r="H18577" t="s">
        <v>48020</v>
      </c>
      <c r="I18577" t="s">
        <v>48020</v>
      </c>
      <c r="J18577" t="s">
        <v>48034</v>
      </c>
      <c r="K18577" t="s">
        <v>45677</v>
      </c>
      <c r="L18577" t="s">
        <v>48107</v>
      </c>
      <c r="M18577" t="s">
        <v>26434</v>
      </c>
      <c r="N18577" t="s">
        <v>26434</v>
      </c>
    </row>
    <row r="18578" spans="1:14">
      <c r="A18578">
        <v>22351</v>
      </c>
      <c r="B18578" t="s">
        <v>17628</v>
      </c>
      <c r="C18578" t="s">
        <v>27795</v>
      </c>
      <c r="D18578" t="s">
        <v>43489</v>
      </c>
      <c r="E18578" t="s">
        <v>45651</v>
      </c>
      <c r="F18578" t="s">
        <v>27795</v>
      </c>
      <c r="G18578" t="s">
        <v>47816</v>
      </c>
      <c r="H18578" t="s">
        <v>48020</v>
      </c>
      <c r="I18578" t="s">
        <v>48020</v>
      </c>
      <c r="J18578" t="s">
        <v>48037</v>
      </c>
      <c r="K18578" t="s">
        <v>45642</v>
      </c>
      <c r="L18578" t="s">
        <v>48104</v>
      </c>
      <c r="M18578" t="s">
        <v>26434</v>
      </c>
      <c r="N18578" t="s">
        <v>26434</v>
      </c>
    </row>
    <row r="18579" spans="1:14">
      <c r="A18579">
        <v>22354</v>
      </c>
      <c r="B18579" t="s">
        <v>17629</v>
      </c>
      <c r="C18579" t="s">
        <v>20277</v>
      </c>
      <c r="D18579" t="s">
        <v>28482</v>
      </c>
      <c r="E18579" t="s">
        <v>45666</v>
      </c>
      <c r="F18579" t="s">
        <v>20277</v>
      </c>
      <c r="G18579" t="s">
        <v>20277</v>
      </c>
      <c r="H18579" t="s">
        <v>48020</v>
      </c>
      <c r="I18579" t="s">
        <v>48020</v>
      </c>
      <c r="J18579" t="s">
        <v>48034</v>
      </c>
      <c r="K18579" t="s">
        <v>45669</v>
      </c>
      <c r="L18579" t="s">
        <v>48107</v>
      </c>
      <c r="M18579" t="s">
        <v>26434</v>
      </c>
      <c r="N18579" t="s">
        <v>48135</v>
      </c>
    </row>
    <row r="18580" spans="1:14">
      <c r="A18580">
        <v>22358</v>
      </c>
      <c r="B18580" t="s">
        <v>17630</v>
      </c>
      <c r="C18580" t="s">
        <v>20697</v>
      </c>
      <c r="D18580" t="s">
        <v>43490</v>
      </c>
      <c r="E18580" t="s">
        <v>45655</v>
      </c>
      <c r="F18580" t="s">
        <v>20697</v>
      </c>
      <c r="G18580" t="s">
        <v>20697</v>
      </c>
      <c r="H18580" t="s">
        <v>48020</v>
      </c>
      <c r="I18580" t="s">
        <v>48020</v>
      </c>
      <c r="J18580" t="s">
        <v>48034</v>
      </c>
      <c r="K18580" t="s">
        <v>45656</v>
      </c>
      <c r="L18580" t="s">
        <v>48109</v>
      </c>
      <c r="M18580" t="s">
        <v>26434</v>
      </c>
      <c r="N18580" t="s">
        <v>26434</v>
      </c>
    </row>
    <row r="18581" spans="1:14">
      <c r="A18581">
        <v>22362</v>
      </c>
      <c r="B18581" t="s">
        <v>17631</v>
      </c>
      <c r="C18581" t="s">
        <v>20208</v>
      </c>
      <c r="D18581" t="s">
        <v>28668</v>
      </c>
      <c r="E18581" t="s">
        <v>45660</v>
      </c>
      <c r="F18581" t="s">
        <v>20208</v>
      </c>
      <c r="G18581" t="s">
        <v>45712</v>
      </c>
      <c r="H18581" t="s">
        <v>48020</v>
      </c>
      <c r="I18581" t="s">
        <v>48020</v>
      </c>
      <c r="J18581" t="s">
        <v>48034</v>
      </c>
      <c r="K18581" t="s">
        <v>48097</v>
      </c>
      <c r="L18581" t="s">
        <v>48103</v>
      </c>
      <c r="M18581" t="s">
        <v>26434</v>
      </c>
      <c r="N18581" t="s">
        <v>48135</v>
      </c>
    </row>
    <row r="18582" spans="1:14">
      <c r="A18582">
        <v>22366</v>
      </c>
      <c r="B18582" t="s">
        <v>17632</v>
      </c>
      <c r="C18582" t="s">
        <v>20316</v>
      </c>
      <c r="D18582" t="s">
        <v>28482</v>
      </c>
      <c r="E18582" t="s">
        <v>45636</v>
      </c>
      <c r="F18582" t="s">
        <v>20316</v>
      </c>
      <c r="G18582" t="s">
        <v>20316</v>
      </c>
      <c r="H18582" t="s">
        <v>48020</v>
      </c>
      <c r="I18582" t="s">
        <v>48020</v>
      </c>
      <c r="J18582" t="s">
        <v>48034</v>
      </c>
      <c r="K18582" t="s">
        <v>45670</v>
      </c>
      <c r="L18582" t="s">
        <v>48109</v>
      </c>
      <c r="M18582" t="s">
        <v>26434</v>
      </c>
      <c r="N18582" t="s">
        <v>48135</v>
      </c>
    </row>
    <row r="18583" spans="1:14">
      <c r="A18583">
        <v>22367</v>
      </c>
      <c r="C18583" t="s">
        <v>27796</v>
      </c>
      <c r="D18583" t="s">
        <v>43491</v>
      </c>
      <c r="E18583" t="s">
        <v>45663</v>
      </c>
      <c r="F18583" t="s">
        <v>27796</v>
      </c>
      <c r="G18583" t="s">
        <v>47817</v>
      </c>
      <c r="H18583" t="s">
        <v>48020</v>
      </c>
      <c r="I18583" t="s">
        <v>48020</v>
      </c>
      <c r="J18583" t="s">
        <v>48040</v>
      </c>
      <c r="K18583" t="s">
        <v>45639</v>
      </c>
      <c r="L18583" t="s">
        <v>48116</v>
      </c>
      <c r="M18583" t="s">
        <v>26434</v>
      </c>
      <c r="N18583" t="s">
        <v>26434</v>
      </c>
    </row>
    <row r="18584" spans="1:14">
      <c r="A18584">
        <v>22369</v>
      </c>
      <c r="B18584" t="s">
        <v>17633</v>
      </c>
      <c r="C18584" t="s">
        <v>23112</v>
      </c>
      <c r="D18584" t="s">
        <v>43492</v>
      </c>
      <c r="E18584" t="s">
        <v>45664</v>
      </c>
      <c r="F18584" t="s">
        <v>23112</v>
      </c>
      <c r="G18584" t="s">
        <v>46509</v>
      </c>
      <c r="H18584" t="s">
        <v>48020</v>
      </c>
      <c r="I18584" t="s">
        <v>48020</v>
      </c>
      <c r="J18584" t="s">
        <v>48046</v>
      </c>
      <c r="K18584" t="s">
        <v>45650</v>
      </c>
      <c r="L18584" t="s">
        <v>48109</v>
      </c>
      <c r="M18584" t="s">
        <v>26434</v>
      </c>
      <c r="N18584" t="s">
        <v>26434</v>
      </c>
    </row>
    <row r="18585" spans="1:14">
      <c r="A18585">
        <v>22371</v>
      </c>
      <c r="B18585" t="s">
        <v>17634</v>
      </c>
      <c r="C18585" t="s">
        <v>20186</v>
      </c>
      <c r="D18585" t="s">
        <v>43493</v>
      </c>
      <c r="E18585" t="s">
        <v>45644</v>
      </c>
      <c r="F18585" t="s">
        <v>20186</v>
      </c>
      <c r="G18585" t="s">
        <v>20186</v>
      </c>
      <c r="H18585" t="s">
        <v>48020</v>
      </c>
      <c r="I18585" t="s">
        <v>48020</v>
      </c>
      <c r="J18585" t="s">
        <v>48034</v>
      </c>
      <c r="K18585" t="s">
        <v>45645</v>
      </c>
      <c r="L18585" t="s">
        <v>48117</v>
      </c>
      <c r="M18585" t="s">
        <v>26434</v>
      </c>
      <c r="N18585" t="s">
        <v>26434</v>
      </c>
    </row>
    <row r="18586" spans="1:14">
      <c r="A18586">
        <v>22374</v>
      </c>
      <c r="B18586" t="s">
        <v>17635</v>
      </c>
      <c r="C18586" t="s">
        <v>27797</v>
      </c>
      <c r="D18586" t="s">
        <v>43494</v>
      </c>
      <c r="E18586" t="s">
        <v>45670</v>
      </c>
      <c r="F18586" t="s">
        <v>27797</v>
      </c>
      <c r="G18586" t="s">
        <v>21396</v>
      </c>
      <c r="H18586" t="s">
        <v>48020</v>
      </c>
      <c r="I18586" t="s">
        <v>48020</v>
      </c>
      <c r="J18586" t="s">
        <v>48035</v>
      </c>
      <c r="K18586" t="s">
        <v>45638</v>
      </c>
      <c r="L18586" t="s">
        <v>48110</v>
      </c>
      <c r="M18586" t="s">
        <v>26434</v>
      </c>
      <c r="N18586" t="s">
        <v>26434</v>
      </c>
    </row>
    <row r="18587" spans="1:14">
      <c r="A18587">
        <v>22375</v>
      </c>
      <c r="B18587" t="s">
        <v>17636</v>
      </c>
      <c r="C18587" t="s">
        <v>21234</v>
      </c>
      <c r="D18587" t="s">
        <v>43495</v>
      </c>
      <c r="E18587" t="s">
        <v>45669</v>
      </c>
      <c r="F18587" t="s">
        <v>21234</v>
      </c>
      <c r="G18587" t="s">
        <v>45996</v>
      </c>
      <c r="H18587" t="s">
        <v>48020</v>
      </c>
      <c r="I18587" t="s">
        <v>48020</v>
      </c>
      <c r="J18587" t="s">
        <v>48040</v>
      </c>
      <c r="K18587" t="s">
        <v>45649</v>
      </c>
      <c r="L18587" t="s">
        <v>48105</v>
      </c>
      <c r="M18587" t="s">
        <v>26434</v>
      </c>
      <c r="N18587" t="s">
        <v>26434</v>
      </c>
    </row>
    <row r="18588" spans="1:14">
      <c r="A18588">
        <v>22377</v>
      </c>
      <c r="B18588" t="s">
        <v>17637</v>
      </c>
      <c r="C18588" t="s">
        <v>20409</v>
      </c>
      <c r="D18588" t="s">
        <v>43496</v>
      </c>
      <c r="E18588" t="s">
        <v>45639</v>
      </c>
      <c r="F18588" t="s">
        <v>20409</v>
      </c>
      <c r="G18588" t="s">
        <v>21954</v>
      </c>
      <c r="H18588" t="s">
        <v>48020</v>
      </c>
      <c r="I18588" t="s">
        <v>48020</v>
      </c>
      <c r="J18588" t="s">
        <v>48040</v>
      </c>
      <c r="K18588" t="s">
        <v>45638</v>
      </c>
      <c r="L18588" t="s">
        <v>48105</v>
      </c>
      <c r="M18588" t="s">
        <v>26434</v>
      </c>
      <c r="N18588" t="s">
        <v>26434</v>
      </c>
    </row>
    <row r="18589" spans="1:14">
      <c r="A18589">
        <v>22380</v>
      </c>
      <c r="B18589" t="s">
        <v>17638</v>
      </c>
      <c r="C18589" t="s">
        <v>21062</v>
      </c>
      <c r="D18589" t="s">
        <v>43497</v>
      </c>
      <c r="E18589" t="s">
        <v>45646</v>
      </c>
      <c r="F18589" t="s">
        <v>21062</v>
      </c>
      <c r="G18589" t="s">
        <v>25529</v>
      </c>
      <c r="H18589" t="s">
        <v>48020</v>
      </c>
      <c r="I18589" t="s">
        <v>48020</v>
      </c>
      <c r="J18589" t="s">
        <v>48061</v>
      </c>
      <c r="K18589" t="s">
        <v>45650</v>
      </c>
      <c r="L18589" t="s">
        <v>48117</v>
      </c>
      <c r="M18589" t="s">
        <v>26434</v>
      </c>
      <c r="N18589" t="s">
        <v>48135</v>
      </c>
    </row>
    <row r="18590" spans="1:14">
      <c r="A18590">
        <v>22383</v>
      </c>
      <c r="B18590" t="s">
        <v>17639</v>
      </c>
      <c r="C18590" t="s">
        <v>24212</v>
      </c>
      <c r="D18590" t="s">
        <v>28749</v>
      </c>
      <c r="E18590" t="s">
        <v>45653</v>
      </c>
      <c r="F18590" t="s">
        <v>24212</v>
      </c>
      <c r="G18590" t="s">
        <v>23228</v>
      </c>
      <c r="H18590" t="s">
        <v>48020</v>
      </c>
      <c r="I18590" t="s">
        <v>48020</v>
      </c>
      <c r="J18590" t="s">
        <v>48037</v>
      </c>
      <c r="K18590" t="s">
        <v>45639</v>
      </c>
      <c r="L18590" t="s">
        <v>48105</v>
      </c>
      <c r="M18590" t="s">
        <v>26434</v>
      </c>
      <c r="N18590" t="s">
        <v>26434</v>
      </c>
    </row>
    <row r="18591" spans="1:14">
      <c r="A18591">
        <v>22385</v>
      </c>
      <c r="B18591" t="s">
        <v>17640</v>
      </c>
      <c r="C18591" t="s">
        <v>27798</v>
      </c>
      <c r="D18591" t="s">
        <v>43498</v>
      </c>
      <c r="E18591" t="s">
        <v>45672</v>
      </c>
      <c r="F18591" t="s">
        <v>27798</v>
      </c>
      <c r="G18591" t="s">
        <v>47818</v>
      </c>
      <c r="H18591" t="s">
        <v>48020</v>
      </c>
      <c r="I18591" t="s">
        <v>48020</v>
      </c>
      <c r="J18591" t="s">
        <v>48046</v>
      </c>
      <c r="K18591" t="s">
        <v>45659</v>
      </c>
      <c r="L18591" t="s">
        <v>48124</v>
      </c>
      <c r="M18591" t="s">
        <v>26434</v>
      </c>
      <c r="N18591" t="s">
        <v>48135</v>
      </c>
    </row>
    <row r="18592" spans="1:14">
      <c r="A18592">
        <v>22385</v>
      </c>
      <c r="B18592" t="s">
        <v>17641</v>
      </c>
      <c r="C18592" t="s">
        <v>26709</v>
      </c>
      <c r="D18592" t="s">
        <v>43499</v>
      </c>
      <c r="E18592" t="s">
        <v>45669</v>
      </c>
      <c r="F18592" t="s">
        <v>26709</v>
      </c>
      <c r="G18592" t="s">
        <v>22143</v>
      </c>
      <c r="H18592" t="s">
        <v>48020</v>
      </c>
      <c r="I18592" t="s">
        <v>48020</v>
      </c>
      <c r="J18592" t="s">
        <v>48046</v>
      </c>
      <c r="K18592" t="s">
        <v>45636</v>
      </c>
      <c r="L18592" t="s">
        <v>48105</v>
      </c>
      <c r="M18592" t="s">
        <v>26434</v>
      </c>
      <c r="N18592" t="s">
        <v>26434</v>
      </c>
    </row>
    <row r="18593" spans="1:14">
      <c r="A18593">
        <v>22386</v>
      </c>
      <c r="B18593" t="s">
        <v>17642</v>
      </c>
      <c r="C18593" t="s">
        <v>20265</v>
      </c>
      <c r="D18593" t="s">
        <v>43500</v>
      </c>
      <c r="E18593" t="s">
        <v>45658</v>
      </c>
      <c r="F18593" t="s">
        <v>20265</v>
      </c>
      <c r="G18593" t="s">
        <v>22379</v>
      </c>
      <c r="H18593" t="s">
        <v>48020</v>
      </c>
      <c r="I18593" t="s">
        <v>48020</v>
      </c>
      <c r="J18593" t="s">
        <v>48040</v>
      </c>
      <c r="K18593" t="s">
        <v>45651</v>
      </c>
      <c r="L18593" t="s">
        <v>48118</v>
      </c>
      <c r="M18593" t="s">
        <v>26434</v>
      </c>
      <c r="N18593" t="s">
        <v>26434</v>
      </c>
    </row>
    <row r="18594" spans="1:14">
      <c r="A18594">
        <v>22393</v>
      </c>
      <c r="B18594" t="s">
        <v>17643</v>
      </c>
      <c r="C18594" t="s">
        <v>27799</v>
      </c>
      <c r="D18594" t="s">
        <v>43501</v>
      </c>
      <c r="E18594" t="s">
        <v>45658</v>
      </c>
      <c r="F18594" t="s">
        <v>27799</v>
      </c>
      <c r="G18594" t="s">
        <v>47819</v>
      </c>
      <c r="H18594" t="s">
        <v>48020</v>
      </c>
      <c r="I18594" t="s">
        <v>48020</v>
      </c>
      <c r="J18594" t="s">
        <v>48042</v>
      </c>
      <c r="K18594" t="s">
        <v>45647</v>
      </c>
      <c r="L18594" t="s">
        <v>48105</v>
      </c>
      <c r="M18594" t="s">
        <v>26434</v>
      </c>
      <c r="N18594" t="s">
        <v>48135</v>
      </c>
    </row>
    <row r="18595" spans="1:14">
      <c r="A18595">
        <v>22397</v>
      </c>
      <c r="B18595" t="s">
        <v>17644</v>
      </c>
      <c r="C18595" t="s">
        <v>27800</v>
      </c>
      <c r="D18595" t="s">
        <v>43502</v>
      </c>
      <c r="E18595" t="s">
        <v>45670</v>
      </c>
      <c r="F18595" t="s">
        <v>27800</v>
      </c>
      <c r="G18595" t="s">
        <v>47820</v>
      </c>
      <c r="H18595" t="s">
        <v>48020</v>
      </c>
      <c r="I18595" t="s">
        <v>48020</v>
      </c>
      <c r="J18595" t="s">
        <v>48072</v>
      </c>
      <c r="K18595" t="s">
        <v>45677</v>
      </c>
      <c r="L18595" t="s">
        <v>48105</v>
      </c>
      <c r="M18595" t="s">
        <v>26434</v>
      </c>
      <c r="N18595" t="s">
        <v>48135</v>
      </c>
    </row>
    <row r="18596" spans="1:14">
      <c r="A18596">
        <v>22397</v>
      </c>
      <c r="B18596" t="s">
        <v>17645</v>
      </c>
      <c r="C18596" t="s">
        <v>27801</v>
      </c>
      <c r="D18596" t="s">
        <v>43503</v>
      </c>
      <c r="E18596" t="s">
        <v>45657</v>
      </c>
      <c r="F18596" t="s">
        <v>27801</v>
      </c>
      <c r="G18596" t="s">
        <v>27801</v>
      </c>
      <c r="H18596" t="s">
        <v>48020</v>
      </c>
      <c r="I18596" t="s">
        <v>48020</v>
      </c>
      <c r="J18596" t="s">
        <v>48035</v>
      </c>
      <c r="K18596" t="s">
        <v>48097</v>
      </c>
      <c r="L18596" t="s">
        <v>48103</v>
      </c>
      <c r="M18596" t="s">
        <v>26434</v>
      </c>
      <c r="N18596" t="s">
        <v>48135</v>
      </c>
    </row>
    <row r="18597" spans="1:14">
      <c r="A18597">
        <v>22399</v>
      </c>
      <c r="B18597" t="s">
        <v>17646</v>
      </c>
      <c r="C18597" t="s">
        <v>21955</v>
      </c>
      <c r="D18597" t="s">
        <v>43504</v>
      </c>
      <c r="E18597" t="s">
        <v>45660</v>
      </c>
      <c r="F18597" t="s">
        <v>21955</v>
      </c>
      <c r="G18597" t="s">
        <v>46192</v>
      </c>
      <c r="H18597" t="s">
        <v>48020</v>
      </c>
      <c r="I18597" t="s">
        <v>48020</v>
      </c>
      <c r="J18597" t="s">
        <v>48037</v>
      </c>
      <c r="K18597" t="s">
        <v>45651</v>
      </c>
      <c r="L18597" t="s">
        <v>48105</v>
      </c>
      <c r="M18597" t="s">
        <v>26434</v>
      </c>
      <c r="N18597" t="s">
        <v>26434</v>
      </c>
    </row>
    <row r="18598" spans="1:14">
      <c r="A18598">
        <v>22400</v>
      </c>
      <c r="B18598" t="s">
        <v>17647</v>
      </c>
      <c r="C18598" t="s">
        <v>20523</v>
      </c>
      <c r="D18598" t="s">
        <v>43505</v>
      </c>
      <c r="E18598" t="s">
        <v>45669</v>
      </c>
      <c r="F18598" t="s">
        <v>20523</v>
      </c>
      <c r="G18598" t="s">
        <v>45801</v>
      </c>
      <c r="H18598" t="s">
        <v>48020</v>
      </c>
      <c r="I18598" t="s">
        <v>48020</v>
      </c>
      <c r="J18598" t="s">
        <v>48043</v>
      </c>
      <c r="K18598" t="s">
        <v>45670</v>
      </c>
      <c r="L18598" t="s">
        <v>48110</v>
      </c>
      <c r="M18598" t="s">
        <v>26434</v>
      </c>
      <c r="N18598" t="s">
        <v>26434</v>
      </c>
    </row>
    <row r="18599" spans="1:14">
      <c r="A18599">
        <v>22400</v>
      </c>
      <c r="B18599" t="s">
        <v>17648</v>
      </c>
      <c r="C18599" t="s">
        <v>22225</v>
      </c>
      <c r="D18599" t="s">
        <v>43506</v>
      </c>
      <c r="E18599" t="s">
        <v>45651</v>
      </c>
      <c r="F18599" t="s">
        <v>22225</v>
      </c>
      <c r="G18599" t="s">
        <v>22225</v>
      </c>
      <c r="H18599" t="s">
        <v>48020</v>
      </c>
      <c r="I18599" t="s">
        <v>48020</v>
      </c>
      <c r="J18599" t="s">
        <v>48048</v>
      </c>
      <c r="K18599" t="s">
        <v>48097</v>
      </c>
      <c r="L18599" t="s">
        <v>48103</v>
      </c>
      <c r="M18599" t="s">
        <v>26434</v>
      </c>
      <c r="N18599" t="s">
        <v>26434</v>
      </c>
    </row>
    <row r="18600" spans="1:14">
      <c r="A18600">
        <v>22400</v>
      </c>
      <c r="B18600" t="s">
        <v>17649</v>
      </c>
      <c r="C18600" t="s">
        <v>22225</v>
      </c>
      <c r="D18600" t="s">
        <v>43507</v>
      </c>
      <c r="E18600" t="s">
        <v>45651</v>
      </c>
      <c r="F18600" t="s">
        <v>22225</v>
      </c>
      <c r="G18600" t="s">
        <v>22225</v>
      </c>
      <c r="H18600" t="s">
        <v>48020</v>
      </c>
      <c r="I18600" t="s">
        <v>48020</v>
      </c>
      <c r="J18600" t="s">
        <v>48048</v>
      </c>
      <c r="K18600" t="s">
        <v>48097</v>
      </c>
      <c r="L18600" t="s">
        <v>48103</v>
      </c>
      <c r="M18600" t="s">
        <v>26434</v>
      </c>
      <c r="N18600" t="s">
        <v>26434</v>
      </c>
    </row>
    <row r="18601" spans="1:14">
      <c r="A18601">
        <v>22404</v>
      </c>
      <c r="C18601" t="s">
        <v>27802</v>
      </c>
      <c r="D18601" t="s">
        <v>43508</v>
      </c>
      <c r="E18601" t="s">
        <v>45663</v>
      </c>
      <c r="F18601" t="s">
        <v>27802</v>
      </c>
      <c r="G18601" t="s">
        <v>47821</v>
      </c>
      <c r="H18601" t="s">
        <v>48020</v>
      </c>
      <c r="I18601" t="s">
        <v>48020</v>
      </c>
      <c r="J18601" t="s">
        <v>48034</v>
      </c>
      <c r="K18601" t="s">
        <v>48097</v>
      </c>
      <c r="L18601" t="s">
        <v>48103</v>
      </c>
      <c r="M18601" t="s">
        <v>26434</v>
      </c>
      <c r="N18601" t="s">
        <v>26434</v>
      </c>
    </row>
    <row r="18602" spans="1:14">
      <c r="A18602">
        <v>22406</v>
      </c>
      <c r="B18602" t="s">
        <v>17650</v>
      </c>
      <c r="C18602" t="s">
        <v>21472</v>
      </c>
      <c r="D18602" t="s">
        <v>28668</v>
      </c>
      <c r="E18602" t="s">
        <v>45643</v>
      </c>
      <c r="F18602" t="s">
        <v>21472</v>
      </c>
      <c r="G18602" t="s">
        <v>21472</v>
      </c>
      <c r="H18602" t="s">
        <v>48020</v>
      </c>
      <c r="I18602" t="s">
        <v>48020</v>
      </c>
      <c r="J18602" t="s">
        <v>48034</v>
      </c>
      <c r="K18602" t="s">
        <v>45652</v>
      </c>
      <c r="L18602" t="s">
        <v>48107</v>
      </c>
      <c r="M18602" t="s">
        <v>26434</v>
      </c>
      <c r="N18602" t="s">
        <v>48135</v>
      </c>
    </row>
    <row r="18603" spans="1:14">
      <c r="A18603">
        <v>22407</v>
      </c>
      <c r="B18603" t="s">
        <v>17651</v>
      </c>
      <c r="C18603" t="s">
        <v>22713</v>
      </c>
      <c r="D18603" t="s">
        <v>43509</v>
      </c>
      <c r="E18603" t="s">
        <v>45659</v>
      </c>
      <c r="F18603" t="s">
        <v>22713</v>
      </c>
      <c r="G18603" t="s">
        <v>46390</v>
      </c>
      <c r="H18603" t="s">
        <v>48020</v>
      </c>
      <c r="I18603" t="s">
        <v>48020</v>
      </c>
      <c r="J18603" t="s">
        <v>48040</v>
      </c>
      <c r="K18603" t="s">
        <v>45640</v>
      </c>
      <c r="L18603" t="s">
        <v>48105</v>
      </c>
      <c r="M18603" t="s">
        <v>26434</v>
      </c>
      <c r="N18603" t="s">
        <v>26434</v>
      </c>
    </row>
    <row r="18604" spans="1:14">
      <c r="A18604">
        <v>22408</v>
      </c>
      <c r="B18604" t="s">
        <v>17652</v>
      </c>
      <c r="C18604" t="s">
        <v>21389</v>
      </c>
      <c r="D18604" t="s">
        <v>43510</v>
      </c>
      <c r="E18604" t="s">
        <v>45648</v>
      </c>
      <c r="F18604" t="s">
        <v>21389</v>
      </c>
      <c r="G18604" t="s">
        <v>20405</v>
      </c>
      <c r="H18604" t="s">
        <v>48020</v>
      </c>
      <c r="I18604" t="s">
        <v>48020</v>
      </c>
      <c r="J18604" t="s">
        <v>48042</v>
      </c>
      <c r="K18604" t="s">
        <v>45639</v>
      </c>
      <c r="L18604" t="s">
        <v>48104</v>
      </c>
      <c r="M18604" t="s">
        <v>26434</v>
      </c>
      <c r="N18604" t="s">
        <v>48135</v>
      </c>
    </row>
    <row r="18605" spans="1:14">
      <c r="A18605">
        <v>22411</v>
      </c>
      <c r="B18605" t="s">
        <v>17653</v>
      </c>
      <c r="C18605" t="s">
        <v>20626</v>
      </c>
      <c r="D18605" t="s">
        <v>43511</v>
      </c>
      <c r="E18605" t="s">
        <v>45638</v>
      </c>
      <c r="F18605" t="s">
        <v>20626</v>
      </c>
      <c r="G18605" t="s">
        <v>22576</v>
      </c>
      <c r="H18605" t="s">
        <v>48020</v>
      </c>
      <c r="I18605" t="s">
        <v>48020</v>
      </c>
      <c r="J18605" t="s">
        <v>48042</v>
      </c>
      <c r="K18605" t="s">
        <v>45657</v>
      </c>
      <c r="L18605" t="s">
        <v>48105</v>
      </c>
      <c r="M18605" t="s">
        <v>26434</v>
      </c>
      <c r="N18605" t="s">
        <v>26434</v>
      </c>
    </row>
    <row r="18606" spans="1:14">
      <c r="A18606">
        <v>22413</v>
      </c>
      <c r="B18606" t="s">
        <v>17654</v>
      </c>
      <c r="C18606" t="s">
        <v>27342</v>
      </c>
      <c r="D18606" t="s">
        <v>43512</v>
      </c>
      <c r="E18606" t="s">
        <v>45652</v>
      </c>
      <c r="F18606" t="s">
        <v>27342</v>
      </c>
      <c r="G18606" t="s">
        <v>27342</v>
      </c>
      <c r="H18606" t="s">
        <v>48020</v>
      </c>
      <c r="I18606" t="s">
        <v>48020</v>
      </c>
      <c r="J18606" t="s">
        <v>48034</v>
      </c>
      <c r="K18606" t="s">
        <v>45648</v>
      </c>
      <c r="L18606" t="s">
        <v>48109</v>
      </c>
      <c r="M18606" t="s">
        <v>26434</v>
      </c>
      <c r="N18606" t="s">
        <v>26434</v>
      </c>
    </row>
    <row r="18607" spans="1:14">
      <c r="A18607">
        <v>22416</v>
      </c>
      <c r="B18607" t="s">
        <v>17655</v>
      </c>
      <c r="C18607" t="s">
        <v>20268</v>
      </c>
      <c r="D18607" t="s">
        <v>43513</v>
      </c>
      <c r="E18607" t="s">
        <v>45649</v>
      </c>
      <c r="F18607" t="s">
        <v>20268</v>
      </c>
      <c r="G18607" t="s">
        <v>25925</v>
      </c>
      <c r="H18607" t="s">
        <v>48020</v>
      </c>
      <c r="I18607" t="s">
        <v>48020</v>
      </c>
      <c r="J18607" t="s">
        <v>48037</v>
      </c>
      <c r="K18607" t="s">
        <v>45636</v>
      </c>
      <c r="L18607" t="s">
        <v>48104</v>
      </c>
      <c r="M18607" t="s">
        <v>26434</v>
      </c>
      <c r="N18607" t="s">
        <v>48135</v>
      </c>
    </row>
    <row r="18608" spans="1:14">
      <c r="A18608">
        <v>22423</v>
      </c>
      <c r="B18608" t="s">
        <v>17656</v>
      </c>
      <c r="C18608" t="s">
        <v>20163</v>
      </c>
      <c r="D18608" t="s">
        <v>43514</v>
      </c>
      <c r="E18608" t="s">
        <v>45636</v>
      </c>
      <c r="F18608" t="s">
        <v>20163</v>
      </c>
      <c r="G18608" t="s">
        <v>20163</v>
      </c>
      <c r="H18608" t="s">
        <v>48020</v>
      </c>
      <c r="I18608" t="s">
        <v>48020</v>
      </c>
      <c r="J18608" t="s">
        <v>48034</v>
      </c>
      <c r="K18608" t="s">
        <v>45677</v>
      </c>
      <c r="L18608" t="s">
        <v>48109</v>
      </c>
      <c r="M18608" t="s">
        <v>26434</v>
      </c>
      <c r="N18608" t="s">
        <v>48135</v>
      </c>
    </row>
    <row r="18609" spans="1:14">
      <c r="A18609">
        <v>22430</v>
      </c>
      <c r="B18609" t="s">
        <v>17657</v>
      </c>
      <c r="C18609" t="s">
        <v>25859</v>
      </c>
      <c r="D18609" t="s">
        <v>43515</v>
      </c>
      <c r="E18609" t="s">
        <v>45643</v>
      </c>
      <c r="F18609" t="s">
        <v>25859</v>
      </c>
      <c r="G18609" t="s">
        <v>25859</v>
      </c>
      <c r="H18609" t="s">
        <v>48020</v>
      </c>
      <c r="I18609" t="s">
        <v>48020</v>
      </c>
      <c r="J18609" t="s">
        <v>48076</v>
      </c>
      <c r="K18609" t="s">
        <v>48097</v>
      </c>
      <c r="L18609" t="s">
        <v>48103</v>
      </c>
      <c r="M18609" t="s">
        <v>26434</v>
      </c>
      <c r="N18609" t="s">
        <v>48135</v>
      </c>
    </row>
    <row r="18610" spans="1:14">
      <c r="A18610">
        <v>22437</v>
      </c>
      <c r="B18610" t="s">
        <v>17658</v>
      </c>
      <c r="C18610" t="s">
        <v>27803</v>
      </c>
      <c r="D18610" t="s">
        <v>28482</v>
      </c>
      <c r="E18610" t="s">
        <v>45653</v>
      </c>
      <c r="F18610" t="s">
        <v>27803</v>
      </c>
      <c r="G18610" t="s">
        <v>45771</v>
      </c>
      <c r="H18610" t="s">
        <v>48020</v>
      </c>
      <c r="I18610" t="s">
        <v>48020</v>
      </c>
      <c r="J18610" t="s">
        <v>48042</v>
      </c>
      <c r="K18610" t="s">
        <v>45660</v>
      </c>
      <c r="L18610" t="s">
        <v>48105</v>
      </c>
      <c r="M18610" t="s">
        <v>26434</v>
      </c>
      <c r="N18610" t="s">
        <v>48135</v>
      </c>
    </row>
    <row r="18611" spans="1:14">
      <c r="A18611">
        <v>22437</v>
      </c>
      <c r="B18611" t="s">
        <v>17659</v>
      </c>
      <c r="C18611" t="s">
        <v>20568</v>
      </c>
      <c r="D18611" t="s">
        <v>43516</v>
      </c>
      <c r="E18611" t="s">
        <v>45638</v>
      </c>
      <c r="F18611" t="s">
        <v>20568</v>
      </c>
      <c r="G18611" t="s">
        <v>20568</v>
      </c>
      <c r="H18611" t="s">
        <v>48020</v>
      </c>
      <c r="I18611" t="s">
        <v>48020</v>
      </c>
      <c r="J18611" t="s">
        <v>48034</v>
      </c>
      <c r="K18611" t="s">
        <v>45660</v>
      </c>
      <c r="L18611" t="s">
        <v>48115</v>
      </c>
      <c r="M18611" t="s">
        <v>26434</v>
      </c>
      <c r="N18611" t="s">
        <v>48135</v>
      </c>
    </row>
    <row r="18612" spans="1:14">
      <c r="A18612">
        <v>22438</v>
      </c>
      <c r="B18612" t="s">
        <v>17660</v>
      </c>
      <c r="C18612" t="s">
        <v>20458</v>
      </c>
      <c r="D18612" t="s">
        <v>43517</v>
      </c>
      <c r="E18612" t="s">
        <v>45638</v>
      </c>
      <c r="F18612" t="s">
        <v>20458</v>
      </c>
      <c r="G18612" t="s">
        <v>28434</v>
      </c>
      <c r="H18612" t="s">
        <v>48020</v>
      </c>
      <c r="I18612" t="s">
        <v>48020</v>
      </c>
      <c r="J18612" t="s">
        <v>48036</v>
      </c>
      <c r="K18612" t="s">
        <v>45657</v>
      </c>
      <c r="L18612" t="s">
        <v>48105</v>
      </c>
      <c r="M18612" t="s">
        <v>26434</v>
      </c>
      <c r="N18612" t="s">
        <v>26434</v>
      </c>
    </row>
    <row r="18613" spans="1:14">
      <c r="A18613">
        <v>22442</v>
      </c>
      <c r="B18613" t="s">
        <v>17661</v>
      </c>
      <c r="C18613" t="s">
        <v>27804</v>
      </c>
      <c r="D18613" t="s">
        <v>28545</v>
      </c>
      <c r="E18613" t="s">
        <v>45646</v>
      </c>
      <c r="F18613" t="s">
        <v>27804</v>
      </c>
      <c r="G18613" t="s">
        <v>27804</v>
      </c>
      <c r="H18613" t="s">
        <v>48020</v>
      </c>
      <c r="I18613" t="s">
        <v>48020</v>
      </c>
      <c r="J18613" t="s">
        <v>48044</v>
      </c>
      <c r="K18613" t="s">
        <v>48097</v>
      </c>
      <c r="L18613" t="s">
        <v>48103</v>
      </c>
      <c r="M18613" t="s">
        <v>26434</v>
      </c>
      <c r="N18613" t="s">
        <v>48135</v>
      </c>
    </row>
    <row r="18614" spans="1:14">
      <c r="A18614">
        <v>22450</v>
      </c>
      <c r="B18614" t="s">
        <v>17662</v>
      </c>
      <c r="C18614" t="s">
        <v>27805</v>
      </c>
      <c r="D18614" t="s">
        <v>43518</v>
      </c>
      <c r="E18614" t="s">
        <v>45645</v>
      </c>
      <c r="F18614" t="s">
        <v>27805</v>
      </c>
      <c r="G18614" t="s">
        <v>27805</v>
      </c>
      <c r="H18614" t="s">
        <v>48020</v>
      </c>
      <c r="I18614" t="s">
        <v>48020</v>
      </c>
      <c r="J18614" t="s">
        <v>48034</v>
      </c>
      <c r="K18614" t="s">
        <v>45640</v>
      </c>
      <c r="L18614" t="s">
        <v>48105</v>
      </c>
      <c r="M18614" t="s">
        <v>26434</v>
      </c>
      <c r="N18614" t="s">
        <v>48135</v>
      </c>
    </row>
    <row r="18615" spans="1:14">
      <c r="A18615">
        <v>22453</v>
      </c>
      <c r="B18615" t="s">
        <v>17663</v>
      </c>
      <c r="C18615" t="s">
        <v>20287</v>
      </c>
      <c r="D18615" t="s">
        <v>43519</v>
      </c>
      <c r="E18615" t="s">
        <v>45639</v>
      </c>
      <c r="F18615" t="s">
        <v>20287</v>
      </c>
      <c r="G18615" t="s">
        <v>20287</v>
      </c>
      <c r="H18615" t="s">
        <v>48020</v>
      </c>
      <c r="I18615" t="s">
        <v>48020</v>
      </c>
      <c r="J18615" t="s">
        <v>48034</v>
      </c>
      <c r="K18615" t="s">
        <v>45657</v>
      </c>
      <c r="L18615" t="s">
        <v>48105</v>
      </c>
      <c r="M18615" t="s">
        <v>26434</v>
      </c>
      <c r="N18615" t="s">
        <v>26434</v>
      </c>
    </row>
    <row r="18616" spans="1:14">
      <c r="A18616">
        <v>22460</v>
      </c>
      <c r="B18616" t="s">
        <v>17664</v>
      </c>
      <c r="C18616" t="s">
        <v>20344</v>
      </c>
      <c r="D18616" t="s">
        <v>43520</v>
      </c>
      <c r="E18616" t="s">
        <v>45656</v>
      </c>
      <c r="F18616" t="s">
        <v>20344</v>
      </c>
      <c r="G18616" t="s">
        <v>20697</v>
      </c>
      <c r="H18616" t="s">
        <v>48020</v>
      </c>
      <c r="I18616" t="s">
        <v>48020</v>
      </c>
      <c r="J18616" t="s">
        <v>48046</v>
      </c>
      <c r="K18616" t="s">
        <v>45652</v>
      </c>
      <c r="L18616" t="s">
        <v>48106</v>
      </c>
      <c r="M18616" t="s">
        <v>26434</v>
      </c>
      <c r="N18616" t="s">
        <v>26434</v>
      </c>
    </row>
    <row r="18617" spans="1:14">
      <c r="A18617">
        <v>22461</v>
      </c>
      <c r="B18617" t="s">
        <v>17665</v>
      </c>
      <c r="C18617" t="s">
        <v>27806</v>
      </c>
      <c r="D18617" t="s">
        <v>43521</v>
      </c>
      <c r="E18617" t="s">
        <v>45637</v>
      </c>
      <c r="F18617" t="s">
        <v>27806</v>
      </c>
      <c r="G18617" t="s">
        <v>27806</v>
      </c>
      <c r="H18617" t="s">
        <v>48020</v>
      </c>
      <c r="I18617" t="s">
        <v>48020</v>
      </c>
      <c r="J18617" t="s">
        <v>48036</v>
      </c>
      <c r="K18617" t="s">
        <v>45661</v>
      </c>
      <c r="L18617" t="s">
        <v>48105</v>
      </c>
      <c r="M18617" t="s">
        <v>26434</v>
      </c>
      <c r="N18617" t="s">
        <v>26434</v>
      </c>
    </row>
    <row r="18618" spans="1:14">
      <c r="A18618">
        <v>22461</v>
      </c>
      <c r="B18618" t="s">
        <v>17666</v>
      </c>
      <c r="C18618" t="s">
        <v>22121</v>
      </c>
      <c r="D18618" t="s">
        <v>43522</v>
      </c>
      <c r="E18618" t="s">
        <v>45662</v>
      </c>
      <c r="F18618" t="s">
        <v>22121</v>
      </c>
      <c r="G18618" t="s">
        <v>22121</v>
      </c>
      <c r="H18618" t="s">
        <v>48020</v>
      </c>
      <c r="I18618" t="s">
        <v>48020</v>
      </c>
      <c r="J18618" t="s">
        <v>48034</v>
      </c>
      <c r="K18618" t="s">
        <v>45669</v>
      </c>
      <c r="L18618" t="s">
        <v>48109</v>
      </c>
      <c r="M18618" t="s">
        <v>26434</v>
      </c>
      <c r="N18618" t="s">
        <v>48135</v>
      </c>
    </row>
    <row r="18619" spans="1:14">
      <c r="A18619">
        <v>22467</v>
      </c>
      <c r="B18619" t="s">
        <v>17667</v>
      </c>
      <c r="C18619" t="s">
        <v>20251</v>
      </c>
      <c r="D18619" t="s">
        <v>43523</v>
      </c>
      <c r="E18619" t="s">
        <v>45644</v>
      </c>
      <c r="F18619" t="s">
        <v>20251</v>
      </c>
      <c r="G18619" t="s">
        <v>20171</v>
      </c>
      <c r="H18619" t="s">
        <v>48020</v>
      </c>
      <c r="I18619" t="s">
        <v>48020</v>
      </c>
      <c r="J18619" t="s">
        <v>48040</v>
      </c>
      <c r="K18619" t="s">
        <v>45657</v>
      </c>
      <c r="L18619" t="s">
        <v>48107</v>
      </c>
      <c r="M18619" t="s">
        <v>26434</v>
      </c>
      <c r="N18619" t="s">
        <v>26434</v>
      </c>
    </row>
    <row r="18620" spans="1:14">
      <c r="A18620">
        <v>22470</v>
      </c>
      <c r="B18620" t="s">
        <v>17668</v>
      </c>
      <c r="C18620" t="s">
        <v>21836</v>
      </c>
      <c r="D18620" t="s">
        <v>28482</v>
      </c>
      <c r="E18620" t="s">
        <v>45656</v>
      </c>
      <c r="F18620" t="s">
        <v>21836</v>
      </c>
      <c r="G18620" t="s">
        <v>46152</v>
      </c>
      <c r="H18620" t="s">
        <v>48020</v>
      </c>
      <c r="I18620" t="s">
        <v>48020</v>
      </c>
      <c r="J18620" t="s">
        <v>48037</v>
      </c>
      <c r="K18620" t="s">
        <v>45644</v>
      </c>
      <c r="L18620" t="s">
        <v>48105</v>
      </c>
      <c r="M18620" t="s">
        <v>26434</v>
      </c>
      <c r="N18620" t="s">
        <v>48135</v>
      </c>
    </row>
    <row r="18621" spans="1:14">
      <c r="A18621">
        <v>22475</v>
      </c>
      <c r="B18621" t="s">
        <v>17669</v>
      </c>
      <c r="C18621" t="s">
        <v>25515</v>
      </c>
      <c r="D18621" t="s">
        <v>43524</v>
      </c>
      <c r="E18621" t="s">
        <v>45640</v>
      </c>
      <c r="F18621" t="s">
        <v>25515</v>
      </c>
      <c r="G18621" t="s">
        <v>25515</v>
      </c>
      <c r="H18621" t="s">
        <v>48020</v>
      </c>
      <c r="I18621" t="s">
        <v>48020</v>
      </c>
      <c r="J18621" t="s">
        <v>48035</v>
      </c>
      <c r="K18621" t="s">
        <v>45664</v>
      </c>
      <c r="L18621" t="s">
        <v>48105</v>
      </c>
      <c r="M18621" t="s">
        <v>26434</v>
      </c>
      <c r="N18621" t="s">
        <v>26434</v>
      </c>
    </row>
    <row r="18622" spans="1:14">
      <c r="A18622">
        <v>22481</v>
      </c>
      <c r="B18622" t="s">
        <v>17670</v>
      </c>
      <c r="C18622" t="s">
        <v>20265</v>
      </c>
      <c r="D18622" t="s">
        <v>28482</v>
      </c>
      <c r="E18622" t="s">
        <v>45668</v>
      </c>
      <c r="F18622" t="s">
        <v>20265</v>
      </c>
      <c r="G18622" t="s">
        <v>22379</v>
      </c>
      <c r="H18622" t="s">
        <v>48020</v>
      </c>
      <c r="I18622" t="s">
        <v>48020</v>
      </c>
      <c r="J18622" t="s">
        <v>48041</v>
      </c>
      <c r="K18622" t="s">
        <v>45639</v>
      </c>
      <c r="L18622" t="s">
        <v>48107</v>
      </c>
      <c r="M18622" t="s">
        <v>26434</v>
      </c>
      <c r="N18622" t="s">
        <v>48135</v>
      </c>
    </row>
    <row r="18623" spans="1:14">
      <c r="A18623">
        <v>22485</v>
      </c>
      <c r="B18623" t="s">
        <v>17671</v>
      </c>
      <c r="C18623" t="s">
        <v>20205</v>
      </c>
      <c r="D18623" t="s">
        <v>43525</v>
      </c>
      <c r="E18623" t="s">
        <v>45674</v>
      </c>
      <c r="F18623" t="s">
        <v>20205</v>
      </c>
      <c r="G18623" t="s">
        <v>20277</v>
      </c>
      <c r="H18623" t="s">
        <v>48020</v>
      </c>
      <c r="I18623" t="s">
        <v>48020</v>
      </c>
      <c r="J18623" t="s">
        <v>48040</v>
      </c>
      <c r="K18623" t="s">
        <v>45640</v>
      </c>
      <c r="L18623" t="s">
        <v>48107</v>
      </c>
      <c r="M18623" t="s">
        <v>26434</v>
      </c>
      <c r="N18623" t="s">
        <v>26434</v>
      </c>
    </row>
    <row r="18624" spans="1:14">
      <c r="A18624">
        <v>22485</v>
      </c>
      <c r="B18624" t="s">
        <v>17672</v>
      </c>
      <c r="C18624" t="s">
        <v>21905</v>
      </c>
      <c r="D18624" t="s">
        <v>43526</v>
      </c>
      <c r="E18624" t="s">
        <v>45658</v>
      </c>
      <c r="F18624" t="s">
        <v>21905</v>
      </c>
      <c r="G18624" t="s">
        <v>27327</v>
      </c>
      <c r="H18624" t="s">
        <v>48020</v>
      </c>
      <c r="I18624" t="s">
        <v>48020</v>
      </c>
      <c r="J18624" t="s">
        <v>48035</v>
      </c>
      <c r="K18624" t="s">
        <v>45653</v>
      </c>
      <c r="L18624" t="s">
        <v>48106</v>
      </c>
      <c r="M18624" t="s">
        <v>26434</v>
      </c>
      <c r="N18624" t="s">
        <v>48135</v>
      </c>
    </row>
    <row r="18625" spans="1:14">
      <c r="A18625">
        <v>22489</v>
      </c>
      <c r="B18625" t="s">
        <v>17673</v>
      </c>
      <c r="C18625" t="s">
        <v>20131</v>
      </c>
      <c r="D18625" t="s">
        <v>43527</v>
      </c>
      <c r="E18625" t="s">
        <v>45638</v>
      </c>
      <c r="F18625" t="s">
        <v>20131</v>
      </c>
      <c r="G18625" t="s">
        <v>25529</v>
      </c>
      <c r="H18625" t="s">
        <v>48020</v>
      </c>
      <c r="I18625" t="s">
        <v>48020</v>
      </c>
      <c r="J18625" t="s">
        <v>48035</v>
      </c>
      <c r="K18625" t="s">
        <v>45646</v>
      </c>
      <c r="L18625" t="s">
        <v>48102</v>
      </c>
      <c r="M18625" t="s">
        <v>26434</v>
      </c>
      <c r="N18625" t="s">
        <v>26434</v>
      </c>
    </row>
    <row r="18626" spans="1:14">
      <c r="A18626">
        <v>22490</v>
      </c>
      <c r="B18626" t="s">
        <v>17674</v>
      </c>
      <c r="C18626" t="s">
        <v>21140</v>
      </c>
      <c r="D18626" t="s">
        <v>43528</v>
      </c>
      <c r="E18626" t="s">
        <v>45643</v>
      </c>
      <c r="F18626" t="s">
        <v>21140</v>
      </c>
      <c r="G18626" t="s">
        <v>23627</v>
      </c>
      <c r="H18626" t="s">
        <v>48020</v>
      </c>
      <c r="I18626" t="s">
        <v>48020</v>
      </c>
      <c r="J18626" t="s">
        <v>48035</v>
      </c>
      <c r="K18626" t="s">
        <v>45651</v>
      </c>
      <c r="L18626" t="s">
        <v>48100</v>
      </c>
      <c r="M18626" t="s">
        <v>26434</v>
      </c>
      <c r="N18626" t="s">
        <v>48135</v>
      </c>
    </row>
    <row r="18627" spans="1:14">
      <c r="A18627">
        <v>22493</v>
      </c>
      <c r="B18627" t="s">
        <v>17675</v>
      </c>
      <c r="C18627" t="s">
        <v>20283</v>
      </c>
      <c r="D18627" t="s">
        <v>28482</v>
      </c>
      <c r="E18627" t="s">
        <v>45636</v>
      </c>
      <c r="F18627" t="s">
        <v>20283</v>
      </c>
      <c r="G18627" t="s">
        <v>27375</v>
      </c>
      <c r="H18627" t="s">
        <v>48020</v>
      </c>
      <c r="I18627" t="s">
        <v>48020</v>
      </c>
      <c r="J18627" t="s">
        <v>48058</v>
      </c>
      <c r="K18627" t="s">
        <v>45645</v>
      </c>
      <c r="L18627" t="s">
        <v>48105</v>
      </c>
      <c r="M18627" t="s">
        <v>26434</v>
      </c>
      <c r="N18627" t="s">
        <v>48135</v>
      </c>
    </row>
    <row r="18628" spans="1:14">
      <c r="A18628">
        <v>22493</v>
      </c>
      <c r="B18628" t="s">
        <v>17676</v>
      </c>
      <c r="C18628" t="s">
        <v>20131</v>
      </c>
      <c r="D18628" t="s">
        <v>43529</v>
      </c>
      <c r="E18628" t="s">
        <v>45641</v>
      </c>
      <c r="F18628" t="s">
        <v>20131</v>
      </c>
      <c r="G18628" t="s">
        <v>25529</v>
      </c>
      <c r="H18628" t="s">
        <v>48020</v>
      </c>
      <c r="I18628" t="s">
        <v>48020</v>
      </c>
      <c r="J18628" t="s">
        <v>48035</v>
      </c>
      <c r="K18628" t="s">
        <v>45646</v>
      </c>
      <c r="L18628" t="s">
        <v>48102</v>
      </c>
      <c r="M18628" t="s">
        <v>26434</v>
      </c>
      <c r="N18628" t="s">
        <v>48135</v>
      </c>
    </row>
    <row r="18629" spans="1:14">
      <c r="A18629">
        <v>22493</v>
      </c>
      <c r="B18629" t="s">
        <v>17677</v>
      </c>
      <c r="C18629" t="s">
        <v>23727</v>
      </c>
      <c r="D18629" t="s">
        <v>43530</v>
      </c>
      <c r="E18629" t="s">
        <v>45639</v>
      </c>
      <c r="F18629" t="s">
        <v>23727</v>
      </c>
      <c r="G18629" t="s">
        <v>23727</v>
      </c>
      <c r="H18629" t="s">
        <v>48020</v>
      </c>
      <c r="I18629" t="s">
        <v>48020</v>
      </c>
      <c r="J18629" t="s">
        <v>48045</v>
      </c>
      <c r="K18629" t="s">
        <v>45648</v>
      </c>
      <c r="L18629" t="s">
        <v>48104</v>
      </c>
      <c r="M18629" t="s">
        <v>26434</v>
      </c>
      <c r="N18629" t="s">
        <v>26434</v>
      </c>
    </row>
    <row r="18630" spans="1:14">
      <c r="A18630">
        <v>22494</v>
      </c>
      <c r="B18630" t="s">
        <v>17678</v>
      </c>
      <c r="C18630" t="s">
        <v>22065</v>
      </c>
      <c r="D18630" t="s">
        <v>43531</v>
      </c>
      <c r="E18630" t="s">
        <v>45636</v>
      </c>
      <c r="F18630" t="s">
        <v>22065</v>
      </c>
      <c r="G18630" t="s">
        <v>22065</v>
      </c>
      <c r="H18630" t="s">
        <v>48020</v>
      </c>
      <c r="I18630" t="s">
        <v>48020</v>
      </c>
      <c r="J18630" t="s">
        <v>48034</v>
      </c>
      <c r="K18630" t="s">
        <v>45641</v>
      </c>
      <c r="L18630" t="s">
        <v>48111</v>
      </c>
      <c r="M18630" t="s">
        <v>26434</v>
      </c>
      <c r="N18630" t="s">
        <v>48135</v>
      </c>
    </row>
    <row r="18631" spans="1:14">
      <c r="A18631">
        <v>22499</v>
      </c>
      <c r="B18631" t="s">
        <v>17679</v>
      </c>
      <c r="C18631" t="s">
        <v>27807</v>
      </c>
      <c r="D18631" t="s">
        <v>43532</v>
      </c>
      <c r="E18631" t="s">
        <v>45664</v>
      </c>
      <c r="F18631" t="s">
        <v>27807</v>
      </c>
      <c r="G18631" t="s">
        <v>47630</v>
      </c>
      <c r="H18631" t="s">
        <v>48020</v>
      </c>
      <c r="I18631" t="s">
        <v>48020</v>
      </c>
      <c r="J18631" t="s">
        <v>48042</v>
      </c>
      <c r="K18631" t="s">
        <v>45646</v>
      </c>
      <c r="L18631" t="s">
        <v>48105</v>
      </c>
      <c r="M18631" t="s">
        <v>26434</v>
      </c>
      <c r="N18631" t="s">
        <v>26434</v>
      </c>
    </row>
    <row r="18632" spans="1:14">
      <c r="A18632">
        <v>22501</v>
      </c>
      <c r="B18632" t="s">
        <v>17680</v>
      </c>
      <c r="C18632" t="s">
        <v>27808</v>
      </c>
      <c r="D18632" t="s">
        <v>28482</v>
      </c>
      <c r="E18632" t="s">
        <v>45665</v>
      </c>
      <c r="F18632" t="s">
        <v>27808</v>
      </c>
      <c r="G18632" t="s">
        <v>27808</v>
      </c>
      <c r="H18632" t="s">
        <v>48020</v>
      </c>
      <c r="I18632" t="s">
        <v>48020</v>
      </c>
      <c r="J18632" t="s">
        <v>48034</v>
      </c>
      <c r="K18632" t="s">
        <v>45666</v>
      </c>
      <c r="L18632" t="s">
        <v>48105</v>
      </c>
      <c r="M18632" t="s">
        <v>26434</v>
      </c>
      <c r="N18632" t="s">
        <v>48135</v>
      </c>
    </row>
    <row r="18633" spans="1:14">
      <c r="A18633">
        <v>22504</v>
      </c>
      <c r="B18633" t="s">
        <v>17681</v>
      </c>
      <c r="C18633" t="s">
        <v>21171</v>
      </c>
      <c r="D18633" t="s">
        <v>43533</v>
      </c>
      <c r="E18633" t="s">
        <v>45637</v>
      </c>
      <c r="F18633" t="s">
        <v>21171</v>
      </c>
      <c r="G18633" t="s">
        <v>21171</v>
      </c>
      <c r="H18633" t="s">
        <v>48020</v>
      </c>
      <c r="I18633" t="s">
        <v>48020</v>
      </c>
      <c r="J18633" t="s">
        <v>48034</v>
      </c>
      <c r="K18633" t="s">
        <v>45666</v>
      </c>
      <c r="L18633" t="s">
        <v>48106</v>
      </c>
      <c r="M18633" t="s">
        <v>26434</v>
      </c>
      <c r="N18633" t="s">
        <v>26434</v>
      </c>
    </row>
    <row r="18634" spans="1:14">
      <c r="A18634">
        <v>22512</v>
      </c>
      <c r="B18634" t="s">
        <v>17682</v>
      </c>
      <c r="C18634" t="s">
        <v>24883</v>
      </c>
      <c r="D18634" t="s">
        <v>43534</v>
      </c>
      <c r="E18634" t="s">
        <v>45653</v>
      </c>
      <c r="F18634" t="s">
        <v>24883</v>
      </c>
      <c r="G18634" t="s">
        <v>25587</v>
      </c>
      <c r="H18634" t="s">
        <v>48020</v>
      </c>
      <c r="I18634" t="s">
        <v>48020</v>
      </c>
      <c r="J18634" t="s">
        <v>48057</v>
      </c>
      <c r="K18634" t="s">
        <v>48097</v>
      </c>
      <c r="L18634" t="s">
        <v>48103</v>
      </c>
      <c r="M18634" t="s">
        <v>26434</v>
      </c>
      <c r="N18634" t="s">
        <v>48135</v>
      </c>
    </row>
    <row r="18635" spans="1:14">
      <c r="A18635">
        <v>22513</v>
      </c>
      <c r="B18635" t="s">
        <v>17683</v>
      </c>
      <c r="C18635" t="s">
        <v>26741</v>
      </c>
      <c r="D18635" t="s">
        <v>43535</v>
      </c>
      <c r="E18635" t="s">
        <v>45654</v>
      </c>
      <c r="F18635" t="s">
        <v>26741</v>
      </c>
      <c r="G18635" t="s">
        <v>26741</v>
      </c>
      <c r="H18635" t="s">
        <v>48020</v>
      </c>
      <c r="I18635" t="s">
        <v>48020</v>
      </c>
      <c r="J18635" t="s">
        <v>48034</v>
      </c>
      <c r="K18635" t="s">
        <v>45649</v>
      </c>
      <c r="L18635" t="s">
        <v>48107</v>
      </c>
      <c r="M18635" t="s">
        <v>26434</v>
      </c>
      <c r="N18635" t="s">
        <v>26434</v>
      </c>
    </row>
    <row r="18636" spans="1:14">
      <c r="A18636">
        <v>22513</v>
      </c>
      <c r="B18636" t="s">
        <v>17684</v>
      </c>
      <c r="C18636" t="s">
        <v>20193</v>
      </c>
      <c r="D18636" t="s">
        <v>43536</v>
      </c>
      <c r="E18636" t="s">
        <v>45649</v>
      </c>
      <c r="F18636" t="s">
        <v>20193</v>
      </c>
      <c r="G18636" t="s">
        <v>20795</v>
      </c>
      <c r="H18636" t="s">
        <v>48020</v>
      </c>
      <c r="I18636" t="s">
        <v>48020</v>
      </c>
      <c r="J18636" t="s">
        <v>48044</v>
      </c>
      <c r="K18636" t="s">
        <v>45670</v>
      </c>
      <c r="L18636" t="s">
        <v>48109</v>
      </c>
      <c r="M18636" t="s">
        <v>26434</v>
      </c>
      <c r="N18636" t="s">
        <v>26434</v>
      </c>
    </row>
    <row r="18637" spans="1:14">
      <c r="A18637">
        <v>22516</v>
      </c>
      <c r="B18637" t="s">
        <v>17685</v>
      </c>
      <c r="C18637" t="s">
        <v>27081</v>
      </c>
      <c r="D18637" t="s">
        <v>28482</v>
      </c>
      <c r="E18637" t="s">
        <v>45655</v>
      </c>
      <c r="F18637" t="s">
        <v>27081</v>
      </c>
      <c r="G18637" t="s">
        <v>26904</v>
      </c>
      <c r="H18637" t="s">
        <v>48020</v>
      </c>
      <c r="I18637" t="s">
        <v>48020</v>
      </c>
      <c r="J18637" t="s">
        <v>48044</v>
      </c>
      <c r="K18637" t="s">
        <v>45642</v>
      </c>
      <c r="L18637" t="s">
        <v>48110</v>
      </c>
      <c r="M18637" t="s">
        <v>26434</v>
      </c>
      <c r="N18637" t="s">
        <v>48135</v>
      </c>
    </row>
    <row r="18638" spans="1:14">
      <c r="A18638">
        <v>22519</v>
      </c>
      <c r="B18638" t="s">
        <v>17686</v>
      </c>
      <c r="C18638" t="s">
        <v>27809</v>
      </c>
      <c r="D18638" t="s">
        <v>43537</v>
      </c>
      <c r="E18638" t="s">
        <v>45648</v>
      </c>
      <c r="F18638" t="s">
        <v>27809</v>
      </c>
      <c r="G18638" t="s">
        <v>21646</v>
      </c>
      <c r="H18638" t="s">
        <v>48020</v>
      </c>
      <c r="I18638" t="s">
        <v>48020</v>
      </c>
      <c r="J18638" t="s">
        <v>48053</v>
      </c>
      <c r="K18638" t="s">
        <v>45639</v>
      </c>
      <c r="L18638" t="s">
        <v>48106</v>
      </c>
      <c r="M18638" t="s">
        <v>26434</v>
      </c>
      <c r="N18638" t="s">
        <v>26434</v>
      </c>
    </row>
    <row r="18639" spans="1:14">
      <c r="A18639">
        <v>22524</v>
      </c>
      <c r="B18639" t="s">
        <v>17687</v>
      </c>
      <c r="C18639" t="s">
        <v>20335</v>
      </c>
      <c r="D18639" t="s">
        <v>43538</v>
      </c>
      <c r="E18639" t="s">
        <v>45671</v>
      </c>
      <c r="F18639" t="s">
        <v>20335</v>
      </c>
      <c r="G18639" t="s">
        <v>20269</v>
      </c>
      <c r="H18639" t="s">
        <v>48020</v>
      </c>
      <c r="I18639" t="s">
        <v>48020</v>
      </c>
      <c r="J18639" t="s">
        <v>48040</v>
      </c>
      <c r="K18639" t="s">
        <v>45648</v>
      </c>
      <c r="L18639" t="s">
        <v>48110</v>
      </c>
      <c r="M18639" t="s">
        <v>26434</v>
      </c>
      <c r="N18639" t="s">
        <v>26434</v>
      </c>
    </row>
    <row r="18640" spans="1:14">
      <c r="A18640">
        <v>22528</v>
      </c>
      <c r="B18640" t="s">
        <v>17688</v>
      </c>
      <c r="C18640" t="s">
        <v>27810</v>
      </c>
      <c r="D18640" t="s">
        <v>43539</v>
      </c>
      <c r="E18640" t="s">
        <v>45658</v>
      </c>
      <c r="F18640" t="s">
        <v>27810</v>
      </c>
      <c r="G18640" t="s">
        <v>21307</v>
      </c>
      <c r="H18640" t="s">
        <v>48020</v>
      </c>
      <c r="I18640" t="s">
        <v>48020</v>
      </c>
      <c r="J18640" t="s">
        <v>48047</v>
      </c>
      <c r="K18640" t="s">
        <v>45660</v>
      </c>
      <c r="L18640" t="s">
        <v>48110</v>
      </c>
      <c r="M18640" t="s">
        <v>26434</v>
      </c>
      <c r="N18640" t="s">
        <v>48135</v>
      </c>
    </row>
    <row r="18641" spans="1:14">
      <c r="A18641">
        <v>22531</v>
      </c>
      <c r="B18641" t="s">
        <v>17689</v>
      </c>
      <c r="C18641" t="s">
        <v>27811</v>
      </c>
      <c r="D18641" t="s">
        <v>28482</v>
      </c>
      <c r="E18641" t="s">
        <v>45674</v>
      </c>
      <c r="F18641" t="s">
        <v>27811</v>
      </c>
      <c r="G18641" t="s">
        <v>46372</v>
      </c>
      <c r="H18641" t="s">
        <v>48020</v>
      </c>
      <c r="I18641" t="s">
        <v>48020</v>
      </c>
      <c r="J18641" t="s">
        <v>48041</v>
      </c>
      <c r="K18641" t="s">
        <v>45648</v>
      </c>
      <c r="L18641" t="s">
        <v>48105</v>
      </c>
      <c r="M18641" t="s">
        <v>26434</v>
      </c>
      <c r="N18641" t="s">
        <v>48135</v>
      </c>
    </row>
    <row r="18642" spans="1:14">
      <c r="A18642">
        <v>22531</v>
      </c>
      <c r="B18642" t="s">
        <v>17690</v>
      </c>
      <c r="C18642" t="s">
        <v>26693</v>
      </c>
      <c r="D18642" t="s">
        <v>43540</v>
      </c>
      <c r="E18642" t="s">
        <v>45641</v>
      </c>
      <c r="F18642" t="s">
        <v>26693</v>
      </c>
      <c r="G18642" t="s">
        <v>26693</v>
      </c>
      <c r="H18642" t="s">
        <v>48020</v>
      </c>
      <c r="I18642" t="s">
        <v>48020</v>
      </c>
      <c r="J18642" t="s">
        <v>48034</v>
      </c>
      <c r="K18642" t="s">
        <v>45652</v>
      </c>
      <c r="L18642" t="s">
        <v>48119</v>
      </c>
      <c r="M18642" t="s">
        <v>26434</v>
      </c>
      <c r="N18642" t="s">
        <v>26434</v>
      </c>
    </row>
    <row r="18643" spans="1:14">
      <c r="A18643">
        <v>22531</v>
      </c>
      <c r="B18643" t="s">
        <v>17691</v>
      </c>
      <c r="C18643" t="s">
        <v>27812</v>
      </c>
      <c r="D18643" t="s">
        <v>43541</v>
      </c>
      <c r="E18643" t="s">
        <v>45643</v>
      </c>
      <c r="F18643" t="s">
        <v>27812</v>
      </c>
      <c r="G18643" t="s">
        <v>27812</v>
      </c>
      <c r="H18643" t="s">
        <v>48020</v>
      </c>
      <c r="I18643" t="s">
        <v>48020</v>
      </c>
      <c r="J18643" t="s">
        <v>48042</v>
      </c>
      <c r="K18643" t="s">
        <v>45647</v>
      </c>
      <c r="L18643" t="s">
        <v>48105</v>
      </c>
      <c r="M18643" t="s">
        <v>26434</v>
      </c>
      <c r="N18643" t="s">
        <v>26434</v>
      </c>
    </row>
    <row r="18644" spans="1:14">
      <c r="A18644">
        <v>22533</v>
      </c>
      <c r="B18644" t="s">
        <v>17692</v>
      </c>
      <c r="C18644" t="s">
        <v>21068</v>
      </c>
      <c r="D18644" t="s">
        <v>43542</v>
      </c>
      <c r="E18644" t="s">
        <v>45642</v>
      </c>
      <c r="F18644" t="s">
        <v>21068</v>
      </c>
      <c r="G18644" t="s">
        <v>20201</v>
      </c>
      <c r="H18644" t="s">
        <v>48020</v>
      </c>
      <c r="I18644" t="s">
        <v>48020</v>
      </c>
      <c r="J18644" t="s">
        <v>48035</v>
      </c>
      <c r="K18644" t="s">
        <v>45648</v>
      </c>
      <c r="L18644" t="s">
        <v>48104</v>
      </c>
      <c r="M18644" t="s">
        <v>26434</v>
      </c>
      <c r="N18644" t="s">
        <v>26434</v>
      </c>
    </row>
    <row r="18645" spans="1:14">
      <c r="A18645">
        <v>22538</v>
      </c>
      <c r="B18645" t="s">
        <v>17693</v>
      </c>
      <c r="C18645" t="s">
        <v>23027</v>
      </c>
      <c r="D18645" t="s">
        <v>28482</v>
      </c>
      <c r="E18645" t="s">
        <v>45646</v>
      </c>
      <c r="F18645" t="s">
        <v>23027</v>
      </c>
      <c r="G18645" t="s">
        <v>20306</v>
      </c>
      <c r="H18645" t="s">
        <v>48020</v>
      </c>
      <c r="I18645" t="s">
        <v>48020</v>
      </c>
      <c r="J18645" t="s">
        <v>48041</v>
      </c>
      <c r="K18645" t="s">
        <v>45643</v>
      </c>
      <c r="L18645" t="s">
        <v>48100</v>
      </c>
      <c r="M18645" t="s">
        <v>26434</v>
      </c>
      <c r="N18645" t="s">
        <v>48135</v>
      </c>
    </row>
    <row r="18646" spans="1:14">
      <c r="A18646">
        <v>22546</v>
      </c>
      <c r="B18646" t="s">
        <v>17694</v>
      </c>
      <c r="C18646" t="s">
        <v>27813</v>
      </c>
      <c r="D18646" t="s">
        <v>43543</v>
      </c>
      <c r="E18646" t="s">
        <v>45660</v>
      </c>
      <c r="F18646" t="s">
        <v>27813</v>
      </c>
      <c r="G18646" t="s">
        <v>27813</v>
      </c>
      <c r="H18646" t="s">
        <v>48020</v>
      </c>
      <c r="I18646" t="s">
        <v>48020</v>
      </c>
      <c r="J18646" t="s">
        <v>48034</v>
      </c>
      <c r="K18646" t="s">
        <v>45651</v>
      </c>
      <c r="L18646" t="s">
        <v>48105</v>
      </c>
      <c r="M18646" t="s">
        <v>26434</v>
      </c>
      <c r="N18646" t="s">
        <v>26434</v>
      </c>
    </row>
    <row r="18647" spans="1:14">
      <c r="A18647">
        <v>22549</v>
      </c>
      <c r="B18647" t="s">
        <v>17695</v>
      </c>
      <c r="C18647" t="s">
        <v>24990</v>
      </c>
      <c r="D18647" t="s">
        <v>30070</v>
      </c>
      <c r="E18647" t="s">
        <v>45650</v>
      </c>
      <c r="F18647" t="s">
        <v>24990</v>
      </c>
      <c r="G18647" t="s">
        <v>21197</v>
      </c>
      <c r="H18647" t="s">
        <v>48020</v>
      </c>
      <c r="I18647" t="s">
        <v>48020</v>
      </c>
      <c r="J18647" t="s">
        <v>48042</v>
      </c>
      <c r="K18647" t="s">
        <v>45658</v>
      </c>
      <c r="L18647" t="s">
        <v>48110</v>
      </c>
      <c r="M18647" t="s">
        <v>26434</v>
      </c>
      <c r="N18647" t="s">
        <v>48135</v>
      </c>
    </row>
    <row r="18648" spans="1:14">
      <c r="A18648">
        <v>22553</v>
      </c>
      <c r="B18648" t="s">
        <v>17696</v>
      </c>
      <c r="C18648" t="s">
        <v>20287</v>
      </c>
      <c r="D18648" t="s">
        <v>28482</v>
      </c>
      <c r="E18648" t="s">
        <v>45636</v>
      </c>
      <c r="F18648" t="s">
        <v>20287</v>
      </c>
      <c r="G18648" t="s">
        <v>20287</v>
      </c>
      <c r="H18648" t="s">
        <v>48020</v>
      </c>
      <c r="I18648" t="s">
        <v>48020</v>
      </c>
      <c r="J18648" t="s">
        <v>48034</v>
      </c>
      <c r="K18648" t="s">
        <v>45677</v>
      </c>
      <c r="L18648" t="s">
        <v>48105</v>
      </c>
      <c r="M18648" t="s">
        <v>26434</v>
      </c>
      <c r="N18648" t="s">
        <v>48135</v>
      </c>
    </row>
    <row r="18649" spans="1:14">
      <c r="A18649">
        <v>22561</v>
      </c>
      <c r="B18649" t="s">
        <v>17697</v>
      </c>
      <c r="C18649" t="s">
        <v>27814</v>
      </c>
      <c r="D18649" t="s">
        <v>43544</v>
      </c>
      <c r="E18649" t="s">
        <v>45639</v>
      </c>
      <c r="F18649" t="s">
        <v>27814</v>
      </c>
      <c r="G18649" t="s">
        <v>46310</v>
      </c>
      <c r="H18649" t="s">
        <v>48020</v>
      </c>
      <c r="I18649" t="s">
        <v>48020</v>
      </c>
      <c r="J18649" t="s">
        <v>48036</v>
      </c>
      <c r="K18649" t="s">
        <v>45638</v>
      </c>
      <c r="L18649" t="s">
        <v>48105</v>
      </c>
      <c r="M18649" t="s">
        <v>26434</v>
      </c>
      <c r="N18649" t="s">
        <v>26434</v>
      </c>
    </row>
    <row r="18650" spans="1:14">
      <c r="A18650">
        <v>22562</v>
      </c>
      <c r="B18650" t="s">
        <v>17698</v>
      </c>
      <c r="C18650" t="s">
        <v>23018</v>
      </c>
      <c r="D18650" t="s">
        <v>28482</v>
      </c>
      <c r="E18650" t="s">
        <v>45658</v>
      </c>
      <c r="F18650" t="s">
        <v>23018</v>
      </c>
      <c r="G18650" t="s">
        <v>21481</v>
      </c>
      <c r="H18650" t="s">
        <v>48020</v>
      </c>
      <c r="I18650" t="s">
        <v>48020</v>
      </c>
      <c r="J18650" t="s">
        <v>48070</v>
      </c>
      <c r="K18650" t="s">
        <v>45651</v>
      </c>
      <c r="L18650" t="s">
        <v>48110</v>
      </c>
      <c r="M18650" t="s">
        <v>26434</v>
      </c>
      <c r="N18650" t="s">
        <v>48135</v>
      </c>
    </row>
    <row r="18651" spans="1:14">
      <c r="A18651">
        <v>22562</v>
      </c>
      <c r="B18651" t="s">
        <v>17699</v>
      </c>
      <c r="C18651" t="s">
        <v>21876</v>
      </c>
      <c r="D18651" t="s">
        <v>43545</v>
      </c>
      <c r="E18651" t="s">
        <v>45651</v>
      </c>
      <c r="F18651" t="s">
        <v>21876</v>
      </c>
      <c r="G18651" t="s">
        <v>25992</v>
      </c>
      <c r="H18651" t="s">
        <v>48020</v>
      </c>
      <c r="I18651" t="s">
        <v>48020</v>
      </c>
      <c r="J18651" t="s">
        <v>48040</v>
      </c>
      <c r="K18651" t="s">
        <v>45638</v>
      </c>
      <c r="L18651" t="s">
        <v>48107</v>
      </c>
      <c r="M18651" t="s">
        <v>26434</v>
      </c>
      <c r="N18651" t="s">
        <v>48135</v>
      </c>
    </row>
    <row r="18652" spans="1:14">
      <c r="A18652">
        <v>22562</v>
      </c>
      <c r="B18652" t="s">
        <v>1153</v>
      </c>
      <c r="C18652" t="s">
        <v>22600</v>
      </c>
      <c r="D18652" t="s">
        <v>43546</v>
      </c>
      <c r="E18652" t="s">
        <v>45638</v>
      </c>
      <c r="F18652" t="s">
        <v>22600</v>
      </c>
      <c r="G18652" t="s">
        <v>20941</v>
      </c>
      <c r="H18652" t="s">
        <v>48020</v>
      </c>
      <c r="I18652" t="s">
        <v>48020</v>
      </c>
      <c r="J18652" t="s">
        <v>48040</v>
      </c>
      <c r="K18652" t="s">
        <v>48097</v>
      </c>
      <c r="L18652" t="s">
        <v>48103</v>
      </c>
      <c r="M18652" t="s">
        <v>26434</v>
      </c>
      <c r="N18652" t="s">
        <v>26434</v>
      </c>
    </row>
    <row r="18653" spans="1:14">
      <c r="A18653">
        <v>22563</v>
      </c>
      <c r="B18653" t="s">
        <v>17700</v>
      </c>
      <c r="C18653" t="s">
        <v>27815</v>
      </c>
      <c r="D18653" t="s">
        <v>43547</v>
      </c>
      <c r="E18653" t="s">
        <v>45656</v>
      </c>
      <c r="F18653" t="s">
        <v>27815</v>
      </c>
      <c r="G18653" t="s">
        <v>46905</v>
      </c>
      <c r="H18653" t="s">
        <v>48020</v>
      </c>
      <c r="I18653" t="s">
        <v>48020</v>
      </c>
      <c r="J18653" t="s">
        <v>48035</v>
      </c>
      <c r="K18653" t="s">
        <v>45671</v>
      </c>
      <c r="L18653" t="s">
        <v>48100</v>
      </c>
      <c r="M18653" t="s">
        <v>26434</v>
      </c>
      <c r="N18653" t="s">
        <v>26434</v>
      </c>
    </row>
    <row r="18654" spans="1:14">
      <c r="A18654">
        <v>22566</v>
      </c>
      <c r="B18654" t="s">
        <v>17701</v>
      </c>
      <c r="C18654" t="s">
        <v>27816</v>
      </c>
      <c r="D18654" t="s">
        <v>43548</v>
      </c>
      <c r="E18654" t="s">
        <v>45639</v>
      </c>
      <c r="F18654" t="s">
        <v>27816</v>
      </c>
      <c r="G18654" t="s">
        <v>27816</v>
      </c>
      <c r="H18654" t="s">
        <v>48020</v>
      </c>
      <c r="I18654" t="s">
        <v>48020</v>
      </c>
      <c r="J18654" t="s">
        <v>48035</v>
      </c>
      <c r="K18654" t="s">
        <v>48097</v>
      </c>
      <c r="L18654" t="s">
        <v>48103</v>
      </c>
      <c r="M18654" t="s">
        <v>26434</v>
      </c>
      <c r="N18654" t="s">
        <v>26434</v>
      </c>
    </row>
    <row r="18655" spans="1:14">
      <c r="A18655">
        <v>22567</v>
      </c>
      <c r="B18655" t="s">
        <v>17702</v>
      </c>
      <c r="C18655" t="s">
        <v>20402</v>
      </c>
      <c r="D18655" t="s">
        <v>28482</v>
      </c>
      <c r="E18655" t="s">
        <v>45644</v>
      </c>
      <c r="F18655" t="s">
        <v>20402</v>
      </c>
      <c r="G18655" t="s">
        <v>24849</v>
      </c>
      <c r="H18655" t="s">
        <v>48020</v>
      </c>
      <c r="I18655" t="s">
        <v>48020</v>
      </c>
      <c r="J18655" t="s">
        <v>48040</v>
      </c>
      <c r="K18655" t="s">
        <v>45645</v>
      </c>
      <c r="L18655" t="s">
        <v>48105</v>
      </c>
      <c r="M18655" t="s">
        <v>26434</v>
      </c>
      <c r="N18655" t="s">
        <v>48135</v>
      </c>
    </row>
    <row r="18656" spans="1:14">
      <c r="A18656">
        <v>22567</v>
      </c>
      <c r="B18656" t="s">
        <v>17703</v>
      </c>
      <c r="C18656" t="s">
        <v>20186</v>
      </c>
      <c r="D18656" t="s">
        <v>43549</v>
      </c>
      <c r="E18656" t="s">
        <v>45653</v>
      </c>
      <c r="F18656" t="s">
        <v>20186</v>
      </c>
      <c r="G18656" t="s">
        <v>20186</v>
      </c>
      <c r="H18656" t="s">
        <v>48020</v>
      </c>
      <c r="I18656" t="s">
        <v>48020</v>
      </c>
      <c r="J18656" t="s">
        <v>48034</v>
      </c>
      <c r="K18656" t="s">
        <v>45660</v>
      </c>
      <c r="L18656" t="s">
        <v>48117</v>
      </c>
      <c r="M18656" t="s">
        <v>26434</v>
      </c>
      <c r="N18656" t="s">
        <v>26434</v>
      </c>
    </row>
    <row r="18657" spans="1:14">
      <c r="A18657">
        <v>22578</v>
      </c>
      <c r="B18657" t="s">
        <v>17704</v>
      </c>
      <c r="C18657" t="s">
        <v>27817</v>
      </c>
      <c r="D18657" t="s">
        <v>43550</v>
      </c>
      <c r="E18657" t="s">
        <v>45645</v>
      </c>
      <c r="F18657" t="s">
        <v>27817</v>
      </c>
      <c r="G18657" t="s">
        <v>45906</v>
      </c>
      <c r="H18657" t="s">
        <v>48020</v>
      </c>
      <c r="I18657" t="s">
        <v>48020</v>
      </c>
      <c r="J18657" t="s">
        <v>48037</v>
      </c>
      <c r="K18657" t="s">
        <v>45671</v>
      </c>
      <c r="L18657" t="s">
        <v>48105</v>
      </c>
      <c r="M18657" t="s">
        <v>26434</v>
      </c>
      <c r="N18657" t="s">
        <v>26434</v>
      </c>
    </row>
    <row r="18658" spans="1:14">
      <c r="A18658">
        <v>22580</v>
      </c>
      <c r="B18658" t="s">
        <v>17705</v>
      </c>
      <c r="C18658" t="s">
        <v>20288</v>
      </c>
      <c r="D18658" t="s">
        <v>43551</v>
      </c>
      <c r="E18658" t="s">
        <v>45666</v>
      </c>
      <c r="F18658" t="s">
        <v>20288</v>
      </c>
      <c r="G18658" t="s">
        <v>20660</v>
      </c>
      <c r="H18658" t="s">
        <v>48020</v>
      </c>
      <c r="I18658" t="s">
        <v>48020</v>
      </c>
      <c r="J18658" t="s">
        <v>48035</v>
      </c>
      <c r="K18658" t="s">
        <v>45665</v>
      </c>
      <c r="L18658" t="s">
        <v>48112</v>
      </c>
      <c r="M18658" t="s">
        <v>26434</v>
      </c>
      <c r="N18658" t="s">
        <v>26434</v>
      </c>
    </row>
    <row r="18659" spans="1:14">
      <c r="A18659">
        <v>22584</v>
      </c>
      <c r="B18659" t="s">
        <v>17706</v>
      </c>
      <c r="C18659" t="s">
        <v>27818</v>
      </c>
      <c r="D18659" t="s">
        <v>28482</v>
      </c>
      <c r="E18659" t="s">
        <v>45660</v>
      </c>
      <c r="F18659" t="s">
        <v>27818</v>
      </c>
      <c r="G18659" t="s">
        <v>27818</v>
      </c>
      <c r="H18659" t="s">
        <v>48020</v>
      </c>
      <c r="I18659" t="s">
        <v>48020</v>
      </c>
      <c r="J18659" t="s">
        <v>48061</v>
      </c>
      <c r="K18659" t="s">
        <v>48097</v>
      </c>
      <c r="L18659" t="s">
        <v>48103</v>
      </c>
      <c r="M18659" t="s">
        <v>26434</v>
      </c>
      <c r="N18659" t="s">
        <v>48135</v>
      </c>
    </row>
    <row r="18660" spans="1:14">
      <c r="A18660">
        <v>22587</v>
      </c>
      <c r="B18660" t="s">
        <v>17707</v>
      </c>
      <c r="C18660" t="s">
        <v>27819</v>
      </c>
      <c r="D18660" t="s">
        <v>43552</v>
      </c>
      <c r="E18660" t="s">
        <v>45659</v>
      </c>
      <c r="F18660" t="s">
        <v>27819</v>
      </c>
      <c r="G18660" t="s">
        <v>47822</v>
      </c>
      <c r="H18660" t="s">
        <v>48020</v>
      </c>
      <c r="I18660" t="s">
        <v>48020</v>
      </c>
      <c r="J18660" t="s">
        <v>48042</v>
      </c>
      <c r="K18660" t="s">
        <v>45652</v>
      </c>
      <c r="L18660" t="s">
        <v>48105</v>
      </c>
      <c r="M18660" t="s">
        <v>26434</v>
      </c>
      <c r="N18660" t="s">
        <v>26434</v>
      </c>
    </row>
    <row r="18661" spans="1:14">
      <c r="A18661">
        <v>22587</v>
      </c>
      <c r="B18661" t="s">
        <v>17708</v>
      </c>
      <c r="C18661" t="s">
        <v>21089</v>
      </c>
      <c r="D18661" t="s">
        <v>43553</v>
      </c>
      <c r="E18661" t="s">
        <v>45640</v>
      </c>
      <c r="F18661" t="s">
        <v>21089</v>
      </c>
      <c r="G18661" t="s">
        <v>45953</v>
      </c>
      <c r="H18661" t="s">
        <v>48020</v>
      </c>
      <c r="I18661" t="s">
        <v>48020</v>
      </c>
      <c r="J18661" t="s">
        <v>48042</v>
      </c>
      <c r="K18661" t="s">
        <v>45652</v>
      </c>
      <c r="L18661" t="s">
        <v>48107</v>
      </c>
      <c r="M18661" t="s">
        <v>26434</v>
      </c>
      <c r="N18661" t="s">
        <v>26434</v>
      </c>
    </row>
    <row r="18662" spans="1:14">
      <c r="A18662">
        <v>22588</v>
      </c>
      <c r="B18662" t="s">
        <v>17709</v>
      </c>
      <c r="C18662" t="s">
        <v>23244</v>
      </c>
      <c r="D18662" t="s">
        <v>43554</v>
      </c>
      <c r="E18662" t="s">
        <v>45671</v>
      </c>
      <c r="F18662" t="s">
        <v>23244</v>
      </c>
      <c r="G18662" t="s">
        <v>23244</v>
      </c>
      <c r="H18662" t="s">
        <v>48020</v>
      </c>
      <c r="I18662" t="s">
        <v>48020</v>
      </c>
      <c r="J18662" t="s">
        <v>48034</v>
      </c>
      <c r="K18662" t="s">
        <v>45640</v>
      </c>
      <c r="L18662" t="s">
        <v>48119</v>
      </c>
      <c r="M18662" t="s">
        <v>26434</v>
      </c>
      <c r="N18662" t="s">
        <v>26434</v>
      </c>
    </row>
    <row r="18663" spans="1:14">
      <c r="A18663">
        <v>22589</v>
      </c>
      <c r="B18663" t="s">
        <v>17710</v>
      </c>
      <c r="C18663" t="s">
        <v>21086</v>
      </c>
      <c r="D18663" t="s">
        <v>43555</v>
      </c>
      <c r="E18663" t="s">
        <v>45648</v>
      </c>
      <c r="F18663" t="s">
        <v>21086</v>
      </c>
      <c r="G18663" t="s">
        <v>20660</v>
      </c>
      <c r="H18663" t="s">
        <v>48020</v>
      </c>
      <c r="I18663" t="s">
        <v>48020</v>
      </c>
      <c r="J18663" t="s">
        <v>48053</v>
      </c>
      <c r="K18663" t="s">
        <v>45651</v>
      </c>
      <c r="L18663" t="s">
        <v>48112</v>
      </c>
      <c r="M18663" t="s">
        <v>26434</v>
      </c>
      <c r="N18663" t="s">
        <v>26434</v>
      </c>
    </row>
    <row r="18664" spans="1:14">
      <c r="A18664">
        <v>22594</v>
      </c>
      <c r="B18664" t="s">
        <v>17711</v>
      </c>
      <c r="C18664" t="s">
        <v>27631</v>
      </c>
      <c r="D18664" t="s">
        <v>43556</v>
      </c>
      <c r="E18664" t="s">
        <v>45671</v>
      </c>
      <c r="F18664" t="s">
        <v>27631</v>
      </c>
      <c r="G18664" t="s">
        <v>27631</v>
      </c>
      <c r="H18664" t="s">
        <v>48021</v>
      </c>
      <c r="I18664" t="s">
        <v>48021</v>
      </c>
      <c r="J18664" t="s">
        <v>48063</v>
      </c>
      <c r="K18664" t="s">
        <v>45640</v>
      </c>
      <c r="L18664" t="s">
        <v>48106</v>
      </c>
      <c r="M18664" t="s">
        <v>26434</v>
      </c>
      <c r="N18664" t="s">
        <v>26434</v>
      </c>
    </row>
    <row r="18665" spans="1:14">
      <c r="A18665">
        <v>22601</v>
      </c>
      <c r="B18665" t="s">
        <v>17712</v>
      </c>
      <c r="C18665" t="s">
        <v>27820</v>
      </c>
      <c r="D18665" t="s">
        <v>43557</v>
      </c>
      <c r="E18665" t="s">
        <v>45648</v>
      </c>
      <c r="F18665" t="s">
        <v>27820</v>
      </c>
      <c r="G18665" t="s">
        <v>27820</v>
      </c>
      <c r="H18665" t="s">
        <v>48020</v>
      </c>
      <c r="I18665" t="s">
        <v>48020</v>
      </c>
      <c r="J18665" t="s">
        <v>48052</v>
      </c>
      <c r="K18665" t="s">
        <v>48097</v>
      </c>
      <c r="L18665" t="s">
        <v>48103</v>
      </c>
      <c r="M18665" t="s">
        <v>26434</v>
      </c>
      <c r="N18665" t="s">
        <v>26434</v>
      </c>
    </row>
    <row r="18666" spans="1:14">
      <c r="A18666">
        <v>22607</v>
      </c>
      <c r="B18666" t="s">
        <v>17713</v>
      </c>
      <c r="C18666" t="s">
        <v>27821</v>
      </c>
      <c r="D18666" t="s">
        <v>43558</v>
      </c>
      <c r="E18666" t="s">
        <v>45651</v>
      </c>
      <c r="F18666" t="s">
        <v>27821</v>
      </c>
      <c r="G18666" t="s">
        <v>27821</v>
      </c>
      <c r="H18666" t="s">
        <v>48020</v>
      </c>
      <c r="I18666" t="s">
        <v>48020</v>
      </c>
      <c r="J18666" t="s">
        <v>48040</v>
      </c>
      <c r="K18666" t="s">
        <v>45657</v>
      </c>
      <c r="L18666" t="s">
        <v>48110</v>
      </c>
      <c r="M18666" t="s">
        <v>26434</v>
      </c>
      <c r="N18666" t="s">
        <v>26434</v>
      </c>
    </row>
    <row r="18667" spans="1:14">
      <c r="A18667">
        <v>22611</v>
      </c>
      <c r="B18667" t="s">
        <v>17714</v>
      </c>
      <c r="C18667" t="s">
        <v>22572</v>
      </c>
      <c r="D18667" t="s">
        <v>28482</v>
      </c>
      <c r="E18667" t="s">
        <v>45671</v>
      </c>
      <c r="F18667" t="s">
        <v>22572</v>
      </c>
      <c r="G18667" t="s">
        <v>21131</v>
      </c>
      <c r="H18667" t="s">
        <v>48020</v>
      </c>
      <c r="I18667" t="s">
        <v>48020</v>
      </c>
      <c r="J18667" t="s">
        <v>48039</v>
      </c>
      <c r="K18667" t="s">
        <v>45657</v>
      </c>
      <c r="L18667" t="s">
        <v>48107</v>
      </c>
      <c r="M18667" t="s">
        <v>26434</v>
      </c>
      <c r="N18667" t="s">
        <v>48135</v>
      </c>
    </row>
    <row r="18668" spans="1:14">
      <c r="A18668">
        <v>22614</v>
      </c>
      <c r="B18668" t="s">
        <v>17715</v>
      </c>
      <c r="C18668" t="s">
        <v>27822</v>
      </c>
      <c r="D18668" t="s">
        <v>43559</v>
      </c>
      <c r="E18668" t="s">
        <v>45638</v>
      </c>
      <c r="F18668" t="s">
        <v>27822</v>
      </c>
      <c r="G18668" t="s">
        <v>47823</v>
      </c>
      <c r="H18668" t="s">
        <v>48020</v>
      </c>
      <c r="I18668" t="s">
        <v>48020</v>
      </c>
      <c r="J18668" t="s">
        <v>48042</v>
      </c>
      <c r="K18668" t="s">
        <v>45657</v>
      </c>
      <c r="L18668" t="s">
        <v>48105</v>
      </c>
      <c r="M18668" t="s">
        <v>26434</v>
      </c>
      <c r="N18668" t="s">
        <v>26434</v>
      </c>
    </row>
    <row r="18669" spans="1:14">
      <c r="A18669">
        <v>22615</v>
      </c>
      <c r="B18669" t="s">
        <v>17716</v>
      </c>
      <c r="C18669" t="s">
        <v>21955</v>
      </c>
      <c r="D18669" t="s">
        <v>43560</v>
      </c>
      <c r="E18669" t="s">
        <v>45653</v>
      </c>
      <c r="F18669" t="s">
        <v>21955</v>
      </c>
      <c r="G18669" t="s">
        <v>46192</v>
      </c>
      <c r="H18669" t="s">
        <v>48020</v>
      </c>
      <c r="I18669" t="s">
        <v>48020</v>
      </c>
      <c r="J18669" t="s">
        <v>48037</v>
      </c>
      <c r="K18669" t="s">
        <v>45642</v>
      </c>
      <c r="L18669" t="s">
        <v>48105</v>
      </c>
      <c r="M18669" t="s">
        <v>26434</v>
      </c>
      <c r="N18669" t="s">
        <v>26434</v>
      </c>
    </row>
    <row r="18670" spans="1:14">
      <c r="A18670">
        <v>22624</v>
      </c>
      <c r="B18670" t="s">
        <v>17717</v>
      </c>
      <c r="C18670" t="s">
        <v>20309</v>
      </c>
      <c r="D18670" t="s">
        <v>28482</v>
      </c>
      <c r="E18670" t="s">
        <v>45641</v>
      </c>
      <c r="F18670" t="s">
        <v>20309</v>
      </c>
      <c r="G18670" t="s">
        <v>45730</v>
      </c>
      <c r="H18670" t="s">
        <v>48020</v>
      </c>
      <c r="I18670" t="s">
        <v>48020</v>
      </c>
      <c r="J18670" t="s">
        <v>48041</v>
      </c>
      <c r="K18670" t="s">
        <v>48097</v>
      </c>
      <c r="L18670" t="s">
        <v>48103</v>
      </c>
      <c r="M18670" t="s">
        <v>26434</v>
      </c>
      <c r="N18670" t="s">
        <v>48135</v>
      </c>
    </row>
    <row r="18671" spans="1:14">
      <c r="A18671">
        <v>22625</v>
      </c>
      <c r="B18671" t="s">
        <v>17718</v>
      </c>
      <c r="C18671" t="s">
        <v>22125</v>
      </c>
      <c r="D18671" t="s">
        <v>28482</v>
      </c>
      <c r="E18671" t="s">
        <v>45660</v>
      </c>
      <c r="F18671" t="s">
        <v>22125</v>
      </c>
      <c r="G18671" t="s">
        <v>22125</v>
      </c>
      <c r="H18671" t="s">
        <v>48020</v>
      </c>
      <c r="I18671" t="s">
        <v>48020</v>
      </c>
      <c r="J18671" t="s">
        <v>48034</v>
      </c>
      <c r="K18671" t="s">
        <v>45651</v>
      </c>
      <c r="L18671" t="s">
        <v>48109</v>
      </c>
      <c r="M18671" t="s">
        <v>26434</v>
      </c>
      <c r="N18671" t="s">
        <v>48135</v>
      </c>
    </row>
    <row r="18672" spans="1:14">
      <c r="A18672">
        <v>22643</v>
      </c>
      <c r="B18672" t="s">
        <v>17719</v>
      </c>
      <c r="C18672" t="s">
        <v>27823</v>
      </c>
      <c r="D18672" t="s">
        <v>43561</v>
      </c>
      <c r="E18672" t="s">
        <v>45643</v>
      </c>
      <c r="F18672" t="s">
        <v>27823</v>
      </c>
      <c r="G18672" t="s">
        <v>45708</v>
      </c>
      <c r="H18672" t="s">
        <v>48020</v>
      </c>
      <c r="I18672" t="s">
        <v>48020</v>
      </c>
      <c r="J18672" t="s">
        <v>48042</v>
      </c>
      <c r="K18672" t="s">
        <v>45647</v>
      </c>
      <c r="L18672" t="s">
        <v>48105</v>
      </c>
      <c r="M18672" t="s">
        <v>26434</v>
      </c>
      <c r="N18672" t="s">
        <v>26434</v>
      </c>
    </row>
    <row r="18673" spans="1:14">
      <c r="A18673">
        <v>22644</v>
      </c>
      <c r="B18673" t="s">
        <v>17720</v>
      </c>
      <c r="C18673" t="s">
        <v>27824</v>
      </c>
      <c r="D18673" t="s">
        <v>28482</v>
      </c>
      <c r="E18673" t="s">
        <v>45646</v>
      </c>
      <c r="F18673" t="s">
        <v>27824</v>
      </c>
      <c r="G18673" t="s">
        <v>27824</v>
      </c>
      <c r="H18673" t="s">
        <v>48020</v>
      </c>
      <c r="I18673" t="s">
        <v>48020</v>
      </c>
      <c r="J18673" t="s">
        <v>48034</v>
      </c>
      <c r="K18673" t="s">
        <v>45658</v>
      </c>
      <c r="L18673" t="s">
        <v>48105</v>
      </c>
      <c r="M18673" t="s">
        <v>26434</v>
      </c>
      <c r="N18673" t="s">
        <v>48135</v>
      </c>
    </row>
    <row r="18674" spans="1:14">
      <c r="A18674">
        <v>22645</v>
      </c>
      <c r="B18674" t="s">
        <v>17721</v>
      </c>
      <c r="C18674" t="s">
        <v>20251</v>
      </c>
      <c r="D18674" t="s">
        <v>43562</v>
      </c>
      <c r="E18674" t="s">
        <v>45662</v>
      </c>
      <c r="F18674" t="s">
        <v>20251</v>
      </c>
      <c r="G18674" t="s">
        <v>20171</v>
      </c>
      <c r="H18674" t="s">
        <v>48020</v>
      </c>
      <c r="I18674" t="s">
        <v>48020</v>
      </c>
      <c r="J18674" t="s">
        <v>48040</v>
      </c>
      <c r="K18674" t="s">
        <v>45675</v>
      </c>
      <c r="L18674" t="s">
        <v>48115</v>
      </c>
      <c r="M18674" t="s">
        <v>26434</v>
      </c>
      <c r="N18674" t="s">
        <v>26434</v>
      </c>
    </row>
    <row r="18675" spans="1:14">
      <c r="A18675">
        <v>22645</v>
      </c>
      <c r="B18675" t="s">
        <v>17722</v>
      </c>
      <c r="C18675" t="s">
        <v>27825</v>
      </c>
      <c r="D18675" t="s">
        <v>43563</v>
      </c>
      <c r="E18675" t="s">
        <v>45653</v>
      </c>
      <c r="F18675" t="s">
        <v>27825</v>
      </c>
      <c r="G18675" t="s">
        <v>24085</v>
      </c>
      <c r="H18675" t="s">
        <v>48020</v>
      </c>
      <c r="I18675" t="s">
        <v>48020</v>
      </c>
      <c r="J18675" t="s">
        <v>48041</v>
      </c>
      <c r="K18675" t="s">
        <v>45643</v>
      </c>
      <c r="L18675" t="s">
        <v>48107</v>
      </c>
      <c r="M18675" t="s">
        <v>26434</v>
      </c>
      <c r="N18675" t="s">
        <v>48135</v>
      </c>
    </row>
    <row r="18676" spans="1:14">
      <c r="A18676">
        <v>22646</v>
      </c>
      <c r="B18676" t="s">
        <v>17723</v>
      </c>
      <c r="C18676" t="s">
        <v>21906</v>
      </c>
      <c r="D18676" t="s">
        <v>43564</v>
      </c>
      <c r="E18676" t="s">
        <v>45653</v>
      </c>
      <c r="F18676" t="s">
        <v>21906</v>
      </c>
      <c r="G18676" t="s">
        <v>21906</v>
      </c>
      <c r="H18676" t="s">
        <v>48020</v>
      </c>
      <c r="I18676" t="s">
        <v>48020</v>
      </c>
      <c r="J18676" t="s">
        <v>48034</v>
      </c>
      <c r="K18676" t="s">
        <v>45660</v>
      </c>
      <c r="L18676" t="s">
        <v>48109</v>
      </c>
      <c r="M18676" t="s">
        <v>26434</v>
      </c>
      <c r="N18676" t="s">
        <v>26434</v>
      </c>
    </row>
    <row r="18677" spans="1:14">
      <c r="A18677">
        <v>22648</v>
      </c>
      <c r="B18677" t="s">
        <v>17724</v>
      </c>
      <c r="C18677" t="s">
        <v>20265</v>
      </c>
      <c r="D18677" t="s">
        <v>28482</v>
      </c>
      <c r="E18677" t="s">
        <v>45636</v>
      </c>
      <c r="F18677" t="s">
        <v>20265</v>
      </c>
      <c r="G18677" t="s">
        <v>22379</v>
      </c>
      <c r="H18677" t="s">
        <v>48020</v>
      </c>
      <c r="I18677" t="s">
        <v>48020</v>
      </c>
      <c r="J18677" t="s">
        <v>48041</v>
      </c>
      <c r="K18677" t="s">
        <v>48097</v>
      </c>
      <c r="L18677" t="s">
        <v>48103</v>
      </c>
      <c r="M18677" t="s">
        <v>26434</v>
      </c>
      <c r="N18677" t="s">
        <v>48135</v>
      </c>
    </row>
    <row r="18678" spans="1:14">
      <c r="A18678">
        <v>22650</v>
      </c>
      <c r="B18678" t="s">
        <v>17725</v>
      </c>
      <c r="C18678" t="s">
        <v>27826</v>
      </c>
      <c r="D18678" t="s">
        <v>43565</v>
      </c>
      <c r="E18678" t="s">
        <v>45677</v>
      </c>
      <c r="F18678" t="s">
        <v>27826</v>
      </c>
      <c r="G18678" t="s">
        <v>27826</v>
      </c>
      <c r="H18678" t="s">
        <v>48020</v>
      </c>
      <c r="I18678" t="s">
        <v>48020</v>
      </c>
      <c r="J18678" t="s">
        <v>48034</v>
      </c>
      <c r="K18678" t="s">
        <v>45656</v>
      </c>
      <c r="L18678" t="s">
        <v>48109</v>
      </c>
      <c r="M18678" t="s">
        <v>26434</v>
      </c>
      <c r="N18678" t="s">
        <v>26434</v>
      </c>
    </row>
    <row r="18679" spans="1:14">
      <c r="A18679">
        <v>22651</v>
      </c>
      <c r="B18679" t="s">
        <v>17726</v>
      </c>
      <c r="C18679" t="s">
        <v>21783</v>
      </c>
      <c r="D18679" t="s">
        <v>43566</v>
      </c>
      <c r="E18679" t="s">
        <v>45658</v>
      </c>
      <c r="F18679" t="s">
        <v>21783</v>
      </c>
      <c r="G18679" t="s">
        <v>21783</v>
      </c>
      <c r="H18679" t="s">
        <v>48020</v>
      </c>
      <c r="I18679" t="s">
        <v>48020</v>
      </c>
      <c r="J18679" t="s">
        <v>48034</v>
      </c>
      <c r="K18679" t="s">
        <v>45647</v>
      </c>
      <c r="L18679" t="s">
        <v>48109</v>
      </c>
      <c r="M18679" t="s">
        <v>26434</v>
      </c>
      <c r="N18679" t="s">
        <v>48135</v>
      </c>
    </row>
    <row r="18680" spans="1:14">
      <c r="A18680">
        <v>22657</v>
      </c>
      <c r="B18680" t="s">
        <v>17727</v>
      </c>
      <c r="C18680" t="s">
        <v>23162</v>
      </c>
      <c r="D18680" t="s">
        <v>43567</v>
      </c>
      <c r="E18680" t="s">
        <v>45642</v>
      </c>
      <c r="F18680" t="s">
        <v>23162</v>
      </c>
      <c r="G18680" t="s">
        <v>23162</v>
      </c>
      <c r="H18680" t="s">
        <v>48020</v>
      </c>
      <c r="I18680" t="s">
        <v>48020</v>
      </c>
      <c r="J18680" t="s">
        <v>48034</v>
      </c>
      <c r="K18680" t="s">
        <v>45648</v>
      </c>
      <c r="L18680" t="s">
        <v>48104</v>
      </c>
      <c r="M18680" t="s">
        <v>26434</v>
      </c>
      <c r="N18680" t="s">
        <v>26434</v>
      </c>
    </row>
    <row r="18681" spans="1:14">
      <c r="A18681">
        <v>22662</v>
      </c>
      <c r="B18681" t="s">
        <v>17728</v>
      </c>
      <c r="C18681" t="s">
        <v>21043</v>
      </c>
      <c r="D18681" t="s">
        <v>28927</v>
      </c>
      <c r="E18681" t="s">
        <v>45653</v>
      </c>
      <c r="F18681" t="s">
        <v>21043</v>
      </c>
      <c r="G18681" t="s">
        <v>21043</v>
      </c>
      <c r="H18681" t="s">
        <v>48020</v>
      </c>
      <c r="I18681" t="s">
        <v>48020</v>
      </c>
      <c r="J18681" t="s">
        <v>48034</v>
      </c>
      <c r="K18681" t="s">
        <v>45651</v>
      </c>
      <c r="L18681" t="s">
        <v>48109</v>
      </c>
      <c r="M18681" t="s">
        <v>26434</v>
      </c>
      <c r="N18681" t="s">
        <v>26434</v>
      </c>
    </row>
    <row r="18682" spans="1:14">
      <c r="A18682">
        <v>22663</v>
      </c>
      <c r="B18682" t="s">
        <v>17729</v>
      </c>
      <c r="C18682" t="s">
        <v>27827</v>
      </c>
      <c r="D18682" t="s">
        <v>43568</v>
      </c>
      <c r="E18682" t="s">
        <v>45658</v>
      </c>
      <c r="F18682" t="s">
        <v>27827</v>
      </c>
      <c r="G18682" t="s">
        <v>27827</v>
      </c>
      <c r="H18682" t="s">
        <v>48020</v>
      </c>
      <c r="I18682" t="s">
        <v>48020</v>
      </c>
      <c r="J18682" t="s">
        <v>48040</v>
      </c>
      <c r="K18682" t="s">
        <v>45642</v>
      </c>
      <c r="L18682" t="s">
        <v>48104</v>
      </c>
      <c r="M18682" t="s">
        <v>26434</v>
      </c>
      <c r="N18682" t="s">
        <v>48135</v>
      </c>
    </row>
    <row r="18683" spans="1:14">
      <c r="A18683">
        <v>22665</v>
      </c>
      <c r="B18683" t="s">
        <v>17730</v>
      </c>
      <c r="C18683" t="s">
        <v>20745</v>
      </c>
      <c r="D18683" t="s">
        <v>43569</v>
      </c>
      <c r="E18683" t="s">
        <v>45665</v>
      </c>
      <c r="F18683" t="s">
        <v>20745</v>
      </c>
      <c r="G18683" t="s">
        <v>26633</v>
      </c>
      <c r="H18683" t="s">
        <v>48020</v>
      </c>
      <c r="I18683" t="s">
        <v>48020</v>
      </c>
      <c r="J18683" t="s">
        <v>48035</v>
      </c>
      <c r="K18683" t="s">
        <v>45644</v>
      </c>
      <c r="L18683" t="s">
        <v>48107</v>
      </c>
      <c r="M18683" t="s">
        <v>26434</v>
      </c>
      <c r="N18683" t="s">
        <v>26434</v>
      </c>
    </row>
    <row r="18684" spans="1:14">
      <c r="A18684">
        <v>22667</v>
      </c>
      <c r="B18684" t="s">
        <v>17731</v>
      </c>
      <c r="C18684" t="s">
        <v>20570</v>
      </c>
      <c r="D18684" t="s">
        <v>43570</v>
      </c>
      <c r="E18684" t="s">
        <v>45639</v>
      </c>
      <c r="F18684" t="s">
        <v>20570</v>
      </c>
      <c r="G18684" t="s">
        <v>21954</v>
      </c>
      <c r="H18684" t="s">
        <v>48020</v>
      </c>
      <c r="I18684" t="s">
        <v>48020</v>
      </c>
      <c r="J18684" t="s">
        <v>48036</v>
      </c>
      <c r="K18684" t="s">
        <v>45638</v>
      </c>
      <c r="L18684" t="s">
        <v>48105</v>
      </c>
      <c r="M18684" t="s">
        <v>26434</v>
      </c>
      <c r="N18684" t="s">
        <v>26434</v>
      </c>
    </row>
    <row r="18685" spans="1:14">
      <c r="A18685">
        <v>22672</v>
      </c>
      <c r="B18685" t="s">
        <v>17732</v>
      </c>
      <c r="C18685" t="s">
        <v>20662</v>
      </c>
      <c r="D18685" t="s">
        <v>33121</v>
      </c>
      <c r="E18685" t="s">
        <v>45638</v>
      </c>
      <c r="F18685" t="s">
        <v>20662</v>
      </c>
      <c r="G18685" t="s">
        <v>22309</v>
      </c>
      <c r="H18685" t="s">
        <v>48020</v>
      </c>
      <c r="I18685" t="s">
        <v>48020</v>
      </c>
      <c r="J18685" t="s">
        <v>48035</v>
      </c>
      <c r="K18685" t="s">
        <v>48097</v>
      </c>
      <c r="L18685" t="s">
        <v>48103</v>
      </c>
      <c r="M18685" t="s">
        <v>26434</v>
      </c>
      <c r="N18685" t="s">
        <v>26434</v>
      </c>
    </row>
    <row r="18686" spans="1:14">
      <c r="A18686">
        <v>22678</v>
      </c>
      <c r="B18686" t="s">
        <v>17733</v>
      </c>
      <c r="C18686" t="s">
        <v>24640</v>
      </c>
      <c r="D18686" t="s">
        <v>43571</v>
      </c>
      <c r="E18686" t="s">
        <v>45659</v>
      </c>
      <c r="F18686" t="s">
        <v>24640</v>
      </c>
      <c r="G18686" t="s">
        <v>26192</v>
      </c>
      <c r="H18686" t="s">
        <v>48020</v>
      </c>
      <c r="I18686" t="s">
        <v>48020</v>
      </c>
      <c r="J18686" t="s">
        <v>48046</v>
      </c>
      <c r="K18686" t="s">
        <v>45650</v>
      </c>
      <c r="L18686" t="s">
        <v>48109</v>
      </c>
      <c r="M18686" t="s">
        <v>26434</v>
      </c>
      <c r="N18686" t="s">
        <v>26434</v>
      </c>
    </row>
    <row r="18687" spans="1:14">
      <c r="A18687">
        <v>22682</v>
      </c>
      <c r="B18687" t="s">
        <v>17734</v>
      </c>
      <c r="C18687" t="s">
        <v>20166</v>
      </c>
      <c r="D18687" t="s">
        <v>43572</v>
      </c>
      <c r="E18687" t="s">
        <v>45653</v>
      </c>
      <c r="F18687" t="s">
        <v>20166</v>
      </c>
      <c r="G18687" t="s">
        <v>20166</v>
      </c>
      <c r="H18687" t="s">
        <v>48020</v>
      </c>
      <c r="I18687" t="s">
        <v>48020</v>
      </c>
      <c r="J18687" t="s">
        <v>48034</v>
      </c>
      <c r="K18687" t="s">
        <v>45639</v>
      </c>
      <c r="L18687" t="s">
        <v>48119</v>
      </c>
      <c r="M18687" t="s">
        <v>26434</v>
      </c>
      <c r="N18687" t="s">
        <v>26434</v>
      </c>
    </row>
    <row r="18688" spans="1:14">
      <c r="A18688">
        <v>22683</v>
      </c>
      <c r="B18688" t="s">
        <v>17735</v>
      </c>
      <c r="C18688" t="s">
        <v>21675</v>
      </c>
      <c r="D18688" t="s">
        <v>43573</v>
      </c>
      <c r="E18688" t="s">
        <v>45642</v>
      </c>
      <c r="F18688" t="s">
        <v>21675</v>
      </c>
      <c r="G18688" t="s">
        <v>20849</v>
      </c>
      <c r="H18688" t="s">
        <v>48020</v>
      </c>
      <c r="I18688" t="s">
        <v>48020</v>
      </c>
      <c r="J18688" t="s">
        <v>48035</v>
      </c>
      <c r="K18688" t="s">
        <v>45657</v>
      </c>
      <c r="L18688" t="s">
        <v>48104</v>
      </c>
      <c r="M18688" t="s">
        <v>26434</v>
      </c>
      <c r="N18688" t="s">
        <v>26434</v>
      </c>
    </row>
    <row r="18689" spans="1:14">
      <c r="A18689">
        <v>22684</v>
      </c>
      <c r="B18689" t="s">
        <v>17736</v>
      </c>
      <c r="C18689" t="s">
        <v>20259</v>
      </c>
      <c r="D18689" t="s">
        <v>43574</v>
      </c>
      <c r="E18689" t="s">
        <v>45646</v>
      </c>
      <c r="F18689" t="s">
        <v>20259</v>
      </c>
      <c r="G18689" t="s">
        <v>22287</v>
      </c>
      <c r="H18689" t="s">
        <v>48020</v>
      </c>
      <c r="I18689" t="s">
        <v>48020</v>
      </c>
      <c r="J18689" t="s">
        <v>48040</v>
      </c>
      <c r="K18689" t="s">
        <v>45650</v>
      </c>
      <c r="L18689" t="s">
        <v>48105</v>
      </c>
      <c r="M18689" t="s">
        <v>26434</v>
      </c>
      <c r="N18689" t="s">
        <v>48135</v>
      </c>
    </row>
    <row r="18690" spans="1:14">
      <c r="A18690">
        <v>22686</v>
      </c>
      <c r="B18690" t="s">
        <v>17737</v>
      </c>
      <c r="C18690" t="s">
        <v>27828</v>
      </c>
      <c r="D18690" t="s">
        <v>31374</v>
      </c>
      <c r="E18690" t="s">
        <v>45666</v>
      </c>
      <c r="F18690" t="s">
        <v>27828</v>
      </c>
      <c r="G18690" t="s">
        <v>46716</v>
      </c>
      <c r="H18690" t="s">
        <v>48020</v>
      </c>
      <c r="I18690" t="s">
        <v>48020</v>
      </c>
      <c r="J18690" t="s">
        <v>48048</v>
      </c>
      <c r="K18690" t="s">
        <v>48097</v>
      </c>
      <c r="L18690" t="s">
        <v>48103</v>
      </c>
      <c r="M18690" t="s">
        <v>26434</v>
      </c>
      <c r="N18690" t="s">
        <v>26434</v>
      </c>
    </row>
    <row r="18691" spans="1:14">
      <c r="A18691">
        <v>22690</v>
      </c>
      <c r="B18691" t="s">
        <v>17738</v>
      </c>
      <c r="C18691" t="s">
        <v>27829</v>
      </c>
      <c r="D18691" t="s">
        <v>43575</v>
      </c>
      <c r="E18691" t="s">
        <v>45654</v>
      </c>
      <c r="F18691" t="s">
        <v>27829</v>
      </c>
      <c r="G18691" t="s">
        <v>47824</v>
      </c>
      <c r="H18691" t="s">
        <v>48020</v>
      </c>
      <c r="I18691" t="s">
        <v>48020</v>
      </c>
      <c r="J18691" t="s">
        <v>48033</v>
      </c>
      <c r="K18691" t="s">
        <v>45659</v>
      </c>
      <c r="L18691" t="s">
        <v>48100</v>
      </c>
      <c r="M18691" t="s">
        <v>26434</v>
      </c>
      <c r="N18691" t="s">
        <v>26434</v>
      </c>
    </row>
    <row r="18692" spans="1:14">
      <c r="A18692">
        <v>22693</v>
      </c>
      <c r="B18692" t="s">
        <v>17739</v>
      </c>
      <c r="C18692" t="s">
        <v>22276</v>
      </c>
      <c r="D18692" t="s">
        <v>43576</v>
      </c>
      <c r="E18692" t="s">
        <v>45647</v>
      </c>
      <c r="F18692" t="s">
        <v>22276</v>
      </c>
      <c r="G18692" t="s">
        <v>46276</v>
      </c>
      <c r="H18692" t="s">
        <v>48020</v>
      </c>
      <c r="I18692" t="s">
        <v>48020</v>
      </c>
      <c r="J18692" t="s">
        <v>48036</v>
      </c>
      <c r="K18692" t="s">
        <v>45653</v>
      </c>
      <c r="L18692" t="s">
        <v>48105</v>
      </c>
      <c r="M18692" t="s">
        <v>26434</v>
      </c>
      <c r="N18692" t="s">
        <v>26434</v>
      </c>
    </row>
    <row r="18693" spans="1:14">
      <c r="A18693">
        <v>22697</v>
      </c>
      <c r="B18693" t="s">
        <v>17740</v>
      </c>
      <c r="C18693" t="s">
        <v>27830</v>
      </c>
      <c r="D18693" t="s">
        <v>43577</v>
      </c>
      <c r="E18693" t="s">
        <v>45664</v>
      </c>
      <c r="F18693" t="s">
        <v>27830</v>
      </c>
      <c r="G18693" t="s">
        <v>47825</v>
      </c>
      <c r="H18693" t="s">
        <v>48020</v>
      </c>
      <c r="I18693" t="s">
        <v>48020</v>
      </c>
      <c r="J18693" t="s">
        <v>48041</v>
      </c>
      <c r="K18693" t="s">
        <v>48097</v>
      </c>
      <c r="L18693" t="s">
        <v>48103</v>
      </c>
      <c r="M18693" t="s">
        <v>26434</v>
      </c>
      <c r="N18693" t="s">
        <v>48135</v>
      </c>
    </row>
    <row r="18694" spans="1:14">
      <c r="A18694">
        <v>22697</v>
      </c>
      <c r="B18694" t="s">
        <v>17741</v>
      </c>
      <c r="C18694" t="s">
        <v>20251</v>
      </c>
      <c r="D18694" t="s">
        <v>43578</v>
      </c>
      <c r="E18694" t="s">
        <v>45651</v>
      </c>
      <c r="F18694" t="s">
        <v>20251</v>
      </c>
      <c r="G18694" t="s">
        <v>20171</v>
      </c>
      <c r="H18694" t="s">
        <v>48020</v>
      </c>
      <c r="I18694" t="s">
        <v>48020</v>
      </c>
      <c r="J18694" t="s">
        <v>48040</v>
      </c>
      <c r="K18694" t="s">
        <v>45639</v>
      </c>
      <c r="L18694" t="s">
        <v>48100</v>
      </c>
      <c r="M18694" t="s">
        <v>26434</v>
      </c>
      <c r="N18694" t="s">
        <v>48135</v>
      </c>
    </row>
    <row r="18695" spans="1:14">
      <c r="A18695">
        <v>22701</v>
      </c>
      <c r="B18695" t="s">
        <v>17742</v>
      </c>
      <c r="C18695" t="s">
        <v>27831</v>
      </c>
      <c r="D18695" t="s">
        <v>28668</v>
      </c>
      <c r="E18695" t="s">
        <v>45641</v>
      </c>
      <c r="F18695" t="s">
        <v>27831</v>
      </c>
      <c r="G18695" t="s">
        <v>47826</v>
      </c>
      <c r="H18695" t="s">
        <v>48020</v>
      </c>
      <c r="I18695" t="s">
        <v>48020</v>
      </c>
      <c r="J18695" t="s">
        <v>48042</v>
      </c>
      <c r="K18695" t="s">
        <v>45643</v>
      </c>
      <c r="L18695" t="s">
        <v>48124</v>
      </c>
      <c r="M18695" t="s">
        <v>26434</v>
      </c>
      <c r="N18695" t="s">
        <v>48135</v>
      </c>
    </row>
    <row r="18696" spans="1:14">
      <c r="A18696">
        <v>22704</v>
      </c>
      <c r="B18696" t="s">
        <v>17743</v>
      </c>
      <c r="C18696" t="s">
        <v>26003</v>
      </c>
      <c r="D18696" t="s">
        <v>43579</v>
      </c>
      <c r="E18696" t="s">
        <v>45657</v>
      </c>
      <c r="F18696" t="s">
        <v>26003</v>
      </c>
      <c r="G18696" t="s">
        <v>25685</v>
      </c>
      <c r="H18696" t="s">
        <v>48020</v>
      </c>
      <c r="I18696" t="s">
        <v>48020</v>
      </c>
      <c r="J18696" t="s">
        <v>48042</v>
      </c>
      <c r="K18696" t="s">
        <v>45663</v>
      </c>
      <c r="L18696" t="s">
        <v>48105</v>
      </c>
      <c r="M18696" t="s">
        <v>26434</v>
      </c>
      <c r="N18696" t="s">
        <v>26434</v>
      </c>
    </row>
    <row r="18697" spans="1:14">
      <c r="A18697">
        <v>22708</v>
      </c>
      <c r="B18697" t="s">
        <v>17744</v>
      </c>
      <c r="C18697" t="s">
        <v>27832</v>
      </c>
      <c r="D18697" t="s">
        <v>43580</v>
      </c>
      <c r="E18697" t="s">
        <v>45646</v>
      </c>
      <c r="F18697" t="s">
        <v>27832</v>
      </c>
      <c r="G18697" t="s">
        <v>27832</v>
      </c>
      <c r="H18697" t="s">
        <v>48020</v>
      </c>
      <c r="I18697" t="s">
        <v>48020</v>
      </c>
      <c r="J18697" t="s">
        <v>48042</v>
      </c>
      <c r="K18697" t="s">
        <v>45647</v>
      </c>
      <c r="L18697" t="s">
        <v>48111</v>
      </c>
      <c r="M18697" t="s">
        <v>26434</v>
      </c>
      <c r="N18697" t="s">
        <v>26434</v>
      </c>
    </row>
    <row r="18698" spans="1:14">
      <c r="A18698">
        <v>22718</v>
      </c>
      <c r="B18698" t="s">
        <v>17745</v>
      </c>
      <c r="C18698" t="s">
        <v>27116</v>
      </c>
      <c r="D18698" t="s">
        <v>43581</v>
      </c>
      <c r="E18698" t="s">
        <v>45638</v>
      </c>
      <c r="F18698" t="s">
        <v>27116</v>
      </c>
      <c r="G18698" t="s">
        <v>47616</v>
      </c>
      <c r="H18698" t="s">
        <v>48020</v>
      </c>
      <c r="I18698" t="s">
        <v>48020</v>
      </c>
      <c r="J18698" t="s">
        <v>48051</v>
      </c>
      <c r="K18698" t="s">
        <v>45663</v>
      </c>
      <c r="L18698" t="s">
        <v>48115</v>
      </c>
      <c r="M18698" t="s">
        <v>26434</v>
      </c>
      <c r="N18698" t="s">
        <v>26434</v>
      </c>
    </row>
    <row r="18699" spans="1:14">
      <c r="A18699">
        <v>22724</v>
      </c>
      <c r="B18699" t="s">
        <v>17746</v>
      </c>
      <c r="C18699" t="s">
        <v>25971</v>
      </c>
      <c r="D18699" t="s">
        <v>43582</v>
      </c>
      <c r="E18699" t="s">
        <v>45670</v>
      </c>
      <c r="F18699" t="s">
        <v>25971</v>
      </c>
      <c r="G18699" t="s">
        <v>25971</v>
      </c>
      <c r="H18699" t="s">
        <v>48020</v>
      </c>
      <c r="I18699" t="s">
        <v>48020</v>
      </c>
      <c r="J18699" t="s">
        <v>48034</v>
      </c>
      <c r="K18699" t="s">
        <v>45655</v>
      </c>
      <c r="L18699" t="s">
        <v>48109</v>
      </c>
      <c r="M18699" t="s">
        <v>26434</v>
      </c>
      <c r="N18699" t="s">
        <v>26434</v>
      </c>
    </row>
    <row r="18700" spans="1:14">
      <c r="A18700">
        <v>22727</v>
      </c>
      <c r="B18700" t="s">
        <v>17747</v>
      </c>
      <c r="C18700" t="s">
        <v>20277</v>
      </c>
      <c r="D18700" t="s">
        <v>43583</v>
      </c>
      <c r="E18700" t="s">
        <v>45636</v>
      </c>
      <c r="F18700" t="s">
        <v>20277</v>
      </c>
      <c r="G18700" t="s">
        <v>20277</v>
      </c>
      <c r="H18700" t="s">
        <v>48020</v>
      </c>
      <c r="I18700" t="s">
        <v>48020</v>
      </c>
      <c r="J18700" t="s">
        <v>48034</v>
      </c>
      <c r="K18700" t="s">
        <v>45670</v>
      </c>
      <c r="L18700" t="s">
        <v>48109</v>
      </c>
      <c r="M18700" t="s">
        <v>26434</v>
      </c>
      <c r="N18700" t="s">
        <v>48135</v>
      </c>
    </row>
    <row r="18701" spans="1:14">
      <c r="A18701">
        <v>22727</v>
      </c>
      <c r="B18701" t="s">
        <v>17748</v>
      </c>
      <c r="C18701" t="s">
        <v>22684</v>
      </c>
      <c r="D18701" t="s">
        <v>43584</v>
      </c>
      <c r="E18701" t="s">
        <v>45645</v>
      </c>
      <c r="F18701" t="s">
        <v>22684</v>
      </c>
      <c r="G18701" t="s">
        <v>21865</v>
      </c>
      <c r="H18701" t="s">
        <v>48020</v>
      </c>
      <c r="I18701" t="s">
        <v>48020</v>
      </c>
      <c r="J18701" t="s">
        <v>48033</v>
      </c>
      <c r="K18701" t="s">
        <v>45652</v>
      </c>
      <c r="L18701" t="s">
        <v>48110</v>
      </c>
      <c r="M18701" t="s">
        <v>26434</v>
      </c>
      <c r="N18701" t="s">
        <v>48135</v>
      </c>
    </row>
    <row r="18702" spans="1:14">
      <c r="A18702">
        <v>22740</v>
      </c>
      <c r="B18702" t="s">
        <v>17749</v>
      </c>
      <c r="C18702" t="s">
        <v>27833</v>
      </c>
      <c r="D18702" t="s">
        <v>43585</v>
      </c>
      <c r="E18702" t="s">
        <v>45648</v>
      </c>
      <c r="F18702" t="s">
        <v>27833</v>
      </c>
      <c r="G18702" t="s">
        <v>27833</v>
      </c>
      <c r="H18702" t="s">
        <v>48020</v>
      </c>
      <c r="I18702" t="s">
        <v>48020</v>
      </c>
      <c r="J18702" t="s">
        <v>48034</v>
      </c>
      <c r="K18702" t="s">
        <v>45639</v>
      </c>
      <c r="L18702" t="s">
        <v>48109</v>
      </c>
      <c r="M18702" t="s">
        <v>26434</v>
      </c>
      <c r="N18702" t="s">
        <v>26434</v>
      </c>
    </row>
    <row r="18703" spans="1:14">
      <c r="A18703">
        <v>22747</v>
      </c>
      <c r="B18703" t="s">
        <v>17750</v>
      </c>
      <c r="C18703" t="s">
        <v>20343</v>
      </c>
      <c r="D18703" t="s">
        <v>28482</v>
      </c>
      <c r="E18703" t="s">
        <v>45636</v>
      </c>
      <c r="F18703" t="s">
        <v>20343</v>
      </c>
      <c r="G18703" t="s">
        <v>20343</v>
      </c>
      <c r="H18703" t="s">
        <v>48020</v>
      </c>
      <c r="I18703" t="s">
        <v>48020</v>
      </c>
      <c r="J18703" t="s">
        <v>48034</v>
      </c>
      <c r="K18703" t="s">
        <v>45655</v>
      </c>
      <c r="L18703" t="s">
        <v>48119</v>
      </c>
      <c r="M18703" t="s">
        <v>26434</v>
      </c>
      <c r="N18703" t="s">
        <v>48135</v>
      </c>
    </row>
    <row r="18704" spans="1:14">
      <c r="A18704">
        <v>22748</v>
      </c>
      <c r="B18704" t="s">
        <v>17751</v>
      </c>
      <c r="C18704" t="s">
        <v>27834</v>
      </c>
      <c r="D18704" t="s">
        <v>43586</v>
      </c>
      <c r="E18704" t="s">
        <v>45659</v>
      </c>
      <c r="F18704" t="s">
        <v>27834</v>
      </c>
      <c r="G18704" t="s">
        <v>45827</v>
      </c>
      <c r="H18704" t="s">
        <v>48020</v>
      </c>
      <c r="I18704" t="s">
        <v>48020</v>
      </c>
      <c r="J18704" t="s">
        <v>48035</v>
      </c>
      <c r="K18704" t="s">
        <v>45652</v>
      </c>
      <c r="L18704" t="s">
        <v>48107</v>
      </c>
      <c r="M18704" t="s">
        <v>26434</v>
      </c>
      <c r="N18704" t="s">
        <v>48135</v>
      </c>
    </row>
    <row r="18705" spans="1:14">
      <c r="A18705">
        <v>22749</v>
      </c>
      <c r="B18705" t="s">
        <v>17752</v>
      </c>
      <c r="C18705" t="s">
        <v>26396</v>
      </c>
      <c r="D18705" t="s">
        <v>43587</v>
      </c>
      <c r="E18705" t="s">
        <v>45638</v>
      </c>
      <c r="F18705" t="s">
        <v>26396</v>
      </c>
      <c r="G18705" t="s">
        <v>26396</v>
      </c>
      <c r="H18705" t="s">
        <v>48020</v>
      </c>
      <c r="I18705" t="s">
        <v>48020</v>
      </c>
      <c r="J18705" t="s">
        <v>48035</v>
      </c>
      <c r="K18705" t="s">
        <v>45657</v>
      </c>
      <c r="L18705" t="s">
        <v>48104</v>
      </c>
      <c r="M18705" t="s">
        <v>26434</v>
      </c>
      <c r="N18705" t="s">
        <v>48135</v>
      </c>
    </row>
    <row r="18706" spans="1:14">
      <c r="A18706">
        <v>22752</v>
      </c>
      <c r="B18706" t="s">
        <v>17753</v>
      </c>
      <c r="C18706" t="s">
        <v>20399</v>
      </c>
      <c r="D18706" t="s">
        <v>43588</v>
      </c>
      <c r="E18706" t="s">
        <v>45642</v>
      </c>
      <c r="F18706" t="s">
        <v>20399</v>
      </c>
      <c r="G18706" t="s">
        <v>45756</v>
      </c>
      <c r="H18706" t="s">
        <v>48020</v>
      </c>
      <c r="I18706" t="s">
        <v>48020</v>
      </c>
      <c r="J18706" t="s">
        <v>48040</v>
      </c>
      <c r="K18706" t="s">
        <v>48097</v>
      </c>
      <c r="L18706" t="s">
        <v>48103</v>
      </c>
      <c r="M18706" t="s">
        <v>26434</v>
      </c>
      <c r="N18706" t="s">
        <v>26434</v>
      </c>
    </row>
    <row r="18707" spans="1:14">
      <c r="A18707">
        <v>22754</v>
      </c>
      <c r="B18707" t="s">
        <v>17754</v>
      </c>
      <c r="C18707" t="s">
        <v>20695</v>
      </c>
      <c r="D18707" t="s">
        <v>43589</v>
      </c>
      <c r="E18707" t="s">
        <v>45657</v>
      </c>
      <c r="F18707" t="s">
        <v>20695</v>
      </c>
      <c r="G18707" t="s">
        <v>21627</v>
      </c>
      <c r="H18707" t="s">
        <v>48020</v>
      </c>
      <c r="I18707" t="s">
        <v>48020</v>
      </c>
      <c r="J18707" t="s">
        <v>48035</v>
      </c>
      <c r="K18707" t="s">
        <v>48097</v>
      </c>
      <c r="L18707" t="s">
        <v>48103</v>
      </c>
      <c r="M18707" t="s">
        <v>26434</v>
      </c>
      <c r="N18707" t="s">
        <v>26434</v>
      </c>
    </row>
    <row r="18708" spans="1:14">
      <c r="A18708">
        <v>22755</v>
      </c>
      <c r="B18708" t="s">
        <v>11272</v>
      </c>
      <c r="C18708" t="s">
        <v>21121</v>
      </c>
      <c r="D18708" t="s">
        <v>43590</v>
      </c>
      <c r="E18708" t="s">
        <v>45638</v>
      </c>
      <c r="F18708" t="s">
        <v>21121</v>
      </c>
      <c r="G18708" t="s">
        <v>21420</v>
      </c>
      <c r="H18708" t="s">
        <v>48020</v>
      </c>
      <c r="I18708" t="s">
        <v>48020</v>
      </c>
      <c r="J18708" t="s">
        <v>48035</v>
      </c>
      <c r="K18708" t="s">
        <v>48097</v>
      </c>
      <c r="L18708" t="s">
        <v>48103</v>
      </c>
      <c r="M18708" t="s">
        <v>26434</v>
      </c>
      <c r="N18708" t="s">
        <v>48135</v>
      </c>
    </row>
    <row r="18709" spans="1:14">
      <c r="A18709">
        <v>22757</v>
      </c>
      <c r="B18709" t="s">
        <v>17755</v>
      </c>
      <c r="C18709" t="s">
        <v>20618</v>
      </c>
      <c r="D18709" t="s">
        <v>43591</v>
      </c>
      <c r="E18709" t="s">
        <v>45660</v>
      </c>
      <c r="F18709" t="s">
        <v>20618</v>
      </c>
      <c r="G18709" t="s">
        <v>45818</v>
      </c>
      <c r="H18709" t="s">
        <v>48020</v>
      </c>
      <c r="I18709" t="s">
        <v>48020</v>
      </c>
      <c r="J18709" t="s">
        <v>48035</v>
      </c>
      <c r="K18709" t="s">
        <v>45652</v>
      </c>
      <c r="L18709" t="s">
        <v>48104</v>
      </c>
      <c r="M18709" t="s">
        <v>26434</v>
      </c>
      <c r="N18709" t="s">
        <v>26434</v>
      </c>
    </row>
    <row r="18710" spans="1:14">
      <c r="A18710">
        <v>22758</v>
      </c>
      <c r="B18710" t="s">
        <v>17756</v>
      </c>
      <c r="C18710" t="s">
        <v>21086</v>
      </c>
      <c r="D18710" t="s">
        <v>43592</v>
      </c>
      <c r="E18710" t="s">
        <v>45666</v>
      </c>
      <c r="F18710" t="s">
        <v>21086</v>
      </c>
      <c r="G18710" t="s">
        <v>20660</v>
      </c>
      <c r="H18710" t="s">
        <v>48020</v>
      </c>
      <c r="I18710" t="s">
        <v>48020</v>
      </c>
      <c r="J18710" t="s">
        <v>48053</v>
      </c>
      <c r="K18710" t="s">
        <v>45673</v>
      </c>
      <c r="L18710" t="s">
        <v>48112</v>
      </c>
      <c r="M18710" t="s">
        <v>26434</v>
      </c>
      <c r="N18710" t="s">
        <v>26434</v>
      </c>
    </row>
    <row r="18711" spans="1:14">
      <c r="A18711">
        <v>22758</v>
      </c>
      <c r="B18711" t="s">
        <v>17757</v>
      </c>
      <c r="C18711" t="s">
        <v>27504</v>
      </c>
      <c r="D18711" t="s">
        <v>43593</v>
      </c>
      <c r="E18711" t="s">
        <v>45645</v>
      </c>
      <c r="F18711" t="s">
        <v>27504</v>
      </c>
      <c r="G18711" t="s">
        <v>20672</v>
      </c>
      <c r="H18711" t="s">
        <v>48020</v>
      </c>
      <c r="I18711" t="s">
        <v>48020</v>
      </c>
      <c r="J18711" t="s">
        <v>48036</v>
      </c>
      <c r="K18711" t="s">
        <v>45640</v>
      </c>
      <c r="L18711" t="s">
        <v>48104</v>
      </c>
      <c r="M18711" t="s">
        <v>26434</v>
      </c>
      <c r="N18711" t="s">
        <v>26434</v>
      </c>
    </row>
    <row r="18712" spans="1:14">
      <c r="A18712">
        <v>22760</v>
      </c>
      <c r="B18712" t="s">
        <v>17758</v>
      </c>
      <c r="C18712" t="s">
        <v>23657</v>
      </c>
      <c r="D18712" t="s">
        <v>43594</v>
      </c>
      <c r="E18712" t="s">
        <v>45649</v>
      </c>
      <c r="F18712" t="s">
        <v>23657</v>
      </c>
      <c r="G18712" t="s">
        <v>23657</v>
      </c>
      <c r="H18712" t="s">
        <v>48020</v>
      </c>
      <c r="I18712" t="s">
        <v>48020</v>
      </c>
      <c r="J18712" t="s">
        <v>48034</v>
      </c>
      <c r="K18712" t="s">
        <v>45669</v>
      </c>
      <c r="L18712" t="s">
        <v>48115</v>
      </c>
      <c r="M18712" t="s">
        <v>26434</v>
      </c>
      <c r="N18712" t="s">
        <v>26434</v>
      </c>
    </row>
    <row r="18713" spans="1:14">
      <c r="A18713">
        <v>22764</v>
      </c>
      <c r="B18713" t="s">
        <v>17759</v>
      </c>
      <c r="C18713" t="s">
        <v>21014</v>
      </c>
      <c r="D18713" t="s">
        <v>43595</v>
      </c>
      <c r="E18713" t="s">
        <v>45683</v>
      </c>
      <c r="F18713" t="s">
        <v>21014</v>
      </c>
      <c r="G18713" t="s">
        <v>22674</v>
      </c>
      <c r="H18713" t="s">
        <v>48020</v>
      </c>
      <c r="I18713" t="s">
        <v>48020</v>
      </c>
      <c r="J18713" t="s">
        <v>48040</v>
      </c>
      <c r="K18713" t="s">
        <v>45648</v>
      </c>
      <c r="L18713" t="s">
        <v>48107</v>
      </c>
      <c r="M18713" t="s">
        <v>26434</v>
      </c>
      <c r="N18713" t="s">
        <v>26434</v>
      </c>
    </row>
    <row r="18714" spans="1:14">
      <c r="A18714">
        <v>22764</v>
      </c>
      <c r="B18714" t="s">
        <v>17760</v>
      </c>
      <c r="C18714" t="s">
        <v>20288</v>
      </c>
      <c r="D18714" t="s">
        <v>43596</v>
      </c>
      <c r="E18714" t="s">
        <v>45644</v>
      </c>
      <c r="F18714" t="s">
        <v>20288</v>
      </c>
      <c r="G18714" t="s">
        <v>20660</v>
      </c>
      <c r="H18714" t="s">
        <v>48020</v>
      </c>
      <c r="I18714" t="s">
        <v>48020</v>
      </c>
      <c r="J18714" t="s">
        <v>48035</v>
      </c>
      <c r="K18714" t="s">
        <v>45648</v>
      </c>
      <c r="L18714" t="s">
        <v>48107</v>
      </c>
      <c r="M18714" t="s">
        <v>26434</v>
      </c>
      <c r="N18714" t="s">
        <v>26434</v>
      </c>
    </row>
    <row r="18715" spans="1:14">
      <c r="A18715">
        <v>22766</v>
      </c>
      <c r="B18715" t="s">
        <v>17761</v>
      </c>
      <c r="C18715" t="s">
        <v>21763</v>
      </c>
      <c r="D18715" t="s">
        <v>43597</v>
      </c>
      <c r="E18715" t="s">
        <v>45651</v>
      </c>
      <c r="F18715" t="s">
        <v>21763</v>
      </c>
      <c r="G18715" t="s">
        <v>21763</v>
      </c>
      <c r="H18715" t="s">
        <v>48020</v>
      </c>
      <c r="I18715" t="s">
        <v>48020</v>
      </c>
      <c r="J18715" t="s">
        <v>48034</v>
      </c>
      <c r="K18715" t="s">
        <v>45648</v>
      </c>
      <c r="L18715" t="s">
        <v>48109</v>
      </c>
      <c r="M18715" t="s">
        <v>26434</v>
      </c>
      <c r="N18715" t="s">
        <v>26434</v>
      </c>
    </row>
    <row r="18716" spans="1:14">
      <c r="A18716">
        <v>22768</v>
      </c>
      <c r="B18716" t="s">
        <v>17762</v>
      </c>
      <c r="C18716" t="s">
        <v>21052</v>
      </c>
      <c r="D18716" t="s">
        <v>43598</v>
      </c>
      <c r="E18716" t="s">
        <v>45644</v>
      </c>
      <c r="F18716" t="s">
        <v>21052</v>
      </c>
      <c r="G18716" t="s">
        <v>21156</v>
      </c>
      <c r="H18716" t="s">
        <v>48020</v>
      </c>
      <c r="I18716" t="s">
        <v>48020</v>
      </c>
      <c r="J18716" t="s">
        <v>48040</v>
      </c>
      <c r="K18716" t="s">
        <v>45645</v>
      </c>
      <c r="L18716" t="s">
        <v>48105</v>
      </c>
      <c r="M18716" t="s">
        <v>26434</v>
      </c>
      <c r="N18716" t="s">
        <v>48135</v>
      </c>
    </row>
    <row r="18717" spans="1:14">
      <c r="A18717">
        <v>22770</v>
      </c>
      <c r="B18717" t="s">
        <v>17763</v>
      </c>
      <c r="C18717" t="s">
        <v>20131</v>
      </c>
      <c r="D18717" t="s">
        <v>43599</v>
      </c>
      <c r="E18717" t="s">
        <v>45638</v>
      </c>
      <c r="F18717" t="s">
        <v>20131</v>
      </c>
      <c r="G18717" t="s">
        <v>25529</v>
      </c>
      <c r="H18717" t="s">
        <v>48020</v>
      </c>
      <c r="I18717" t="s">
        <v>48020</v>
      </c>
      <c r="J18717" t="s">
        <v>48035</v>
      </c>
      <c r="K18717" t="s">
        <v>45657</v>
      </c>
      <c r="L18717" t="s">
        <v>48115</v>
      </c>
      <c r="M18717" t="s">
        <v>26434</v>
      </c>
      <c r="N18717" t="s">
        <v>26434</v>
      </c>
    </row>
    <row r="18718" spans="1:14">
      <c r="A18718">
        <v>22771</v>
      </c>
      <c r="B18718" t="s">
        <v>17764</v>
      </c>
      <c r="C18718" t="s">
        <v>27835</v>
      </c>
      <c r="D18718" t="s">
        <v>28482</v>
      </c>
      <c r="E18718" t="s">
        <v>45649</v>
      </c>
      <c r="F18718" t="s">
        <v>27835</v>
      </c>
      <c r="G18718" t="s">
        <v>47827</v>
      </c>
      <c r="H18718" t="s">
        <v>48020</v>
      </c>
      <c r="I18718" t="s">
        <v>48020</v>
      </c>
      <c r="J18718" t="s">
        <v>48039</v>
      </c>
      <c r="K18718" t="s">
        <v>45664</v>
      </c>
      <c r="L18718" t="s">
        <v>48110</v>
      </c>
      <c r="M18718" t="s">
        <v>26434</v>
      </c>
      <c r="N18718" t="s">
        <v>48135</v>
      </c>
    </row>
    <row r="18719" spans="1:14">
      <c r="A18719">
        <v>22774</v>
      </c>
      <c r="B18719" t="s">
        <v>17765</v>
      </c>
      <c r="C18719" t="s">
        <v>22741</v>
      </c>
      <c r="D18719" t="s">
        <v>43600</v>
      </c>
      <c r="E18719" t="s">
        <v>45653</v>
      </c>
      <c r="F18719" t="s">
        <v>22741</v>
      </c>
      <c r="G18719" t="s">
        <v>28135</v>
      </c>
      <c r="H18719" t="s">
        <v>48020</v>
      </c>
      <c r="I18719" t="s">
        <v>48020</v>
      </c>
      <c r="J18719" t="s">
        <v>48057</v>
      </c>
      <c r="K18719" t="s">
        <v>45648</v>
      </c>
      <c r="L18719" t="s">
        <v>48110</v>
      </c>
      <c r="M18719" t="s">
        <v>26434</v>
      </c>
      <c r="N18719" t="s">
        <v>26434</v>
      </c>
    </row>
    <row r="18720" spans="1:14">
      <c r="A18720">
        <v>22775</v>
      </c>
      <c r="B18720" t="s">
        <v>17766</v>
      </c>
      <c r="C18720" t="s">
        <v>27836</v>
      </c>
      <c r="D18720" t="s">
        <v>28482</v>
      </c>
      <c r="E18720" t="s">
        <v>45655</v>
      </c>
      <c r="F18720" t="s">
        <v>27836</v>
      </c>
      <c r="G18720" t="s">
        <v>47828</v>
      </c>
      <c r="H18720" t="s">
        <v>48020</v>
      </c>
      <c r="I18720" t="s">
        <v>48020</v>
      </c>
      <c r="J18720" t="s">
        <v>48036</v>
      </c>
      <c r="K18720" t="s">
        <v>45658</v>
      </c>
      <c r="L18720" t="s">
        <v>48110</v>
      </c>
      <c r="M18720" t="s">
        <v>26434</v>
      </c>
      <c r="N18720" t="s">
        <v>48135</v>
      </c>
    </row>
    <row r="18721" spans="1:14">
      <c r="A18721">
        <v>22779</v>
      </c>
      <c r="B18721" t="s">
        <v>17767</v>
      </c>
      <c r="C18721" t="s">
        <v>20715</v>
      </c>
      <c r="D18721" t="s">
        <v>28482</v>
      </c>
      <c r="E18721" t="s">
        <v>45640</v>
      </c>
      <c r="F18721" t="s">
        <v>20715</v>
      </c>
      <c r="G18721" t="s">
        <v>24756</v>
      </c>
      <c r="H18721" t="s">
        <v>48020</v>
      </c>
      <c r="I18721" t="s">
        <v>48020</v>
      </c>
      <c r="J18721" t="s">
        <v>48040</v>
      </c>
      <c r="K18721" t="s">
        <v>45646</v>
      </c>
      <c r="L18721" t="s">
        <v>48105</v>
      </c>
      <c r="M18721" t="s">
        <v>26434</v>
      </c>
      <c r="N18721" t="s">
        <v>48135</v>
      </c>
    </row>
    <row r="18722" spans="1:14">
      <c r="A18722">
        <v>22783</v>
      </c>
      <c r="B18722" t="s">
        <v>17768</v>
      </c>
      <c r="C18722" t="s">
        <v>20186</v>
      </c>
      <c r="D18722" t="s">
        <v>43601</v>
      </c>
      <c r="E18722" t="s">
        <v>45679</v>
      </c>
      <c r="F18722" t="s">
        <v>20186</v>
      </c>
      <c r="G18722" t="s">
        <v>20186</v>
      </c>
      <c r="H18722" t="s">
        <v>48020</v>
      </c>
      <c r="I18722" t="s">
        <v>48020</v>
      </c>
      <c r="J18722" t="s">
        <v>48034</v>
      </c>
      <c r="K18722" t="s">
        <v>45678</v>
      </c>
      <c r="L18722" t="s">
        <v>48117</v>
      </c>
      <c r="M18722" t="s">
        <v>26434</v>
      </c>
      <c r="N18722" t="s">
        <v>26434</v>
      </c>
    </row>
    <row r="18723" spans="1:14">
      <c r="A18723">
        <v>22783</v>
      </c>
      <c r="B18723" t="s">
        <v>17769</v>
      </c>
      <c r="C18723" t="s">
        <v>22656</v>
      </c>
      <c r="D18723" t="s">
        <v>43602</v>
      </c>
      <c r="E18723" t="s">
        <v>45642</v>
      </c>
      <c r="F18723" t="s">
        <v>22656</v>
      </c>
      <c r="G18723" t="s">
        <v>45934</v>
      </c>
      <c r="H18723" t="s">
        <v>48020</v>
      </c>
      <c r="I18723" t="s">
        <v>48020</v>
      </c>
      <c r="J18723" t="s">
        <v>48037</v>
      </c>
      <c r="K18723" t="s">
        <v>45648</v>
      </c>
      <c r="L18723" t="s">
        <v>48105</v>
      </c>
      <c r="M18723" t="s">
        <v>26434</v>
      </c>
      <c r="N18723" t="s">
        <v>26434</v>
      </c>
    </row>
    <row r="18724" spans="1:14">
      <c r="A18724">
        <v>22784</v>
      </c>
      <c r="B18724" t="s">
        <v>17770</v>
      </c>
      <c r="C18724" t="s">
        <v>27837</v>
      </c>
      <c r="D18724" t="s">
        <v>43603</v>
      </c>
      <c r="E18724" t="s">
        <v>45651</v>
      </c>
      <c r="F18724" t="s">
        <v>27837</v>
      </c>
      <c r="G18724" t="s">
        <v>26360</v>
      </c>
      <c r="H18724" t="s">
        <v>48020</v>
      </c>
      <c r="I18724" t="s">
        <v>48020</v>
      </c>
      <c r="J18724" t="s">
        <v>48044</v>
      </c>
      <c r="K18724" t="s">
        <v>48097</v>
      </c>
      <c r="L18724" t="s">
        <v>48103</v>
      </c>
      <c r="M18724" t="s">
        <v>26434</v>
      </c>
      <c r="N18724" t="s">
        <v>26434</v>
      </c>
    </row>
    <row r="18725" spans="1:14">
      <c r="A18725">
        <v>22786</v>
      </c>
      <c r="B18725" t="s">
        <v>17771</v>
      </c>
      <c r="C18725" t="s">
        <v>22062</v>
      </c>
      <c r="D18725" t="s">
        <v>43604</v>
      </c>
      <c r="E18725" t="s">
        <v>45669</v>
      </c>
      <c r="F18725" t="s">
        <v>22062</v>
      </c>
      <c r="G18725" t="s">
        <v>20595</v>
      </c>
      <c r="H18725" t="s">
        <v>48020</v>
      </c>
      <c r="I18725" t="s">
        <v>48020</v>
      </c>
      <c r="J18725" t="s">
        <v>48037</v>
      </c>
      <c r="K18725" t="s">
        <v>45677</v>
      </c>
      <c r="L18725" t="s">
        <v>48105</v>
      </c>
      <c r="M18725" t="s">
        <v>26434</v>
      </c>
      <c r="N18725" t="s">
        <v>26434</v>
      </c>
    </row>
    <row r="18726" spans="1:14">
      <c r="A18726">
        <v>22787</v>
      </c>
      <c r="B18726" t="s">
        <v>256</v>
      </c>
      <c r="C18726" t="s">
        <v>21791</v>
      </c>
      <c r="D18726" t="s">
        <v>43605</v>
      </c>
      <c r="E18726" t="s">
        <v>45657</v>
      </c>
      <c r="F18726" t="s">
        <v>21791</v>
      </c>
      <c r="G18726" t="s">
        <v>25529</v>
      </c>
      <c r="H18726" t="s">
        <v>48020</v>
      </c>
      <c r="I18726" t="s">
        <v>48020</v>
      </c>
      <c r="J18726" t="s">
        <v>48055</v>
      </c>
      <c r="K18726" t="s">
        <v>45638</v>
      </c>
      <c r="L18726" t="s">
        <v>48102</v>
      </c>
      <c r="M18726" t="s">
        <v>26434</v>
      </c>
      <c r="N18726" t="s">
        <v>26434</v>
      </c>
    </row>
    <row r="18727" spans="1:14">
      <c r="A18727">
        <v>22792</v>
      </c>
      <c r="B18727" t="s">
        <v>17772</v>
      </c>
      <c r="C18727" t="s">
        <v>18713</v>
      </c>
      <c r="D18727" t="s">
        <v>43606</v>
      </c>
      <c r="E18727" t="s">
        <v>45651</v>
      </c>
      <c r="F18727" t="s">
        <v>18713</v>
      </c>
      <c r="G18727" t="s">
        <v>18713</v>
      </c>
      <c r="H18727" t="s">
        <v>48020</v>
      </c>
      <c r="I18727" t="s">
        <v>48020</v>
      </c>
      <c r="J18727" t="s">
        <v>48040</v>
      </c>
      <c r="K18727" t="s">
        <v>45642</v>
      </c>
      <c r="L18727" t="s">
        <v>48120</v>
      </c>
      <c r="M18727" t="s">
        <v>26434</v>
      </c>
      <c r="N18727" t="s">
        <v>48135</v>
      </c>
    </row>
    <row r="18728" spans="1:14">
      <c r="A18728">
        <v>22794</v>
      </c>
      <c r="B18728" t="s">
        <v>17773</v>
      </c>
      <c r="C18728" t="s">
        <v>20638</v>
      </c>
      <c r="D18728" t="s">
        <v>43607</v>
      </c>
      <c r="E18728" t="s">
        <v>45648</v>
      </c>
      <c r="F18728" t="s">
        <v>20638</v>
      </c>
      <c r="G18728" t="s">
        <v>21786</v>
      </c>
      <c r="H18728" t="s">
        <v>48020</v>
      </c>
      <c r="I18728" t="s">
        <v>48020</v>
      </c>
      <c r="J18728" t="s">
        <v>48042</v>
      </c>
      <c r="K18728" t="s">
        <v>45639</v>
      </c>
      <c r="L18728" t="s">
        <v>48104</v>
      </c>
      <c r="M18728" t="s">
        <v>26434</v>
      </c>
      <c r="N18728" t="s">
        <v>26434</v>
      </c>
    </row>
    <row r="18729" spans="1:14">
      <c r="A18729">
        <v>22797</v>
      </c>
      <c r="B18729" t="s">
        <v>17774</v>
      </c>
      <c r="C18729" t="s">
        <v>20209</v>
      </c>
      <c r="D18729" t="s">
        <v>43608</v>
      </c>
      <c r="E18729" t="s">
        <v>45638</v>
      </c>
      <c r="F18729" t="s">
        <v>20209</v>
      </c>
      <c r="G18729" t="s">
        <v>20281</v>
      </c>
      <c r="H18729" t="s">
        <v>48020</v>
      </c>
      <c r="I18729" t="s">
        <v>48020</v>
      </c>
      <c r="J18729" t="s">
        <v>48035</v>
      </c>
      <c r="K18729" t="s">
        <v>48097</v>
      </c>
      <c r="L18729" t="s">
        <v>48103</v>
      </c>
      <c r="M18729" t="s">
        <v>26434</v>
      </c>
      <c r="N18729" t="s">
        <v>26434</v>
      </c>
    </row>
    <row r="18730" spans="1:14">
      <c r="A18730">
        <v>22805</v>
      </c>
      <c r="B18730" t="s">
        <v>17775</v>
      </c>
      <c r="C18730" t="s">
        <v>20836</v>
      </c>
      <c r="D18730" t="s">
        <v>43609</v>
      </c>
      <c r="E18730" t="s">
        <v>45650</v>
      </c>
      <c r="F18730" t="s">
        <v>20836</v>
      </c>
      <c r="G18730" t="s">
        <v>21084</v>
      </c>
      <c r="H18730" t="s">
        <v>48020</v>
      </c>
      <c r="I18730" t="s">
        <v>48020</v>
      </c>
      <c r="J18730" t="s">
        <v>48035</v>
      </c>
      <c r="K18730" t="s">
        <v>45643</v>
      </c>
      <c r="L18730" t="s">
        <v>48100</v>
      </c>
      <c r="M18730" t="s">
        <v>26434</v>
      </c>
      <c r="N18730" t="s">
        <v>26434</v>
      </c>
    </row>
    <row r="18731" spans="1:14">
      <c r="A18731">
        <v>22807</v>
      </c>
      <c r="B18731" t="s">
        <v>17776</v>
      </c>
      <c r="C18731" t="s">
        <v>27838</v>
      </c>
      <c r="D18731" t="s">
        <v>43610</v>
      </c>
      <c r="E18731" t="s">
        <v>45646</v>
      </c>
      <c r="F18731" t="s">
        <v>27838</v>
      </c>
      <c r="G18731" t="s">
        <v>20841</v>
      </c>
      <c r="H18731" t="s">
        <v>48020</v>
      </c>
      <c r="I18731" t="s">
        <v>48020</v>
      </c>
      <c r="J18731" t="s">
        <v>48045</v>
      </c>
      <c r="K18731" t="s">
        <v>45641</v>
      </c>
      <c r="L18731" t="s">
        <v>48101</v>
      </c>
      <c r="M18731" t="s">
        <v>26434</v>
      </c>
      <c r="N18731" t="s">
        <v>26434</v>
      </c>
    </row>
    <row r="18732" spans="1:14">
      <c r="A18732">
        <v>22812</v>
      </c>
      <c r="B18732" t="s">
        <v>17777</v>
      </c>
      <c r="C18732" t="s">
        <v>25343</v>
      </c>
      <c r="D18732" t="s">
        <v>43611</v>
      </c>
      <c r="E18732" t="s">
        <v>45673</v>
      </c>
      <c r="F18732" t="s">
        <v>25343</v>
      </c>
      <c r="G18732" t="s">
        <v>25475</v>
      </c>
      <c r="H18732" t="s">
        <v>48020</v>
      </c>
      <c r="I18732" t="s">
        <v>48020</v>
      </c>
      <c r="J18732" t="s">
        <v>48042</v>
      </c>
      <c r="K18732" t="s">
        <v>45662</v>
      </c>
      <c r="L18732" t="s">
        <v>48105</v>
      </c>
      <c r="M18732" t="s">
        <v>26434</v>
      </c>
      <c r="N18732" t="s">
        <v>26434</v>
      </c>
    </row>
    <row r="18733" spans="1:14">
      <c r="A18733">
        <v>22821</v>
      </c>
      <c r="B18733" t="s">
        <v>17778</v>
      </c>
      <c r="C18733" t="s">
        <v>26972</v>
      </c>
      <c r="D18733" t="s">
        <v>28550</v>
      </c>
      <c r="E18733" t="s">
        <v>45638</v>
      </c>
      <c r="F18733" t="s">
        <v>26972</v>
      </c>
      <c r="G18733" t="s">
        <v>21481</v>
      </c>
      <c r="H18733" t="s">
        <v>48020</v>
      </c>
      <c r="I18733" t="s">
        <v>48020</v>
      </c>
      <c r="J18733" t="s">
        <v>48048</v>
      </c>
      <c r="K18733" t="s">
        <v>45663</v>
      </c>
      <c r="L18733" t="s">
        <v>48100</v>
      </c>
      <c r="M18733" t="s">
        <v>26434</v>
      </c>
      <c r="N18733" t="s">
        <v>26434</v>
      </c>
    </row>
    <row r="18734" spans="1:14">
      <c r="A18734">
        <v>22822</v>
      </c>
      <c r="B18734" t="s">
        <v>17779</v>
      </c>
      <c r="C18734" t="s">
        <v>20131</v>
      </c>
      <c r="D18734" t="s">
        <v>43612</v>
      </c>
      <c r="E18734" t="s">
        <v>45638</v>
      </c>
      <c r="F18734" t="s">
        <v>20131</v>
      </c>
      <c r="G18734" t="s">
        <v>25529</v>
      </c>
      <c r="H18734" t="s">
        <v>48022</v>
      </c>
      <c r="I18734" t="s">
        <v>48022</v>
      </c>
      <c r="J18734" t="s">
        <v>48035</v>
      </c>
      <c r="K18734" t="s">
        <v>45639</v>
      </c>
      <c r="L18734" t="s">
        <v>48102</v>
      </c>
      <c r="M18734" t="s">
        <v>26434</v>
      </c>
      <c r="N18734" t="s">
        <v>26434</v>
      </c>
    </row>
    <row r="18735" spans="1:14">
      <c r="A18735">
        <v>22824</v>
      </c>
      <c r="B18735" t="s">
        <v>17780</v>
      </c>
      <c r="C18735" t="s">
        <v>21693</v>
      </c>
      <c r="D18735" t="s">
        <v>28482</v>
      </c>
      <c r="E18735" t="s">
        <v>45653</v>
      </c>
      <c r="F18735" t="s">
        <v>21693</v>
      </c>
      <c r="G18735" t="s">
        <v>22714</v>
      </c>
      <c r="H18735" t="s">
        <v>48020</v>
      </c>
      <c r="I18735" t="s">
        <v>48020</v>
      </c>
      <c r="J18735" t="s">
        <v>48041</v>
      </c>
      <c r="K18735" t="s">
        <v>45642</v>
      </c>
      <c r="L18735" t="s">
        <v>48114</v>
      </c>
      <c r="M18735" t="s">
        <v>26434</v>
      </c>
      <c r="N18735" t="s">
        <v>48135</v>
      </c>
    </row>
    <row r="18736" spans="1:14">
      <c r="A18736">
        <v>22825</v>
      </c>
      <c r="B18736" t="s">
        <v>17781</v>
      </c>
      <c r="C18736" t="s">
        <v>27839</v>
      </c>
      <c r="D18736" t="s">
        <v>43613</v>
      </c>
      <c r="E18736" t="s">
        <v>45650</v>
      </c>
      <c r="F18736" t="s">
        <v>27839</v>
      </c>
      <c r="G18736" t="s">
        <v>47829</v>
      </c>
      <c r="H18736" t="s">
        <v>48020</v>
      </c>
      <c r="I18736" t="s">
        <v>48020</v>
      </c>
      <c r="J18736" t="s">
        <v>48052</v>
      </c>
      <c r="K18736" t="s">
        <v>45648</v>
      </c>
      <c r="L18736" t="s">
        <v>48122</v>
      </c>
      <c r="M18736" t="s">
        <v>26434</v>
      </c>
      <c r="N18736" t="s">
        <v>26434</v>
      </c>
    </row>
    <row r="18737" spans="1:14">
      <c r="A18737">
        <v>22826</v>
      </c>
      <c r="B18737" t="s">
        <v>17782</v>
      </c>
      <c r="C18737" t="s">
        <v>20186</v>
      </c>
      <c r="D18737" t="s">
        <v>43614</v>
      </c>
      <c r="E18737" t="s">
        <v>45671</v>
      </c>
      <c r="F18737" t="s">
        <v>20186</v>
      </c>
      <c r="G18737" t="s">
        <v>20186</v>
      </c>
      <c r="H18737" t="s">
        <v>48020</v>
      </c>
      <c r="I18737" t="s">
        <v>48020</v>
      </c>
      <c r="J18737" t="s">
        <v>48034</v>
      </c>
      <c r="K18737" t="s">
        <v>45659</v>
      </c>
      <c r="L18737" t="s">
        <v>48117</v>
      </c>
      <c r="M18737" t="s">
        <v>26434</v>
      </c>
      <c r="N18737" t="s">
        <v>26434</v>
      </c>
    </row>
    <row r="18738" spans="1:14">
      <c r="A18738">
        <v>22828</v>
      </c>
      <c r="B18738" t="s">
        <v>17783</v>
      </c>
      <c r="C18738" t="s">
        <v>20462</v>
      </c>
      <c r="D18738" t="s">
        <v>28482</v>
      </c>
      <c r="E18738" t="s">
        <v>45670</v>
      </c>
      <c r="F18738" t="s">
        <v>20462</v>
      </c>
      <c r="G18738" t="s">
        <v>20277</v>
      </c>
      <c r="H18738" t="s">
        <v>48020</v>
      </c>
      <c r="I18738" t="s">
        <v>48020</v>
      </c>
      <c r="J18738" t="s">
        <v>48037</v>
      </c>
      <c r="K18738" t="s">
        <v>45656</v>
      </c>
      <c r="L18738" t="s">
        <v>48105</v>
      </c>
      <c r="M18738" t="s">
        <v>26434</v>
      </c>
      <c r="N18738" t="s">
        <v>48135</v>
      </c>
    </row>
    <row r="18739" spans="1:14">
      <c r="A18739">
        <v>22828</v>
      </c>
      <c r="B18739" t="s">
        <v>330</v>
      </c>
      <c r="C18739" t="s">
        <v>20131</v>
      </c>
      <c r="D18739" t="s">
        <v>43615</v>
      </c>
      <c r="E18739" t="s">
        <v>45639</v>
      </c>
      <c r="F18739" t="s">
        <v>20131</v>
      </c>
      <c r="G18739" t="s">
        <v>25529</v>
      </c>
      <c r="H18739" t="s">
        <v>48020</v>
      </c>
      <c r="I18739" t="s">
        <v>48020</v>
      </c>
      <c r="J18739" t="s">
        <v>48035</v>
      </c>
      <c r="K18739" t="s">
        <v>45663</v>
      </c>
      <c r="L18739" t="s">
        <v>48117</v>
      </c>
      <c r="M18739" t="s">
        <v>26434</v>
      </c>
      <c r="N18739" t="s">
        <v>26434</v>
      </c>
    </row>
    <row r="18740" spans="1:14">
      <c r="A18740">
        <v>22832</v>
      </c>
      <c r="B18740" t="s">
        <v>17784</v>
      </c>
      <c r="C18740" t="s">
        <v>20693</v>
      </c>
      <c r="D18740" t="s">
        <v>43616</v>
      </c>
      <c r="E18740" t="s">
        <v>45638</v>
      </c>
      <c r="F18740" t="s">
        <v>20693</v>
      </c>
      <c r="G18740" t="s">
        <v>20693</v>
      </c>
      <c r="H18740" t="s">
        <v>48020</v>
      </c>
      <c r="I18740" t="s">
        <v>48020</v>
      </c>
      <c r="J18740" t="s">
        <v>48034</v>
      </c>
      <c r="K18740" t="s">
        <v>45663</v>
      </c>
      <c r="L18740" t="s">
        <v>48105</v>
      </c>
      <c r="M18740" t="s">
        <v>26434</v>
      </c>
      <c r="N18740" t="s">
        <v>26434</v>
      </c>
    </row>
    <row r="18741" spans="1:14">
      <c r="A18741">
        <v>22833</v>
      </c>
      <c r="B18741" t="s">
        <v>17785</v>
      </c>
      <c r="C18741" t="s">
        <v>24365</v>
      </c>
      <c r="D18741" t="s">
        <v>43617</v>
      </c>
      <c r="E18741" t="s">
        <v>27448</v>
      </c>
      <c r="F18741" t="s">
        <v>24365</v>
      </c>
      <c r="G18741" t="s">
        <v>25898</v>
      </c>
      <c r="H18741" t="s">
        <v>48020</v>
      </c>
      <c r="I18741" t="s">
        <v>48020</v>
      </c>
      <c r="J18741" t="s">
        <v>48035</v>
      </c>
      <c r="K18741" t="s">
        <v>45674</v>
      </c>
      <c r="L18741" t="s">
        <v>48110</v>
      </c>
      <c r="M18741" t="s">
        <v>26434</v>
      </c>
      <c r="N18741" t="s">
        <v>26434</v>
      </c>
    </row>
    <row r="18742" spans="1:14">
      <c r="A18742">
        <v>22834</v>
      </c>
      <c r="B18742" t="s">
        <v>17786</v>
      </c>
      <c r="C18742" t="s">
        <v>21951</v>
      </c>
      <c r="D18742" t="s">
        <v>43618</v>
      </c>
      <c r="E18742" t="s">
        <v>45641</v>
      </c>
      <c r="F18742" t="s">
        <v>21951</v>
      </c>
      <c r="G18742" t="s">
        <v>25025</v>
      </c>
      <c r="H18742" t="s">
        <v>48020</v>
      </c>
      <c r="I18742" t="s">
        <v>48020</v>
      </c>
      <c r="J18742" t="s">
        <v>48042</v>
      </c>
      <c r="K18742" t="s">
        <v>45658</v>
      </c>
      <c r="L18742" t="s">
        <v>48105</v>
      </c>
      <c r="M18742" t="s">
        <v>26434</v>
      </c>
      <c r="N18742" t="s">
        <v>26434</v>
      </c>
    </row>
    <row r="18743" spans="1:14">
      <c r="A18743">
        <v>22838</v>
      </c>
      <c r="B18743" t="s">
        <v>17787</v>
      </c>
      <c r="C18743" t="s">
        <v>20281</v>
      </c>
      <c r="D18743" t="s">
        <v>43619</v>
      </c>
      <c r="E18743" t="s">
        <v>45647</v>
      </c>
      <c r="F18743" t="s">
        <v>20281</v>
      </c>
      <c r="G18743" t="s">
        <v>20281</v>
      </c>
      <c r="H18743" t="s">
        <v>48020</v>
      </c>
      <c r="I18743" t="s">
        <v>48020</v>
      </c>
      <c r="J18743" t="s">
        <v>48034</v>
      </c>
      <c r="K18743" t="s">
        <v>45660</v>
      </c>
      <c r="L18743" t="s">
        <v>48109</v>
      </c>
      <c r="M18743" t="s">
        <v>26434</v>
      </c>
      <c r="N18743" t="s">
        <v>26434</v>
      </c>
    </row>
    <row r="18744" spans="1:14">
      <c r="A18744">
        <v>22842</v>
      </c>
      <c r="B18744" t="s">
        <v>881</v>
      </c>
      <c r="C18744" t="s">
        <v>20205</v>
      </c>
      <c r="D18744" t="s">
        <v>43620</v>
      </c>
      <c r="E18744" t="s">
        <v>45657</v>
      </c>
      <c r="F18744" t="s">
        <v>20205</v>
      </c>
      <c r="G18744" t="s">
        <v>20277</v>
      </c>
      <c r="H18744" t="s">
        <v>48020</v>
      </c>
      <c r="I18744" t="s">
        <v>48020</v>
      </c>
      <c r="J18744" t="s">
        <v>48040</v>
      </c>
      <c r="K18744" t="s">
        <v>45663</v>
      </c>
      <c r="L18744" t="s">
        <v>48117</v>
      </c>
      <c r="M18744" t="s">
        <v>26434</v>
      </c>
      <c r="N18744" t="s">
        <v>48135</v>
      </c>
    </row>
    <row r="18745" spans="1:14">
      <c r="A18745">
        <v>22844</v>
      </c>
      <c r="B18745" t="s">
        <v>17788</v>
      </c>
      <c r="C18745" t="s">
        <v>20225</v>
      </c>
      <c r="D18745" t="s">
        <v>43621</v>
      </c>
      <c r="E18745" t="s">
        <v>45637</v>
      </c>
      <c r="F18745" t="s">
        <v>20225</v>
      </c>
      <c r="G18745" t="s">
        <v>20595</v>
      </c>
      <c r="H18745" t="s">
        <v>48020</v>
      </c>
      <c r="I18745" t="s">
        <v>48020</v>
      </c>
      <c r="J18745" t="s">
        <v>48040</v>
      </c>
      <c r="K18745" t="s">
        <v>45638</v>
      </c>
      <c r="L18745" t="s">
        <v>48108</v>
      </c>
      <c r="M18745" t="s">
        <v>26434</v>
      </c>
      <c r="N18745" t="s">
        <v>26434</v>
      </c>
    </row>
    <row r="18746" spans="1:14">
      <c r="A18746">
        <v>22847</v>
      </c>
      <c r="B18746" t="s">
        <v>17789</v>
      </c>
      <c r="C18746" t="s">
        <v>27840</v>
      </c>
      <c r="D18746" t="s">
        <v>43622</v>
      </c>
      <c r="E18746" t="s">
        <v>45647</v>
      </c>
      <c r="F18746" t="s">
        <v>45694</v>
      </c>
      <c r="G18746" t="s">
        <v>45694</v>
      </c>
      <c r="H18746" t="s">
        <v>48020</v>
      </c>
      <c r="I18746" t="s">
        <v>48020</v>
      </c>
      <c r="J18746" t="s">
        <v>48040</v>
      </c>
      <c r="K18746" t="s">
        <v>45653</v>
      </c>
      <c r="L18746" t="s">
        <v>48109</v>
      </c>
      <c r="M18746" t="s">
        <v>26434</v>
      </c>
      <c r="N18746" t="s">
        <v>26434</v>
      </c>
    </row>
    <row r="18747" spans="1:14">
      <c r="A18747">
        <v>22851</v>
      </c>
      <c r="B18747" t="s">
        <v>17790</v>
      </c>
      <c r="C18747" t="s">
        <v>27841</v>
      </c>
      <c r="D18747" t="s">
        <v>28482</v>
      </c>
      <c r="E18747" t="s">
        <v>45672</v>
      </c>
      <c r="F18747" t="s">
        <v>27841</v>
      </c>
      <c r="G18747" t="s">
        <v>47830</v>
      </c>
      <c r="H18747" t="s">
        <v>48020</v>
      </c>
      <c r="I18747" t="s">
        <v>48020</v>
      </c>
      <c r="J18747" t="s">
        <v>48035</v>
      </c>
      <c r="K18747" t="s">
        <v>45677</v>
      </c>
      <c r="L18747" t="s">
        <v>48107</v>
      </c>
      <c r="M18747" t="s">
        <v>26434</v>
      </c>
      <c r="N18747" t="s">
        <v>48135</v>
      </c>
    </row>
    <row r="18748" spans="1:14">
      <c r="A18748">
        <v>22853</v>
      </c>
      <c r="B18748" t="s">
        <v>17791</v>
      </c>
      <c r="C18748" t="s">
        <v>27842</v>
      </c>
      <c r="D18748" t="s">
        <v>28482</v>
      </c>
      <c r="E18748" t="s">
        <v>45639</v>
      </c>
      <c r="F18748" t="s">
        <v>27842</v>
      </c>
      <c r="G18748" t="s">
        <v>25050</v>
      </c>
      <c r="H18748" t="s">
        <v>48020</v>
      </c>
      <c r="I18748" t="s">
        <v>48020</v>
      </c>
      <c r="J18748" t="s">
        <v>48044</v>
      </c>
      <c r="K18748" t="s">
        <v>48097</v>
      </c>
      <c r="L18748" t="s">
        <v>48103</v>
      </c>
      <c r="M18748" t="s">
        <v>26434</v>
      </c>
      <c r="N18748" t="s">
        <v>48135</v>
      </c>
    </row>
    <row r="18749" spans="1:14">
      <c r="A18749">
        <v>22856</v>
      </c>
      <c r="B18749" t="s">
        <v>17792</v>
      </c>
      <c r="C18749" t="s">
        <v>22781</v>
      </c>
      <c r="D18749" t="s">
        <v>28482</v>
      </c>
      <c r="E18749" t="s">
        <v>45637</v>
      </c>
      <c r="F18749" t="s">
        <v>22781</v>
      </c>
      <c r="G18749" t="s">
        <v>20524</v>
      </c>
      <c r="H18749" t="s">
        <v>48020</v>
      </c>
      <c r="I18749" t="s">
        <v>48020</v>
      </c>
      <c r="J18749" t="s">
        <v>48041</v>
      </c>
      <c r="K18749" t="s">
        <v>48097</v>
      </c>
      <c r="L18749" t="s">
        <v>48103</v>
      </c>
      <c r="M18749" t="s">
        <v>26434</v>
      </c>
      <c r="N18749" t="s">
        <v>48135</v>
      </c>
    </row>
    <row r="18750" spans="1:14">
      <c r="A18750">
        <v>22856</v>
      </c>
      <c r="B18750" t="s">
        <v>17793</v>
      </c>
      <c r="C18750" t="s">
        <v>27843</v>
      </c>
      <c r="D18750" t="s">
        <v>43623</v>
      </c>
      <c r="E18750" t="s">
        <v>45677</v>
      </c>
      <c r="F18750" t="s">
        <v>27843</v>
      </c>
      <c r="G18750" t="s">
        <v>27843</v>
      </c>
      <c r="H18750" t="s">
        <v>48020</v>
      </c>
      <c r="I18750" t="s">
        <v>48020</v>
      </c>
      <c r="J18750" t="s">
        <v>48033</v>
      </c>
      <c r="K18750" t="s">
        <v>45638</v>
      </c>
      <c r="L18750" t="s">
        <v>48122</v>
      </c>
      <c r="M18750" t="s">
        <v>26434</v>
      </c>
      <c r="N18750" t="s">
        <v>26434</v>
      </c>
    </row>
    <row r="18751" spans="1:14">
      <c r="A18751">
        <v>22857</v>
      </c>
      <c r="B18751" t="s">
        <v>1534</v>
      </c>
      <c r="C18751" t="s">
        <v>20715</v>
      </c>
      <c r="D18751" t="s">
        <v>43624</v>
      </c>
      <c r="E18751" t="s">
        <v>45657</v>
      </c>
      <c r="F18751" t="s">
        <v>20715</v>
      </c>
      <c r="G18751" t="s">
        <v>24756</v>
      </c>
      <c r="H18751" t="s">
        <v>48020</v>
      </c>
      <c r="I18751" t="s">
        <v>48020</v>
      </c>
      <c r="J18751" t="s">
        <v>48040</v>
      </c>
      <c r="K18751" t="s">
        <v>45642</v>
      </c>
      <c r="L18751" t="s">
        <v>48107</v>
      </c>
      <c r="M18751" t="s">
        <v>26434</v>
      </c>
      <c r="N18751" t="s">
        <v>26434</v>
      </c>
    </row>
    <row r="18752" spans="1:14">
      <c r="A18752">
        <v>22858</v>
      </c>
      <c r="B18752" t="s">
        <v>17794</v>
      </c>
      <c r="C18752" t="s">
        <v>27844</v>
      </c>
      <c r="D18752" t="s">
        <v>43625</v>
      </c>
      <c r="E18752" t="s">
        <v>45640</v>
      </c>
      <c r="F18752" t="s">
        <v>27844</v>
      </c>
      <c r="G18752" t="s">
        <v>47831</v>
      </c>
      <c r="H18752" t="s">
        <v>48020</v>
      </c>
      <c r="I18752" t="s">
        <v>48020</v>
      </c>
      <c r="J18752" t="s">
        <v>48035</v>
      </c>
      <c r="K18752" t="s">
        <v>45650</v>
      </c>
      <c r="L18752" t="s">
        <v>48120</v>
      </c>
      <c r="M18752" t="s">
        <v>26434</v>
      </c>
      <c r="N18752" t="s">
        <v>26434</v>
      </c>
    </row>
    <row r="18753" spans="1:14">
      <c r="A18753">
        <v>22861</v>
      </c>
      <c r="B18753" t="s">
        <v>17795</v>
      </c>
      <c r="C18753" t="s">
        <v>27845</v>
      </c>
      <c r="D18753" t="s">
        <v>43626</v>
      </c>
      <c r="E18753" t="s">
        <v>45651</v>
      </c>
      <c r="F18753" t="s">
        <v>27845</v>
      </c>
      <c r="G18753" t="s">
        <v>27845</v>
      </c>
      <c r="H18753" t="s">
        <v>48020</v>
      </c>
      <c r="I18753" t="s">
        <v>48020</v>
      </c>
      <c r="J18753" t="s">
        <v>48035</v>
      </c>
      <c r="K18753" t="s">
        <v>45648</v>
      </c>
      <c r="L18753" t="s">
        <v>48104</v>
      </c>
      <c r="M18753" t="s">
        <v>26434</v>
      </c>
      <c r="N18753" t="s">
        <v>26434</v>
      </c>
    </row>
    <row r="18754" spans="1:14">
      <c r="A18754">
        <v>22866</v>
      </c>
      <c r="B18754" t="s">
        <v>17796</v>
      </c>
      <c r="C18754" t="s">
        <v>20570</v>
      </c>
      <c r="D18754" t="s">
        <v>28482</v>
      </c>
      <c r="E18754" t="s">
        <v>45660</v>
      </c>
      <c r="F18754" t="s">
        <v>20570</v>
      </c>
      <c r="G18754" t="s">
        <v>21954</v>
      </c>
      <c r="H18754" t="s">
        <v>48020</v>
      </c>
      <c r="I18754" t="s">
        <v>48020</v>
      </c>
      <c r="J18754" t="s">
        <v>48039</v>
      </c>
      <c r="K18754" t="s">
        <v>48097</v>
      </c>
      <c r="L18754" t="s">
        <v>48103</v>
      </c>
      <c r="M18754" t="s">
        <v>26434</v>
      </c>
      <c r="N18754" t="s">
        <v>48135</v>
      </c>
    </row>
    <row r="18755" spans="1:14">
      <c r="A18755">
        <v>22867</v>
      </c>
      <c r="B18755" t="s">
        <v>17797</v>
      </c>
      <c r="C18755" t="s">
        <v>20155</v>
      </c>
      <c r="D18755" t="s">
        <v>43627</v>
      </c>
      <c r="E18755" t="s">
        <v>45637</v>
      </c>
      <c r="F18755" t="s">
        <v>20155</v>
      </c>
      <c r="G18755" t="s">
        <v>20660</v>
      </c>
      <c r="H18755" t="s">
        <v>48020</v>
      </c>
      <c r="I18755" t="s">
        <v>48020</v>
      </c>
      <c r="J18755" t="s">
        <v>48043</v>
      </c>
      <c r="K18755" t="s">
        <v>45665</v>
      </c>
      <c r="L18755" t="s">
        <v>48100</v>
      </c>
      <c r="M18755" t="s">
        <v>26434</v>
      </c>
      <c r="N18755" t="s">
        <v>26434</v>
      </c>
    </row>
    <row r="18756" spans="1:14">
      <c r="A18756">
        <v>22869</v>
      </c>
      <c r="B18756" t="s">
        <v>17798</v>
      </c>
      <c r="C18756" t="s">
        <v>21439</v>
      </c>
      <c r="D18756" t="s">
        <v>43628</v>
      </c>
      <c r="E18756" t="s">
        <v>45655</v>
      </c>
      <c r="F18756" t="s">
        <v>21439</v>
      </c>
      <c r="G18756" t="s">
        <v>22052</v>
      </c>
      <c r="H18756" t="s">
        <v>48020</v>
      </c>
      <c r="I18756" t="s">
        <v>48020</v>
      </c>
      <c r="J18756" t="s">
        <v>48035</v>
      </c>
      <c r="K18756" t="s">
        <v>45644</v>
      </c>
      <c r="L18756" t="s">
        <v>48100</v>
      </c>
      <c r="M18756" t="s">
        <v>26434</v>
      </c>
      <c r="N18756" t="s">
        <v>26434</v>
      </c>
    </row>
    <row r="18757" spans="1:14">
      <c r="A18757">
        <v>22870</v>
      </c>
      <c r="B18757" t="s">
        <v>17799</v>
      </c>
      <c r="C18757" t="s">
        <v>20512</v>
      </c>
      <c r="D18757" t="s">
        <v>43629</v>
      </c>
      <c r="E18757" t="s">
        <v>45656</v>
      </c>
      <c r="F18757" t="s">
        <v>20512</v>
      </c>
      <c r="G18757" t="s">
        <v>23244</v>
      </c>
      <c r="H18757" t="s">
        <v>48020</v>
      </c>
      <c r="I18757" t="s">
        <v>48020</v>
      </c>
      <c r="J18757" t="s">
        <v>48037</v>
      </c>
      <c r="K18757" t="s">
        <v>45644</v>
      </c>
      <c r="L18757" t="s">
        <v>48105</v>
      </c>
      <c r="M18757" t="s">
        <v>26434</v>
      </c>
      <c r="N18757" t="s">
        <v>48135</v>
      </c>
    </row>
    <row r="18758" spans="1:14">
      <c r="A18758">
        <v>22879</v>
      </c>
      <c r="B18758" t="s">
        <v>17800</v>
      </c>
      <c r="C18758" t="s">
        <v>27846</v>
      </c>
      <c r="D18758" t="s">
        <v>28482</v>
      </c>
      <c r="E18758" t="s">
        <v>45670</v>
      </c>
      <c r="F18758" t="s">
        <v>27846</v>
      </c>
      <c r="G18758" t="s">
        <v>47832</v>
      </c>
      <c r="H18758" t="s">
        <v>48020</v>
      </c>
      <c r="I18758" t="s">
        <v>48020</v>
      </c>
      <c r="J18758" t="s">
        <v>48036</v>
      </c>
      <c r="K18758" t="s">
        <v>45677</v>
      </c>
      <c r="L18758" t="s">
        <v>48104</v>
      </c>
      <c r="M18758" t="s">
        <v>26434</v>
      </c>
      <c r="N18758" t="s">
        <v>48135</v>
      </c>
    </row>
    <row r="18759" spans="1:14">
      <c r="A18759">
        <v>22881</v>
      </c>
      <c r="B18759" t="s">
        <v>17801</v>
      </c>
      <c r="C18759" t="s">
        <v>23423</v>
      </c>
      <c r="D18759" t="s">
        <v>37452</v>
      </c>
      <c r="E18759" t="s">
        <v>45641</v>
      </c>
      <c r="F18759" t="s">
        <v>23423</v>
      </c>
      <c r="G18759" t="s">
        <v>20725</v>
      </c>
      <c r="H18759" t="s">
        <v>48020</v>
      </c>
      <c r="I18759" t="s">
        <v>48020</v>
      </c>
      <c r="J18759" t="s">
        <v>48040</v>
      </c>
      <c r="K18759" t="s">
        <v>48097</v>
      </c>
      <c r="L18759" t="s">
        <v>48103</v>
      </c>
      <c r="M18759" t="s">
        <v>26434</v>
      </c>
      <c r="N18759" t="s">
        <v>26434</v>
      </c>
    </row>
    <row r="18760" spans="1:14">
      <c r="A18760">
        <v>22881</v>
      </c>
      <c r="B18760" t="s">
        <v>17802</v>
      </c>
      <c r="C18760" t="s">
        <v>21994</v>
      </c>
      <c r="D18760" t="s">
        <v>43630</v>
      </c>
      <c r="E18760" t="s">
        <v>45658</v>
      </c>
      <c r="F18760" t="s">
        <v>21994</v>
      </c>
      <c r="G18760" t="s">
        <v>46201</v>
      </c>
      <c r="H18760" t="s">
        <v>48020</v>
      </c>
      <c r="I18760" t="s">
        <v>48020</v>
      </c>
      <c r="J18760" t="s">
        <v>48040</v>
      </c>
      <c r="K18760" t="s">
        <v>45643</v>
      </c>
      <c r="L18760" t="s">
        <v>48105</v>
      </c>
      <c r="M18760" t="s">
        <v>26434</v>
      </c>
      <c r="N18760" t="s">
        <v>26434</v>
      </c>
    </row>
    <row r="18761" spans="1:14">
      <c r="A18761">
        <v>22881</v>
      </c>
      <c r="B18761" t="s">
        <v>17803</v>
      </c>
      <c r="C18761" t="s">
        <v>24342</v>
      </c>
      <c r="D18761" t="s">
        <v>43631</v>
      </c>
      <c r="E18761" t="s">
        <v>45653</v>
      </c>
      <c r="F18761" t="s">
        <v>24342</v>
      </c>
      <c r="G18761" t="s">
        <v>22448</v>
      </c>
      <c r="H18761" t="s">
        <v>48020</v>
      </c>
      <c r="I18761" t="s">
        <v>48020</v>
      </c>
      <c r="J18761" t="s">
        <v>48040</v>
      </c>
      <c r="K18761" t="s">
        <v>45642</v>
      </c>
      <c r="L18761" t="s">
        <v>48100</v>
      </c>
      <c r="M18761" t="s">
        <v>26434</v>
      </c>
      <c r="N18761" t="s">
        <v>26434</v>
      </c>
    </row>
    <row r="18762" spans="1:14">
      <c r="A18762">
        <v>22882</v>
      </c>
      <c r="C18762" t="s">
        <v>25199</v>
      </c>
      <c r="D18762" t="s">
        <v>43632</v>
      </c>
      <c r="E18762" t="s">
        <v>45663</v>
      </c>
      <c r="F18762" t="s">
        <v>25199</v>
      </c>
      <c r="G18762" t="s">
        <v>27718</v>
      </c>
      <c r="H18762" t="s">
        <v>48020</v>
      </c>
      <c r="I18762" t="s">
        <v>48020</v>
      </c>
      <c r="J18762" t="s">
        <v>48037</v>
      </c>
      <c r="K18762" t="s">
        <v>48097</v>
      </c>
      <c r="L18762" t="s">
        <v>48103</v>
      </c>
      <c r="M18762" t="s">
        <v>26434</v>
      </c>
      <c r="N18762" t="s">
        <v>26434</v>
      </c>
    </row>
    <row r="18763" spans="1:14">
      <c r="A18763">
        <v>22885</v>
      </c>
      <c r="B18763" t="s">
        <v>17804</v>
      </c>
      <c r="C18763" t="s">
        <v>21115</v>
      </c>
      <c r="D18763" t="s">
        <v>43633</v>
      </c>
      <c r="E18763" t="s">
        <v>45655</v>
      </c>
      <c r="F18763" t="s">
        <v>21115</v>
      </c>
      <c r="G18763" t="s">
        <v>45704</v>
      </c>
      <c r="H18763" t="s">
        <v>48020</v>
      </c>
      <c r="I18763" t="s">
        <v>48020</v>
      </c>
      <c r="J18763" t="s">
        <v>48042</v>
      </c>
      <c r="K18763" t="s">
        <v>45656</v>
      </c>
      <c r="L18763" t="s">
        <v>48105</v>
      </c>
      <c r="M18763" t="s">
        <v>26434</v>
      </c>
      <c r="N18763" t="s">
        <v>26434</v>
      </c>
    </row>
    <row r="18764" spans="1:14">
      <c r="A18764">
        <v>22889</v>
      </c>
      <c r="B18764" t="s">
        <v>17805</v>
      </c>
      <c r="C18764" t="s">
        <v>27847</v>
      </c>
      <c r="D18764" t="s">
        <v>43634</v>
      </c>
      <c r="E18764" t="s">
        <v>45660</v>
      </c>
      <c r="F18764" t="s">
        <v>27847</v>
      </c>
      <c r="G18764" t="s">
        <v>47833</v>
      </c>
      <c r="H18764" t="s">
        <v>48020</v>
      </c>
      <c r="I18764" t="s">
        <v>48020</v>
      </c>
      <c r="J18764" t="s">
        <v>48035</v>
      </c>
      <c r="K18764" t="s">
        <v>45658</v>
      </c>
      <c r="L18764" t="s">
        <v>48108</v>
      </c>
      <c r="M18764" t="s">
        <v>26434</v>
      </c>
      <c r="N18764" t="s">
        <v>48135</v>
      </c>
    </row>
    <row r="18765" spans="1:14">
      <c r="A18765">
        <v>22894</v>
      </c>
      <c r="B18765" t="s">
        <v>17806</v>
      </c>
      <c r="C18765" t="s">
        <v>21014</v>
      </c>
      <c r="D18765" t="s">
        <v>43635</v>
      </c>
      <c r="E18765" t="s">
        <v>45652</v>
      </c>
      <c r="F18765" t="s">
        <v>21014</v>
      </c>
      <c r="G18765" t="s">
        <v>22674</v>
      </c>
      <c r="H18765" t="s">
        <v>48020</v>
      </c>
      <c r="I18765" t="s">
        <v>48020</v>
      </c>
      <c r="J18765" t="s">
        <v>48040</v>
      </c>
      <c r="K18765" t="s">
        <v>45639</v>
      </c>
      <c r="L18765" t="s">
        <v>48118</v>
      </c>
      <c r="M18765" t="s">
        <v>26434</v>
      </c>
      <c r="N18765" t="s">
        <v>26434</v>
      </c>
    </row>
    <row r="18766" spans="1:14">
      <c r="A18766">
        <v>22894</v>
      </c>
      <c r="B18766" t="s">
        <v>17807</v>
      </c>
      <c r="C18766" t="s">
        <v>20745</v>
      </c>
      <c r="D18766" t="s">
        <v>43636</v>
      </c>
      <c r="E18766" t="s">
        <v>45639</v>
      </c>
      <c r="F18766" t="s">
        <v>20745</v>
      </c>
      <c r="G18766" t="s">
        <v>26633</v>
      </c>
      <c r="H18766" t="s">
        <v>48020</v>
      </c>
      <c r="I18766" t="s">
        <v>48020</v>
      </c>
      <c r="J18766" t="s">
        <v>48035</v>
      </c>
      <c r="K18766" t="s">
        <v>48097</v>
      </c>
      <c r="L18766" t="s">
        <v>48103</v>
      </c>
      <c r="M18766" t="s">
        <v>26434</v>
      </c>
      <c r="N18766" t="s">
        <v>48135</v>
      </c>
    </row>
    <row r="18767" spans="1:14">
      <c r="A18767">
        <v>22895</v>
      </c>
      <c r="B18767" t="s">
        <v>256</v>
      </c>
      <c r="C18767" t="s">
        <v>23075</v>
      </c>
      <c r="D18767" t="s">
        <v>43637</v>
      </c>
      <c r="E18767" t="s">
        <v>45657</v>
      </c>
      <c r="F18767" t="s">
        <v>23075</v>
      </c>
      <c r="G18767" t="s">
        <v>20660</v>
      </c>
      <c r="H18767" t="s">
        <v>48020</v>
      </c>
      <c r="I18767" t="s">
        <v>48020</v>
      </c>
      <c r="J18767" t="s">
        <v>48047</v>
      </c>
      <c r="K18767" t="s">
        <v>45639</v>
      </c>
      <c r="L18767" t="s">
        <v>48112</v>
      </c>
      <c r="M18767" t="s">
        <v>26434</v>
      </c>
      <c r="N18767" t="s">
        <v>26434</v>
      </c>
    </row>
    <row r="18768" spans="1:14">
      <c r="A18768">
        <v>22897</v>
      </c>
      <c r="B18768" t="s">
        <v>17808</v>
      </c>
      <c r="C18768" t="s">
        <v>27848</v>
      </c>
      <c r="D18768" t="s">
        <v>43638</v>
      </c>
      <c r="E18768" t="s">
        <v>45677</v>
      </c>
      <c r="F18768" t="s">
        <v>27848</v>
      </c>
      <c r="G18768" t="s">
        <v>47834</v>
      </c>
      <c r="H18768" t="s">
        <v>48020</v>
      </c>
      <c r="I18768" t="s">
        <v>48020</v>
      </c>
      <c r="J18768" t="s">
        <v>48042</v>
      </c>
      <c r="K18768" t="s">
        <v>45645</v>
      </c>
      <c r="L18768" t="s">
        <v>48105</v>
      </c>
      <c r="M18768" t="s">
        <v>26434</v>
      </c>
      <c r="N18768" t="s">
        <v>26434</v>
      </c>
    </row>
    <row r="18769" spans="1:14">
      <c r="A18769">
        <v>22897</v>
      </c>
      <c r="B18769" t="s">
        <v>17809</v>
      </c>
      <c r="C18769" t="s">
        <v>23788</v>
      </c>
      <c r="D18769" t="s">
        <v>43639</v>
      </c>
      <c r="E18769" t="s">
        <v>45664</v>
      </c>
      <c r="F18769" t="s">
        <v>23788</v>
      </c>
      <c r="G18769" t="s">
        <v>22542</v>
      </c>
      <c r="H18769" t="s">
        <v>48020</v>
      </c>
      <c r="I18769" t="s">
        <v>48020</v>
      </c>
      <c r="J18769" t="s">
        <v>48038</v>
      </c>
      <c r="K18769" t="s">
        <v>45638</v>
      </c>
      <c r="L18769" t="s">
        <v>48109</v>
      </c>
      <c r="M18769" t="s">
        <v>26434</v>
      </c>
      <c r="N18769" t="s">
        <v>48135</v>
      </c>
    </row>
    <row r="18770" spans="1:14">
      <c r="A18770">
        <v>22898</v>
      </c>
      <c r="B18770" t="s">
        <v>17810</v>
      </c>
      <c r="C18770" t="s">
        <v>25169</v>
      </c>
      <c r="D18770" t="s">
        <v>32792</v>
      </c>
      <c r="E18770" t="s">
        <v>45640</v>
      </c>
      <c r="F18770" t="s">
        <v>25169</v>
      </c>
      <c r="G18770" t="s">
        <v>22340</v>
      </c>
      <c r="H18770" t="s">
        <v>48020</v>
      </c>
      <c r="I18770" t="s">
        <v>48020</v>
      </c>
      <c r="J18770" t="s">
        <v>48047</v>
      </c>
      <c r="K18770" t="s">
        <v>45652</v>
      </c>
      <c r="L18770" t="s">
        <v>48115</v>
      </c>
      <c r="M18770" t="s">
        <v>26434</v>
      </c>
      <c r="N18770" t="s">
        <v>26434</v>
      </c>
    </row>
    <row r="18771" spans="1:14">
      <c r="A18771">
        <v>22901</v>
      </c>
      <c r="B18771" t="s">
        <v>17811</v>
      </c>
      <c r="C18771" t="s">
        <v>22622</v>
      </c>
      <c r="D18771" t="s">
        <v>28482</v>
      </c>
      <c r="E18771" t="s">
        <v>45636</v>
      </c>
      <c r="F18771" t="s">
        <v>22622</v>
      </c>
      <c r="G18771" t="s">
        <v>22622</v>
      </c>
      <c r="H18771" t="s">
        <v>48020</v>
      </c>
      <c r="I18771" t="s">
        <v>48020</v>
      </c>
      <c r="J18771" t="s">
        <v>48034</v>
      </c>
      <c r="K18771" t="s">
        <v>45677</v>
      </c>
      <c r="L18771" t="s">
        <v>48105</v>
      </c>
      <c r="M18771" t="s">
        <v>26434</v>
      </c>
      <c r="N18771" t="s">
        <v>48135</v>
      </c>
    </row>
    <row r="18772" spans="1:14">
      <c r="A18772">
        <v>22905</v>
      </c>
      <c r="B18772" t="s">
        <v>17812</v>
      </c>
      <c r="C18772" t="s">
        <v>27849</v>
      </c>
      <c r="D18772" t="s">
        <v>43640</v>
      </c>
      <c r="E18772" t="s">
        <v>45644</v>
      </c>
      <c r="F18772" t="s">
        <v>27849</v>
      </c>
      <c r="G18772" t="s">
        <v>47835</v>
      </c>
      <c r="H18772" t="s">
        <v>48020</v>
      </c>
      <c r="I18772" t="s">
        <v>48020</v>
      </c>
      <c r="J18772" t="s">
        <v>48037</v>
      </c>
      <c r="K18772" t="s">
        <v>45645</v>
      </c>
      <c r="L18772" t="s">
        <v>48104</v>
      </c>
      <c r="M18772" t="s">
        <v>26434</v>
      </c>
      <c r="N18772" t="s">
        <v>48135</v>
      </c>
    </row>
    <row r="18773" spans="1:14">
      <c r="A18773">
        <v>22908</v>
      </c>
      <c r="B18773" t="s">
        <v>17813</v>
      </c>
      <c r="C18773" t="s">
        <v>27817</v>
      </c>
      <c r="D18773" t="s">
        <v>43641</v>
      </c>
      <c r="E18773" t="s">
        <v>45664</v>
      </c>
      <c r="F18773" t="s">
        <v>27817</v>
      </c>
      <c r="G18773" t="s">
        <v>45906</v>
      </c>
      <c r="H18773" t="s">
        <v>48020</v>
      </c>
      <c r="I18773" t="s">
        <v>48020</v>
      </c>
      <c r="J18773" t="s">
        <v>48037</v>
      </c>
      <c r="K18773" t="s">
        <v>48097</v>
      </c>
      <c r="L18773" t="s">
        <v>48103</v>
      </c>
      <c r="M18773" t="s">
        <v>26434</v>
      </c>
      <c r="N18773" t="s">
        <v>26434</v>
      </c>
    </row>
    <row r="18774" spans="1:14">
      <c r="A18774">
        <v>22913</v>
      </c>
      <c r="B18774" t="s">
        <v>17814</v>
      </c>
      <c r="C18774" t="s">
        <v>20767</v>
      </c>
      <c r="D18774" t="s">
        <v>28868</v>
      </c>
      <c r="E18774" t="s">
        <v>45656</v>
      </c>
      <c r="F18774" t="s">
        <v>20767</v>
      </c>
      <c r="G18774" t="s">
        <v>45743</v>
      </c>
      <c r="H18774" t="s">
        <v>48020</v>
      </c>
      <c r="I18774" t="s">
        <v>48020</v>
      </c>
      <c r="J18774" t="s">
        <v>48046</v>
      </c>
      <c r="K18774" t="s">
        <v>48097</v>
      </c>
      <c r="L18774" t="s">
        <v>48103</v>
      </c>
      <c r="M18774" t="s">
        <v>26434</v>
      </c>
      <c r="N18774" t="s">
        <v>48135</v>
      </c>
    </row>
    <row r="18775" spans="1:14">
      <c r="A18775">
        <v>22915</v>
      </c>
      <c r="B18775" t="s">
        <v>17815</v>
      </c>
      <c r="C18775" t="s">
        <v>20281</v>
      </c>
      <c r="D18775" t="s">
        <v>28482</v>
      </c>
      <c r="E18775" t="s">
        <v>45664</v>
      </c>
      <c r="F18775" t="s">
        <v>20281</v>
      </c>
      <c r="G18775" t="s">
        <v>20281</v>
      </c>
      <c r="H18775" t="s">
        <v>48020</v>
      </c>
      <c r="I18775" t="s">
        <v>48020</v>
      </c>
      <c r="J18775" t="s">
        <v>48034</v>
      </c>
      <c r="K18775" t="s">
        <v>45639</v>
      </c>
      <c r="L18775" t="s">
        <v>48105</v>
      </c>
      <c r="M18775" t="s">
        <v>26434</v>
      </c>
      <c r="N18775" t="s">
        <v>48135</v>
      </c>
    </row>
    <row r="18776" spans="1:14">
      <c r="A18776">
        <v>22919</v>
      </c>
      <c r="B18776" t="s">
        <v>17816</v>
      </c>
      <c r="C18776" t="s">
        <v>20205</v>
      </c>
      <c r="D18776" t="s">
        <v>43642</v>
      </c>
      <c r="E18776" t="s">
        <v>45660</v>
      </c>
      <c r="F18776" t="s">
        <v>20205</v>
      </c>
      <c r="G18776" t="s">
        <v>20277</v>
      </c>
      <c r="H18776" t="s">
        <v>48020</v>
      </c>
      <c r="I18776" t="s">
        <v>48020</v>
      </c>
      <c r="J18776" t="s">
        <v>48040</v>
      </c>
      <c r="K18776" t="s">
        <v>45648</v>
      </c>
      <c r="L18776" t="s">
        <v>48100</v>
      </c>
      <c r="M18776" t="s">
        <v>26434</v>
      </c>
      <c r="N18776" t="s">
        <v>26434</v>
      </c>
    </row>
    <row r="18777" spans="1:14">
      <c r="A18777">
        <v>22921</v>
      </c>
      <c r="B18777" t="s">
        <v>17817</v>
      </c>
      <c r="C18777" t="s">
        <v>27850</v>
      </c>
      <c r="D18777" t="s">
        <v>28482</v>
      </c>
      <c r="E18777" t="s">
        <v>45653</v>
      </c>
      <c r="F18777" t="s">
        <v>27850</v>
      </c>
      <c r="G18777" t="s">
        <v>46964</v>
      </c>
      <c r="H18777" t="s">
        <v>48020</v>
      </c>
      <c r="I18777" t="s">
        <v>48020</v>
      </c>
      <c r="J18777" t="s">
        <v>48044</v>
      </c>
      <c r="K18777" t="s">
        <v>48097</v>
      </c>
      <c r="L18777" t="s">
        <v>48103</v>
      </c>
      <c r="M18777" t="s">
        <v>26434</v>
      </c>
      <c r="N18777" t="s">
        <v>48135</v>
      </c>
    </row>
    <row r="18778" spans="1:14">
      <c r="A18778">
        <v>22921</v>
      </c>
      <c r="B18778" t="s">
        <v>17818</v>
      </c>
      <c r="C18778" t="s">
        <v>26305</v>
      </c>
      <c r="D18778" t="s">
        <v>43643</v>
      </c>
      <c r="E18778" t="s">
        <v>45642</v>
      </c>
      <c r="F18778" t="s">
        <v>26305</v>
      </c>
      <c r="G18778" t="s">
        <v>28410</v>
      </c>
      <c r="H18778" t="s">
        <v>48020</v>
      </c>
      <c r="I18778" t="s">
        <v>48020</v>
      </c>
      <c r="J18778" t="s">
        <v>48037</v>
      </c>
      <c r="K18778" t="s">
        <v>45648</v>
      </c>
      <c r="L18778" t="s">
        <v>48105</v>
      </c>
      <c r="M18778" t="s">
        <v>26434</v>
      </c>
      <c r="N18778" t="s">
        <v>26434</v>
      </c>
    </row>
    <row r="18779" spans="1:14">
      <c r="A18779">
        <v>22922</v>
      </c>
      <c r="B18779" t="s">
        <v>17819</v>
      </c>
      <c r="C18779" t="s">
        <v>27851</v>
      </c>
      <c r="D18779" t="s">
        <v>43644</v>
      </c>
      <c r="E18779" t="s">
        <v>45677</v>
      </c>
      <c r="F18779" t="s">
        <v>27851</v>
      </c>
      <c r="G18779" t="s">
        <v>27851</v>
      </c>
      <c r="H18779" t="s">
        <v>48020</v>
      </c>
      <c r="I18779" t="s">
        <v>48020</v>
      </c>
      <c r="J18779" t="s">
        <v>48034</v>
      </c>
      <c r="K18779" t="s">
        <v>45656</v>
      </c>
      <c r="L18779" t="s">
        <v>48119</v>
      </c>
      <c r="M18779" t="s">
        <v>26434</v>
      </c>
      <c r="N18779" t="s">
        <v>26434</v>
      </c>
    </row>
    <row r="18780" spans="1:14">
      <c r="A18780">
        <v>22928</v>
      </c>
      <c r="B18780" t="s">
        <v>17820</v>
      </c>
      <c r="C18780" t="s">
        <v>20335</v>
      </c>
      <c r="D18780" t="s">
        <v>28482</v>
      </c>
      <c r="E18780" t="s">
        <v>27448</v>
      </c>
      <c r="F18780" t="s">
        <v>20335</v>
      </c>
      <c r="G18780" t="s">
        <v>20269</v>
      </c>
      <c r="H18780" t="s">
        <v>48020</v>
      </c>
      <c r="I18780" t="s">
        <v>48020</v>
      </c>
      <c r="J18780" t="s">
        <v>48041</v>
      </c>
      <c r="K18780" t="s">
        <v>45643</v>
      </c>
      <c r="L18780" t="s">
        <v>48107</v>
      </c>
      <c r="M18780" t="s">
        <v>26434</v>
      </c>
      <c r="N18780" t="s">
        <v>48135</v>
      </c>
    </row>
    <row r="18781" spans="1:14">
      <c r="A18781">
        <v>22930</v>
      </c>
      <c r="B18781" t="s">
        <v>17821</v>
      </c>
      <c r="C18781" t="s">
        <v>23102</v>
      </c>
      <c r="D18781" t="s">
        <v>43645</v>
      </c>
      <c r="E18781" t="s">
        <v>45660</v>
      </c>
      <c r="F18781" t="s">
        <v>23102</v>
      </c>
      <c r="G18781" t="s">
        <v>46506</v>
      </c>
      <c r="H18781" t="s">
        <v>48020</v>
      </c>
      <c r="I18781" t="s">
        <v>48020</v>
      </c>
      <c r="J18781" t="s">
        <v>48037</v>
      </c>
      <c r="K18781" t="s">
        <v>45652</v>
      </c>
      <c r="L18781" t="s">
        <v>48105</v>
      </c>
      <c r="M18781" t="s">
        <v>26434</v>
      </c>
      <c r="N18781" t="s">
        <v>26434</v>
      </c>
    </row>
    <row r="18782" spans="1:14">
      <c r="A18782">
        <v>22932</v>
      </c>
      <c r="B18782" t="s">
        <v>17822</v>
      </c>
      <c r="C18782" t="s">
        <v>20131</v>
      </c>
      <c r="D18782" t="s">
        <v>43646</v>
      </c>
      <c r="E18782" t="s">
        <v>45652</v>
      </c>
      <c r="F18782" t="s">
        <v>20131</v>
      </c>
      <c r="G18782" t="s">
        <v>25529</v>
      </c>
      <c r="H18782" t="s">
        <v>48020</v>
      </c>
      <c r="I18782" t="s">
        <v>48020</v>
      </c>
      <c r="J18782" t="s">
        <v>48035</v>
      </c>
      <c r="K18782" t="s">
        <v>45664</v>
      </c>
      <c r="L18782" t="s">
        <v>48130</v>
      </c>
      <c r="M18782" t="s">
        <v>26434</v>
      </c>
      <c r="N18782" t="s">
        <v>26434</v>
      </c>
    </row>
    <row r="18783" spans="1:14">
      <c r="A18783">
        <v>22937</v>
      </c>
      <c r="B18783" t="s">
        <v>17823</v>
      </c>
      <c r="C18783" t="s">
        <v>23167</v>
      </c>
      <c r="D18783" t="s">
        <v>43647</v>
      </c>
      <c r="E18783" t="s">
        <v>45639</v>
      </c>
      <c r="F18783" t="s">
        <v>23167</v>
      </c>
      <c r="G18783" t="s">
        <v>23167</v>
      </c>
      <c r="H18783" t="s">
        <v>48020</v>
      </c>
      <c r="I18783" t="s">
        <v>48020</v>
      </c>
      <c r="J18783" t="s">
        <v>48041</v>
      </c>
      <c r="K18783" t="s">
        <v>48097</v>
      </c>
      <c r="L18783" t="s">
        <v>48103</v>
      </c>
      <c r="M18783" t="s">
        <v>26434</v>
      </c>
      <c r="N18783" t="s">
        <v>26434</v>
      </c>
    </row>
    <row r="18784" spans="1:14">
      <c r="A18784">
        <v>22938</v>
      </c>
      <c r="B18784" t="s">
        <v>17824</v>
      </c>
      <c r="C18784" t="s">
        <v>18713</v>
      </c>
      <c r="D18784" t="s">
        <v>43648</v>
      </c>
      <c r="E18784" t="s">
        <v>45650</v>
      </c>
      <c r="F18784" t="s">
        <v>18713</v>
      </c>
      <c r="G18784" t="s">
        <v>18713</v>
      </c>
      <c r="H18784" t="s">
        <v>48020</v>
      </c>
      <c r="I18784" t="s">
        <v>48020</v>
      </c>
      <c r="J18784" t="s">
        <v>48040</v>
      </c>
      <c r="K18784" t="s">
        <v>48097</v>
      </c>
      <c r="L18784" t="s">
        <v>48103</v>
      </c>
      <c r="M18784" t="s">
        <v>26434</v>
      </c>
      <c r="N18784" t="s">
        <v>26434</v>
      </c>
    </row>
    <row r="18785" spans="1:14">
      <c r="A18785">
        <v>22943</v>
      </c>
      <c r="B18785" t="s">
        <v>17825</v>
      </c>
      <c r="C18785" t="s">
        <v>27852</v>
      </c>
      <c r="D18785" t="s">
        <v>43649</v>
      </c>
      <c r="E18785" t="s">
        <v>45648</v>
      </c>
      <c r="F18785" t="s">
        <v>27852</v>
      </c>
      <c r="G18785" t="s">
        <v>47836</v>
      </c>
      <c r="H18785" t="s">
        <v>48020</v>
      </c>
      <c r="I18785" t="s">
        <v>48020</v>
      </c>
      <c r="J18785" t="s">
        <v>48040</v>
      </c>
      <c r="K18785" t="s">
        <v>45663</v>
      </c>
      <c r="L18785" t="s">
        <v>48105</v>
      </c>
      <c r="M18785" t="s">
        <v>26434</v>
      </c>
      <c r="N18785" t="s">
        <v>26434</v>
      </c>
    </row>
    <row r="18786" spans="1:14">
      <c r="A18786">
        <v>22947</v>
      </c>
      <c r="B18786" t="s">
        <v>17826</v>
      </c>
      <c r="C18786" t="s">
        <v>27853</v>
      </c>
      <c r="D18786" t="s">
        <v>43650</v>
      </c>
      <c r="E18786" t="s">
        <v>45657</v>
      </c>
      <c r="F18786" t="s">
        <v>27853</v>
      </c>
      <c r="G18786" t="s">
        <v>27853</v>
      </c>
      <c r="H18786" t="s">
        <v>48020</v>
      </c>
      <c r="I18786" t="s">
        <v>48020</v>
      </c>
      <c r="J18786" t="s">
        <v>48037</v>
      </c>
      <c r="K18786" t="s">
        <v>45638</v>
      </c>
      <c r="L18786" t="s">
        <v>48104</v>
      </c>
      <c r="M18786" t="s">
        <v>26434</v>
      </c>
      <c r="N18786" t="s">
        <v>26434</v>
      </c>
    </row>
    <row r="18787" spans="1:14">
      <c r="A18787">
        <v>22948</v>
      </c>
      <c r="B18787" t="s">
        <v>17827</v>
      </c>
      <c r="C18787" t="s">
        <v>20147</v>
      </c>
      <c r="D18787" t="s">
        <v>43651</v>
      </c>
      <c r="E18787" t="s">
        <v>45652</v>
      </c>
      <c r="F18787" t="s">
        <v>20147</v>
      </c>
      <c r="G18787" t="s">
        <v>20147</v>
      </c>
      <c r="H18787" t="s">
        <v>48020</v>
      </c>
      <c r="I18787" t="s">
        <v>48020</v>
      </c>
      <c r="J18787" t="s">
        <v>48034</v>
      </c>
      <c r="K18787" t="s">
        <v>45651</v>
      </c>
      <c r="L18787" t="s">
        <v>48109</v>
      </c>
      <c r="M18787" t="s">
        <v>26434</v>
      </c>
      <c r="N18787" t="s">
        <v>26434</v>
      </c>
    </row>
    <row r="18788" spans="1:14">
      <c r="A18788">
        <v>22951</v>
      </c>
      <c r="B18788" t="s">
        <v>17828</v>
      </c>
      <c r="C18788" t="s">
        <v>27854</v>
      </c>
      <c r="D18788" t="s">
        <v>31207</v>
      </c>
      <c r="E18788" t="s">
        <v>45658</v>
      </c>
      <c r="F18788" t="s">
        <v>27854</v>
      </c>
      <c r="G18788" t="s">
        <v>46230</v>
      </c>
      <c r="H18788" t="s">
        <v>48020</v>
      </c>
      <c r="I18788" t="s">
        <v>48020</v>
      </c>
      <c r="J18788" t="s">
        <v>48040</v>
      </c>
      <c r="K18788" t="s">
        <v>45652</v>
      </c>
      <c r="L18788" t="s">
        <v>48110</v>
      </c>
      <c r="M18788" t="s">
        <v>26434</v>
      </c>
      <c r="N18788" t="s">
        <v>26434</v>
      </c>
    </row>
    <row r="18789" spans="1:14">
      <c r="A18789">
        <v>22952</v>
      </c>
      <c r="B18789" t="s">
        <v>17829</v>
      </c>
      <c r="C18789" t="s">
        <v>20409</v>
      </c>
      <c r="D18789" t="s">
        <v>29808</v>
      </c>
      <c r="E18789" t="s">
        <v>45643</v>
      </c>
      <c r="F18789" t="s">
        <v>20409</v>
      </c>
      <c r="G18789" t="s">
        <v>21954</v>
      </c>
      <c r="H18789" t="s">
        <v>48020</v>
      </c>
      <c r="I18789" t="s">
        <v>48020</v>
      </c>
      <c r="J18789" t="s">
        <v>48041</v>
      </c>
      <c r="K18789" t="s">
        <v>45642</v>
      </c>
      <c r="L18789" t="s">
        <v>48100</v>
      </c>
      <c r="M18789" t="s">
        <v>26434</v>
      </c>
      <c r="N18789" t="s">
        <v>26434</v>
      </c>
    </row>
    <row r="18790" spans="1:14">
      <c r="A18790">
        <v>22952</v>
      </c>
      <c r="B18790" t="s">
        <v>17830</v>
      </c>
      <c r="C18790" t="s">
        <v>27855</v>
      </c>
      <c r="D18790" t="s">
        <v>43652</v>
      </c>
      <c r="E18790" t="s">
        <v>45660</v>
      </c>
      <c r="F18790" t="s">
        <v>27855</v>
      </c>
      <c r="G18790" t="s">
        <v>24325</v>
      </c>
      <c r="H18790" t="s">
        <v>48020</v>
      </c>
      <c r="I18790" t="s">
        <v>48020</v>
      </c>
      <c r="J18790" t="s">
        <v>48061</v>
      </c>
      <c r="K18790" t="s">
        <v>45643</v>
      </c>
      <c r="L18790" t="s">
        <v>48121</v>
      </c>
      <c r="M18790" t="s">
        <v>26434</v>
      </c>
      <c r="N18790" t="s">
        <v>26434</v>
      </c>
    </row>
    <row r="18791" spans="1:14">
      <c r="A18791">
        <v>22952</v>
      </c>
      <c r="B18791" t="s">
        <v>17831</v>
      </c>
      <c r="C18791" t="s">
        <v>26417</v>
      </c>
      <c r="D18791" t="s">
        <v>43653</v>
      </c>
      <c r="E18791" t="s">
        <v>45638</v>
      </c>
      <c r="F18791" t="s">
        <v>26417</v>
      </c>
      <c r="G18791" t="s">
        <v>47415</v>
      </c>
      <c r="H18791" t="s">
        <v>48020</v>
      </c>
      <c r="I18791" t="s">
        <v>48020</v>
      </c>
      <c r="J18791" t="s">
        <v>48037</v>
      </c>
      <c r="K18791" t="s">
        <v>45663</v>
      </c>
      <c r="L18791" t="s">
        <v>48105</v>
      </c>
      <c r="M18791" t="s">
        <v>26434</v>
      </c>
      <c r="N18791" t="s">
        <v>26434</v>
      </c>
    </row>
    <row r="18792" spans="1:14">
      <c r="A18792">
        <v>22954</v>
      </c>
      <c r="B18792" t="s">
        <v>17832</v>
      </c>
      <c r="C18792" t="s">
        <v>27402</v>
      </c>
      <c r="D18792" t="s">
        <v>43654</v>
      </c>
      <c r="E18792" t="s">
        <v>45643</v>
      </c>
      <c r="F18792" t="s">
        <v>27402</v>
      </c>
      <c r="G18792" t="s">
        <v>27402</v>
      </c>
      <c r="H18792" t="s">
        <v>48020</v>
      </c>
      <c r="I18792" t="s">
        <v>48020</v>
      </c>
      <c r="J18792" t="s">
        <v>48034</v>
      </c>
      <c r="K18792" t="s">
        <v>45660</v>
      </c>
      <c r="L18792" t="s">
        <v>48109</v>
      </c>
      <c r="M18792" t="s">
        <v>26434</v>
      </c>
      <c r="N18792" t="s">
        <v>26434</v>
      </c>
    </row>
    <row r="18793" spans="1:14">
      <c r="A18793">
        <v>22956</v>
      </c>
      <c r="B18793" t="s">
        <v>17833</v>
      </c>
      <c r="C18793" t="s">
        <v>20478</v>
      </c>
      <c r="D18793" t="s">
        <v>43655</v>
      </c>
      <c r="E18793" t="s">
        <v>45644</v>
      </c>
      <c r="F18793" t="s">
        <v>20478</v>
      </c>
      <c r="G18793" t="s">
        <v>23538</v>
      </c>
      <c r="H18793" t="s">
        <v>48020</v>
      </c>
      <c r="I18793" t="s">
        <v>48020</v>
      </c>
      <c r="J18793" t="s">
        <v>48035</v>
      </c>
      <c r="K18793" t="s">
        <v>45639</v>
      </c>
      <c r="L18793" t="s">
        <v>48118</v>
      </c>
      <c r="M18793" t="s">
        <v>26434</v>
      </c>
      <c r="N18793" t="s">
        <v>26434</v>
      </c>
    </row>
    <row r="18794" spans="1:14">
      <c r="A18794">
        <v>22962</v>
      </c>
      <c r="B18794" t="s">
        <v>17834</v>
      </c>
      <c r="C18794" t="s">
        <v>27856</v>
      </c>
      <c r="D18794" t="s">
        <v>43656</v>
      </c>
      <c r="E18794" t="s">
        <v>45650</v>
      </c>
      <c r="F18794" t="s">
        <v>27856</v>
      </c>
      <c r="G18794" t="s">
        <v>46299</v>
      </c>
      <c r="H18794" t="s">
        <v>48020</v>
      </c>
      <c r="I18794" t="s">
        <v>48020</v>
      </c>
      <c r="J18794" t="s">
        <v>48040</v>
      </c>
      <c r="K18794" t="s">
        <v>45658</v>
      </c>
      <c r="L18794" t="s">
        <v>48110</v>
      </c>
      <c r="M18794" t="s">
        <v>26434</v>
      </c>
      <c r="N18794" t="s">
        <v>26434</v>
      </c>
    </row>
    <row r="18795" spans="1:14">
      <c r="A18795">
        <v>22963</v>
      </c>
      <c r="B18795" t="s">
        <v>17835</v>
      </c>
      <c r="C18795" t="s">
        <v>25536</v>
      </c>
      <c r="D18795" t="s">
        <v>28482</v>
      </c>
      <c r="E18795" t="s">
        <v>45636</v>
      </c>
      <c r="F18795" t="s">
        <v>25536</v>
      </c>
      <c r="G18795" t="s">
        <v>22630</v>
      </c>
      <c r="H18795" t="s">
        <v>48020</v>
      </c>
      <c r="I18795" t="s">
        <v>48020</v>
      </c>
      <c r="J18795" t="s">
        <v>48037</v>
      </c>
      <c r="K18795" t="s">
        <v>45670</v>
      </c>
      <c r="L18795" t="s">
        <v>48105</v>
      </c>
      <c r="M18795" t="s">
        <v>26434</v>
      </c>
      <c r="N18795" t="s">
        <v>48135</v>
      </c>
    </row>
    <row r="18796" spans="1:14">
      <c r="A18796">
        <v>22963</v>
      </c>
      <c r="B18796" t="s">
        <v>17836</v>
      </c>
      <c r="C18796" t="s">
        <v>20195</v>
      </c>
      <c r="D18796" t="s">
        <v>43657</v>
      </c>
      <c r="E18796" t="s">
        <v>45645</v>
      </c>
      <c r="F18796" t="s">
        <v>20195</v>
      </c>
      <c r="G18796" t="s">
        <v>45709</v>
      </c>
      <c r="H18796" t="s">
        <v>48020</v>
      </c>
      <c r="I18796" t="s">
        <v>48020</v>
      </c>
      <c r="J18796" t="s">
        <v>48040</v>
      </c>
      <c r="K18796" t="s">
        <v>48097</v>
      </c>
      <c r="L18796" t="s">
        <v>48103</v>
      </c>
      <c r="M18796" t="s">
        <v>26434</v>
      </c>
      <c r="N18796" t="s">
        <v>26434</v>
      </c>
    </row>
    <row r="18797" spans="1:14">
      <c r="A18797">
        <v>22964</v>
      </c>
      <c r="B18797" t="s">
        <v>17837</v>
      </c>
      <c r="C18797" t="s">
        <v>22534</v>
      </c>
      <c r="D18797" t="s">
        <v>28482</v>
      </c>
      <c r="E18797" t="s">
        <v>45646</v>
      </c>
      <c r="F18797" t="s">
        <v>22534</v>
      </c>
      <c r="G18797" t="s">
        <v>20733</v>
      </c>
      <c r="H18797" t="s">
        <v>48020</v>
      </c>
      <c r="I18797" t="s">
        <v>48020</v>
      </c>
      <c r="J18797" t="s">
        <v>48037</v>
      </c>
      <c r="K18797" t="s">
        <v>45648</v>
      </c>
      <c r="L18797" t="s">
        <v>48100</v>
      </c>
      <c r="M18797" t="s">
        <v>26434</v>
      </c>
      <c r="N18797" t="s">
        <v>48135</v>
      </c>
    </row>
    <row r="18798" spans="1:14">
      <c r="A18798">
        <v>22968</v>
      </c>
      <c r="B18798" t="s">
        <v>17838</v>
      </c>
      <c r="C18798" t="s">
        <v>22042</v>
      </c>
      <c r="D18798" t="s">
        <v>29763</v>
      </c>
      <c r="E18798" t="s">
        <v>45647</v>
      </c>
      <c r="F18798" t="s">
        <v>22042</v>
      </c>
      <c r="G18798" t="s">
        <v>45817</v>
      </c>
      <c r="H18798" t="s">
        <v>48020</v>
      </c>
      <c r="I18798" t="s">
        <v>48020</v>
      </c>
      <c r="J18798" t="s">
        <v>48037</v>
      </c>
      <c r="K18798" t="s">
        <v>45651</v>
      </c>
      <c r="L18798" t="s">
        <v>48105</v>
      </c>
      <c r="M18798" t="s">
        <v>26434</v>
      </c>
      <c r="N18798" t="s">
        <v>26434</v>
      </c>
    </row>
    <row r="18799" spans="1:14">
      <c r="A18799">
        <v>22969</v>
      </c>
      <c r="B18799" t="s">
        <v>17839</v>
      </c>
      <c r="C18799" t="s">
        <v>20464</v>
      </c>
      <c r="D18799" t="s">
        <v>43658</v>
      </c>
      <c r="E18799" t="s">
        <v>45651</v>
      </c>
      <c r="F18799" t="s">
        <v>20464</v>
      </c>
      <c r="G18799" t="s">
        <v>20464</v>
      </c>
      <c r="H18799" t="s">
        <v>48020</v>
      </c>
      <c r="I18799" t="s">
        <v>48020</v>
      </c>
      <c r="J18799" t="s">
        <v>48035</v>
      </c>
      <c r="K18799" t="s">
        <v>48097</v>
      </c>
      <c r="L18799" t="s">
        <v>48103</v>
      </c>
      <c r="M18799" t="s">
        <v>26434</v>
      </c>
      <c r="N18799" t="s">
        <v>26434</v>
      </c>
    </row>
    <row r="18800" spans="1:14">
      <c r="A18800">
        <v>22970</v>
      </c>
      <c r="B18800" t="s">
        <v>14811</v>
      </c>
      <c r="C18800" t="s">
        <v>21563</v>
      </c>
      <c r="D18800" t="s">
        <v>43659</v>
      </c>
      <c r="E18800" t="s">
        <v>45638</v>
      </c>
      <c r="F18800" t="s">
        <v>21563</v>
      </c>
      <c r="G18800" t="s">
        <v>20545</v>
      </c>
      <c r="H18800" t="s">
        <v>48020</v>
      </c>
      <c r="I18800" t="s">
        <v>48020</v>
      </c>
      <c r="J18800" t="s">
        <v>48037</v>
      </c>
      <c r="K18800" t="s">
        <v>45652</v>
      </c>
      <c r="L18800" t="s">
        <v>48116</v>
      </c>
      <c r="M18800" t="s">
        <v>26434</v>
      </c>
      <c r="N18800" t="s">
        <v>26434</v>
      </c>
    </row>
    <row r="18801" spans="1:14">
      <c r="A18801">
        <v>22971</v>
      </c>
      <c r="B18801" t="s">
        <v>17840</v>
      </c>
      <c r="C18801" t="s">
        <v>27857</v>
      </c>
      <c r="D18801" t="s">
        <v>28482</v>
      </c>
      <c r="E18801" t="s">
        <v>45678</v>
      </c>
      <c r="F18801" t="s">
        <v>27857</v>
      </c>
      <c r="G18801" t="s">
        <v>47837</v>
      </c>
      <c r="H18801" t="s">
        <v>48020</v>
      </c>
      <c r="I18801" t="s">
        <v>48020</v>
      </c>
      <c r="J18801" t="s">
        <v>48041</v>
      </c>
      <c r="K18801" t="s">
        <v>45655</v>
      </c>
      <c r="L18801" t="s">
        <v>48105</v>
      </c>
      <c r="M18801" t="s">
        <v>26434</v>
      </c>
      <c r="N18801" t="s">
        <v>48135</v>
      </c>
    </row>
    <row r="18802" spans="1:14">
      <c r="A18802">
        <v>22972</v>
      </c>
      <c r="B18802" t="s">
        <v>17841</v>
      </c>
      <c r="C18802" t="s">
        <v>26759</v>
      </c>
      <c r="D18802" t="s">
        <v>43660</v>
      </c>
      <c r="E18802" t="s">
        <v>45653</v>
      </c>
      <c r="F18802" t="s">
        <v>26759</v>
      </c>
      <c r="G18802" t="s">
        <v>26759</v>
      </c>
      <c r="H18802" t="s">
        <v>48020</v>
      </c>
      <c r="I18802" t="s">
        <v>48020</v>
      </c>
      <c r="J18802" t="s">
        <v>48033</v>
      </c>
      <c r="K18802" t="s">
        <v>45646</v>
      </c>
      <c r="L18802" t="s">
        <v>48107</v>
      </c>
      <c r="M18802" t="s">
        <v>26434</v>
      </c>
      <c r="N18802" t="s">
        <v>26434</v>
      </c>
    </row>
    <row r="18803" spans="1:14">
      <c r="A18803">
        <v>22973</v>
      </c>
      <c r="B18803" t="s">
        <v>17842</v>
      </c>
      <c r="C18803" t="s">
        <v>27858</v>
      </c>
      <c r="D18803" t="s">
        <v>43661</v>
      </c>
      <c r="E18803" t="s">
        <v>45664</v>
      </c>
      <c r="F18803" t="s">
        <v>27858</v>
      </c>
      <c r="G18803" t="s">
        <v>23546</v>
      </c>
      <c r="H18803" t="s">
        <v>48020</v>
      </c>
      <c r="I18803" t="s">
        <v>48020</v>
      </c>
      <c r="J18803" t="s">
        <v>48038</v>
      </c>
      <c r="K18803" t="s">
        <v>48097</v>
      </c>
      <c r="L18803" t="s">
        <v>48103</v>
      </c>
      <c r="M18803" t="s">
        <v>26434</v>
      </c>
      <c r="N18803" t="s">
        <v>26434</v>
      </c>
    </row>
    <row r="18804" spans="1:14">
      <c r="A18804">
        <v>22973</v>
      </c>
      <c r="B18804" t="s">
        <v>17843</v>
      </c>
      <c r="C18804" t="s">
        <v>20626</v>
      </c>
      <c r="D18804" t="s">
        <v>43662</v>
      </c>
      <c r="E18804" t="s">
        <v>45660</v>
      </c>
      <c r="F18804" t="s">
        <v>20626</v>
      </c>
      <c r="G18804" t="s">
        <v>22576</v>
      </c>
      <c r="H18804" t="s">
        <v>48020</v>
      </c>
      <c r="I18804" t="s">
        <v>48020</v>
      </c>
      <c r="J18804" t="s">
        <v>48042</v>
      </c>
      <c r="K18804" t="s">
        <v>45652</v>
      </c>
      <c r="L18804" t="s">
        <v>48105</v>
      </c>
      <c r="M18804" t="s">
        <v>26434</v>
      </c>
      <c r="N18804" t="s">
        <v>26434</v>
      </c>
    </row>
    <row r="18805" spans="1:14">
      <c r="A18805">
        <v>22976</v>
      </c>
      <c r="B18805" t="s">
        <v>17844</v>
      </c>
      <c r="C18805" t="s">
        <v>25407</v>
      </c>
      <c r="D18805" t="s">
        <v>28482</v>
      </c>
      <c r="E18805" t="s">
        <v>27448</v>
      </c>
      <c r="F18805" t="s">
        <v>25407</v>
      </c>
      <c r="G18805" t="s">
        <v>25407</v>
      </c>
      <c r="H18805" t="s">
        <v>48020</v>
      </c>
      <c r="I18805" t="s">
        <v>48020</v>
      </c>
      <c r="J18805" t="s">
        <v>48035</v>
      </c>
      <c r="K18805" t="s">
        <v>45661</v>
      </c>
      <c r="L18805" t="s">
        <v>48116</v>
      </c>
      <c r="M18805" t="s">
        <v>26434</v>
      </c>
      <c r="N18805" t="s">
        <v>48135</v>
      </c>
    </row>
    <row r="18806" spans="1:14">
      <c r="A18806">
        <v>22976</v>
      </c>
      <c r="B18806" t="s">
        <v>17845</v>
      </c>
      <c r="C18806" t="s">
        <v>21014</v>
      </c>
      <c r="D18806" t="s">
        <v>43663</v>
      </c>
      <c r="E18806" t="s">
        <v>45661</v>
      </c>
      <c r="F18806" t="s">
        <v>21014</v>
      </c>
      <c r="G18806" t="s">
        <v>22674</v>
      </c>
      <c r="H18806" t="s">
        <v>48020</v>
      </c>
      <c r="I18806" t="s">
        <v>48020</v>
      </c>
      <c r="J18806" t="s">
        <v>48040</v>
      </c>
      <c r="K18806" t="s">
        <v>45651</v>
      </c>
      <c r="L18806" t="s">
        <v>48107</v>
      </c>
      <c r="M18806" t="s">
        <v>26434</v>
      </c>
      <c r="N18806" t="s">
        <v>26434</v>
      </c>
    </row>
    <row r="18807" spans="1:14">
      <c r="A18807">
        <v>22979</v>
      </c>
      <c r="B18807" t="s">
        <v>17846</v>
      </c>
      <c r="C18807" t="s">
        <v>21067</v>
      </c>
      <c r="D18807" t="s">
        <v>43664</v>
      </c>
      <c r="E18807" t="s">
        <v>45643</v>
      </c>
      <c r="F18807" t="s">
        <v>21067</v>
      </c>
      <c r="G18807" t="s">
        <v>21067</v>
      </c>
      <c r="H18807" t="s">
        <v>48020</v>
      </c>
      <c r="I18807" t="s">
        <v>48020</v>
      </c>
      <c r="J18807" t="s">
        <v>48035</v>
      </c>
      <c r="K18807" t="s">
        <v>45652</v>
      </c>
      <c r="L18807" t="s">
        <v>48109</v>
      </c>
      <c r="M18807" t="s">
        <v>26434</v>
      </c>
      <c r="N18807" t="s">
        <v>48135</v>
      </c>
    </row>
    <row r="18808" spans="1:14">
      <c r="A18808">
        <v>22979</v>
      </c>
      <c r="B18808" t="s">
        <v>17847</v>
      </c>
      <c r="C18808" t="s">
        <v>20982</v>
      </c>
      <c r="D18808" t="s">
        <v>43665</v>
      </c>
      <c r="E18808" t="s">
        <v>45638</v>
      </c>
      <c r="F18808" t="s">
        <v>20982</v>
      </c>
      <c r="G18808" t="s">
        <v>21889</v>
      </c>
      <c r="H18808" t="s">
        <v>48020</v>
      </c>
      <c r="I18808" t="s">
        <v>48020</v>
      </c>
      <c r="J18808" t="s">
        <v>48042</v>
      </c>
      <c r="K18808" t="s">
        <v>45657</v>
      </c>
      <c r="L18808" t="s">
        <v>48105</v>
      </c>
      <c r="M18808" t="s">
        <v>26434</v>
      </c>
      <c r="N18808" t="s">
        <v>48135</v>
      </c>
    </row>
    <row r="18809" spans="1:14">
      <c r="A18809">
        <v>22990</v>
      </c>
      <c r="B18809" t="s">
        <v>17848</v>
      </c>
      <c r="C18809" t="s">
        <v>25488</v>
      </c>
      <c r="D18809" t="s">
        <v>43666</v>
      </c>
      <c r="E18809" t="s">
        <v>45658</v>
      </c>
      <c r="F18809" t="s">
        <v>25488</v>
      </c>
      <c r="G18809" t="s">
        <v>25488</v>
      </c>
      <c r="H18809" t="s">
        <v>48020</v>
      </c>
      <c r="I18809" t="s">
        <v>48020</v>
      </c>
      <c r="J18809" t="s">
        <v>48047</v>
      </c>
      <c r="K18809" t="s">
        <v>45647</v>
      </c>
      <c r="L18809" t="s">
        <v>48119</v>
      </c>
      <c r="M18809" t="s">
        <v>26434</v>
      </c>
      <c r="N18809" t="s">
        <v>26434</v>
      </c>
    </row>
    <row r="18810" spans="1:14">
      <c r="A18810">
        <v>23002</v>
      </c>
      <c r="B18810" t="s">
        <v>17849</v>
      </c>
      <c r="C18810" t="s">
        <v>25870</v>
      </c>
      <c r="D18810" t="s">
        <v>43667</v>
      </c>
      <c r="E18810" t="s">
        <v>45656</v>
      </c>
      <c r="F18810" t="s">
        <v>25870</v>
      </c>
      <c r="G18810" t="s">
        <v>27581</v>
      </c>
      <c r="H18810" t="s">
        <v>48020</v>
      </c>
      <c r="I18810" t="s">
        <v>48020</v>
      </c>
      <c r="J18810" t="s">
        <v>48042</v>
      </c>
      <c r="K18810" t="s">
        <v>45644</v>
      </c>
      <c r="L18810" t="s">
        <v>48105</v>
      </c>
      <c r="M18810" t="s">
        <v>26434</v>
      </c>
      <c r="N18810" t="s">
        <v>26434</v>
      </c>
    </row>
    <row r="18811" spans="1:14">
      <c r="A18811">
        <v>23004</v>
      </c>
      <c r="B18811" t="s">
        <v>17850</v>
      </c>
      <c r="C18811" t="s">
        <v>21029</v>
      </c>
      <c r="D18811" t="s">
        <v>28934</v>
      </c>
      <c r="E18811" t="s">
        <v>45639</v>
      </c>
      <c r="F18811" t="s">
        <v>21029</v>
      </c>
      <c r="G18811" t="s">
        <v>21207</v>
      </c>
      <c r="H18811" t="s">
        <v>48020</v>
      </c>
      <c r="I18811" t="s">
        <v>48020</v>
      </c>
      <c r="J18811" t="s">
        <v>48035</v>
      </c>
      <c r="K18811" t="s">
        <v>45638</v>
      </c>
      <c r="L18811" t="s">
        <v>48120</v>
      </c>
      <c r="M18811" t="s">
        <v>26434</v>
      </c>
      <c r="N18811" t="s">
        <v>48135</v>
      </c>
    </row>
    <row r="18812" spans="1:14">
      <c r="A18812">
        <v>23006</v>
      </c>
      <c r="B18812" t="s">
        <v>17851</v>
      </c>
      <c r="C18812" t="s">
        <v>20679</v>
      </c>
      <c r="D18812" t="s">
        <v>43668</v>
      </c>
      <c r="E18812" t="s">
        <v>45647</v>
      </c>
      <c r="F18812" t="s">
        <v>20679</v>
      </c>
      <c r="G18812" t="s">
        <v>20679</v>
      </c>
      <c r="H18812" t="s">
        <v>48020</v>
      </c>
      <c r="I18812" t="s">
        <v>48020</v>
      </c>
      <c r="J18812" t="s">
        <v>48034</v>
      </c>
      <c r="K18812" t="s">
        <v>45653</v>
      </c>
      <c r="L18812" t="s">
        <v>48109</v>
      </c>
      <c r="M18812" t="s">
        <v>26434</v>
      </c>
      <c r="N18812" t="s">
        <v>26434</v>
      </c>
    </row>
    <row r="18813" spans="1:14">
      <c r="A18813">
        <v>23014</v>
      </c>
      <c r="B18813" t="s">
        <v>17852</v>
      </c>
      <c r="C18813" t="s">
        <v>20186</v>
      </c>
      <c r="D18813" t="s">
        <v>43669</v>
      </c>
      <c r="E18813" t="s">
        <v>45662</v>
      </c>
      <c r="F18813" t="s">
        <v>20186</v>
      </c>
      <c r="G18813" t="s">
        <v>20186</v>
      </c>
      <c r="H18813" t="s">
        <v>48020</v>
      </c>
      <c r="I18813" t="s">
        <v>48020</v>
      </c>
      <c r="J18813" t="s">
        <v>48034</v>
      </c>
      <c r="K18813" t="s">
        <v>45654</v>
      </c>
      <c r="L18813" t="s">
        <v>48117</v>
      </c>
      <c r="M18813" t="s">
        <v>26434</v>
      </c>
      <c r="N18813" t="s">
        <v>26434</v>
      </c>
    </row>
    <row r="18814" spans="1:14">
      <c r="A18814">
        <v>23014</v>
      </c>
      <c r="B18814" t="s">
        <v>743</v>
      </c>
      <c r="C18814" t="s">
        <v>20131</v>
      </c>
      <c r="D18814" t="s">
        <v>43670</v>
      </c>
      <c r="E18814" t="s">
        <v>45657</v>
      </c>
      <c r="F18814" t="s">
        <v>20131</v>
      </c>
      <c r="G18814" t="s">
        <v>25529</v>
      </c>
      <c r="H18814" t="s">
        <v>48020</v>
      </c>
      <c r="I18814" t="s">
        <v>48020</v>
      </c>
      <c r="J18814" t="s">
        <v>48035</v>
      </c>
      <c r="K18814" t="s">
        <v>45648</v>
      </c>
      <c r="L18814" t="s">
        <v>48102</v>
      </c>
      <c r="M18814" t="s">
        <v>26434</v>
      </c>
      <c r="N18814" t="s">
        <v>26434</v>
      </c>
    </row>
    <row r="18815" spans="1:14">
      <c r="A18815">
        <v>23019</v>
      </c>
      <c r="B18815" t="s">
        <v>17853</v>
      </c>
      <c r="C18815" t="s">
        <v>24720</v>
      </c>
      <c r="D18815" t="s">
        <v>43671</v>
      </c>
      <c r="E18815" t="s">
        <v>45650</v>
      </c>
      <c r="F18815" t="s">
        <v>24720</v>
      </c>
      <c r="G18815" t="s">
        <v>46005</v>
      </c>
      <c r="H18815" t="s">
        <v>48020</v>
      </c>
      <c r="I18815" t="s">
        <v>48020</v>
      </c>
      <c r="J18815" t="s">
        <v>48033</v>
      </c>
      <c r="K18815" t="s">
        <v>45652</v>
      </c>
      <c r="L18815" t="s">
        <v>48100</v>
      </c>
      <c r="M18815" t="s">
        <v>26434</v>
      </c>
      <c r="N18815" t="s">
        <v>26434</v>
      </c>
    </row>
    <row r="18816" spans="1:14">
      <c r="A18816">
        <v>23027</v>
      </c>
      <c r="B18816" t="s">
        <v>17854</v>
      </c>
      <c r="C18816" t="s">
        <v>27859</v>
      </c>
      <c r="D18816" t="s">
        <v>43672</v>
      </c>
      <c r="E18816" t="s">
        <v>45650</v>
      </c>
      <c r="F18816" t="s">
        <v>27859</v>
      </c>
      <c r="G18816" t="s">
        <v>21798</v>
      </c>
      <c r="H18816" t="s">
        <v>48020</v>
      </c>
      <c r="I18816" t="s">
        <v>48020</v>
      </c>
      <c r="J18816" t="s">
        <v>48037</v>
      </c>
      <c r="K18816" t="s">
        <v>45643</v>
      </c>
      <c r="L18816" t="s">
        <v>48104</v>
      </c>
      <c r="M18816" t="s">
        <v>26434</v>
      </c>
      <c r="N18816" t="s">
        <v>26434</v>
      </c>
    </row>
    <row r="18817" spans="1:14">
      <c r="A18817">
        <v>23030</v>
      </c>
      <c r="B18817" t="s">
        <v>17855</v>
      </c>
      <c r="C18817" t="s">
        <v>20305</v>
      </c>
      <c r="D18817" t="s">
        <v>43673</v>
      </c>
      <c r="E18817" t="s">
        <v>45648</v>
      </c>
      <c r="F18817" t="s">
        <v>20305</v>
      </c>
      <c r="G18817" t="s">
        <v>22835</v>
      </c>
      <c r="H18817" t="s">
        <v>48020</v>
      </c>
      <c r="I18817" t="s">
        <v>48020</v>
      </c>
      <c r="J18817" t="s">
        <v>48040</v>
      </c>
      <c r="K18817" t="s">
        <v>45651</v>
      </c>
      <c r="L18817" t="s">
        <v>48113</v>
      </c>
      <c r="M18817" t="s">
        <v>26434</v>
      </c>
      <c r="N18817" t="s">
        <v>26434</v>
      </c>
    </row>
    <row r="18818" spans="1:14">
      <c r="A18818">
        <v>23031</v>
      </c>
      <c r="B18818" t="s">
        <v>17856</v>
      </c>
      <c r="C18818" t="s">
        <v>20186</v>
      </c>
      <c r="D18818" t="s">
        <v>43674</v>
      </c>
      <c r="E18818" t="s">
        <v>45646</v>
      </c>
      <c r="F18818" t="s">
        <v>20186</v>
      </c>
      <c r="G18818" t="s">
        <v>20186</v>
      </c>
      <c r="H18818" t="s">
        <v>48020</v>
      </c>
      <c r="I18818" t="s">
        <v>48020</v>
      </c>
      <c r="J18818" t="s">
        <v>48034</v>
      </c>
      <c r="K18818" t="s">
        <v>45650</v>
      </c>
      <c r="L18818" t="s">
        <v>48117</v>
      </c>
      <c r="M18818" t="s">
        <v>26434</v>
      </c>
      <c r="N18818" t="s">
        <v>26434</v>
      </c>
    </row>
    <row r="18819" spans="1:14">
      <c r="A18819">
        <v>23031</v>
      </c>
      <c r="B18819" t="s">
        <v>17857</v>
      </c>
      <c r="C18819" t="s">
        <v>21322</v>
      </c>
      <c r="D18819" t="s">
        <v>43675</v>
      </c>
      <c r="E18819" t="s">
        <v>45639</v>
      </c>
      <c r="F18819" t="s">
        <v>21322</v>
      </c>
      <c r="G18819" t="s">
        <v>23158</v>
      </c>
      <c r="H18819" t="s">
        <v>48020</v>
      </c>
      <c r="I18819" t="s">
        <v>48020</v>
      </c>
      <c r="J18819" t="s">
        <v>48044</v>
      </c>
      <c r="K18819" t="s">
        <v>48097</v>
      </c>
      <c r="L18819" t="s">
        <v>48103</v>
      </c>
      <c r="M18819" t="s">
        <v>26434</v>
      </c>
      <c r="N18819" t="s">
        <v>48135</v>
      </c>
    </row>
    <row r="18820" spans="1:14">
      <c r="A18820">
        <v>23034</v>
      </c>
      <c r="B18820" t="s">
        <v>17858</v>
      </c>
      <c r="C18820" t="s">
        <v>21651</v>
      </c>
      <c r="D18820" t="s">
        <v>28482</v>
      </c>
      <c r="E18820" t="s">
        <v>45656</v>
      </c>
      <c r="F18820" t="s">
        <v>21651</v>
      </c>
      <c r="G18820" t="s">
        <v>25267</v>
      </c>
      <c r="H18820" t="s">
        <v>48020</v>
      </c>
      <c r="I18820" t="s">
        <v>48020</v>
      </c>
      <c r="J18820" t="s">
        <v>48040</v>
      </c>
      <c r="K18820" t="s">
        <v>48097</v>
      </c>
      <c r="L18820" t="s">
        <v>48103</v>
      </c>
      <c r="M18820" t="s">
        <v>26434</v>
      </c>
      <c r="N18820" t="s">
        <v>48135</v>
      </c>
    </row>
    <row r="18821" spans="1:14">
      <c r="A18821">
        <v>23035</v>
      </c>
      <c r="B18821" t="s">
        <v>17859</v>
      </c>
      <c r="C18821" t="s">
        <v>24964</v>
      </c>
      <c r="D18821" t="s">
        <v>43676</v>
      </c>
      <c r="E18821" t="s">
        <v>45643</v>
      </c>
      <c r="F18821" t="s">
        <v>24964</v>
      </c>
      <c r="G18821" t="s">
        <v>45731</v>
      </c>
      <c r="H18821" t="s">
        <v>48020</v>
      </c>
      <c r="I18821" t="s">
        <v>48020</v>
      </c>
      <c r="J18821" t="s">
        <v>48046</v>
      </c>
      <c r="K18821" t="s">
        <v>45650</v>
      </c>
      <c r="L18821" t="s">
        <v>48113</v>
      </c>
      <c r="M18821" t="s">
        <v>26434</v>
      </c>
      <c r="N18821" t="s">
        <v>26434</v>
      </c>
    </row>
    <row r="18822" spans="1:14">
      <c r="A18822">
        <v>23036</v>
      </c>
      <c r="B18822" t="s">
        <v>17860</v>
      </c>
      <c r="C18822" t="s">
        <v>27860</v>
      </c>
      <c r="D18822" t="s">
        <v>43677</v>
      </c>
      <c r="E18822" t="s">
        <v>45638</v>
      </c>
      <c r="F18822" t="s">
        <v>27860</v>
      </c>
      <c r="G18822" t="s">
        <v>27860</v>
      </c>
      <c r="H18822" t="s">
        <v>48020</v>
      </c>
      <c r="I18822" t="s">
        <v>48020</v>
      </c>
      <c r="J18822" t="s">
        <v>48040</v>
      </c>
      <c r="K18822" t="s">
        <v>45663</v>
      </c>
      <c r="L18822" t="s">
        <v>48110</v>
      </c>
      <c r="M18822" t="s">
        <v>26434</v>
      </c>
      <c r="N18822" t="s">
        <v>26434</v>
      </c>
    </row>
    <row r="18823" spans="1:14">
      <c r="A18823">
        <v>23039</v>
      </c>
      <c r="B18823" t="s">
        <v>2728</v>
      </c>
      <c r="C18823" t="s">
        <v>27861</v>
      </c>
      <c r="D18823" t="s">
        <v>43678</v>
      </c>
      <c r="E18823" t="s">
        <v>45657</v>
      </c>
      <c r="F18823" t="s">
        <v>27861</v>
      </c>
      <c r="G18823" t="s">
        <v>20163</v>
      </c>
      <c r="H18823" t="s">
        <v>48020</v>
      </c>
      <c r="I18823" t="s">
        <v>48020</v>
      </c>
      <c r="J18823" t="s">
        <v>48033</v>
      </c>
      <c r="K18823" t="s">
        <v>48097</v>
      </c>
      <c r="L18823" t="s">
        <v>48103</v>
      </c>
      <c r="M18823" t="s">
        <v>26434</v>
      </c>
      <c r="N18823" t="s">
        <v>26434</v>
      </c>
    </row>
    <row r="18824" spans="1:14">
      <c r="A18824">
        <v>23041</v>
      </c>
      <c r="B18824" t="s">
        <v>17861</v>
      </c>
      <c r="C18824" t="s">
        <v>27862</v>
      </c>
      <c r="D18824" t="s">
        <v>43679</v>
      </c>
      <c r="E18824" t="s">
        <v>45664</v>
      </c>
      <c r="F18824" t="s">
        <v>27862</v>
      </c>
      <c r="G18824" t="s">
        <v>47838</v>
      </c>
      <c r="H18824" t="s">
        <v>48020</v>
      </c>
      <c r="I18824" t="s">
        <v>48020</v>
      </c>
      <c r="J18824" t="s">
        <v>48037</v>
      </c>
      <c r="K18824" t="s">
        <v>45646</v>
      </c>
      <c r="L18824" t="s">
        <v>48105</v>
      </c>
      <c r="M18824" t="s">
        <v>26434</v>
      </c>
      <c r="N18824" t="s">
        <v>26434</v>
      </c>
    </row>
    <row r="18825" spans="1:14">
      <c r="A18825">
        <v>23045</v>
      </c>
      <c r="B18825" t="s">
        <v>17862</v>
      </c>
      <c r="C18825" t="s">
        <v>27863</v>
      </c>
      <c r="D18825" t="s">
        <v>28482</v>
      </c>
      <c r="E18825" t="s">
        <v>45639</v>
      </c>
      <c r="F18825" t="s">
        <v>27863</v>
      </c>
      <c r="G18825" t="s">
        <v>45745</v>
      </c>
      <c r="H18825" t="s">
        <v>48020</v>
      </c>
      <c r="I18825" t="s">
        <v>48020</v>
      </c>
      <c r="J18825" t="s">
        <v>48042</v>
      </c>
      <c r="K18825" t="s">
        <v>48097</v>
      </c>
      <c r="L18825" t="s">
        <v>48103</v>
      </c>
      <c r="M18825" t="s">
        <v>26434</v>
      </c>
      <c r="N18825" t="s">
        <v>48135</v>
      </c>
    </row>
    <row r="18826" spans="1:14">
      <c r="A18826">
        <v>23046</v>
      </c>
      <c r="B18826" t="s">
        <v>17863</v>
      </c>
      <c r="C18826" t="s">
        <v>23093</v>
      </c>
      <c r="D18826" t="s">
        <v>43680</v>
      </c>
      <c r="E18826" t="s">
        <v>45647</v>
      </c>
      <c r="F18826" t="s">
        <v>23093</v>
      </c>
      <c r="G18826" t="s">
        <v>24148</v>
      </c>
      <c r="H18826" t="s">
        <v>48020</v>
      </c>
      <c r="I18826" t="s">
        <v>48020</v>
      </c>
      <c r="J18826" t="s">
        <v>48045</v>
      </c>
      <c r="K18826" t="s">
        <v>45639</v>
      </c>
      <c r="L18826" t="s">
        <v>48105</v>
      </c>
      <c r="M18826" t="s">
        <v>26434</v>
      </c>
      <c r="N18826" t="s">
        <v>26434</v>
      </c>
    </row>
    <row r="18827" spans="1:14">
      <c r="A18827">
        <v>23053</v>
      </c>
      <c r="B18827" t="s">
        <v>17864</v>
      </c>
      <c r="C18827" t="s">
        <v>20725</v>
      </c>
      <c r="D18827" t="s">
        <v>43681</v>
      </c>
      <c r="E18827" t="s">
        <v>45651</v>
      </c>
      <c r="F18827" t="s">
        <v>20725</v>
      </c>
      <c r="G18827" t="s">
        <v>20725</v>
      </c>
      <c r="H18827" t="s">
        <v>48020</v>
      </c>
      <c r="I18827" t="s">
        <v>48020</v>
      </c>
      <c r="J18827" t="s">
        <v>48034</v>
      </c>
      <c r="K18827" t="s">
        <v>45642</v>
      </c>
      <c r="L18827" t="s">
        <v>48109</v>
      </c>
      <c r="M18827" t="s">
        <v>26434</v>
      </c>
      <c r="N18827" t="s">
        <v>48135</v>
      </c>
    </row>
    <row r="18828" spans="1:14">
      <c r="A18828">
        <v>23056</v>
      </c>
      <c r="B18828" t="s">
        <v>17865</v>
      </c>
      <c r="C18828" t="s">
        <v>20725</v>
      </c>
      <c r="D18828" t="s">
        <v>43682</v>
      </c>
      <c r="E18828" t="s">
        <v>45638</v>
      </c>
      <c r="F18828" t="s">
        <v>20725</v>
      </c>
      <c r="G18828" t="s">
        <v>20725</v>
      </c>
      <c r="H18828" t="s">
        <v>48020</v>
      </c>
      <c r="I18828" t="s">
        <v>48020</v>
      </c>
      <c r="J18828" t="s">
        <v>48034</v>
      </c>
      <c r="K18828" t="s">
        <v>45663</v>
      </c>
      <c r="L18828" t="s">
        <v>48105</v>
      </c>
      <c r="M18828" t="s">
        <v>26434</v>
      </c>
      <c r="N18828" t="s">
        <v>48135</v>
      </c>
    </row>
    <row r="18829" spans="1:14">
      <c r="A18829">
        <v>23065</v>
      </c>
      <c r="B18829" t="s">
        <v>743</v>
      </c>
      <c r="C18829" t="s">
        <v>20131</v>
      </c>
      <c r="D18829" t="s">
        <v>43683</v>
      </c>
      <c r="E18829" t="s">
        <v>45657</v>
      </c>
      <c r="F18829" t="s">
        <v>20131</v>
      </c>
      <c r="G18829" t="s">
        <v>25529</v>
      </c>
      <c r="H18829" t="s">
        <v>48020</v>
      </c>
      <c r="I18829" t="s">
        <v>48020</v>
      </c>
      <c r="J18829" t="s">
        <v>48035</v>
      </c>
      <c r="K18829" t="s">
        <v>45638</v>
      </c>
      <c r="L18829" t="s">
        <v>48102</v>
      </c>
      <c r="M18829" t="s">
        <v>26434</v>
      </c>
      <c r="N18829" t="s">
        <v>26434</v>
      </c>
    </row>
    <row r="18830" spans="1:14">
      <c r="A18830">
        <v>23067</v>
      </c>
      <c r="B18830" t="s">
        <v>17866</v>
      </c>
      <c r="C18830" t="s">
        <v>20257</v>
      </c>
      <c r="D18830" t="s">
        <v>28482</v>
      </c>
      <c r="E18830" t="s">
        <v>45656</v>
      </c>
      <c r="F18830" t="s">
        <v>20257</v>
      </c>
      <c r="G18830" t="s">
        <v>24053</v>
      </c>
      <c r="H18830" t="s">
        <v>48020</v>
      </c>
      <c r="I18830" t="s">
        <v>48020</v>
      </c>
      <c r="J18830" t="s">
        <v>48040</v>
      </c>
      <c r="K18830" t="s">
        <v>45651</v>
      </c>
      <c r="L18830" t="s">
        <v>48107</v>
      </c>
      <c r="M18830" t="s">
        <v>26434</v>
      </c>
      <c r="N18830" t="s">
        <v>48135</v>
      </c>
    </row>
    <row r="18831" spans="1:14">
      <c r="A18831">
        <v>23069</v>
      </c>
      <c r="B18831" t="s">
        <v>17867</v>
      </c>
      <c r="C18831" t="s">
        <v>27864</v>
      </c>
      <c r="D18831" t="s">
        <v>43684</v>
      </c>
      <c r="E18831" t="s">
        <v>45668</v>
      </c>
      <c r="F18831" t="s">
        <v>27864</v>
      </c>
      <c r="G18831" t="s">
        <v>22413</v>
      </c>
      <c r="H18831" t="s">
        <v>48020</v>
      </c>
      <c r="I18831" t="s">
        <v>48020</v>
      </c>
      <c r="J18831" t="s">
        <v>48046</v>
      </c>
      <c r="K18831" t="s">
        <v>45669</v>
      </c>
      <c r="L18831" t="s">
        <v>48111</v>
      </c>
      <c r="M18831" t="s">
        <v>26434</v>
      </c>
      <c r="N18831" t="s">
        <v>26434</v>
      </c>
    </row>
    <row r="18832" spans="1:14">
      <c r="A18832">
        <v>23070</v>
      </c>
      <c r="B18832" t="s">
        <v>17868</v>
      </c>
      <c r="C18832" t="s">
        <v>26123</v>
      </c>
      <c r="D18832" t="s">
        <v>43685</v>
      </c>
      <c r="E18832" t="s">
        <v>45643</v>
      </c>
      <c r="F18832" t="s">
        <v>26123</v>
      </c>
      <c r="G18832" t="s">
        <v>22576</v>
      </c>
      <c r="H18832" t="s">
        <v>48020</v>
      </c>
      <c r="I18832" t="s">
        <v>48020</v>
      </c>
      <c r="J18832" t="s">
        <v>48043</v>
      </c>
      <c r="K18832" t="s">
        <v>45639</v>
      </c>
      <c r="L18832" t="s">
        <v>48110</v>
      </c>
      <c r="M18832" t="s">
        <v>26434</v>
      </c>
      <c r="N18832" t="s">
        <v>26434</v>
      </c>
    </row>
    <row r="18833" spans="1:14">
      <c r="A18833">
        <v>23075</v>
      </c>
      <c r="B18833" t="s">
        <v>17869</v>
      </c>
      <c r="C18833" t="s">
        <v>20131</v>
      </c>
      <c r="D18833" t="s">
        <v>29793</v>
      </c>
      <c r="E18833" t="s">
        <v>45687</v>
      </c>
      <c r="F18833" t="s">
        <v>20131</v>
      </c>
      <c r="G18833" t="s">
        <v>25529</v>
      </c>
      <c r="H18833" t="s">
        <v>48020</v>
      </c>
      <c r="I18833" t="s">
        <v>48020</v>
      </c>
      <c r="J18833" t="s">
        <v>48035</v>
      </c>
      <c r="K18833" t="s">
        <v>45667</v>
      </c>
      <c r="L18833" t="s">
        <v>48102</v>
      </c>
      <c r="M18833" t="s">
        <v>26434</v>
      </c>
      <c r="N18833" t="s">
        <v>26434</v>
      </c>
    </row>
    <row r="18834" spans="1:14">
      <c r="A18834">
        <v>23081</v>
      </c>
      <c r="B18834" t="s">
        <v>17870</v>
      </c>
      <c r="C18834" t="s">
        <v>27865</v>
      </c>
      <c r="D18834" t="s">
        <v>28482</v>
      </c>
      <c r="E18834" t="s">
        <v>45642</v>
      </c>
      <c r="F18834" t="s">
        <v>27865</v>
      </c>
      <c r="G18834" t="s">
        <v>27865</v>
      </c>
      <c r="H18834" t="s">
        <v>48020</v>
      </c>
      <c r="I18834" t="s">
        <v>48020</v>
      </c>
      <c r="J18834" t="s">
        <v>48044</v>
      </c>
      <c r="K18834" t="s">
        <v>48097</v>
      </c>
      <c r="L18834" t="s">
        <v>48103</v>
      </c>
      <c r="M18834" t="s">
        <v>26434</v>
      </c>
      <c r="N18834" t="s">
        <v>48135</v>
      </c>
    </row>
    <row r="18835" spans="1:14">
      <c r="A18835">
        <v>23082</v>
      </c>
      <c r="B18835" t="s">
        <v>17871</v>
      </c>
      <c r="C18835" t="s">
        <v>20417</v>
      </c>
      <c r="D18835" t="s">
        <v>43686</v>
      </c>
      <c r="E18835" t="s">
        <v>45646</v>
      </c>
      <c r="F18835" t="s">
        <v>20417</v>
      </c>
      <c r="G18835" t="s">
        <v>20417</v>
      </c>
      <c r="H18835" t="s">
        <v>48020</v>
      </c>
      <c r="I18835" t="s">
        <v>48020</v>
      </c>
      <c r="J18835" t="s">
        <v>48035</v>
      </c>
      <c r="K18835" t="s">
        <v>45641</v>
      </c>
      <c r="L18835" t="s">
        <v>48111</v>
      </c>
      <c r="M18835" t="s">
        <v>26434</v>
      </c>
      <c r="N18835" t="s">
        <v>26434</v>
      </c>
    </row>
    <row r="18836" spans="1:14">
      <c r="A18836">
        <v>23091</v>
      </c>
      <c r="B18836" t="s">
        <v>3333</v>
      </c>
      <c r="C18836" t="s">
        <v>27866</v>
      </c>
      <c r="D18836" t="s">
        <v>43687</v>
      </c>
      <c r="E18836" t="s">
        <v>45638</v>
      </c>
      <c r="F18836" t="s">
        <v>27866</v>
      </c>
      <c r="G18836" t="s">
        <v>47628</v>
      </c>
      <c r="H18836" t="s">
        <v>48020</v>
      </c>
      <c r="I18836" t="s">
        <v>48020</v>
      </c>
      <c r="J18836" t="s">
        <v>48040</v>
      </c>
      <c r="K18836" t="s">
        <v>45658</v>
      </c>
      <c r="L18836" t="s">
        <v>48107</v>
      </c>
      <c r="M18836" t="s">
        <v>26434</v>
      </c>
      <c r="N18836" t="s">
        <v>26434</v>
      </c>
    </row>
    <row r="18837" spans="1:14">
      <c r="A18837">
        <v>23094</v>
      </c>
      <c r="B18837" t="s">
        <v>17872</v>
      </c>
      <c r="C18837" t="s">
        <v>20175</v>
      </c>
      <c r="D18837" t="s">
        <v>43688</v>
      </c>
      <c r="E18837" t="s">
        <v>45651</v>
      </c>
      <c r="F18837" t="s">
        <v>20175</v>
      </c>
      <c r="G18837" t="s">
        <v>21889</v>
      </c>
      <c r="H18837" t="s">
        <v>48020</v>
      </c>
      <c r="I18837" t="s">
        <v>48020</v>
      </c>
      <c r="J18837" t="s">
        <v>48040</v>
      </c>
      <c r="K18837" t="s">
        <v>45642</v>
      </c>
      <c r="L18837" t="s">
        <v>48104</v>
      </c>
      <c r="M18837" t="s">
        <v>26434</v>
      </c>
      <c r="N18837" t="s">
        <v>48135</v>
      </c>
    </row>
    <row r="18838" spans="1:14">
      <c r="A18838">
        <v>23097</v>
      </c>
      <c r="B18838" t="s">
        <v>17873</v>
      </c>
      <c r="C18838" t="s">
        <v>20131</v>
      </c>
      <c r="D18838" t="s">
        <v>43689</v>
      </c>
      <c r="E18838" t="s">
        <v>45646</v>
      </c>
      <c r="F18838" t="s">
        <v>20131</v>
      </c>
      <c r="G18838" t="s">
        <v>25529</v>
      </c>
      <c r="H18838" t="s">
        <v>48020</v>
      </c>
      <c r="I18838" t="s">
        <v>48020</v>
      </c>
      <c r="J18838" t="s">
        <v>48035</v>
      </c>
      <c r="K18838" t="s">
        <v>45664</v>
      </c>
      <c r="L18838" t="s">
        <v>48102</v>
      </c>
      <c r="M18838" t="s">
        <v>26434</v>
      </c>
      <c r="N18838" t="s">
        <v>26434</v>
      </c>
    </row>
    <row r="18839" spans="1:14">
      <c r="A18839">
        <v>23098</v>
      </c>
      <c r="B18839" t="s">
        <v>17874</v>
      </c>
      <c r="C18839" t="s">
        <v>27867</v>
      </c>
      <c r="D18839" t="s">
        <v>43690</v>
      </c>
      <c r="E18839" t="s">
        <v>45638</v>
      </c>
      <c r="F18839" t="s">
        <v>27867</v>
      </c>
      <c r="G18839" t="s">
        <v>24574</v>
      </c>
      <c r="H18839" t="s">
        <v>48020</v>
      </c>
      <c r="I18839" t="s">
        <v>48020</v>
      </c>
      <c r="J18839" t="s">
        <v>48036</v>
      </c>
      <c r="K18839" t="s">
        <v>45657</v>
      </c>
      <c r="L18839" t="s">
        <v>48104</v>
      </c>
      <c r="M18839" t="s">
        <v>26434</v>
      </c>
      <c r="N18839" t="s">
        <v>26434</v>
      </c>
    </row>
    <row r="18840" spans="1:14">
      <c r="A18840">
        <v>23099</v>
      </c>
      <c r="B18840" t="s">
        <v>17875</v>
      </c>
      <c r="C18840" t="s">
        <v>20552</v>
      </c>
      <c r="D18840" t="s">
        <v>43691</v>
      </c>
      <c r="E18840" t="s">
        <v>45641</v>
      </c>
      <c r="F18840" t="s">
        <v>20552</v>
      </c>
      <c r="G18840" t="s">
        <v>20552</v>
      </c>
      <c r="H18840" t="s">
        <v>48020</v>
      </c>
      <c r="I18840" t="s">
        <v>48020</v>
      </c>
      <c r="J18840" t="s">
        <v>48034</v>
      </c>
      <c r="K18840" t="s">
        <v>45643</v>
      </c>
      <c r="L18840" t="s">
        <v>48109</v>
      </c>
      <c r="M18840" t="s">
        <v>26434</v>
      </c>
      <c r="N18840" t="s">
        <v>26434</v>
      </c>
    </row>
    <row r="18841" spans="1:14">
      <c r="A18841">
        <v>23101</v>
      </c>
      <c r="B18841" t="s">
        <v>17876</v>
      </c>
      <c r="C18841" t="s">
        <v>20744</v>
      </c>
      <c r="D18841" t="s">
        <v>43692</v>
      </c>
      <c r="E18841" t="s">
        <v>45659</v>
      </c>
      <c r="F18841" t="s">
        <v>20744</v>
      </c>
      <c r="G18841" t="s">
        <v>20744</v>
      </c>
      <c r="H18841" t="s">
        <v>48020</v>
      </c>
      <c r="I18841" t="s">
        <v>48020</v>
      </c>
      <c r="J18841" t="s">
        <v>48035</v>
      </c>
      <c r="K18841" t="s">
        <v>45642</v>
      </c>
      <c r="L18841" t="s">
        <v>48109</v>
      </c>
      <c r="M18841" t="s">
        <v>26434</v>
      </c>
      <c r="N18841" t="s">
        <v>26434</v>
      </c>
    </row>
    <row r="18842" spans="1:14">
      <c r="A18842">
        <v>23103</v>
      </c>
      <c r="B18842" t="s">
        <v>17877</v>
      </c>
      <c r="C18842" t="s">
        <v>20941</v>
      </c>
      <c r="D18842" t="s">
        <v>43693</v>
      </c>
      <c r="E18842" t="s">
        <v>45642</v>
      </c>
      <c r="F18842" t="s">
        <v>20941</v>
      </c>
      <c r="G18842" t="s">
        <v>20941</v>
      </c>
      <c r="H18842" t="s">
        <v>48020</v>
      </c>
      <c r="I18842" t="s">
        <v>48020</v>
      </c>
      <c r="J18842" t="s">
        <v>48034</v>
      </c>
      <c r="K18842" t="s">
        <v>45648</v>
      </c>
      <c r="L18842" t="s">
        <v>48109</v>
      </c>
      <c r="M18842" t="s">
        <v>26434</v>
      </c>
      <c r="N18842" t="s">
        <v>48135</v>
      </c>
    </row>
    <row r="18843" spans="1:14">
      <c r="A18843">
        <v>23109</v>
      </c>
      <c r="B18843" t="s">
        <v>17878</v>
      </c>
      <c r="C18843" t="s">
        <v>27868</v>
      </c>
      <c r="D18843" t="s">
        <v>43694</v>
      </c>
      <c r="E18843" t="s">
        <v>45665</v>
      </c>
      <c r="F18843" t="s">
        <v>27868</v>
      </c>
      <c r="G18843" t="s">
        <v>27868</v>
      </c>
      <c r="H18843" t="s">
        <v>48020</v>
      </c>
      <c r="I18843" t="s">
        <v>48020</v>
      </c>
      <c r="J18843" t="s">
        <v>48044</v>
      </c>
      <c r="K18843" t="s">
        <v>45673</v>
      </c>
      <c r="L18843" t="s">
        <v>48124</v>
      </c>
      <c r="M18843" t="s">
        <v>26434</v>
      </c>
      <c r="N18843" t="s">
        <v>48135</v>
      </c>
    </row>
    <row r="18844" spans="1:14">
      <c r="A18844">
        <v>23114</v>
      </c>
      <c r="B18844" t="s">
        <v>17879</v>
      </c>
      <c r="C18844" t="s">
        <v>27869</v>
      </c>
      <c r="D18844" t="s">
        <v>43695</v>
      </c>
      <c r="E18844" t="s">
        <v>45653</v>
      </c>
      <c r="F18844" t="s">
        <v>27869</v>
      </c>
      <c r="G18844" t="s">
        <v>47839</v>
      </c>
      <c r="H18844" t="s">
        <v>48020</v>
      </c>
      <c r="I18844" t="s">
        <v>48020</v>
      </c>
      <c r="J18844" t="s">
        <v>48040</v>
      </c>
      <c r="K18844" t="s">
        <v>48097</v>
      </c>
      <c r="L18844" t="s">
        <v>48103</v>
      </c>
      <c r="M18844" t="s">
        <v>26434</v>
      </c>
      <c r="N18844" t="s">
        <v>26434</v>
      </c>
    </row>
    <row r="18845" spans="1:14">
      <c r="A18845">
        <v>23115</v>
      </c>
      <c r="B18845" t="s">
        <v>17880</v>
      </c>
      <c r="C18845" t="s">
        <v>27870</v>
      </c>
      <c r="D18845" t="s">
        <v>43696</v>
      </c>
      <c r="E18845" t="s">
        <v>45638</v>
      </c>
      <c r="F18845" t="s">
        <v>27870</v>
      </c>
      <c r="G18845" t="s">
        <v>47840</v>
      </c>
      <c r="H18845" t="s">
        <v>48020</v>
      </c>
      <c r="I18845" t="s">
        <v>48020</v>
      </c>
      <c r="J18845" t="s">
        <v>48035</v>
      </c>
      <c r="K18845" t="s">
        <v>45657</v>
      </c>
      <c r="L18845" t="s">
        <v>48106</v>
      </c>
      <c r="M18845" t="s">
        <v>26434</v>
      </c>
      <c r="N18845" t="s">
        <v>26434</v>
      </c>
    </row>
    <row r="18846" spans="1:14">
      <c r="A18846">
        <v>23121</v>
      </c>
      <c r="B18846" t="s">
        <v>17881</v>
      </c>
      <c r="C18846" t="s">
        <v>27871</v>
      </c>
      <c r="D18846" t="s">
        <v>43697</v>
      </c>
      <c r="E18846" t="s">
        <v>45644</v>
      </c>
      <c r="F18846" t="s">
        <v>27871</v>
      </c>
      <c r="G18846" t="s">
        <v>45837</v>
      </c>
      <c r="H18846" t="s">
        <v>48020</v>
      </c>
      <c r="I18846" t="s">
        <v>48020</v>
      </c>
      <c r="J18846" t="s">
        <v>48046</v>
      </c>
      <c r="K18846" t="s">
        <v>45645</v>
      </c>
      <c r="L18846" t="s">
        <v>48105</v>
      </c>
      <c r="M18846" t="s">
        <v>26434</v>
      </c>
      <c r="N18846" t="s">
        <v>26434</v>
      </c>
    </row>
    <row r="18847" spans="1:14">
      <c r="A18847">
        <v>23125</v>
      </c>
      <c r="B18847" t="s">
        <v>17882</v>
      </c>
      <c r="C18847" t="s">
        <v>20279</v>
      </c>
      <c r="D18847" t="s">
        <v>43698</v>
      </c>
      <c r="E18847" t="s">
        <v>45643</v>
      </c>
      <c r="F18847" t="s">
        <v>20279</v>
      </c>
      <c r="G18847" t="s">
        <v>20279</v>
      </c>
      <c r="H18847" t="s">
        <v>48020</v>
      </c>
      <c r="I18847" t="s">
        <v>48020</v>
      </c>
      <c r="J18847" t="s">
        <v>48034</v>
      </c>
      <c r="K18847" t="s">
        <v>45653</v>
      </c>
      <c r="L18847" t="s">
        <v>48109</v>
      </c>
      <c r="M18847" t="s">
        <v>26434</v>
      </c>
      <c r="N18847" t="s">
        <v>48135</v>
      </c>
    </row>
    <row r="18848" spans="1:14">
      <c r="A18848">
        <v>23131</v>
      </c>
      <c r="B18848" t="s">
        <v>17883</v>
      </c>
      <c r="C18848" t="s">
        <v>27872</v>
      </c>
      <c r="D18848" t="s">
        <v>28482</v>
      </c>
      <c r="E18848" t="s">
        <v>45656</v>
      </c>
      <c r="F18848" t="s">
        <v>27872</v>
      </c>
      <c r="G18848" t="s">
        <v>47841</v>
      </c>
      <c r="H18848" t="s">
        <v>48020</v>
      </c>
      <c r="I18848" t="s">
        <v>48020</v>
      </c>
      <c r="J18848" t="s">
        <v>48037</v>
      </c>
      <c r="K18848" t="s">
        <v>45643</v>
      </c>
      <c r="L18848" t="s">
        <v>48109</v>
      </c>
      <c r="M18848" t="s">
        <v>26434</v>
      </c>
      <c r="N18848" t="s">
        <v>48135</v>
      </c>
    </row>
    <row r="18849" spans="1:14">
      <c r="A18849">
        <v>23132</v>
      </c>
      <c r="B18849" t="s">
        <v>17884</v>
      </c>
      <c r="C18849" t="s">
        <v>27873</v>
      </c>
      <c r="D18849" t="s">
        <v>43699</v>
      </c>
      <c r="E18849" t="s">
        <v>45655</v>
      </c>
      <c r="F18849" t="s">
        <v>27873</v>
      </c>
      <c r="G18849" t="s">
        <v>27873</v>
      </c>
      <c r="H18849" t="s">
        <v>48020</v>
      </c>
      <c r="I18849" t="s">
        <v>48020</v>
      </c>
      <c r="J18849" t="s">
        <v>48037</v>
      </c>
      <c r="K18849" t="s">
        <v>45656</v>
      </c>
      <c r="L18849" t="s">
        <v>48105</v>
      </c>
      <c r="M18849" t="s">
        <v>26434</v>
      </c>
      <c r="N18849" t="s">
        <v>26434</v>
      </c>
    </row>
    <row r="18850" spans="1:14">
      <c r="A18850">
        <v>23136</v>
      </c>
      <c r="B18850" t="s">
        <v>17885</v>
      </c>
      <c r="C18850" t="s">
        <v>26227</v>
      </c>
      <c r="D18850" t="s">
        <v>43700</v>
      </c>
      <c r="E18850" t="s">
        <v>45647</v>
      </c>
      <c r="F18850" t="s">
        <v>26227</v>
      </c>
      <c r="G18850" t="s">
        <v>23963</v>
      </c>
      <c r="H18850" t="s">
        <v>48020</v>
      </c>
      <c r="I18850" t="s">
        <v>48020</v>
      </c>
      <c r="J18850" t="s">
        <v>48035</v>
      </c>
      <c r="K18850" t="s">
        <v>45660</v>
      </c>
      <c r="L18850" t="s">
        <v>48110</v>
      </c>
      <c r="M18850" t="s">
        <v>26434</v>
      </c>
      <c r="N18850" t="s">
        <v>26434</v>
      </c>
    </row>
    <row r="18851" spans="1:14">
      <c r="A18851">
        <v>23138</v>
      </c>
      <c r="B18851" t="s">
        <v>17886</v>
      </c>
      <c r="C18851" t="s">
        <v>27874</v>
      </c>
      <c r="D18851" t="s">
        <v>28482</v>
      </c>
      <c r="E18851" t="s">
        <v>45668</v>
      </c>
      <c r="F18851" t="s">
        <v>27874</v>
      </c>
      <c r="G18851" t="s">
        <v>27874</v>
      </c>
      <c r="H18851" t="s">
        <v>48020</v>
      </c>
      <c r="I18851" t="s">
        <v>48020</v>
      </c>
      <c r="J18851" t="s">
        <v>48034</v>
      </c>
      <c r="K18851" t="s">
        <v>45637</v>
      </c>
      <c r="L18851" t="s">
        <v>48109</v>
      </c>
      <c r="M18851" t="s">
        <v>26434</v>
      </c>
      <c r="N18851" t="s">
        <v>48135</v>
      </c>
    </row>
    <row r="18852" spans="1:14">
      <c r="A18852">
        <v>23138</v>
      </c>
      <c r="B18852" t="s">
        <v>17887</v>
      </c>
      <c r="C18852" t="s">
        <v>23617</v>
      </c>
      <c r="D18852" t="s">
        <v>43701</v>
      </c>
      <c r="E18852" t="s">
        <v>45659</v>
      </c>
      <c r="F18852" t="s">
        <v>23617</v>
      </c>
      <c r="G18852" t="s">
        <v>26181</v>
      </c>
      <c r="H18852" t="s">
        <v>48020</v>
      </c>
      <c r="I18852" t="s">
        <v>48020</v>
      </c>
      <c r="J18852" t="s">
        <v>48040</v>
      </c>
      <c r="K18852" t="s">
        <v>45640</v>
      </c>
      <c r="L18852" t="s">
        <v>48105</v>
      </c>
      <c r="M18852" t="s">
        <v>26434</v>
      </c>
      <c r="N18852" t="s">
        <v>26434</v>
      </c>
    </row>
    <row r="18853" spans="1:14">
      <c r="A18853">
        <v>23138</v>
      </c>
      <c r="B18853" t="s">
        <v>17888</v>
      </c>
      <c r="C18853" t="s">
        <v>20352</v>
      </c>
      <c r="D18853" t="s">
        <v>43702</v>
      </c>
      <c r="E18853" t="s">
        <v>45646</v>
      </c>
      <c r="F18853" t="s">
        <v>20352</v>
      </c>
      <c r="G18853" t="s">
        <v>21274</v>
      </c>
      <c r="H18853" t="s">
        <v>48020</v>
      </c>
      <c r="I18853" t="s">
        <v>48020</v>
      </c>
      <c r="J18853" t="s">
        <v>48040</v>
      </c>
      <c r="K18853" t="s">
        <v>45650</v>
      </c>
      <c r="L18853" t="s">
        <v>48105</v>
      </c>
      <c r="M18853" t="s">
        <v>26434</v>
      </c>
      <c r="N18853" t="s">
        <v>48135</v>
      </c>
    </row>
    <row r="18854" spans="1:14">
      <c r="A18854">
        <v>23140</v>
      </c>
      <c r="B18854" t="s">
        <v>17889</v>
      </c>
      <c r="C18854" t="s">
        <v>23352</v>
      </c>
      <c r="D18854" t="s">
        <v>43703</v>
      </c>
      <c r="E18854" t="s">
        <v>45639</v>
      </c>
      <c r="F18854" t="s">
        <v>23352</v>
      </c>
      <c r="G18854" t="s">
        <v>22917</v>
      </c>
      <c r="H18854" t="s">
        <v>48020</v>
      </c>
      <c r="I18854" t="s">
        <v>48020</v>
      </c>
      <c r="J18854" t="s">
        <v>48040</v>
      </c>
      <c r="K18854" t="s">
        <v>45638</v>
      </c>
      <c r="L18854" t="s">
        <v>48104</v>
      </c>
      <c r="M18854" t="s">
        <v>26434</v>
      </c>
      <c r="N18854" t="s">
        <v>26434</v>
      </c>
    </row>
    <row r="18855" spans="1:14">
      <c r="A18855">
        <v>23146</v>
      </c>
      <c r="B18855" t="s">
        <v>17890</v>
      </c>
      <c r="C18855" t="s">
        <v>20131</v>
      </c>
      <c r="D18855" t="s">
        <v>43704</v>
      </c>
      <c r="E18855" t="s">
        <v>45652</v>
      </c>
      <c r="F18855" t="s">
        <v>20131</v>
      </c>
      <c r="G18855" t="s">
        <v>25529</v>
      </c>
      <c r="H18855" t="s">
        <v>48020</v>
      </c>
      <c r="I18855" t="s">
        <v>48020</v>
      </c>
      <c r="J18855" t="s">
        <v>48035</v>
      </c>
      <c r="K18855" t="s">
        <v>45643</v>
      </c>
      <c r="L18855" t="s">
        <v>48102</v>
      </c>
      <c r="M18855" t="s">
        <v>26434</v>
      </c>
      <c r="N18855" t="s">
        <v>26434</v>
      </c>
    </row>
    <row r="18856" spans="1:14">
      <c r="A18856">
        <v>23150</v>
      </c>
      <c r="B18856" t="s">
        <v>17891</v>
      </c>
      <c r="C18856" t="s">
        <v>20715</v>
      </c>
      <c r="D18856" t="s">
        <v>30702</v>
      </c>
      <c r="E18856" t="s">
        <v>45671</v>
      </c>
      <c r="F18856" t="s">
        <v>20715</v>
      </c>
      <c r="G18856" t="s">
        <v>24756</v>
      </c>
      <c r="H18856" t="s">
        <v>48020</v>
      </c>
      <c r="I18856" t="s">
        <v>48020</v>
      </c>
      <c r="J18856" t="s">
        <v>48040</v>
      </c>
      <c r="K18856" t="s">
        <v>45659</v>
      </c>
      <c r="L18856" t="s">
        <v>48105</v>
      </c>
      <c r="M18856" t="s">
        <v>26434</v>
      </c>
      <c r="N18856" t="s">
        <v>48135</v>
      </c>
    </row>
    <row r="18857" spans="1:14">
      <c r="A18857">
        <v>23152</v>
      </c>
      <c r="B18857" t="s">
        <v>17892</v>
      </c>
      <c r="C18857" t="s">
        <v>22597</v>
      </c>
      <c r="D18857" t="s">
        <v>43705</v>
      </c>
      <c r="E18857" t="s">
        <v>45643</v>
      </c>
      <c r="F18857" t="s">
        <v>22597</v>
      </c>
      <c r="G18857" t="s">
        <v>22564</v>
      </c>
      <c r="H18857" t="s">
        <v>48020</v>
      </c>
      <c r="I18857" t="s">
        <v>48020</v>
      </c>
      <c r="J18857" t="s">
        <v>48037</v>
      </c>
      <c r="K18857" t="s">
        <v>45653</v>
      </c>
      <c r="L18857" t="s">
        <v>48110</v>
      </c>
      <c r="M18857" t="s">
        <v>26434</v>
      </c>
      <c r="N18857" t="s">
        <v>26434</v>
      </c>
    </row>
    <row r="18858" spans="1:14">
      <c r="A18858">
        <v>23155</v>
      </c>
      <c r="B18858" t="s">
        <v>17893</v>
      </c>
      <c r="C18858" t="s">
        <v>25622</v>
      </c>
      <c r="D18858" t="s">
        <v>28482</v>
      </c>
      <c r="E18858" t="s">
        <v>45643</v>
      </c>
      <c r="F18858" t="s">
        <v>25622</v>
      </c>
      <c r="G18858" t="s">
        <v>45756</v>
      </c>
      <c r="H18858" t="s">
        <v>48020</v>
      </c>
      <c r="I18858" t="s">
        <v>48020</v>
      </c>
      <c r="J18858" t="s">
        <v>48044</v>
      </c>
      <c r="K18858" t="s">
        <v>45638</v>
      </c>
      <c r="L18858" t="s">
        <v>48114</v>
      </c>
      <c r="M18858" t="s">
        <v>26434</v>
      </c>
      <c r="N18858" t="s">
        <v>48135</v>
      </c>
    </row>
    <row r="18859" spans="1:14">
      <c r="A18859">
        <v>23158</v>
      </c>
      <c r="B18859" t="s">
        <v>17894</v>
      </c>
      <c r="C18859" t="s">
        <v>20248</v>
      </c>
      <c r="D18859" t="s">
        <v>43706</v>
      </c>
      <c r="E18859" t="s">
        <v>45665</v>
      </c>
      <c r="F18859" t="s">
        <v>20248</v>
      </c>
      <c r="G18859" t="s">
        <v>21728</v>
      </c>
      <c r="H18859" t="s">
        <v>48020</v>
      </c>
      <c r="I18859" t="s">
        <v>48020</v>
      </c>
      <c r="J18859" t="s">
        <v>48042</v>
      </c>
      <c r="K18859" t="s">
        <v>45672</v>
      </c>
      <c r="L18859" t="s">
        <v>48104</v>
      </c>
      <c r="M18859" t="s">
        <v>26434</v>
      </c>
      <c r="N18859" t="s">
        <v>26434</v>
      </c>
    </row>
    <row r="18860" spans="1:14">
      <c r="A18860">
        <v>23160</v>
      </c>
      <c r="B18860" t="s">
        <v>17895</v>
      </c>
      <c r="C18860" t="s">
        <v>22913</v>
      </c>
      <c r="D18860" t="s">
        <v>28482</v>
      </c>
      <c r="E18860" t="s">
        <v>45643</v>
      </c>
      <c r="F18860" t="s">
        <v>22913</v>
      </c>
      <c r="G18860" t="s">
        <v>45701</v>
      </c>
      <c r="H18860" t="s">
        <v>48020</v>
      </c>
      <c r="I18860" t="s">
        <v>48020</v>
      </c>
      <c r="J18860" t="s">
        <v>48036</v>
      </c>
      <c r="K18860" t="s">
        <v>45647</v>
      </c>
      <c r="L18860" t="s">
        <v>48104</v>
      </c>
      <c r="M18860" t="s">
        <v>26434</v>
      </c>
      <c r="N18860" t="s">
        <v>48135</v>
      </c>
    </row>
    <row r="18861" spans="1:14">
      <c r="A18861">
        <v>23163</v>
      </c>
      <c r="B18861" t="s">
        <v>17896</v>
      </c>
      <c r="C18861" t="s">
        <v>25337</v>
      </c>
      <c r="D18861" t="s">
        <v>28482</v>
      </c>
      <c r="E18861" t="s">
        <v>45653</v>
      </c>
      <c r="F18861" t="s">
        <v>25337</v>
      </c>
      <c r="G18861" t="s">
        <v>25337</v>
      </c>
      <c r="H18861" t="s">
        <v>48020</v>
      </c>
      <c r="I18861" t="s">
        <v>48020</v>
      </c>
      <c r="J18861" t="s">
        <v>48034</v>
      </c>
      <c r="K18861" t="s">
        <v>45652</v>
      </c>
      <c r="L18861" t="s">
        <v>48106</v>
      </c>
      <c r="M18861" t="s">
        <v>26434</v>
      </c>
      <c r="N18861" t="s">
        <v>48135</v>
      </c>
    </row>
    <row r="18862" spans="1:14">
      <c r="A18862">
        <v>23167</v>
      </c>
      <c r="B18862" t="s">
        <v>17897</v>
      </c>
      <c r="C18862" t="s">
        <v>20368</v>
      </c>
      <c r="D18862" t="s">
        <v>28482</v>
      </c>
      <c r="E18862" t="s">
        <v>45645</v>
      </c>
      <c r="F18862" t="s">
        <v>20368</v>
      </c>
      <c r="G18862" t="s">
        <v>45745</v>
      </c>
      <c r="H18862" t="s">
        <v>48020</v>
      </c>
      <c r="I18862" t="s">
        <v>48020</v>
      </c>
      <c r="J18862" t="s">
        <v>48040</v>
      </c>
      <c r="K18862" t="s">
        <v>45650</v>
      </c>
      <c r="L18862" t="s">
        <v>48100</v>
      </c>
      <c r="M18862" t="s">
        <v>26434</v>
      </c>
      <c r="N18862" t="s">
        <v>48135</v>
      </c>
    </row>
    <row r="18863" spans="1:14">
      <c r="A18863">
        <v>23167</v>
      </c>
      <c r="B18863" t="s">
        <v>17898</v>
      </c>
      <c r="C18863" t="s">
        <v>27875</v>
      </c>
      <c r="D18863" t="s">
        <v>43707</v>
      </c>
      <c r="E18863" t="s">
        <v>45664</v>
      </c>
      <c r="F18863" t="s">
        <v>27875</v>
      </c>
      <c r="G18863" t="s">
        <v>20496</v>
      </c>
      <c r="H18863" t="s">
        <v>48020</v>
      </c>
      <c r="I18863" t="s">
        <v>48020</v>
      </c>
      <c r="J18863" t="s">
        <v>48057</v>
      </c>
      <c r="K18863" t="s">
        <v>45650</v>
      </c>
      <c r="L18863" t="s">
        <v>48110</v>
      </c>
      <c r="M18863" t="s">
        <v>26434</v>
      </c>
      <c r="N18863" t="s">
        <v>26434</v>
      </c>
    </row>
    <row r="18864" spans="1:14">
      <c r="A18864">
        <v>23173</v>
      </c>
      <c r="B18864" t="s">
        <v>17899</v>
      </c>
      <c r="C18864" t="s">
        <v>23579</v>
      </c>
      <c r="D18864" t="s">
        <v>43708</v>
      </c>
      <c r="E18864" t="s">
        <v>45658</v>
      </c>
      <c r="F18864" t="s">
        <v>23579</v>
      </c>
      <c r="G18864" t="s">
        <v>21487</v>
      </c>
      <c r="H18864" t="s">
        <v>48020</v>
      </c>
      <c r="I18864" t="s">
        <v>48020</v>
      </c>
      <c r="J18864" t="s">
        <v>48042</v>
      </c>
      <c r="K18864" t="s">
        <v>45643</v>
      </c>
      <c r="L18864" t="s">
        <v>48104</v>
      </c>
      <c r="M18864" t="s">
        <v>26434</v>
      </c>
      <c r="N18864" t="s">
        <v>48135</v>
      </c>
    </row>
    <row r="18865" spans="1:14">
      <c r="A18865">
        <v>23178</v>
      </c>
      <c r="B18865" t="s">
        <v>17900</v>
      </c>
      <c r="C18865" t="s">
        <v>25888</v>
      </c>
      <c r="D18865" t="s">
        <v>43709</v>
      </c>
      <c r="E18865" t="s">
        <v>45649</v>
      </c>
      <c r="F18865" t="s">
        <v>25888</v>
      </c>
      <c r="G18865" t="s">
        <v>25888</v>
      </c>
      <c r="H18865" t="s">
        <v>48020</v>
      </c>
      <c r="I18865" t="s">
        <v>48020</v>
      </c>
      <c r="J18865" t="s">
        <v>48035</v>
      </c>
      <c r="K18865" t="s">
        <v>45648</v>
      </c>
      <c r="L18865" t="s">
        <v>48107</v>
      </c>
      <c r="M18865" t="s">
        <v>26434</v>
      </c>
      <c r="N18865" t="s">
        <v>48135</v>
      </c>
    </row>
    <row r="18866" spans="1:14">
      <c r="A18866">
        <v>23179</v>
      </c>
      <c r="B18866" t="s">
        <v>17901</v>
      </c>
      <c r="C18866" t="s">
        <v>27876</v>
      </c>
      <c r="D18866" t="s">
        <v>43710</v>
      </c>
      <c r="E18866" t="s">
        <v>45658</v>
      </c>
      <c r="F18866" t="s">
        <v>27876</v>
      </c>
      <c r="G18866" t="s">
        <v>27876</v>
      </c>
      <c r="H18866" t="s">
        <v>48020</v>
      </c>
      <c r="I18866" t="s">
        <v>48020</v>
      </c>
      <c r="J18866" t="s">
        <v>48043</v>
      </c>
      <c r="K18866" t="s">
        <v>45647</v>
      </c>
      <c r="L18866" t="s">
        <v>48119</v>
      </c>
      <c r="M18866" t="s">
        <v>26434</v>
      </c>
      <c r="N18866" t="s">
        <v>26434</v>
      </c>
    </row>
    <row r="18867" spans="1:14">
      <c r="A18867">
        <v>23190</v>
      </c>
      <c r="B18867" t="s">
        <v>17902</v>
      </c>
      <c r="C18867" t="s">
        <v>27034</v>
      </c>
      <c r="D18867" t="s">
        <v>43711</v>
      </c>
      <c r="E18867" t="s">
        <v>45656</v>
      </c>
      <c r="F18867" t="s">
        <v>27034</v>
      </c>
      <c r="G18867" t="s">
        <v>22988</v>
      </c>
      <c r="H18867" t="s">
        <v>48020</v>
      </c>
      <c r="I18867" t="s">
        <v>48020</v>
      </c>
      <c r="J18867" t="s">
        <v>48037</v>
      </c>
      <c r="K18867" t="s">
        <v>45645</v>
      </c>
      <c r="L18867" t="s">
        <v>48105</v>
      </c>
      <c r="M18867" t="s">
        <v>26434</v>
      </c>
      <c r="N18867" t="s">
        <v>26434</v>
      </c>
    </row>
    <row r="18868" spans="1:14">
      <c r="A18868">
        <v>23196</v>
      </c>
      <c r="B18868" t="s">
        <v>17903</v>
      </c>
      <c r="C18868" t="s">
        <v>18713</v>
      </c>
      <c r="D18868" t="s">
        <v>43712</v>
      </c>
      <c r="E18868" t="s">
        <v>45636</v>
      </c>
      <c r="F18868" t="s">
        <v>18713</v>
      </c>
      <c r="G18868" t="s">
        <v>18713</v>
      </c>
      <c r="H18868" t="s">
        <v>48020</v>
      </c>
      <c r="I18868" t="s">
        <v>48020</v>
      </c>
      <c r="J18868" t="s">
        <v>48037</v>
      </c>
      <c r="K18868" t="s">
        <v>48097</v>
      </c>
      <c r="L18868" t="s">
        <v>48103</v>
      </c>
      <c r="M18868" t="s">
        <v>26434</v>
      </c>
      <c r="N18868" t="s">
        <v>26434</v>
      </c>
    </row>
    <row r="18869" spans="1:14">
      <c r="A18869">
        <v>23197</v>
      </c>
      <c r="B18869" t="s">
        <v>17904</v>
      </c>
      <c r="C18869" t="s">
        <v>20288</v>
      </c>
      <c r="D18869" t="s">
        <v>43713</v>
      </c>
      <c r="E18869" t="s">
        <v>45638</v>
      </c>
      <c r="F18869" t="s">
        <v>20288</v>
      </c>
      <c r="G18869" t="s">
        <v>20660</v>
      </c>
      <c r="H18869" t="s">
        <v>48020</v>
      </c>
      <c r="I18869" t="s">
        <v>48020</v>
      </c>
      <c r="J18869" t="s">
        <v>48035</v>
      </c>
      <c r="K18869" t="s">
        <v>45642</v>
      </c>
      <c r="L18869" t="s">
        <v>48112</v>
      </c>
      <c r="M18869" t="s">
        <v>26434</v>
      </c>
      <c r="N18869" t="s">
        <v>26434</v>
      </c>
    </row>
    <row r="18870" spans="1:14">
      <c r="A18870">
        <v>23198</v>
      </c>
      <c r="B18870" t="s">
        <v>17905</v>
      </c>
      <c r="C18870" t="s">
        <v>22042</v>
      </c>
      <c r="D18870" t="s">
        <v>43714</v>
      </c>
      <c r="E18870" t="s">
        <v>45671</v>
      </c>
      <c r="F18870" t="s">
        <v>22042</v>
      </c>
      <c r="G18870" t="s">
        <v>45817</v>
      </c>
      <c r="H18870" t="s">
        <v>48020</v>
      </c>
      <c r="I18870" t="s">
        <v>48020</v>
      </c>
      <c r="J18870" t="s">
        <v>48037</v>
      </c>
      <c r="K18870" t="s">
        <v>45659</v>
      </c>
      <c r="L18870" t="s">
        <v>48104</v>
      </c>
      <c r="M18870" t="s">
        <v>26434</v>
      </c>
      <c r="N18870" t="s">
        <v>26434</v>
      </c>
    </row>
    <row r="18871" spans="1:14">
      <c r="A18871">
        <v>23199</v>
      </c>
      <c r="B18871" t="s">
        <v>17906</v>
      </c>
      <c r="C18871" t="s">
        <v>20288</v>
      </c>
      <c r="D18871" t="s">
        <v>43715</v>
      </c>
      <c r="E18871" t="s">
        <v>45660</v>
      </c>
      <c r="F18871" t="s">
        <v>20288</v>
      </c>
      <c r="G18871" t="s">
        <v>20660</v>
      </c>
      <c r="H18871" t="s">
        <v>48020</v>
      </c>
      <c r="I18871" t="s">
        <v>48020</v>
      </c>
      <c r="J18871" t="s">
        <v>48035</v>
      </c>
      <c r="K18871" t="s">
        <v>45647</v>
      </c>
      <c r="L18871" t="s">
        <v>48112</v>
      </c>
      <c r="M18871" t="s">
        <v>26434</v>
      </c>
      <c r="N18871" t="s">
        <v>26434</v>
      </c>
    </row>
    <row r="18872" spans="1:14">
      <c r="A18872">
        <v>23200</v>
      </c>
      <c r="B18872" t="s">
        <v>17907</v>
      </c>
      <c r="C18872" t="s">
        <v>27877</v>
      </c>
      <c r="D18872" t="s">
        <v>43716</v>
      </c>
      <c r="E18872" t="s">
        <v>45652</v>
      </c>
      <c r="F18872" t="s">
        <v>27877</v>
      </c>
      <c r="G18872" t="s">
        <v>47842</v>
      </c>
      <c r="H18872" t="s">
        <v>48020</v>
      </c>
      <c r="I18872" t="s">
        <v>48020</v>
      </c>
      <c r="J18872" t="s">
        <v>48035</v>
      </c>
      <c r="K18872" t="s">
        <v>45642</v>
      </c>
      <c r="L18872" t="s">
        <v>48110</v>
      </c>
      <c r="M18872" t="s">
        <v>26434</v>
      </c>
      <c r="N18872" t="s">
        <v>26434</v>
      </c>
    </row>
    <row r="18873" spans="1:14">
      <c r="A18873">
        <v>23206</v>
      </c>
      <c r="B18873" t="s">
        <v>17908</v>
      </c>
      <c r="C18873" t="s">
        <v>20922</v>
      </c>
      <c r="D18873" t="s">
        <v>43717</v>
      </c>
      <c r="E18873" t="s">
        <v>45651</v>
      </c>
      <c r="F18873" t="s">
        <v>20922</v>
      </c>
      <c r="G18873" t="s">
        <v>22576</v>
      </c>
      <c r="H18873" t="s">
        <v>48020</v>
      </c>
      <c r="I18873" t="s">
        <v>48020</v>
      </c>
      <c r="J18873" t="s">
        <v>48041</v>
      </c>
      <c r="K18873" t="s">
        <v>45639</v>
      </c>
      <c r="L18873" t="s">
        <v>48109</v>
      </c>
      <c r="M18873" t="s">
        <v>26434</v>
      </c>
      <c r="N18873" t="s">
        <v>26434</v>
      </c>
    </row>
    <row r="18874" spans="1:14">
      <c r="A18874">
        <v>23208</v>
      </c>
      <c r="B18874" t="s">
        <v>17909</v>
      </c>
      <c r="C18874" t="s">
        <v>20707</v>
      </c>
      <c r="D18874" t="s">
        <v>43718</v>
      </c>
      <c r="E18874" t="s">
        <v>45669</v>
      </c>
      <c r="F18874" t="s">
        <v>20707</v>
      </c>
      <c r="G18874" t="s">
        <v>20707</v>
      </c>
      <c r="H18874" t="s">
        <v>48020</v>
      </c>
      <c r="I18874" t="s">
        <v>48020</v>
      </c>
      <c r="J18874" t="s">
        <v>48035</v>
      </c>
      <c r="K18874" t="s">
        <v>45662</v>
      </c>
      <c r="L18874" t="s">
        <v>48116</v>
      </c>
      <c r="M18874" t="s">
        <v>26434</v>
      </c>
      <c r="N18874" t="s">
        <v>26434</v>
      </c>
    </row>
    <row r="18875" spans="1:14">
      <c r="A18875">
        <v>23208</v>
      </c>
      <c r="B18875" t="s">
        <v>17910</v>
      </c>
      <c r="C18875" t="s">
        <v>27878</v>
      </c>
      <c r="D18875" t="s">
        <v>43719</v>
      </c>
      <c r="E18875" t="s">
        <v>45659</v>
      </c>
      <c r="F18875" t="s">
        <v>27878</v>
      </c>
      <c r="G18875" t="s">
        <v>23123</v>
      </c>
      <c r="H18875" t="s">
        <v>48020</v>
      </c>
      <c r="I18875" t="s">
        <v>48020</v>
      </c>
      <c r="J18875" t="s">
        <v>48035</v>
      </c>
      <c r="K18875" t="s">
        <v>45651</v>
      </c>
      <c r="L18875" t="s">
        <v>48107</v>
      </c>
      <c r="M18875" t="s">
        <v>26434</v>
      </c>
      <c r="N18875" t="s">
        <v>26434</v>
      </c>
    </row>
    <row r="18876" spans="1:14">
      <c r="A18876">
        <v>23213</v>
      </c>
      <c r="B18876" t="s">
        <v>17911</v>
      </c>
      <c r="C18876" t="s">
        <v>20263</v>
      </c>
      <c r="D18876" t="s">
        <v>43720</v>
      </c>
      <c r="E18876" t="s">
        <v>45670</v>
      </c>
      <c r="F18876" t="s">
        <v>20263</v>
      </c>
      <c r="G18876" t="s">
        <v>27581</v>
      </c>
      <c r="H18876" t="s">
        <v>48020</v>
      </c>
      <c r="I18876" t="s">
        <v>48020</v>
      </c>
      <c r="J18876" t="s">
        <v>48036</v>
      </c>
      <c r="K18876" t="s">
        <v>45655</v>
      </c>
      <c r="L18876" t="s">
        <v>48105</v>
      </c>
      <c r="M18876" t="s">
        <v>26434</v>
      </c>
      <c r="N18876" t="s">
        <v>48135</v>
      </c>
    </row>
    <row r="18877" spans="1:14">
      <c r="A18877">
        <v>23223</v>
      </c>
      <c r="B18877" t="s">
        <v>17912</v>
      </c>
      <c r="C18877" t="s">
        <v>20153</v>
      </c>
      <c r="D18877" t="s">
        <v>43721</v>
      </c>
      <c r="E18877" t="s">
        <v>45671</v>
      </c>
      <c r="F18877" t="s">
        <v>20153</v>
      </c>
      <c r="G18877" t="s">
        <v>20693</v>
      </c>
      <c r="H18877" t="s">
        <v>48020</v>
      </c>
      <c r="I18877" t="s">
        <v>48020</v>
      </c>
      <c r="J18877" t="s">
        <v>48040</v>
      </c>
      <c r="K18877" t="s">
        <v>45644</v>
      </c>
      <c r="L18877" t="s">
        <v>48113</v>
      </c>
      <c r="M18877" t="s">
        <v>26434</v>
      </c>
      <c r="N18877" t="s">
        <v>26434</v>
      </c>
    </row>
    <row r="18878" spans="1:14">
      <c r="A18878">
        <v>23224</v>
      </c>
      <c r="B18878" t="s">
        <v>17913</v>
      </c>
      <c r="C18878" t="s">
        <v>20131</v>
      </c>
      <c r="D18878" t="s">
        <v>43722</v>
      </c>
      <c r="E18878" t="s">
        <v>45648</v>
      </c>
      <c r="F18878" t="s">
        <v>20131</v>
      </c>
      <c r="G18878" t="s">
        <v>25529</v>
      </c>
      <c r="H18878" t="s">
        <v>48020</v>
      </c>
      <c r="I18878" t="s">
        <v>48020</v>
      </c>
      <c r="J18878" t="s">
        <v>48035</v>
      </c>
      <c r="K18878" t="s">
        <v>45663</v>
      </c>
      <c r="L18878" t="s">
        <v>48108</v>
      </c>
      <c r="M18878" t="s">
        <v>26434</v>
      </c>
      <c r="N18878" t="s">
        <v>48135</v>
      </c>
    </row>
    <row r="18879" spans="1:14">
      <c r="A18879">
        <v>23238</v>
      </c>
      <c r="B18879" t="s">
        <v>17914</v>
      </c>
      <c r="C18879" t="s">
        <v>20642</v>
      </c>
      <c r="D18879" t="s">
        <v>28482</v>
      </c>
      <c r="E18879" t="s">
        <v>45649</v>
      </c>
      <c r="F18879" t="s">
        <v>20642</v>
      </c>
      <c r="G18879" t="s">
        <v>20642</v>
      </c>
      <c r="H18879" t="s">
        <v>48020</v>
      </c>
      <c r="I18879" t="s">
        <v>48020</v>
      </c>
      <c r="J18879" t="s">
        <v>48034</v>
      </c>
      <c r="K18879" t="s">
        <v>45670</v>
      </c>
      <c r="L18879" t="s">
        <v>48105</v>
      </c>
      <c r="M18879" t="s">
        <v>26434</v>
      </c>
      <c r="N18879" t="s">
        <v>48135</v>
      </c>
    </row>
    <row r="18880" spans="1:14">
      <c r="A18880">
        <v>23244</v>
      </c>
      <c r="B18880" t="s">
        <v>17915</v>
      </c>
      <c r="C18880" t="s">
        <v>21086</v>
      </c>
      <c r="D18880" t="s">
        <v>43723</v>
      </c>
      <c r="E18880" t="s">
        <v>45660</v>
      </c>
      <c r="F18880" t="s">
        <v>21086</v>
      </c>
      <c r="G18880" t="s">
        <v>20660</v>
      </c>
      <c r="H18880" t="s">
        <v>48020</v>
      </c>
      <c r="I18880" t="s">
        <v>48020</v>
      </c>
      <c r="J18880" t="s">
        <v>48053</v>
      </c>
      <c r="K18880" t="s">
        <v>45647</v>
      </c>
      <c r="L18880" t="s">
        <v>48112</v>
      </c>
      <c r="M18880" t="s">
        <v>26434</v>
      </c>
      <c r="N18880" t="s">
        <v>26434</v>
      </c>
    </row>
    <row r="18881" spans="1:14">
      <c r="A18881">
        <v>23249</v>
      </c>
      <c r="B18881" t="s">
        <v>17916</v>
      </c>
      <c r="C18881" t="s">
        <v>18713</v>
      </c>
      <c r="D18881" t="s">
        <v>43724</v>
      </c>
      <c r="E18881" t="s">
        <v>45643</v>
      </c>
      <c r="F18881" t="s">
        <v>18713</v>
      </c>
      <c r="G18881" t="s">
        <v>18713</v>
      </c>
      <c r="H18881" t="s">
        <v>48020</v>
      </c>
      <c r="I18881" t="s">
        <v>48020</v>
      </c>
      <c r="J18881" t="s">
        <v>48041</v>
      </c>
      <c r="K18881" t="s">
        <v>45641</v>
      </c>
      <c r="L18881" t="s">
        <v>48107</v>
      </c>
      <c r="M18881" t="s">
        <v>26434</v>
      </c>
      <c r="N18881" t="s">
        <v>48135</v>
      </c>
    </row>
    <row r="18882" spans="1:14">
      <c r="A18882">
        <v>23250</v>
      </c>
      <c r="B18882" t="s">
        <v>17917</v>
      </c>
      <c r="C18882" t="s">
        <v>27879</v>
      </c>
      <c r="D18882" t="s">
        <v>43725</v>
      </c>
      <c r="E18882" t="s">
        <v>45664</v>
      </c>
      <c r="F18882" t="s">
        <v>27879</v>
      </c>
      <c r="G18882" t="s">
        <v>27879</v>
      </c>
      <c r="H18882" t="s">
        <v>48020</v>
      </c>
      <c r="I18882" t="s">
        <v>48020</v>
      </c>
      <c r="J18882" t="s">
        <v>48040</v>
      </c>
      <c r="K18882" t="s">
        <v>45650</v>
      </c>
      <c r="L18882" t="s">
        <v>48106</v>
      </c>
      <c r="M18882" t="s">
        <v>26434</v>
      </c>
      <c r="N18882" t="s">
        <v>26434</v>
      </c>
    </row>
    <row r="18883" spans="1:14">
      <c r="A18883">
        <v>23265</v>
      </c>
      <c r="B18883" t="s">
        <v>17918</v>
      </c>
      <c r="C18883" t="s">
        <v>27880</v>
      </c>
      <c r="D18883" t="s">
        <v>43726</v>
      </c>
      <c r="E18883" t="s">
        <v>45653</v>
      </c>
      <c r="F18883" t="s">
        <v>27880</v>
      </c>
      <c r="G18883" t="s">
        <v>27880</v>
      </c>
      <c r="H18883" t="s">
        <v>48020</v>
      </c>
      <c r="I18883" t="s">
        <v>48020</v>
      </c>
      <c r="J18883" t="s">
        <v>48035</v>
      </c>
      <c r="K18883" t="s">
        <v>45660</v>
      </c>
      <c r="L18883" t="s">
        <v>48104</v>
      </c>
      <c r="M18883" t="s">
        <v>26434</v>
      </c>
      <c r="N18883" t="s">
        <v>48135</v>
      </c>
    </row>
    <row r="18884" spans="1:14">
      <c r="A18884">
        <v>23271</v>
      </c>
      <c r="B18884" t="s">
        <v>17919</v>
      </c>
      <c r="C18884" t="s">
        <v>27881</v>
      </c>
      <c r="D18884" t="s">
        <v>43727</v>
      </c>
      <c r="E18884" t="s">
        <v>45651</v>
      </c>
      <c r="F18884" t="s">
        <v>27881</v>
      </c>
      <c r="G18884" t="s">
        <v>24996</v>
      </c>
      <c r="H18884" t="s">
        <v>48020</v>
      </c>
      <c r="I18884" t="s">
        <v>48020</v>
      </c>
      <c r="J18884" t="s">
        <v>48044</v>
      </c>
      <c r="K18884" t="s">
        <v>48097</v>
      </c>
      <c r="L18884" t="s">
        <v>48103</v>
      </c>
      <c r="M18884" t="s">
        <v>26434</v>
      </c>
      <c r="N18884" t="s">
        <v>26434</v>
      </c>
    </row>
    <row r="18885" spans="1:14">
      <c r="A18885">
        <v>23273</v>
      </c>
      <c r="B18885" t="s">
        <v>17920</v>
      </c>
      <c r="C18885" t="s">
        <v>26356</v>
      </c>
      <c r="D18885" t="s">
        <v>43728</v>
      </c>
      <c r="E18885" t="s">
        <v>45646</v>
      </c>
      <c r="F18885" t="s">
        <v>26356</v>
      </c>
      <c r="G18885" t="s">
        <v>47396</v>
      </c>
      <c r="H18885" t="s">
        <v>48020</v>
      </c>
      <c r="I18885" t="s">
        <v>48020</v>
      </c>
      <c r="J18885" t="s">
        <v>48040</v>
      </c>
      <c r="K18885" t="s">
        <v>45650</v>
      </c>
      <c r="L18885" t="s">
        <v>48104</v>
      </c>
      <c r="M18885" t="s">
        <v>26434</v>
      </c>
      <c r="N18885" t="s">
        <v>26434</v>
      </c>
    </row>
    <row r="18886" spans="1:14">
      <c r="A18886">
        <v>23273</v>
      </c>
      <c r="B18886" t="s">
        <v>17921</v>
      </c>
      <c r="C18886" t="s">
        <v>27882</v>
      </c>
      <c r="D18886" t="s">
        <v>43729</v>
      </c>
      <c r="E18886" t="s">
        <v>45652</v>
      </c>
      <c r="F18886" t="s">
        <v>27882</v>
      </c>
      <c r="G18886" t="s">
        <v>47843</v>
      </c>
      <c r="H18886" t="s">
        <v>48020</v>
      </c>
      <c r="I18886" t="s">
        <v>48020</v>
      </c>
      <c r="J18886" t="s">
        <v>48042</v>
      </c>
      <c r="K18886" t="s">
        <v>45642</v>
      </c>
      <c r="L18886" t="s">
        <v>48110</v>
      </c>
      <c r="M18886" t="s">
        <v>26434</v>
      </c>
      <c r="N18886" t="s">
        <v>26434</v>
      </c>
    </row>
    <row r="18887" spans="1:14">
      <c r="A18887">
        <v>23275</v>
      </c>
      <c r="B18887" t="s">
        <v>17922</v>
      </c>
      <c r="C18887" t="s">
        <v>27883</v>
      </c>
      <c r="D18887" t="s">
        <v>43730</v>
      </c>
      <c r="E18887" t="s">
        <v>45671</v>
      </c>
      <c r="F18887" t="s">
        <v>27883</v>
      </c>
      <c r="G18887" t="s">
        <v>27199</v>
      </c>
      <c r="H18887" t="s">
        <v>48020</v>
      </c>
      <c r="I18887" t="s">
        <v>48020</v>
      </c>
      <c r="J18887" t="s">
        <v>48053</v>
      </c>
      <c r="K18887" t="s">
        <v>45642</v>
      </c>
      <c r="L18887" t="s">
        <v>48120</v>
      </c>
      <c r="M18887" t="s">
        <v>26434</v>
      </c>
      <c r="N18887" t="s">
        <v>26434</v>
      </c>
    </row>
    <row r="18888" spans="1:14">
      <c r="A18888">
        <v>23276</v>
      </c>
      <c r="B18888" t="s">
        <v>17923</v>
      </c>
      <c r="C18888" t="s">
        <v>27884</v>
      </c>
      <c r="D18888" t="s">
        <v>43731</v>
      </c>
      <c r="E18888" t="s">
        <v>45655</v>
      </c>
      <c r="F18888" t="s">
        <v>27884</v>
      </c>
      <c r="G18888" t="s">
        <v>27884</v>
      </c>
      <c r="H18888" t="s">
        <v>48020</v>
      </c>
      <c r="I18888" t="s">
        <v>48020</v>
      </c>
      <c r="J18888" t="s">
        <v>48034</v>
      </c>
      <c r="K18888" t="s">
        <v>45644</v>
      </c>
      <c r="L18888" t="s">
        <v>48109</v>
      </c>
      <c r="M18888" t="s">
        <v>26434</v>
      </c>
      <c r="N18888" t="s">
        <v>26434</v>
      </c>
    </row>
    <row r="18889" spans="1:14">
      <c r="A18889">
        <v>23280</v>
      </c>
      <c r="B18889" t="s">
        <v>17924</v>
      </c>
      <c r="C18889" t="s">
        <v>27885</v>
      </c>
      <c r="D18889" t="s">
        <v>28545</v>
      </c>
      <c r="E18889" t="s">
        <v>45658</v>
      </c>
      <c r="F18889" t="s">
        <v>27885</v>
      </c>
      <c r="G18889" t="s">
        <v>27885</v>
      </c>
      <c r="H18889" t="s">
        <v>48020</v>
      </c>
      <c r="I18889" t="s">
        <v>48020</v>
      </c>
      <c r="J18889" t="s">
        <v>48034</v>
      </c>
      <c r="K18889" t="s">
        <v>45639</v>
      </c>
      <c r="L18889" t="s">
        <v>48110</v>
      </c>
      <c r="M18889" t="s">
        <v>26434</v>
      </c>
      <c r="N18889" t="s">
        <v>48135</v>
      </c>
    </row>
    <row r="18890" spans="1:14">
      <c r="A18890">
        <v>23283</v>
      </c>
      <c r="B18890" t="s">
        <v>17925</v>
      </c>
      <c r="C18890" t="s">
        <v>23331</v>
      </c>
      <c r="D18890" t="s">
        <v>43732</v>
      </c>
      <c r="E18890" t="s">
        <v>45650</v>
      </c>
      <c r="F18890" t="s">
        <v>23331</v>
      </c>
      <c r="G18890" t="s">
        <v>23331</v>
      </c>
      <c r="H18890" t="s">
        <v>48020</v>
      </c>
      <c r="I18890" t="s">
        <v>48020</v>
      </c>
      <c r="J18890" t="s">
        <v>48034</v>
      </c>
      <c r="K18890" t="s">
        <v>45641</v>
      </c>
      <c r="L18890" t="s">
        <v>48109</v>
      </c>
      <c r="M18890" t="s">
        <v>26434</v>
      </c>
      <c r="N18890" t="s">
        <v>48135</v>
      </c>
    </row>
    <row r="18891" spans="1:14">
      <c r="A18891">
        <v>23283</v>
      </c>
      <c r="B18891" t="s">
        <v>17926</v>
      </c>
      <c r="C18891" t="s">
        <v>22824</v>
      </c>
      <c r="D18891" t="s">
        <v>43733</v>
      </c>
      <c r="E18891" t="s">
        <v>45647</v>
      </c>
      <c r="F18891" t="s">
        <v>22824</v>
      </c>
      <c r="G18891" t="s">
        <v>22824</v>
      </c>
      <c r="H18891" t="s">
        <v>48020</v>
      </c>
      <c r="I18891" t="s">
        <v>48020</v>
      </c>
      <c r="J18891" t="s">
        <v>48034</v>
      </c>
      <c r="K18891" t="s">
        <v>45653</v>
      </c>
      <c r="L18891" t="s">
        <v>48109</v>
      </c>
      <c r="M18891" t="s">
        <v>26434</v>
      </c>
      <c r="N18891" t="s">
        <v>48135</v>
      </c>
    </row>
    <row r="18892" spans="1:14">
      <c r="A18892">
        <v>23284</v>
      </c>
      <c r="B18892" t="s">
        <v>17927</v>
      </c>
      <c r="C18892" t="s">
        <v>27886</v>
      </c>
      <c r="E18892" t="s">
        <v>45658</v>
      </c>
      <c r="F18892" t="s">
        <v>27886</v>
      </c>
      <c r="G18892" t="s">
        <v>27886</v>
      </c>
      <c r="H18892" t="s">
        <v>48020</v>
      </c>
      <c r="I18892" t="s">
        <v>48020</v>
      </c>
      <c r="J18892" t="s">
        <v>48035</v>
      </c>
      <c r="K18892" t="s">
        <v>45648</v>
      </c>
      <c r="L18892" t="s">
        <v>48111</v>
      </c>
      <c r="M18892" t="s">
        <v>26434</v>
      </c>
      <c r="N18892" t="s">
        <v>48135</v>
      </c>
    </row>
    <row r="18893" spans="1:14">
      <c r="A18893">
        <v>23290</v>
      </c>
      <c r="B18893" t="s">
        <v>17928</v>
      </c>
      <c r="C18893" t="s">
        <v>20156</v>
      </c>
      <c r="D18893" t="s">
        <v>28668</v>
      </c>
      <c r="E18893" t="s">
        <v>45674</v>
      </c>
      <c r="F18893" t="s">
        <v>20156</v>
      </c>
      <c r="G18893" t="s">
        <v>20156</v>
      </c>
      <c r="H18893" t="s">
        <v>48020</v>
      </c>
      <c r="I18893" t="s">
        <v>48020</v>
      </c>
      <c r="J18893" t="s">
        <v>48034</v>
      </c>
      <c r="K18893" t="s">
        <v>45665</v>
      </c>
      <c r="L18893" t="s">
        <v>48117</v>
      </c>
      <c r="M18893" t="s">
        <v>26434</v>
      </c>
      <c r="N18893" t="s">
        <v>48135</v>
      </c>
    </row>
    <row r="18894" spans="1:14">
      <c r="A18894">
        <v>23290</v>
      </c>
      <c r="B18894" t="s">
        <v>17929</v>
      </c>
      <c r="C18894" t="s">
        <v>23552</v>
      </c>
      <c r="D18894" t="s">
        <v>43734</v>
      </c>
      <c r="E18894" t="s">
        <v>45660</v>
      </c>
      <c r="F18894" t="s">
        <v>23552</v>
      </c>
      <c r="G18894" t="s">
        <v>22285</v>
      </c>
      <c r="H18894" t="s">
        <v>48020</v>
      </c>
      <c r="I18894" t="s">
        <v>48020</v>
      </c>
      <c r="J18894" t="s">
        <v>48041</v>
      </c>
      <c r="K18894" t="s">
        <v>45639</v>
      </c>
      <c r="L18894" t="s">
        <v>48100</v>
      </c>
      <c r="M18894" t="s">
        <v>26434</v>
      </c>
      <c r="N18894" t="s">
        <v>26434</v>
      </c>
    </row>
    <row r="18895" spans="1:14">
      <c r="A18895">
        <v>23291</v>
      </c>
      <c r="B18895" t="s">
        <v>17930</v>
      </c>
      <c r="C18895" t="s">
        <v>20630</v>
      </c>
      <c r="D18895" t="s">
        <v>28482</v>
      </c>
      <c r="E18895" t="s">
        <v>45651</v>
      </c>
      <c r="F18895" t="s">
        <v>20630</v>
      </c>
      <c r="G18895" t="s">
        <v>26633</v>
      </c>
      <c r="H18895" t="s">
        <v>48020</v>
      </c>
      <c r="I18895" t="s">
        <v>48020</v>
      </c>
      <c r="J18895" t="s">
        <v>48050</v>
      </c>
      <c r="K18895" t="s">
        <v>45639</v>
      </c>
      <c r="L18895" t="s">
        <v>48108</v>
      </c>
      <c r="M18895" t="s">
        <v>26434</v>
      </c>
      <c r="N18895" t="s">
        <v>48135</v>
      </c>
    </row>
    <row r="18896" spans="1:14">
      <c r="A18896">
        <v>23296</v>
      </c>
      <c r="B18896" t="s">
        <v>17931</v>
      </c>
      <c r="C18896" t="s">
        <v>20131</v>
      </c>
      <c r="D18896" t="s">
        <v>43735</v>
      </c>
      <c r="E18896" t="s">
        <v>45652</v>
      </c>
      <c r="F18896" t="s">
        <v>20131</v>
      </c>
      <c r="G18896" t="s">
        <v>25529</v>
      </c>
      <c r="H18896" t="s">
        <v>48020</v>
      </c>
      <c r="I18896" t="s">
        <v>48020</v>
      </c>
      <c r="J18896" t="s">
        <v>48035</v>
      </c>
      <c r="K18896" t="s">
        <v>45651</v>
      </c>
      <c r="L18896" t="s">
        <v>48117</v>
      </c>
      <c r="M18896" t="s">
        <v>26434</v>
      </c>
      <c r="N18896" t="s">
        <v>26434</v>
      </c>
    </row>
    <row r="18897" spans="1:14">
      <c r="A18897">
        <v>23298</v>
      </c>
      <c r="B18897" t="s">
        <v>17932</v>
      </c>
      <c r="C18897" t="s">
        <v>21889</v>
      </c>
      <c r="D18897" t="s">
        <v>33679</v>
      </c>
      <c r="E18897" t="s">
        <v>45655</v>
      </c>
      <c r="F18897" t="s">
        <v>21889</v>
      </c>
      <c r="G18897" t="s">
        <v>21889</v>
      </c>
      <c r="H18897" t="s">
        <v>48020</v>
      </c>
      <c r="I18897" t="s">
        <v>48020</v>
      </c>
      <c r="J18897" t="s">
        <v>48034</v>
      </c>
      <c r="K18897" t="s">
        <v>45640</v>
      </c>
      <c r="L18897" t="s">
        <v>48107</v>
      </c>
      <c r="M18897" t="s">
        <v>26434</v>
      </c>
      <c r="N18897" t="s">
        <v>26434</v>
      </c>
    </row>
    <row r="18898" spans="1:14">
      <c r="A18898">
        <v>23298</v>
      </c>
      <c r="B18898" t="s">
        <v>17933</v>
      </c>
      <c r="C18898" t="s">
        <v>22648</v>
      </c>
      <c r="D18898" t="s">
        <v>43736</v>
      </c>
      <c r="E18898" t="s">
        <v>45647</v>
      </c>
      <c r="F18898" t="s">
        <v>22648</v>
      </c>
      <c r="G18898" t="s">
        <v>26192</v>
      </c>
      <c r="H18898" t="s">
        <v>48020</v>
      </c>
      <c r="I18898" t="s">
        <v>48020</v>
      </c>
      <c r="J18898" t="s">
        <v>48040</v>
      </c>
      <c r="K18898" t="s">
        <v>45653</v>
      </c>
      <c r="L18898" t="s">
        <v>48105</v>
      </c>
      <c r="M18898" t="s">
        <v>26434</v>
      </c>
      <c r="N18898" t="s">
        <v>48135</v>
      </c>
    </row>
    <row r="18899" spans="1:14">
      <c r="A18899">
        <v>23298</v>
      </c>
      <c r="B18899" t="s">
        <v>17934</v>
      </c>
      <c r="C18899" t="s">
        <v>24335</v>
      </c>
      <c r="D18899" t="s">
        <v>43737</v>
      </c>
      <c r="E18899" t="s">
        <v>45648</v>
      </c>
      <c r="F18899" t="s">
        <v>24335</v>
      </c>
      <c r="G18899" t="s">
        <v>20539</v>
      </c>
      <c r="H18899" t="s">
        <v>48020</v>
      </c>
      <c r="I18899" t="s">
        <v>48020</v>
      </c>
      <c r="J18899" t="s">
        <v>48042</v>
      </c>
      <c r="K18899" t="s">
        <v>45657</v>
      </c>
      <c r="L18899" t="s">
        <v>48120</v>
      </c>
      <c r="M18899" t="s">
        <v>26434</v>
      </c>
      <c r="N18899" t="s">
        <v>26434</v>
      </c>
    </row>
    <row r="18900" spans="1:14">
      <c r="A18900">
        <v>23300</v>
      </c>
      <c r="B18900" t="s">
        <v>17935</v>
      </c>
      <c r="C18900" t="s">
        <v>21046</v>
      </c>
      <c r="D18900" t="s">
        <v>43738</v>
      </c>
      <c r="E18900" t="s">
        <v>45652</v>
      </c>
      <c r="F18900" t="s">
        <v>21046</v>
      </c>
      <c r="G18900" t="s">
        <v>21860</v>
      </c>
      <c r="H18900" t="s">
        <v>48020</v>
      </c>
      <c r="I18900" t="s">
        <v>48020</v>
      </c>
      <c r="J18900" t="s">
        <v>48037</v>
      </c>
      <c r="K18900" t="s">
        <v>45651</v>
      </c>
      <c r="L18900" t="s">
        <v>48105</v>
      </c>
      <c r="M18900" t="s">
        <v>26434</v>
      </c>
      <c r="N18900" t="s">
        <v>26434</v>
      </c>
    </row>
    <row r="18901" spans="1:14">
      <c r="A18901">
        <v>23308</v>
      </c>
      <c r="B18901" t="s">
        <v>17936</v>
      </c>
      <c r="C18901" t="s">
        <v>21750</v>
      </c>
      <c r="D18901" t="s">
        <v>43739</v>
      </c>
      <c r="E18901" t="s">
        <v>45644</v>
      </c>
      <c r="F18901" t="s">
        <v>21750</v>
      </c>
      <c r="G18901" t="s">
        <v>46127</v>
      </c>
      <c r="H18901" t="s">
        <v>48020</v>
      </c>
      <c r="I18901" t="s">
        <v>48020</v>
      </c>
      <c r="J18901" t="s">
        <v>48040</v>
      </c>
      <c r="K18901" t="s">
        <v>45646</v>
      </c>
      <c r="L18901" t="s">
        <v>48110</v>
      </c>
      <c r="M18901" t="s">
        <v>26434</v>
      </c>
      <c r="N18901" t="s">
        <v>48135</v>
      </c>
    </row>
    <row r="18902" spans="1:14">
      <c r="A18902">
        <v>23308</v>
      </c>
      <c r="B18902" t="s">
        <v>17937</v>
      </c>
      <c r="C18902" t="s">
        <v>21059</v>
      </c>
      <c r="D18902" t="s">
        <v>43740</v>
      </c>
      <c r="E18902" t="s">
        <v>45640</v>
      </c>
      <c r="F18902" t="s">
        <v>21059</v>
      </c>
      <c r="G18902" t="s">
        <v>22379</v>
      </c>
      <c r="H18902" t="s">
        <v>48020</v>
      </c>
      <c r="I18902" t="s">
        <v>48020</v>
      </c>
      <c r="J18902" t="s">
        <v>48035</v>
      </c>
      <c r="K18902" t="s">
        <v>45646</v>
      </c>
      <c r="L18902" t="s">
        <v>48110</v>
      </c>
      <c r="M18902" t="s">
        <v>26434</v>
      </c>
      <c r="N18902" t="s">
        <v>48135</v>
      </c>
    </row>
    <row r="18903" spans="1:14">
      <c r="A18903">
        <v>23312</v>
      </c>
      <c r="B18903" t="s">
        <v>17938</v>
      </c>
      <c r="C18903" t="s">
        <v>21282</v>
      </c>
      <c r="D18903" t="s">
        <v>28482</v>
      </c>
      <c r="E18903" t="s">
        <v>45670</v>
      </c>
      <c r="F18903" t="s">
        <v>21282</v>
      </c>
      <c r="G18903" t="s">
        <v>26115</v>
      </c>
      <c r="H18903" t="s">
        <v>48020</v>
      </c>
      <c r="I18903" t="s">
        <v>48020</v>
      </c>
      <c r="J18903" t="s">
        <v>48040</v>
      </c>
      <c r="K18903" t="s">
        <v>48097</v>
      </c>
      <c r="L18903" t="s">
        <v>48103</v>
      </c>
      <c r="M18903" t="s">
        <v>26434</v>
      </c>
      <c r="N18903" t="s">
        <v>48135</v>
      </c>
    </row>
    <row r="18904" spans="1:14">
      <c r="A18904">
        <v>23312</v>
      </c>
      <c r="B18904" t="s">
        <v>17939</v>
      </c>
      <c r="C18904" t="s">
        <v>20344</v>
      </c>
      <c r="D18904" t="s">
        <v>43741</v>
      </c>
      <c r="E18904" t="s">
        <v>45646</v>
      </c>
      <c r="F18904" t="s">
        <v>20344</v>
      </c>
      <c r="G18904" t="s">
        <v>20697</v>
      </c>
      <c r="H18904" t="s">
        <v>48020</v>
      </c>
      <c r="I18904" t="s">
        <v>48020</v>
      </c>
      <c r="J18904" t="s">
        <v>48046</v>
      </c>
      <c r="K18904" t="s">
        <v>45648</v>
      </c>
      <c r="L18904" t="s">
        <v>48107</v>
      </c>
      <c r="M18904" t="s">
        <v>26434</v>
      </c>
      <c r="N18904" t="s">
        <v>26434</v>
      </c>
    </row>
    <row r="18905" spans="1:14">
      <c r="A18905">
        <v>23316</v>
      </c>
      <c r="B18905" t="s">
        <v>17940</v>
      </c>
      <c r="C18905" t="s">
        <v>21268</v>
      </c>
      <c r="D18905" t="s">
        <v>43742</v>
      </c>
      <c r="E18905" t="s">
        <v>45651</v>
      </c>
      <c r="F18905" t="s">
        <v>21268</v>
      </c>
      <c r="G18905" t="s">
        <v>46006</v>
      </c>
      <c r="H18905" t="s">
        <v>48020</v>
      </c>
      <c r="I18905" t="s">
        <v>48020</v>
      </c>
      <c r="J18905" t="s">
        <v>48058</v>
      </c>
      <c r="K18905" t="s">
        <v>45642</v>
      </c>
      <c r="L18905" t="s">
        <v>48104</v>
      </c>
      <c r="M18905" t="s">
        <v>26434</v>
      </c>
      <c r="N18905" t="s">
        <v>48135</v>
      </c>
    </row>
    <row r="18906" spans="1:14">
      <c r="A18906">
        <v>23337</v>
      </c>
      <c r="B18906" t="s">
        <v>17941</v>
      </c>
      <c r="C18906" t="s">
        <v>21121</v>
      </c>
      <c r="D18906" t="s">
        <v>43743</v>
      </c>
      <c r="E18906" t="s">
        <v>45671</v>
      </c>
      <c r="F18906" t="s">
        <v>21121</v>
      </c>
      <c r="G18906" t="s">
        <v>21420</v>
      </c>
      <c r="H18906" t="s">
        <v>48020</v>
      </c>
      <c r="I18906" t="s">
        <v>48020</v>
      </c>
      <c r="J18906" t="s">
        <v>48035</v>
      </c>
      <c r="K18906" t="s">
        <v>45640</v>
      </c>
      <c r="L18906" t="s">
        <v>48109</v>
      </c>
      <c r="M18906" t="s">
        <v>26434</v>
      </c>
      <c r="N18906" t="s">
        <v>26434</v>
      </c>
    </row>
    <row r="18907" spans="1:14">
      <c r="A18907">
        <v>23339</v>
      </c>
      <c r="B18907" t="s">
        <v>17942</v>
      </c>
      <c r="C18907" t="s">
        <v>20394</v>
      </c>
      <c r="D18907" t="s">
        <v>43744</v>
      </c>
      <c r="E18907" t="s">
        <v>45642</v>
      </c>
      <c r="F18907" t="s">
        <v>20394</v>
      </c>
      <c r="G18907" t="s">
        <v>21915</v>
      </c>
      <c r="H18907" t="s">
        <v>48020</v>
      </c>
      <c r="I18907" t="s">
        <v>48020</v>
      </c>
      <c r="J18907" t="s">
        <v>48040</v>
      </c>
      <c r="K18907" t="s">
        <v>48097</v>
      </c>
      <c r="L18907" t="s">
        <v>48103</v>
      </c>
      <c r="M18907" t="s">
        <v>26434</v>
      </c>
      <c r="N18907" t="s">
        <v>26434</v>
      </c>
    </row>
    <row r="18908" spans="1:14">
      <c r="A18908">
        <v>23340</v>
      </c>
      <c r="B18908" t="s">
        <v>17943</v>
      </c>
      <c r="C18908" t="s">
        <v>27887</v>
      </c>
      <c r="D18908" t="s">
        <v>43745</v>
      </c>
      <c r="E18908" t="s">
        <v>45644</v>
      </c>
      <c r="F18908" t="s">
        <v>27887</v>
      </c>
      <c r="G18908" t="s">
        <v>27887</v>
      </c>
      <c r="H18908" t="s">
        <v>48020</v>
      </c>
      <c r="I18908" t="s">
        <v>48020</v>
      </c>
      <c r="J18908" t="s">
        <v>48048</v>
      </c>
      <c r="K18908" t="s">
        <v>48097</v>
      </c>
      <c r="L18908" t="s">
        <v>48103</v>
      </c>
      <c r="M18908" t="s">
        <v>26434</v>
      </c>
      <c r="N18908" t="s">
        <v>26434</v>
      </c>
    </row>
    <row r="18909" spans="1:14">
      <c r="A18909">
        <v>23343</v>
      </c>
      <c r="B18909" t="s">
        <v>17944</v>
      </c>
      <c r="C18909" t="s">
        <v>21731</v>
      </c>
      <c r="D18909" t="s">
        <v>43746</v>
      </c>
      <c r="E18909" t="s">
        <v>45670</v>
      </c>
      <c r="F18909" t="s">
        <v>21731</v>
      </c>
      <c r="G18909" t="s">
        <v>21731</v>
      </c>
      <c r="H18909" t="s">
        <v>48020</v>
      </c>
      <c r="I18909" t="s">
        <v>48020</v>
      </c>
      <c r="J18909" t="s">
        <v>48040</v>
      </c>
      <c r="K18909" t="s">
        <v>45677</v>
      </c>
      <c r="L18909" t="s">
        <v>48105</v>
      </c>
      <c r="M18909" t="s">
        <v>26434</v>
      </c>
      <c r="N18909" t="s">
        <v>26434</v>
      </c>
    </row>
    <row r="18910" spans="1:14">
      <c r="A18910">
        <v>23348</v>
      </c>
      <c r="B18910" t="s">
        <v>17945</v>
      </c>
      <c r="C18910" t="s">
        <v>20903</v>
      </c>
      <c r="D18910" t="s">
        <v>30070</v>
      </c>
      <c r="E18910" t="s">
        <v>45660</v>
      </c>
      <c r="F18910" t="s">
        <v>20903</v>
      </c>
      <c r="G18910" t="s">
        <v>21889</v>
      </c>
      <c r="H18910" t="s">
        <v>48020</v>
      </c>
      <c r="I18910" t="s">
        <v>48020</v>
      </c>
      <c r="J18910" t="s">
        <v>48035</v>
      </c>
      <c r="K18910" t="s">
        <v>45639</v>
      </c>
      <c r="L18910" t="s">
        <v>48114</v>
      </c>
      <c r="M18910" t="s">
        <v>26434</v>
      </c>
      <c r="N18910" t="s">
        <v>48135</v>
      </c>
    </row>
    <row r="18911" spans="1:14">
      <c r="A18911">
        <v>23350</v>
      </c>
      <c r="B18911" t="s">
        <v>17946</v>
      </c>
      <c r="C18911" t="s">
        <v>21759</v>
      </c>
      <c r="D18911" t="s">
        <v>43747</v>
      </c>
      <c r="E18911" t="s">
        <v>45648</v>
      </c>
      <c r="F18911" t="s">
        <v>21759</v>
      </c>
      <c r="G18911" t="s">
        <v>21759</v>
      </c>
      <c r="H18911" t="s">
        <v>48020</v>
      </c>
      <c r="I18911" t="s">
        <v>48020</v>
      </c>
      <c r="J18911" t="s">
        <v>48044</v>
      </c>
      <c r="K18911" t="s">
        <v>45651</v>
      </c>
      <c r="L18911" t="s">
        <v>48115</v>
      </c>
      <c r="M18911" t="s">
        <v>26434</v>
      </c>
      <c r="N18911" t="s">
        <v>48135</v>
      </c>
    </row>
    <row r="18912" spans="1:14">
      <c r="A18912">
        <v>23353</v>
      </c>
      <c r="B18912" t="s">
        <v>17947</v>
      </c>
      <c r="C18912" t="s">
        <v>23262</v>
      </c>
      <c r="D18912" t="s">
        <v>43748</v>
      </c>
      <c r="E18912" t="s">
        <v>45660</v>
      </c>
      <c r="F18912" t="s">
        <v>23262</v>
      </c>
      <c r="G18912" t="s">
        <v>23262</v>
      </c>
      <c r="H18912" t="s">
        <v>48020</v>
      </c>
      <c r="I18912" t="s">
        <v>48020</v>
      </c>
      <c r="J18912" t="s">
        <v>48034</v>
      </c>
      <c r="K18912" t="s">
        <v>45652</v>
      </c>
      <c r="L18912" t="s">
        <v>48109</v>
      </c>
      <c r="M18912" t="s">
        <v>26434</v>
      </c>
      <c r="N18912" t="s">
        <v>48135</v>
      </c>
    </row>
    <row r="18913" spans="1:14">
      <c r="A18913">
        <v>23354</v>
      </c>
      <c r="B18913" t="s">
        <v>17948</v>
      </c>
      <c r="C18913" t="s">
        <v>23921</v>
      </c>
      <c r="D18913" t="s">
        <v>28482</v>
      </c>
      <c r="E18913" t="s">
        <v>45671</v>
      </c>
      <c r="F18913" t="s">
        <v>23921</v>
      </c>
      <c r="G18913" t="s">
        <v>46474</v>
      </c>
      <c r="H18913" t="s">
        <v>48020</v>
      </c>
      <c r="I18913" t="s">
        <v>48020</v>
      </c>
      <c r="J18913" t="s">
        <v>48041</v>
      </c>
      <c r="K18913" t="s">
        <v>45657</v>
      </c>
      <c r="L18913" t="s">
        <v>48107</v>
      </c>
      <c r="M18913" t="s">
        <v>26434</v>
      </c>
      <c r="N18913" t="s">
        <v>48135</v>
      </c>
    </row>
    <row r="18914" spans="1:14">
      <c r="A18914">
        <v>23357</v>
      </c>
      <c r="B18914" t="s">
        <v>17949</v>
      </c>
      <c r="C18914" t="s">
        <v>22744</v>
      </c>
      <c r="D18914" t="s">
        <v>43749</v>
      </c>
      <c r="E18914" t="s">
        <v>45643</v>
      </c>
      <c r="F18914" t="s">
        <v>22744</v>
      </c>
      <c r="G18914" t="s">
        <v>20539</v>
      </c>
      <c r="H18914" t="s">
        <v>48020</v>
      </c>
      <c r="I18914" t="s">
        <v>48020</v>
      </c>
      <c r="J18914" t="s">
        <v>48040</v>
      </c>
      <c r="K18914" t="s">
        <v>45647</v>
      </c>
      <c r="L18914" t="s">
        <v>48105</v>
      </c>
      <c r="M18914" t="s">
        <v>26434</v>
      </c>
      <c r="N18914" t="s">
        <v>26434</v>
      </c>
    </row>
    <row r="18915" spans="1:14">
      <c r="A18915">
        <v>23358</v>
      </c>
      <c r="B18915" t="s">
        <v>17950</v>
      </c>
      <c r="C18915" t="s">
        <v>27888</v>
      </c>
      <c r="D18915" t="s">
        <v>43750</v>
      </c>
      <c r="E18915" t="s">
        <v>45637</v>
      </c>
      <c r="F18915" t="s">
        <v>27888</v>
      </c>
      <c r="G18915" t="s">
        <v>24441</v>
      </c>
      <c r="H18915" t="s">
        <v>48020</v>
      </c>
      <c r="I18915" t="s">
        <v>48020</v>
      </c>
      <c r="J18915" t="s">
        <v>48035</v>
      </c>
      <c r="K18915" t="s">
        <v>45657</v>
      </c>
      <c r="L18915" t="s">
        <v>48105</v>
      </c>
      <c r="M18915" t="s">
        <v>26434</v>
      </c>
      <c r="N18915" t="s">
        <v>26434</v>
      </c>
    </row>
    <row r="18916" spans="1:14">
      <c r="A18916">
        <v>23362</v>
      </c>
      <c r="B18916" t="s">
        <v>17951</v>
      </c>
      <c r="C18916" t="s">
        <v>20131</v>
      </c>
      <c r="D18916" t="s">
        <v>43751</v>
      </c>
      <c r="E18916" t="s">
        <v>45642</v>
      </c>
      <c r="F18916" t="s">
        <v>20131</v>
      </c>
      <c r="G18916" t="s">
        <v>25529</v>
      </c>
      <c r="H18916" t="s">
        <v>48020</v>
      </c>
      <c r="I18916" t="s">
        <v>48020</v>
      </c>
      <c r="J18916" t="s">
        <v>48035</v>
      </c>
      <c r="K18916" t="s">
        <v>45647</v>
      </c>
      <c r="L18916" t="s">
        <v>48112</v>
      </c>
      <c r="M18916" t="s">
        <v>26434</v>
      </c>
      <c r="N18916" t="s">
        <v>26434</v>
      </c>
    </row>
    <row r="18917" spans="1:14">
      <c r="A18917">
        <v>23373</v>
      </c>
      <c r="B18917" t="s">
        <v>17952</v>
      </c>
      <c r="C18917" t="s">
        <v>27889</v>
      </c>
      <c r="D18917" t="s">
        <v>43752</v>
      </c>
      <c r="E18917" t="s">
        <v>45654</v>
      </c>
      <c r="F18917" t="s">
        <v>27889</v>
      </c>
      <c r="G18917" t="s">
        <v>27889</v>
      </c>
      <c r="H18917" t="s">
        <v>48020</v>
      </c>
      <c r="I18917" t="s">
        <v>48020</v>
      </c>
      <c r="J18917" t="s">
        <v>48034</v>
      </c>
      <c r="K18917" t="s">
        <v>45649</v>
      </c>
      <c r="L18917" t="s">
        <v>48106</v>
      </c>
      <c r="M18917" t="s">
        <v>26434</v>
      </c>
      <c r="N18917" t="s">
        <v>26434</v>
      </c>
    </row>
    <row r="18918" spans="1:14">
      <c r="A18918">
        <v>23378</v>
      </c>
      <c r="B18918" t="s">
        <v>17953</v>
      </c>
      <c r="C18918" t="s">
        <v>26628</v>
      </c>
      <c r="D18918" t="s">
        <v>43753</v>
      </c>
      <c r="E18918" t="s">
        <v>45670</v>
      </c>
      <c r="F18918" t="s">
        <v>26628</v>
      </c>
      <c r="G18918" t="s">
        <v>20269</v>
      </c>
      <c r="H18918" t="s">
        <v>48020</v>
      </c>
      <c r="I18918" t="s">
        <v>48020</v>
      </c>
      <c r="J18918" t="s">
        <v>48042</v>
      </c>
      <c r="K18918" t="s">
        <v>45677</v>
      </c>
      <c r="L18918" t="s">
        <v>48105</v>
      </c>
      <c r="M18918" t="s">
        <v>26434</v>
      </c>
      <c r="N18918" t="s">
        <v>26434</v>
      </c>
    </row>
    <row r="18919" spans="1:14">
      <c r="A18919">
        <v>23383</v>
      </c>
      <c r="B18919" t="s">
        <v>17954</v>
      </c>
      <c r="C18919" t="s">
        <v>20451</v>
      </c>
      <c r="D18919" t="s">
        <v>43754</v>
      </c>
      <c r="E18919" t="s">
        <v>45672</v>
      </c>
      <c r="F18919" t="s">
        <v>20451</v>
      </c>
      <c r="G18919" t="s">
        <v>20451</v>
      </c>
      <c r="H18919" t="s">
        <v>48020</v>
      </c>
      <c r="I18919" t="s">
        <v>48020</v>
      </c>
      <c r="J18919" t="s">
        <v>48034</v>
      </c>
      <c r="K18919" t="s">
        <v>45665</v>
      </c>
      <c r="L18919" t="s">
        <v>48102</v>
      </c>
      <c r="M18919" t="s">
        <v>26434</v>
      </c>
      <c r="N18919" t="s">
        <v>26434</v>
      </c>
    </row>
    <row r="18920" spans="1:14">
      <c r="A18920">
        <v>23385</v>
      </c>
      <c r="B18920" t="s">
        <v>17955</v>
      </c>
      <c r="C18920" t="s">
        <v>23306</v>
      </c>
      <c r="D18920" t="s">
        <v>43755</v>
      </c>
      <c r="E18920" t="s">
        <v>45637</v>
      </c>
      <c r="F18920" t="s">
        <v>23306</v>
      </c>
      <c r="G18920" t="s">
        <v>23306</v>
      </c>
      <c r="H18920" t="s">
        <v>48020</v>
      </c>
      <c r="I18920" t="s">
        <v>48020</v>
      </c>
      <c r="J18920" t="s">
        <v>48034</v>
      </c>
      <c r="K18920" t="s">
        <v>45669</v>
      </c>
      <c r="L18920" t="s">
        <v>48107</v>
      </c>
      <c r="M18920" t="s">
        <v>26434</v>
      </c>
      <c r="N18920" t="s">
        <v>26434</v>
      </c>
    </row>
    <row r="18921" spans="1:14">
      <c r="A18921">
        <v>23387</v>
      </c>
      <c r="B18921" t="s">
        <v>17956</v>
      </c>
      <c r="C18921" t="s">
        <v>20668</v>
      </c>
      <c r="D18921" t="s">
        <v>43756</v>
      </c>
      <c r="E18921" t="s">
        <v>45644</v>
      </c>
      <c r="F18921" t="s">
        <v>20668</v>
      </c>
      <c r="G18921" t="s">
        <v>20668</v>
      </c>
      <c r="H18921" t="s">
        <v>48020</v>
      </c>
      <c r="I18921" t="s">
        <v>48020</v>
      </c>
      <c r="J18921" t="s">
        <v>48034</v>
      </c>
      <c r="K18921" t="s">
        <v>45653</v>
      </c>
      <c r="L18921" t="s">
        <v>48124</v>
      </c>
      <c r="M18921" t="s">
        <v>26434</v>
      </c>
      <c r="N18921" t="s">
        <v>26434</v>
      </c>
    </row>
    <row r="18922" spans="1:14">
      <c r="A18922">
        <v>23404</v>
      </c>
      <c r="B18922" t="s">
        <v>17957</v>
      </c>
      <c r="C18922" t="s">
        <v>21954</v>
      </c>
      <c r="D18922" t="s">
        <v>43757</v>
      </c>
      <c r="E18922" t="s">
        <v>45660</v>
      </c>
      <c r="F18922" t="s">
        <v>21954</v>
      </c>
      <c r="G18922" t="s">
        <v>21954</v>
      </c>
      <c r="H18922" t="s">
        <v>48020</v>
      </c>
      <c r="I18922" t="s">
        <v>48020</v>
      </c>
      <c r="J18922" t="s">
        <v>48034</v>
      </c>
      <c r="K18922" t="s">
        <v>45652</v>
      </c>
      <c r="L18922" t="s">
        <v>48109</v>
      </c>
      <c r="M18922" t="s">
        <v>26434</v>
      </c>
      <c r="N18922" t="s">
        <v>26434</v>
      </c>
    </row>
    <row r="18923" spans="1:14">
      <c r="A18923">
        <v>23404</v>
      </c>
      <c r="B18923" t="s">
        <v>17958</v>
      </c>
      <c r="C18923" t="s">
        <v>27890</v>
      </c>
      <c r="D18923" t="s">
        <v>43758</v>
      </c>
      <c r="E18923" t="s">
        <v>45639</v>
      </c>
      <c r="F18923" t="s">
        <v>27890</v>
      </c>
      <c r="G18923" t="s">
        <v>21078</v>
      </c>
      <c r="H18923" t="s">
        <v>48020</v>
      </c>
      <c r="I18923" t="s">
        <v>48020</v>
      </c>
      <c r="J18923" t="s">
        <v>48033</v>
      </c>
      <c r="K18923" t="s">
        <v>45657</v>
      </c>
      <c r="L18923" t="s">
        <v>48100</v>
      </c>
      <c r="M18923" t="s">
        <v>26434</v>
      </c>
      <c r="N18923" t="s">
        <v>26434</v>
      </c>
    </row>
    <row r="18924" spans="1:14">
      <c r="A18924">
        <v>23405</v>
      </c>
      <c r="B18924" t="s">
        <v>17959</v>
      </c>
      <c r="C18924" t="s">
        <v>23912</v>
      </c>
      <c r="D18924" t="s">
        <v>32870</v>
      </c>
      <c r="E18924" t="s">
        <v>45664</v>
      </c>
      <c r="F18924" t="s">
        <v>23912</v>
      </c>
      <c r="G18924" t="s">
        <v>23912</v>
      </c>
      <c r="H18924" t="s">
        <v>48020</v>
      </c>
      <c r="I18924" t="s">
        <v>48020</v>
      </c>
      <c r="J18924" t="s">
        <v>48034</v>
      </c>
      <c r="K18924" t="s">
        <v>45641</v>
      </c>
      <c r="L18924" t="s">
        <v>48109</v>
      </c>
      <c r="M18924" t="s">
        <v>26434</v>
      </c>
      <c r="N18924" t="s">
        <v>26434</v>
      </c>
    </row>
    <row r="18925" spans="1:14">
      <c r="A18925">
        <v>23406</v>
      </c>
      <c r="C18925" t="s">
        <v>27891</v>
      </c>
      <c r="D18925" t="s">
        <v>43759</v>
      </c>
      <c r="E18925" t="s">
        <v>45663</v>
      </c>
      <c r="F18925" t="s">
        <v>27891</v>
      </c>
      <c r="G18925" t="s">
        <v>47844</v>
      </c>
      <c r="H18925" t="s">
        <v>48020</v>
      </c>
      <c r="I18925" t="s">
        <v>48020</v>
      </c>
      <c r="J18925" t="s">
        <v>48062</v>
      </c>
      <c r="K18925" t="s">
        <v>48097</v>
      </c>
      <c r="L18925" t="s">
        <v>48103</v>
      </c>
      <c r="M18925" t="s">
        <v>26434</v>
      </c>
      <c r="N18925" t="s">
        <v>26434</v>
      </c>
    </row>
    <row r="18926" spans="1:14">
      <c r="A18926">
        <v>23420</v>
      </c>
      <c r="B18926" t="s">
        <v>17960</v>
      </c>
      <c r="C18926" t="s">
        <v>24428</v>
      </c>
      <c r="D18926" t="s">
        <v>43760</v>
      </c>
      <c r="E18926" t="s">
        <v>45661</v>
      </c>
      <c r="F18926" t="s">
        <v>24428</v>
      </c>
      <c r="G18926" t="s">
        <v>24317</v>
      </c>
      <c r="H18926" t="s">
        <v>48020</v>
      </c>
      <c r="I18926" t="s">
        <v>48020</v>
      </c>
      <c r="J18926" t="s">
        <v>48037</v>
      </c>
      <c r="K18926" t="s">
        <v>45665</v>
      </c>
      <c r="L18926" t="s">
        <v>48105</v>
      </c>
      <c r="M18926" t="s">
        <v>26434</v>
      </c>
      <c r="N18926" t="s">
        <v>26434</v>
      </c>
    </row>
    <row r="18927" spans="1:14">
      <c r="A18927">
        <v>23421</v>
      </c>
      <c r="B18927" t="s">
        <v>17961</v>
      </c>
      <c r="C18927" t="s">
        <v>24517</v>
      </c>
      <c r="D18927" t="s">
        <v>43761</v>
      </c>
      <c r="E18927" t="s">
        <v>45636</v>
      </c>
      <c r="F18927" t="s">
        <v>24517</v>
      </c>
      <c r="G18927" t="s">
        <v>24517</v>
      </c>
      <c r="H18927" t="s">
        <v>48020</v>
      </c>
      <c r="I18927" t="s">
        <v>48020</v>
      </c>
      <c r="J18927" t="s">
        <v>48034</v>
      </c>
      <c r="K18927" t="s">
        <v>45655</v>
      </c>
      <c r="L18927" t="s">
        <v>48119</v>
      </c>
      <c r="M18927" t="s">
        <v>26434</v>
      </c>
      <c r="N18927" t="s">
        <v>26434</v>
      </c>
    </row>
    <row r="18928" spans="1:14">
      <c r="A18928">
        <v>23422</v>
      </c>
      <c r="B18928" t="s">
        <v>17962</v>
      </c>
      <c r="C18928" t="s">
        <v>25558</v>
      </c>
      <c r="D18928" t="s">
        <v>28482</v>
      </c>
      <c r="E18928" t="s">
        <v>45660</v>
      </c>
      <c r="F18928" t="s">
        <v>25558</v>
      </c>
      <c r="G18928" t="s">
        <v>24175</v>
      </c>
      <c r="H18928" t="s">
        <v>48020</v>
      </c>
      <c r="I18928" t="s">
        <v>48020</v>
      </c>
      <c r="J18928" t="s">
        <v>48041</v>
      </c>
      <c r="K18928" t="s">
        <v>45642</v>
      </c>
      <c r="L18928" t="s">
        <v>48109</v>
      </c>
      <c r="M18928" t="s">
        <v>26434</v>
      </c>
      <c r="N18928" t="s">
        <v>48135</v>
      </c>
    </row>
    <row r="18929" spans="1:14">
      <c r="A18929">
        <v>23424</v>
      </c>
      <c r="B18929" t="s">
        <v>17963</v>
      </c>
      <c r="C18929" t="s">
        <v>27892</v>
      </c>
      <c r="D18929" t="s">
        <v>43762</v>
      </c>
      <c r="E18929" t="s">
        <v>45672</v>
      </c>
      <c r="F18929" t="s">
        <v>27892</v>
      </c>
      <c r="G18929" t="s">
        <v>47845</v>
      </c>
      <c r="H18929" t="s">
        <v>48020</v>
      </c>
      <c r="I18929" t="s">
        <v>48020</v>
      </c>
      <c r="J18929" t="s">
        <v>48044</v>
      </c>
      <c r="K18929" t="s">
        <v>45654</v>
      </c>
      <c r="L18929" t="s">
        <v>48114</v>
      </c>
      <c r="M18929" t="s">
        <v>26434</v>
      </c>
      <c r="N18929" t="s">
        <v>26434</v>
      </c>
    </row>
    <row r="18930" spans="1:14">
      <c r="A18930">
        <v>23424</v>
      </c>
      <c r="B18930" t="s">
        <v>17964</v>
      </c>
      <c r="C18930" t="s">
        <v>27097</v>
      </c>
      <c r="D18930" t="s">
        <v>43763</v>
      </c>
      <c r="E18930" t="s">
        <v>45655</v>
      </c>
      <c r="F18930" t="s">
        <v>27097</v>
      </c>
      <c r="G18930" t="s">
        <v>23225</v>
      </c>
      <c r="H18930" t="s">
        <v>48020</v>
      </c>
      <c r="I18930" t="s">
        <v>48020</v>
      </c>
      <c r="J18930" t="s">
        <v>48044</v>
      </c>
      <c r="K18930" t="s">
        <v>45659</v>
      </c>
      <c r="L18930" t="s">
        <v>48114</v>
      </c>
      <c r="M18930" t="s">
        <v>26434</v>
      </c>
      <c r="N18930" t="s">
        <v>26434</v>
      </c>
    </row>
    <row r="18931" spans="1:14">
      <c r="A18931">
        <v>23424</v>
      </c>
      <c r="B18931" t="s">
        <v>330</v>
      </c>
      <c r="C18931" t="s">
        <v>20131</v>
      </c>
      <c r="D18931" t="s">
        <v>43764</v>
      </c>
      <c r="E18931" t="s">
        <v>45639</v>
      </c>
      <c r="F18931" t="s">
        <v>20131</v>
      </c>
      <c r="G18931" t="s">
        <v>25529</v>
      </c>
      <c r="H18931" t="s">
        <v>48020</v>
      </c>
      <c r="I18931" t="s">
        <v>48020</v>
      </c>
      <c r="J18931" t="s">
        <v>48035</v>
      </c>
      <c r="K18931" t="s">
        <v>45663</v>
      </c>
      <c r="L18931" t="s">
        <v>48117</v>
      </c>
      <c r="M18931" t="s">
        <v>26434</v>
      </c>
      <c r="N18931" t="s">
        <v>26434</v>
      </c>
    </row>
    <row r="18932" spans="1:14">
      <c r="A18932">
        <v>23426</v>
      </c>
      <c r="B18932" t="s">
        <v>17965</v>
      </c>
      <c r="C18932" t="s">
        <v>25623</v>
      </c>
      <c r="D18932" t="s">
        <v>43765</v>
      </c>
      <c r="E18932" t="s">
        <v>45645</v>
      </c>
      <c r="F18932" t="s">
        <v>25623</v>
      </c>
      <c r="G18932" t="s">
        <v>24604</v>
      </c>
      <c r="H18932" t="s">
        <v>48020</v>
      </c>
      <c r="I18932" t="s">
        <v>48020</v>
      </c>
      <c r="J18932" t="s">
        <v>48035</v>
      </c>
      <c r="K18932" t="s">
        <v>45638</v>
      </c>
      <c r="L18932" t="s">
        <v>48115</v>
      </c>
      <c r="M18932" t="s">
        <v>26434</v>
      </c>
      <c r="N18932" t="s">
        <v>26434</v>
      </c>
    </row>
    <row r="18933" spans="1:14">
      <c r="A18933">
        <v>23432</v>
      </c>
      <c r="B18933" t="s">
        <v>17966</v>
      </c>
      <c r="C18933" t="s">
        <v>27893</v>
      </c>
      <c r="D18933" t="s">
        <v>43766</v>
      </c>
      <c r="E18933" t="s">
        <v>45648</v>
      </c>
      <c r="F18933" t="s">
        <v>27893</v>
      </c>
      <c r="G18933" t="s">
        <v>27893</v>
      </c>
      <c r="H18933" t="s">
        <v>48020</v>
      </c>
      <c r="I18933" t="s">
        <v>48020</v>
      </c>
      <c r="J18933" t="s">
        <v>48035</v>
      </c>
      <c r="K18933" t="s">
        <v>45639</v>
      </c>
      <c r="L18933" t="s">
        <v>48104</v>
      </c>
      <c r="M18933" t="s">
        <v>26434</v>
      </c>
      <c r="N18933" t="s">
        <v>26434</v>
      </c>
    </row>
    <row r="18934" spans="1:14">
      <c r="A18934">
        <v>23435</v>
      </c>
      <c r="B18934" t="s">
        <v>17967</v>
      </c>
      <c r="C18934" t="s">
        <v>24625</v>
      </c>
      <c r="D18934" t="s">
        <v>43767</v>
      </c>
      <c r="E18934" t="s">
        <v>45639</v>
      </c>
      <c r="F18934" t="s">
        <v>24625</v>
      </c>
      <c r="G18934" t="s">
        <v>20679</v>
      </c>
      <c r="H18934" t="s">
        <v>48020</v>
      </c>
      <c r="I18934" t="s">
        <v>48020</v>
      </c>
      <c r="J18934" t="s">
        <v>48048</v>
      </c>
      <c r="K18934" t="s">
        <v>48097</v>
      </c>
      <c r="L18934" t="s">
        <v>48103</v>
      </c>
      <c r="M18934" t="s">
        <v>26434</v>
      </c>
      <c r="N18934" t="s">
        <v>48135</v>
      </c>
    </row>
    <row r="18935" spans="1:14">
      <c r="A18935">
        <v>23437</v>
      </c>
      <c r="B18935" t="s">
        <v>17968</v>
      </c>
      <c r="C18935" t="s">
        <v>20205</v>
      </c>
      <c r="D18935" t="s">
        <v>28482</v>
      </c>
      <c r="E18935" t="s">
        <v>45678</v>
      </c>
      <c r="F18935" t="s">
        <v>20205</v>
      </c>
      <c r="G18935" t="s">
        <v>20277</v>
      </c>
      <c r="H18935" t="s">
        <v>48020</v>
      </c>
      <c r="I18935" t="s">
        <v>48020</v>
      </c>
      <c r="J18935" t="s">
        <v>48045</v>
      </c>
      <c r="K18935" t="s">
        <v>45642</v>
      </c>
      <c r="L18935" t="s">
        <v>48107</v>
      </c>
      <c r="M18935" t="s">
        <v>26434</v>
      </c>
      <c r="N18935" t="s">
        <v>48135</v>
      </c>
    </row>
    <row r="18936" spans="1:14">
      <c r="A18936">
        <v>23437</v>
      </c>
      <c r="B18936" t="s">
        <v>17969</v>
      </c>
      <c r="C18936" t="s">
        <v>21163</v>
      </c>
      <c r="D18936" t="s">
        <v>43768</v>
      </c>
      <c r="E18936" t="s">
        <v>45669</v>
      </c>
      <c r="F18936" t="s">
        <v>21163</v>
      </c>
      <c r="G18936" t="s">
        <v>20660</v>
      </c>
      <c r="H18936" t="s">
        <v>48020</v>
      </c>
      <c r="I18936" t="s">
        <v>48020</v>
      </c>
      <c r="J18936" t="s">
        <v>48056</v>
      </c>
      <c r="K18936" t="s">
        <v>45654</v>
      </c>
      <c r="L18936" t="s">
        <v>48112</v>
      </c>
      <c r="M18936" t="s">
        <v>26434</v>
      </c>
      <c r="N18936" t="s">
        <v>26434</v>
      </c>
    </row>
    <row r="18937" spans="1:14">
      <c r="A18937">
        <v>23438</v>
      </c>
      <c r="B18937" t="s">
        <v>17970</v>
      </c>
      <c r="C18937" t="s">
        <v>20186</v>
      </c>
      <c r="D18937" t="s">
        <v>43769</v>
      </c>
      <c r="E18937" t="s">
        <v>45641</v>
      </c>
      <c r="F18937" t="s">
        <v>20186</v>
      </c>
      <c r="G18937" t="s">
        <v>20186</v>
      </c>
      <c r="H18937" t="s">
        <v>48020</v>
      </c>
      <c r="I18937" t="s">
        <v>48020</v>
      </c>
      <c r="J18937" t="s">
        <v>48034</v>
      </c>
      <c r="K18937" t="s">
        <v>45658</v>
      </c>
      <c r="L18937" t="s">
        <v>48117</v>
      </c>
      <c r="M18937" t="s">
        <v>26434</v>
      </c>
      <c r="N18937" t="s">
        <v>26434</v>
      </c>
    </row>
    <row r="18938" spans="1:14">
      <c r="A18938">
        <v>23440</v>
      </c>
      <c r="B18938" t="s">
        <v>17971</v>
      </c>
      <c r="C18938" t="s">
        <v>21394</v>
      </c>
      <c r="D18938" t="s">
        <v>43770</v>
      </c>
      <c r="E18938" t="s">
        <v>45671</v>
      </c>
      <c r="F18938" t="s">
        <v>21394</v>
      </c>
      <c r="G18938" t="s">
        <v>20495</v>
      </c>
      <c r="H18938" t="s">
        <v>48020</v>
      </c>
      <c r="I18938" t="s">
        <v>48020</v>
      </c>
      <c r="J18938" t="s">
        <v>48035</v>
      </c>
      <c r="K18938" t="s">
        <v>45659</v>
      </c>
      <c r="L18938" t="s">
        <v>48101</v>
      </c>
      <c r="M18938" t="s">
        <v>26434</v>
      </c>
      <c r="N18938" t="s">
        <v>26434</v>
      </c>
    </row>
    <row r="18939" spans="1:14">
      <c r="A18939">
        <v>23448</v>
      </c>
      <c r="B18939" t="s">
        <v>17972</v>
      </c>
      <c r="C18939" t="s">
        <v>21812</v>
      </c>
      <c r="D18939" t="s">
        <v>43771</v>
      </c>
      <c r="E18939" t="s">
        <v>45643</v>
      </c>
      <c r="F18939" t="s">
        <v>21812</v>
      </c>
      <c r="G18939" t="s">
        <v>24996</v>
      </c>
      <c r="H18939" t="s">
        <v>48020</v>
      </c>
      <c r="I18939" t="s">
        <v>48020</v>
      </c>
      <c r="J18939" t="s">
        <v>48040</v>
      </c>
      <c r="K18939" t="s">
        <v>45640</v>
      </c>
      <c r="L18939" t="s">
        <v>48107</v>
      </c>
      <c r="M18939" t="s">
        <v>26434</v>
      </c>
      <c r="N18939" t="s">
        <v>48135</v>
      </c>
    </row>
    <row r="18940" spans="1:14">
      <c r="A18940">
        <v>23449</v>
      </c>
      <c r="B18940" t="s">
        <v>17973</v>
      </c>
      <c r="C18940" t="s">
        <v>20139</v>
      </c>
      <c r="D18940" t="s">
        <v>28482</v>
      </c>
      <c r="E18940" t="s">
        <v>45652</v>
      </c>
      <c r="F18940" t="s">
        <v>20139</v>
      </c>
      <c r="G18940" t="s">
        <v>20139</v>
      </c>
      <c r="H18940" t="s">
        <v>48020</v>
      </c>
      <c r="I18940" t="s">
        <v>48020</v>
      </c>
      <c r="J18940" t="s">
        <v>48034</v>
      </c>
      <c r="K18940" t="s">
        <v>45639</v>
      </c>
      <c r="L18940" t="s">
        <v>48109</v>
      </c>
      <c r="M18940" t="s">
        <v>26434</v>
      </c>
      <c r="N18940" t="s">
        <v>48135</v>
      </c>
    </row>
    <row r="18941" spans="1:14">
      <c r="A18941">
        <v>23454</v>
      </c>
      <c r="B18941" t="s">
        <v>17974</v>
      </c>
      <c r="C18941" t="s">
        <v>20282</v>
      </c>
      <c r="D18941" t="s">
        <v>43772</v>
      </c>
      <c r="E18941" t="s">
        <v>45639</v>
      </c>
      <c r="F18941" t="s">
        <v>20282</v>
      </c>
      <c r="G18941" t="s">
        <v>20282</v>
      </c>
      <c r="H18941" t="s">
        <v>48020</v>
      </c>
      <c r="I18941" t="s">
        <v>48020</v>
      </c>
      <c r="J18941" t="s">
        <v>48034</v>
      </c>
      <c r="K18941" t="s">
        <v>45663</v>
      </c>
      <c r="L18941" t="s">
        <v>48119</v>
      </c>
      <c r="M18941" t="s">
        <v>26434</v>
      </c>
      <c r="N18941" t="s">
        <v>48135</v>
      </c>
    </row>
    <row r="18942" spans="1:14">
      <c r="A18942">
        <v>23460</v>
      </c>
      <c r="B18942" t="s">
        <v>17975</v>
      </c>
      <c r="C18942" t="s">
        <v>21931</v>
      </c>
      <c r="D18942" t="s">
        <v>43773</v>
      </c>
      <c r="E18942" t="s">
        <v>45638</v>
      </c>
      <c r="F18942" t="s">
        <v>21931</v>
      </c>
      <c r="G18942" t="s">
        <v>20201</v>
      </c>
      <c r="H18942" t="s">
        <v>48020</v>
      </c>
      <c r="I18942" t="s">
        <v>48020</v>
      </c>
      <c r="J18942" t="s">
        <v>48040</v>
      </c>
      <c r="K18942" t="s">
        <v>48097</v>
      </c>
      <c r="L18942" t="s">
        <v>48103</v>
      </c>
      <c r="M18942" t="s">
        <v>26434</v>
      </c>
      <c r="N18942" t="s">
        <v>26434</v>
      </c>
    </row>
    <row r="18943" spans="1:14">
      <c r="A18943">
        <v>23463</v>
      </c>
      <c r="B18943" t="s">
        <v>17976</v>
      </c>
      <c r="C18943" t="s">
        <v>26499</v>
      </c>
      <c r="D18943" t="s">
        <v>43774</v>
      </c>
      <c r="E18943" t="s">
        <v>45664</v>
      </c>
      <c r="F18943" t="s">
        <v>26499</v>
      </c>
      <c r="G18943" t="s">
        <v>23228</v>
      </c>
      <c r="H18943" t="s">
        <v>48020</v>
      </c>
      <c r="I18943" t="s">
        <v>48020</v>
      </c>
      <c r="J18943" t="s">
        <v>48045</v>
      </c>
      <c r="K18943" t="s">
        <v>45643</v>
      </c>
      <c r="L18943" t="s">
        <v>48115</v>
      </c>
      <c r="M18943" t="s">
        <v>26434</v>
      </c>
      <c r="N18943" t="s">
        <v>26434</v>
      </c>
    </row>
    <row r="18944" spans="1:14">
      <c r="A18944">
        <v>23463</v>
      </c>
      <c r="B18944" t="s">
        <v>17977</v>
      </c>
      <c r="C18944" t="s">
        <v>25893</v>
      </c>
      <c r="D18944" t="s">
        <v>43775</v>
      </c>
      <c r="E18944" t="s">
        <v>45660</v>
      </c>
      <c r="F18944" t="s">
        <v>25893</v>
      </c>
      <c r="G18944" t="s">
        <v>47263</v>
      </c>
      <c r="H18944" t="s">
        <v>48020</v>
      </c>
      <c r="I18944" t="s">
        <v>48020</v>
      </c>
      <c r="J18944" t="s">
        <v>48039</v>
      </c>
      <c r="K18944" t="s">
        <v>45651</v>
      </c>
      <c r="L18944" t="s">
        <v>48115</v>
      </c>
      <c r="M18944" t="s">
        <v>26434</v>
      </c>
      <c r="N18944" t="s">
        <v>26434</v>
      </c>
    </row>
    <row r="18945" spans="1:14">
      <c r="A18945">
        <v>23464</v>
      </c>
      <c r="B18945" t="s">
        <v>17978</v>
      </c>
      <c r="C18945" t="s">
        <v>22758</v>
      </c>
      <c r="D18945" t="s">
        <v>28482</v>
      </c>
      <c r="E18945" t="s">
        <v>45647</v>
      </c>
      <c r="F18945" t="s">
        <v>22758</v>
      </c>
      <c r="G18945" t="s">
        <v>21171</v>
      </c>
      <c r="H18945" t="s">
        <v>48020</v>
      </c>
      <c r="I18945" t="s">
        <v>48020</v>
      </c>
      <c r="J18945" t="s">
        <v>48034</v>
      </c>
      <c r="K18945" t="s">
        <v>45651</v>
      </c>
      <c r="L18945" t="s">
        <v>48109</v>
      </c>
      <c r="M18945" t="s">
        <v>26434</v>
      </c>
      <c r="N18945" t="s">
        <v>48135</v>
      </c>
    </row>
    <row r="18946" spans="1:14">
      <c r="A18946">
        <v>23471</v>
      </c>
      <c r="B18946" t="s">
        <v>256</v>
      </c>
      <c r="C18946" t="s">
        <v>21895</v>
      </c>
      <c r="D18946" t="s">
        <v>43776</v>
      </c>
      <c r="E18946" t="s">
        <v>45657</v>
      </c>
      <c r="F18946" t="s">
        <v>21895</v>
      </c>
      <c r="G18946" t="s">
        <v>20660</v>
      </c>
      <c r="H18946" t="s">
        <v>48020</v>
      </c>
      <c r="I18946" t="s">
        <v>48020</v>
      </c>
      <c r="J18946" t="s">
        <v>48047</v>
      </c>
      <c r="K18946" t="s">
        <v>45638</v>
      </c>
      <c r="L18946" t="s">
        <v>48112</v>
      </c>
      <c r="M18946" t="s">
        <v>26434</v>
      </c>
      <c r="N18946" t="s">
        <v>26434</v>
      </c>
    </row>
    <row r="18947" spans="1:14">
      <c r="A18947">
        <v>23475</v>
      </c>
      <c r="B18947" t="s">
        <v>17979</v>
      </c>
      <c r="C18947" t="s">
        <v>20131</v>
      </c>
      <c r="D18947" t="s">
        <v>43777</v>
      </c>
      <c r="E18947" t="s">
        <v>45642</v>
      </c>
      <c r="F18947" t="s">
        <v>20131</v>
      </c>
      <c r="G18947" t="s">
        <v>25529</v>
      </c>
      <c r="H18947" t="s">
        <v>48020</v>
      </c>
      <c r="I18947" t="s">
        <v>48020</v>
      </c>
      <c r="J18947" t="s">
        <v>48035</v>
      </c>
      <c r="K18947" t="s">
        <v>45660</v>
      </c>
      <c r="L18947" t="s">
        <v>48102</v>
      </c>
      <c r="M18947" t="s">
        <v>26434</v>
      </c>
      <c r="N18947" t="s">
        <v>26434</v>
      </c>
    </row>
    <row r="18948" spans="1:14">
      <c r="A18948">
        <v>23476</v>
      </c>
      <c r="B18948" t="s">
        <v>17980</v>
      </c>
      <c r="C18948" t="s">
        <v>20742</v>
      </c>
      <c r="D18948" t="s">
        <v>43778</v>
      </c>
      <c r="E18948" t="s">
        <v>45660</v>
      </c>
      <c r="F18948" t="s">
        <v>20742</v>
      </c>
      <c r="G18948" t="s">
        <v>20742</v>
      </c>
      <c r="H18948" t="s">
        <v>48020</v>
      </c>
      <c r="I18948" t="s">
        <v>48020</v>
      </c>
      <c r="J18948" t="s">
        <v>48040</v>
      </c>
      <c r="K18948" t="s">
        <v>45652</v>
      </c>
      <c r="L18948" t="s">
        <v>48109</v>
      </c>
      <c r="M18948" t="s">
        <v>26434</v>
      </c>
      <c r="N18948" t="s">
        <v>26434</v>
      </c>
    </row>
    <row r="18949" spans="1:14">
      <c r="A18949">
        <v>23478</v>
      </c>
      <c r="B18949" t="s">
        <v>17981</v>
      </c>
      <c r="C18949" t="s">
        <v>22509</v>
      </c>
      <c r="D18949" t="s">
        <v>43779</v>
      </c>
      <c r="E18949" t="s">
        <v>45658</v>
      </c>
      <c r="F18949" t="s">
        <v>22509</v>
      </c>
      <c r="G18949" t="s">
        <v>22877</v>
      </c>
      <c r="H18949" t="s">
        <v>48020</v>
      </c>
      <c r="I18949" t="s">
        <v>48020</v>
      </c>
      <c r="J18949" t="s">
        <v>48037</v>
      </c>
      <c r="K18949" t="s">
        <v>45643</v>
      </c>
      <c r="L18949" t="s">
        <v>48105</v>
      </c>
      <c r="M18949" t="s">
        <v>26434</v>
      </c>
      <c r="N18949" t="s">
        <v>26434</v>
      </c>
    </row>
    <row r="18950" spans="1:14">
      <c r="A18950">
        <v>23480</v>
      </c>
      <c r="B18950" t="s">
        <v>17982</v>
      </c>
      <c r="C18950" t="s">
        <v>27894</v>
      </c>
      <c r="D18950" t="s">
        <v>43780</v>
      </c>
      <c r="E18950" t="s">
        <v>45660</v>
      </c>
      <c r="F18950" t="s">
        <v>27894</v>
      </c>
      <c r="G18950" t="s">
        <v>47846</v>
      </c>
      <c r="H18950" t="s">
        <v>48020</v>
      </c>
      <c r="I18950" t="s">
        <v>48020</v>
      </c>
      <c r="J18950" t="s">
        <v>48040</v>
      </c>
      <c r="K18950" t="s">
        <v>45651</v>
      </c>
      <c r="L18950" t="s">
        <v>48119</v>
      </c>
      <c r="M18950" t="s">
        <v>26434</v>
      </c>
      <c r="N18950" t="s">
        <v>26434</v>
      </c>
    </row>
    <row r="18951" spans="1:14">
      <c r="A18951">
        <v>23481</v>
      </c>
      <c r="B18951" t="s">
        <v>17983</v>
      </c>
      <c r="C18951" t="s">
        <v>20546</v>
      </c>
      <c r="D18951" t="s">
        <v>43781</v>
      </c>
      <c r="E18951" t="s">
        <v>45642</v>
      </c>
      <c r="F18951" t="s">
        <v>20546</v>
      </c>
      <c r="G18951" t="s">
        <v>24756</v>
      </c>
      <c r="H18951" t="s">
        <v>48020</v>
      </c>
      <c r="I18951" t="s">
        <v>48020</v>
      </c>
      <c r="J18951" t="s">
        <v>48037</v>
      </c>
      <c r="K18951" t="s">
        <v>45648</v>
      </c>
      <c r="L18951" t="s">
        <v>48105</v>
      </c>
      <c r="M18951" t="s">
        <v>26434</v>
      </c>
      <c r="N18951" t="s">
        <v>26434</v>
      </c>
    </row>
    <row r="18952" spans="1:14">
      <c r="A18952">
        <v>23482</v>
      </c>
      <c r="B18952" t="s">
        <v>17984</v>
      </c>
      <c r="C18952" t="s">
        <v>23176</v>
      </c>
      <c r="D18952" t="s">
        <v>43782</v>
      </c>
      <c r="E18952" t="s">
        <v>45677</v>
      </c>
      <c r="F18952" t="s">
        <v>23176</v>
      </c>
      <c r="G18952" t="s">
        <v>46523</v>
      </c>
      <c r="H18952" t="s">
        <v>48020</v>
      </c>
      <c r="I18952" t="s">
        <v>48020</v>
      </c>
      <c r="J18952" t="s">
        <v>48040</v>
      </c>
      <c r="K18952" t="s">
        <v>45655</v>
      </c>
      <c r="L18952" t="s">
        <v>48108</v>
      </c>
      <c r="M18952" t="s">
        <v>26434</v>
      </c>
      <c r="N18952" t="s">
        <v>26434</v>
      </c>
    </row>
    <row r="18953" spans="1:14">
      <c r="A18953">
        <v>23486</v>
      </c>
      <c r="B18953" t="s">
        <v>17985</v>
      </c>
      <c r="C18953" t="s">
        <v>26532</v>
      </c>
      <c r="D18953" t="s">
        <v>28482</v>
      </c>
      <c r="E18953" t="s">
        <v>45672</v>
      </c>
      <c r="F18953" t="s">
        <v>26532</v>
      </c>
      <c r="G18953" t="s">
        <v>23804</v>
      </c>
      <c r="H18953" t="s">
        <v>48020</v>
      </c>
      <c r="I18953" t="s">
        <v>48020</v>
      </c>
      <c r="J18953" t="s">
        <v>48044</v>
      </c>
      <c r="K18953" t="s">
        <v>48097</v>
      </c>
      <c r="L18953" t="s">
        <v>48103</v>
      </c>
      <c r="M18953" t="s">
        <v>26434</v>
      </c>
      <c r="N18953" t="s">
        <v>48135</v>
      </c>
    </row>
    <row r="18954" spans="1:14">
      <c r="A18954">
        <v>23487</v>
      </c>
      <c r="B18954" t="s">
        <v>17986</v>
      </c>
      <c r="C18954" t="s">
        <v>20546</v>
      </c>
      <c r="D18954" t="s">
        <v>43783</v>
      </c>
      <c r="E18954" t="s">
        <v>45651</v>
      </c>
      <c r="F18954" t="s">
        <v>20546</v>
      </c>
      <c r="G18954" t="s">
        <v>24756</v>
      </c>
      <c r="H18954" t="s">
        <v>48020</v>
      </c>
      <c r="I18954" t="s">
        <v>48020</v>
      </c>
      <c r="J18954" t="s">
        <v>48037</v>
      </c>
      <c r="K18954" t="s">
        <v>45642</v>
      </c>
      <c r="L18954" t="s">
        <v>48105</v>
      </c>
      <c r="M18954" t="s">
        <v>26434</v>
      </c>
      <c r="N18954" t="s">
        <v>26434</v>
      </c>
    </row>
    <row r="18955" spans="1:14">
      <c r="A18955">
        <v>23494</v>
      </c>
      <c r="B18955" t="s">
        <v>17987</v>
      </c>
      <c r="C18955" t="s">
        <v>27288</v>
      </c>
      <c r="D18955" t="s">
        <v>43784</v>
      </c>
      <c r="E18955" t="s">
        <v>45652</v>
      </c>
      <c r="F18955" t="s">
        <v>27288</v>
      </c>
      <c r="G18955" t="s">
        <v>27288</v>
      </c>
      <c r="H18955" t="s">
        <v>48020</v>
      </c>
      <c r="I18955" t="s">
        <v>48020</v>
      </c>
      <c r="J18955" t="s">
        <v>48034</v>
      </c>
      <c r="K18955" t="s">
        <v>45642</v>
      </c>
      <c r="L18955" t="s">
        <v>48109</v>
      </c>
      <c r="M18955" t="s">
        <v>26434</v>
      </c>
      <c r="N18955" t="s">
        <v>26434</v>
      </c>
    </row>
    <row r="18956" spans="1:14">
      <c r="A18956">
        <v>23498</v>
      </c>
      <c r="B18956" t="s">
        <v>17988</v>
      </c>
      <c r="C18956" t="s">
        <v>21282</v>
      </c>
      <c r="D18956" t="s">
        <v>28482</v>
      </c>
      <c r="E18956" t="s">
        <v>45641</v>
      </c>
      <c r="F18956" t="s">
        <v>21282</v>
      </c>
      <c r="G18956" t="s">
        <v>26115</v>
      </c>
      <c r="H18956" t="s">
        <v>48020</v>
      </c>
      <c r="I18956" t="s">
        <v>48020</v>
      </c>
      <c r="J18956" t="s">
        <v>48040</v>
      </c>
      <c r="K18956" t="s">
        <v>48097</v>
      </c>
      <c r="L18956" t="s">
        <v>48103</v>
      </c>
      <c r="M18956" t="s">
        <v>26434</v>
      </c>
      <c r="N18956" t="s">
        <v>48135</v>
      </c>
    </row>
    <row r="18957" spans="1:14">
      <c r="A18957">
        <v>23500</v>
      </c>
      <c r="B18957" t="s">
        <v>17989</v>
      </c>
      <c r="C18957" t="s">
        <v>20595</v>
      </c>
      <c r="D18957" t="s">
        <v>43785</v>
      </c>
      <c r="E18957" t="s">
        <v>45648</v>
      </c>
      <c r="F18957" t="s">
        <v>20595</v>
      </c>
      <c r="G18957" t="s">
        <v>20595</v>
      </c>
      <c r="H18957" t="s">
        <v>48020</v>
      </c>
      <c r="I18957" t="s">
        <v>48020</v>
      </c>
      <c r="J18957" t="s">
        <v>48034</v>
      </c>
      <c r="K18957" t="s">
        <v>45638</v>
      </c>
      <c r="L18957" t="s">
        <v>48105</v>
      </c>
      <c r="M18957" t="s">
        <v>26434</v>
      </c>
      <c r="N18957" t="s">
        <v>48135</v>
      </c>
    </row>
    <row r="18958" spans="1:14">
      <c r="A18958">
        <v>23503</v>
      </c>
      <c r="B18958" t="s">
        <v>17990</v>
      </c>
      <c r="C18958" t="s">
        <v>21532</v>
      </c>
      <c r="D18958" t="s">
        <v>43786</v>
      </c>
      <c r="E18958" t="s">
        <v>45641</v>
      </c>
      <c r="F18958" t="s">
        <v>21532</v>
      </c>
      <c r="G18958" t="s">
        <v>21532</v>
      </c>
      <c r="H18958" t="s">
        <v>48020</v>
      </c>
      <c r="I18958" t="s">
        <v>48020</v>
      </c>
      <c r="J18958" t="s">
        <v>48040</v>
      </c>
      <c r="K18958" t="s">
        <v>45647</v>
      </c>
      <c r="L18958" t="s">
        <v>48120</v>
      </c>
      <c r="M18958" t="s">
        <v>26434</v>
      </c>
      <c r="N18958" t="s">
        <v>26434</v>
      </c>
    </row>
    <row r="18959" spans="1:14">
      <c r="A18959">
        <v>23505</v>
      </c>
      <c r="B18959" t="s">
        <v>17991</v>
      </c>
      <c r="C18959" t="s">
        <v>27895</v>
      </c>
      <c r="D18959" t="s">
        <v>28482</v>
      </c>
      <c r="E18959" t="s">
        <v>45636</v>
      </c>
      <c r="F18959" t="s">
        <v>27895</v>
      </c>
      <c r="G18959" t="s">
        <v>27395</v>
      </c>
      <c r="H18959" t="s">
        <v>48020</v>
      </c>
      <c r="I18959" t="s">
        <v>48020</v>
      </c>
      <c r="J18959" t="s">
        <v>48040</v>
      </c>
      <c r="K18959" t="s">
        <v>45645</v>
      </c>
      <c r="L18959" t="s">
        <v>48110</v>
      </c>
      <c r="M18959" t="s">
        <v>26434</v>
      </c>
      <c r="N18959" t="s">
        <v>48135</v>
      </c>
    </row>
    <row r="18960" spans="1:14">
      <c r="A18960">
        <v>23507</v>
      </c>
      <c r="B18960" t="s">
        <v>17992</v>
      </c>
      <c r="C18960" t="s">
        <v>27896</v>
      </c>
      <c r="D18960" t="s">
        <v>43787</v>
      </c>
      <c r="E18960" t="s">
        <v>45640</v>
      </c>
      <c r="F18960" t="s">
        <v>27896</v>
      </c>
      <c r="G18960" t="s">
        <v>47847</v>
      </c>
      <c r="H18960" t="s">
        <v>48020</v>
      </c>
      <c r="I18960" t="s">
        <v>48020</v>
      </c>
      <c r="J18960" t="s">
        <v>48034</v>
      </c>
      <c r="K18960" t="s">
        <v>45646</v>
      </c>
      <c r="L18960" t="s">
        <v>48105</v>
      </c>
      <c r="M18960" t="s">
        <v>26434</v>
      </c>
      <c r="N18960" t="s">
        <v>26434</v>
      </c>
    </row>
    <row r="18961" spans="1:14">
      <c r="A18961">
        <v>23510</v>
      </c>
      <c r="B18961" t="s">
        <v>17993</v>
      </c>
      <c r="C18961" t="s">
        <v>20459</v>
      </c>
      <c r="D18961" t="s">
        <v>43788</v>
      </c>
      <c r="E18961" t="s">
        <v>45671</v>
      </c>
      <c r="F18961" t="s">
        <v>20459</v>
      </c>
      <c r="G18961" t="s">
        <v>20459</v>
      </c>
      <c r="H18961" t="s">
        <v>48020</v>
      </c>
      <c r="I18961" t="s">
        <v>48020</v>
      </c>
      <c r="J18961" t="s">
        <v>48034</v>
      </c>
      <c r="K18961" t="s">
        <v>45659</v>
      </c>
      <c r="L18961" t="s">
        <v>48109</v>
      </c>
      <c r="M18961" t="s">
        <v>26434</v>
      </c>
      <c r="N18961" t="s">
        <v>26434</v>
      </c>
    </row>
    <row r="18962" spans="1:14">
      <c r="A18962">
        <v>23510</v>
      </c>
      <c r="B18962" t="s">
        <v>17994</v>
      </c>
      <c r="C18962" t="s">
        <v>24303</v>
      </c>
      <c r="D18962" t="s">
        <v>43789</v>
      </c>
      <c r="E18962" t="s">
        <v>45640</v>
      </c>
      <c r="F18962" t="s">
        <v>24303</v>
      </c>
      <c r="G18962" t="s">
        <v>46836</v>
      </c>
      <c r="H18962" t="s">
        <v>48020</v>
      </c>
      <c r="I18962" t="s">
        <v>48020</v>
      </c>
      <c r="J18962" t="s">
        <v>48042</v>
      </c>
      <c r="K18962" t="s">
        <v>45664</v>
      </c>
      <c r="L18962" t="s">
        <v>48104</v>
      </c>
      <c r="M18962" t="s">
        <v>26434</v>
      </c>
      <c r="N18962" t="s">
        <v>26434</v>
      </c>
    </row>
    <row r="18963" spans="1:14">
      <c r="A18963">
        <v>23513</v>
      </c>
      <c r="B18963" t="s">
        <v>17995</v>
      </c>
      <c r="C18963" t="s">
        <v>22752</v>
      </c>
      <c r="D18963" t="s">
        <v>28482</v>
      </c>
      <c r="E18963" t="s">
        <v>45650</v>
      </c>
      <c r="F18963" t="s">
        <v>22752</v>
      </c>
      <c r="G18963" t="s">
        <v>27369</v>
      </c>
      <c r="H18963" t="s">
        <v>48020</v>
      </c>
      <c r="I18963" t="s">
        <v>48020</v>
      </c>
      <c r="J18963" t="s">
        <v>48042</v>
      </c>
      <c r="K18963" t="s">
        <v>45658</v>
      </c>
      <c r="L18963" t="s">
        <v>48105</v>
      </c>
      <c r="M18963" t="s">
        <v>26434</v>
      </c>
      <c r="N18963" t="s">
        <v>48135</v>
      </c>
    </row>
    <row r="18964" spans="1:14">
      <c r="A18964">
        <v>23515</v>
      </c>
      <c r="B18964" t="s">
        <v>17996</v>
      </c>
      <c r="C18964" t="s">
        <v>25417</v>
      </c>
      <c r="D18964" t="s">
        <v>28482</v>
      </c>
      <c r="E18964" t="s">
        <v>45683</v>
      </c>
      <c r="F18964" t="s">
        <v>25417</v>
      </c>
      <c r="G18964" t="s">
        <v>25417</v>
      </c>
      <c r="H18964" t="s">
        <v>48020</v>
      </c>
      <c r="I18964" t="s">
        <v>48020</v>
      </c>
      <c r="J18964" t="s">
        <v>48034</v>
      </c>
      <c r="K18964" t="s">
        <v>45680</v>
      </c>
      <c r="L18964" t="s">
        <v>48109</v>
      </c>
      <c r="M18964" t="s">
        <v>26434</v>
      </c>
      <c r="N18964" t="s">
        <v>48135</v>
      </c>
    </row>
    <row r="18965" spans="1:14">
      <c r="A18965">
        <v>23537</v>
      </c>
      <c r="B18965" t="s">
        <v>1662</v>
      </c>
      <c r="C18965" t="s">
        <v>22777</v>
      </c>
      <c r="D18965" t="s">
        <v>43790</v>
      </c>
      <c r="E18965" t="s">
        <v>45657</v>
      </c>
      <c r="F18965" t="s">
        <v>22777</v>
      </c>
      <c r="G18965" t="s">
        <v>22777</v>
      </c>
      <c r="H18965" t="s">
        <v>48020</v>
      </c>
      <c r="I18965" t="s">
        <v>48020</v>
      </c>
      <c r="J18965" t="s">
        <v>48034</v>
      </c>
      <c r="K18965" t="s">
        <v>45638</v>
      </c>
      <c r="L18965" t="s">
        <v>48102</v>
      </c>
      <c r="M18965" t="s">
        <v>26434</v>
      </c>
      <c r="N18965" t="s">
        <v>26434</v>
      </c>
    </row>
    <row r="18966" spans="1:14">
      <c r="A18966">
        <v>23543</v>
      </c>
      <c r="B18966" t="s">
        <v>17997</v>
      </c>
      <c r="C18966" t="s">
        <v>22222</v>
      </c>
      <c r="D18966" t="s">
        <v>28482</v>
      </c>
      <c r="E18966" t="s">
        <v>45644</v>
      </c>
      <c r="F18966" t="s">
        <v>22222</v>
      </c>
      <c r="G18966" t="s">
        <v>46263</v>
      </c>
      <c r="H18966" t="s">
        <v>48020</v>
      </c>
      <c r="I18966" t="s">
        <v>48020</v>
      </c>
      <c r="J18966" t="s">
        <v>48040</v>
      </c>
      <c r="K18966" t="s">
        <v>45648</v>
      </c>
      <c r="L18966" t="s">
        <v>48107</v>
      </c>
      <c r="M18966" t="s">
        <v>26434</v>
      </c>
      <c r="N18966" t="s">
        <v>48135</v>
      </c>
    </row>
    <row r="18967" spans="1:14">
      <c r="A18967">
        <v>23544</v>
      </c>
      <c r="B18967" t="s">
        <v>17998</v>
      </c>
      <c r="C18967" t="s">
        <v>27897</v>
      </c>
      <c r="D18967" t="s">
        <v>43791</v>
      </c>
      <c r="E18967" t="s">
        <v>45646</v>
      </c>
      <c r="F18967" t="s">
        <v>27897</v>
      </c>
      <c r="G18967" t="s">
        <v>27897</v>
      </c>
      <c r="H18967" t="s">
        <v>48020</v>
      </c>
      <c r="I18967" t="s">
        <v>48020</v>
      </c>
      <c r="J18967" t="s">
        <v>48035</v>
      </c>
      <c r="K18967" t="s">
        <v>48097</v>
      </c>
      <c r="L18967" t="s">
        <v>48103</v>
      </c>
      <c r="M18967" t="s">
        <v>26434</v>
      </c>
      <c r="N18967" t="s">
        <v>26434</v>
      </c>
    </row>
    <row r="18968" spans="1:14">
      <c r="A18968">
        <v>23548</v>
      </c>
      <c r="B18968" t="s">
        <v>17999</v>
      </c>
      <c r="C18968" t="s">
        <v>21893</v>
      </c>
      <c r="D18968" t="s">
        <v>43792</v>
      </c>
      <c r="E18968" t="s">
        <v>45658</v>
      </c>
      <c r="F18968" t="s">
        <v>21893</v>
      </c>
      <c r="G18968" t="s">
        <v>25529</v>
      </c>
      <c r="H18968" t="s">
        <v>48020</v>
      </c>
      <c r="I18968" t="s">
        <v>48020</v>
      </c>
      <c r="J18968" t="s">
        <v>48070</v>
      </c>
      <c r="K18968" t="s">
        <v>45646</v>
      </c>
      <c r="L18968" t="s">
        <v>48102</v>
      </c>
      <c r="M18968" t="s">
        <v>26434</v>
      </c>
      <c r="N18968" t="s">
        <v>26434</v>
      </c>
    </row>
    <row r="18969" spans="1:14">
      <c r="A18969">
        <v>23550</v>
      </c>
      <c r="B18969" t="s">
        <v>18000</v>
      </c>
      <c r="C18969" t="s">
        <v>27898</v>
      </c>
      <c r="D18969" t="s">
        <v>28710</v>
      </c>
      <c r="E18969" t="s">
        <v>45672</v>
      </c>
      <c r="F18969" t="s">
        <v>27898</v>
      </c>
      <c r="G18969" t="s">
        <v>47796</v>
      </c>
      <c r="H18969" t="s">
        <v>48020</v>
      </c>
      <c r="I18969" t="s">
        <v>48020</v>
      </c>
      <c r="J18969" t="s">
        <v>48035</v>
      </c>
      <c r="K18969" t="s">
        <v>48097</v>
      </c>
      <c r="L18969" t="s">
        <v>48103</v>
      </c>
      <c r="M18969" t="s">
        <v>26434</v>
      </c>
      <c r="N18969" t="s">
        <v>26434</v>
      </c>
    </row>
    <row r="18970" spans="1:14">
      <c r="A18970">
        <v>23551</v>
      </c>
      <c r="B18970" t="s">
        <v>330</v>
      </c>
      <c r="C18970" t="s">
        <v>20131</v>
      </c>
      <c r="D18970" t="s">
        <v>43793</v>
      </c>
      <c r="E18970" t="s">
        <v>45639</v>
      </c>
      <c r="F18970" t="s">
        <v>20131</v>
      </c>
      <c r="G18970" t="s">
        <v>25529</v>
      </c>
      <c r="H18970" t="s">
        <v>48020</v>
      </c>
      <c r="I18970" t="s">
        <v>48020</v>
      </c>
      <c r="J18970" t="s">
        <v>48035</v>
      </c>
      <c r="K18970" t="s">
        <v>45663</v>
      </c>
      <c r="L18970" t="s">
        <v>48117</v>
      </c>
      <c r="M18970" t="s">
        <v>26434</v>
      </c>
      <c r="N18970" t="s">
        <v>26434</v>
      </c>
    </row>
    <row r="18971" spans="1:14">
      <c r="A18971">
        <v>23553</v>
      </c>
      <c r="B18971" t="s">
        <v>18001</v>
      </c>
      <c r="C18971" t="s">
        <v>27899</v>
      </c>
      <c r="D18971" t="s">
        <v>28482</v>
      </c>
      <c r="E18971" t="s">
        <v>45656</v>
      </c>
      <c r="F18971" t="s">
        <v>27899</v>
      </c>
      <c r="G18971" t="s">
        <v>47848</v>
      </c>
      <c r="H18971" t="s">
        <v>48020</v>
      </c>
      <c r="I18971" t="s">
        <v>48020</v>
      </c>
      <c r="J18971" t="s">
        <v>48048</v>
      </c>
      <c r="K18971" t="s">
        <v>45642</v>
      </c>
      <c r="L18971" t="s">
        <v>48101</v>
      </c>
      <c r="M18971" t="s">
        <v>26434</v>
      </c>
      <c r="N18971" t="s">
        <v>48135</v>
      </c>
    </row>
    <row r="18972" spans="1:14">
      <c r="A18972">
        <v>23554</v>
      </c>
      <c r="B18972" t="s">
        <v>18002</v>
      </c>
      <c r="C18972" t="s">
        <v>22817</v>
      </c>
      <c r="D18972" t="s">
        <v>43794</v>
      </c>
      <c r="E18972" t="s">
        <v>45674</v>
      </c>
      <c r="F18972" t="s">
        <v>22817</v>
      </c>
      <c r="G18972" t="s">
        <v>22817</v>
      </c>
      <c r="H18972" t="s">
        <v>48020</v>
      </c>
      <c r="I18972" t="s">
        <v>48020</v>
      </c>
      <c r="J18972" t="s">
        <v>48035</v>
      </c>
      <c r="K18972" t="s">
        <v>45665</v>
      </c>
      <c r="L18972" t="s">
        <v>48104</v>
      </c>
      <c r="M18972" t="s">
        <v>26434</v>
      </c>
      <c r="N18972" t="s">
        <v>26434</v>
      </c>
    </row>
    <row r="18973" spans="1:14">
      <c r="A18973">
        <v>23564</v>
      </c>
      <c r="B18973" t="s">
        <v>18003</v>
      </c>
      <c r="C18973" t="s">
        <v>20195</v>
      </c>
      <c r="D18973" t="s">
        <v>43795</v>
      </c>
      <c r="E18973" t="s">
        <v>45647</v>
      </c>
      <c r="F18973" t="s">
        <v>20195</v>
      </c>
      <c r="G18973" t="s">
        <v>45709</v>
      </c>
      <c r="H18973" t="s">
        <v>48020</v>
      </c>
      <c r="I18973" t="s">
        <v>48020</v>
      </c>
      <c r="J18973" t="s">
        <v>48040</v>
      </c>
      <c r="K18973" t="s">
        <v>45652</v>
      </c>
      <c r="L18973" t="s">
        <v>48109</v>
      </c>
      <c r="M18973" t="s">
        <v>26434</v>
      </c>
      <c r="N18973" t="s">
        <v>48135</v>
      </c>
    </row>
    <row r="18974" spans="1:14">
      <c r="A18974">
        <v>23564</v>
      </c>
      <c r="B18974" t="s">
        <v>18004</v>
      </c>
      <c r="C18974" t="s">
        <v>26417</v>
      </c>
      <c r="D18974" t="s">
        <v>43796</v>
      </c>
      <c r="E18974" t="s">
        <v>45648</v>
      </c>
      <c r="F18974" t="s">
        <v>26417</v>
      </c>
      <c r="G18974" t="s">
        <v>47415</v>
      </c>
      <c r="H18974" t="s">
        <v>48020</v>
      </c>
      <c r="I18974" t="s">
        <v>48020</v>
      </c>
      <c r="J18974" t="s">
        <v>48044</v>
      </c>
      <c r="K18974" t="s">
        <v>48097</v>
      </c>
      <c r="L18974" t="s">
        <v>48103</v>
      </c>
      <c r="M18974" t="s">
        <v>26434</v>
      </c>
      <c r="N18974" t="s">
        <v>48135</v>
      </c>
    </row>
    <row r="18975" spans="1:14">
      <c r="A18975">
        <v>23570</v>
      </c>
      <c r="B18975" t="s">
        <v>18005</v>
      </c>
      <c r="C18975" t="s">
        <v>27900</v>
      </c>
      <c r="D18975" t="s">
        <v>43797</v>
      </c>
      <c r="E18975" t="s">
        <v>45641</v>
      </c>
      <c r="F18975" t="s">
        <v>27900</v>
      </c>
      <c r="G18975" t="s">
        <v>47459</v>
      </c>
      <c r="H18975" t="s">
        <v>48020</v>
      </c>
      <c r="I18975" t="s">
        <v>48020</v>
      </c>
      <c r="J18975" t="s">
        <v>48035</v>
      </c>
      <c r="K18975" t="s">
        <v>45648</v>
      </c>
      <c r="L18975" t="s">
        <v>48107</v>
      </c>
      <c r="M18975" t="s">
        <v>26434</v>
      </c>
      <c r="N18975" t="s">
        <v>26434</v>
      </c>
    </row>
    <row r="18976" spans="1:14">
      <c r="A18976">
        <v>23573</v>
      </c>
      <c r="B18976" t="s">
        <v>218</v>
      </c>
      <c r="C18976" t="s">
        <v>27901</v>
      </c>
      <c r="D18976" t="s">
        <v>43798</v>
      </c>
      <c r="E18976" t="s">
        <v>45657</v>
      </c>
      <c r="F18976" t="s">
        <v>27901</v>
      </c>
      <c r="G18976" t="s">
        <v>46807</v>
      </c>
      <c r="H18976" t="s">
        <v>48020</v>
      </c>
      <c r="I18976" t="s">
        <v>48020</v>
      </c>
      <c r="J18976" t="s">
        <v>48035</v>
      </c>
      <c r="K18976" t="s">
        <v>48097</v>
      </c>
      <c r="L18976" t="s">
        <v>48103</v>
      </c>
      <c r="M18976" t="s">
        <v>26434</v>
      </c>
      <c r="N18976" t="s">
        <v>26434</v>
      </c>
    </row>
    <row r="18977" spans="1:14">
      <c r="A18977">
        <v>23574</v>
      </c>
      <c r="B18977" t="s">
        <v>18006</v>
      </c>
      <c r="C18977" t="s">
        <v>27902</v>
      </c>
      <c r="D18977" t="s">
        <v>43799</v>
      </c>
      <c r="E18977" t="s">
        <v>45650</v>
      </c>
      <c r="F18977" t="s">
        <v>27902</v>
      </c>
      <c r="G18977" t="s">
        <v>47849</v>
      </c>
      <c r="H18977" t="s">
        <v>48020</v>
      </c>
      <c r="I18977" t="s">
        <v>48020</v>
      </c>
      <c r="J18977" t="s">
        <v>48034</v>
      </c>
      <c r="K18977" t="s">
        <v>45658</v>
      </c>
      <c r="L18977" t="s">
        <v>48106</v>
      </c>
      <c r="M18977" t="s">
        <v>26434</v>
      </c>
      <c r="N18977" t="s">
        <v>48135</v>
      </c>
    </row>
    <row r="18978" spans="1:14">
      <c r="A18978">
        <v>23575</v>
      </c>
      <c r="B18978" t="s">
        <v>18007</v>
      </c>
      <c r="C18978" t="s">
        <v>27903</v>
      </c>
      <c r="D18978" t="s">
        <v>43800</v>
      </c>
      <c r="E18978" t="s">
        <v>45660</v>
      </c>
      <c r="F18978" t="s">
        <v>27903</v>
      </c>
      <c r="G18978" t="s">
        <v>20885</v>
      </c>
      <c r="H18978" t="s">
        <v>48020</v>
      </c>
      <c r="I18978" t="s">
        <v>48020</v>
      </c>
      <c r="J18978" t="s">
        <v>48035</v>
      </c>
      <c r="K18978" t="s">
        <v>48097</v>
      </c>
      <c r="L18978" t="s">
        <v>48103</v>
      </c>
      <c r="M18978" t="s">
        <v>26434</v>
      </c>
      <c r="N18978" t="s">
        <v>26434</v>
      </c>
    </row>
    <row r="18979" spans="1:14">
      <c r="A18979">
        <v>23577</v>
      </c>
      <c r="B18979" t="s">
        <v>18008</v>
      </c>
      <c r="C18979" t="s">
        <v>27904</v>
      </c>
      <c r="D18979" t="s">
        <v>28482</v>
      </c>
      <c r="E18979" t="s">
        <v>45651</v>
      </c>
      <c r="F18979" t="s">
        <v>27904</v>
      </c>
      <c r="G18979" t="s">
        <v>27904</v>
      </c>
      <c r="H18979" t="s">
        <v>48020</v>
      </c>
      <c r="I18979" t="s">
        <v>48020</v>
      </c>
      <c r="J18979" t="s">
        <v>48034</v>
      </c>
      <c r="K18979" t="s">
        <v>45648</v>
      </c>
      <c r="L18979" t="s">
        <v>48110</v>
      </c>
      <c r="M18979" t="s">
        <v>26434</v>
      </c>
      <c r="N18979" t="s">
        <v>48135</v>
      </c>
    </row>
    <row r="18980" spans="1:14">
      <c r="A18980">
        <v>23580</v>
      </c>
      <c r="B18980" t="s">
        <v>18009</v>
      </c>
      <c r="C18980" t="s">
        <v>27905</v>
      </c>
      <c r="D18980" t="s">
        <v>43801</v>
      </c>
      <c r="E18980" t="s">
        <v>45654</v>
      </c>
      <c r="F18980" t="s">
        <v>27905</v>
      </c>
      <c r="G18980" t="s">
        <v>27905</v>
      </c>
      <c r="H18980" t="s">
        <v>48020</v>
      </c>
      <c r="I18980" t="s">
        <v>48020</v>
      </c>
      <c r="J18980" t="s">
        <v>48034</v>
      </c>
      <c r="K18980" t="s">
        <v>45649</v>
      </c>
      <c r="L18980" t="s">
        <v>48106</v>
      </c>
      <c r="M18980" t="s">
        <v>26434</v>
      </c>
      <c r="N18980" t="s">
        <v>48135</v>
      </c>
    </row>
    <row r="18981" spans="1:14">
      <c r="A18981">
        <v>23589</v>
      </c>
      <c r="B18981" t="s">
        <v>18010</v>
      </c>
      <c r="C18981" t="s">
        <v>22699</v>
      </c>
      <c r="D18981" t="s">
        <v>43802</v>
      </c>
      <c r="E18981" t="s">
        <v>45642</v>
      </c>
      <c r="F18981" t="s">
        <v>22699</v>
      </c>
      <c r="G18981" t="s">
        <v>20287</v>
      </c>
      <c r="H18981" t="s">
        <v>48020</v>
      </c>
      <c r="I18981" t="s">
        <v>48020</v>
      </c>
      <c r="J18981" t="s">
        <v>48042</v>
      </c>
      <c r="K18981" t="s">
        <v>45638</v>
      </c>
      <c r="L18981" t="s">
        <v>48106</v>
      </c>
      <c r="M18981" t="s">
        <v>26434</v>
      </c>
      <c r="N18981" t="s">
        <v>26434</v>
      </c>
    </row>
    <row r="18982" spans="1:14">
      <c r="A18982">
        <v>23598</v>
      </c>
      <c r="B18982" t="s">
        <v>18011</v>
      </c>
      <c r="C18982" t="s">
        <v>21086</v>
      </c>
      <c r="D18982" t="s">
        <v>43803</v>
      </c>
      <c r="E18982" t="s">
        <v>45656</v>
      </c>
      <c r="F18982" t="s">
        <v>21086</v>
      </c>
      <c r="G18982" t="s">
        <v>20660</v>
      </c>
      <c r="H18982" t="s">
        <v>48020</v>
      </c>
      <c r="I18982" t="s">
        <v>48020</v>
      </c>
      <c r="J18982" t="s">
        <v>48053</v>
      </c>
      <c r="K18982" t="s">
        <v>45670</v>
      </c>
      <c r="L18982" t="s">
        <v>48112</v>
      </c>
      <c r="M18982" t="s">
        <v>26434</v>
      </c>
      <c r="N18982" t="s">
        <v>26434</v>
      </c>
    </row>
    <row r="18983" spans="1:14">
      <c r="A18983">
        <v>23603</v>
      </c>
      <c r="B18983" t="s">
        <v>18012</v>
      </c>
      <c r="C18983" t="s">
        <v>21481</v>
      </c>
      <c r="D18983" t="s">
        <v>43804</v>
      </c>
      <c r="E18983" t="s">
        <v>45679</v>
      </c>
      <c r="F18983" t="s">
        <v>21481</v>
      </c>
      <c r="G18983" t="s">
        <v>21481</v>
      </c>
      <c r="H18983" t="s">
        <v>48020</v>
      </c>
      <c r="I18983" t="s">
        <v>48020</v>
      </c>
      <c r="J18983" t="s">
        <v>48034</v>
      </c>
      <c r="K18983" t="s">
        <v>27448</v>
      </c>
      <c r="L18983" t="s">
        <v>48105</v>
      </c>
      <c r="M18983" t="s">
        <v>26434</v>
      </c>
      <c r="N18983" t="s">
        <v>26434</v>
      </c>
    </row>
    <row r="18984" spans="1:14">
      <c r="A18984">
        <v>23607</v>
      </c>
      <c r="B18984" t="s">
        <v>18013</v>
      </c>
      <c r="C18984" t="s">
        <v>23350</v>
      </c>
      <c r="D18984" t="s">
        <v>43805</v>
      </c>
      <c r="E18984" t="s">
        <v>45652</v>
      </c>
      <c r="F18984" t="s">
        <v>23350</v>
      </c>
      <c r="G18984" t="s">
        <v>20279</v>
      </c>
      <c r="H18984" t="s">
        <v>48020</v>
      </c>
      <c r="I18984" t="s">
        <v>48020</v>
      </c>
      <c r="J18984" t="s">
        <v>48035</v>
      </c>
      <c r="K18984" t="s">
        <v>48097</v>
      </c>
      <c r="L18984" t="s">
        <v>48103</v>
      </c>
      <c r="M18984" t="s">
        <v>26434</v>
      </c>
      <c r="N18984" t="s">
        <v>26434</v>
      </c>
    </row>
    <row r="18985" spans="1:14">
      <c r="A18985">
        <v>23608</v>
      </c>
      <c r="B18985" t="s">
        <v>18014</v>
      </c>
      <c r="C18985" t="s">
        <v>27906</v>
      </c>
      <c r="D18985" t="s">
        <v>43806</v>
      </c>
      <c r="E18985" t="s">
        <v>45643</v>
      </c>
      <c r="F18985" t="s">
        <v>27906</v>
      </c>
      <c r="G18985" t="s">
        <v>20923</v>
      </c>
      <c r="H18985" t="s">
        <v>48020</v>
      </c>
      <c r="I18985" t="s">
        <v>48020</v>
      </c>
      <c r="J18985" t="s">
        <v>48041</v>
      </c>
      <c r="K18985" t="s">
        <v>45651</v>
      </c>
      <c r="L18985" t="s">
        <v>48107</v>
      </c>
      <c r="M18985" t="s">
        <v>26434</v>
      </c>
      <c r="N18985" t="s">
        <v>26434</v>
      </c>
    </row>
    <row r="18986" spans="1:14">
      <c r="A18986">
        <v>23615</v>
      </c>
      <c r="B18986" t="s">
        <v>18015</v>
      </c>
      <c r="C18986" t="s">
        <v>21536</v>
      </c>
      <c r="D18986" t="s">
        <v>28482</v>
      </c>
      <c r="E18986" t="s">
        <v>45645</v>
      </c>
      <c r="F18986" t="s">
        <v>21536</v>
      </c>
      <c r="G18986" t="s">
        <v>21728</v>
      </c>
      <c r="H18986" t="s">
        <v>48020</v>
      </c>
      <c r="I18986" t="s">
        <v>48020</v>
      </c>
      <c r="J18986" t="s">
        <v>48048</v>
      </c>
      <c r="K18986" t="s">
        <v>45652</v>
      </c>
      <c r="L18986" t="s">
        <v>48107</v>
      </c>
      <c r="M18986" t="s">
        <v>26434</v>
      </c>
      <c r="N18986" t="s">
        <v>48135</v>
      </c>
    </row>
    <row r="18987" spans="1:14">
      <c r="A18987">
        <v>23616</v>
      </c>
      <c r="B18987" t="s">
        <v>18016</v>
      </c>
      <c r="C18987" t="s">
        <v>23117</v>
      </c>
      <c r="D18987" t="s">
        <v>43807</v>
      </c>
      <c r="E18987" t="s">
        <v>45653</v>
      </c>
      <c r="F18987" t="s">
        <v>23117</v>
      </c>
      <c r="G18987" t="s">
        <v>45843</v>
      </c>
      <c r="H18987" t="s">
        <v>48020</v>
      </c>
      <c r="I18987" t="s">
        <v>48020</v>
      </c>
      <c r="J18987" t="s">
        <v>48046</v>
      </c>
      <c r="K18987" t="s">
        <v>45647</v>
      </c>
      <c r="L18987" t="s">
        <v>48112</v>
      </c>
      <c r="M18987" t="s">
        <v>26434</v>
      </c>
      <c r="N18987" t="s">
        <v>26434</v>
      </c>
    </row>
    <row r="18988" spans="1:14">
      <c r="A18988">
        <v>23618</v>
      </c>
      <c r="B18988" t="s">
        <v>18017</v>
      </c>
      <c r="C18988" t="s">
        <v>27907</v>
      </c>
      <c r="D18988" t="s">
        <v>43808</v>
      </c>
      <c r="E18988" t="s">
        <v>45650</v>
      </c>
      <c r="F18988" t="s">
        <v>27907</v>
      </c>
      <c r="G18988" t="s">
        <v>46631</v>
      </c>
      <c r="H18988" t="s">
        <v>48020</v>
      </c>
      <c r="I18988" t="s">
        <v>48020</v>
      </c>
      <c r="J18988" t="s">
        <v>48046</v>
      </c>
      <c r="K18988" t="s">
        <v>48097</v>
      </c>
      <c r="L18988" t="s">
        <v>48103</v>
      </c>
      <c r="M18988" t="s">
        <v>26434</v>
      </c>
      <c r="N18988" t="s">
        <v>26434</v>
      </c>
    </row>
    <row r="18989" spans="1:14">
      <c r="A18989">
        <v>23619</v>
      </c>
      <c r="B18989" t="s">
        <v>18018</v>
      </c>
      <c r="C18989" t="s">
        <v>26433</v>
      </c>
      <c r="D18989" t="s">
        <v>43809</v>
      </c>
      <c r="E18989" t="s">
        <v>45677</v>
      </c>
      <c r="F18989" t="s">
        <v>26433</v>
      </c>
      <c r="G18989" t="s">
        <v>22994</v>
      </c>
      <c r="H18989" t="s">
        <v>48020</v>
      </c>
      <c r="I18989" t="s">
        <v>48020</v>
      </c>
      <c r="J18989" t="s">
        <v>48037</v>
      </c>
      <c r="K18989" t="s">
        <v>45664</v>
      </c>
      <c r="L18989" t="s">
        <v>48110</v>
      </c>
      <c r="M18989" t="s">
        <v>26434</v>
      </c>
      <c r="N18989" t="s">
        <v>26434</v>
      </c>
    </row>
    <row r="18990" spans="1:14">
      <c r="A18990">
        <v>23620</v>
      </c>
      <c r="B18990" t="s">
        <v>18019</v>
      </c>
      <c r="C18990" t="s">
        <v>27908</v>
      </c>
      <c r="D18990" t="s">
        <v>43810</v>
      </c>
      <c r="E18990" t="s">
        <v>45658</v>
      </c>
      <c r="F18990" t="s">
        <v>27908</v>
      </c>
      <c r="G18990" t="s">
        <v>27908</v>
      </c>
      <c r="H18990" t="s">
        <v>48020</v>
      </c>
      <c r="I18990" t="s">
        <v>48020</v>
      </c>
      <c r="J18990" t="s">
        <v>48041</v>
      </c>
      <c r="K18990" t="s">
        <v>45639</v>
      </c>
      <c r="L18990" t="s">
        <v>48100</v>
      </c>
      <c r="M18990" t="s">
        <v>26434</v>
      </c>
      <c r="N18990" t="s">
        <v>48135</v>
      </c>
    </row>
    <row r="18991" spans="1:14">
      <c r="A18991">
        <v>23620</v>
      </c>
      <c r="B18991" t="s">
        <v>18020</v>
      </c>
      <c r="C18991" t="s">
        <v>27258</v>
      </c>
      <c r="D18991" t="s">
        <v>43811</v>
      </c>
      <c r="E18991" t="s">
        <v>45660</v>
      </c>
      <c r="F18991" t="s">
        <v>27258</v>
      </c>
      <c r="G18991" t="s">
        <v>47651</v>
      </c>
      <c r="H18991" t="s">
        <v>48020</v>
      </c>
      <c r="I18991" t="s">
        <v>48020</v>
      </c>
      <c r="J18991" t="s">
        <v>48048</v>
      </c>
      <c r="K18991" t="s">
        <v>45652</v>
      </c>
      <c r="L18991" t="s">
        <v>48115</v>
      </c>
      <c r="M18991" t="s">
        <v>26434</v>
      </c>
      <c r="N18991" t="s">
        <v>26434</v>
      </c>
    </row>
    <row r="18992" spans="1:14">
      <c r="A18992">
        <v>23622</v>
      </c>
      <c r="B18992" t="s">
        <v>18021</v>
      </c>
      <c r="C18992" t="s">
        <v>21571</v>
      </c>
      <c r="D18992" t="s">
        <v>43812</v>
      </c>
      <c r="E18992" t="s">
        <v>45671</v>
      </c>
      <c r="F18992" t="s">
        <v>21571</v>
      </c>
      <c r="G18992" t="s">
        <v>21571</v>
      </c>
      <c r="H18992" t="s">
        <v>48020</v>
      </c>
      <c r="I18992" t="s">
        <v>48020</v>
      </c>
      <c r="J18992" t="s">
        <v>48035</v>
      </c>
      <c r="K18992" t="s">
        <v>45657</v>
      </c>
      <c r="L18992" t="s">
        <v>48107</v>
      </c>
      <c r="M18992" t="s">
        <v>26434</v>
      </c>
      <c r="N18992" t="s">
        <v>26434</v>
      </c>
    </row>
    <row r="18993" spans="1:14">
      <c r="A18993">
        <v>23629</v>
      </c>
      <c r="B18993" t="s">
        <v>18022</v>
      </c>
      <c r="C18993" t="s">
        <v>20394</v>
      </c>
      <c r="D18993" t="s">
        <v>43813</v>
      </c>
      <c r="E18993" t="s">
        <v>45651</v>
      </c>
      <c r="F18993" t="s">
        <v>20394</v>
      </c>
      <c r="G18993" t="s">
        <v>21915</v>
      </c>
      <c r="H18993" t="s">
        <v>48020</v>
      </c>
      <c r="I18993" t="s">
        <v>48020</v>
      </c>
      <c r="J18993" t="s">
        <v>48040</v>
      </c>
      <c r="K18993" t="s">
        <v>45642</v>
      </c>
      <c r="L18993" t="s">
        <v>48104</v>
      </c>
      <c r="M18993" t="s">
        <v>26434</v>
      </c>
      <c r="N18993" t="s">
        <v>26434</v>
      </c>
    </row>
    <row r="18994" spans="1:14">
      <c r="A18994">
        <v>23633</v>
      </c>
      <c r="B18994" t="s">
        <v>4780</v>
      </c>
      <c r="C18994" t="s">
        <v>20251</v>
      </c>
      <c r="D18994" t="s">
        <v>43814</v>
      </c>
      <c r="E18994" t="s">
        <v>45638</v>
      </c>
      <c r="F18994" t="s">
        <v>20251</v>
      </c>
      <c r="G18994" t="s">
        <v>20171</v>
      </c>
      <c r="H18994" t="s">
        <v>48020</v>
      </c>
      <c r="I18994" t="s">
        <v>48020</v>
      </c>
      <c r="J18994" t="s">
        <v>48035</v>
      </c>
      <c r="K18994" t="s">
        <v>45647</v>
      </c>
      <c r="L18994" t="s">
        <v>48107</v>
      </c>
      <c r="M18994" t="s">
        <v>26434</v>
      </c>
      <c r="N18994" t="s">
        <v>26434</v>
      </c>
    </row>
    <row r="18995" spans="1:14">
      <c r="A18995">
        <v>23634</v>
      </c>
      <c r="B18995" t="s">
        <v>18023</v>
      </c>
      <c r="C18995" t="s">
        <v>22576</v>
      </c>
      <c r="D18995" t="s">
        <v>28482</v>
      </c>
      <c r="E18995" t="s">
        <v>45636</v>
      </c>
      <c r="F18995" t="s">
        <v>22576</v>
      </c>
      <c r="G18995" t="s">
        <v>22576</v>
      </c>
      <c r="H18995" t="s">
        <v>48020</v>
      </c>
      <c r="I18995" t="s">
        <v>48020</v>
      </c>
      <c r="J18995" t="s">
        <v>48034</v>
      </c>
      <c r="K18995" t="s">
        <v>45670</v>
      </c>
      <c r="L18995" t="s">
        <v>48109</v>
      </c>
      <c r="M18995" t="s">
        <v>26434</v>
      </c>
      <c r="N18995" t="s">
        <v>48135</v>
      </c>
    </row>
    <row r="18996" spans="1:14">
      <c r="A18996">
        <v>23638</v>
      </c>
      <c r="B18996" t="s">
        <v>18024</v>
      </c>
      <c r="C18996" t="s">
        <v>20205</v>
      </c>
      <c r="D18996" t="s">
        <v>43815</v>
      </c>
      <c r="E18996" t="s">
        <v>45646</v>
      </c>
      <c r="F18996" t="s">
        <v>20205</v>
      </c>
      <c r="G18996" t="s">
        <v>20277</v>
      </c>
      <c r="H18996" t="s">
        <v>48020</v>
      </c>
      <c r="I18996" t="s">
        <v>48020</v>
      </c>
      <c r="J18996" t="s">
        <v>48040</v>
      </c>
      <c r="K18996" t="s">
        <v>45644</v>
      </c>
      <c r="L18996" t="s">
        <v>48107</v>
      </c>
      <c r="M18996" t="s">
        <v>26434</v>
      </c>
      <c r="N18996" t="s">
        <v>48135</v>
      </c>
    </row>
    <row r="18997" spans="1:14">
      <c r="A18997">
        <v>23638</v>
      </c>
      <c r="B18997" t="s">
        <v>18025</v>
      </c>
      <c r="C18997" t="s">
        <v>20557</v>
      </c>
      <c r="D18997" t="s">
        <v>43816</v>
      </c>
      <c r="E18997" t="s">
        <v>45653</v>
      </c>
      <c r="F18997" t="s">
        <v>20557</v>
      </c>
      <c r="G18997" t="s">
        <v>24187</v>
      </c>
      <c r="H18997" t="s">
        <v>48020</v>
      </c>
      <c r="I18997" t="s">
        <v>48020</v>
      </c>
      <c r="J18997" t="s">
        <v>48040</v>
      </c>
      <c r="K18997" t="s">
        <v>45652</v>
      </c>
      <c r="L18997" t="s">
        <v>48109</v>
      </c>
      <c r="M18997" t="s">
        <v>26434</v>
      </c>
      <c r="N18997" t="s">
        <v>48135</v>
      </c>
    </row>
    <row r="18998" spans="1:14">
      <c r="A18998">
        <v>23640</v>
      </c>
      <c r="B18998" t="s">
        <v>18026</v>
      </c>
      <c r="C18998" t="s">
        <v>22195</v>
      </c>
      <c r="D18998" t="s">
        <v>28482</v>
      </c>
      <c r="E18998" t="s">
        <v>45636</v>
      </c>
      <c r="F18998" t="s">
        <v>22195</v>
      </c>
      <c r="G18998" t="s">
        <v>20754</v>
      </c>
      <c r="H18998" t="s">
        <v>48020</v>
      </c>
      <c r="I18998" t="s">
        <v>48020</v>
      </c>
      <c r="J18998" t="s">
        <v>48036</v>
      </c>
      <c r="K18998" t="s">
        <v>45670</v>
      </c>
      <c r="L18998" t="s">
        <v>48105</v>
      </c>
      <c r="M18998" t="s">
        <v>26434</v>
      </c>
      <c r="N18998" t="s">
        <v>48135</v>
      </c>
    </row>
    <row r="18999" spans="1:14">
      <c r="A18999">
        <v>23640</v>
      </c>
      <c r="B18999" t="s">
        <v>18027</v>
      </c>
      <c r="C18999" t="s">
        <v>20250</v>
      </c>
      <c r="D18999" t="s">
        <v>43817</v>
      </c>
      <c r="E18999" t="s">
        <v>45647</v>
      </c>
      <c r="F18999" t="s">
        <v>20250</v>
      </c>
      <c r="G18999" t="s">
        <v>21075</v>
      </c>
      <c r="H18999" t="s">
        <v>48020</v>
      </c>
      <c r="I18999" t="s">
        <v>48020</v>
      </c>
      <c r="J18999" t="s">
        <v>48040</v>
      </c>
      <c r="K18999" t="s">
        <v>45653</v>
      </c>
      <c r="L18999" t="s">
        <v>48105</v>
      </c>
      <c r="M18999" t="s">
        <v>26434</v>
      </c>
      <c r="N18999" t="s">
        <v>26434</v>
      </c>
    </row>
    <row r="19000" spans="1:14">
      <c r="A19000">
        <v>23649</v>
      </c>
      <c r="C19000" t="s">
        <v>20614</v>
      </c>
      <c r="D19000" t="s">
        <v>43818</v>
      </c>
      <c r="E19000" t="s">
        <v>45663</v>
      </c>
      <c r="F19000" t="s">
        <v>20614</v>
      </c>
      <c r="G19000" t="s">
        <v>22247</v>
      </c>
      <c r="H19000" t="s">
        <v>48020</v>
      </c>
      <c r="I19000" t="s">
        <v>48020</v>
      </c>
      <c r="J19000" t="s">
        <v>48034</v>
      </c>
      <c r="K19000" t="s">
        <v>48097</v>
      </c>
      <c r="L19000" t="s">
        <v>48103</v>
      </c>
      <c r="M19000" t="s">
        <v>26434</v>
      </c>
      <c r="N19000" t="s">
        <v>26434</v>
      </c>
    </row>
    <row r="19001" spans="1:14">
      <c r="A19001">
        <v>23652</v>
      </c>
      <c r="C19001" t="s">
        <v>27909</v>
      </c>
      <c r="D19001" t="s">
        <v>43819</v>
      </c>
      <c r="E19001" t="s">
        <v>45663</v>
      </c>
      <c r="F19001" t="s">
        <v>27909</v>
      </c>
      <c r="G19001" t="s">
        <v>46123</v>
      </c>
      <c r="H19001" t="s">
        <v>48020</v>
      </c>
      <c r="I19001" t="s">
        <v>48020</v>
      </c>
      <c r="J19001" t="s">
        <v>48053</v>
      </c>
      <c r="K19001" t="s">
        <v>48097</v>
      </c>
      <c r="L19001" t="s">
        <v>48103</v>
      </c>
      <c r="M19001" t="s">
        <v>26434</v>
      </c>
      <c r="N19001" t="s">
        <v>26434</v>
      </c>
    </row>
    <row r="19002" spans="1:14">
      <c r="A19002">
        <v>23657</v>
      </c>
      <c r="B19002" t="s">
        <v>18028</v>
      </c>
      <c r="C19002" t="s">
        <v>27910</v>
      </c>
      <c r="D19002" t="s">
        <v>28482</v>
      </c>
      <c r="E19002" t="s">
        <v>45645</v>
      </c>
      <c r="F19002" t="s">
        <v>27910</v>
      </c>
      <c r="G19002" t="s">
        <v>20848</v>
      </c>
      <c r="H19002" t="s">
        <v>48020</v>
      </c>
      <c r="I19002" t="s">
        <v>48020</v>
      </c>
      <c r="J19002" t="s">
        <v>48046</v>
      </c>
      <c r="K19002" t="s">
        <v>45671</v>
      </c>
      <c r="L19002" t="s">
        <v>48117</v>
      </c>
      <c r="M19002" t="s">
        <v>26434</v>
      </c>
      <c r="N19002" t="s">
        <v>48135</v>
      </c>
    </row>
    <row r="19003" spans="1:14">
      <c r="A19003">
        <v>23657</v>
      </c>
      <c r="B19003" t="s">
        <v>18029</v>
      </c>
      <c r="C19003" t="s">
        <v>20941</v>
      </c>
      <c r="D19003" t="s">
        <v>43820</v>
      </c>
      <c r="E19003" t="s">
        <v>45659</v>
      </c>
      <c r="F19003" t="s">
        <v>20941</v>
      </c>
      <c r="G19003" t="s">
        <v>20941</v>
      </c>
      <c r="H19003" t="s">
        <v>48020</v>
      </c>
      <c r="I19003" t="s">
        <v>48020</v>
      </c>
      <c r="J19003" t="s">
        <v>48034</v>
      </c>
      <c r="K19003" t="s">
        <v>45664</v>
      </c>
      <c r="L19003" t="s">
        <v>48105</v>
      </c>
      <c r="M19003" t="s">
        <v>26434</v>
      </c>
      <c r="N19003" t="s">
        <v>26434</v>
      </c>
    </row>
    <row r="19004" spans="1:14">
      <c r="A19004">
        <v>23662</v>
      </c>
      <c r="B19004" t="s">
        <v>18030</v>
      </c>
      <c r="C19004" t="s">
        <v>25666</v>
      </c>
      <c r="D19004" t="s">
        <v>43821</v>
      </c>
      <c r="E19004" t="s">
        <v>45654</v>
      </c>
      <c r="F19004" t="s">
        <v>25666</v>
      </c>
      <c r="G19004" t="s">
        <v>47210</v>
      </c>
      <c r="H19004" t="s">
        <v>48020</v>
      </c>
      <c r="I19004" t="s">
        <v>48020</v>
      </c>
      <c r="J19004" t="s">
        <v>48040</v>
      </c>
      <c r="K19004" t="s">
        <v>45649</v>
      </c>
      <c r="L19004" t="s">
        <v>48110</v>
      </c>
      <c r="M19004" t="s">
        <v>26434</v>
      </c>
      <c r="N19004" t="s">
        <v>26434</v>
      </c>
    </row>
    <row r="19005" spans="1:14">
      <c r="A19005">
        <v>23673</v>
      </c>
      <c r="B19005" t="s">
        <v>18031</v>
      </c>
      <c r="C19005" t="s">
        <v>25485</v>
      </c>
      <c r="D19005" t="s">
        <v>43822</v>
      </c>
      <c r="E19005" t="s">
        <v>45640</v>
      </c>
      <c r="F19005" t="s">
        <v>25485</v>
      </c>
      <c r="G19005" t="s">
        <v>23538</v>
      </c>
      <c r="H19005" t="s">
        <v>48020</v>
      </c>
      <c r="I19005" t="s">
        <v>48020</v>
      </c>
      <c r="J19005" t="s">
        <v>48053</v>
      </c>
      <c r="K19005" t="s">
        <v>45646</v>
      </c>
      <c r="L19005" t="s">
        <v>48120</v>
      </c>
      <c r="M19005" t="s">
        <v>26434</v>
      </c>
      <c r="N19005" t="s">
        <v>26434</v>
      </c>
    </row>
    <row r="19006" spans="1:14">
      <c r="A19006">
        <v>23674</v>
      </c>
      <c r="B19006" t="s">
        <v>18032</v>
      </c>
      <c r="C19006" t="s">
        <v>27911</v>
      </c>
      <c r="D19006" t="s">
        <v>43823</v>
      </c>
      <c r="E19006" t="s">
        <v>45645</v>
      </c>
      <c r="F19006" t="s">
        <v>27911</v>
      </c>
      <c r="G19006" t="s">
        <v>47850</v>
      </c>
      <c r="H19006" t="s">
        <v>48020</v>
      </c>
      <c r="I19006" t="s">
        <v>48020</v>
      </c>
      <c r="J19006" t="s">
        <v>48037</v>
      </c>
      <c r="K19006" t="s">
        <v>45640</v>
      </c>
      <c r="L19006" t="s">
        <v>48106</v>
      </c>
      <c r="M19006" t="s">
        <v>26434</v>
      </c>
      <c r="N19006" t="s">
        <v>26434</v>
      </c>
    </row>
    <row r="19007" spans="1:14">
      <c r="A19007">
        <v>23678</v>
      </c>
      <c r="B19007" t="s">
        <v>18033</v>
      </c>
      <c r="C19007" t="s">
        <v>27912</v>
      </c>
      <c r="D19007" t="s">
        <v>43824</v>
      </c>
      <c r="E19007" t="s">
        <v>45647</v>
      </c>
      <c r="F19007" t="s">
        <v>27912</v>
      </c>
      <c r="G19007" t="s">
        <v>27912</v>
      </c>
      <c r="H19007" t="s">
        <v>48020</v>
      </c>
      <c r="I19007" t="s">
        <v>48020</v>
      </c>
      <c r="J19007" t="s">
        <v>48035</v>
      </c>
      <c r="K19007" t="s">
        <v>45653</v>
      </c>
      <c r="L19007" t="s">
        <v>48104</v>
      </c>
      <c r="M19007" t="s">
        <v>26434</v>
      </c>
      <c r="N19007" t="s">
        <v>26434</v>
      </c>
    </row>
    <row r="19008" spans="1:14">
      <c r="A19008">
        <v>23685</v>
      </c>
      <c r="B19008" t="s">
        <v>2497</v>
      </c>
      <c r="C19008" t="s">
        <v>27913</v>
      </c>
      <c r="D19008" t="s">
        <v>43825</v>
      </c>
      <c r="E19008" t="s">
        <v>45638</v>
      </c>
      <c r="F19008" t="s">
        <v>27913</v>
      </c>
      <c r="G19008" t="s">
        <v>27913</v>
      </c>
      <c r="H19008" t="s">
        <v>48020</v>
      </c>
      <c r="I19008" t="s">
        <v>48020</v>
      </c>
      <c r="J19008" t="s">
        <v>48034</v>
      </c>
      <c r="K19008" t="s">
        <v>45657</v>
      </c>
      <c r="L19008" t="s">
        <v>48109</v>
      </c>
      <c r="M19008" t="s">
        <v>26434</v>
      </c>
      <c r="N19008" t="s">
        <v>48135</v>
      </c>
    </row>
    <row r="19009" spans="1:14">
      <c r="A19009">
        <v>23689</v>
      </c>
      <c r="B19009" t="s">
        <v>18034</v>
      </c>
      <c r="C19009" t="s">
        <v>20251</v>
      </c>
      <c r="D19009" t="s">
        <v>43826</v>
      </c>
      <c r="E19009" t="s">
        <v>45659</v>
      </c>
      <c r="F19009" t="s">
        <v>20251</v>
      </c>
      <c r="G19009" t="s">
        <v>20171</v>
      </c>
      <c r="H19009" t="s">
        <v>48020</v>
      </c>
      <c r="I19009" t="s">
        <v>48020</v>
      </c>
      <c r="J19009" t="s">
        <v>48035</v>
      </c>
      <c r="K19009" t="s">
        <v>45671</v>
      </c>
      <c r="L19009" t="s">
        <v>48112</v>
      </c>
      <c r="M19009" t="s">
        <v>26434</v>
      </c>
      <c r="N19009" t="s">
        <v>26434</v>
      </c>
    </row>
    <row r="19010" spans="1:14">
      <c r="A19010">
        <v>23694</v>
      </c>
      <c r="B19010" t="s">
        <v>18035</v>
      </c>
      <c r="C19010" t="s">
        <v>20205</v>
      </c>
      <c r="D19010" t="s">
        <v>43827</v>
      </c>
      <c r="E19010" t="s">
        <v>45648</v>
      </c>
      <c r="F19010" t="s">
        <v>20205</v>
      </c>
      <c r="G19010" t="s">
        <v>20277</v>
      </c>
      <c r="H19010" t="s">
        <v>48020</v>
      </c>
      <c r="I19010" t="s">
        <v>48020</v>
      </c>
      <c r="J19010" t="s">
        <v>48035</v>
      </c>
      <c r="K19010" t="s">
        <v>48097</v>
      </c>
      <c r="L19010" t="s">
        <v>48103</v>
      </c>
      <c r="M19010" t="s">
        <v>26434</v>
      </c>
      <c r="N19010" t="s">
        <v>26434</v>
      </c>
    </row>
    <row r="19011" spans="1:14">
      <c r="A19011">
        <v>23701</v>
      </c>
      <c r="B19011" t="s">
        <v>18036</v>
      </c>
      <c r="C19011" t="s">
        <v>22542</v>
      </c>
      <c r="D19011" t="s">
        <v>28482</v>
      </c>
      <c r="E19011" t="s">
        <v>45664</v>
      </c>
      <c r="F19011" t="s">
        <v>22542</v>
      </c>
      <c r="G19011" t="s">
        <v>22542</v>
      </c>
      <c r="H19011" t="s">
        <v>48020</v>
      </c>
      <c r="I19011" t="s">
        <v>48020</v>
      </c>
      <c r="J19011" t="s">
        <v>48034</v>
      </c>
      <c r="K19011" t="s">
        <v>45650</v>
      </c>
      <c r="L19011" t="s">
        <v>48109</v>
      </c>
      <c r="M19011" t="s">
        <v>26434</v>
      </c>
      <c r="N19011" t="s">
        <v>48135</v>
      </c>
    </row>
    <row r="19012" spans="1:14">
      <c r="A19012">
        <v>23701</v>
      </c>
      <c r="B19012" t="s">
        <v>18037</v>
      </c>
      <c r="C19012" t="s">
        <v>24978</v>
      </c>
      <c r="D19012" t="s">
        <v>43828</v>
      </c>
      <c r="E19012" t="s">
        <v>45642</v>
      </c>
      <c r="F19012" t="s">
        <v>24978</v>
      </c>
      <c r="G19012" t="s">
        <v>22542</v>
      </c>
      <c r="H19012" t="s">
        <v>48020</v>
      </c>
      <c r="I19012" t="s">
        <v>48020</v>
      </c>
      <c r="J19012" t="s">
        <v>48046</v>
      </c>
      <c r="K19012" t="s">
        <v>45639</v>
      </c>
      <c r="L19012" t="s">
        <v>48115</v>
      </c>
      <c r="M19012" t="s">
        <v>26434</v>
      </c>
      <c r="N19012" t="s">
        <v>26434</v>
      </c>
    </row>
    <row r="19013" spans="1:14">
      <c r="A19013">
        <v>23702</v>
      </c>
      <c r="B19013" t="s">
        <v>18038</v>
      </c>
      <c r="C19013" t="s">
        <v>20543</v>
      </c>
      <c r="D19013" t="s">
        <v>43829</v>
      </c>
      <c r="E19013" t="s">
        <v>45651</v>
      </c>
      <c r="F19013" t="s">
        <v>20543</v>
      </c>
      <c r="G19013" t="s">
        <v>21484</v>
      </c>
      <c r="H19013" t="s">
        <v>48020</v>
      </c>
      <c r="I19013" t="s">
        <v>48020</v>
      </c>
      <c r="J19013" t="s">
        <v>48044</v>
      </c>
      <c r="K19013" t="s">
        <v>45638</v>
      </c>
      <c r="L19013" t="s">
        <v>48109</v>
      </c>
      <c r="M19013" t="s">
        <v>26434</v>
      </c>
      <c r="N19013" t="s">
        <v>26434</v>
      </c>
    </row>
    <row r="19014" spans="1:14">
      <c r="A19014">
        <v>23709</v>
      </c>
      <c r="B19014" t="s">
        <v>18039</v>
      </c>
      <c r="C19014" t="s">
        <v>27914</v>
      </c>
      <c r="D19014" t="s">
        <v>43830</v>
      </c>
      <c r="E19014" t="s">
        <v>45670</v>
      </c>
      <c r="F19014" t="s">
        <v>27914</v>
      </c>
      <c r="G19014" t="s">
        <v>47851</v>
      </c>
      <c r="H19014" t="s">
        <v>48020</v>
      </c>
      <c r="I19014" t="s">
        <v>48020</v>
      </c>
      <c r="J19014" t="s">
        <v>48033</v>
      </c>
      <c r="K19014" t="s">
        <v>45643</v>
      </c>
      <c r="L19014" t="s">
        <v>48118</v>
      </c>
      <c r="M19014" t="s">
        <v>26434</v>
      </c>
      <c r="N19014" t="s">
        <v>26434</v>
      </c>
    </row>
    <row r="19015" spans="1:14">
      <c r="A19015">
        <v>23711</v>
      </c>
      <c r="B19015" t="s">
        <v>18040</v>
      </c>
      <c r="C19015" t="s">
        <v>20981</v>
      </c>
      <c r="D19015" t="s">
        <v>43831</v>
      </c>
      <c r="E19015" t="s">
        <v>45671</v>
      </c>
      <c r="F19015" t="s">
        <v>20981</v>
      </c>
      <c r="G19015" t="s">
        <v>23322</v>
      </c>
      <c r="H19015" t="s">
        <v>48020</v>
      </c>
      <c r="I19015" t="s">
        <v>48020</v>
      </c>
      <c r="J19015" t="s">
        <v>48035</v>
      </c>
      <c r="K19015" t="s">
        <v>45664</v>
      </c>
      <c r="L19015" t="s">
        <v>48104</v>
      </c>
      <c r="M19015" t="s">
        <v>26434</v>
      </c>
      <c r="N19015" t="s">
        <v>26434</v>
      </c>
    </row>
    <row r="19016" spans="1:14">
      <c r="A19016">
        <v>23711</v>
      </c>
      <c r="B19016" t="s">
        <v>18041</v>
      </c>
      <c r="C19016" t="s">
        <v>27915</v>
      </c>
      <c r="D19016" t="s">
        <v>43832</v>
      </c>
      <c r="E19016" t="s">
        <v>45648</v>
      </c>
      <c r="F19016" t="s">
        <v>27915</v>
      </c>
      <c r="G19016" t="s">
        <v>21616</v>
      </c>
      <c r="H19016" t="s">
        <v>48020</v>
      </c>
      <c r="I19016" t="s">
        <v>48020</v>
      </c>
      <c r="J19016" t="s">
        <v>48046</v>
      </c>
      <c r="K19016" t="s">
        <v>45639</v>
      </c>
      <c r="L19016" t="s">
        <v>48105</v>
      </c>
      <c r="M19016" t="s">
        <v>26434</v>
      </c>
      <c r="N19016" t="s">
        <v>26434</v>
      </c>
    </row>
    <row r="19017" spans="1:14">
      <c r="A19017">
        <v>23713</v>
      </c>
      <c r="B19017" t="s">
        <v>18042</v>
      </c>
      <c r="C19017" t="s">
        <v>27916</v>
      </c>
      <c r="D19017" t="s">
        <v>43833</v>
      </c>
      <c r="E19017" t="s">
        <v>45677</v>
      </c>
      <c r="F19017" t="s">
        <v>27916</v>
      </c>
      <c r="G19017" t="s">
        <v>27916</v>
      </c>
      <c r="H19017" t="s">
        <v>48020</v>
      </c>
      <c r="I19017" t="s">
        <v>48020</v>
      </c>
      <c r="J19017" t="s">
        <v>48034</v>
      </c>
      <c r="K19017" t="s">
        <v>45644</v>
      </c>
      <c r="L19017" t="s">
        <v>48110</v>
      </c>
      <c r="M19017" t="s">
        <v>26434</v>
      </c>
      <c r="N19017" t="s">
        <v>48135</v>
      </c>
    </row>
    <row r="19018" spans="1:14">
      <c r="A19018">
        <v>23713</v>
      </c>
      <c r="B19018" t="s">
        <v>18043</v>
      </c>
      <c r="C19018" t="s">
        <v>20486</v>
      </c>
      <c r="D19018" t="s">
        <v>43834</v>
      </c>
      <c r="E19018" t="s">
        <v>45641</v>
      </c>
      <c r="F19018" t="s">
        <v>20486</v>
      </c>
      <c r="G19018" t="s">
        <v>20171</v>
      </c>
      <c r="H19018" t="s">
        <v>48020</v>
      </c>
      <c r="I19018" t="s">
        <v>48020</v>
      </c>
      <c r="J19018" t="s">
        <v>48053</v>
      </c>
      <c r="K19018" t="s">
        <v>45653</v>
      </c>
      <c r="L19018" t="s">
        <v>48114</v>
      </c>
      <c r="M19018" t="s">
        <v>26434</v>
      </c>
      <c r="N19018" t="s">
        <v>26434</v>
      </c>
    </row>
    <row r="19019" spans="1:14">
      <c r="A19019">
        <v>23715</v>
      </c>
      <c r="B19019" t="s">
        <v>18044</v>
      </c>
      <c r="C19019" t="s">
        <v>24510</v>
      </c>
      <c r="D19019" t="s">
        <v>43835</v>
      </c>
      <c r="E19019" t="s">
        <v>45639</v>
      </c>
      <c r="F19019" t="s">
        <v>24510</v>
      </c>
      <c r="G19019" t="s">
        <v>24510</v>
      </c>
      <c r="H19019" t="s">
        <v>48020</v>
      </c>
      <c r="I19019" t="s">
        <v>48020</v>
      </c>
      <c r="J19019" t="s">
        <v>48037</v>
      </c>
      <c r="K19019" t="s">
        <v>45638</v>
      </c>
      <c r="L19019" t="s">
        <v>48105</v>
      </c>
      <c r="M19019" t="s">
        <v>26434</v>
      </c>
      <c r="N19019" t="s">
        <v>48135</v>
      </c>
    </row>
    <row r="19020" spans="1:14">
      <c r="A19020">
        <v>23720</v>
      </c>
      <c r="B19020" t="s">
        <v>18045</v>
      </c>
      <c r="C19020" t="s">
        <v>27917</v>
      </c>
      <c r="D19020" t="s">
        <v>43836</v>
      </c>
      <c r="E19020" t="s">
        <v>45648</v>
      </c>
      <c r="F19020" t="s">
        <v>27917</v>
      </c>
      <c r="G19020" t="s">
        <v>47852</v>
      </c>
      <c r="H19020" t="s">
        <v>48020</v>
      </c>
      <c r="I19020" t="s">
        <v>48020</v>
      </c>
      <c r="J19020" t="s">
        <v>48066</v>
      </c>
      <c r="K19020" t="s">
        <v>45647</v>
      </c>
      <c r="L19020" t="s">
        <v>48107</v>
      </c>
      <c r="M19020" t="s">
        <v>26434</v>
      </c>
      <c r="N19020" t="s">
        <v>48135</v>
      </c>
    </row>
    <row r="19021" spans="1:14">
      <c r="A19021">
        <v>23726</v>
      </c>
      <c r="B19021" t="s">
        <v>18046</v>
      </c>
      <c r="C19021" t="s">
        <v>24185</v>
      </c>
      <c r="D19021" t="s">
        <v>28482</v>
      </c>
      <c r="E19021" t="s">
        <v>45639</v>
      </c>
      <c r="F19021" t="s">
        <v>24185</v>
      </c>
      <c r="G19021" t="s">
        <v>46662</v>
      </c>
      <c r="H19021" t="s">
        <v>48020</v>
      </c>
      <c r="I19021" t="s">
        <v>48020</v>
      </c>
      <c r="J19021" t="s">
        <v>48038</v>
      </c>
      <c r="K19021" t="s">
        <v>48097</v>
      </c>
      <c r="L19021" t="s">
        <v>48103</v>
      </c>
      <c r="M19021" t="s">
        <v>26434</v>
      </c>
      <c r="N19021" t="s">
        <v>48135</v>
      </c>
    </row>
    <row r="19022" spans="1:14">
      <c r="A19022">
        <v>23727</v>
      </c>
      <c r="B19022" t="s">
        <v>18047</v>
      </c>
      <c r="C19022" t="s">
        <v>20171</v>
      </c>
      <c r="D19022" t="s">
        <v>43837</v>
      </c>
      <c r="E19022" t="s">
        <v>45639</v>
      </c>
      <c r="F19022" t="s">
        <v>20171</v>
      </c>
      <c r="G19022" t="s">
        <v>20171</v>
      </c>
      <c r="H19022" t="s">
        <v>48020</v>
      </c>
      <c r="I19022" t="s">
        <v>48020</v>
      </c>
      <c r="J19022" t="s">
        <v>48034</v>
      </c>
      <c r="K19022" t="s">
        <v>45657</v>
      </c>
      <c r="L19022" t="s">
        <v>48109</v>
      </c>
      <c r="M19022" t="s">
        <v>26434</v>
      </c>
      <c r="N19022" t="s">
        <v>26434</v>
      </c>
    </row>
    <row r="19023" spans="1:14">
      <c r="A19023">
        <v>23728</v>
      </c>
      <c r="B19023" t="s">
        <v>18048</v>
      </c>
      <c r="C19023" t="s">
        <v>26149</v>
      </c>
      <c r="D19023" t="s">
        <v>43838</v>
      </c>
      <c r="E19023" t="s">
        <v>45668</v>
      </c>
      <c r="F19023" t="s">
        <v>26149</v>
      </c>
      <c r="G19023" t="s">
        <v>23731</v>
      </c>
      <c r="H19023" t="s">
        <v>48020</v>
      </c>
      <c r="I19023" t="s">
        <v>48020</v>
      </c>
      <c r="J19023" t="s">
        <v>48036</v>
      </c>
      <c r="K19023" t="s">
        <v>45637</v>
      </c>
      <c r="L19023" t="s">
        <v>48104</v>
      </c>
      <c r="M19023" t="s">
        <v>26434</v>
      </c>
      <c r="N19023" t="s">
        <v>26434</v>
      </c>
    </row>
    <row r="19024" spans="1:14">
      <c r="A19024">
        <v>23731</v>
      </c>
      <c r="B19024" t="s">
        <v>18049</v>
      </c>
      <c r="C19024" t="s">
        <v>27918</v>
      </c>
      <c r="D19024" t="s">
        <v>28482</v>
      </c>
      <c r="E19024" t="s">
        <v>45640</v>
      </c>
      <c r="F19024" t="s">
        <v>27918</v>
      </c>
      <c r="G19024" t="s">
        <v>47853</v>
      </c>
      <c r="H19024" t="s">
        <v>48020</v>
      </c>
      <c r="I19024" t="s">
        <v>48020</v>
      </c>
      <c r="J19024" t="s">
        <v>48037</v>
      </c>
      <c r="K19024" t="s">
        <v>45646</v>
      </c>
      <c r="L19024" t="s">
        <v>48105</v>
      </c>
      <c r="M19024" t="s">
        <v>26434</v>
      </c>
      <c r="N19024" t="s">
        <v>48135</v>
      </c>
    </row>
    <row r="19025" spans="1:14">
      <c r="A19025">
        <v>23734</v>
      </c>
      <c r="B19025" t="s">
        <v>18050</v>
      </c>
      <c r="C19025" t="s">
        <v>20186</v>
      </c>
      <c r="D19025" t="s">
        <v>28482</v>
      </c>
      <c r="E19025" t="s">
        <v>45653</v>
      </c>
      <c r="F19025" t="s">
        <v>20186</v>
      </c>
      <c r="G19025" t="s">
        <v>20186</v>
      </c>
      <c r="H19025" t="s">
        <v>48020</v>
      </c>
      <c r="I19025" t="s">
        <v>48020</v>
      </c>
      <c r="J19025" t="s">
        <v>48034</v>
      </c>
      <c r="K19025" t="s">
        <v>45660</v>
      </c>
      <c r="L19025" t="s">
        <v>48109</v>
      </c>
      <c r="M19025" t="s">
        <v>26434</v>
      </c>
      <c r="N19025" t="s">
        <v>48135</v>
      </c>
    </row>
    <row r="19026" spans="1:14">
      <c r="A19026">
        <v>23735</v>
      </c>
      <c r="B19026" t="s">
        <v>18051</v>
      </c>
      <c r="C19026" t="s">
        <v>27919</v>
      </c>
      <c r="D19026" t="s">
        <v>43839</v>
      </c>
      <c r="E19026" t="s">
        <v>45651</v>
      </c>
      <c r="F19026" t="s">
        <v>27919</v>
      </c>
      <c r="G19026" t="s">
        <v>45964</v>
      </c>
      <c r="H19026" t="s">
        <v>48020</v>
      </c>
      <c r="I19026" t="s">
        <v>48020</v>
      </c>
      <c r="J19026" t="s">
        <v>48053</v>
      </c>
      <c r="K19026" t="s">
        <v>48097</v>
      </c>
      <c r="L19026" t="s">
        <v>48103</v>
      </c>
      <c r="M19026" t="s">
        <v>26434</v>
      </c>
      <c r="N19026" t="s">
        <v>26434</v>
      </c>
    </row>
    <row r="19027" spans="1:14">
      <c r="A19027">
        <v>23737</v>
      </c>
      <c r="B19027" t="s">
        <v>18052</v>
      </c>
      <c r="C19027" t="s">
        <v>20641</v>
      </c>
      <c r="D19027" t="s">
        <v>43840</v>
      </c>
      <c r="E19027" t="s">
        <v>45648</v>
      </c>
      <c r="F19027" t="s">
        <v>20641</v>
      </c>
      <c r="G19027" t="s">
        <v>20641</v>
      </c>
      <c r="H19027" t="s">
        <v>48020</v>
      </c>
      <c r="I19027" t="s">
        <v>48020</v>
      </c>
      <c r="J19027" t="s">
        <v>48034</v>
      </c>
      <c r="K19027" t="s">
        <v>45639</v>
      </c>
      <c r="L19027" t="s">
        <v>48117</v>
      </c>
      <c r="M19027" t="s">
        <v>26434</v>
      </c>
      <c r="N19027" t="s">
        <v>26434</v>
      </c>
    </row>
    <row r="19028" spans="1:14">
      <c r="A19028">
        <v>23740</v>
      </c>
      <c r="B19028" t="s">
        <v>18053</v>
      </c>
      <c r="C19028" t="s">
        <v>27920</v>
      </c>
      <c r="D19028" t="s">
        <v>28482</v>
      </c>
      <c r="E19028" t="s">
        <v>45647</v>
      </c>
      <c r="F19028" t="s">
        <v>27920</v>
      </c>
      <c r="G19028" t="s">
        <v>26606</v>
      </c>
      <c r="H19028" t="s">
        <v>48020</v>
      </c>
      <c r="I19028" t="s">
        <v>48020</v>
      </c>
      <c r="J19028" t="s">
        <v>48041</v>
      </c>
      <c r="K19028" t="s">
        <v>48097</v>
      </c>
      <c r="L19028" t="s">
        <v>48103</v>
      </c>
      <c r="M19028" t="s">
        <v>26434</v>
      </c>
      <c r="N19028" t="s">
        <v>48135</v>
      </c>
    </row>
    <row r="19029" spans="1:14">
      <c r="A19029">
        <v>23744</v>
      </c>
      <c r="B19029" t="s">
        <v>18054</v>
      </c>
      <c r="C19029" t="s">
        <v>21408</v>
      </c>
      <c r="D19029" t="s">
        <v>28482</v>
      </c>
      <c r="E19029" t="s">
        <v>45651</v>
      </c>
      <c r="F19029" t="s">
        <v>21408</v>
      </c>
      <c r="G19029" t="s">
        <v>21763</v>
      </c>
      <c r="H19029" t="s">
        <v>48020</v>
      </c>
      <c r="I19029" t="s">
        <v>48020</v>
      </c>
      <c r="J19029" t="s">
        <v>48041</v>
      </c>
      <c r="K19029" t="s">
        <v>48097</v>
      </c>
      <c r="L19029" t="s">
        <v>48103</v>
      </c>
      <c r="M19029" t="s">
        <v>26434</v>
      </c>
      <c r="N19029" t="s">
        <v>48135</v>
      </c>
    </row>
    <row r="19030" spans="1:14">
      <c r="A19030">
        <v>23752</v>
      </c>
      <c r="B19030" t="s">
        <v>18055</v>
      </c>
      <c r="C19030" t="s">
        <v>27921</v>
      </c>
      <c r="D19030" t="s">
        <v>28482</v>
      </c>
      <c r="E19030" t="s">
        <v>45671</v>
      </c>
      <c r="F19030" t="s">
        <v>27921</v>
      </c>
      <c r="G19030" t="s">
        <v>24270</v>
      </c>
      <c r="H19030" t="s">
        <v>48020</v>
      </c>
      <c r="I19030" t="s">
        <v>48020</v>
      </c>
      <c r="J19030" t="s">
        <v>48039</v>
      </c>
      <c r="K19030" t="s">
        <v>45651</v>
      </c>
      <c r="L19030" t="s">
        <v>48110</v>
      </c>
      <c r="M19030" t="s">
        <v>26434</v>
      </c>
      <c r="N19030" t="s">
        <v>48135</v>
      </c>
    </row>
    <row r="19031" spans="1:14">
      <c r="A19031">
        <v>23753</v>
      </c>
      <c r="B19031" t="s">
        <v>18056</v>
      </c>
      <c r="C19031" t="s">
        <v>20343</v>
      </c>
      <c r="D19031" t="s">
        <v>43841</v>
      </c>
      <c r="E19031" t="s">
        <v>45648</v>
      </c>
      <c r="F19031" t="s">
        <v>20343</v>
      </c>
      <c r="G19031" t="s">
        <v>20343</v>
      </c>
      <c r="H19031" t="s">
        <v>48020</v>
      </c>
      <c r="I19031" t="s">
        <v>48020</v>
      </c>
      <c r="J19031" t="s">
        <v>48034</v>
      </c>
      <c r="K19031" t="s">
        <v>45639</v>
      </c>
      <c r="L19031" t="s">
        <v>48115</v>
      </c>
      <c r="M19031" t="s">
        <v>26434</v>
      </c>
      <c r="N19031" t="s">
        <v>26434</v>
      </c>
    </row>
    <row r="19032" spans="1:14">
      <c r="A19032">
        <v>23755</v>
      </c>
      <c r="B19032" t="s">
        <v>18057</v>
      </c>
      <c r="C19032" t="s">
        <v>20632</v>
      </c>
      <c r="D19032" t="s">
        <v>42533</v>
      </c>
      <c r="E19032" t="s">
        <v>45672</v>
      </c>
      <c r="F19032" t="s">
        <v>20632</v>
      </c>
      <c r="G19032" t="s">
        <v>20996</v>
      </c>
      <c r="H19032" t="s">
        <v>48020</v>
      </c>
      <c r="I19032" t="s">
        <v>48020</v>
      </c>
      <c r="J19032" t="s">
        <v>48040</v>
      </c>
      <c r="K19032" t="s">
        <v>45666</v>
      </c>
      <c r="L19032" t="s">
        <v>48109</v>
      </c>
      <c r="M19032" t="s">
        <v>26434</v>
      </c>
      <c r="N19032" t="s">
        <v>26434</v>
      </c>
    </row>
    <row r="19033" spans="1:14">
      <c r="A19033">
        <v>23760</v>
      </c>
      <c r="B19033" t="s">
        <v>743</v>
      </c>
      <c r="C19033" t="s">
        <v>20131</v>
      </c>
      <c r="D19033" t="s">
        <v>43842</v>
      </c>
      <c r="E19033" t="s">
        <v>45657</v>
      </c>
      <c r="F19033" t="s">
        <v>20131</v>
      </c>
      <c r="G19033" t="s">
        <v>25529</v>
      </c>
      <c r="H19033" t="s">
        <v>48020</v>
      </c>
      <c r="I19033" t="s">
        <v>48020</v>
      </c>
      <c r="J19033" t="s">
        <v>48035</v>
      </c>
      <c r="K19033" t="s">
        <v>45663</v>
      </c>
      <c r="L19033" t="s">
        <v>48117</v>
      </c>
      <c r="M19033" t="s">
        <v>26434</v>
      </c>
      <c r="N19033" t="s">
        <v>26434</v>
      </c>
    </row>
    <row r="19034" spans="1:14">
      <c r="A19034">
        <v>23761</v>
      </c>
      <c r="B19034" t="s">
        <v>18058</v>
      </c>
      <c r="C19034" t="s">
        <v>23887</v>
      </c>
      <c r="D19034" t="s">
        <v>43843</v>
      </c>
      <c r="E19034" t="s">
        <v>45670</v>
      </c>
      <c r="F19034" t="s">
        <v>23887</v>
      </c>
      <c r="G19034" t="s">
        <v>20957</v>
      </c>
      <c r="H19034" t="s">
        <v>48020</v>
      </c>
      <c r="I19034" t="s">
        <v>48020</v>
      </c>
      <c r="J19034" t="s">
        <v>48044</v>
      </c>
      <c r="K19034" t="s">
        <v>45640</v>
      </c>
      <c r="L19034" t="s">
        <v>48107</v>
      </c>
      <c r="M19034" t="s">
        <v>26434</v>
      </c>
      <c r="N19034" t="s">
        <v>26434</v>
      </c>
    </row>
    <row r="19035" spans="1:14">
      <c r="A19035">
        <v>23763</v>
      </c>
      <c r="B19035" t="s">
        <v>18059</v>
      </c>
      <c r="C19035" t="s">
        <v>22221</v>
      </c>
      <c r="D19035" t="s">
        <v>43844</v>
      </c>
      <c r="E19035" t="s">
        <v>45672</v>
      </c>
      <c r="F19035" t="s">
        <v>22221</v>
      </c>
      <c r="G19035" t="s">
        <v>25685</v>
      </c>
      <c r="H19035" t="s">
        <v>48020</v>
      </c>
      <c r="I19035" t="s">
        <v>48020</v>
      </c>
      <c r="J19035" t="s">
        <v>48037</v>
      </c>
      <c r="K19035" t="s">
        <v>45673</v>
      </c>
      <c r="L19035" t="s">
        <v>48104</v>
      </c>
      <c r="M19035" t="s">
        <v>26434</v>
      </c>
      <c r="N19035" t="s">
        <v>26434</v>
      </c>
    </row>
    <row r="19036" spans="1:14">
      <c r="A19036">
        <v>23763</v>
      </c>
      <c r="B19036" t="s">
        <v>18060</v>
      </c>
      <c r="C19036" t="s">
        <v>24974</v>
      </c>
      <c r="D19036" t="s">
        <v>43845</v>
      </c>
      <c r="E19036" t="s">
        <v>45641</v>
      </c>
      <c r="F19036" t="s">
        <v>24974</v>
      </c>
      <c r="G19036" t="s">
        <v>22336</v>
      </c>
      <c r="H19036" t="s">
        <v>48020</v>
      </c>
      <c r="I19036" t="s">
        <v>48020</v>
      </c>
      <c r="J19036" t="s">
        <v>48040</v>
      </c>
      <c r="K19036" t="s">
        <v>45671</v>
      </c>
      <c r="L19036" t="s">
        <v>48107</v>
      </c>
      <c r="M19036" t="s">
        <v>26434</v>
      </c>
      <c r="N19036" t="s">
        <v>48135</v>
      </c>
    </row>
    <row r="19037" spans="1:14">
      <c r="A19037">
        <v>23766</v>
      </c>
      <c r="B19037" t="s">
        <v>18061</v>
      </c>
      <c r="C19037" t="s">
        <v>21029</v>
      </c>
      <c r="D19037" t="s">
        <v>43846</v>
      </c>
      <c r="E19037" t="s">
        <v>45638</v>
      </c>
      <c r="F19037" t="s">
        <v>21029</v>
      </c>
      <c r="G19037" t="s">
        <v>21207</v>
      </c>
      <c r="H19037" t="s">
        <v>48020</v>
      </c>
      <c r="I19037" t="s">
        <v>48020</v>
      </c>
      <c r="J19037" t="s">
        <v>48040</v>
      </c>
      <c r="K19037" t="s">
        <v>45648</v>
      </c>
      <c r="L19037" t="s">
        <v>48115</v>
      </c>
      <c r="M19037" t="s">
        <v>26434</v>
      </c>
      <c r="N19037" t="s">
        <v>26434</v>
      </c>
    </row>
    <row r="19038" spans="1:14">
      <c r="A19038">
        <v>23767</v>
      </c>
      <c r="B19038" t="s">
        <v>18062</v>
      </c>
      <c r="C19038" t="s">
        <v>27408</v>
      </c>
      <c r="D19038" t="s">
        <v>43847</v>
      </c>
      <c r="E19038" t="s">
        <v>45640</v>
      </c>
      <c r="F19038" t="s">
        <v>27408</v>
      </c>
      <c r="G19038" t="s">
        <v>27408</v>
      </c>
      <c r="H19038" t="s">
        <v>48020</v>
      </c>
      <c r="I19038" t="s">
        <v>48020</v>
      </c>
      <c r="J19038" t="s">
        <v>48034</v>
      </c>
      <c r="K19038" t="s">
        <v>45658</v>
      </c>
      <c r="L19038" t="s">
        <v>48107</v>
      </c>
      <c r="M19038" t="s">
        <v>26434</v>
      </c>
      <c r="N19038" t="s">
        <v>48135</v>
      </c>
    </row>
    <row r="19039" spans="1:14">
      <c r="A19039">
        <v>23769</v>
      </c>
      <c r="B19039" t="s">
        <v>18063</v>
      </c>
      <c r="C19039" t="s">
        <v>21537</v>
      </c>
      <c r="D19039" t="s">
        <v>43848</v>
      </c>
      <c r="E19039" t="s">
        <v>45636</v>
      </c>
      <c r="F19039" t="s">
        <v>21537</v>
      </c>
      <c r="G19039" t="s">
        <v>21537</v>
      </c>
      <c r="H19039" t="s">
        <v>48020</v>
      </c>
      <c r="I19039" t="s">
        <v>48020</v>
      </c>
      <c r="J19039" t="s">
        <v>48047</v>
      </c>
      <c r="K19039" t="s">
        <v>45670</v>
      </c>
      <c r="L19039" t="s">
        <v>48114</v>
      </c>
      <c r="M19039" t="s">
        <v>26434</v>
      </c>
      <c r="N19039" t="s">
        <v>26434</v>
      </c>
    </row>
    <row r="19040" spans="1:14">
      <c r="A19040">
        <v>23770</v>
      </c>
      <c r="B19040" t="s">
        <v>18064</v>
      </c>
      <c r="C19040" t="s">
        <v>20288</v>
      </c>
      <c r="D19040" t="s">
        <v>43849</v>
      </c>
      <c r="E19040" t="s">
        <v>45642</v>
      </c>
      <c r="F19040" t="s">
        <v>20288</v>
      </c>
      <c r="G19040" t="s">
        <v>20660</v>
      </c>
      <c r="H19040" t="s">
        <v>48020</v>
      </c>
      <c r="I19040" t="s">
        <v>48020</v>
      </c>
      <c r="J19040" t="s">
        <v>48035</v>
      </c>
      <c r="K19040" t="s">
        <v>45647</v>
      </c>
      <c r="L19040" t="s">
        <v>48112</v>
      </c>
      <c r="M19040" t="s">
        <v>26434</v>
      </c>
      <c r="N19040" t="s">
        <v>26434</v>
      </c>
    </row>
    <row r="19041" spans="1:14">
      <c r="A19041">
        <v>23774</v>
      </c>
      <c r="B19041" t="s">
        <v>18065</v>
      </c>
      <c r="C19041" t="s">
        <v>23093</v>
      </c>
      <c r="D19041" t="s">
        <v>43850</v>
      </c>
      <c r="E19041" t="s">
        <v>45660</v>
      </c>
      <c r="F19041" t="s">
        <v>23093</v>
      </c>
      <c r="G19041" t="s">
        <v>24148</v>
      </c>
      <c r="H19041" t="s">
        <v>48020</v>
      </c>
      <c r="I19041" t="s">
        <v>48020</v>
      </c>
      <c r="J19041" t="s">
        <v>48034</v>
      </c>
      <c r="K19041" t="s">
        <v>45651</v>
      </c>
      <c r="L19041" t="s">
        <v>48105</v>
      </c>
      <c r="M19041" t="s">
        <v>26434</v>
      </c>
      <c r="N19041" t="s">
        <v>26434</v>
      </c>
    </row>
    <row r="19042" spans="1:14">
      <c r="A19042">
        <v>23775</v>
      </c>
      <c r="B19042" t="s">
        <v>18066</v>
      </c>
      <c r="C19042" t="s">
        <v>20131</v>
      </c>
      <c r="D19042" t="s">
        <v>43851</v>
      </c>
      <c r="E19042" t="s">
        <v>45638</v>
      </c>
      <c r="F19042" t="s">
        <v>20131</v>
      </c>
      <c r="G19042" t="s">
        <v>25529</v>
      </c>
      <c r="H19042" t="s">
        <v>48020</v>
      </c>
      <c r="I19042" t="s">
        <v>48020</v>
      </c>
      <c r="J19042" t="s">
        <v>48035</v>
      </c>
      <c r="K19042" t="s">
        <v>45657</v>
      </c>
      <c r="L19042" t="s">
        <v>48115</v>
      </c>
      <c r="M19042" t="s">
        <v>26434</v>
      </c>
      <c r="N19042" t="s">
        <v>26434</v>
      </c>
    </row>
    <row r="19043" spans="1:14">
      <c r="A19043">
        <v>23775</v>
      </c>
      <c r="B19043" t="s">
        <v>18067</v>
      </c>
      <c r="C19043" t="s">
        <v>20131</v>
      </c>
      <c r="D19043" t="s">
        <v>43852</v>
      </c>
      <c r="E19043" t="s">
        <v>45638</v>
      </c>
      <c r="F19043" t="s">
        <v>20131</v>
      </c>
      <c r="G19043" t="s">
        <v>25529</v>
      </c>
      <c r="H19043" t="s">
        <v>48020</v>
      </c>
      <c r="I19043" t="s">
        <v>48020</v>
      </c>
      <c r="J19043" t="s">
        <v>48035</v>
      </c>
      <c r="K19043" t="s">
        <v>45657</v>
      </c>
      <c r="L19043" t="s">
        <v>48115</v>
      </c>
      <c r="M19043" t="s">
        <v>26434</v>
      </c>
      <c r="N19043" t="s">
        <v>26434</v>
      </c>
    </row>
    <row r="19044" spans="1:14">
      <c r="A19044">
        <v>23776</v>
      </c>
      <c r="B19044" t="s">
        <v>18068</v>
      </c>
      <c r="C19044" t="s">
        <v>23133</v>
      </c>
      <c r="D19044" t="s">
        <v>43853</v>
      </c>
      <c r="E19044" t="s">
        <v>45641</v>
      </c>
      <c r="F19044" t="s">
        <v>23133</v>
      </c>
      <c r="G19044" t="s">
        <v>23133</v>
      </c>
      <c r="H19044" t="s">
        <v>48020</v>
      </c>
      <c r="I19044" t="s">
        <v>48020</v>
      </c>
      <c r="J19044" t="s">
        <v>48034</v>
      </c>
      <c r="K19044" t="s">
        <v>45638</v>
      </c>
      <c r="L19044" t="s">
        <v>48107</v>
      </c>
      <c r="M19044" t="s">
        <v>26434</v>
      </c>
      <c r="N19044" t="s">
        <v>26434</v>
      </c>
    </row>
    <row r="19045" spans="1:14">
      <c r="A19045">
        <v>23778</v>
      </c>
      <c r="B19045" t="s">
        <v>2628</v>
      </c>
      <c r="C19045" t="s">
        <v>21968</v>
      </c>
      <c r="D19045" t="s">
        <v>43854</v>
      </c>
      <c r="E19045" t="s">
        <v>45648</v>
      </c>
      <c r="F19045" t="s">
        <v>21968</v>
      </c>
      <c r="G19045" t="s">
        <v>21915</v>
      </c>
      <c r="H19045" t="s">
        <v>48020</v>
      </c>
      <c r="I19045" t="s">
        <v>48020</v>
      </c>
      <c r="J19045" t="s">
        <v>48058</v>
      </c>
      <c r="K19045" t="s">
        <v>48097</v>
      </c>
      <c r="L19045" t="s">
        <v>48103</v>
      </c>
      <c r="M19045" t="s">
        <v>26434</v>
      </c>
      <c r="N19045" t="s">
        <v>48135</v>
      </c>
    </row>
    <row r="19046" spans="1:14">
      <c r="A19046">
        <v>23779</v>
      </c>
      <c r="B19046" t="s">
        <v>18069</v>
      </c>
      <c r="C19046" t="s">
        <v>24145</v>
      </c>
      <c r="D19046" t="s">
        <v>43855</v>
      </c>
      <c r="E19046" t="s">
        <v>45641</v>
      </c>
      <c r="F19046" t="s">
        <v>24145</v>
      </c>
      <c r="G19046" t="s">
        <v>24145</v>
      </c>
      <c r="H19046" t="s">
        <v>48020</v>
      </c>
      <c r="I19046" t="s">
        <v>48020</v>
      </c>
      <c r="J19046" t="s">
        <v>48034</v>
      </c>
      <c r="K19046" t="s">
        <v>45643</v>
      </c>
      <c r="L19046" t="s">
        <v>48106</v>
      </c>
      <c r="M19046" t="s">
        <v>26434</v>
      </c>
      <c r="N19046" t="s">
        <v>48135</v>
      </c>
    </row>
    <row r="19047" spans="1:14">
      <c r="A19047">
        <v>23785</v>
      </c>
      <c r="B19047" t="s">
        <v>18070</v>
      </c>
      <c r="C19047" t="s">
        <v>20186</v>
      </c>
      <c r="D19047" t="s">
        <v>43856</v>
      </c>
      <c r="E19047" t="s">
        <v>45650</v>
      </c>
      <c r="F19047" t="s">
        <v>20186</v>
      </c>
      <c r="G19047" t="s">
        <v>20186</v>
      </c>
      <c r="H19047" t="s">
        <v>48020</v>
      </c>
      <c r="I19047" t="s">
        <v>48020</v>
      </c>
      <c r="J19047" t="s">
        <v>48034</v>
      </c>
      <c r="K19047" t="s">
        <v>45641</v>
      </c>
      <c r="L19047" t="s">
        <v>48117</v>
      </c>
      <c r="M19047" t="s">
        <v>26434</v>
      </c>
      <c r="N19047" t="s">
        <v>26434</v>
      </c>
    </row>
    <row r="19048" spans="1:14">
      <c r="A19048">
        <v>23786</v>
      </c>
      <c r="B19048" t="s">
        <v>18071</v>
      </c>
      <c r="C19048" t="s">
        <v>21052</v>
      </c>
      <c r="D19048" t="s">
        <v>43857</v>
      </c>
      <c r="E19048" t="s">
        <v>45653</v>
      </c>
      <c r="F19048" t="s">
        <v>21052</v>
      </c>
      <c r="G19048" t="s">
        <v>21156</v>
      </c>
      <c r="H19048" t="s">
        <v>48020</v>
      </c>
      <c r="I19048" t="s">
        <v>48020</v>
      </c>
      <c r="J19048" t="s">
        <v>48040</v>
      </c>
      <c r="K19048" t="s">
        <v>45652</v>
      </c>
      <c r="L19048" t="s">
        <v>48105</v>
      </c>
      <c r="M19048" t="s">
        <v>26434</v>
      </c>
      <c r="N19048" t="s">
        <v>26434</v>
      </c>
    </row>
    <row r="19049" spans="1:14">
      <c r="A19049">
        <v>23790</v>
      </c>
      <c r="C19049" t="s">
        <v>22045</v>
      </c>
      <c r="D19049" t="s">
        <v>43858</v>
      </c>
      <c r="E19049" t="s">
        <v>45663</v>
      </c>
      <c r="F19049" t="s">
        <v>22045</v>
      </c>
      <c r="G19049" t="s">
        <v>20660</v>
      </c>
      <c r="H19049" t="s">
        <v>48020</v>
      </c>
      <c r="I19049" t="s">
        <v>48020</v>
      </c>
      <c r="J19049" t="s">
        <v>48035</v>
      </c>
      <c r="K19049" t="s">
        <v>48097</v>
      </c>
      <c r="L19049" t="s">
        <v>48103</v>
      </c>
      <c r="M19049" t="s">
        <v>26434</v>
      </c>
      <c r="N19049" t="s">
        <v>26434</v>
      </c>
    </row>
    <row r="19050" spans="1:14">
      <c r="A19050">
        <v>23791</v>
      </c>
      <c r="B19050" t="s">
        <v>18072</v>
      </c>
      <c r="C19050" t="s">
        <v>21728</v>
      </c>
      <c r="D19050" t="s">
        <v>28482</v>
      </c>
      <c r="E19050" t="s">
        <v>45671</v>
      </c>
      <c r="F19050" t="s">
        <v>21728</v>
      </c>
      <c r="G19050" t="s">
        <v>21728</v>
      </c>
      <c r="H19050" t="s">
        <v>48020</v>
      </c>
      <c r="I19050" t="s">
        <v>48020</v>
      </c>
      <c r="J19050" t="s">
        <v>48034</v>
      </c>
      <c r="K19050" t="s">
        <v>45640</v>
      </c>
      <c r="L19050" t="s">
        <v>48109</v>
      </c>
      <c r="M19050" t="s">
        <v>26434</v>
      </c>
      <c r="N19050" t="s">
        <v>48135</v>
      </c>
    </row>
    <row r="19051" spans="1:14">
      <c r="A19051">
        <v>23792</v>
      </c>
      <c r="B19051" t="s">
        <v>18073</v>
      </c>
      <c r="C19051" t="s">
        <v>21052</v>
      </c>
      <c r="D19051" t="s">
        <v>43859</v>
      </c>
      <c r="E19051" t="s">
        <v>45644</v>
      </c>
      <c r="F19051" t="s">
        <v>21052</v>
      </c>
      <c r="G19051" t="s">
        <v>21156</v>
      </c>
      <c r="H19051" t="s">
        <v>48020</v>
      </c>
      <c r="I19051" t="s">
        <v>48020</v>
      </c>
      <c r="J19051" t="s">
        <v>48041</v>
      </c>
      <c r="K19051" t="s">
        <v>45641</v>
      </c>
      <c r="L19051" t="s">
        <v>48110</v>
      </c>
      <c r="M19051" t="s">
        <v>26434</v>
      </c>
      <c r="N19051" t="s">
        <v>48135</v>
      </c>
    </row>
    <row r="19052" spans="1:14">
      <c r="A19052">
        <v>23792</v>
      </c>
      <c r="B19052" t="s">
        <v>18074</v>
      </c>
      <c r="C19052" t="s">
        <v>27922</v>
      </c>
      <c r="D19052" t="s">
        <v>43860</v>
      </c>
      <c r="E19052" t="s">
        <v>45641</v>
      </c>
      <c r="F19052" t="s">
        <v>27922</v>
      </c>
      <c r="G19052" t="s">
        <v>47854</v>
      </c>
      <c r="H19052" t="s">
        <v>48020</v>
      </c>
      <c r="I19052" t="s">
        <v>48020</v>
      </c>
      <c r="J19052" t="s">
        <v>48066</v>
      </c>
      <c r="K19052" t="s">
        <v>48097</v>
      </c>
      <c r="L19052" t="s">
        <v>48103</v>
      </c>
      <c r="M19052" t="s">
        <v>26434</v>
      </c>
      <c r="N19052" t="s">
        <v>48135</v>
      </c>
    </row>
    <row r="19053" spans="1:14">
      <c r="A19053">
        <v>23793</v>
      </c>
      <c r="B19053" t="s">
        <v>18075</v>
      </c>
      <c r="C19053" t="s">
        <v>20546</v>
      </c>
      <c r="D19053" t="s">
        <v>28482</v>
      </c>
      <c r="E19053" t="s">
        <v>45664</v>
      </c>
      <c r="F19053" t="s">
        <v>20546</v>
      </c>
      <c r="G19053" t="s">
        <v>24756</v>
      </c>
      <c r="H19053" t="s">
        <v>48020</v>
      </c>
      <c r="I19053" t="s">
        <v>48020</v>
      </c>
      <c r="J19053" t="s">
        <v>48044</v>
      </c>
      <c r="K19053" t="s">
        <v>45648</v>
      </c>
      <c r="L19053" t="s">
        <v>48110</v>
      </c>
      <c r="M19053" t="s">
        <v>26434</v>
      </c>
      <c r="N19053" t="s">
        <v>48135</v>
      </c>
    </row>
    <row r="19054" spans="1:14">
      <c r="A19054">
        <v>23797</v>
      </c>
      <c r="B19054" t="s">
        <v>18076</v>
      </c>
      <c r="C19054" t="s">
        <v>20335</v>
      </c>
      <c r="D19054" t="s">
        <v>43861</v>
      </c>
      <c r="E19054" t="s">
        <v>45672</v>
      </c>
      <c r="F19054" t="s">
        <v>20335</v>
      </c>
      <c r="G19054" t="s">
        <v>20269</v>
      </c>
      <c r="H19054" t="s">
        <v>48020</v>
      </c>
      <c r="I19054" t="s">
        <v>48020</v>
      </c>
      <c r="J19054" t="s">
        <v>48040</v>
      </c>
      <c r="K19054" t="s">
        <v>45657</v>
      </c>
      <c r="L19054" t="s">
        <v>48110</v>
      </c>
      <c r="M19054" t="s">
        <v>26434</v>
      </c>
      <c r="N19054" t="s">
        <v>26434</v>
      </c>
    </row>
    <row r="19055" spans="1:14">
      <c r="A19055">
        <v>23801</v>
      </c>
      <c r="B19055" t="s">
        <v>18077</v>
      </c>
      <c r="C19055" t="s">
        <v>20626</v>
      </c>
      <c r="D19055" t="s">
        <v>43862</v>
      </c>
      <c r="E19055" t="s">
        <v>45642</v>
      </c>
      <c r="F19055" t="s">
        <v>20626</v>
      </c>
      <c r="G19055" t="s">
        <v>22576</v>
      </c>
      <c r="H19055" t="s">
        <v>48020</v>
      </c>
      <c r="I19055" t="s">
        <v>48020</v>
      </c>
      <c r="J19055" t="s">
        <v>48038</v>
      </c>
      <c r="K19055" t="s">
        <v>45652</v>
      </c>
      <c r="L19055" t="s">
        <v>48121</v>
      </c>
      <c r="M19055" t="s">
        <v>26434</v>
      </c>
      <c r="N19055" t="s">
        <v>26434</v>
      </c>
    </row>
    <row r="19056" spans="1:14">
      <c r="A19056">
        <v>23804</v>
      </c>
      <c r="B19056" t="s">
        <v>18078</v>
      </c>
      <c r="C19056" t="s">
        <v>21354</v>
      </c>
      <c r="D19056" t="s">
        <v>28482</v>
      </c>
      <c r="E19056" t="s">
        <v>45650</v>
      </c>
      <c r="F19056" t="s">
        <v>21354</v>
      </c>
      <c r="G19056" t="s">
        <v>20585</v>
      </c>
      <c r="H19056" t="s">
        <v>48020</v>
      </c>
      <c r="I19056" t="s">
        <v>48020</v>
      </c>
      <c r="J19056" t="s">
        <v>48045</v>
      </c>
      <c r="K19056" t="s">
        <v>45660</v>
      </c>
      <c r="L19056" t="s">
        <v>48107</v>
      </c>
      <c r="M19056" t="s">
        <v>26434</v>
      </c>
      <c r="N19056" t="s">
        <v>48135</v>
      </c>
    </row>
    <row r="19057" spans="1:14">
      <c r="A19057">
        <v>23812</v>
      </c>
      <c r="B19057" t="s">
        <v>18079</v>
      </c>
      <c r="C19057" t="s">
        <v>20335</v>
      </c>
      <c r="D19057" t="s">
        <v>28482</v>
      </c>
      <c r="E19057" t="s">
        <v>45637</v>
      </c>
      <c r="F19057" t="s">
        <v>20335</v>
      </c>
      <c r="G19057" t="s">
        <v>20269</v>
      </c>
      <c r="H19057" t="s">
        <v>48020</v>
      </c>
      <c r="I19057" t="s">
        <v>48020</v>
      </c>
      <c r="J19057" t="s">
        <v>48041</v>
      </c>
      <c r="K19057" t="s">
        <v>48097</v>
      </c>
      <c r="L19057" t="s">
        <v>48103</v>
      </c>
      <c r="M19057" t="s">
        <v>26434</v>
      </c>
      <c r="N19057" t="s">
        <v>48135</v>
      </c>
    </row>
    <row r="19058" spans="1:14">
      <c r="A19058">
        <v>23812</v>
      </c>
      <c r="B19058" t="s">
        <v>18080</v>
      </c>
      <c r="C19058" t="s">
        <v>21793</v>
      </c>
      <c r="D19058" t="s">
        <v>43863</v>
      </c>
      <c r="E19058" t="s">
        <v>45655</v>
      </c>
      <c r="F19058" t="s">
        <v>21793</v>
      </c>
      <c r="G19058" t="s">
        <v>46137</v>
      </c>
      <c r="H19058" t="s">
        <v>48020</v>
      </c>
      <c r="I19058" t="s">
        <v>48020</v>
      </c>
      <c r="J19058" t="s">
        <v>48039</v>
      </c>
      <c r="K19058" t="s">
        <v>45671</v>
      </c>
      <c r="L19058" t="s">
        <v>48100</v>
      </c>
      <c r="M19058" t="s">
        <v>26434</v>
      </c>
      <c r="N19058" t="s">
        <v>26434</v>
      </c>
    </row>
    <row r="19059" spans="1:14">
      <c r="A19059">
        <v>23813</v>
      </c>
      <c r="B19059" t="s">
        <v>18081</v>
      </c>
      <c r="C19059" t="s">
        <v>20131</v>
      </c>
      <c r="D19059" t="s">
        <v>43864</v>
      </c>
      <c r="E19059" t="s">
        <v>45650</v>
      </c>
      <c r="F19059" t="s">
        <v>20131</v>
      </c>
      <c r="G19059" t="s">
        <v>25529</v>
      </c>
      <c r="H19059" t="s">
        <v>48020</v>
      </c>
      <c r="I19059" t="s">
        <v>48020</v>
      </c>
      <c r="J19059" t="s">
        <v>48035</v>
      </c>
      <c r="K19059" t="s">
        <v>45675</v>
      </c>
      <c r="L19059" t="s">
        <v>48102</v>
      </c>
      <c r="M19059" t="s">
        <v>26434</v>
      </c>
      <c r="N19059" t="s">
        <v>26434</v>
      </c>
    </row>
    <row r="19060" spans="1:14">
      <c r="A19060">
        <v>23815</v>
      </c>
      <c r="B19060" t="s">
        <v>330</v>
      </c>
      <c r="C19060" t="s">
        <v>20131</v>
      </c>
      <c r="D19060" t="s">
        <v>43865</v>
      </c>
      <c r="E19060" t="s">
        <v>45639</v>
      </c>
      <c r="F19060" t="s">
        <v>20131</v>
      </c>
      <c r="G19060" t="s">
        <v>25529</v>
      </c>
      <c r="H19060" t="s">
        <v>48020</v>
      </c>
      <c r="I19060" t="s">
        <v>48020</v>
      </c>
      <c r="J19060" t="s">
        <v>48035</v>
      </c>
      <c r="K19060" t="s">
        <v>45663</v>
      </c>
      <c r="L19060" t="s">
        <v>48117</v>
      </c>
      <c r="M19060" t="s">
        <v>26434</v>
      </c>
      <c r="N19060" t="s">
        <v>26434</v>
      </c>
    </row>
    <row r="19061" spans="1:14">
      <c r="A19061">
        <v>23816</v>
      </c>
      <c r="B19061" t="s">
        <v>18082</v>
      </c>
      <c r="C19061" t="s">
        <v>21703</v>
      </c>
      <c r="D19061" t="s">
        <v>43866</v>
      </c>
      <c r="E19061" t="s">
        <v>45648</v>
      </c>
      <c r="F19061" t="s">
        <v>21703</v>
      </c>
      <c r="G19061" t="s">
        <v>21703</v>
      </c>
      <c r="H19061" t="s">
        <v>48020</v>
      </c>
      <c r="I19061" t="s">
        <v>48020</v>
      </c>
      <c r="J19061" t="s">
        <v>48034</v>
      </c>
      <c r="K19061" t="s">
        <v>48097</v>
      </c>
      <c r="L19061" t="s">
        <v>48103</v>
      </c>
      <c r="M19061" t="s">
        <v>26434</v>
      </c>
      <c r="N19061" t="s">
        <v>26434</v>
      </c>
    </row>
    <row r="19062" spans="1:14">
      <c r="A19062">
        <v>23816</v>
      </c>
      <c r="B19062" t="s">
        <v>4051</v>
      </c>
      <c r="C19062" t="s">
        <v>23437</v>
      </c>
      <c r="D19062" t="s">
        <v>43867</v>
      </c>
      <c r="E19062" t="s">
        <v>45639</v>
      </c>
      <c r="F19062" t="s">
        <v>23437</v>
      </c>
      <c r="G19062" t="s">
        <v>24394</v>
      </c>
      <c r="H19062" t="s">
        <v>48020</v>
      </c>
      <c r="I19062" t="s">
        <v>48020</v>
      </c>
      <c r="J19062" t="s">
        <v>48041</v>
      </c>
      <c r="K19062" t="s">
        <v>45648</v>
      </c>
      <c r="L19062" t="s">
        <v>48125</v>
      </c>
      <c r="M19062" t="s">
        <v>26434</v>
      </c>
      <c r="N19062" t="s">
        <v>26434</v>
      </c>
    </row>
    <row r="19063" spans="1:14">
      <c r="A19063">
        <v>23821</v>
      </c>
      <c r="B19063" t="s">
        <v>18083</v>
      </c>
      <c r="C19063" t="s">
        <v>27923</v>
      </c>
      <c r="D19063" t="s">
        <v>43868</v>
      </c>
      <c r="E19063" t="s">
        <v>45657</v>
      </c>
      <c r="F19063" t="s">
        <v>27923</v>
      </c>
      <c r="G19063" t="s">
        <v>27923</v>
      </c>
      <c r="H19063" t="s">
        <v>48020</v>
      </c>
      <c r="I19063" t="s">
        <v>48020</v>
      </c>
      <c r="J19063" t="s">
        <v>48035</v>
      </c>
      <c r="K19063" t="s">
        <v>45663</v>
      </c>
      <c r="L19063" t="s">
        <v>48104</v>
      </c>
      <c r="M19063" t="s">
        <v>26434</v>
      </c>
      <c r="N19063" t="s">
        <v>26434</v>
      </c>
    </row>
    <row r="19064" spans="1:14">
      <c r="A19064">
        <v>23827</v>
      </c>
      <c r="B19064" t="s">
        <v>18084</v>
      </c>
      <c r="C19064" t="s">
        <v>21781</v>
      </c>
      <c r="D19064" t="s">
        <v>43869</v>
      </c>
      <c r="E19064" t="s">
        <v>45639</v>
      </c>
      <c r="F19064" t="s">
        <v>21781</v>
      </c>
      <c r="G19064" t="s">
        <v>24742</v>
      </c>
      <c r="H19064" t="s">
        <v>48020</v>
      </c>
      <c r="I19064" t="s">
        <v>48020</v>
      </c>
      <c r="J19064" t="s">
        <v>48045</v>
      </c>
      <c r="K19064" t="s">
        <v>45638</v>
      </c>
      <c r="L19064" t="s">
        <v>48109</v>
      </c>
      <c r="M19064" t="s">
        <v>26434</v>
      </c>
      <c r="N19064" t="s">
        <v>26434</v>
      </c>
    </row>
    <row r="19065" spans="1:14">
      <c r="A19065">
        <v>23830</v>
      </c>
      <c r="B19065" t="s">
        <v>18085</v>
      </c>
      <c r="C19065" t="s">
        <v>23958</v>
      </c>
      <c r="D19065" t="s">
        <v>43870</v>
      </c>
      <c r="E19065" t="s">
        <v>45641</v>
      </c>
      <c r="F19065" t="s">
        <v>23958</v>
      </c>
      <c r="G19065" t="s">
        <v>22379</v>
      </c>
      <c r="H19065" t="s">
        <v>48020</v>
      </c>
      <c r="I19065" t="s">
        <v>48020</v>
      </c>
      <c r="J19065" t="s">
        <v>48046</v>
      </c>
      <c r="K19065" t="s">
        <v>45643</v>
      </c>
      <c r="L19065" t="s">
        <v>48117</v>
      </c>
      <c r="M19065" t="s">
        <v>26434</v>
      </c>
      <c r="N19065" t="s">
        <v>26434</v>
      </c>
    </row>
    <row r="19066" spans="1:14">
      <c r="A19066">
        <v>23834</v>
      </c>
      <c r="B19066" t="s">
        <v>18086</v>
      </c>
      <c r="C19066" t="s">
        <v>27924</v>
      </c>
      <c r="D19066" t="s">
        <v>43871</v>
      </c>
      <c r="E19066" t="s">
        <v>45670</v>
      </c>
      <c r="F19066" t="s">
        <v>27924</v>
      </c>
      <c r="G19066" t="s">
        <v>47855</v>
      </c>
      <c r="H19066" t="s">
        <v>48020</v>
      </c>
      <c r="I19066" t="s">
        <v>48020</v>
      </c>
      <c r="J19066" t="s">
        <v>48053</v>
      </c>
      <c r="K19066" t="s">
        <v>45656</v>
      </c>
      <c r="L19066" t="s">
        <v>48100</v>
      </c>
      <c r="M19066" t="s">
        <v>26434</v>
      </c>
      <c r="N19066" t="s">
        <v>48135</v>
      </c>
    </row>
    <row r="19067" spans="1:14">
      <c r="A19067">
        <v>23835</v>
      </c>
      <c r="B19067" t="s">
        <v>18087</v>
      </c>
      <c r="C19067" t="s">
        <v>27925</v>
      </c>
      <c r="D19067" t="s">
        <v>43872</v>
      </c>
      <c r="E19067" t="s">
        <v>45652</v>
      </c>
      <c r="F19067" t="s">
        <v>27925</v>
      </c>
      <c r="G19067" t="s">
        <v>23538</v>
      </c>
      <c r="H19067" t="s">
        <v>48020</v>
      </c>
      <c r="I19067" t="s">
        <v>48020</v>
      </c>
      <c r="J19067" t="s">
        <v>48038</v>
      </c>
      <c r="K19067" t="s">
        <v>48097</v>
      </c>
      <c r="L19067" t="s">
        <v>48103</v>
      </c>
      <c r="M19067" t="s">
        <v>26434</v>
      </c>
      <c r="N19067" t="s">
        <v>26434</v>
      </c>
    </row>
    <row r="19068" spans="1:14">
      <c r="A19068">
        <v>23838</v>
      </c>
      <c r="B19068" t="s">
        <v>18088</v>
      </c>
      <c r="C19068" t="s">
        <v>23263</v>
      </c>
      <c r="D19068" t="s">
        <v>43873</v>
      </c>
      <c r="E19068" t="s">
        <v>45638</v>
      </c>
      <c r="F19068" t="s">
        <v>23263</v>
      </c>
      <c r="G19068" t="s">
        <v>21481</v>
      </c>
      <c r="H19068" t="s">
        <v>48020</v>
      </c>
      <c r="I19068" t="s">
        <v>48020</v>
      </c>
      <c r="J19068" t="s">
        <v>48061</v>
      </c>
      <c r="K19068" t="s">
        <v>45657</v>
      </c>
      <c r="L19068" t="s">
        <v>48104</v>
      </c>
      <c r="M19068" t="s">
        <v>26434</v>
      </c>
      <c r="N19068" t="s">
        <v>48135</v>
      </c>
    </row>
    <row r="19069" spans="1:14">
      <c r="A19069">
        <v>23839</v>
      </c>
      <c r="B19069" t="s">
        <v>18089</v>
      </c>
      <c r="C19069" t="s">
        <v>20614</v>
      </c>
      <c r="D19069" t="s">
        <v>43874</v>
      </c>
      <c r="E19069" t="s">
        <v>45683</v>
      </c>
      <c r="F19069" t="s">
        <v>20614</v>
      </c>
      <c r="G19069" t="s">
        <v>22247</v>
      </c>
      <c r="H19069" t="s">
        <v>48020</v>
      </c>
      <c r="I19069" t="s">
        <v>48020</v>
      </c>
      <c r="J19069" t="s">
        <v>48034</v>
      </c>
      <c r="K19069" t="s">
        <v>45679</v>
      </c>
      <c r="L19069" t="s">
        <v>48106</v>
      </c>
      <c r="M19069" t="s">
        <v>26434</v>
      </c>
      <c r="N19069" t="s">
        <v>26434</v>
      </c>
    </row>
    <row r="19070" spans="1:14">
      <c r="A19070">
        <v>23839</v>
      </c>
      <c r="B19070" t="s">
        <v>18090</v>
      </c>
      <c r="C19070" t="s">
        <v>20454</v>
      </c>
      <c r="D19070" t="s">
        <v>43875</v>
      </c>
      <c r="E19070" t="s">
        <v>45642</v>
      </c>
      <c r="F19070" t="s">
        <v>20454</v>
      </c>
      <c r="G19070" t="s">
        <v>22012</v>
      </c>
      <c r="H19070" t="s">
        <v>48020</v>
      </c>
      <c r="I19070" t="s">
        <v>48020</v>
      </c>
      <c r="J19070" t="s">
        <v>48040</v>
      </c>
      <c r="K19070" t="s">
        <v>45663</v>
      </c>
      <c r="L19070" t="s">
        <v>48100</v>
      </c>
      <c r="M19070" t="s">
        <v>26434</v>
      </c>
      <c r="N19070" t="s">
        <v>26434</v>
      </c>
    </row>
    <row r="19071" spans="1:14">
      <c r="A19071">
        <v>23842</v>
      </c>
      <c r="B19071" t="s">
        <v>18091</v>
      </c>
      <c r="C19071" t="s">
        <v>21393</v>
      </c>
      <c r="D19071" t="s">
        <v>43876</v>
      </c>
      <c r="E19071" t="s">
        <v>45660</v>
      </c>
      <c r="F19071" t="s">
        <v>21393</v>
      </c>
      <c r="G19071" t="s">
        <v>27636</v>
      </c>
      <c r="H19071" t="s">
        <v>48020</v>
      </c>
      <c r="I19071" t="s">
        <v>48020</v>
      </c>
      <c r="J19071" t="s">
        <v>48040</v>
      </c>
      <c r="K19071" t="s">
        <v>48097</v>
      </c>
      <c r="L19071" t="s">
        <v>48103</v>
      </c>
      <c r="M19071" t="s">
        <v>26434</v>
      </c>
      <c r="N19071" t="s">
        <v>48135</v>
      </c>
    </row>
    <row r="19072" spans="1:14">
      <c r="A19072">
        <v>23842</v>
      </c>
      <c r="B19072" t="s">
        <v>18092</v>
      </c>
      <c r="C19072" t="s">
        <v>20297</v>
      </c>
      <c r="D19072" t="s">
        <v>43877</v>
      </c>
      <c r="E19072" t="s">
        <v>45639</v>
      </c>
      <c r="F19072" t="s">
        <v>20297</v>
      </c>
      <c r="G19072" t="s">
        <v>25529</v>
      </c>
      <c r="H19072" t="s">
        <v>48020</v>
      </c>
      <c r="I19072" t="s">
        <v>48020</v>
      </c>
      <c r="J19072" t="s">
        <v>48033</v>
      </c>
      <c r="K19072" t="s">
        <v>45660</v>
      </c>
      <c r="L19072" t="s">
        <v>48102</v>
      </c>
      <c r="M19072" t="s">
        <v>26434</v>
      </c>
      <c r="N19072" t="s">
        <v>26434</v>
      </c>
    </row>
    <row r="19073" spans="1:14">
      <c r="A19073">
        <v>23844</v>
      </c>
      <c r="B19073" t="s">
        <v>18093</v>
      </c>
      <c r="C19073" t="s">
        <v>27926</v>
      </c>
      <c r="D19073" t="s">
        <v>43878</v>
      </c>
      <c r="E19073" t="s">
        <v>45639</v>
      </c>
      <c r="F19073" t="s">
        <v>27926</v>
      </c>
      <c r="G19073" t="s">
        <v>20559</v>
      </c>
      <c r="H19073" t="s">
        <v>48020</v>
      </c>
      <c r="I19073" t="s">
        <v>48020</v>
      </c>
      <c r="J19073" t="s">
        <v>48033</v>
      </c>
      <c r="K19073" t="s">
        <v>45663</v>
      </c>
      <c r="L19073" t="s">
        <v>48127</v>
      </c>
      <c r="M19073" t="s">
        <v>26434</v>
      </c>
      <c r="N19073" t="s">
        <v>26434</v>
      </c>
    </row>
    <row r="19074" spans="1:14">
      <c r="A19074">
        <v>23845</v>
      </c>
      <c r="B19074" t="s">
        <v>18094</v>
      </c>
      <c r="C19074" t="s">
        <v>20670</v>
      </c>
      <c r="D19074" t="s">
        <v>43879</v>
      </c>
      <c r="E19074" t="s">
        <v>45653</v>
      </c>
      <c r="F19074" t="s">
        <v>20670</v>
      </c>
      <c r="G19074" t="s">
        <v>25529</v>
      </c>
      <c r="H19074" t="s">
        <v>48020</v>
      </c>
      <c r="I19074" t="s">
        <v>48020</v>
      </c>
      <c r="J19074" t="s">
        <v>48058</v>
      </c>
      <c r="K19074" t="s">
        <v>45651</v>
      </c>
      <c r="L19074" t="s">
        <v>48117</v>
      </c>
      <c r="M19074" t="s">
        <v>26434</v>
      </c>
      <c r="N19074" t="s">
        <v>26434</v>
      </c>
    </row>
    <row r="19075" spans="1:14">
      <c r="A19075">
        <v>23845</v>
      </c>
      <c r="B19075" t="s">
        <v>1050</v>
      </c>
      <c r="C19075" t="s">
        <v>20251</v>
      </c>
      <c r="D19075" t="s">
        <v>43880</v>
      </c>
      <c r="E19075" t="s">
        <v>45657</v>
      </c>
      <c r="F19075" t="s">
        <v>20251</v>
      </c>
      <c r="G19075" t="s">
        <v>20171</v>
      </c>
      <c r="H19075" t="s">
        <v>48020</v>
      </c>
      <c r="I19075" t="s">
        <v>48020</v>
      </c>
      <c r="J19075" t="s">
        <v>48035</v>
      </c>
      <c r="K19075" t="s">
        <v>45663</v>
      </c>
      <c r="L19075" t="s">
        <v>48117</v>
      </c>
      <c r="M19075" t="s">
        <v>26434</v>
      </c>
      <c r="N19075" t="s">
        <v>26434</v>
      </c>
    </row>
    <row r="19076" spans="1:14">
      <c r="A19076">
        <v>23846</v>
      </c>
      <c r="C19076" t="s">
        <v>27927</v>
      </c>
      <c r="D19076" t="s">
        <v>43881</v>
      </c>
      <c r="E19076" t="s">
        <v>45663</v>
      </c>
      <c r="F19076" t="s">
        <v>27927</v>
      </c>
      <c r="G19076" t="s">
        <v>24756</v>
      </c>
      <c r="H19076" t="s">
        <v>48020</v>
      </c>
      <c r="I19076" t="s">
        <v>48020</v>
      </c>
      <c r="J19076" t="s">
        <v>48034</v>
      </c>
      <c r="K19076" t="s">
        <v>48097</v>
      </c>
      <c r="L19076" t="s">
        <v>48103</v>
      </c>
      <c r="M19076" t="s">
        <v>26434</v>
      </c>
      <c r="N19076" t="s">
        <v>26434</v>
      </c>
    </row>
    <row r="19077" spans="1:14">
      <c r="A19077">
        <v>23851</v>
      </c>
      <c r="B19077" t="s">
        <v>18095</v>
      </c>
      <c r="C19077" t="s">
        <v>27159</v>
      </c>
      <c r="D19077" t="s">
        <v>28550</v>
      </c>
      <c r="E19077" t="s">
        <v>45644</v>
      </c>
      <c r="F19077" t="s">
        <v>27159</v>
      </c>
      <c r="G19077" t="s">
        <v>27159</v>
      </c>
      <c r="H19077" t="s">
        <v>48020</v>
      </c>
      <c r="I19077" t="s">
        <v>48020</v>
      </c>
      <c r="J19077" t="s">
        <v>48035</v>
      </c>
      <c r="K19077" t="s">
        <v>45643</v>
      </c>
      <c r="L19077" t="s">
        <v>48100</v>
      </c>
      <c r="M19077" t="s">
        <v>26434</v>
      </c>
      <c r="N19077" t="s">
        <v>26434</v>
      </c>
    </row>
    <row r="19078" spans="1:14">
      <c r="A19078">
        <v>23852</v>
      </c>
      <c r="B19078" t="s">
        <v>18096</v>
      </c>
      <c r="C19078" t="s">
        <v>20221</v>
      </c>
      <c r="D19078" t="s">
        <v>43882</v>
      </c>
      <c r="E19078" t="s">
        <v>45669</v>
      </c>
      <c r="F19078" t="s">
        <v>20221</v>
      </c>
      <c r="G19078" t="s">
        <v>22674</v>
      </c>
      <c r="H19078" t="s">
        <v>48020</v>
      </c>
      <c r="I19078" t="s">
        <v>48020</v>
      </c>
      <c r="J19078" t="s">
        <v>48035</v>
      </c>
      <c r="K19078" t="s">
        <v>45643</v>
      </c>
      <c r="L19078" t="s">
        <v>48107</v>
      </c>
      <c r="M19078" t="s">
        <v>26434</v>
      </c>
      <c r="N19078" t="s">
        <v>26434</v>
      </c>
    </row>
    <row r="19079" spans="1:14">
      <c r="A19079">
        <v>23856</v>
      </c>
      <c r="B19079" t="s">
        <v>18097</v>
      </c>
      <c r="C19079" t="s">
        <v>21086</v>
      </c>
      <c r="D19079" t="s">
        <v>43883</v>
      </c>
      <c r="E19079" t="s">
        <v>45646</v>
      </c>
      <c r="F19079" t="s">
        <v>21086</v>
      </c>
      <c r="G19079" t="s">
        <v>20660</v>
      </c>
      <c r="H19079" t="s">
        <v>48020</v>
      </c>
      <c r="I19079" t="s">
        <v>48020</v>
      </c>
      <c r="J19079" t="s">
        <v>48053</v>
      </c>
      <c r="K19079" t="s">
        <v>45640</v>
      </c>
      <c r="L19079" t="s">
        <v>48112</v>
      </c>
      <c r="M19079" t="s">
        <v>26434</v>
      </c>
      <c r="N19079" t="s">
        <v>26434</v>
      </c>
    </row>
    <row r="19080" spans="1:14">
      <c r="A19080">
        <v>23856</v>
      </c>
      <c r="B19080" t="s">
        <v>18098</v>
      </c>
      <c r="C19080" t="s">
        <v>25153</v>
      </c>
      <c r="D19080" t="s">
        <v>43884</v>
      </c>
      <c r="E19080" t="s">
        <v>45658</v>
      </c>
      <c r="F19080" t="s">
        <v>25153</v>
      </c>
      <c r="G19080" t="s">
        <v>24775</v>
      </c>
      <c r="H19080" t="s">
        <v>48020</v>
      </c>
      <c r="I19080" t="s">
        <v>48020</v>
      </c>
      <c r="J19080" t="s">
        <v>48046</v>
      </c>
      <c r="K19080" t="s">
        <v>45647</v>
      </c>
      <c r="L19080" t="s">
        <v>48105</v>
      </c>
      <c r="M19080" t="s">
        <v>26434</v>
      </c>
      <c r="N19080" t="s">
        <v>26434</v>
      </c>
    </row>
    <row r="19081" spans="1:14">
      <c r="A19081">
        <v>23856</v>
      </c>
      <c r="B19081" t="s">
        <v>18099</v>
      </c>
      <c r="C19081" t="s">
        <v>21207</v>
      </c>
      <c r="D19081" t="s">
        <v>43885</v>
      </c>
      <c r="E19081" t="s">
        <v>45660</v>
      </c>
      <c r="F19081" t="s">
        <v>21207</v>
      </c>
      <c r="G19081" t="s">
        <v>21207</v>
      </c>
      <c r="H19081" t="s">
        <v>48020</v>
      </c>
      <c r="I19081" t="s">
        <v>48020</v>
      </c>
      <c r="J19081" t="s">
        <v>48034</v>
      </c>
      <c r="K19081" t="s">
        <v>45652</v>
      </c>
      <c r="L19081" t="s">
        <v>48109</v>
      </c>
      <c r="M19081" t="s">
        <v>26434</v>
      </c>
      <c r="N19081" t="s">
        <v>26434</v>
      </c>
    </row>
    <row r="19082" spans="1:14">
      <c r="A19082">
        <v>23860</v>
      </c>
      <c r="B19082" t="s">
        <v>18100</v>
      </c>
      <c r="C19082" t="s">
        <v>23563</v>
      </c>
      <c r="D19082" t="s">
        <v>43886</v>
      </c>
      <c r="E19082" t="s">
        <v>45656</v>
      </c>
      <c r="F19082" t="s">
        <v>23563</v>
      </c>
      <c r="G19082" t="s">
        <v>20243</v>
      </c>
      <c r="H19082" t="s">
        <v>48020</v>
      </c>
      <c r="I19082" t="s">
        <v>48020</v>
      </c>
      <c r="J19082" t="s">
        <v>48041</v>
      </c>
      <c r="K19082" t="s">
        <v>45671</v>
      </c>
      <c r="L19082" t="s">
        <v>48109</v>
      </c>
      <c r="M19082" t="s">
        <v>26434</v>
      </c>
      <c r="N19082" t="s">
        <v>48135</v>
      </c>
    </row>
    <row r="19083" spans="1:14">
      <c r="A19083">
        <v>23863</v>
      </c>
      <c r="B19083" t="s">
        <v>18101</v>
      </c>
      <c r="C19083" t="s">
        <v>27928</v>
      </c>
      <c r="D19083" t="s">
        <v>28755</v>
      </c>
      <c r="E19083" t="s">
        <v>45640</v>
      </c>
      <c r="F19083" t="s">
        <v>27928</v>
      </c>
      <c r="G19083" t="s">
        <v>27928</v>
      </c>
      <c r="H19083" t="s">
        <v>48020</v>
      </c>
      <c r="I19083" t="s">
        <v>48020</v>
      </c>
      <c r="J19083" t="s">
        <v>48040</v>
      </c>
      <c r="K19083" t="s">
        <v>45658</v>
      </c>
      <c r="L19083" t="s">
        <v>48110</v>
      </c>
      <c r="M19083" t="s">
        <v>26434</v>
      </c>
      <c r="N19083" t="s">
        <v>48135</v>
      </c>
    </row>
    <row r="19084" spans="1:14">
      <c r="A19084">
        <v>23863</v>
      </c>
      <c r="B19084" t="s">
        <v>18102</v>
      </c>
      <c r="C19084" t="s">
        <v>20470</v>
      </c>
      <c r="D19084" t="s">
        <v>43887</v>
      </c>
      <c r="E19084" t="s">
        <v>45641</v>
      </c>
      <c r="F19084" t="s">
        <v>20470</v>
      </c>
      <c r="G19084" t="s">
        <v>20470</v>
      </c>
      <c r="H19084" t="s">
        <v>48020</v>
      </c>
      <c r="I19084" t="s">
        <v>48020</v>
      </c>
      <c r="J19084" t="s">
        <v>48034</v>
      </c>
      <c r="K19084" t="s">
        <v>45658</v>
      </c>
      <c r="L19084" t="s">
        <v>48109</v>
      </c>
      <c r="M19084" t="s">
        <v>26434</v>
      </c>
      <c r="N19084" t="s">
        <v>26434</v>
      </c>
    </row>
    <row r="19085" spans="1:14">
      <c r="A19085">
        <v>23864</v>
      </c>
      <c r="B19085" t="s">
        <v>18103</v>
      </c>
      <c r="C19085" t="s">
        <v>23446</v>
      </c>
      <c r="D19085" t="s">
        <v>43888</v>
      </c>
      <c r="E19085" t="s">
        <v>45645</v>
      </c>
      <c r="F19085" t="s">
        <v>23446</v>
      </c>
      <c r="G19085" t="s">
        <v>21168</v>
      </c>
      <c r="H19085" t="s">
        <v>48020</v>
      </c>
      <c r="I19085" t="s">
        <v>48020</v>
      </c>
      <c r="J19085" t="s">
        <v>48047</v>
      </c>
      <c r="K19085" t="s">
        <v>48097</v>
      </c>
      <c r="L19085" t="s">
        <v>48103</v>
      </c>
      <c r="M19085" t="s">
        <v>26434</v>
      </c>
      <c r="N19085" t="s">
        <v>26434</v>
      </c>
    </row>
    <row r="19086" spans="1:14">
      <c r="A19086">
        <v>23865</v>
      </c>
      <c r="B19086" t="s">
        <v>18104</v>
      </c>
      <c r="C19086" t="s">
        <v>20641</v>
      </c>
      <c r="D19086" t="s">
        <v>43889</v>
      </c>
      <c r="E19086" t="s">
        <v>45647</v>
      </c>
      <c r="F19086" t="s">
        <v>20641</v>
      </c>
      <c r="G19086" t="s">
        <v>20641</v>
      </c>
      <c r="H19086" t="s">
        <v>48020</v>
      </c>
      <c r="I19086" t="s">
        <v>48020</v>
      </c>
      <c r="J19086" t="s">
        <v>48034</v>
      </c>
      <c r="K19086" t="s">
        <v>45653</v>
      </c>
      <c r="L19086" t="s">
        <v>48117</v>
      </c>
      <c r="M19086" t="s">
        <v>26434</v>
      </c>
      <c r="N19086" t="s">
        <v>26434</v>
      </c>
    </row>
    <row r="19087" spans="1:14">
      <c r="A19087">
        <v>23868</v>
      </c>
      <c r="B19087" t="s">
        <v>18105</v>
      </c>
      <c r="C19087" t="s">
        <v>20797</v>
      </c>
      <c r="D19087" t="s">
        <v>28482</v>
      </c>
      <c r="E19087" t="s">
        <v>45640</v>
      </c>
      <c r="F19087" t="s">
        <v>20797</v>
      </c>
      <c r="G19087" t="s">
        <v>25267</v>
      </c>
      <c r="H19087" t="s">
        <v>48020</v>
      </c>
      <c r="I19087" t="s">
        <v>48020</v>
      </c>
      <c r="J19087" t="s">
        <v>48044</v>
      </c>
      <c r="K19087" t="s">
        <v>45657</v>
      </c>
      <c r="L19087" t="s">
        <v>48107</v>
      </c>
      <c r="M19087" t="s">
        <v>26434</v>
      </c>
      <c r="N19087" t="s">
        <v>48135</v>
      </c>
    </row>
    <row r="19088" spans="1:14">
      <c r="A19088">
        <v>23873</v>
      </c>
      <c r="B19088" t="s">
        <v>18106</v>
      </c>
      <c r="C19088" t="s">
        <v>20199</v>
      </c>
      <c r="D19088" t="s">
        <v>43890</v>
      </c>
      <c r="E19088" t="s">
        <v>45648</v>
      </c>
      <c r="F19088" t="s">
        <v>20199</v>
      </c>
      <c r="G19088" t="s">
        <v>45710</v>
      </c>
      <c r="H19088" t="s">
        <v>48020</v>
      </c>
      <c r="I19088" t="s">
        <v>48020</v>
      </c>
      <c r="J19088" t="s">
        <v>48035</v>
      </c>
      <c r="K19088" t="s">
        <v>45657</v>
      </c>
      <c r="L19088" t="s">
        <v>48117</v>
      </c>
      <c r="M19088" t="s">
        <v>26434</v>
      </c>
      <c r="N19088" t="s">
        <v>26434</v>
      </c>
    </row>
    <row r="19089" spans="1:14">
      <c r="A19089">
        <v>23875</v>
      </c>
      <c r="B19089" t="s">
        <v>18107</v>
      </c>
      <c r="C19089" t="s">
        <v>23692</v>
      </c>
      <c r="D19089" t="s">
        <v>43891</v>
      </c>
      <c r="E19089" t="s">
        <v>45660</v>
      </c>
      <c r="F19089" t="s">
        <v>23692</v>
      </c>
      <c r="G19089" t="s">
        <v>23692</v>
      </c>
      <c r="H19089" t="s">
        <v>48020</v>
      </c>
      <c r="I19089" t="s">
        <v>48020</v>
      </c>
      <c r="J19089" t="s">
        <v>48034</v>
      </c>
      <c r="K19089" t="s">
        <v>45642</v>
      </c>
      <c r="L19089" t="s">
        <v>48109</v>
      </c>
      <c r="M19089" t="s">
        <v>26434</v>
      </c>
      <c r="N19089" t="s">
        <v>26434</v>
      </c>
    </row>
    <row r="19090" spans="1:14">
      <c r="A19090">
        <v>23883</v>
      </c>
      <c r="B19090" t="s">
        <v>18108</v>
      </c>
      <c r="C19090" t="s">
        <v>22229</v>
      </c>
      <c r="D19090" t="s">
        <v>43892</v>
      </c>
      <c r="E19090" t="s">
        <v>45652</v>
      </c>
      <c r="F19090" t="s">
        <v>22229</v>
      </c>
      <c r="G19090" t="s">
        <v>24262</v>
      </c>
      <c r="H19090" t="s">
        <v>48020</v>
      </c>
      <c r="I19090" t="s">
        <v>48020</v>
      </c>
      <c r="J19090" t="s">
        <v>48046</v>
      </c>
      <c r="K19090" t="s">
        <v>45648</v>
      </c>
      <c r="L19090" t="s">
        <v>48111</v>
      </c>
      <c r="M19090" t="s">
        <v>26434</v>
      </c>
      <c r="N19090" t="s">
        <v>26434</v>
      </c>
    </row>
    <row r="19091" spans="1:14">
      <c r="A19091">
        <v>23885</v>
      </c>
      <c r="B19091" t="s">
        <v>18109</v>
      </c>
      <c r="C19091" t="s">
        <v>26403</v>
      </c>
      <c r="D19091" t="s">
        <v>28482</v>
      </c>
      <c r="E19091" t="s">
        <v>45637</v>
      </c>
      <c r="F19091" t="s">
        <v>26403</v>
      </c>
      <c r="G19091" t="s">
        <v>47410</v>
      </c>
      <c r="H19091" t="s">
        <v>48020</v>
      </c>
      <c r="I19091" t="s">
        <v>48020</v>
      </c>
      <c r="J19091" t="s">
        <v>48034</v>
      </c>
      <c r="K19091" t="s">
        <v>45661</v>
      </c>
      <c r="L19091" t="s">
        <v>48109</v>
      </c>
      <c r="M19091" t="s">
        <v>26434</v>
      </c>
      <c r="N19091" t="s">
        <v>48135</v>
      </c>
    </row>
    <row r="19092" spans="1:14">
      <c r="A19092">
        <v>23888</v>
      </c>
      <c r="B19092" t="s">
        <v>18110</v>
      </c>
      <c r="C19092" t="s">
        <v>20793</v>
      </c>
      <c r="D19092" t="s">
        <v>43893</v>
      </c>
      <c r="E19092" t="s">
        <v>45653</v>
      </c>
      <c r="F19092" t="s">
        <v>20793</v>
      </c>
      <c r="G19092" t="s">
        <v>20793</v>
      </c>
      <c r="H19092" t="s">
        <v>48020</v>
      </c>
      <c r="I19092" t="s">
        <v>48020</v>
      </c>
      <c r="J19092" t="s">
        <v>48034</v>
      </c>
      <c r="K19092" t="s">
        <v>45660</v>
      </c>
      <c r="L19092" t="s">
        <v>48109</v>
      </c>
      <c r="M19092" t="s">
        <v>26434</v>
      </c>
      <c r="N19092" t="s">
        <v>26434</v>
      </c>
    </row>
    <row r="19093" spans="1:14">
      <c r="A19093">
        <v>23888</v>
      </c>
      <c r="B19093" t="s">
        <v>18111</v>
      </c>
      <c r="C19093" t="s">
        <v>20209</v>
      </c>
      <c r="D19093" t="s">
        <v>43894</v>
      </c>
      <c r="E19093" t="s">
        <v>45652</v>
      </c>
      <c r="F19093" t="s">
        <v>20209</v>
      </c>
      <c r="G19093" t="s">
        <v>20281</v>
      </c>
      <c r="H19093" t="s">
        <v>48020</v>
      </c>
      <c r="I19093" t="s">
        <v>48020</v>
      </c>
      <c r="J19093" t="s">
        <v>48035</v>
      </c>
      <c r="K19093" t="s">
        <v>45660</v>
      </c>
      <c r="L19093" t="s">
        <v>48112</v>
      </c>
      <c r="M19093" t="s">
        <v>26434</v>
      </c>
      <c r="N19093" t="s">
        <v>26434</v>
      </c>
    </row>
    <row r="19094" spans="1:14">
      <c r="A19094">
        <v>23898</v>
      </c>
      <c r="B19094" t="s">
        <v>18112</v>
      </c>
      <c r="C19094" t="s">
        <v>27929</v>
      </c>
      <c r="D19094" t="s">
        <v>43895</v>
      </c>
      <c r="E19094" t="s">
        <v>45662</v>
      </c>
      <c r="F19094" t="s">
        <v>27929</v>
      </c>
      <c r="G19094" t="s">
        <v>47856</v>
      </c>
      <c r="H19094" t="s">
        <v>48020</v>
      </c>
      <c r="I19094" t="s">
        <v>48020</v>
      </c>
      <c r="J19094" t="s">
        <v>48045</v>
      </c>
      <c r="K19094" t="s">
        <v>45655</v>
      </c>
      <c r="L19094" t="s">
        <v>48108</v>
      </c>
      <c r="M19094" t="s">
        <v>26434</v>
      </c>
      <c r="N19094" t="s">
        <v>26434</v>
      </c>
    </row>
    <row r="19095" spans="1:14">
      <c r="A19095">
        <v>23901</v>
      </c>
      <c r="B19095" t="s">
        <v>18113</v>
      </c>
      <c r="C19095" t="s">
        <v>27930</v>
      </c>
      <c r="D19095" t="s">
        <v>43896</v>
      </c>
      <c r="E19095" t="s">
        <v>45645</v>
      </c>
      <c r="F19095" t="s">
        <v>27930</v>
      </c>
      <c r="G19095" t="s">
        <v>20475</v>
      </c>
      <c r="H19095" t="s">
        <v>48020</v>
      </c>
      <c r="I19095" t="s">
        <v>48020</v>
      </c>
      <c r="J19095" t="s">
        <v>48046</v>
      </c>
      <c r="K19095" t="s">
        <v>45651</v>
      </c>
      <c r="L19095" t="s">
        <v>48107</v>
      </c>
      <c r="M19095" t="s">
        <v>26434</v>
      </c>
      <c r="N19095" t="s">
        <v>26434</v>
      </c>
    </row>
    <row r="19096" spans="1:14">
      <c r="A19096">
        <v>23903</v>
      </c>
      <c r="B19096" t="s">
        <v>18114</v>
      </c>
      <c r="C19096" t="s">
        <v>21889</v>
      </c>
      <c r="D19096" t="s">
        <v>43897</v>
      </c>
      <c r="E19096" t="s">
        <v>45670</v>
      </c>
      <c r="F19096" t="s">
        <v>21889</v>
      </c>
      <c r="G19096" t="s">
        <v>21889</v>
      </c>
      <c r="H19096" t="s">
        <v>48020</v>
      </c>
      <c r="I19096" t="s">
        <v>48020</v>
      </c>
      <c r="J19096" t="s">
        <v>48034</v>
      </c>
      <c r="K19096" t="s">
        <v>45649</v>
      </c>
      <c r="L19096" t="s">
        <v>48107</v>
      </c>
      <c r="M19096" t="s">
        <v>26434</v>
      </c>
      <c r="N19096" t="s">
        <v>26434</v>
      </c>
    </row>
    <row r="19097" spans="1:14">
      <c r="A19097">
        <v>23903</v>
      </c>
      <c r="B19097" t="s">
        <v>18115</v>
      </c>
      <c r="C19097" t="s">
        <v>27931</v>
      </c>
      <c r="D19097" t="s">
        <v>43898</v>
      </c>
      <c r="E19097" t="s">
        <v>45658</v>
      </c>
      <c r="F19097" t="s">
        <v>27931</v>
      </c>
      <c r="G19097" t="s">
        <v>27931</v>
      </c>
      <c r="H19097" t="s">
        <v>48020</v>
      </c>
      <c r="I19097" t="s">
        <v>48020</v>
      </c>
      <c r="J19097" t="s">
        <v>48035</v>
      </c>
      <c r="K19097" t="s">
        <v>45643</v>
      </c>
      <c r="L19097" t="s">
        <v>48105</v>
      </c>
      <c r="M19097" t="s">
        <v>26434</v>
      </c>
      <c r="N19097" t="s">
        <v>26434</v>
      </c>
    </row>
    <row r="19098" spans="1:14">
      <c r="A19098">
        <v>23904</v>
      </c>
      <c r="B19098" t="s">
        <v>18116</v>
      </c>
      <c r="C19098" t="s">
        <v>21767</v>
      </c>
      <c r="D19098" t="s">
        <v>43899</v>
      </c>
      <c r="E19098" t="s">
        <v>45647</v>
      </c>
      <c r="F19098" t="s">
        <v>21767</v>
      </c>
      <c r="G19098" t="s">
        <v>21767</v>
      </c>
      <c r="H19098" t="s">
        <v>48020</v>
      </c>
      <c r="I19098" t="s">
        <v>48020</v>
      </c>
      <c r="J19098" t="s">
        <v>48035</v>
      </c>
      <c r="K19098" t="s">
        <v>45646</v>
      </c>
      <c r="L19098" t="s">
        <v>48116</v>
      </c>
      <c r="M19098" t="s">
        <v>26434</v>
      </c>
      <c r="N19098" t="s">
        <v>26434</v>
      </c>
    </row>
    <row r="19099" spans="1:14">
      <c r="A19099">
        <v>23906</v>
      </c>
      <c r="B19099" t="s">
        <v>18117</v>
      </c>
      <c r="C19099" t="s">
        <v>20604</v>
      </c>
      <c r="D19099" t="s">
        <v>43900</v>
      </c>
      <c r="E19099" t="s">
        <v>45678</v>
      </c>
      <c r="F19099" t="s">
        <v>20604</v>
      </c>
      <c r="G19099" t="s">
        <v>22308</v>
      </c>
      <c r="H19099" t="s">
        <v>48020</v>
      </c>
      <c r="I19099" t="s">
        <v>48020</v>
      </c>
      <c r="J19099" t="s">
        <v>48035</v>
      </c>
      <c r="K19099" t="s">
        <v>45658</v>
      </c>
      <c r="L19099" t="s">
        <v>48110</v>
      </c>
      <c r="M19099" t="s">
        <v>26434</v>
      </c>
      <c r="N19099" t="s">
        <v>48135</v>
      </c>
    </row>
    <row r="19100" spans="1:14">
      <c r="A19100">
        <v>23908</v>
      </c>
      <c r="B19100" t="s">
        <v>18118</v>
      </c>
      <c r="C19100" t="s">
        <v>27932</v>
      </c>
      <c r="D19100" t="s">
        <v>28482</v>
      </c>
      <c r="E19100" t="s">
        <v>45652</v>
      </c>
      <c r="F19100" t="s">
        <v>27932</v>
      </c>
      <c r="G19100" t="s">
        <v>46972</v>
      </c>
      <c r="H19100" t="s">
        <v>48020</v>
      </c>
      <c r="I19100" t="s">
        <v>48020</v>
      </c>
      <c r="J19100" t="s">
        <v>48036</v>
      </c>
      <c r="K19100" t="s">
        <v>45642</v>
      </c>
      <c r="L19100" t="s">
        <v>48105</v>
      </c>
      <c r="M19100" t="s">
        <v>26434</v>
      </c>
      <c r="N19100" t="s">
        <v>48135</v>
      </c>
    </row>
    <row r="19101" spans="1:14">
      <c r="A19101">
        <v>23910</v>
      </c>
      <c r="B19101" t="s">
        <v>18119</v>
      </c>
      <c r="C19101" t="s">
        <v>23698</v>
      </c>
      <c r="D19101" t="s">
        <v>43901</v>
      </c>
      <c r="E19101" t="s">
        <v>45651</v>
      </c>
      <c r="F19101" t="s">
        <v>23698</v>
      </c>
      <c r="G19101" t="s">
        <v>45837</v>
      </c>
      <c r="H19101" t="s">
        <v>48020</v>
      </c>
      <c r="I19101" t="s">
        <v>48020</v>
      </c>
      <c r="J19101" t="s">
        <v>48035</v>
      </c>
      <c r="K19101" t="s">
        <v>45639</v>
      </c>
      <c r="L19101" t="s">
        <v>48110</v>
      </c>
      <c r="M19101" t="s">
        <v>26434</v>
      </c>
      <c r="N19101" t="s">
        <v>26434</v>
      </c>
    </row>
    <row r="19102" spans="1:14">
      <c r="A19102">
        <v>23916</v>
      </c>
      <c r="B19102" t="s">
        <v>18120</v>
      </c>
      <c r="C19102" t="s">
        <v>26794</v>
      </c>
      <c r="D19102" t="s">
        <v>43902</v>
      </c>
      <c r="E19102" t="s">
        <v>45642</v>
      </c>
      <c r="F19102" t="s">
        <v>26794</v>
      </c>
      <c r="G19102" t="s">
        <v>46105</v>
      </c>
      <c r="H19102" t="s">
        <v>48020</v>
      </c>
      <c r="I19102" t="s">
        <v>48020</v>
      </c>
      <c r="J19102" t="s">
        <v>48037</v>
      </c>
      <c r="K19102" t="s">
        <v>45663</v>
      </c>
      <c r="L19102" t="s">
        <v>48110</v>
      </c>
      <c r="M19102" t="s">
        <v>26434</v>
      </c>
      <c r="N19102" t="s">
        <v>26434</v>
      </c>
    </row>
    <row r="19103" spans="1:14">
      <c r="A19103">
        <v>23921</v>
      </c>
      <c r="B19103" t="s">
        <v>18121</v>
      </c>
      <c r="C19103" t="s">
        <v>22432</v>
      </c>
      <c r="D19103" t="s">
        <v>43903</v>
      </c>
      <c r="E19103" t="s">
        <v>45643</v>
      </c>
      <c r="F19103" t="s">
        <v>22432</v>
      </c>
      <c r="G19103" t="s">
        <v>22432</v>
      </c>
      <c r="H19103" t="s">
        <v>48020</v>
      </c>
      <c r="I19103" t="s">
        <v>48020</v>
      </c>
      <c r="J19103" t="s">
        <v>48034</v>
      </c>
      <c r="K19103" t="s">
        <v>45653</v>
      </c>
      <c r="L19103" t="s">
        <v>48120</v>
      </c>
      <c r="M19103" t="s">
        <v>26434</v>
      </c>
      <c r="N19103" t="s">
        <v>26434</v>
      </c>
    </row>
    <row r="19104" spans="1:14">
      <c r="A19104">
        <v>23922</v>
      </c>
      <c r="B19104" t="s">
        <v>18122</v>
      </c>
      <c r="C19104" t="s">
        <v>27933</v>
      </c>
      <c r="D19104" t="s">
        <v>28482</v>
      </c>
      <c r="E19104" t="s">
        <v>45648</v>
      </c>
      <c r="F19104" t="s">
        <v>27933</v>
      </c>
      <c r="G19104" t="s">
        <v>45815</v>
      </c>
      <c r="H19104" t="s">
        <v>48020</v>
      </c>
      <c r="I19104" t="s">
        <v>48020</v>
      </c>
      <c r="J19104" t="s">
        <v>48038</v>
      </c>
      <c r="K19104" t="s">
        <v>48097</v>
      </c>
      <c r="L19104" t="s">
        <v>48103</v>
      </c>
      <c r="M19104" t="s">
        <v>26434</v>
      </c>
      <c r="N19104" t="s">
        <v>48135</v>
      </c>
    </row>
    <row r="19105" spans="1:14">
      <c r="A19105">
        <v>23923</v>
      </c>
      <c r="B19105" t="s">
        <v>18123</v>
      </c>
      <c r="C19105" t="s">
        <v>25346</v>
      </c>
      <c r="D19105" t="s">
        <v>43904</v>
      </c>
      <c r="E19105" t="s">
        <v>45653</v>
      </c>
      <c r="F19105" t="s">
        <v>25346</v>
      </c>
      <c r="G19105" t="s">
        <v>25346</v>
      </c>
      <c r="H19105" t="s">
        <v>48020</v>
      </c>
      <c r="I19105" t="s">
        <v>48020</v>
      </c>
      <c r="J19105" t="s">
        <v>48034</v>
      </c>
      <c r="K19105" t="s">
        <v>45652</v>
      </c>
      <c r="L19105" t="s">
        <v>48105</v>
      </c>
      <c r="M19105" t="s">
        <v>26434</v>
      </c>
      <c r="N19105" t="s">
        <v>48135</v>
      </c>
    </row>
    <row r="19106" spans="1:14">
      <c r="A19106">
        <v>23923</v>
      </c>
      <c r="B19106" t="s">
        <v>18124</v>
      </c>
      <c r="C19106" t="s">
        <v>21052</v>
      </c>
      <c r="D19106" t="s">
        <v>43905</v>
      </c>
      <c r="E19106" t="s">
        <v>45651</v>
      </c>
      <c r="F19106" t="s">
        <v>21052</v>
      </c>
      <c r="G19106" t="s">
        <v>21156</v>
      </c>
      <c r="H19106" t="s">
        <v>48020</v>
      </c>
      <c r="I19106" t="s">
        <v>48020</v>
      </c>
      <c r="J19106" t="s">
        <v>48040</v>
      </c>
      <c r="K19106" t="s">
        <v>45648</v>
      </c>
      <c r="L19106" t="s">
        <v>48117</v>
      </c>
      <c r="M19106" t="s">
        <v>26434</v>
      </c>
      <c r="N19106" t="s">
        <v>26434</v>
      </c>
    </row>
    <row r="19107" spans="1:14">
      <c r="A19107">
        <v>23925</v>
      </c>
      <c r="B19107" t="s">
        <v>18125</v>
      </c>
      <c r="C19107" t="s">
        <v>20335</v>
      </c>
      <c r="D19107" t="s">
        <v>28482</v>
      </c>
      <c r="E19107" t="s">
        <v>45681</v>
      </c>
      <c r="F19107" t="s">
        <v>20335</v>
      </c>
      <c r="G19107" t="s">
        <v>20269</v>
      </c>
      <c r="H19107" t="s">
        <v>48020</v>
      </c>
      <c r="I19107" t="s">
        <v>48020</v>
      </c>
      <c r="J19107" t="s">
        <v>48041</v>
      </c>
      <c r="K19107" t="s">
        <v>48097</v>
      </c>
      <c r="L19107" t="s">
        <v>48103</v>
      </c>
      <c r="M19107" t="s">
        <v>26434</v>
      </c>
      <c r="N19107" t="s">
        <v>48135</v>
      </c>
    </row>
    <row r="19108" spans="1:14">
      <c r="A19108">
        <v>23925</v>
      </c>
      <c r="B19108" t="s">
        <v>18126</v>
      </c>
      <c r="C19108" t="s">
        <v>27934</v>
      </c>
      <c r="D19108" t="s">
        <v>43906</v>
      </c>
      <c r="E19108" t="s">
        <v>45656</v>
      </c>
      <c r="F19108" t="s">
        <v>27934</v>
      </c>
      <c r="G19108" t="s">
        <v>46322</v>
      </c>
      <c r="H19108" t="s">
        <v>48020</v>
      </c>
      <c r="I19108" t="s">
        <v>48020</v>
      </c>
      <c r="J19108" t="s">
        <v>48046</v>
      </c>
      <c r="K19108" t="s">
        <v>45644</v>
      </c>
      <c r="L19108" t="s">
        <v>48104</v>
      </c>
      <c r="M19108" t="s">
        <v>26434</v>
      </c>
      <c r="N19108" t="s">
        <v>26434</v>
      </c>
    </row>
    <row r="19109" spans="1:14">
      <c r="A19109">
        <v>23928</v>
      </c>
      <c r="B19109" t="s">
        <v>18127</v>
      </c>
      <c r="C19109" t="s">
        <v>27935</v>
      </c>
      <c r="D19109" t="s">
        <v>43907</v>
      </c>
      <c r="E19109" t="s">
        <v>45664</v>
      </c>
      <c r="F19109" t="s">
        <v>27935</v>
      </c>
      <c r="G19109" t="s">
        <v>47857</v>
      </c>
      <c r="H19109" t="s">
        <v>48020</v>
      </c>
      <c r="I19109" t="s">
        <v>48020</v>
      </c>
      <c r="J19109" t="s">
        <v>48094</v>
      </c>
      <c r="K19109" t="s">
        <v>45653</v>
      </c>
      <c r="L19109" t="s">
        <v>48110</v>
      </c>
      <c r="M19109" t="s">
        <v>26434</v>
      </c>
      <c r="N19109" t="s">
        <v>48135</v>
      </c>
    </row>
    <row r="19110" spans="1:14">
      <c r="A19110">
        <v>23929</v>
      </c>
      <c r="B19110" t="s">
        <v>2185</v>
      </c>
      <c r="C19110" t="s">
        <v>21782</v>
      </c>
      <c r="D19110" t="s">
        <v>43908</v>
      </c>
      <c r="E19110" t="s">
        <v>45638</v>
      </c>
      <c r="F19110" t="s">
        <v>21782</v>
      </c>
      <c r="G19110" t="s">
        <v>20923</v>
      </c>
      <c r="H19110" t="s">
        <v>48020</v>
      </c>
      <c r="I19110" t="s">
        <v>48020</v>
      </c>
      <c r="J19110" t="s">
        <v>48041</v>
      </c>
      <c r="K19110" t="s">
        <v>48097</v>
      </c>
      <c r="L19110" t="s">
        <v>48103</v>
      </c>
      <c r="M19110" t="s">
        <v>26434</v>
      </c>
      <c r="N19110" t="s">
        <v>26434</v>
      </c>
    </row>
    <row r="19111" spans="1:14">
      <c r="A19111">
        <v>23931</v>
      </c>
      <c r="B19111" t="s">
        <v>18128</v>
      </c>
      <c r="C19111" t="s">
        <v>27936</v>
      </c>
      <c r="D19111" t="s">
        <v>43909</v>
      </c>
      <c r="E19111" t="s">
        <v>45648</v>
      </c>
      <c r="F19111" t="s">
        <v>27936</v>
      </c>
      <c r="G19111" t="s">
        <v>47858</v>
      </c>
      <c r="H19111" t="s">
        <v>48020</v>
      </c>
      <c r="I19111" t="s">
        <v>48020</v>
      </c>
      <c r="J19111" t="s">
        <v>48039</v>
      </c>
      <c r="K19111" t="s">
        <v>48097</v>
      </c>
      <c r="L19111" t="s">
        <v>48103</v>
      </c>
      <c r="M19111" t="s">
        <v>26434</v>
      </c>
      <c r="N19111" t="s">
        <v>48135</v>
      </c>
    </row>
    <row r="19112" spans="1:14">
      <c r="A19112">
        <v>23932</v>
      </c>
      <c r="B19112" t="s">
        <v>9918</v>
      </c>
      <c r="C19112" t="s">
        <v>20297</v>
      </c>
      <c r="D19112" t="s">
        <v>43910</v>
      </c>
      <c r="E19112" t="s">
        <v>45638</v>
      </c>
      <c r="F19112" t="s">
        <v>20297</v>
      </c>
      <c r="G19112" t="s">
        <v>25529</v>
      </c>
      <c r="H19112" t="s">
        <v>48020</v>
      </c>
      <c r="I19112" t="s">
        <v>48020</v>
      </c>
      <c r="J19112" t="s">
        <v>48033</v>
      </c>
      <c r="K19112" t="s">
        <v>45651</v>
      </c>
      <c r="L19112" t="s">
        <v>48102</v>
      </c>
      <c r="M19112" t="s">
        <v>26434</v>
      </c>
      <c r="N19112" t="s">
        <v>26434</v>
      </c>
    </row>
    <row r="19113" spans="1:14">
      <c r="A19113">
        <v>23935</v>
      </c>
      <c r="B19113" t="s">
        <v>18129</v>
      </c>
      <c r="C19113" t="s">
        <v>20147</v>
      </c>
      <c r="D19113" t="s">
        <v>43911</v>
      </c>
      <c r="E19113" t="s">
        <v>45653</v>
      </c>
      <c r="F19113" t="s">
        <v>20147</v>
      </c>
      <c r="G19113" t="s">
        <v>20147</v>
      </c>
      <c r="H19113" t="s">
        <v>48020</v>
      </c>
      <c r="I19113" t="s">
        <v>48020</v>
      </c>
      <c r="J19113" t="s">
        <v>48034</v>
      </c>
      <c r="K19113" t="s">
        <v>45660</v>
      </c>
      <c r="L19113" t="s">
        <v>48109</v>
      </c>
      <c r="M19113" t="s">
        <v>26434</v>
      </c>
      <c r="N19113" t="s">
        <v>26434</v>
      </c>
    </row>
    <row r="19114" spans="1:14">
      <c r="A19114">
        <v>23938</v>
      </c>
      <c r="B19114" t="s">
        <v>18130</v>
      </c>
      <c r="C19114" t="s">
        <v>27937</v>
      </c>
      <c r="D19114" t="s">
        <v>43912</v>
      </c>
      <c r="E19114" t="s">
        <v>45651</v>
      </c>
      <c r="F19114" t="s">
        <v>27937</v>
      </c>
      <c r="G19114" t="s">
        <v>47859</v>
      </c>
      <c r="H19114" t="s">
        <v>48020</v>
      </c>
      <c r="I19114" t="s">
        <v>48020</v>
      </c>
      <c r="J19114" t="s">
        <v>48052</v>
      </c>
      <c r="K19114" t="s">
        <v>45648</v>
      </c>
      <c r="L19114" t="s">
        <v>48119</v>
      </c>
      <c r="M19114" t="s">
        <v>26434</v>
      </c>
      <c r="N19114" t="s">
        <v>26434</v>
      </c>
    </row>
    <row r="19115" spans="1:14">
      <c r="A19115">
        <v>23939</v>
      </c>
      <c r="B19115" t="s">
        <v>18131</v>
      </c>
      <c r="C19115" t="s">
        <v>22723</v>
      </c>
      <c r="D19115" t="s">
        <v>43913</v>
      </c>
      <c r="E19115" t="s">
        <v>45645</v>
      </c>
      <c r="F19115" t="s">
        <v>22723</v>
      </c>
      <c r="G19115" t="s">
        <v>46393</v>
      </c>
      <c r="H19115" t="s">
        <v>48020</v>
      </c>
      <c r="I19115" t="s">
        <v>48020</v>
      </c>
      <c r="J19115" t="s">
        <v>48033</v>
      </c>
      <c r="K19115" t="s">
        <v>45644</v>
      </c>
      <c r="L19115" t="s">
        <v>48102</v>
      </c>
      <c r="M19115" t="s">
        <v>26434</v>
      </c>
      <c r="N19115" t="s">
        <v>26434</v>
      </c>
    </row>
    <row r="19116" spans="1:14">
      <c r="A19116">
        <v>23956</v>
      </c>
      <c r="B19116" t="s">
        <v>18132</v>
      </c>
      <c r="C19116" t="s">
        <v>21658</v>
      </c>
      <c r="D19116" t="s">
        <v>33361</v>
      </c>
      <c r="E19116" t="s">
        <v>45650</v>
      </c>
      <c r="F19116" t="s">
        <v>21658</v>
      </c>
      <c r="G19116" t="s">
        <v>21658</v>
      </c>
      <c r="H19116" t="s">
        <v>48020</v>
      </c>
      <c r="I19116" t="s">
        <v>48020</v>
      </c>
      <c r="J19116" t="s">
        <v>48034</v>
      </c>
      <c r="K19116" t="s">
        <v>45658</v>
      </c>
      <c r="L19116" t="s">
        <v>48105</v>
      </c>
      <c r="M19116" t="s">
        <v>26434</v>
      </c>
      <c r="N19116" t="s">
        <v>26434</v>
      </c>
    </row>
    <row r="19117" spans="1:14">
      <c r="A19117">
        <v>23960</v>
      </c>
      <c r="B19117" t="s">
        <v>18133</v>
      </c>
      <c r="C19117" t="s">
        <v>21115</v>
      </c>
      <c r="D19117" t="s">
        <v>43914</v>
      </c>
      <c r="E19117" t="s">
        <v>45658</v>
      </c>
      <c r="F19117" t="s">
        <v>21115</v>
      </c>
      <c r="G19117" t="s">
        <v>45704</v>
      </c>
      <c r="H19117" t="s">
        <v>48020</v>
      </c>
      <c r="I19117" t="s">
        <v>48020</v>
      </c>
      <c r="J19117" t="s">
        <v>48042</v>
      </c>
      <c r="K19117" t="s">
        <v>45643</v>
      </c>
      <c r="L19117" t="s">
        <v>48105</v>
      </c>
      <c r="M19117" t="s">
        <v>26434</v>
      </c>
      <c r="N19117" t="s">
        <v>26434</v>
      </c>
    </row>
    <row r="19118" spans="1:14">
      <c r="A19118">
        <v>23960</v>
      </c>
      <c r="B19118" t="s">
        <v>18134</v>
      </c>
      <c r="C19118" t="s">
        <v>21967</v>
      </c>
      <c r="D19118" t="s">
        <v>43915</v>
      </c>
      <c r="E19118" t="s">
        <v>45642</v>
      </c>
      <c r="F19118" t="s">
        <v>21967</v>
      </c>
      <c r="G19118" t="s">
        <v>21967</v>
      </c>
      <c r="H19118" t="s">
        <v>48020</v>
      </c>
      <c r="I19118" t="s">
        <v>48020</v>
      </c>
      <c r="J19118" t="s">
        <v>48034</v>
      </c>
      <c r="K19118" t="s">
        <v>45639</v>
      </c>
      <c r="L19118" t="s">
        <v>48109</v>
      </c>
      <c r="M19118" t="s">
        <v>26434</v>
      </c>
      <c r="N19118" t="s">
        <v>26434</v>
      </c>
    </row>
    <row r="19119" spans="1:14">
      <c r="A19119">
        <v>23964</v>
      </c>
      <c r="B19119" t="s">
        <v>18135</v>
      </c>
      <c r="C19119" t="s">
        <v>21110</v>
      </c>
      <c r="D19119" t="s">
        <v>43916</v>
      </c>
      <c r="E19119" t="s">
        <v>45643</v>
      </c>
      <c r="F19119" t="s">
        <v>21110</v>
      </c>
      <c r="G19119" t="s">
        <v>20552</v>
      </c>
      <c r="H19119" t="s">
        <v>48020</v>
      </c>
      <c r="I19119" t="s">
        <v>48020</v>
      </c>
      <c r="J19119" t="s">
        <v>48037</v>
      </c>
      <c r="K19119" t="s">
        <v>45647</v>
      </c>
      <c r="L19119" t="s">
        <v>48105</v>
      </c>
      <c r="M19119" t="s">
        <v>26434</v>
      </c>
      <c r="N19119" t="s">
        <v>26434</v>
      </c>
    </row>
    <row r="19120" spans="1:14">
      <c r="A19120">
        <v>23965</v>
      </c>
      <c r="B19120" t="s">
        <v>3211</v>
      </c>
      <c r="C19120" t="s">
        <v>20205</v>
      </c>
      <c r="D19120" t="s">
        <v>43917</v>
      </c>
      <c r="E19120" t="s">
        <v>45638</v>
      </c>
      <c r="F19120" t="s">
        <v>20205</v>
      </c>
      <c r="G19120" t="s">
        <v>20277</v>
      </c>
      <c r="H19120" t="s">
        <v>48020</v>
      </c>
      <c r="I19120" t="s">
        <v>48020</v>
      </c>
      <c r="J19120" t="s">
        <v>48040</v>
      </c>
      <c r="K19120" t="s">
        <v>45642</v>
      </c>
      <c r="L19120" t="s">
        <v>48116</v>
      </c>
      <c r="M19120" t="s">
        <v>26434</v>
      </c>
      <c r="N19120" t="s">
        <v>26434</v>
      </c>
    </row>
    <row r="19121" spans="1:14">
      <c r="A19121">
        <v>23969</v>
      </c>
      <c r="B19121" t="s">
        <v>18136</v>
      </c>
      <c r="C19121" t="s">
        <v>27938</v>
      </c>
      <c r="D19121" t="s">
        <v>43918</v>
      </c>
      <c r="E19121" t="s">
        <v>45660</v>
      </c>
      <c r="F19121" t="s">
        <v>27938</v>
      </c>
      <c r="G19121" t="s">
        <v>21979</v>
      </c>
      <c r="H19121" t="s">
        <v>48020</v>
      </c>
      <c r="I19121" t="s">
        <v>48020</v>
      </c>
      <c r="J19121" t="s">
        <v>48053</v>
      </c>
      <c r="K19121" t="s">
        <v>45642</v>
      </c>
      <c r="L19121" t="s">
        <v>48100</v>
      </c>
      <c r="M19121" t="s">
        <v>26434</v>
      </c>
      <c r="N19121" t="s">
        <v>26434</v>
      </c>
    </row>
    <row r="19122" spans="1:14">
      <c r="A19122">
        <v>23972</v>
      </c>
      <c r="B19122" t="s">
        <v>18137</v>
      </c>
      <c r="C19122" t="s">
        <v>27939</v>
      </c>
      <c r="D19122" t="s">
        <v>28482</v>
      </c>
      <c r="E19122" t="s">
        <v>45651</v>
      </c>
      <c r="F19122" t="s">
        <v>27939</v>
      </c>
      <c r="G19122" t="s">
        <v>47860</v>
      </c>
      <c r="H19122" t="s">
        <v>48020</v>
      </c>
      <c r="I19122" t="s">
        <v>48020</v>
      </c>
      <c r="J19122" t="s">
        <v>48036</v>
      </c>
      <c r="K19122" t="s">
        <v>45639</v>
      </c>
      <c r="L19122" t="s">
        <v>48109</v>
      </c>
      <c r="M19122" t="s">
        <v>26434</v>
      </c>
      <c r="N19122" t="s">
        <v>48135</v>
      </c>
    </row>
    <row r="19123" spans="1:14">
      <c r="A19123">
        <v>23976</v>
      </c>
      <c r="B19123" t="s">
        <v>18138</v>
      </c>
      <c r="C19123" t="s">
        <v>20550</v>
      </c>
      <c r="D19123" t="s">
        <v>43919</v>
      </c>
      <c r="E19123" t="s">
        <v>45641</v>
      </c>
      <c r="F19123" t="s">
        <v>20550</v>
      </c>
      <c r="G19123" t="s">
        <v>45703</v>
      </c>
      <c r="H19123" t="s">
        <v>48020</v>
      </c>
      <c r="I19123" t="s">
        <v>48020</v>
      </c>
      <c r="J19123" t="s">
        <v>48036</v>
      </c>
      <c r="K19123" t="s">
        <v>45658</v>
      </c>
      <c r="L19123" t="s">
        <v>48105</v>
      </c>
      <c r="M19123" t="s">
        <v>26434</v>
      </c>
      <c r="N19123" t="s">
        <v>26434</v>
      </c>
    </row>
    <row r="19124" spans="1:14">
      <c r="A19124">
        <v>23984</v>
      </c>
      <c r="B19124" t="s">
        <v>18139</v>
      </c>
      <c r="C19124" t="s">
        <v>22826</v>
      </c>
      <c r="D19124" t="s">
        <v>43920</v>
      </c>
      <c r="E19124" t="s">
        <v>45651</v>
      </c>
      <c r="F19124" t="s">
        <v>22826</v>
      </c>
      <c r="G19124" t="s">
        <v>46422</v>
      </c>
      <c r="H19124" t="s">
        <v>48020</v>
      </c>
      <c r="I19124" t="s">
        <v>48020</v>
      </c>
      <c r="J19124" t="s">
        <v>48034</v>
      </c>
      <c r="K19124" t="s">
        <v>45638</v>
      </c>
      <c r="L19124" t="s">
        <v>48109</v>
      </c>
      <c r="M19124" t="s">
        <v>26434</v>
      </c>
      <c r="N19124" t="s">
        <v>26434</v>
      </c>
    </row>
    <row r="19125" spans="1:14">
      <c r="A19125">
        <v>23990</v>
      </c>
      <c r="B19125" t="s">
        <v>18140</v>
      </c>
      <c r="C19125" t="s">
        <v>27940</v>
      </c>
      <c r="D19125" t="s">
        <v>43921</v>
      </c>
      <c r="E19125" t="s">
        <v>45639</v>
      </c>
      <c r="F19125" t="s">
        <v>27940</v>
      </c>
      <c r="G19125" t="s">
        <v>47861</v>
      </c>
      <c r="H19125" t="s">
        <v>48020</v>
      </c>
      <c r="I19125" t="s">
        <v>48020</v>
      </c>
      <c r="J19125" t="s">
        <v>48039</v>
      </c>
      <c r="K19125" t="s">
        <v>48097</v>
      </c>
      <c r="L19125" t="s">
        <v>48103</v>
      </c>
      <c r="M19125" t="s">
        <v>26434</v>
      </c>
      <c r="N19125" t="s">
        <v>48135</v>
      </c>
    </row>
    <row r="19126" spans="1:14">
      <c r="A19126">
        <v>23992</v>
      </c>
      <c r="B19126" t="s">
        <v>18141</v>
      </c>
      <c r="C19126" t="s">
        <v>22415</v>
      </c>
      <c r="D19126" t="s">
        <v>28482</v>
      </c>
      <c r="E19126" t="s">
        <v>45639</v>
      </c>
      <c r="F19126" t="s">
        <v>22415</v>
      </c>
      <c r="G19126" t="s">
        <v>24996</v>
      </c>
      <c r="H19126" t="s">
        <v>48020</v>
      </c>
      <c r="I19126" t="s">
        <v>48020</v>
      </c>
      <c r="J19126" t="s">
        <v>48038</v>
      </c>
      <c r="K19126" t="s">
        <v>48097</v>
      </c>
      <c r="L19126" t="s">
        <v>48103</v>
      </c>
      <c r="M19126" t="s">
        <v>26434</v>
      </c>
      <c r="N19126" t="s">
        <v>48135</v>
      </c>
    </row>
    <row r="19127" spans="1:14">
      <c r="A19127">
        <v>23994</v>
      </c>
      <c r="B19127" t="s">
        <v>18142</v>
      </c>
      <c r="C19127" t="s">
        <v>25845</v>
      </c>
      <c r="D19127" t="s">
        <v>28482</v>
      </c>
      <c r="E19127" t="s">
        <v>45640</v>
      </c>
      <c r="F19127" t="s">
        <v>25845</v>
      </c>
      <c r="G19127" t="s">
        <v>23455</v>
      </c>
      <c r="H19127" t="s">
        <v>48020</v>
      </c>
      <c r="I19127" t="s">
        <v>48020</v>
      </c>
      <c r="J19127" t="s">
        <v>48042</v>
      </c>
      <c r="K19127" t="s">
        <v>45646</v>
      </c>
      <c r="L19127" t="s">
        <v>48111</v>
      </c>
      <c r="M19127" t="s">
        <v>26434</v>
      </c>
      <c r="N19127" t="s">
        <v>48135</v>
      </c>
    </row>
    <row r="19128" spans="1:14">
      <c r="A19128">
        <v>23999</v>
      </c>
      <c r="B19128" t="s">
        <v>18143</v>
      </c>
      <c r="C19128" t="s">
        <v>21789</v>
      </c>
      <c r="D19128" t="s">
        <v>43922</v>
      </c>
      <c r="E19128" t="s">
        <v>45660</v>
      </c>
      <c r="F19128" t="s">
        <v>21789</v>
      </c>
      <c r="G19128" t="s">
        <v>20287</v>
      </c>
      <c r="H19128" t="s">
        <v>48020</v>
      </c>
      <c r="I19128" t="s">
        <v>48020</v>
      </c>
      <c r="J19128" t="s">
        <v>48052</v>
      </c>
      <c r="K19128" t="s">
        <v>45652</v>
      </c>
      <c r="L19128" t="s">
        <v>48104</v>
      </c>
      <c r="M19128" t="s">
        <v>26434</v>
      </c>
      <c r="N19128" t="s">
        <v>26434</v>
      </c>
    </row>
    <row r="19129" spans="1:14">
      <c r="A19129">
        <v>24001</v>
      </c>
      <c r="B19129" t="s">
        <v>18144</v>
      </c>
      <c r="C19129" t="s">
        <v>18713</v>
      </c>
      <c r="D19129" t="s">
        <v>43923</v>
      </c>
      <c r="E19129" t="s">
        <v>45651</v>
      </c>
      <c r="F19129" t="s">
        <v>18713</v>
      </c>
      <c r="G19129" t="s">
        <v>18713</v>
      </c>
      <c r="H19129" t="s">
        <v>48020</v>
      </c>
      <c r="I19129" t="s">
        <v>48020</v>
      </c>
      <c r="J19129" t="s">
        <v>48037</v>
      </c>
      <c r="K19129" t="s">
        <v>45642</v>
      </c>
      <c r="L19129" t="s">
        <v>48115</v>
      </c>
      <c r="M19129" t="s">
        <v>26434</v>
      </c>
      <c r="N19129" t="s">
        <v>48135</v>
      </c>
    </row>
    <row r="19130" spans="1:14">
      <c r="A19130">
        <v>24003</v>
      </c>
      <c r="B19130" t="s">
        <v>18145</v>
      </c>
      <c r="C19130" t="s">
        <v>20421</v>
      </c>
      <c r="D19130" t="s">
        <v>43924</v>
      </c>
      <c r="E19130" t="s">
        <v>45650</v>
      </c>
      <c r="F19130" t="s">
        <v>20421</v>
      </c>
      <c r="G19130" t="s">
        <v>20641</v>
      </c>
      <c r="H19130" t="s">
        <v>48020</v>
      </c>
      <c r="I19130" t="s">
        <v>48020</v>
      </c>
      <c r="J19130" t="s">
        <v>48046</v>
      </c>
      <c r="K19130" t="s">
        <v>45643</v>
      </c>
      <c r="L19130" t="s">
        <v>48107</v>
      </c>
      <c r="M19130" t="s">
        <v>26434</v>
      </c>
      <c r="N19130" t="s">
        <v>26434</v>
      </c>
    </row>
    <row r="19131" spans="1:14">
      <c r="A19131">
        <v>24003</v>
      </c>
      <c r="B19131" t="s">
        <v>18146</v>
      </c>
      <c r="C19131" t="s">
        <v>20209</v>
      </c>
      <c r="D19131" t="s">
        <v>43925</v>
      </c>
      <c r="E19131" t="s">
        <v>45643</v>
      </c>
      <c r="F19131" t="s">
        <v>20209</v>
      </c>
      <c r="G19131" t="s">
        <v>20281</v>
      </c>
      <c r="H19131" t="s">
        <v>48020</v>
      </c>
      <c r="I19131" t="s">
        <v>48020</v>
      </c>
      <c r="J19131" t="s">
        <v>48035</v>
      </c>
      <c r="K19131" t="s">
        <v>45652</v>
      </c>
      <c r="L19131" t="s">
        <v>48100</v>
      </c>
      <c r="M19131" t="s">
        <v>26434</v>
      </c>
      <c r="N19131" t="s">
        <v>26434</v>
      </c>
    </row>
    <row r="19132" spans="1:14">
      <c r="A19132">
        <v>24003</v>
      </c>
      <c r="B19132" t="s">
        <v>256</v>
      </c>
      <c r="C19132" t="s">
        <v>21791</v>
      </c>
      <c r="D19132" t="s">
        <v>43926</v>
      </c>
      <c r="E19132" t="s">
        <v>45657</v>
      </c>
      <c r="F19132" t="s">
        <v>21791</v>
      </c>
      <c r="G19132" t="s">
        <v>25529</v>
      </c>
      <c r="H19132" t="s">
        <v>48020</v>
      </c>
      <c r="I19132" t="s">
        <v>48020</v>
      </c>
      <c r="J19132" t="s">
        <v>48055</v>
      </c>
      <c r="K19132" t="s">
        <v>45642</v>
      </c>
      <c r="L19132" t="s">
        <v>48102</v>
      </c>
      <c r="M19132" t="s">
        <v>26434</v>
      </c>
      <c r="N19132" t="s">
        <v>26434</v>
      </c>
    </row>
    <row r="19133" spans="1:14">
      <c r="A19133">
        <v>24004</v>
      </c>
      <c r="B19133" t="s">
        <v>18147</v>
      </c>
      <c r="C19133" t="s">
        <v>27941</v>
      </c>
      <c r="D19133" t="s">
        <v>43927</v>
      </c>
      <c r="E19133" t="s">
        <v>45674</v>
      </c>
      <c r="F19133" t="s">
        <v>27941</v>
      </c>
      <c r="G19133" t="s">
        <v>47862</v>
      </c>
      <c r="H19133" t="s">
        <v>48020</v>
      </c>
      <c r="I19133" t="s">
        <v>48020</v>
      </c>
      <c r="J19133" t="s">
        <v>48037</v>
      </c>
      <c r="K19133" t="s">
        <v>45672</v>
      </c>
      <c r="L19133" t="s">
        <v>48110</v>
      </c>
      <c r="M19133" t="s">
        <v>26434</v>
      </c>
      <c r="N19133" t="s">
        <v>26434</v>
      </c>
    </row>
    <row r="19134" spans="1:14">
      <c r="A19134">
        <v>24004</v>
      </c>
      <c r="B19134" t="s">
        <v>18148</v>
      </c>
      <c r="C19134" t="s">
        <v>24780</v>
      </c>
      <c r="D19134" t="s">
        <v>43928</v>
      </c>
      <c r="E19134" t="s">
        <v>45671</v>
      </c>
      <c r="F19134" t="s">
        <v>24780</v>
      </c>
      <c r="G19134" t="s">
        <v>21783</v>
      </c>
      <c r="H19134" t="s">
        <v>48020</v>
      </c>
      <c r="I19134" t="s">
        <v>48020</v>
      </c>
      <c r="J19134" t="s">
        <v>48037</v>
      </c>
      <c r="K19134" t="s">
        <v>45659</v>
      </c>
      <c r="L19134" t="s">
        <v>48104</v>
      </c>
      <c r="M19134" t="s">
        <v>26434</v>
      </c>
      <c r="N19134" t="s">
        <v>48135</v>
      </c>
    </row>
    <row r="19135" spans="1:14">
      <c r="A19135">
        <v>24007</v>
      </c>
      <c r="B19135" t="s">
        <v>18149</v>
      </c>
      <c r="C19135" t="s">
        <v>27942</v>
      </c>
      <c r="D19135" t="s">
        <v>28482</v>
      </c>
      <c r="E19135" t="s">
        <v>45642</v>
      </c>
      <c r="F19135" t="s">
        <v>27942</v>
      </c>
      <c r="G19135" t="s">
        <v>47863</v>
      </c>
      <c r="H19135" t="s">
        <v>48020</v>
      </c>
      <c r="I19135" t="s">
        <v>48020</v>
      </c>
      <c r="J19135" t="s">
        <v>48040</v>
      </c>
      <c r="K19135" t="s">
        <v>48097</v>
      </c>
      <c r="L19135" t="s">
        <v>48103</v>
      </c>
      <c r="M19135" t="s">
        <v>26434</v>
      </c>
      <c r="N19135" t="s">
        <v>48135</v>
      </c>
    </row>
    <row r="19136" spans="1:14">
      <c r="A19136">
        <v>24010</v>
      </c>
      <c r="B19136" t="s">
        <v>18150</v>
      </c>
      <c r="C19136" t="s">
        <v>20394</v>
      </c>
      <c r="D19136" t="s">
        <v>43929</v>
      </c>
      <c r="E19136" t="s">
        <v>45666</v>
      </c>
      <c r="F19136" t="s">
        <v>20394</v>
      </c>
      <c r="G19136" t="s">
        <v>21915</v>
      </c>
      <c r="H19136" t="s">
        <v>48020</v>
      </c>
      <c r="I19136" t="s">
        <v>48020</v>
      </c>
      <c r="J19136" t="s">
        <v>48040</v>
      </c>
      <c r="K19136" t="s">
        <v>45670</v>
      </c>
      <c r="L19136" t="s">
        <v>48100</v>
      </c>
      <c r="M19136" t="s">
        <v>26434</v>
      </c>
      <c r="N19136" t="s">
        <v>48135</v>
      </c>
    </row>
    <row r="19137" spans="1:14">
      <c r="A19137">
        <v>24012</v>
      </c>
      <c r="B19137" t="s">
        <v>18151</v>
      </c>
      <c r="C19137" t="s">
        <v>20693</v>
      </c>
      <c r="D19137" t="s">
        <v>28482</v>
      </c>
      <c r="E19137" t="s">
        <v>45675</v>
      </c>
      <c r="F19137" t="s">
        <v>20693</v>
      </c>
      <c r="G19137" t="s">
        <v>20693</v>
      </c>
      <c r="H19137" t="s">
        <v>48020</v>
      </c>
      <c r="I19137" t="s">
        <v>48020</v>
      </c>
      <c r="J19137" t="s">
        <v>48034</v>
      </c>
      <c r="K19137" t="s">
        <v>45654</v>
      </c>
      <c r="L19137" t="s">
        <v>48109</v>
      </c>
      <c r="M19137" t="s">
        <v>26434</v>
      </c>
      <c r="N19137" t="s">
        <v>48135</v>
      </c>
    </row>
    <row r="19138" spans="1:14">
      <c r="A19138">
        <v>24012</v>
      </c>
      <c r="B19138" t="s">
        <v>18152</v>
      </c>
      <c r="C19138" t="s">
        <v>22291</v>
      </c>
      <c r="D19138" t="s">
        <v>43930</v>
      </c>
      <c r="E19138" t="s">
        <v>45669</v>
      </c>
      <c r="F19138" t="s">
        <v>22291</v>
      </c>
      <c r="G19138" t="s">
        <v>22291</v>
      </c>
      <c r="H19138" t="s">
        <v>48020</v>
      </c>
      <c r="I19138" t="s">
        <v>48020</v>
      </c>
      <c r="J19138" t="s">
        <v>48041</v>
      </c>
      <c r="K19138" t="s">
        <v>45654</v>
      </c>
      <c r="L19138" t="s">
        <v>48130</v>
      </c>
      <c r="M19138" t="s">
        <v>26434</v>
      </c>
      <c r="N19138" t="s">
        <v>26434</v>
      </c>
    </row>
    <row r="19139" spans="1:14">
      <c r="A19139">
        <v>24015</v>
      </c>
      <c r="B19139" t="s">
        <v>18153</v>
      </c>
      <c r="C19139" t="s">
        <v>24035</v>
      </c>
      <c r="D19139" t="s">
        <v>43931</v>
      </c>
      <c r="E19139" t="s">
        <v>45653</v>
      </c>
      <c r="F19139" t="s">
        <v>24035</v>
      </c>
      <c r="G19139" t="s">
        <v>25547</v>
      </c>
      <c r="H19139" t="s">
        <v>48020</v>
      </c>
      <c r="I19139" t="s">
        <v>48020</v>
      </c>
      <c r="J19139" t="s">
        <v>48040</v>
      </c>
      <c r="K19139" t="s">
        <v>45642</v>
      </c>
      <c r="L19139" t="s">
        <v>48110</v>
      </c>
      <c r="M19139" t="s">
        <v>26434</v>
      </c>
      <c r="N19139" t="s">
        <v>26434</v>
      </c>
    </row>
    <row r="19140" spans="1:14">
      <c r="A19140">
        <v>24018</v>
      </c>
      <c r="B19140" t="s">
        <v>18154</v>
      </c>
      <c r="C19140" t="s">
        <v>27943</v>
      </c>
      <c r="D19140" t="s">
        <v>43932</v>
      </c>
      <c r="E19140" t="s">
        <v>45653</v>
      </c>
      <c r="F19140" t="s">
        <v>27943</v>
      </c>
      <c r="G19140" t="s">
        <v>27943</v>
      </c>
      <c r="H19140" t="s">
        <v>48020</v>
      </c>
      <c r="I19140" t="s">
        <v>48020</v>
      </c>
      <c r="J19140" t="s">
        <v>48034</v>
      </c>
      <c r="K19140" t="s">
        <v>45663</v>
      </c>
      <c r="L19140" t="s">
        <v>48110</v>
      </c>
      <c r="M19140" t="s">
        <v>26434</v>
      </c>
      <c r="N19140" t="s">
        <v>26434</v>
      </c>
    </row>
    <row r="19141" spans="1:14">
      <c r="A19141">
        <v>24018</v>
      </c>
      <c r="B19141" t="s">
        <v>18155</v>
      </c>
      <c r="C19141" t="s">
        <v>27944</v>
      </c>
      <c r="D19141" t="s">
        <v>43933</v>
      </c>
      <c r="E19141" t="s">
        <v>45660</v>
      </c>
      <c r="F19141" t="s">
        <v>27944</v>
      </c>
      <c r="G19141" t="s">
        <v>27944</v>
      </c>
      <c r="H19141" t="s">
        <v>48020</v>
      </c>
      <c r="I19141" t="s">
        <v>48020</v>
      </c>
      <c r="J19141" t="s">
        <v>48034</v>
      </c>
      <c r="K19141" t="s">
        <v>45653</v>
      </c>
      <c r="L19141" t="s">
        <v>48115</v>
      </c>
      <c r="M19141" t="s">
        <v>26434</v>
      </c>
      <c r="N19141" t="s">
        <v>26434</v>
      </c>
    </row>
    <row r="19142" spans="1:14">
      <c r="A19142">
        <v>24019</v>
      </c>
      <c r="B19142" t="s">
        <v>18156</v>
      </c>
      <c r="C19142" t="s">
        <v>23552</v>
      </c>
      <c r="D19142" t="s">
        <v>43934</v>
      </c>
      <c r="E19142" t="s">
        <v>45660</v>
      </c>
      <c r="F19142" t="s">
        <v>23552</v>
      </c>
      <c r="G19142" t="s">
        <v>22285</v>
      </c>
      <c r="H19142" t="s">
        <v>48020</v>
      </c>
      <c r="I19142" t="s">
        <v>48020</v>
      </c>
      <c r="J19142" t="s">
        <v>48040</v>
      </c>
      <c r="K19142" t="s">
        <v>45638</v>
      </c>
      <c r="L19142" t="s">
        <v>48110</v>
      </c>
      <c r="M19142" t="s">
        <v>26434</v>
      </c>
      <c r="N19142" t="s">
        <v>26434</v>
      </c>
    </row>
    <row r="19143" spans="1:14">
      <c r="A19143">
        <v>24021</v>
      </c>
      <c r="B19143" t="s">
        <v>18157</v>
      </c>
      <c r="C19143" t="s">
        <v>21776</v>
      </c>
      <c r="D19143" t="s">
        <v>43935</v>
      </c>
      <c r="E19143" t="s">
        <v>45648</v>
      </c>
      <c r="F19143" t="s">
        <v>21776</v>
      </c>
      <c r="G19143" t="s">
        <v>21481</v>
      </c>
      <c r="H19143" t="s">
        <v>48020</v>
      </c>
      <c r="I19143" t="s">
        <v>48020</v>
      </c>
      <c r="J19143" t="s">
        <v>48035</v>
      </c>
      <c r="K19143" t="s">
        <v>45660</v>
      </c>
      <c r="L19143" t="s">
        <v>48107</v>
      </c>
      <c r="M19143" t="s">
        <v>26434</v>
      </c>
      <c r="N19143" t="s">
        <v>26434</v>
      </c>
    </row>
    <row r="19144" spans="1:14">
      <c r="A19144">
        <v>24026</v>
      </c>
      <c r="B19144" t="s">
        <v>18158</v>
      </c>
      <c r="C19144" t="s">
        <v>27945</v>
      </c>
      <c r="D19144" t="s">
        <v>43936</v>
      </c>
      <c r="E19144" t="s">
        <v>45664</v>
      </c>
      <c r="F19144" t="s">
        <v>27945</v>
      </c>
      <c r="G19144" t="s">
        <v>47769</v>
      </c>
      <c r="H19144" t="s">
        <v>48020</v>
      </c>
      <c r="I19144" t="s">
        <v>48020</v>
      </c>
      <c r="J19144" t="s">
        <v>48052</v>
      </c>
      <c r="K19144" t="s">
        <v>45646</v>
      </c>
      <c r="L19144" t="s">
        <v>48108</v>
      </c>
      <c r="M19144" t="s">
        <v>26434</v>
      </c>
      <c r="N19144" t="s">
        <v>26434</v>
      </c>
    </row>
    <row r="19145" spans="1:14">
      <c r="A19145">
        <v>24027</v>
      </c>
      <c r="B19145" t="s">
        <v>18159</v>
      </c>
      <c r="C19145" t="s">
        <v>27946</v>
      </c>
      <c r="D19145" t="s">
        <v>43937</v>
      </c>
      <c r="E19145" t="s">
        <v>45664</v>
      </c>
      <c r="F19145" t="s">
        <v>27946</v>
      </c>
      <c r="G19145" t="s">
        <v>25141</v>
      </c>
      <c r="H19145" t="s">
        <v>48020</v>
      </c>
      <c r="I19145" t="s">
        <v>48020</v>
      </c>
      <c r="J19145" t="s">
        <v>48056</v>
      </c>
      <c r="K19145" t="s">
        <v>45658</v>
      </c>
      <c r="L19145" t="s">
        <v>48100</v>
      </c>
      <c r="M19145" t="s">
        <v>26434</v>
      </c>
      <c r="N19145" t="s">
        <v>26434</v>
      </c>
    </row>
    <row r="19146" spans="1:14">
      <c r="A19146">
        <v>24029</v>
      </c>
      <c r="B19146" t="s">
        <v>18160</v>
      </c>
      <c r="C19146" t="s">
        <v>21646</v>
      </c>
      <c r="D19146" t="s">
        <v>28482</v>
      </c>
      <c r="E19146" t="s">
        <v>45636</v>
      </c>
      <c r="F19146" t="s">
        <v>21646</v>
      </c>
      <c r="G19146" t="s">
        <v>21646</v>
      </c>
      <c r="H19146" t="s">
        <v>48020</v>
      </c>
      <c r="I19146" t="s">
        <v>48020</v>
      </c>
      <c r="J19146" t="s">
        <v>48034</v>
      </c>
      <c r="K19146" t="s">
        <v>45664</v>
      </c>
      <c r="L19146" t="s">
        <v>48109</v>
      </c>
      <c r="M19146" t="s">
        <v>26434</v>
      </c>
      <c r="N19146" t="s">
        <v>48135</v>
      </c>
    </row>
    <row r="19147" spans="1:14">
      <c r="A19147">
        <v>24029</v>
      </c>
      <c r="B19147" t="s">
        <v>3166</v>
      </c>
      <c r="C19147" t="s">
        <v>21513</v>
      </c>
      <c r="D19147" t="s">
        <v>43938</v>
      </c>
      <c r="E19147" t="s">
        <v>45657</v>
      </c>
      <c r="F19147" t="s">
        <v>21513</v>
      </c>
      <c r="G19147" t="s">
        <v>20660</v>
      </c>
      <c r="H19147" t="s">
        <v>48020</v>
      </c>
      <c r="I19147" t="s">
        <v>48020</v>
      </c>
      <c r="J19147" t="s">
        <v>48048</v>
      </c>
      <c r="K19147" t="s">
        <v>45639</v>
      </c>
      <c r="L19147" t="s">
        <v>48102</v>
      </c>
      <c r="M19147" t="s">
        <v>26434</v>
      </c>
      <c r="N19147" t="s">
        <v>26434</v>
      </c>
    </row>
    <row r="19148" spans="1:14">
      <c r="A19148">
        <v>24036</v>
      </c>
      <c r="B19148" t="s">
        <v>18161</v>
      </c>
      <c r="C19148" t="s">
        <v>20890</v>
      </c>
      <c r="D19148" t="s">
        <v>43939</v>
      </c>
      <c r="E19148" t="s">
        <v>45647</v>
      </c>
      <c r="F19148" t="s">
        <v>20890</v>
      </c>
      <c r="G19148" t="s">
        <v>24264</v>
      </c>
      <c r="H19148" t="s">
        <v>48020</v>
      </c>
      <c r="I19148" t="s">
        <v>48020</v>
      </c>
      <c r="J19148" t="s">
        <v>48040</v>
      </c>
      <c r="K19148" t="s">
        <v>45639</v>
      </c>
      <c r="L19148" t="s">
        <v>48105</v>
      </c>
      <c r="M19148" t="s">
        <v>26434</v>
      </c>
      <c r="N19148" t="s">
        <v>48135</v>
      </c>
    </row>
    <row r="19149" spans="1:14">
      <c r="A19149">
        <v>24040</v>
      </c>
      <c r="B19149" t="s">
        <v>18162</v>
      </c>
      <c r="C19149" t="s">
        <v>20149</v>
      </c>
      <c r="D19149" t="s">
        <v>28482</v>
      </c>
      <c r="E19149" t="s">
        <v>45680</v>
      </c>
      <c r="F19149" t="s">
        <v>20149</v>
      </c>
      <c r="G19149" t="s">
        <v>23328</v>
      </c>
      <c r="H19149" t="s">
        <v>48020</v>
      </c>
      <c r="I19149" t="s">
        <v>48020</v>
      </c>
      <c r="J19149" t="s">
        <v>48041</v>
      </c>
      <c r="K19149" t="s">
        <v>45637</v>
      </c>
      <c r="L19149" t="s">
        <v>48107</v>
      </c>
      <c r="M19149" t="s">
        <v>26434</v>
      </c>
      <c r="N19149" t="s">
        <v>48135</v>
      </c>
    </row>
    <row r="19150" spans="1:14">
      <c r="A19150">
        <v>24044</v>
      </c>
      <c r="B19150" t="s">
        <v>18163</v>
      </c>
      <c r="C19150" t="s">
        <v>20280</v>
      </c>
      <c r="D19150" t="s">
        <v>43940</v>
      </c>
      <c r="E19150" t="s">
        <v>45643</v>
      </c>
      <c r="F19150" t="s">
        <v>20280</v>
      </c>
      <c r="G19150" t="s">
        <v>28410</v>
      </c>
      <c r="H19150" t="s">
        <v>48020</v>
      </c>
      <c r="I19150" t="s">
        <v>48020</v>
      </c>
      <c r="J19150" t="s">
        <v>48035</v>
      </c>
      <c r="K19150" t="s">
        <v>45639</v>
      </c>
      <c r="L19150" t="s">
        <v>48114</v>
      </c>
      <c r="M19150" t="s">
        <v>26434</v>
      </c>
      <c r="N19150" t="s">
        <v>26434</v>
      </c>
    </row>
    <row r="19151" spans="1:14">
      <c r="A19151">
        <v>24047</v>
      </c>
      <c r="B19151" t="s">
        <v>18164</v>
      </c>
      <c r="C19151" t="s">
        <v>20485</v>
      </c>
      <c r="D19151" t="s">
        <v>43941</v>
      </c>
      <c r="E19151" t="s">
        <v>45648</v>
      </c>
      <c r="F19151" t="s">
        <v>20485</v>
      </c>
      <c r="G19151" t="s">
        <v>45787</v>
      </c>
      <c r="H19151" t="s">
        <v>48020</v>
      </c>
      <c r="I19151" t="s">
        <v>48020</v>
      </c>
      <c r="J19151" t="s">
        <v>48053</v>
      </c>
      <c r="K19151" t="s">
        <v>48097</v>
      </c>
      <c r="L19151" t="s">
        <v>48103</v>
      </c>
      <c r="M19151" t="s">
        <v>26434</v>
      </c>
      <c r="N19151" t="s">
        <v>48135</v>
      </c>
    </row>
    <row r="19152" spans="1:14">
      <c r="A19152">
        <v>24051</v>
      </c>
      <c r="B19152" t="s">
        <v>18165</v>
      </c>
      <c r="C19152" t="s">
        <v>27947</v>
      </c>
      <c r="D19152" t="s">
        <v>43942</v>
      </c>
      <c r="E19152" t="s">
        <v>45685</v>
      </c>
      <c r="F19152" t="s">
        <v>27947</v>
      </c>
      <c r="G19152" t="s">
        <v>27947</v>
      </c>
      <c r="H19152" t="s">
        <v>48020</v>
      </c>
      <c r="I19152" t="s">
        <v>48020</v>
      </c>
      <c r="J19152" t="s">
        <v>48041</v>
      </c>
      <c r="K19152" t="s">
        <v>45654</v>
      </c>
      <c r="L19152" t="s">
        <v>48100</v>
      </c>
      <c r="M19152" t="s">
        <v>26434</v>
      </c>
      <c r="N19152" t="s">
        <v>26434</v>
      </c>
    </row>
    <row r="19153" spans="1:14">
      <c r="A19153">
        <v>24054</v>
      </c>
      <c r="B19153" t="s">
        <v>18166</v>
      </c>
      <c r="C19153" t="s">
        <v>20715</v>
      </c>
      <c r="D19153" t="s">
        <v>28482</v>
      </c>
      <c r="E19153" t="s">
        <v>45672</v>
      </c>
      <c r="F19153" t="s">
        <v>20715</v>
      </c>
      <c r="G19153" t="s">
        <v>24756</v>
      </c>
      <c r="H19153" t="s">
        <v>48020</v>
      </c>
      <c r="I19153" t="s">
        <v>48020</v>
      </c>
      <c r="J19153" t="s">
        <v>48040</v>
      </c>
      <c r="K19153" t="s">
        <v>45666</v>
      </c>
      <c r="L19153" t="s">
        <v>48105</v>
      </c>
      <c r="M19153" t="s">
        <v>26434</v>
      </c>
      <c r="N19153" t="s">
        <v>48135</v>
      </c>
    </row>
    <row r="19154" spans="1:14">
      <c r="A19154">
        <v>24060</v>
      </c>
      <c r="B19154" t="s">
        <v>18167</v>
      </c>
      <c r="C19154" t="s">
        <v>20280</v>
      </c>
      <c r="D19154" t="s">
        <v>43943</v>
      </c>
      <c r="E19154" t="s">
        <v>45677</v>
      </c>
      <c r="F19154" t="s">
        <v>20280</v>
      </c>
      <c r="G19154" t="s">
        <v>28410</v>
      </c>
      <c r="H19154" t="s">
        <v>48020</v>
      </c>
      <c r="I19154" t="s">
        <v>48020</v>
      </c>
      <c r="J19154" t="s">
        <v>48035</v>
      </c>
      <c r="K19154" t="s">
        <v>45655</v>
      </c>
      <c r="L19154" t="s">
        <v>48117</v>
      </c>
      <c r="M19154" t="s">
        <v>26434</v>
      </c>
      <c r="N19154" t="s">
        <v>26434</v>
      </c>
    </row>
    <row r="19155" spans="1:14">
      <c r="A19155">
        <v>24066</v>
      </c>
      <c r="B19155" t="s">
        <v>18168</v>
      </c>
      <c r="C19155" t="s">
        <v>23967</v>
      </c>
      <c r="D19155" t="s">
        <v>43944</v>
      </c>
      <c r="E19155" t="s">
        <v>45664</v>
      </c>
      <c r="F19155" t="s">
        <v>23967</v>
      </c>
      <c r="G19155" t="s">
        <v>23967</v>
      </c>
      <c r="H19155" t="s">
        <v>48020</v>
      </c>
      <c r="I19155" t="s">
        <v>48020</v>
      </c>
      <c r="J19155" t="s">
        <v>48034</v>
      </c>
      <c r="K19155" t="s">
        <v>45650</v>
      </c>
      <c r="L19155" t="s">
        <v>48109</v>
      </c>
      <c r="M19155" t="s">
        <v>26434</v>
      </c>
      <c r="N19155" t="s">
        <v>26434</v>
      </c>
    </row>
    <row r="19156" spans="1:14">
      <c r="A19156">
        <v>24067</v>
      </c>
      <c r="B19156" t="s">
        <v>18169</v>
      </c>
      <c r="C19156" t="s">
        <v>21853</v>
      </c>
      <c r="D19156" t="s">
        <v>43945</v>
      </c>
      <c r="E19156" t="s">
        <v>45650</v>
      </c>
      <c r="F19156" t="s">
        <v>21853</v>
      </c>
      <c r="G19156" t="s">
        <v>21607</v>
      </c>
      <c r="H19156" t="s">
        <v>48020</v>
      </c>
      <c r="I19156" t="s">
        <v>48020</v>
      </c>
      <c r="J19156" t="s">
        <v>48040</v>
      </c>
      <c r="K19156" t="s">
        <v>45641</v>
      </c>
      <c r="L19156" t="s">
        <v>48105</v>
      </c>
      <c r="M19156" t="s">
        <v>26434</v>
      </c>
      <c r="N19156" t="s">
        <v>26434</v>
      </c>
    </row>
    <row r="19157" spans="1:14">
      <c r="A19157">
        <v>24068</v>
      </c>
      <c r="B19157" t="s">
        <v>18170</v>
      </c>
      <c r="C19157" t="s">
        <v>21481</v>
      </c>
      <c r="D19157" t="s">
        <v>28482</v>
      </c>
      <c r="E19157" t="s">
        <v>45673</v>
      </c>
      <c r="F19157" t="s">
        <v>21481</v>
      </c>
      <c r="G19157" t="s">
        <v>21481</v>
      </c>
      <c r="H19157" t="s">
        <v>48020</v>
      </c>
      <c r="I19157" t="s">
        <v>48020</v>
      </c>
      <c r="J19157" t="s">
        <v>48034</v>
      </c>
      <c r="K19157" t="s">
        <v>45675</v>
      </c>
      <c r="L19157" t="s">
        <v>48106</v>
      </c>
      <c r="M19157" t="s">
        <v>26434</v>
      </c>
      <c r="N19157" t="s">
        <v>48135</v>
      </c>
    </row>
    <row r="19158" spans="1:14">
      <c r="A19158">
        <v>24068</v>
      </c>
      <c r="B19158" t="s">
        <v>18171</v>
      </c>
      <c r="C19158" t="s">
        <v>20693</v>
      </c>
      <c r="D19158" t="s">
        <v>43946</v>
      </c>
      <c r="E19158" t="s">
        <v>45655</v>
      </c>
      <c r="F19158" t="s">
        <v>20693</v>
      </c>
      <c r="G19158" t="s">
        <v>20693</v>
      </c>
      <c r="H19158" t="s">
        <v>48020</v>
      </c>
      <c r="I19158" t="s">
        <v>48020</v>
      </c>
      <c r="J19158" t="s">
        <v>48034</v>
      </c>
      <c r="K19158" t="s">
        <v>45641</v>
      </c>
      <c r="L19158" t="s">
        <v>48110</v>
      </c>
      <c r="M19158" t="s">
        <v>26434</v>
      </c>
      <c r="N19158" t="s">
        <v>26434</v>
      </c>
    </row>
    <row r="19159" spans="1:14">
      <c r="A19159">
        <v>24069</v>
      </c>
      <c r="B19159" t="s">
        <v>18172</v>
      </c>
      <c r="C19159" t="s">
        <v>21052</v>
      </c>
      <c r="D19159" t="s">
        <v>28482</v>
      </c>
      <c r="E19159" t="s">
        <v>45651</v>
      </c>
      <c r="F19159" t="s">
        <v>21052</v>
      </c>
      <c r="G19159" t="s">
        <v>21156</v>
      </c>
      <c r="H19159" t="s">
        <v>48020</v>
      </c>
      <c r="I19159" t="s">
        <v>48020</v>
      </c>
      <c r="J19159" t="s">
        <v>48041</v>
      </c>
      <c r="K19159" t="s">
        <v>48097</v>
      </c>
      <c r="L19159" t="s">
        <v>48103</v>
      </c>
      <c r="M19159" t="s">
        <v>26434</v>
      </c>
      <c r="N19159" t="s">
        <v>48135</v>
      </c>
    </row>
    <row r="19160" spans="1:14">
      <c r="A19160">
        <v>24077</v>
      </c>
      <c r="B19160" t="s">
        <v>18173</v>
      </c>
      <c r="C19160" t="s">
        <v>23972</v>
      </c>
      <c r="D19160" t="s">
        <v>43947</v>
      </c>
      <c r="E19160" t="s">
        <v>45677</v>
      </c>
      <c r="F19160" t="s">
        <v>23972</v>
      </c>
      <c r="G19160" t="s">
        <v>21954</v>
      </c>
      <c r="H19160" t="s">
        <v>48020</v>
      </c>
      <c r="I19160" t="s">
        <v>48020</v>
      </c>
      <c r="J19160" t="s">
        <v>48038</v>
      </c>
      <c r="K19160" t="s">
        <v>45649</v>
      </c>
      <c r="L19160" t="s">
        <v>48107</v>
      </c>
      <c r="M19160" t="s">
        <v>26434</v>
      </c>
      <c r="N19160" t="s">
        <v>48135</v>
      </c>
    </row>
    <row r="19161" spans="1:14">
      <c r="A19161">
        <v>24077</v>
      </c>
      <c r="B19161" t="s">
        <v>18174</v>
      </c>
      <c r="C19161" t="s">
        <v>21549</v>
      </c>
      <c r="D19161" t="s">
        <v>43948</v>
      </c>
      <c r="E19161" t="s">
        <v>45644</v>
      </c>
      <c r="F19161" t="s">
        <v>21549</v>
      </c>
      <c r="G19161" t="s">
        <v>23228</v>
      </c>
      <c r="H19161" t="s">
        <v>48020</v>
      </c>
      <c r="I19161" t="s">
        <v>48020</v>
      </c>
      <c r="J19161" t="s">
        <v>48040</v>
      </c>
      <c r="K19161" t="s">
        <v>45640</v>
      </c>
      <c r="L19161" t="s">
        <v>48105</v>
      </c>
      <c r="M19161" t="s">
        <v>26434</v>
      </c>
      <c r="N19161" t="s">
        <v>26434</v>
      </c>
    </row>
    <row r="19162" spans="1:14">
      <c r="A19162">
        <v>24079</v>
      </c>
      <c r="B19162" t="s">
        <v>18175</v>
      </c>
      <c r="C19162" t="s">
        <v>27948</v>
      </c>
      <c r="D19162" t="s">
        <v>43949</v>
      </c>
      <c r="E19162" t="s">
        <v>45658</v>
      </c>
      <c r="F19162" t="s">
        <v>27948</v>
      </c>
      <c r="G19162" t="s">
        <v>28374</v>
      </c>
      <c r="H19162" t="s">
        <v>48020</v>
      </c>
      <c r="I19162" t="s">
        <v>48020</v>
      </c>
      <c r="J19162" t="s">
        <v>48058</v>
      </c>
      <c r="K19162" t="s">
        <v>45643</v>
      </c>
      <c r="L19162" t="s">
        <v>48104</v>
      </c>
      <c r="M19162" t="s">
        <v>26434</v>
      </c>
      <c r="N19162" t="s">
        <v>26434</v>
      </c>
    </row>
    <row r="19163" spans="1:14">
      <c r="A19163">
        <v>24080</v>
      </c>
      <c r="B19163" t="s">
        <v>18176</v>
      </c>
      <c r="C19163" t="s">
        <v>23334</v>
      </c>
      <c r="D19163" t="s">
        <v>43950</v>
      </c>
      <c r="E19163" t="s">
        <v>45647</v>
      </c>
      <c r="F19163" t="s">
        <v>23334</v>
      </c>
      <c r="G19163" t="s">
        <v>23334</v>
      </c>
      <c r="H19163" t="s">
        <v>48020</v>
      </c>
      <c r="I19163" t="s">
        <v>48020</v>
      </c>
      <c r="J19163" t="s">
        <v>48040</v>
      </c>
      <c r="K19163" t="s">
        <v>45653</v>
      </c>
      <c r="L19163" t="s">
        <v>48104</v>
      </c>
      <c r="M19163" t="s">
        <v>26434</v>
      </c>
      <c r="N19163" t="s">
        <v>26434</v>
      </c>
    </row>
    <row r="19164" spans="1:14">
      <c r="A19164">
        <v>24082</v>
      </c>
      <c r="B19164" t="s">
        <v>18177</v>
      </c>
      <c r="C19164" t="s">
        <v>27949</v>
      </c>
      <c r="D19164" t="s">
        <v>29598</v>
      </c>
      <c r="E19164" t="s">
        <v>45639</v>
      </c>
      <c r="F19164" t="s">
        <v>27949</v>
      </c>
      <c r="G19164" t="s">
        <v>23562</v>
      </c>
      <c r="H19164" t="s">
        <v>48020</v>
      </c>
      <c r="I19164" t="s">
        <v>48020</v>
      </c>
      <c r="J19164" t="s">
        <v>48048</v>
      </c>
      <c r="K19164" t="s">
        <v>48097</v>
      </c>
      <c r="L19164" t="s">
        <v>48103</v>
      </c>
      <c r="M19164" t="s">
        <v>26434</v>
      </c>
      <c r="N19164" t="s">
        <v>26434</v>
      </c>
    </row>
    <row r="19165" spans="1:14">
      <c r="A19165">
        <v>24088</v>
      </c>
      <c r="B19165" t="s">
        <v>18178</v>
      </c>
      <c r="C19165" t="s">
        <v>21313</v>
      </c>
      <c r="D19165" t="s">
        <v>28841</v>
      </c>
      <c r="E19165" t="s">
        <v>45664</v>
      </c>
      <c r="F19165" t="s">
        <v>21313</v>
      </c>
      <c r="G19165" t="s">
        <v>21723</v>
      </c>
      <c r="H19165" t="s">
        <v>48020</v>
      </c>
      <c r="I19165" t="s">
        <v>48020</v>
      </c>
      <c r="J19165" t="s">
        <v>48035</v>
      </c>
      <c r="K19165" t="s">
        <v>48097</v>
      </c>
      <c r="L19165" t="s">
        <v>48103</v>
      </c>
      <c r="M19165" t="s">
        <v>26434</v>
      </c>
      <c r="N19165" t="s">
        <v>48135</v>
      </c>
    </row>
    <row r="19166" spans="1:14">
      <c r="A19166">
        <v>24091</v>
      </c>
      <c r="B19166" t="s">
        <v>540</v>
      </c>
      <c r="C19166" t="s">
        <v>20394</v>
      </c>
      <c r="D19166" t="s">
        <v>43951</v>
      </c>
      <c r="E19166" t="s">
        <v>45657</v>
      </c>
      <c r="F19166" t="s">
        <v>20394</v>
      </c>
      <c r="G19166" t="s">
        <v>21915</v>
      </c>
      <c r="H19166" t="s">
        <v>48020</v>
      </c>
      <c r="I19166" t="s">
        <v>48020</v>
      </c>
      <c r="J19166" t="s">
        <v>48040</v>
      </c>
      <c r="K19166" t="s">
        <v>45663</v>
      </c>
      <c r="L19166" t="s">
        <v>48104</v>
      </c>
      <c r="M19166" t="s">
        <v>26434</v>
      </c>
      <c r="N19166" t="s">
        <v>26434</v>
      </c>
    </row>
    <row r="19167" spans="1:14">
      <c r="A19167">
        <v>24092</v>
      </c>
      <c r="B19167" t="s">
        <v>18179</v>
      </c>
      <c r="C19167" t="s">
        <v>20314</v>
      </c>
      <c r="D19167" t="s">
        <v>43952</v>
      </c>
      <c r="E19167" t="s">
        <v>45650</v>
      </c>
      <c r="F19167" t="s">
        <v>20314</v>
      </c>
      <c r="G19167" t="s">
        <v>20314</v>
      </c>
      <c r="H19167" t="s">
        <v>48020</v>
      </c>
      <c r="I19167" t="s">
        <v>48020</v>
      </c>
      <c r="J19167" t="s">
        <v>48034</v>
      </c>
      <c r="K19167" t="s">
        <v>45639</v>
      </c>
      <c r="L19167" t="s">
        <v>48110</v>
      </c>
      <c r="M19167" t="s">
        <v>26434</v>
      </c>
      <c r="N19167" t="s">
        <v>26434</v>
      </c>
    </row>
    <row r="19168" spans="1:14">
      <c r="A19168">
        <v>24095</v>
      </c>
      <c r="B19168" t="s">
        <v>18180</v>
      </c>
      <c r="C19168" t="s">
        <v>20601</v>
      </c>
      <c r="D19168" t="s">
        <v>43953</v>
      </c>
      <c r="E19168" t="s">
        <v>45647</v>
      </c>
      <c r="F19168" t="s">
        <v>20601</v>
      </c>
      <c r="G19168" t="s">
        <v>26028</v>
      </c>
      <c r="H19168" t="s">
        <v>48020</v>
      </c>
      <c r="I19168" t="s">
        <v>48020</v>
      </c>
      <c r="J19168" t="s">
        <v>48041</v>
      </c>
      <c r="K19168" t="s">
        <v>45648</v>
      </c>
      <c r="L19168" t="s">
        <v>48110</v>
      </c>
      <c r="M19168" t="s">
        <v>26434</v>
      </c>
      <c r="N19168" t="s">
        <v>48135</v>
      </c>
    </row>
    <row r="19169" spans="1:14">
      <c r="A19169">
        <v>24095</v>
      </c>
      <c r="B19169" t="s">
        <v>18181</v>
      </c>
      <c r="C19169" t="s">
        <v>21393</v>
      </c>
      <c r="D19169" t="s">
        <v>43954</v>
      </c>
      <c r="E19169" t="s">
        <v>45648</v>
      </c>
      <c r="F19169" t="s">
        <v>21393</v>
      </c>
      <c r="G19169" t="s">
        <v>27636</v>
      </c>
      <c r="H19169" t="s">
        <v>48020</v>
      </c>
      <c r="I19169" t="s">
        <v>48020</v>
      </c>
      <c r="J19169" t="s">
        <v>48038</v>
      </c>
      <c r="K19169" t="s">
        <v>48097</v>
      </c>
      <c r="L19169" t="s">
        <v>48103</v>
      </c>
      <c r="M19169" t="s">
        <v>26434</v>
      </c>
      <c r="N19169" t="s">
        <v>26434</v>
      </c>
    </row>
    <row r="19170" spans="1:14">
      <c r="A19170">
        <v>24098</v>
      </c>
      <c r="B19170" t="s">
        <v>18182</v>
      </c>
      <c r="C19170" t="s">
        <v>20306</v>
      </c>
      <c r="D19170" t="s">
        <v>43955</v>
      </c>
      <c r="E19170" t="s">
        <v>45647</v>
      </c>
      <c r="F19170" t="s">
        <v>20306</v>
      </c>
      <c r="G19170" t="s">
        <v>20306</v>
      </c>
      <c r="H19170" t="s">
        <v>48020</v>
      </c>
      <c r="I19170" t="s">
        <v>48020</v>
      </c>
      <c r="J19170" t="s">
        <v>48034</v>
      </c>
      <c r="K19170" t="s">
        <v>45660</v>
      </c>
      <c r="L19170" t="s">
        <v>48105</v>
      </c>
      <c r="M19170" t="s">
        <v>26434</v>
      </c>
      <c r="N19170" t="s">
        <v>26434</v>
      </c>
    </row>
    <row r="19171" spans="1:14">
      <c r="A19171">
        <v>24098</v>
      </c>
      <c r="B19171" t="s">
        <v>18183</v>
      </c>
      <c r="C19171" t="s">
        <v>18713</v>
      </c>
      <c r="D19171" t="s">
        <v>43956</v>
      </c>
      <c r="E19171" t="s">
        <v>45651</v>
      </c>
      <c r="F19171" t="s">
        <v>18713</v>
      </c>
      <c r="G19171" t="s">
        <v>18713</v>
      </c>
      <c r="H19171" t="s">
        <v>48020</v>
      </c>
      <c r="I19171" t="s">
        <v>48020</v>
      </c>
      <c r="J19171" t="s">
        <v>48035</v>
      </c>
      <c r="K19171" t="s">
        <v>45639</v>
      </c>
      <c r="L19171" t="s">
        <v>48107</v>
      </c>
      <c r="M19171" t="s">
        <v>26434</v>
      </c>
      <c r="N19171" t="s">
        <v>48135</v>
      </c>
    </row>
    <row r="19172" spans="1:14">
      <c r="A19172">
        <v>24100</v>
      </c>
      <c r="B19172" t="s">
        <v>18184</v>
      </c>
      <c r="C19172" t="s">
        <v>21658</v>
      </c>
      <c r="D19172" t="s">
        <v>28482</v>
      </c>
      <c r="E19172" t="s">
        <v>45644</v>
      </c>
      <c r="F19172" t="s">
        <v>21658</v>
      </c>
      <c r="G19172" t="s">
        <v>21658</v>
      </c>
      <c r="H19172" t="s">
        <v>48020</v>
      </c>
      <c r="I19172" t="s">
        <v>48020</v>
      </c>
      <c r="J19172" t="s">
        <v>48034</v>
      </c>
      <c r="K19172" t="s">
        <v>45647</v>
      </c>
      <c r="L19172" t="s">
        <v>48110</v>
      </c>
      <c r="M19172" t="s">
        <v>26434</v>
      </c>
      <c r="N19172" t="s">
        <v>48135</v>
      </c>
    </row>
    <row r="19173" spans="1:14">
      <c r="A19173">
        <v>24102</v>
      </c>
      <c r="B19173" t="s">
        <v>18185</v>
      </c>
      <c r="C19173" t="s">
        <v>21802</v>
      </c>
      <c r="D19173" t="s">
        <v>43957</v>
      </c>
      <c r="E19173" t="s">
        <v>45658</v>
      </c>
      <c r="F19173" t="s">
        <v>21802</v>
      </c>
      <c r="G19173" t="s">
        <v>21802</v>
      </c>
      <c r="H19173" t="s">
        <v>48020</v>
      </c>
      <c r="I19173" t="s">
        <v>48020</v>
      </c>
      <c r="J19173" t="s">
        <v>48034</v>
      </c>
      <c r="K19173" t="s">
        <v>45647</v>
      </c>
      <c r="L19173" t="s">
        <v>48109</v>
      </c>
      <c r="M19173" t="s">
        <v>26434</v>
      </c>
      <c r="N19173" t="s">
        <v>26434</v>
      </c>
    </row>
    <row r="19174" spans="1:14">
      <c r="A19174">
        <v>24102</v>
      </c>
      <c r="B19174" t="s">
        <v>18186</v>
      </c>
      <c r="C19174" t="s">
        <v>22378</v>
      </c>
      <c r="D19174" t="s">
        <v>43958</v>
      </c>
      <c r="E19174" t="s">
        <v>45651</v>
      </c>
      <c r="F19174" t="s">
        <v>22378</v>
      </c>
      <c r="G19174" t="s">
        <v>21274</v>
      </c>
      <c r="H19174" t="s">
        <v>48020</v>
      </c>
      <c r="I19174" t="s">
        <v>48020</v>
      </c>
      <c r="J19174" t="s">
        <v>48042</v>
      </c>
      <c r="K19174" t="s">
        <v>48097</v>
      </c>
      <c r="L19174" t="s">
        <v>48103</v>
      </c>
      <c r="M19174" t="s">
        <v>26434</v>
      </c>
      <c r="N19174" t="s">
        <v>48135</v>
      </c>
    </row>
    <row r="19175" spans="1:14">
      <c r="A19175">
        <v>24110</v>
      </c>
      <c r="B19175" t="s">
        <v>18187</v>
      </c>
      <c r="C19175" t="s">
        <v>23902</v>
      </c>
      <c r="D19175" t="s">
        <v>28482</v>
      </c>
      <c r="E19175" t="s">
        <v>45636</v>
      </c>
      <c r="F19175" t="s">
        <v>23902</v>
      </c>
      <c r="G19175" t="s">
        <v>23902</v>
      </c>
      <c r="H19175" t="s">
        <v>48020</v>
      </c>
      <c r="I19175" t="s">
        <v>48020</v>
      </c>
      <c r="J19175" t="s">
        <v>48034</v>
      </c>
      <c r="K19175" t="s">
        <v>45677</v>
      </c>
      <c r="L19175" t="s">
        <v>48109</v>
      </c>
      <c r="M19175" t="s">
        <v>26434</v>
      </c>
      <c r="N19175" t="s">
        <v>48135</v>
      </c>
    </row>
    <row r="19176" spans="1:14">
      <c r="A19176">
        <v>24111</v>
      </c>
      <c r="B19176" t="s">
        <v>18188</v>
      </c>
      <c r="C19176" t="s">
        <v>21146</v>
      </c>
      <c r="D19176" t="s">
        <v>43959</v>
      </c>
      <c r="E19176" t="s">
        <v>45650</v>
      </c>
      <c r="F19176" t="s">
        <v>21146</v>
      </c>
      <c r="G19176" t="s">
        <v>45968</v>
      </c>
      <c r="H19176" t="s">
        <v>48020</v>
      </c>
      <c r="I19176" t="s">
        <v>48020</v>
      </c>
      <c r="J19176" t="s">
        <v>48033</v>
      </c>
      <c r="K19176" t="s">
        <v>45639</v>
      </c>
      <c r="L19176" t="s">
        <v>48118</v>
      </c>
      <c r="M19176" t="s">
        <v>26434</v>
      </c>
      <c r="N19176" t="s">
        <v>26434</v>
      </c>
    </row>
    <row r="19177" spans="1:14">
      <c r="A19177">
        <v>24112</v>
      </c>
      <c r="B19177" t="s">
        <v>1947</v>
      </c>
      <c r="C19177" t="s">
        <v>21204</v>
      </c>
      <c r="D19177" t="s">
        <v>43960</v>
      </c>
      <c r="E19177" t="s">
        <v>45638</v>
      </c>
      <c r="F19177" t="s">
        <v>21204</v>
      </c>
      <c r="G19177" t="s">
        <v>45988</v>
      </c>
      <c r="H19177" t="s">
        <v>48020</v>
      </c>
      <c r="I19177" t="s">
        <v>48020</v>
      </c>
      <c r="J19177" t="s">
        <v>48040</v>
      </c>
      <c r="K19177" t="s">
        <v>45642</v>
      </c>
      <c r="L19177" t="s">
        <v>48116</v>
      </c>
      <c r="M19177" t="s">
        <v>26434</v>
      </c>
      <c r="N19177" t="s">
        <v>26434</v>
      </c>
    </row>
    <row r="19178" spans="1:14">
      <c r="A19178">
        <v>24113</v>
      </c>
      <c r="B19178" t="s">
        <v>18189</v>
      </c>
      <c r="C19178" t="s">
        <v>21259</v>
      </c>
      <c r="D19178" t="s">
        <v>43961</v>
      </c>
      <c r="E19178" t="s">
        <v>45658</v>
      </c>
      <c r="F19178" t="s">
        <v>21259</v>
      </c>
      <c r="G19178" t="s">
        <v>21259</v>
      </c>
      <c r="H19178" t="s">
        <v>48020</v>
      </c>
      <c r="I19178" t="s">
        <v>48020</v>
      </c>
      <c r="J19178" t="s">
        <v>48035</v>
      </c>
      <c r="K19178" t="s">
        <v>45638</v>
      </c>
      <c r="L19178" t="s">
        <v>48118</v>
      </c>
      <c r="M19178" t="s">
        <v>26434</v>
      </c>
      <c r="N19178" t="s">
        <v>26434</v>
      </c>
    </row>
    <row r="19179" spans="1:14">
      <c r="A19179">
        <v>24115</v>
      </c>
      <c r="B19179" t="s">
        <v>18190</v>
      </c>
      <c r="C19179" t="s">
        <v>20953</v>
      </c>
      <c r="D19179" t="s">
        <v>43962</v>
      </c>
      <c r="E19179" t="s">
        <v>45648</v>
      </c>
      <c r="F19179" t="s">
        <v>20953</v>
      </c>
      <c r="G19179" t="s">
        <v>25992</v>
      </c>
      <c r="H19179" t="s">
        <v>48020</v>
      </c>
      <c r="I19179" t="s">
        <v>48020</v>
      </c>
      <c r="J19179" t="s">
        <v>48035</v>
      </c>
      <c r="K19179" t="s">
        <v>48097</v>
      </c>
      <c r="L19179" t="s">
        <v>48103</v>
      </c>
      <c r="M19179" t="s">
        <v>26434</v>
      </c>
      <c r="N19179" t="s">
        <v>26434</v>
      </c>
    </row>
    <row r="19180" spans="1:14">
      <c r="A19180">
        <v>24118</v>
      </c>
      <c r="B19180" t="s">
        <v>18191</v>
      </c>
      <c r="C19180" t="s">
        <v>20186</v>
      </c>
      <c r="D19180" t="s">
        <v>43963</v>
      </c>
      <c r="E19180" t="s">
        <v>45642</v>
      </c>
      <c r="F19180" t="s">
        <v>20186</v>
      </c>
      <c r="G19180" t="s">
        <v>20186</v>
      </c>
      <c r="H19180" t="s">
        <v>48020</v>
      </c>
      <c r="I19180" t="s">
        <v>48020</v>
      </c>
      <c r="J19180" t="s">
        <v>48034</v>
      </c>
      <c r="K19180" t="s">
        <v>45648</v>
      </c>
      <c r="L19180" t="s">
        <v>48117</v>
      </c>
      <c r="M19180" t="s">
        <v>26434</v>
      </c>
      <c r="N19180" t="s">
        <v>26434</v>
      </c>
    </row>
    <row r="19181" spans="1:14">
      <c r="A19181">
        <v>24118</v>
      </c>
      <c r="B19181" t="s">
        <v>18192</v>
      </c>
      <c r="C19181" t="s">
        <v>20870</v>
      </c>
      <c r="D19181" t="s">
        <v>43964</v>
      </c>
      <c r="E19181" t="s">
        <v>45639</v>
      </c>
      <c r="F19181" t="s">
        <v>20870</v>
      </c>
      <c r="G19181" t="s">
        <v>21658</v>
      </c>
      <c r="H19181" t="s">
        <v>48020</v>
      </c>
      <c r="I19181" t="s">
        <v>48020</v>
      </c>
      <c r="J19181" t="s">
        <v>48057</v>
      </c>
      <c r="K19181" t="s">
        <v>45638</v>
      </c>
      <c r="L19181" t="s">
        <v>48109</v>
      </c>
      <c r="M19181" t="s">
        <v>26434</v>
      </c>
      <c r="N19181" t="s">
        <v>26434</v>
      </c>
    </row>
    <row r="19182" spans="1:14">
      <c r="A19182">
        <v>24121</v>
      </c>
      <c r="B19182" t="s">
        <v>18193</v>
      </c>
      <c r="C19182" t="s">
        <v>18713</v>
      </c>
      <c r="D19182" t="s">
        <v>43965</v>
      </c>
      <c r="E19182" t="s">
        <v>45640</v>
      </c>
      <c r="F19182" t="s">
        <v>18713</v>
      </c>
      <c r="G19182" t="s">
        <v>18713</v>
      </c>
      <c r="H19182" t="s">
        <v>48020</v>
      </c>
      <c r="I19182" t="s">
        <v>48020</v>
      </c>
      <c r="J19182" t="s">
        <v>48037</v>
      </c>
      <c r="K19182" t="s">
        <v>48097</v>
      </c>
      <c r="L19182" t="s">
        <v>48103</v>
      </c>
      <c r="M19182" t="s">
        <v>26434</v>
      </c>
      <c r="N19182" t="s">
        <v>26434</v>
      </c>
    </row>
    <row r="19183" spans="1:14">
      <c r="A19183">
        <v>24123</v>
      </c>
      <c r="B19183" t="s">
        <v>658</v>
      </c>
      <c r="C19183" t="s">
        <v>20131</v>
      </c>
      <c r="D19183" t="s">
        <v>43966</v>
      </c>
      <c r="E19183" t="s">
        <v>45638</v>
      </c>
      <c r="F19183" t="s">
        <v>20131</v>
      </c>
      <c r="G19183" t="s">
        <v>25529</v>
      </c>
      <c r="H19183" t="s">
        <v>48020</v>
      </c>
      <c r="I19183" t="s">
        <v>48020</v>
      </c>
      <c r="J19183" t="s">
        <v>48035</v>
      </c>
      <c r="K19183" t="s">
        <v>45642</v>
      </c>
      <c r="L19183" t="s">
        <v>48102</v>
      </c>
      <c r="M19183" t="s">
        <v>26434</v>
      </c>
      <c r="N19183" t="s">
        <v>26434</v>
      </c>
    </row>
    <row r="19184" spans="1:14">
      <c r="A19184">
        <v>24126</v>
      </c>
      <c r="B19184" t="s">
        <v>18194</v>
      </c>
      <c r="C19184" t="s">
        <v>20193</v>
      </c>
      <c r="D19184" t="s">
        <v>43967</v>
      </c>
      <c r="E19184" t="s">
        <v>45655</v>
      </c>
      <c r="F19184" t="s">
        <v>20193</v>
      </c>
      <c r="G19184" t="s">
        <v>20795</v>
      </c>
      <c r="H19184" t="s">
        <v>48020</v>
      </c>
      <c r="I19184" t="s">
        <v>48020</v>
      </c>
      <c r="J19184" t="s">
        <v>48037</v>
      </c>
      <c r="K19184" t="s">
        <v>45656</v>
      </c>
      <c r="L19184" t="s">
        <v>48105</v>
      </c>
      <c r="M19184" t="s">
        <v>26434</v>
      </c>
      <c r="N19184" t="s">
        <v>26434</v>
      </c>
    </row>
    <row r="19185" spans="1:14">
      <c r="A19185">
        <v>24128</v>
      </c>
      <c r="B19185" t="s">
        <v>18195</v>
      </c>
      <c r="C19185" t="s">
        <v>27950</v>
      </c>
      <c r="D19185" t="s">
        <v>28482</v>
      </c>
      <c r="E19185" t="s">
        <v>45638</v>
      </c>
      <c r="F19185" t="s">
        <v>27950</v>
      </c>
      <c r="G19185" t="s">
        <v>46634</v>
      </c>
      <c r="H19185" t="s">
        <v>48020</v>
      </c>
      <c r="I19185" t="s">
        <v>48020</v>
      </c>
      <c r="J19185" t="s">
        <v>48033</v>
      </c>
      <c r="K19185" t="s">
        <v>48097</v>
      </c>
      <c r="L19185" t="s">
        <v>48103</v>
      </c>
      <c r="M19185" t="s">
        <v>26434</v>
      </c>
      <c r="N19185" t="s">
        <v>48135</v>
      </c>
    </row>
    <row r="19186" spans="1:14">
      <c r="A19186">
        <v>24131</v>
      </c>
      <c r="B19186" t="s">
        <v>218</v>
      </c>
      <c r="C19186" t="s">
        <v>20131</v>
      </c>
      <c r="D19186" t="s">
        <v>43968</v>
      </c>
      <c r="E19186" t="s">
        <v>45657</v>
      </c>
      <c r="F19186" t="s">
        <v>20131</v>
      </c>
      <c r="G19186" t="s">
        <v>25529</v>
      </c>
      <c r="H19186" t="s">
        <v>48020</v>
      </c>
      <c r="I19186" t="s">
        <v>48020</v>
      </c>
      <c r="J19186" t="s">
        <v>48035</v>
      </c>
      <c r="K19186" t="s">
        <v>45638</v>
      </c>
      <c r="L19186" t="s">
        <v>48102</v>
      </c>
      <c r="M19186" t="s">
        <v>26434</v>
      </c>
      <c r="N19186" t="s">
        <v>26434</v>
      </c>
    </row>
    <row r="19187" spans="1:14">
      <c r="A19187">
        <v>24138</v>
      </c>
      <c r="B19187" t="s">
        <v>18196</v>
      </c>
      <c r="C19187" t="s">
        <v>22208</v>
      </c>
      <c r="D19187" t="s">
        <v>43969</v>
      </c>
      <c r="E19187" t="s">
        <v>45641</v>
      </c>
      <c r="F19187" t="s">
        <v>22208</v>
      </c>
      <c r="G19187" t="s">
        <v>46258</v>
      </c>
      <c r="H19187" t="s">
        <v>48020</v>
      </c>
      <c r="I19187" t="s">
        <v>48020</v>
      </c>
      <c r="J19187" t="s">
        <v>48046</v>
      </c>
      <c r="K19187" t="s">
        <v>45660</v>
      </c>
      <c r="L19187" t="s">
        <v>48105</v>
      </c>
      <c r="M19187" t="s">
        <v>26434</v>
      </c>
      <c r="N19187" t="s">
        <v>26434</v>
      </c>
    </row>
    <row r="19188" spans="1:14">
      <c r="A19188">
        <v>24138</v>
      </c>
      <c r="B19188" t="s">
        <v>18197</v>
      </c>
      <c r="C19188" t="s">
        <v>27951</v>
      </c>
      <c r="D19188" t="s">
        <v>43970</v>
      </c>
      <c r="E19188" t="s">
        <v>45639</v>
      </c>
      <c r="F19188" t="s">
        <v>27951</v>
      </c>
      <c r="G19188" t="s">
        <v>27951</v>
      </c>
      <c r="H19188" t="s">
        <v>48020</v>
      </c>
      <c r="I19188" t="s">
        <v>48020</v>
      </c>
      <c r="J19188" t="s">
        <v>48044</v>
      </c>
      <c r="K19188" t="s">
        <v>45657</v>
      </c>
      <c r="L19188" t="s">
        <v>48109</v>
      </c>
      <c r="M19188" t="s">
        <v>26434</v>
      </c>
      <c r="N19188" t="s">
        <v>26434</v>
      </c>
    </row>
    <row r="19189" spans="1:14">
      <c r="A19189">
        <v>24146</v>
      </c>
      <c r="B19189" t="s">
        <v>18198</v>
      </c>
      <c r="C19189" t="s">
        <v>20981</v>
      </c>
      <c r="D19189" t="s">
        <v>43971</v>
      </c>
      <c r="E19189" t="s">
        <v>45643</v>
      </c>
      <c r="F19189" t="s">
        <v>20981</v>
      </c>
      <c r="G19189" t="s">
        <v>23322</v>
      </c>
      <c r="H19189" t="s">
        <v>48020</v>
      </c>
      <c r="I19189" t="s">
        <v>48020</v>
      </c>
      <c r="J19189" t="s">
        <v>48035</v>
      </c>
      <c r="K19189" t="s">
        <v>45653</v>
      </c>
      <c r="L19189" t="s">
        <v>48105</v>
      </c>
      <c r="M19189" t="s">
        <v>26434</v>
      </c>
      <c r="N19189" t="s">
        <v>26434</v>
      </c>
    </row>
    <row r="19190" spans="1:14">
      <c r="A19190">
        <v>24150</v>
      </c>
      <c r="B19190" t="s">
        <v>18199</v>
      </c>
      <c r="C19190" t="s">
        <v>20216</v>
      </c>
      <c r="D19190" t="s">
        <v>43972</v>
      </c>
      <c r="E19190" t="s">
        <v>45652</v>
      </c>
      <c r="F19190" t="s">
        <v>20216</v>
      </c>
      <c r="G19190" t="s">
        <v>20848</v>
      </c>
      <c r="H19190" t="s">
        <v>48020</v>
      </c>
      <c r="I19190" t="s">
        <v>48020</v>
      </c>
      <c r="J19190" t="s">
        <v>48037</v>
      </c>
      <c r="K19190" t="s">
        <v>45651</v>
      </c>
      <c r="L19190" t="s">
        <v>48105</v>
      </c>
      <c r="M19190" t="s">
        <v>26434</v>
      </c>
      <c r="N19190" t="s">
        <v>48135</v>
      </c>
    </row>
    <row r="19191" spans="1:14">
      <c r="A19191">
        <v>24152</v>
      </c>
      <c r="B19191" t="s">
        <v>18200</v>
      </c>
      <c r="C19191" t="s">
        <v>22762</v>
      </c>
      <c r="D19191" t="s">
        <v>28482</v>
      </c>
      <c r="E19191" t="s">
        <v>45666</v>
      </c>
      <c r="F19191" t="s">
        <v>22762</v>
      </c>
      <c r="G19191" t="s">
        <v>27581</v>
      </c>
      <c r="H19191" t="s">
        <v>48020</v>
      </c>
      <c r="I19191" t="s">
        <v>48020</v>
      </c>
      <c r="J19191" t="s">
        <v>48044</v>
      </c>
      <c r="K19191" t="s">
        <v>45677</v>
      </c>
      <c r="L19191" t="s">
        <v>48107</v>
      </c>
      <c r="M19191" t="s">
        <v>26434</v>
      </c>
      <c r="N19191" t="s">
        <v>48135</v>
      </c>
    </row>
    <row r="19192" spans="1:14">
      <c r="A19192">
        <v>24152</v>
      </c>
      <c r="B19192" t="s">
        <v>18201</v>
      </c>
      <c r="C19192" t="s">
        <v>20142</v>
      </c>
      <c r="D19192" t="s">
        <v>43973</v>
      </c>
      <c r="E19192" t="s">
        <v>45636</v>
      </c>
      <c r="F19192" t="s">
        <v>20142</v>
      </c>
      <c r="G19192" t="s">
        <v>20142</v>
      </c>
      <c r="H19192" t="s">
        <v>48020</v>
      </c>
      <c r="I19192" t="s">
        <v>48020</v>
      </c>
      <c r="J19192" t="s">
        <v>48034</v>
      </c>
      <c r="K19192" t="s">
        <v>45677</v>
      </c>
      <c r="L19192" t="s">
        <v>48109</v>
      </c>
      <c r="M19192" t="s">
        <v>26434</v>
      </c>
      <c r="N19192" t="s">
        <v>26434</v>
      </c>
    </row>
    <row r="19193" spans="1:14">
      <c r="A19193">
        <v>24152</v>
      </c>
      <c r="B19193" t="s">
        <v>18202</v>
      </c>
      <c r="C19193" t="s">
        <v>27952</v>
      </c>
      <c r="D19193" t="s">
        <v>43974</v>
      </c>
      <c r="E19193" t="s">
        <v>45660</v>
      </c>
      <c r="F19193" t="s">
        <v>27952</v>
      </c>
      <c r="G19193" t="s">
        <v>20166</v>
      </c>
      <c r="H19193" t="s">
        <v>48020</v>
      </c>
      <c r="I19193" t="s">
        <v>48020</v>
      </c>
      <c r="J19193" t="s">
        <v>48053</v>
      </c>
      <c r="K19193" t="s">
        <v>48097</v>
      </c>
      <c r="L19193" t="s">
        <v>48103</v>
      </c>
      <c r="M19193" t="s">
        <v>26434</v>
      </c>
      <c r="N19193" t="s">
        <v>26434</v>
      </c>
    </row>
    <row r="19194" spans="1:14">
      <c r="A19194">
        <v>24155</v>
      </c>
      <c r="B19194" t="s">
        <v>18203</v>
      </c>
      <c r="C19194" t="s">
        <v>24050</v>
      </c>
      <c r="D19194" t="s">
        <v>28482</v>
      </c>
      <c r="E19194" t="s">
        <v>45641</v>
      </c>
      <c r="F19194" t="s">
        <v>24050</v>
      </c>
      <c r="G19194" t="s">
        <v>22336</v>
      </c>
      <c r="H19194" t="s">
        <v>48020</v>
      </c>
      <c r="I19194" t="s">
        <v>48020</v>
      </c>
      <c r="J19194" t="s">
        <v>48037</v>
      </c>
      <c r="K19194" t="s">
        <v>45658</v>
      </c>
      <c r="L19194" t="s">
        <v>48105</v>
      </c>
      <c r="M19194" t="s">
        <v>26434</v>
      </c>
      <c r="N19194" t="s">
        <v>48135</v>
      </c>
    </row>
    <row r="19195" spans="1:14">
      <c r="A19195">
        <v>24156</v>
      </c>
      <c r="B19195" t="s">
        <v>18204</v>
      </c>
      <c r="C19195" t="s">
        <v>22549</v>
      </c>
      <c r="D19195" t="s">
        <v>43975</v>
      </c>
      <c r="E19195" t="s">
        <v>45641</v>
      </c>
      <c r="F19195" t="s">
        <v>22549</v>
      </c>
      <c r="G19195" t="s">
        <v>23835</v>
      </c>
      <c r="H19195" t="s">
        <v>48020</v>
      </c>
      <c r="I19195" t="s">
        <v>48020</v>
      </c>
      <c r="J19195" t="s">
        <v>48046</v>
      </c>
      <c r="K19195" t="s">
        <v>45658</v>
      </c>
      <c r="L19195" t="s">
        <v>48105</v>
      </c>
      <c r="M19195" t="s">
        <v>26434</v>
      </c>
      <c r="N19195" t="s">
        <v>26434</v>
      </c>
    </row>
    <row r="19196" spans="1:14">
      <c r="A19196">
        <v>24157</v>
      </c>
      <c r="B19196" t="s">
        <v>18205</v>
      </c>
      <c r="C19196" t="s">
        <v>20451</v>
      </c>
      <c r="D19196" t="s">
        <v>43976</v>
      </c>
      <c r="E19196" t="s">
        <v>45648</v>
      </c>
      <c r="F19196" t="s">
        <v>20451</v>
      </c>
      <c r="G19196" t="s">
        <v>20451</v>
      </c>
      <c r="H19196" t="s">
        <v>48020</v>
      </c>
      <c r="I19196" t="s">
        <v>48020</v>
      </c>
      <c r="J19196" t="s">
        <v>48034</v>
      </c>
      <c r="K19196" t="s">
        <v>45639</v>
      </c>
      <c r="L19196" t="s">
        <v>48109</v>
      </c>
      <c r="M19196" t="s">
        <v>26434</v>
      </c>
      <c r="N19196" t="s">
        <v>26434</v>
      </c>
    </row>
    <row r="19197" spans="1:14">
      <c r="A19197">
        <v>24164</v>
      </c>
      <c r="B19197" t="s">
        <v>18206</v>
      </c>
      <c r="C19197" t="s">
        <v>24835</v>
      </c>
      <c r="D19197" t="s">
        <v>43977</v>
      </c>
      <c r="E19197" t="s">
        <v>45641</v>
      </c>
      <c r="F19197" t="s">
        <v>24835</v>
      </c>
      <c r="G19197" t="s">
        <v>21075</v>
      </c>
      <c r="H19197" t="s">
        <v>48020</v>
      </c>
      <c r="I19197" t="s">
        <v>48020</v>
      </c>
      <c r="J19197" t="s">
        <v>48046</v>
      </c>
      <c r="K19197" t="s">
        <v>45647</v>
      </c>
      <c r="L19197" t="s">
        <v>48111</v>
      </c>
      <c r="M19197" t="s">
        <v>26434</v>
      </c>
      <c r="N19197" t="s">
        <v>26434</v>
      </c>
    </row>
    <row r="19198" spans="1:14">
      <c r="A19198">
        <v>24164</v>
      </c>
      <c r="B19198" t="s">
        <v>18207</v>
      </c>
      <c r="C19198" t="s">
        <v>27953</v>
      </c>
      <c r="D19198" t="s">
        <v>43978</v>
      </c>
      <c r="E19198" t="s">
        <v>45652</v>
      </c>
      <c r="F19198" t="s">
        <v>27953</v>
      </c>
      <c r="G19198" t="s">
        <v>27953</v>
      </c>
      <c r="H19198" t="s">
        <v>48020</v>
      </c>
      <c r="I19198" t="s">
        <v>48020</v>
      </c>
      <c r="J19198" t="s">
        <v>48034</v>
      </c>
      <c r="K19198" t="s">
        <v>45642</v>
      </c>
      <c r="L19198" t="s">
        <v>48105</v>
      </c>
      <c r="M19198" t="s">
        <v>26434</v>
      </c>
      <c r="N19198" t="s">
        <v>26434</v>
      </c>
    </row>
    <row r="19199" spans="1:14">
      <c r="A19199">
        <v>24167</v>
      </c>
      <c r="B19199" t="s">
        <v>18208</v>
      </c>
      <c r="C19199" t="s">
        <v>20583</v>
      </c>
      <c r="D19199" t="s">
        <v>43979</v>
      </c>
      <c r="E19199" t="s">
        <v>45642</v>
      </c>
      <c r="F19199" t="s">
        <v>20583</v>
      </c>
      <c r="G19199" t="s">
        <v>20566</v>
      </c>
      <c r="H19199" t="s">
        <v>48020</v>
      </c>
      <c r="I19199" t="s">
        <v>48020</v>
      </c>
      <c r="J19199" t="s">
        <v>48040</v>
      </c>
      <c r="K19199" t="s">
        <v>45648</v>
      </c>
      <c r="L19199" t="s">
        <v>48104</v>
      </c>
      <c r="M19199" t="s">
        <v>26434</v>
      </c>
      <c r="N19199" t="s">
        <v>26434</v>
      </c>
    </row>
    <row r="19200" spans="1:14">
      <c r="A19200">
        <v>24171</v>
      </c>
      <c r="B19200" t="s">
        <v>18209</v>
      </c>
      <c r="C19200" t="s">
        <v>27954</v>
      </c>
      <c r="D19200" t="s">
        <v>43980</v>
      </c>
      <c r="E19200" t="s">
        <v>45642</v>
      </c>
      <c r="F19200" t="s">
        <v>27954</v>
      </c>
      <c r="G19200" t="s">
        <v>21883</v>
      </c>
      <c r="H19200" t="s">
        <v>48020</v>
      </c>
      <c r="I19200" t="s">
        <v>48020</v>
      </c>
      <c r="J19200" t="s">
        <v>48042</v>
      </c>
      <c r="K19200" t="s">
        <v>45648</v>
      </c>
      <c r="L19200" t="s">
        <v>48105</v>
      </c>
      <c r="M19200" t="s">
        <v>26434</v>
      </c>
      <c r="N19200" t="s">
        <v>26434</v>
      </c>
    </row>
    <row r="19201" spans="1:14">
      <c r="A19201">
        <v>24172</v>
      </c>
      <c r="B19201" t="s">
        <v>18210</v>
      </c>
      <c r="C19201" t="s">
        <v>21062</v>
      </c>
      <c r="D19201" t="s">
        <v>43981</v>
      </c>
      <c r="E19201" t="s">
        <v>45677</v>
      </c>
      <c r="F19201" t="s">
        <v>21062</v>
      </c>
      <c r="G19201" t="s">
        <v>25529</v>
      </c>
      <c r="H19201" t="s">
        <v>48020</v>
      </c>
      <c r="I19201" t="s">
        <v>48020</v>
      </c>
      <c r="J19201" t="s">
        <v>48061</v>
      </c>
      <c r="K19201" t="s">
        <v>45649</v>
      </c>
      <c r="L19201" t="s">
        <v>48102</v>
      </c>
      <c r="M19201" t="s">
        <v>26434</v>
      </c>
      <c r="N19201" t="s">
        <v>26434</v>
      </c>
    </row>
    <row r="19202" spans="1:14">
      <c r="A19202">
        <v>24173</v>
      </c>
      <c r="B19202" t="s">
        <v>18211</v>
      </c>
      <c r="C19202" t="s">
        <v>27955</v>
      </c>
      <c r="D19202" t="s">
        <v>43982</v>
      </c>
      <c r="E19202" t="s">
        <v>45646</v>
      </c>
      <c r="F19202" t="s">
        <v>27955</v>
      </c>
      <c r="G19202" t="s">
        <v>22302</v>
      </c>
      <c r="H19202" t="s">
        <v>48020</v>
      </c>
      <c r="I19202" t="s">
        <v>48020</v>
      </c>
      <c r="J19202" t="s">
        <v>48053</v>
      </c>
      <c r="K19202" t="s">
        <v>45650</v>
      </c>
      <c r="L19202" t="s">
        <v>48104</v>
      </c>
      <c r="M19202" t="s">
        <v>26434</v>
      </c>
      <c r="N19202" t="s">
        <v>48135</v>
      </c>
    </row>
    <row r="19203" spans="1:14">
      <c r="A19203">
        <v>24179</v>
      </c>
      <c r="B19203" t="s">
        <v>18212</v>
      </c>
      <c r="C19203" t="s">
        <v>20859</v>
      </c>
      <c r="D19203" t="s">
        <v>43983</v>
      </c>
      <c r="E19203" t="s">
        <v>45639</v>
      </c>
      <c r="F19203" t="s">
        <v>20859</v>
      </c>
      <c r="G19203" t="s">
        <v>20859</v>
      </c>
      <c r="H19203" t="s">
        <v>48020</v>
      </c>
      <c r="I19203" t="s">
        <v>48020</v>
      </c>
      <c r="J19203" t="s">
        <v>48034</v>
      </c>
      <c r="K19203" t="s">
        <v>45638</v>
      </c>
      <c r="L19203" t="s">
        <v>48109</v>
      </c>
      <c r="M19203" t="s">
        <v>26434</v>
      </c>
      <c r="N19203" t="s">
        <v>26434</v>
      </c>
    </row>
    <row r="19204" spans="1:14">
      <c r="A19204">
        <v>24183</v>
      </c>
      <c r="B19204" t="s">
        <v>18213</v>
      </c>
      <c r="C19204" t="s">
        <v>27956</v>
      </c>
      <c r="D19204" t="s">
        <v>43984</v>
      </c>
      <c r="E19204" t="s">
        <v>45646</v>
      </c>
      <c r="F19204" t="s">
        <v>27956</v>
      </c>
      <c r="G19204" t="s">
        <v>47864</v>
      </c>
      <c r="H19204" t="s">
        <v>48020</v>
      </c>
      <c r="I19204" t="s">
        <v>48020</v>
      </c>
      <c r="J19204" t="s">
        <v>48033</v>
      </c>
      <c r="K19204" t="s">
        <v>45643</v>
      </c>
      <c r="L19204" t="s">
        <v>48108</v>
      </c>
      <c r="M19204" t="s">
        <v>26434</v>
      </c>
      <c r="N19204" t="s">
        <v>26434</v>
      </c>
    </row>
    <row r="19205" spans="1:14">
      <c r="A19205">
        <v>24183</v>
      </c>
      <c r="B19205" t="s">
        <v>18214</v>
      </c>
      <c r="C19205" t="s">
        <v>27957</v>
      </c>
      <c r="D19205" t="s">
        <v>43985</v>
      </c>
      <c r="E19205" t="s">
        <v>45650</v>
      </c>
      <c r="F19205" t="s">
        <v>27957</v>
      </c>
      <c r="G19205" t="s">
        <v>47865</v>
      </c>
      <c r="H19205" t="s">
        <v>48020</v>
      </c>
      <c r="I19205" t="s">
        <v>48020</v>
      </c>
      <c r="J19205" t="s">
        <v>48054</v>
      </c>
      <c r="K19205" t="s">
        <v>45646</v>
      </c>
      <c r="L19205" t="s">
        <v>48108</v>
      </c>
      <c r="M19205" t="s">
        <v>26434</v>
      </c>
      <c r="N19205" t="s">
        <v>26434</v>
      </c>
    </row>
    <row r="19206" spans="1:14">
      <c r="A19206">
        <v>24184</v>
      </c>
      <c r="B19206" t="s">
        <v>18215</v>
      </c>
      <c r="C19206" t="s">
        <v>27958</v>
      </c>
      <c r="D19206" t="s">
        <v>28482</v>
      </c>
      <c r="E19206" t="s">
        <v>45651</v>
      </c>
      <c r="F19206" t="s">
        <v>27958</v>
      </c>
      <c r="G19206" t="s">
        <v>21430</v>
      </c>
      <c r="H19206" t="s">
        <v>48020</v>
      </c>
      <c r="I19206" t="s">
        <v>48020</v>
      </c>
      <c r="J19206" t="s">
        <v>48052</v>
      </c>
      <c r="K19206" t="s">
        <v>45642</v>
      </c>
      <c r="L19206" t="s">
        <v>48104</v>
      </c>
      <c r="M19206" t="s">
        <v>26434</v>
      </c>
      <c r="N19206" t="s">
        <v>48135</v>
      </c>
    </row>
    <row r="19207" spans="1:14">
      <c r="A19207">
        <v>24185</v>
      </c>
      <c r="B19207" t="s">
        <v>18216</v>
      </c>
      <c r="C19207" t="s">
        <v>21419</v>
      </c>
      <c r="D19207" t="s">
        <v>43986</v>
      </c>
      <c r="E19207" t="s">
        <v>45645</v>
      </c>
      <c r="F19207" t="s">
        <v>21419</v>
      </c>
      <c r="G19207" t="s">
        <v>25639</v>
      </c>
      <c r="H19207" t="s">
        <v>48020</v>
      </c>
      <c r="I19207" t="s">
        <v>48020</v>
      </c>
      <c r="J19207" t="s">
        <v>48041</v>
      </c>
      <c r="K19207" t="s">
        <v>45639</v>
      </c>
      <c r="L19207" t="s">
        <v>48107</v>
      </c>
      <c r="M19207" t="s">
        <v>26434</v>
      </c>
      <c r="N19207" t="s">
        <v>26434</v>
      </c>
    </row>
    <row r="19208" spans="1:14">
      <c r="A19208">
        <v>24189</v>
      </c>
      <c r="B19208" t="s">
        <v>18217</v>
      </c>
      <c r="C19208" t="s">
        <v>20633</v>
      </c>
      <c r="D19208" t="s">
        <v>43987</v>
      </c>
      <c r="E19208" t="s">
        <v>45652</v>
      </c>
      <c r="F19208" t="s">
        <v>20633</v>
      </c>
      <c r="G19208" t="s">
        <v>45824</v>
      </c>
      <c r="H19208" t="s">
        <v>48020</v>
      </c>
      <c r="I19208" t="s">
        <v>48020</v>
      </c>
      <c r="J19208" t="s">
        <v>48042</v>
      </c>
      <c r="K19208" t="s">
        <v>45651</v>
      </c>
      <c r="L19208" t="s">
        <v>48105</v>
      </c>
      <c r="M19208" t="s">
        <v>26434</v>
      </c>
      <c r="N19208" t="s">
        <v>26434</v>
      </c>
    </row>
    <row r="19209" spans="1:14">
      <c r="A19209">
        <v>24190</v>
      </c>
      <c r="B19209" t="s">
        <v>18218</v>
      </c>
      <c r="C19209" t="s">
        <v>22917</v>
      </c>
      <c r="D19209" t="s">
        <v>43988</v>
      </c>
      <c r="E19209" t="s">
        <v>45640</v>
      </c>
      <c r="F19209" t="s">
        <v>22917</v>
      </c>
      <c r="G19209" t="s">
        <v>22917</v>
      </c>
      <c r="H19209" t="s">
        <v>48020</v>
      </c>
      <c r="I19209" t="s">
        <v>48020</v>
      </c>
      <c r="J19209" t="s">
        <v>48034</v>
      </c>
      <c r="K19209" t="s">
        <v>45664</v>
      </c>
      <c r="L19209" t="s">
        <v>48109</v>
      </c>
      <c r="M19209" t="s">
        <v>26434</v>
      </c>
      <c r="N19209" t="s">
        <v>26434</v>
      </c>
    </row>
    <row r="19210" spans="1:14">
      <c r="A19210">
        <v>24190</v>
      </c>
      <c r="B19210" t="s">
        <v>18219</v>
      </c>
      <c r="C19210" t="s">
        <v>23454</v>
      </c>
      <c r="D19210" t="s">
        <v>43989</v>
      </c>
      <c r="E19210" t="s">
        <v>45660</v>
      </c>
      <c r="F19210" t="s">
        <v>23454</v>
      </c>
      <c r="G19210" t="s">
        <v>46604</v>
      </c>
      <c r="H19210" t="s">
        <v>48020</v>
      </c>
      <c r="I19210" t="s">
        <v>48020</v>
      </c>
      <c r="J19210" t="s">
        <v>48041</v>
      </c>
      <c r="K19210" t="s">
        <v>45653</v>
      </c>
      <c r="L19210" t="s">
        <v>48108</v>
      </c>
      <c r="M19210" t="s">
        <v>26434</v>
      </c>
      <c r="N19210" t="s">
        <v>26434</v>
      </c>
    </row>
    <row r="19211" spans="1:14">
      <c r="A19211">
        <v>24190</v>
      </c>
      <c r="B19211" t="s">
        <v>18220</v>
      </c>
      <c r="C19211" t="s">
        <v>25083</v>
      </c>
      <c r="D19211" t="s">
        <v>43990</v>
      </c>
      <c r="E19211" t="s">
        <v>45651</v>
      </c>
      <c r="F19211" t="s">
        <v>25083</v>
      </c>
      <c r="G19211" t="s">
        <v>47044</v>
      </c>
      <c r="H19211" t="s">
        <v>48020</v>
      </c>
      <c r="I19211" t="s">
        <v>48020</v>
      </c>
      <c r="J19211" t="s">
        <v>48033</v>
      </c>
      <c r="K19211" t="s">
        <v>45639</v>
      </c>
      <c r="L19211" t="s">
        <v>48106</v>
      </c>
      <c r="M19211" t="s">
        <v>26434</v>
      </c>
      <c r="N19211" t="s">
        <v>26434</v>
      </c>
    </row>
    <row r="19212" spans="1:14">
      <c r="A19212">
        <v>24194</v>
      </c>
      <c r="B19212" t="s">
        <v>18221</v>
      </c>
      <c r="C19212" t="s">
        <v>21146</v>
      </c>
      <c r="D19212" t="s">
        <v>43991</v>
      </c>
      <c r="E19212" t="s">
        <v>45639</v>
      </c>
      <c r="F19212" t="s">
        <v>21146</v>
      </c>
      <c r="G19212" t="s">
        <v>45968</v>
      </c>
      <c r="H19212" t="s">
        <v>48020</v>
      </c>
      <c r="I19212" t="s">
        <v>48020</v>
      </c>
      <c r="J19212" t="s">
        <v>48034</v>
      </c>
      <c r="K19212" t="s">
        <v>45657</v>
      </c>
      <c r="L19212" t="s">
        <v>48106</v>
      </c>
      <c r="M19212" t="s">
        <v>26434</v>
      </c>
      <c r="N19212" t="s">
        <v>26434</v>
      </c>
    </row>
    <row r="19213" spans="1:14">
      <c r="A19213">
        <v>24196</v>
      </c>
      <c r="B19213" t="s">
        <v>18222</v>
      </c>
      <c r="C19213" t="s">
        <v>20928</v>
      </c>
      <c r="D19213" t="s">
        <v>28482</v>
      </c>
      <c r="E19213" t="s">
        <v>45646</v>
      </c>
      <c r="F19213" t="s">
        <v>20928</v>
      </c>
      <c r="G19213" t="s">
        <v>20928</v>
      </c>
      <c r="H19213" t="s">
        <v>48020</v>
      </c>
      <c r="I19213" t="s">
        <v>48020</v>
      </c>
      <c r="J19213" t="s">
        <v>48034</v>
      </c>
      <c r="K19213" t="s">
        <v>45653</v>
      </c>
      <c r="L19213" t="s">
        <v>48111</v>
      </c>
      <c r="M19213" t="s">
        <v>26434</v>
      </c>
      <c r="N19213" t="s">
        <v>48135</v>
      </c>
    </row>
    <row r="19214" spans="1:14">
      <c r="A19214">
        <v>24197</v>
      </c>
      <c r="B19214" t="s">
        <v>18223</v>
      </c>
      <c r="C19214" t="s">
        <v>23082</v>
      </c>
      <c r="D19214" t="s">
        <v>28482</v>
      </c>
      <c r="E19214" t="s">
        <v>45674</v>
      </c>
      <c r="F19214" t="s">
        <v>23082</v>
      </c>
      <c r="G19214" t="s">
        <v>26885</v>
      </c>
      <c r="H19214" t="s">
        <v>48020</v>
      </c>
      <c r="I19214" t="s">
        <v>48020</v>
      </c>
      <c r="J19214" t="s">
        <v>48040</v>
      </c>
      <c r="K19214" t="s">
        <v>45645</v>
      </c>
      <c r="L19214" t="s">
        <v>48109</v>
      </c>
      <c r="M19214" t="s">
        <v>26434</v>
      </c>
      <c r="N19214" t="s">
        <v>48135</v>
      </c>
    </row>
    <row r="19215" spans="1:14">
      <c r="A19215">
        <v>24197</v>
      </c>
      <c r="B19215" t="s">
        <v>18224</v>
      </c>
      <c r="C19215" t="s">
        <v>23334</v>
      </c>
      <c r="D19215" t="s">
        <v>43992</v>
      </c>
      <c r="E19215" t="s">
        <v>45653</v>
      </c>
      <c r="F19215" t="s">
        <v>23334</v>
      </c>
      <c r="G19215" t="s">
        <v>23334</v>
      </c>
      <c r="H19215" t="s">
        <v>48020</v>
      </c>
      <c r="I19215" t="s">
        <v>48020</v>
      </c>
      <c r="J19215" t="s">
        <v>48040</v>
      </c>
      <c r="K19215" t="s">
        <v>45642</v>
      </c>
      <c r="L19215" t="s">
        <v>48104</v>
      </c>
      <c r="M19215" t="s">
        <v>26434</v>
      </c>
      <c r="N19215" t="s">
        <v>26434</v>
      </c>
    </row>
    <row r="19216" spans="1:14">
      <c r="A19216">
        <v>24200</v>
      </c>
      <c r="B19216" t="s">
        <v>18225</v>
      </c>
      <c r="C19216" t="s">
        <v>21976</v>
      </c>
      <c r="D19216" t="s">
        <v>43993</v>
      </c>
      <c r="E19216" t="s">
        <v>45642</v>
      </c>
      <c r="F19216" t="s">
        <v>21976</v>
      </c>
      <c r="G19216" t="s">
        <v>25267</v>
      </c>
      <c r="H19216" t="s">
        <v>48020</v>
      </c>
      <c r="I19216" t="s">
        <v>48020</v>
      </c>
      <c r="J19216" t="s">
        <v>48038</v>
      </c>
      <c r="K19216" t="s">
        <v>48097</v>
      </c>
      <c r="L19216" t="s">
        <v>48103</v>
      </c>
      <c r="M19216" t="s">
        <v>26434</v>
      </c>
      <c r="N19216" t="s">
        <v>26434</v>
      </c>
    </row>
    <row r="19217" spans="1:14">
      <c r="A19217">
        <v>24205</v>
      </c>
      <c r="B19217" t="s">
        <v>6904</v>
      </c>
      <c r="C19217" t="s">
        <v>22965</v>
      </c>
      <c r="D19217" t="s">
        <v>43994</v>
      </c>
      <c r="E19217" t="s">
        <v>45639</v>
      </c>
      <c r="F19217" t="s">
        <v>22965</v>
      </c>
      <c r="G19217" t="s">
        <v>20162</v>
      </c>
      <c r="H19217" t="s">
        <v>48020</v>
      </c>
      <c r="I19217" t="s">
        <v>48020</v>
      </c>
      <c r="J19217" t="s">
        <v>48035</v>
      </c>
      <c r="K19217" t="s">
        <v>45638</v>
      </c>
      <c r="L19217" t="s">
        <v>48108</v>
      </c>
      <c r="M19217" t="s">
        <v>26434</v>
      </c>
      <c r="N19217" t="s">
        <v>26434</v>
      </c>
    </row>
    <row r="19218" spans="1:14">
      <c r="A19218">
        <v>24207</v>
      </c>
      <c r="B19218" t="s">
        <v>18226</v>
      </c>
      <c r="C19218" t="s">
        <v>26189</v>
      </c>
      <c r="D19218" t="s">
        <v>28482</v>
      </c>
      <c r="E19218" t="s">
        <v>45649</v>
      </c>
      <c r="F19218" t="s">
        <v>26189</v>
      </c>
      <c r="G19218" t="s">
        <v>22827</v>
      </c>
      <c r="H19218" t="s">
        <v>48020</v>
      </c>
      <c r="I19218" t="s">
        <v>48020</v>
      </c>
      <c r="J19218" t="s">
        <v>48046</v>
      </c>
      <c r="K19218" t="s">
        <v>45677</v>
      </c>
      <c r="L19218" t="s">
        <v>48105</v>
      </c>
      <c r="M19218" t="s">
        <v>26434</v>
      </c>
      <c r="N19218" t="s">
        <v>48135</v>
      </c>
    </row>
    <row r="19219" spans="1:14">
      <c r="A19219">
        <v>24209</v>
      </c>
      <c r="B19219" t="s">
        <v>18227</v>
      </c>
      <c r="C19219" t="s">
        <v>20568</v>
      </c>
      <c r="D19219" t="s">
        <v>43995</v>
      </c>
      <c r="E19219" t="s">
        <v>45642</v>
      </c>
      <c r="F19219" t="s">
        <v>20568</v>
      </c>
      <c r="G19219" t="s">
        <v>20568</v>
      </c>
      <c r="H19219" t="s">
        <v>48020</v>
      </c>
      <c r="I19219" t="s">
        <v>48020</v>
      </c>
      <c r="J19219" t="s">
        <v>48034</v>
      </c>
      <c r="K19219" t="s">
        <v>45639</v>
      </c>
      <c r="L19219" t="s">
        <v>48109</v>
      </c>
      <c r="M19219" t="s">
        <v>26434</v>
      </c>
      <c r="N19219" t="s">
        <v>26434</v>
      </c>
    </row>
    <row r="19220" spans="1:14">
      <c r="A19220">
        <v>24217</v>
      </c>
      <c r="B19220" t="s">
        <v>18228</v>
      </c>
      <c r="C19220" t="s">
        <v>24942</v>
      </c>
      <c r="D19220" t="s">
        <v>28482</v>
      </c>
      <c r="E19220" t="s">
        <v>45644</v>
      </c>
      <c r="F19220" t="s">
        <v>24942</v>
      </c>
      <c r="G19220" t="s">
        <v>47010</v>
      </c>
      <c r="H19220" t="s">
        <v>48020</v>
      </c>
      <c r="I19220" t="s">
        <v>48020</v>
      </c>
      <c r="J19220" t="s">
        <v>48040</v>
      </c>
      <c r="K19220" t="s">
        <v>45664</v>
      </c>
      <c r="L19220" t="s">
        <v>48114</v>
      </c>
      <c r="M19220" t="s">
        <v>26434</v>
      </c>
      <c r="N19220" t="s">
        <v>48135</v>
      </c>
    </row>
    <row r="19221" spans="1:14">
      <c r="A19221">
        <v>24219</v>
      </c>
      <c r="B19221" t="s">
        <v>18229</v>
      </c>
      <c r="C19221" t="s">
        <v>23276</v>
      </c>
      <c r="D19221" t="s">
        <v>43996</v>
      </c>
      <c r="E19221" t="s">
        <v>45661</v>
      </c>
      <c r="F19221" t="s">
        <v>23276</v>
      </c>
      <c r="G19221" t="s">
        <v>25405</v>
      </c>
      <c r="H19221" t="s">
        <v>48020</v>
      </c>
      <c r="I19221" t="s">
        <v>48020</v>
      </c>
      <c r="J19221" t="s">
        <v>48037</v>
      </c>
      <c r="K19221" t="s">
        <v>45674</v>
      </c>
      <c r="L19221" t="s">
        <v>48105</v>
      </c>
      <c r="M19221" t="s">
        <v>26434</v>
      </c>
      <c r="N19221" t="s">
        <v>26434</v>
      </c>
    </row>
    <row r="19222" spans="1:14">
      <c r="A19222">
        <v>24227</v>
      </c>
      <c r="B19222" t="s">
        <v>743</v>
      </c>
      <c r="C19222" t="s">
        <v>20131</v>
      </c>
      <c r="D19222" t="s">
        <v>43997</v>
      </c>
      <c r="E19222" t="s">
        <v>45657</v>
      </c>
      <c r="F19222" t="s">
        <v>20131</v>
      </c>
      <c r="G19222" t="s">
        <v>25529</v>
      </c>
      <c r="H19222" t="s">
        <v>48020</v>
      </c>
      <c r="I19222" t="s">
        <v>48020</v>
      </c>
      <c r="J19222" t="s">
        <v>48035</v>
      </c>
      <c r="K19222" t="s">
        <v>45663</v>
      </c>
      <c r="L19222" t="s">
        <v>48117</v>
      </c>
      <c r="M19222" t="s">
        <v>26434</v>
      </c>
      <c r="N19222" t="s">
        <v>26434</v>
      </c>
    </row>
    <row r="19223" spans="1:14">
      <c r="A19223">
        <v>24233</v>
      </c>
      <c r="C19223" t="s">
        <v>27959</v>
      </c>
      <c r="D19223" t="s">
        <v>43998</v>
      </c>
      <c r="E19223" t="s">
        <v>45663</v>
      </c>
      <c r="F19223" t="s">
        <v>27959</v>
      </c>
      <c r="G19223" t="s">
        <v>45860</v>
      </c>
      <c r="H19223" t="s">
        <v>48020</v>
      </c>
      <c r="I19223" t="s">
        <v>48020</v>
      </c>
      <c r="J19223" t="s">
        <v>48037</v>
      </c>
      <c r="K19223" t="s">
        <v>48097</v>
      </c>
      <c r="L19223" t="s">
        <v>48103</v>
      </c>
      <c r="M19223" t="s">
        <v>26434</v>
      </c>
      <c r="N19223" t="s">
        <v>26434</v>
      </c>
    </row>
    <row r="19224" spans="1:14">
      <c r="A19224">
        <v>24237</v>
      </c>
      <c r="B19224" t="s">
        <v>18230</v>
      </c>
      <c r="C19224" t="s">
        <v>21603</v>
      </c>
      <c r="D19224" t="s">
        <v>43999</v>
      </c>
      <c r="E19224" t="s">
        <v>45659</v>
      </c>
      <c r="F19224" t="s">
        <v>21603</v>
      </c>
      <c r="G19224" t="s">
        <v>25873</v>
      </c>
      <c r="H19224" t="s">
        <v>48020</v>
      </c>
      <c r="I19224" t="s">
        <v>48020</v>
      </c>
      <c r="J19224" t="s">
        <v>48040</v>
      </c>
      <c r="K19224" t="s">
        <v>45640</v>
      </c>
      <c r="L19224" t="s">
        <v>48105</v>
      </c>
      <c r="M19224" t="s">
        <v>26434</v>
      </c>
      <c r="N19224" t="s">
        <v>26434</v>
      </c>
    </row>
    <row r="19225" spans="1:14">
      <c r="A19225">
        <v>24237</v>
      </c>
      <c r="B19225" t="s">
        <v>18231</v>
      </c>
      <c r="C19225" t="s">
        <v>27960</v>
      </c>
      <c r="D19225" t="s">
        <v>44000</v>
      </c>
      <c r="E19225" t="s">
        <v>45648</v>
      </c>
      <c r="F19225" t="s">
        <v>27960</v>
      </c>
      <c r="G19225" t="s">
        <v>27960</v>
      </c>
      <c r="H19225" t="s">
        <v>48020</v>
      </c>
      <c r="I19225" t="s">
        <v>48020</v>
      </c>
      <c r="J19225" t="s">
        <v>48035</v>
      </c>
      <c r="K19225" t="s">
        <v>45643</v>
      </c>
      <c r="L19225" t="s">
        <v>48107</v>
      </c>
      <c r="M19225" t="s">
        <v>26434</v>
      </c>
      <c r="N19225" t="s">
        <v>26434</v>
      </c>
    </row>
    <row r="19226" spans="1:14">
      <c r="A19226">
        <v>24242</v>
      </c>
      <c r="B19226" t="s">
        <v>18232</v>
      </c>
      <c r="C19226" t="s">
        <v>26838</v>
      </c>
      <c r="D19226" t="s">
        <v>44001</v>
      </c>
      <c r="E19226" t="s">
        <v>45638</v>
      </c>
      <c r="F19226" t="s">
        <v>26838</v>
      </c>
      <c r="G19226" t="s">
        <v>20928</v>
      </c>
      <c r="H19226" t="s">
        <v>48020</v>
      </c>
      <c r="I19226" t="s">
        <v>48020</v>
      </c>
      <c r="J19226" t="s">
        <v>48033</v>
      </c>
      <c r="K19226" t="s">
        <v>48097</v>
      </c>
      <c r="L19226" t="s">
        <v>48103</v>
      </c>
      <c r="M19226" t="s">
        <v>26434</v>
      </c>
      <c r="N19226" t="s">
        <v>26434</v>
      </c>
    </row>
    <row r="19227" spans="1:14">
      <c r="A19227">
        <v>24249</v>
      </c>
      <c r="B19227" t="s">
        <v>18233</v>
      </c>
      <c r="C19227" t="s">
        <v>27961</v>
      </c>
      <c r="D19227" t="s">
        <v>28482</v>
      </c>
      <c r="E19227" t="s">
        <v>45658</v>
      </c>
      <c r="F19227" t="s">
        <v>27961</v>
      </c>
      <c r="G19227" t="s">
        <v>47866</v>
      </c>
      <c r="H19227" t="s">
        <v>48020</v>
      </c>
      <c r="I19227" t="s">
        <v>48020</v>
      </c>
      <c r="J19227" t="s">
        <v>48036</v>
      </c>
      <c r="K19227" t="s">
        <v>45653</v>
      </c>
      <c r="L19227" t="s">
        <v>48105</v>
      </c>
      <c r="M19227" t="s">
        <v>26434</v>
      </c>
      <c r="N19227" t="s">
        <v>48135</v>
      </c>
    </row>
    <row r="19228" spans="1:14">
      <c r="A19228">
        <v>24251</v>
      </c>
      <c r="B19228" t="s">
        <v>18234</v>
      </c>
      <c r="C19228" t="s">
        <v>27155</v>
      </c>
      <c r="D19228" t="s">
        <v>28482</v>
      </c>
      <c r="E19228" t="s">
        <v>45644</v>
      </c>
      <c r="F19228" t="s">
        <v>27155</v>
      </c>
      <c r="G19228" t="s">
        <v>27155</v>
      </c>
      <c r="H19228" t="s">
        <v>48020</v>
      </c>
      <c r="I19228" t="s">
        <v>48020</v>
      </c>
      <c r="J19228" t="s">
        <v>48041</v>
      </c>
      <c r="K19228" t="s">
        <v>48097</v>
      </c>
      <c r="L19228" t="s">
        <v>48103</v>
      </c>
      <c r="M19228" t="s">
        <v>26434</v>
      </c>
      <c r="N19228" t="s">
        <v>48135</v>
      </c>
    </row>
    <row r="19229" spans="1:14">
      <c r="A19229">
        <v>24251</v>
      </c>
      <c r="B19229" t="s">
        <v>18235</v>
      </c>
      <c r="C19229" t="s">
        <v>20923</v>
      </c>
      <c r="D19229" t="s">
        <v>44002</v>
      </c>
      <c r="E19229" t="s">
        <v>45652</v>
      </c>
      <c r="F19229" t="s">
        <v>20923</v>
      </c>
      <c r="G19229" t="s">
        <v>20923</v>
      </c>
      <c r="H19229" t="s">
        <v>48020</v>
      </c>
      <c r="I19229" t="s">
        <v>48020</v>
      </c>
      <c r="J19229" t="s">
        <v>48035</v>
      </c>
      <c r="K19229" t="s">
        <v>45663</v>
      </c>
      <c r="L19229" t="s">
        <v>48110</v>
      </c>
      <c r="M19229" t="s">
        <v>26434</v>
      </c>
      <c r="N19229" t="s">
        <v>26434</v>
      </c>
    </row>
    <row r="19230" spans="1:14">
      <c r="A19230">
        <v>24253</v>
      </c>
      <c r="B19230" t="s">
        <v>18236</v>
      </c>
      <c r="C19230" t="s">
        <v>24663</v>
      </c>
      <c r="D19230" t="s">
        <v>44003</v>
      </c>
      <c r="E19230" t="s">
        <v>45645</v>
      </c>
      <c r="F19230" t="s">
        <v>24663</v>
      </c>
      <c r="G19230" t="s">
        <v>24663</v>
      </c>
      <c r="H19230" t="s">
        <v>48020</v>
      </c>
      <c r="I19230" t="s">
        <v>48020</v>
      </c>
      <c r="J19230" t="s">
        <v>48034</v>
      </c>
      <c r="K19230" t="s">
        <v>45664</v>
      </c>
      <c r="L19230" t="s">
        <v>48107</v>
      </c>
      <c r="M19230" t="s">
        <v>26434</v>
      </c>
      <c r="N19230" t="s">
        <v>26434</v>
      </c>
    </row>
    <row r="19231" spans="1:14">
      <c r="A19231">
        <v>24255</v>
      </c>
      <c r="B19231" t="s">
        <v>18237</v>
      </c>
      <c r="C19231" t="s">
        <v>21156</v>
      </c>
      <c r="D19231" t="s">
        <v>44004</v>
      </c>
      <c r="E19231" t="s">
        <v>45653</v>
      </c>
      <c r="F19231" t="s">
        <v>21156</v>
      </c>
      <c r="G19231" t="s">
        <v>21156</v>
      </c>
      <c r="H19231" t="s">
        <v>48020</v>
      </c>
      <c r="I19231" t="s">
        <v>48020</v>
      </c>
      <c r="J19231" t="s">
        <v>48034</v>
      </c>
      <c r="K19231" t="s">
        <v>45648</v>
      </c>
      <c r="L19231" t="s">
        <v>48109</v>
      </c>
      <c r="M19231" t="s">
        <v>26434</v>
      </c>
      <c r="N19231" t="s">
        <v>26434</v>
      </c>
    </row>
    <row r="19232" spans="1:14">
      <c r="A19232">
        <v>24256</v>
      </c>
      <c r="B19232" t="s">
        <v>18238</v>
      </c>
      <c r="C19232" t="s">
        <v>20881</v>
      </c>
      <c r="D19232" t="s">
        <v>44005</v>
      </c>
      <c r="E19232" t="s">
        <v>45649</v>
      </c>
      <c r="F19232" t="s">
        <v>20881</v>
      </c>
      <c r="G19232" t="s">
        <v>28187</v>
      </c>
      <c r="H19232" t="s">
        <v>48020</v>
      </c>
      <c r="I19232" t="s">
        <v>48020</v>
      </c>
      <c r="J19232" t="s">
        <v>48042</v>
      </c>
      <c r="K19232" t="s">
        <v>45636</v>
      </c>
      <c r="L19232" t="s">
        <v>48105</v>
      </c>
      <c r="M19232" t="s">
        <v>26434</v>
      </c>
      <c r="N19232" t="s">
        <v>26434</v>
      </c>
    </row>
    <row r="19233" spans="1:14">
      <c r="A19233">
        <v>24256</v>
      </c>
      <c r="B19233" t="s">
        <v>18239</v>
      </c>
      <c r="C19233" t="s">
        <v>27962</v>
      </c>
      <c r="D19233" t="s">
        <v>44006</v>
      </c>
      <c r="E19233" t="s">
        <v>45660</v>
      </c>
      <c r="F19233" t="s">
        <v>27962</v>
      </c>
      <c r="G19233" t="s">
        <v>47867</v>
      </c>
      <c r="H19233" t="s">
        <v>48020</v>
      </c>
      <c r="I19233" t="s">
        <v>48020</v>
      </c>
      <c r="J19233" t="s">
        <v>48054</v>
      </c>
      <c r="K19233" t="s">
        <v>45648</v>
      </c>
      <c r="L19233" t="s">
        <v>48124</v>
      </c>
      <c r="M19233" t="s">
        <v>26434</v>
      </c>
      <c r="N19233" t="s">
        <v>26434</v>
      </c>
    </row>
    <row r="19234" spans="1:14">
      <c r="A19234">
        <v>24259</v>
      </c>
      <c r="B19234" t="s">
        <v>18240</v>
      </c>
      <c r="C19234" t="s">
        <v>21741</v>
      </c>
      <c r="D19234" t="s">
        <v>44007</v>
      </c>
      <c r="E19234" t="s">
        <v>45645</v>
      </c>
      <c r="F19234" t="s">
        <v>21741</v>
      </c>
      <c r="G19234" t="s">
        <v>20287</v>
      </c>
      <c r="H19234" t="s">
        <v>48020</v>
      </c>
      <c r="I19234" t="s">
        <v>48020</v>
      </c>
      <c r="J19234" t="s">
        <v>48040</v>
      </c>
      <c r="K19234" t="s">
        <v>45671</v>
      </c>
      <c r="L19234" t="s">
        <v>48104</v>
      </c>
      <c r="M19234" t="s">
        <v>26434</v>
      </c>
      <c r="N19234" t="s">
        <v>48135</v>
      </c>
    </row>
    <row r="19235" spans="1:14">
      <c r="A19235">
        <v>24266</v>
      </c>
      <c r="B19235" t="s">
        <v>18241</v>
      </c>
      <c r="C19235" t="s">
        <v>21282</v>
      </c>
      <c r="D19235" t="s">
        <v>28482</v>
      </c>
      <c r="E19235" t="s">
        <v>45649</v>
      </c>
      <c r="F19235" t="s">
        <v>21282</v>
      </c>
      <c r="G19235" t="s">
        <v>26115</v>
      </c>
      <c r="H19235" t="s">
        <v>48020</v>
      </c>
      <c r="I19235" t="s">
        <v>48020</v>
      </c>
      <c r="J19235" t="s">
        <v>48040</v>
      </c>
      <c r="K19235" t="s">
        <v>48097</v>
      </c>
      <c r="L19235" t="s">
        <v>48103</v>
      </c>
      <c r="M19235" t="s">
        <v>26434</v>
      </c>
      <c r="N19235" t="s">
        <v>48135</v>
      </c>
    </row>
    <row r="19236" spans="1:14">
      <c r="A19236">
        <v>24266</v>
      </c>
      <c r="B19236" t="s">
        <v>18242</v>
      </c>
      <c r="C19236" t="s">
        <v>27963</v>
      </c>
      <c r="D19236" t="s">
        <v>44008</v>
      </c>
      <c r="E19236" t="s">
        <v>45643</v>
      </c>
      <c r="F19236" t="s">
        <v>27963</v>
      </c>
      <c r="G19236" t="s">
        <v>22413</v>
      </c>
      <c r="H19236" t="s">
        <v>48020</v>
      </c>
      <c r="I19236" t="s">
        <v>48020</v>
      </c>
      <c r="J19236" t="s">
        <v>48056</v>
      </c>
      <c r="K19236" t="s">
        <v>45651</v>
      </c>
      <c r="L19236" t="s">
        <v>48114</v>
      </c>
      <c r="M19236" t="s">
        <v>26434</v>
      </c>
      <c r="N19236" t="s">
        <v>26434</v>
      </c>
    </row>
    <row r="19237" spans="1:14">
      <c r="A19237">
        <v>24266</v>
      </c>
      <c r="B19237" t="s">
        <v>18243</v>
      </c>
      <c r="C19237" t="s">
        <v>20833</v>
      </c>
      <c r="D19237" t="s">
        <v>44009</v>
      </c>
      <c r="E19237" t="s">
        <v>45639</v>
      </c>
      <c r="F19237" t="s">
        <v>20833</v>
      </c>
      <c r="G19237" t="s">
        <v>22413</v>
      </c>
      <c r="H19237" t="s">
        <v>48020</v>
      </c>
      <c r="I19237" t="s">
        <v>48020</v>
      </c>
      <c r="J19237" t="s">
        <v>48040</v>
      </c>
      <c r="K19237" t="s">
        <v>45651</v>
      </c>
      <c r="L19237" t="s">
        <v>48107</v>
      </c>
      <c r="M19237" t="s">
        <v>26434</v>
      </c>
      <c r="N19237" t="s">
        <v>48135</v>
      </c>
    </row>
    <row r="19238" spans="1:14">
      <c r="A19238">
        <v>24276</v>
      </c>
      <c r="B19238" t="s">
        <v>18244</v>
      </c>
      <c r="C19238" t="s">
        <v>21651</v>
      </c>
      <c r="D19238" t="s">
        <v>44010</v>
      </c>
      <c r="E19238" t="s">
        <v>45659</v>
      </c>
      <c r="F19238" t="s">
        <v>21651</v>
      </c>
      <c r="G19238" t="s">
        <v>25267</v>
      </c>
      <c r="H19238" t="s">
        <v>48020</v>
      </c>
      <c r="I19238" t="s">
        <v>48020</v>
      </c>
      <c r="J19238" t="s">
        <v>48040</v>
      </c>
      <c r="K19238" t="s">
        <v>48097</v>
      </c>
      <c r="L19238" t="s">
        <v>48103</v>
      </c>
      <c r="M19238" t="s">
        <v>26434</v>
      </c>
      <c r="N19238" t="s">
        <v>48135</v>
      </c>
    </row>
    <row r="19239" spans="1:14">
      <c r="A19239">
        <v>24276</v>
      </c>
      <c r="B19239" t="s">
        <v>18245</v>
      </c>
      <c r="C19239" t="s">
        <v>26626</v>
      </c>
      <c r="D19239" t="s">
        <v>44011</v>
      </c>
      <c r="E19239" t="s">
        <v>45646</v>
      </c>
      <c r="F19239" t="s">
        <v>26626</v>
      </c>
      <c r="G19239" t="s">
        <v>47480</v>
      </c>
      <c r="H19239" t="s">
        <v>48020</v>
      </c>
      <c r="I19239" t="s">
        <v>48020</v>
      </c>
      <c r="J19239" t="s">
        <v>48037</v>
      </c>
      <c r="K19239" t="s">
        <v>45650</v>
      </c>
      <c r="L19239" t="s">
        <v>48105</v>
      </c>
      <c r="M19239" t="s">
        <v>26434</v>
      </c>
      <c r="N19239" t="s">
        <v>48135</v>
      </c>
    </row>
    <row r="19240" spans="1:14">
      <c r="A19240">
        <v>24286</v>
      </c>
      <c r="B19240" t="s">
        <v>18246</v>
      </c>
      <c r="C19240" t="s">
        <v>21463</v>
      </c>
      <c r="D19240" t="s">
        <v>44012</v>
      </c>
      <c r="E19240" t="s">
        <v>45638</v>
      </c>
      <c r="F19240" t="s">
        <v>21463</v>
      </c>
      <c r="G19240" t="s">
        <v>46061</v>
      </c>
      <c r="H19240" t="s">
        <v>48020</v>
      </c>
      <c r="I19240" t="s">
        <v>48020</v>
      </c>
      <c r="J19240" t="s">
        <v>48051</v>
      </c>
      <c r="K19240" t="s">
        <v>45657</v>
      </c>
      <c r="L19240" t="s">
        <v>48108</v>
      </c>
      <c r="M19240" t="s">
        <v>26434</v>
      </c>
      <c r="N19240" t="s">
        <v>26434</v>
      </c>
    </row>
    <row r="19241" spans="1:14">
      <c r="A19241">
        <v>24295</v>
      </c>
      <c r="B19241" t="s">
        <v>12725</v>
      </c>
      <c r="C19241" t="s">
        <v>22653</v>
      </c>
      <c r="D19241" t="s">
        <v>44013</v>
      </c>
      <c r="E19241" t="s">
        <v>45638</v>
      </c>
      <c r="F19241" t="s">
        <v>22653</v>
      </c>
      <c r="G19241" t="s">
        <v>22653</v>
      </c>
      <c r="H19241" t="s">
        <v>48020</v>
      </c>
      <c r="I19241" t="s">
        <v>48020</v>
      </c>
      <c r="J19241" t="s">
        <v>48035</v>
      </c>
      <c r="K19241" t="s">
        <v>45657</v>
      </c>
      <c r="L19241" t="s">
        <v>48104</v>
      </c>
      <c r="M19241" t="s">
        <v>26434</v>
      </c>
      <c r="N19241" t="s">
        <v>26434</v>
      </c>
    </row>
    <row r="19242" spans="1:14">
      <c r="A19242">
        <v>24298</v>
      </c>
      <c r="B19242" t="s">
        <v>18247</v>
      </c>
      <c r="C19242" t="s">
        <v>20352</v>
      </c>
      <c r="D19242" t="s">
        <v>44014</v>
      </c>
      <c r="E19242" t="s">
        <v>45652</v>
      </c>
      <c r="F19242" t="s">
        <v>20352</v>
      </c>
      <c r="G19242" t="s">
        <v>21274</v>
      </c>
      <c r="H19242" t="s">
        <v>48020</v>
      </c>
      <c r="I19242" t="s">
        <v>48020</v>
      </c>
      <c r="J19242" t="s">
        <v>48040</v>
      </c>
      <c r="K19242" t="s">
        <v>45639</v>
      </c>
      <c r="L19242" t="s">
        <v>48114</v>
      </c>
      <c r="M19242" t="s">
        <v>26434</v>
      </c>
      <c r="N19242" t="s">
        <v>26434</v>
      </c>
    </row>
    <row r="19243" spans="1:14">
      <c r="A19243">
        <v>24299</v>
      </c>
      <c r="B19243" t="s">
        <v>18248</v>
      </c>
      <c r="C19243" t="s">
        <v>27964</v>
      </c>
      <c r="D19243" t="s">
        <v>44015</v>
      </c>
      <c r="E19243" t="s">
        <v>45646</v>
      </c>
      <c r="F19243" t="s">
        <v>27964</v>
      </c>
      <c r="G19243" t="s">
        <v>27964</v>
      </c>
      <c r="H19243" t="s">
        <v>48020</v>
      </c>
      <c r="I19243" t="s">
        <v>48020</v>
      </c>
      <c r="J19243" t="s">
        <v>48034</v>
      </c>
      <c r="K19243" t="s">
        <v>45647</v>
      </c>
      <c r="L19243" t="s">
        <v>48107</v>
      </c>
      <c r="M19243" t="s">
        <v>26434</v>
      </c>
      <c r="N19243" t="s">
        <v>26434</v>
      </c>
    </row>
    <row r="19244" spans="1:14">
      <c r="A19244">
        <v>24301</v>
      </c>
      <c r="B19244" t="s">
        <v>18249</v>
      </c>
      <c r="C19244" t="s">
        <v>20936</v>
      </c>
      <c r="D19244" t="s">
        <v>29979</v>
      </c>
      <c r="E19244" t="s">
        <v>45674</v>
      </c>
      <c r="F19244" t="s">
        <v>20936</v>
      </c>
      <c r="G19244" t="s">
        <v>20936</v>
      </c>
      <c r="H19244" t="s">
        <v>48020</v>
      </c>
      <c r="I19244" t="s">
        <v>48020</v>
      </c>
      <c r="J19244" t="s">
        <v>48034</v>
      </c>
      <c r="K19244" t="s">
        <v>45662</v>
      </c>
      <c r="L19244" t="s">
        <v>48119</v>
      </c>
      <c r="M19244" t="s">
        <v>26434</v>
      </c>
      <c r="N19244" t="s">
        <v>26434</v>
      </c>
    </row>
    <row r="19245" spans="1:14">
      <c r="A19245">
        <v>24301</v>
      </c>
      <c r="B19245" t="s">
        <v>18250</v>
      </c>
      <c r="C19245" t="s">
        <v>20668</v>
      </c>
      <c r="D19245" t="s">
        <v>44016</v>
      </c>
      <c r="E19245" t="s">
        <v>45666</v>
      </c>
      <c r="F19245" t="s">
        <v>20668</v>
      </c>
      <c r="G19245" t="s">
        <v>20668</v>
      </c>
      <c r="H19245" t="s">
        <v>48020</v>
      </c>
      <c r="I19245" t="s">
        <v>48020</v>
      </c>
      <c r="J19245" t="s">
        <v>48034</v>
      </c>
      <c r="K19245" t="s">
        <v>45662</v>
      </c>
      <c r="L19245" t="s">
        <v>48119</v>
      </c>
      <c r="M19245" t="s">
        <v>26434</v>
      </c>
      <c r="N19245" t="s">
        <v>26434</v>
      </c>
    </row>
    <row r="19246" spans="1:14">
      <c r="A19246">
        <v>24302</v>
      </c>
      <c r="B19246" t="s">
        <v>18251</v>
      </c>
      <c r="C19246" t="s">
        <v>27965</v>
      </c>
      <c r="D19246" t="s">
        <v>28482</v>
      </c>
      <c r="E19246" t="s">
        <v>45640</v>
      </c>
      <c r="F19246" t="s">
        <v>27965</v>
      </c>
      <c r="G19246" t="s">
        <v>47868</v>
      </c>
      <c r="H19246" t="s">
        <v>48020</v>
      </c>
      <c r="I19246" t="s">
        <v>48020</v>
      </c>
      <c r="J19246" t="s">
        <v>48052</v>
      </c>
      <c r="K19246" t="s">
        <v>45641</v>
      </c>
      <c r="L19246" t="s">
        <v>48105</v>
      </c>
      <c r="M19246" t="s">
        <v>26434</v>
      </c>
      <c r="N19246" t="s">
        <v>48135</v>
      </c>
    </row>
    <row r="19247" spans="1:14">
      <c r="A19247">
        <v>24304</v>
      </c>
      <c r="B19247" t="s">
        <v>18252</v>
      </c>
      <c r="C19247" t="s">
        <v>20159</v>
      </c>
      <c r="D19247" t="s">
        <v>44017</v>
      </c>
      <c r="E19247" t="s">
        <v>45639</v>
      </c>
      <c r="F19247" t="s">
        <v>20159</v>
      </c>
      <c r="G19247" t="s">
        <v>22576</v>
      </c>
      <c r="H19247" t="s">
        <v>48020</v>
      </c>
      <c r="I19247" t="s">
        <v>48020</v>
      </c>
      <c r="J19247" t="s">
        <v>48037</v>
      </c>
      <c r="K19247" t="s">
        <v>45657</v>
      </c>
      <c r="L19247" t="s">
        <v>48105</v>
      </c>
      <c r="M19247" t="s">
        <v>26434</v>
      </c>
      <c r="N19247" t="s">
        <v>26434</v>
      </c>
    </row>
    <row r="19248" spans="1:14">
      <c r="A19248">
        <v>24307</v>
      </c>
      <c r="B19248" t="s">
        <v>18253</v>
      </c>
      <c r="C19248" t="s">
        <v>20288</v>
      </c>
      <c r="D19248" t="s">
        <v>44018</v>
      </c>
      <c r="E19248" t="s">
        <v>45638</v>
      </c>
      <c r="F19248" t="s">
        <v>20288</v>
      </c>
      <c r="G19248" t="s">
        <v>20660</v>
      </c>
      <c r="H19248" t="s">
        <v>48020</v>
      </c>
      <c r="I19248" t="s">
        <v>48020</v>
      </c>
      <c r="J19248" t="s">
        <v>48035</v>
      </c>
      <c r="K19248" t="s">
        <v>45652</v>
      </c>
      <c r="L19248" t="s">
        <v>48112</v>
      </c>
      <c r="M19248" t="s">
        <v>26434</v>
      </c>
      <c r="N19248" t="s">
        <v>26434</v>
      </c>
    </row>
    <row r="19249" spans="1:14">
      <c r="A19249">
        <v>24308</v>
      </c>
      <c r="B19249" t="s">
        <v>18254</v>
      </c>
      <c r="C19249" t="s">
        <v>24972</v>
      </c>
      <c r="D19249" t="s">
        <v>28482</v>
      </c>
      <c r="E19249" t="s">
        <v>45642</v>
      </c>
      <c r="F19249" t="s">
        <v>24972</v>
      </c>
      <c r="G19249" t="s">
        <v>20859</v>
      </c>
      <c r="H19249" t="s">
        <v>48020</v>
      </c>
      <c r="I19249" t="s">
        <v>48020</v>
      </c>
      <c r="J19249" t="s">
        <v>48040</v>
      </c>
      <c r="K19249" t="s">
        <v>48097</v>
      </c>
      <c r="L19249" t="s">
        <v>48103</v>
      </c>
      <c r="M19249" t="s">
        <v>26434</v>
      </c>
      <c r="N19249" t="s">
        <v>48135</v>
      </c>
    </row>
    <row r="19250" spans="1:14">
      <c r="A19250">
        <v>24319</v>
      </c>
      <c r="C19250" t="s">
        <v>23477</v>
      </c>
      <c r="D19250" t="s">
        <v>44019</v>
      </c>
      <c r="E19250" t="s">
        <v>45663</v>
      </c>
      <c r="F19250" t="s">
        <v>23477</v>
      </c>
      <c r="G19250" t="s">
        <v>23477</v>
      </c>
      <c r="H19250" t="s">
        <v>48020</v>
      </c>
      <c r="I19250" t="s">
        <v>48020</v>
      </c>
      <c r="J19250" t="s">
        <v>48034</v>
      </c>
      <c r="K19250" t="s">
        <v>48097</v>
      </c>
      <c r="L19250" t="s">
        <v>48103</v>
      </c>
      <c r="M19250" t="s">
        <v>26434</v>
      </c>
      <c r="N19250" t="s">
        <v>26434</v>
      </c>
    </row>
    <row r="19251" spans="1:14">
      <c r="A19251">
        <v>24322</v>
      </c>
      <c r="B19251" t="s">
        <v>18255</v>
      </c>
      <c r="C19251" t="s">
        <v>21481</v>
      </c>
      <c r="D19251" t="s">
        <v>28482</v>
      </c>
      <c r="E19251" t="s">
        <v>45645</v>
      </c>
      <c r="F19251" t="s">
        <v>21481</v>
      </c>
      <c r="G19251" t="s">
        <v>21481</v>
      </c>
      <c r="H19251" t="s">
        <v>48020</v>
      </c>
      <c r="I19251" t="s">
        <v>48020</v>
      </c>
      <c r="J19251" t="s">
        <v>48034</v>
      </c>
      <c r="K19251" t="s">
        <v>45659</v>
      </c>
      <c r="L19251" t="s">
        <v>48119</v>
      </c>
      <c r="M19251" t="s">
        <v>26434</v>
      </c>
      <c r="N19251" t="s">
        <v>48135</v>
      </c>
    </row>
    <row r="19252" spans="1:14">
      <c r="A19252">
        <v>24322</v>
      </c>
      <c r="B19252" t="s">
        <v>18256</v>
      </c>
      <c r="C19252" t="s">
        <v>20615</v>
      </c>
      <c r="D19252" t="s">
        <v>44020</v>
      </c>
      <c r="E19252" t="s">
        <v>45640</v>
      </c>
      <c r="F19252" t="s">
        <v>20615</v>
      </c>
      <c r="G19252" t="s">
        <v>20660</v>
      </c>
      <c r="H19252" t="s">
        <v>48020</v>
      </c>
      <c r="I19252" t="s">
        <v>48020</v>
      </c>
      <c r="J19252" t="s">
        <v>48033</v>
      </c>
      <c r="K19252" t="s">
        <v>45639</v>
      </c>
      <c r="L19252" t="s">
        <v>48110</v>
      </c>
      <c r="M19252" t="s">
        <v>26434</v>
      </c>
      <c r="N19252" t="s">
        <v>26434</v>
      </c>
    </row>
    <row r="19253" spans="1:14">
      <c r="A19253">
        <v>24322</v>
      </c>
      <c r="B19253" t="s">
        <v>18257</v>
      </c>
      <c r="C19253" t="s">
        <v>27966</v>
      </c>
      <c r="D19253" t="s">
        <v>44021</v>
      </c>
      <c r="E19253" t="s">
        <v>45660</v>
      </c>
      <c r="F19253" t="s">
        <v>27966</v>
      </c>
      <c r="G19253" t="s">
        <v>46275</v>
      </c>
      <c r="H19253" t="s">
        <v>48020</v>
      </c>
      <c r="I19253" t="s">
        <v>48020</v>
      </c>
      <c r="J19253" t="s">
        <v>48036</v>
      </c>
      <c r="K19253" t="s">
        <v>45642</v>
      </c>
      <c r="L19253" t="s">
        <v>48105</v>
      </c>
      <c r="M19253" t="s">
        <v>26434</v>
      </c>
      <c r="N19253" t="s">
        <v>26434</v>
      </c>
    </row>
    <row r="19254" spans="1:14">
      <c r="A19254">
        <v>24323</v>
      </c>
      <c r="B19254" t="s">
        <v>18258</v>
      </c>
      <c r="C19254" t="s">
        <v>26434</v>
      </c>
      <c r="D19254" t="s">
        <v>44022</v>
      </c>
      <c r="E19254" t="s">
        <v>45660</v>
      </c>
      <c r="F19254" t="s">
        <v>26434</v>
      </c>
      <c r="G19254" t="s">
        <v>26434</v>
      </c>
      <c r="H19254" t="s">
        <v>48021</v>
      </c>
      <c r="I19254" t="s">
        <v>48021</v>
      </c>
      <c r="J19254" t="s">
        <v>48068</v>
      </c>
      <c r="K19254" t="s">
        <v>45642</v>
      </c>
      <c r="L19254" t="s">
        <v>48106</v>
      </c>
      <c r="M19254" t="s">
        <v>26434</v>
      </c>
      <c r="N19254" t="s">
        <v>26434</v>
      </c>
    </row>
    <row r="19255" spans="1:14">
      <c r="A19255">
        <v>24329</v>
      </c>
      <c r="B19255" t="s">
        <v>18259</v>
      </c>
      <c r="C19255" t="s">
        <v>26000</v>
      </c>
      <c r="D19255" t="s">
        <v>44023</v>
      </c>
      <c r="E19255" t="s">
        <v>45647</v>
      </c>
      <c r="F19255" t="s">
        <v>26000</v>
      </c>
      <c r="G19255" t="s">
        <v>20595</v>
      </c>
      <c r="H19255" t="s">
        <v>48020</v>
      </c>
      <c r="I19255" t="s">
        <v>48020</v>
      </c>
      <c r="J19255" t="s">
        <v>48053</v>
      </c>
      <c r="K19255" t="s">
        <v>45653</v>
      </c>
      <c r="L19255" t="s">
        <v>48106</v>
      </c>
      <c r="M19255" t="s">
        <v>26434</v>
      </c>
      <c r="N19255" t="s">
        <v>48135</v>
      </c>
    </row>
    <row r="19256" spans="1:14">
      <c r="A19256">
        <v>24330</v>
      </c>
      <c r="B19256" t="s">
        <v>18260</v>
      </c>
      <c r="C19256" t="s">
        <v>23755</v>
      </c>
      <c r="D19256" t="s">
        <v>44024</v>
      </c>
      <c r="E19256" t="s">
        <v>45639</v>
      </c>
      <c r="F19256" t="s">
        <v>23755</v>
      </c>
      <c r="G19256" t="s">
        <v>20951</v>
      </c>
      <c r="H19256" t="s">
        <v>48020</v>
      </c>
      <c r="I19256" t="s">
        <v>48020</v>
      </c>
      <c r="J19256" t="s">
        <v>48040</v>
      </c>
      <c r="K19256" t="s">
        <v>48097</v>
      </c>
      <c r="L19256" t="s">
        <v>48103</v>
      </c>
      <c r="M19256" t="s">
        <v>26434</v>
      </c>
      <c r="N19256" t="s">
        <v>26434</v>
      </c>
    </row>
    <row r="19257" spans="1:14">
      <c r="A19257">
        <v>24337</v>
      </c>
      <c r="B19257" t="s">
        <v>18261</v>
      </c>
      <c r="C19257" t="s">
        <v>21068</v>
      </c>
      <c r="D19257" t="s">
        <v>28482</v>
      </c>
      <c r="E19257" t="s">
        <v>45670</v>
      </c>
      <c r="F19257" t="s">
        <v>21068</v>
      </c>
      <c r="G19257" t="s">
        <v>20201</v>
      </c>
      <c r="H19257" t="s">
        <v>48020</v>
      </c>
      <c r="I19257" t="s">
        <v>48020</v>
      </c>
      <c r="J19257" t="s">
        <v>48035</v>
      </c>
      <c r="K19257" t="s">
        <v>45656</v>
      </c>
      <c r="L19257" t="s">
        <v>48100</v>
      </c>
      <c r="M19257" t="s">
        <v>26434</v>
      </c>
      <c r="N19257" t="s">
        <v>48135</v>
      </c>
    </row>
    <row r="19258" spans="1:14">
      <c r="A19258">
        <v>24343</v>
      </c>
      <c r="B19258" t="s">
        <v>18262</v>
      </c>
      <c r="C19258" t="s">
        <v>20713</v>
      </c>
      <c r="D19258" t="s">
        <v>28482</v>
      </c>
      <c r="E19258" t="s">
        <v>45649</v>
      </c>
      <c r="F19258" t="s">
        <v>20713</v>
      </c>
      <c r="G19258" t="s">
        <v>45844</v>
      </c>
      <c r="H19258" t="s">
        <v>48020</v>
      </c>
      <c r="I19258" t="s">
        <v>48020</v>
      </c>
      <c r="J19258" t="s">
        <v>48037</v>
      </c>
      <c r="K19258" t="s">
        <v>45636</v>
      </c>
      <c r="L19258" t="s">
        <v>48104</v>
      </c>
      <c r="M19258" t="s">
        <v>26434</v>
      </c>
      <c r="N19258" t="s">
        <v>48135</v>
      </c>
    </row>
    <row r="19259" spans="1:14">
      <c r="A19259">
        <v>24345</v>
      </c>
      <c r="B19259" t="s">
        <v>18263</v>
      </c>
      <c r="C19259" t="s">
        <v>20724</v>
      </c>
      <c r="D19259" t="s">
        <v>44025</v>
      </c>
      <c r="E19259" t="s">
        <v>45656</v>
      </c>
      <c r="F19259" t="s">
        <v>20724</v>
      </c>
      <c r="G19259" t="s">
        <v>20724</v>
      </c>
      <c r="H19259" t="s">
        <v>48020</v>
      </c>
      <c r="I19259" t="s">
        <v>48020</v>
      </c>
      <c r="J19259" t="s">
        <v>48035</v>
      </c>
      <c r="K19259" t="s">
        <v>45648</v>
      </c>
      <c r="L19259" t="s">
        <v>48110</v>
      </c>
      <c r="M19259" t="s">
        <v>26434</v>
      </c>
      <c r="N19259" t="s">
        <v>26434</v>
      </c>
    </row>
    <row r="19260" spans="1:14">
      <c r="A19260">
        <v>24357</v>
      </c>
      <c r="B19260" t="s">
        <v>18264</v>
      </c>
      <c r="C19260" t="s">
        <v>27967</v>
      </c>
      <c r="D19260" t="s">
        <v>44026</v>
      </c>
      <c r="E19260" t="s">
        <v>45669</v>
      </c>
      <c r="F19260" t="s">
        <v>27967</v>
      </c>
      <c r="G19260" t="s">
        <v>25649</v>
      </c>
      <c r="H19260" t="s">
        <v>48020</v>
      </c>
      <c r="I19260" t="s">
        <v>48020</v>
      </c>
      <c r="J19260" t="s">
        <v>48045</v>
      </c>
      <c r="K19260" t="s">
        <v>45649</v>
      </c>
      <c r="L19260" t="s">
        <v>48101</v>
      </c>
      <c r="M19260" t="s">
        <v>26434</v>
      </c>
      <c r="N19260" t="s">
        <v>26434</v>
      </c>
    </row>
    <row r="19261" spans="1:14">
      <c r="A19261">
        <v>24358</v>
      </c>
      <c r="B19261" t="s">
        <v>18265</v>
      </c>
      <c r="C19261" t="s">
        <v>21723</v>
      </c>
      <c r="D19261" t="s">
        <v>44027</v>
      </c>
      <c r="E19261" t="s">
        <v>45652</v>
      </c>
      <c r="F19261" t="s">
        <v>21723</v>
      </c>
      <c r="G19261" t="s">
        <v>21723</v>
      </c>
      <c r="H19261" t="s">
        <v>48020</v>
      </c>
      <c r="I19261" t="s">
        <v>48020</v>
      </c>
      <c r="J19261" t="s">
        <v>48034</v>
      </c>
      <c r="K19261" t="s">
        <v>45642</v>
      </c>
      <c r="L19261" t="s">
        <v>48109</v>
      </c>
      <c r="M19261" t="s">
        <v>26434</v>
      </c>
      <c r="N19261" t="s">
        <v>26434</v>
      </c>
    </row>
    <row r="19262" spans="1:14">
      <c r="A19262">
        <v>24361</v>
      </c>
      <c r="B19262" t="s">
        <v>18266</v>
      </c>
      <c r="C19262" t="s">
        <v>20288</v>
      </c>
      <c r="D19262" t="s">
        <v>44028</v>
      </c>
      <c r="E19262" t="s">
        <v>45638</v>
      </c>
      <c r="F19262" t="s">
        <v>20288</v>
      </c>
      <c r="G19262" t="s">
        <v>20660</v>
      </c>
      <c r="H19262" t="s">
        <v>48020</v>
      </c>
      <c r="I19262" t="s">
        <v>48020</v>
      </c>
      <c r="J19262" t="s">
        <v>48035</v>
      </c>
      <c r="K19262" t="s">
        <v>45642</v>
      </c>
      <c r="L19262" t="s">
        <v>48112</v>
      </c>
      <c r="M19262" t="s">
        <v>26434</v>
      </c>
      <c r="N19262" t="s">
        <v>26434</v>
      </c>
    </row>
    <row r="19263" spans="1:14">
      <c r="A19263">
        <v>24362</v>
      </c>
      <c r="B19263" t="s">
        <v>18267</v>
      </c>
      <c r="C19263" t="s">
        <v>21662</v>
      </c>
      <c r="D19263" t="s">
        <v>44029</v>
      </c>
      <c r="E19263" t="s">
        <v>45644</v>
      </c>
      <c r="F19263" t="s">
        <v>21662</v>
      </c>
      <c r="G19263" t="s">
        <v>46103</v>
      </c>
      <c r="H19263" t="s">
        <v>48020</v>
      </c>
      <c r="I19263" t="s">
        <v>48020</v>
      </c>
      <c r="J19263" t="s">
        <v>48040</v>
      </c>
      <c r="K19263" t="s">
        <v>45655</v>
      </c>
      <c r="L19263" t="s">
        <v>48121</v>
      </c>
      <c r="M19263" t="s">
        <v>26434</v>
      </c>
      <c r="N19263" t="s">
        <v>26434</v>
      </c>
    </row>
    <row r="19264" spans="1:14">
      <c r="A19264">
        <v>24362</v>
      </c>
      <c r="B19264" t="s">
        <v>18268</v>
      </c>
      <c r="C19264" t="s">
        <v>21662</v>
      </c>
      <c r="D19264" t="s">
        <v>44030</v>
      </c>
      <c r="E19264" t="s">
        <v>45644</v>
      </c>
      <c r="F19264" t="s">
        <v>21662</v>
      </c>
      <c r="G19264" t="s">
        <v>46103</v>
      </c>
      <c r="H19264" t="s">
        <v>48020</v>
      </c>
      <c r="I19264" t="s">
        <v>48020</v>
      </c>
      <c r="J19264" t="s">
        <v>48040</v>
      </c>
      <c r="K19264" t="s">
        <v>45655</v>
      </c>
      <c r="L19264" t="s">
        <v>48121</v>
      </c>
      <c r="M19264" t="s">
        <v>26434</v>
      </c>
      <c r="N19264" t="s">
        <v>26434</v>
      </c>
    </row>
    <row r="19265" spans="1:14">
      <c r="A19265">
        <v>24364</v>
      </c>
      <c r="B19265" t="s">
        <v>18269</v>
      </c>
      <c r="C19265" t="s">
        <v>27968</v>
      </c>
      <c r="D19265" t="s">
        <v>44031</v>
      </c>
      <c r="E19265" t="s">
        <v>45651</v>
      </c>
      <c r="F19265" t="s">
        <v>27968</v>
      </c>
      <c r="G19265" t="s">
        <v>47869</v>
      </c>
      <c r="H19265" t="s">
        <v>48020</v>
      </c>
      <c r="I19265" t="s">
        <v>48020</v>
      </c>
      <c r="J19265" t="s">
        <v>48040</v>
      </c>
      <c r="K19265" t="s">
        <v>45638</v>
      </c>
      <c r="L19265" t="s">
        <v>48110</v>
      </c>
      <c r="M19265" t="s">
        <v>26434</v>
      </c>
      <c r="N19265" t="s">
        <v>26434</v>
      </c>
    </row>
    <row r="19266" spans="1:14">
      <c r="A19266">
        <v>24365</v>
      </c>
      <c r="B19266" t="s">
        <v>1359</v>
      </c>
      <c r="C19266" t="s">
        <v>20199</v>
      </c>
      <c r="D19266" t="s">
        <v>44032</v>
      </c>
      <c r="E19266" t="s">
        <v>45639</v>
      </c>
      <c r="F19266" t="s">
        <v>20199</v>
      </c>
      <c r="G19266" t="s">
        <v>45710</v>
      </c>
      <c r="H19266" t="s">
        <v>48020</v>
      </c>
      <c r="I19266" t="s">
        <v>48020</v>
      </c>
      <c r="J19266" t="s">
        <v>48035</v>
      </c>
      <c r="K19266" t="s">
        <v>45663</v>
      </c>
      <c r="L19266" t="s">
        <v>48117</v>
      </c>
      <c r="M19266" t="s">
        <v>26434</v>
      </c>
      <c r="N19266" t="s">
        <v>26434</v>
      </c>
    </row>
    <row r="19267" spans="1:14">
      <c r="A19267">
        <v>24368</v>
      </c>
      <c r="B19267" t="s">
        <v>18270</v>
      </c>
      <c r="C19267" t="s">
        <v>21906</v>
      </c>
      <c r="D19267" t="s">
        <v>44033</v>
      </c>
      <c r="E19267" t="s">
        <v>45638</v>
      </c>
      <c r="F19267" t="s">
        <v>21906</v>
      </c>
      <c r="G19267" t="s">
        <v>21906</v>
      </c>
      <c r="H19267" t="s">
        <v>48020</v>
      </c>
      <c r="I19267" t="s">
        <v>48020</v>
      </c>
      <c r="J19267" t="s">
        <v>48034</v>
      </c>
      <c r="K19267" t="s">
        <v>45657</v>
      </c>
      <c r="L19267" t="s">
        <v>48109</v>
      </c>
      <c r="M19267" t="s">
        <v>26434</v>
      </c>
      <c r="N19267" t="s">
        <v>26434</v>
      </c>
    </row>
    <row r="19268" spans="1:14">
      <c r="A19268">
        <v>24370</v>
      </c>
      <c r="B19268" t="s">
        <v>18271</v>
      </c>
      <c r="C19268" t="s">
        <v>27969</v>
      </c>
      <c r="D19268" t="s">
        <v>44034</v>
      </c>
      <c r="E19268" t="s">
        <v>45672</v>
      </c>
      <c r="F19268" t="s">
        <v>27969</v>
      </c>
      <c r="G19268" t="s">
        <v>27969</v>
      </c>
      <c r="H19268" t="s">
        <v>48020</v>
      </c>
      <c r="I19268" t="s">
        <v>48020</v>
      </c>
      <c r="J19268" t="s">
        <v>48078</v>
      </c>
      <c r="K19268" t="s">
        <v>45636</v>
      </c>
      <c r="L19268" t="s">
        <v>48110</v>
      </c>
      <c r="M19268" t="s">
        <v>26434</v>
      </c>
      <c r="N19268" t="s">
        <v>26434</v>
      </c>
    </row>
    <row r="19269" spans="1:14">
      <c r="A19269">
        <v>24370</v>
      </c>
      <c r="B19269" t="s">
        <v>18272</v>
      </c>
      <c r="C19269" t="s">
        <v>21211</v>
      </c>
      <c r="D19269" t="s">
        <v>44035</v>
      </c>
      <c r="E19269" t="s">
        <v>45657</v>
      </c>
      <c r="F19269" t="s">
        <v>21211</v>
      </c>
      <c r="G19269" t="s">
        <v>21211</v>
      </c>
      <c r="H19269" t="s">
        <v>48021</v>
      </c>
      <c r="I19269" t="s">
        <v>48021</v>
      </c>
      <c r="J19269" t="s">
        <v>48068</v>
      </c>
      <c r="K19269" t="s">
        <v>45648</v>
      </c>
      <c r="L19269" t="s">
        <v>48116</v>
      </c>
      <c r="M19269" t="s">
        <v>26434</v>
      </c>
      <c r="N19269" t="s">
        <v>26434</v>
      </c>
    </row>
    <row r="19270" spans="1:14">
      <c r="A19270">
        <v>24371</v>
      </c>
      <c r="B19270" t="s">
        <v>18273</v>
      </c>
      <c r="C19270" t="s">
        <v>22914</v>
      </c>
      <c r="D19270" t="s">
        <v>44036</v>
      </c>
      <c r="E19270" t="s">
        <v>45660</v>
      </c>
      <c r="F19270" t="s">
        <v>22914</v>
      </c>
      <c r="G19270" t="s">
        <v>20277</v>
      </c>
      <c r="H19270" t="s">
        <v>48020</v>
      </c>
      <c r="I19270" t="s">
        <v>48020</v>
      </c>
      <c r="J19270" t="s">
        <v>48053</v>
      </c>
      <c r="K19270" t="s">
        <v>45657</v>
      </c>
      <c r="L19270" t="s">
        <v>48114</v>
      </c>
      <c r="M19270" t="s">
        <v>26434</v>
      </c>
      <c r="N19270" t="s">
        <v>48135</v>
      </c>
    </row>
    <row r="19271" spans="1:14">
      <c r="A19271">
        <v>24375</v>
      </c>
      <c r="B19271" t="s">
        <v>18274</v>
      </c>
      <c r="C19271" t="s">
        <v>20615</v>
      </c>
      <c r="D19271" t="s">
        <v>44037</v>
      </c>
      <c r="E19271" t="s">
        <v>45654</v>
      </c>
      <c r="F19271" t="s">
        <v>20615</v>
      </c>
      <c r="G19271" t="s">
        <v>20660</v>
      </c>
      <c r="H19271" t="s">
        <v>48020</v>
      </c>
      <c r="I19271" t="s">
        <v>48020</v>
      </c>
      <c r="J19271" t="s">
        <v>48033</v>
      </c>
      <c r="K19271" t="s">
        <v>45666</v>
      </c>
      <c r="L19271" t="s">
        <v>48102</v>
      </c>
      <c r="M19271" t="s">
        <v>26434</v>
      </c>
      <c r="N19271" t="s">
        <v>26434</v>
      </c>
    </row>
    <row r="19272" spans="1:14">
      <c r="A19272">
        <v>24375</v>
      </c>
      <c r="B19272" t="s">
        <v>18275</v>
      </c>
      <c r="C19272" t="s">
        <v>20131</v>
      </c>
      <c r="D19272" t="s">
        <v>44038</v>
      </c>
      <c r="E19272" t="s">
        <v>45657</v>
      </c>
      <c r="F19272" t="s">
        <v>20131</v>
      </c>
      <c r="G19272" t="s">
        <v>25529</v>
      </c>
      <c r="H19272" t="s">
        <v>48022</v>
      </c>
      <c r="I19272" t="s">
        <v>48022</v>
      </c>
      <c r="J19272" t="s">
        <v>48035</v>
      </c>
      <c r="K19272" t="s">
        <v>45663</v>
      </c>
      <c r="L19272" t="s">
        <v>48108</v>
      </c>
      <c r="M19272" t="s">
        <v>26434</v>
      </c>
      <c r="N19272" t="s">
        <v>48135</v>
      </c>
    </row>
    <row r="19273" spans="1:14">
      <c r="A19273">
        <v>24383</v>
      </c>
      <c r="B19273" t="s">
        <v>18276</v>
      </c>
      <c r="C19273" t="s">
        <v>20267</v>
      </c>
      <c r="D19273" t="s">
        <v>44039</v>
      </c>
      <c r="E19273" t="s">
        <v>45636</v>
      </c>
      <c r="F19273" t="s">
        <v>20267</v>
      </c>
      <c r="G19273" t="s">
        <v>20267</v>
      </c>
      <c r="H19273" t="s">
        <v>48020</v>
      </c>
      <c r="I19273" t="s">
        <v>48020</v>
      </c>
      <c r="J19273" t="s">
        <v>48035</v>
      </c>
      <c r="K19273" t="s">
        <v>45670</v>
      </c>
      <c r="L19273" t="s">
        <v>48106</v>
      </c>
      <c r="M19273" t="s">
        <v>26434</v>
      </c>
      <c r="N19273" t="s">
        <v>26434</v>
      </c>
    </row>
    <row r="19274" spans="1:14">
      <c r="A19274">
        <v>24383</v>
      </c>
      <c r="B19274" t="s">
        <v>18277</v>
      </c>
      <c r="C19274" t="s">
        <v>26156</v>
      </c>
      <c r="D19274" t="s">
        <v>44040</v>
      </c>
      <c r="E19274" t="s">
        <v>45645</v>
      </c>
      <c r="F19274" t="s">
        <v>26156</v>
      </c>
      <c r="G19274" t="s">
        <v>26156</v>
      </c>
      <c r="H19274" t="s">
        <v>48020</v>
      </c>
      <c r="I19274" t="s">
        <v>48020</v>
      </c>
      <c r="J19274" t="s">
        <v>48037</v>
      </c>
      <c r="K19274" t="s">
        <v>45671</v>
      </c>
      <c r="L19274" t="s">
        <v>48105</v>
      </c>
      <c r="M19274" t="s">
        <v>26434</v>
      </c>
      <c r="N19274" t="s">
        <v>26434</v>
      </c>
    </row>
    <row r="19275" spans="1:14">
      <c r="A19275">
        <v>24387</v>
      </c>
      <c r="B19275" t="s">
        <v>18278</v>
      </c>
      <c r="C19275" t="s">
        <v>23742</v>
      </c>
      <c r="D19275" t="s">
        <v>44041</v>
      </c>
      <c r="E19275" t="s">
        <v>45638</v>
      </c>
      <c r="F19275" t="s">
        <v>23742</v>
      </c>
      <c r="G19275" t="s">
        <v>46672</v>
      </c>
      <c r="H19275" t="s">
        <v>48020</v>
      </c>
      <c r="I19275" t="s">
        <v>48020</v>
      </c>
      <c r="J19275" t="s">
        <v>48046</v>
      </c>
      <c r="K19275" t="s">
        <v>45657</v>
      </c>
      <c r="L19275" t="s">
        <v>48105</v>
      </c>
      <c r="M19275" t="s">
        <v>26434</v>
      </c>
      <c r="N19275" t="s">
        <v>26434</v>
      </c>
    </row>
    <row r="19276" spans="1:14">
      <c r="A19276">
        <v>24389</v>
      </c>
      <c r="B19276" t="s">
        <v>18279</v>
      </c>
      <c r="C19276" t="s">
        <v>27970</v>
      </c>
      <c r="D19276" t="s">
        <v>44042</v>
      </c>
      <c r="E19276" t="s">
        <v>45641</v>
      </c>
      <c r="F19276" t="s">
        <v>27970</v>
      </c>
      <c r="G19276" t="s">
        <v>21551</v>
      </c>
      <c r="H19276" t="s">
        <v>48020</v>
      </c>
      <c r="I19276" t="s">
        <v>48020</v>
      </c>
      <c r="J19276" t="s">
        <v>48046</v>
      </c>
      <c r="K19276" t="s">
        <v>45646</v>
      </c>
      <c r="L19276" t="s">
        <v>48113</v>
      </c>
      <c r="M19276" t="s">
        <v>26434</v>
      </c>
      <c r="N19276" t="s">
        <v>26434</v>
      </c>
    </row>
    <row r="19277" spans="1:14">
      <c r="A19277">
        <v>24392</v>
      </c>
      <c r="B19277" t="s">
        <v>18280</v>
      </c>
      <c r="C19277" t="s">
        <v>21031</v>
      </c>
      <c r="D19277" t="s">
        <v>44043</v>
      </c>
      <c r="E19277" t="s">
        <v>45645</v>
      </c>
      <c r="F19277" t="s">
        <v>21031</v>
      </c>
      <c r="G19277" t="s">
        <v>45938</v>
      </c>
      <c r="H19277" t="s">
        <v>48020</v>
      </c>
      <c r="I19277" t="s">
        <v>48020</v>
      </c>
      <c r="J19277" t="s">
        <v>48046</v>
      </c>
      <c r="K19277" t="s">
        <v>45671</v>
      </c>
      <c r="L19277" t="s">
        <v>48104</v>
      </c>
      <c r="M19277" t="s">
        <v>26434</v>
      </c>
      <c r="N19277" t="s">
        <v>26434</v>
      </c>
    </row>
    <row r="19278" spans="1:14">
      <c r="A19278">
        <v>24393</v>
      </c>
      <c r="B19278" t="s">
        <v>3166</v>
      </c>
      <c r="C19278" t="s">
        <v>20356</v>
      </c>
      <c r="D19278" t="s">
        <v>44044</v>
      </c>
      <c r="E19278" t="s">
        <v>45657</v>
      </c>
      <c r="F19278" t="s">
        <v>20356</v>
      </c>
      <c r="G19278" t="s">
        <v>20171</v>
      </c>
      <c r="H19278" t="s">
        <v>48020</v>
      </c>
      <c r="I19278" t="s">
        <v>48020</v>
      </c>
      <c r="J19278" t="s">
        <v>48048</v>
      </c>
      <c r="K19278" t="s">
        <v>48097</v>
      </c>
      <c r="L19278" t="s">
        <v>48103</v>
      </c>
      <c r="M19278" t="s">
        <v>26434</v>
      </c>
      <c r="N19278" t="s">
        <v>26434</v>
      </c>
    </row>
    <row r="19279" spans="1:14">
      <c r="A19279">
        <v>24396</v>
      </c>
      <c r="B19279" t="s">
        <v>18281</v>
      </c>
      <c r="C19279" t="s">
        <v>27971</v>
      </c>
      <c r="D19279" t="s">
        <v>28482</v>
      </c>
      <c r="E19279" t="s">
        <v>45660</v>
      </c>
      <c r="F19279" t="s">
        <v>27971</v>
      </c>
      <c r="G19279" t="s">
        <v>47870</v>
      </c>
      <c r="H19279" t="s">
        <v>48020</v>
      </c>
      <c r="I19279" t="s">
        <v>48020</v>
      </c>
      <c r="J19279" t="s">
        <v>48036</v>
      </c>
      <c r="K19279" t="s">
        <v>45651</v>
      </c>
      <c r="L19279" t="s">
        <v>48105</v>
      </c>
      <c r="M19279" t="s">
        <v>26434</v>
      </c>
      <c r="N19279" t="s">
        <v>48135</v>
      </c>
    </row>
    <row r="19280" spans="1:14">
      <c r="A19280">
        <v>24396</v>
      </c>
      <c r="B19280" t="s">
        <v>18282</v>
      </c>
      <c r="C19280" t="s">
        <v>26239</v>
      </c>
      <c r="D19280" t="s">
        <v>44045</v>
      </c>
      <c r="E19280" t="s">
        <v>45651</v>
      </c>
      <c r="F19280" t="s">
        <v>26239</v>
      </c>
      <c r="G19280" t="s">
        <v>26239</v>
      </c>
      <c r="H19280" t="s">
        <v>48020</v>
      </c>
      <c r="I19280" t="s">
        <v>48020</v>
      </c>
      <c r="J19280" t="s">
        <v>48037</v>
      </c>
      <c r="K19280" t="s">
        <v>45638</v>
      </c>
      <c r="L19280" t="s">
        <v>48110</v>
      </c>
      <c r="M19280" t="s">
        <v>26434</v>
      </c>
      <c r="N19280" t="s">
        <v>26434</v>
      </c>
    </row>
    <row r="19281" spans="1:14">
      <c r="A19281">
        <v>24402</v>
      </c>
      <c r="B19281" t="s">
        <v>18283</v>
      </c>
      <c r="C19281" t="s">
        <v>22801</v>
      </c>
      <c r="D19281" t="s">
        <v>44046</v>
      </c>
      <c r="E19281" t="s">
        <v>45642</v>
      </c>
      <c r="F19281" t="s">
        <v>22801</v>
      </c>
      <c r="G19281" t="s">
        <v>21034</v>
      </c>
      <c r="H19281" t="s">
        <v>48020</v>
      </c>
      <c r="I19281" t="s">
        <v>48020</v>
      </c>
      <c r="J19281" t="s">
        <v>48046</v>
      </c>
      <c r="K19281" t="s">
        <v>45648</v>
      </c>
      <c r="L19281" t="s">
        <v>48105</v>
      </c>
      <c r="M19281" t="s">
        <v>26434</v>
      </c>
      <c r="N19281" t="s">
        <v>26434</v>
      </c>
    </row>
    <row r="19282" spans="1:14">
      <c r="A19282">
        <v>24406</v>
      </c>
      <c r="B19282" t="s">
        <v>18284</v>
      </c>
      <c r="C19282" t="s">
        <v>21678</v>
      </c>
      <c r="D19282" t="s">
        <v>44047</v>
      </c>
      <c r="E19282" t="s">
        <v>45644</v>
      </c>
      <c r="F19282" t="s">
        <v>21678</v>
      </c>
      <c r="G19282" t="s">
        <v>46108</v>
      </c>
      <c r="H19282" t="s">
        <v>48020</v>
      </c>
      <c r="I19282" t="s">
        <v>48020</v>
      </c>
      <c r="J19282" t="s">
        <v>48034</v>
      </c>
      <c r="K19282" t="s">
        <v>45650</v>
      </c>
      <c r="L19282" t="s">
        <v>48119</v>
      </c>
      <c r="M19282" t="s">
        <v>26434</v>
      </c>
      <c r="N19282" t="s">
        <v>26434</v>
      </c>
    </row>
    <row r="19283" spans="1:14">
      <c r="A19283">
        <v>24412</v>
      </c>
      <c r="B19283" t="s">
        <v>18285</v>
      </c>
      <c r="C19283" t="s">
        <v>27972</v>
      </c>
      <c r="D19283" t="s">
        <v>44048</v>
      </c>
      <c r="E19283" t="s">
        <v>45658</v>
      </c>
      <c r="F19283" t="s">
        <v>27972</v>
      </c>
      <c r="G19283" t="s">
        <v>27972</v>
      </c>
      <c r="H19283" t="s">
        <v>48020</v>
      </c>
      <c r="I19283" t="s">
        <v>48020</v>
      </c>
      <c r="J19283" t="s">
        <v>48034</v>
      </c>
      <c r="K19283" t="s">
        <v>45647</v>
      </c>
      <c r="L19283" t="s">
        <v>48106</v>
      </c>
      <c r="M19283" t="s">
        <v>26434</v>
      </c>
      <c r="N19283" t="s">
        <v>48135</v>
      </c>
    </row>
    <row r="19284" spans="1:14">
      <c r="A19284">
        <v>24415</v>
      </c>
      <c r="B19284" t="s">
        <v>18286</v>
      </c>
      <c r="C19284" t="s">
        <v>22052</v>
      </c>
      <c r="D19284" t="s">
        <v>29763</v>
      </c>
      <c r="E19284" t="s">
        <v>45641</v>
      </c>
      <c r="F19284" t="s">
        <v>22052</v>
      </c>
      <c r="G19284" t="s">
        <v>22052</v>
      </c>
      <c r="H19284" t="s">
        <v>48020</v>
      </c>
      <c r="I19284" t="s">
        <v>48020</v>
      </c>
      <c r="J19284" t="s">
        <v>48034</v>
      </c>
      <c r="K19284" t="s">
        <v>45658</v>
      </c>
      <c r="L19284" t="s">
        <v>48109</v>
      </c>
      <c r="M19284" t="s">
        <v>26434</v>
      </c>
      <c r="N19284" t="s">
        <v>26434</v>
      </c>
    </row>
    <row r="19285" spans="1:14">
      <c r="A19285">
        <v>24421</v>
      </c>
      <c r="B19285" t="s">
        <v>18287</v>
      </c>
      <c r="C19285" t="s">
        <v>27973</v>
      </c>
      <c r="D19285" t="s">
        <v>44049</v>
      </c>
      <c r="E19285" t="s">
        <v>45640</v>
      </c>
      <c r="F19285" t="s">
        <v>27973</v>
      </c>
      <c r="G19285" t="s">
        <v>21758</v>
      </c>
      <c r="H19285" t="s">
        <v>48020</v>
      </c>
      <c r="I19285" t="s">
        <v>48020</v>
      </c>
      <c r="J19285" t="s">
        <v>48040</v>
      </c>
      <c r="K19285" t="s">
        <v>45646</v>
      </c>
      <c r="L19285" t="s">
        <v>48104</v>
      </c>
      <c r="M19285" t="s">
        <v>26434</v>
      </c>
      <c r="N19285" t="s">
        <v>48135</v>
      </c>
    </row>
    <row r="19286" spans="1:14">
      <c r="A19286">
        <v>24421</v>
      </c>
      <c r="B19286" t="s">
        <v>18288</v>
      </c>
      <c r="C19286" t="s">
        <v>20159</v>
      </c>
      <c r="D19286" t="s">
        <v>44050</v>
      </c>
      <c r="E19286" t="s">
        <v>45638</v>
      </c>
      <c r="F19286" t="s">
        <v>20159</v>
      </c>
      <c r="G19286" t="s">
        <v>22576</v>
      </c>
      <c r="H19286" t="s">
        <v>48020</v>
      </c>
      <c r="I19286" t="s">
        <v>48020</v>
      </c>
      <c r="J19286" t="s">
        <v>48037</v>
      </c>
      <c r="K19286" t="s">
        <v>45657</v>
      </c>
      <c r="L19286" t="s">
        <v>48105</v>
      </c>
      <c r="M19286" t="s">
        <v>26434</v>
      </c>
      <c r="N19286" t="s">
        <v>26434</v>
      </c>
    </row>
    <row r="19287" spans="1:14">
      <c r="A19287">
        <v>24422</v>
      </c>
      <c r="B19287" t="s">
        <v>18289</v>
      </c>
      <c r="C19287" t="s">
        <v>20221</v>
      </c>
      <c r="D19287" t="s">
        <v>44051</v>
      </c>
      <c r="E19287" t="s">
        <v>45645</v>
      </c>
      <c r="F19287" t="s">
        <v>20221</v>
      </c>
      <c r="G19287" t="s">
        <v>22674</v>
      </c>
      <c r="H19287" t="s">
        <v>48020</v>
      </c>
      <c r="I19287" t="s">
        <v>48020</v>
      </c>
      <c r="J19287" t="s">
        <v>48035</v>
      </c>
      <c r="K19287" t="s">
        <v>45650</v>
      </c>
      <c r="L19287" t="s">
        <v>48107</v>
      </c>
      <c r="M19287" t="s">
        <v>26434</v>
      </c>
      <c r="N19287" t="s">
        <v>26434</v>
      </c>
    </row>
    <row r="19288" spans="1:14">
      <c r="A19288">
        <v>24423</v>
      </c>
      <c r="B19288" t="s">
        <v>18290</v>
      </c>
      <c r="C19288" t="s">
        <v>21287</v>
      </c>
      <c r="D19288" t="s">
        <v>44052</v>
      </c>
      <c r="E19288" t="s">
        <v>45647</v>
      </c>
      <c r="F19288" t="s">
        <v>21287</v>
      </c>
      <c r="G19288" t="s">
        <v>21287</v>
      </c>
      <c r="H19288" t="s">
        <v>48020</v>
      </c>
      <c r="I19288" t="s">
        <v>48020</v>
      </c>
      <c r="J19288" t="s">
        <v>48035</v>
      </c>
      <c r="K19288" t="s">
        <v>45638</v>
      </c>
      <c r="L19288" t="s">
        <v>48100</v>
      </c>
      <c r="M19288" t="s">
        <v>26434</v>
      </c>
      <c r="N19288" t="s">
        <v>26434</v>
      </c>
    </row>
    <row r="19289" spans="1:14">
      <c r="A19289">
        <v>24432</v>
      </c>
      <c r="B19289" t="s">
        <v>18291</v>
      </c>
      <c r="C19289" t="s">
        <v>26501</v>
      </c>
      <c r="D19289" t="s">
        <v>28482</v>
      </c>
      <c r="E19289" t="s">
        <v>45648</v>
      </c>
      <c r="F19289" t="s">
        <v>26501</v>
      </c>
      <c r="G19289" t="s">
        <v>47445</v>
      </c>
      <c r="H19289" t="s">
        <v>48020</v>
      </c>
      <c r="I19289" t="s">
        <v>48020</v>
      </c>
      <c r="J19289" t="s">
        <v>48044</v>
      </c>
      <c r="K19289" t="s">
        <v>48097</v>
      </c>
      <c r="L19289" t="s">
        <v>48103</v>
      </c>
      <c r="M19289" t="s">
        <v>26434</v>
      </c>
      <c r="N19289" t="s">
        <v>48135</v>
      </c>
    </row>
    <row r="19290" spans="1:14">
      <c r="A19290">
        <v>24438</v>
      </c>
      <c r="B19290" t="s">
        <v>18292</v>
      </c>
      <c r="C19290" t="s">
        <v>20186</v>
      </c>
      <c r="D19290" t="s">
        <v>44053</v>
      </c>
      <c r="E19290" t="s">
        <v>45649</v>
      </c>
      <c r="F19290" t="s">
        <v>20186</v>
      </c>
      <c r="G19290" t="s">
        <v>20186</v>
      </c>
      <c r="H19290" t="s">
        <v>48020</v>
      </c>
      <c r="I19290" t="s">
        <v>48020</v>
      </c>
      <c r="J19290" t="s">
        <v>48034</v>
      </c>
      <c r="K19290" t="s">
        <v>45636</v>
      </c>
      <c r="L19290" t="s">
        <v>48117</v>
      </c>
      <c r="M19290" t="s">
        <v>26434</v>
      </c>
      <c r="N19290" t="s">
        <v>26434</v>
      </c>
    </row>
    <row r="19291" spans="1:14">
      <c r="A19291">
        <v>24438</v>
      </c>
      <c r="B19291" t="s">
        <v>18293</v>
      </c>
      <c r="C19291" t="s">
        <v>20616</v>
      </c>
      <c r="D19291" t="s">
        <v>44054</v>
      </c>
      <c r="E19291" t="s">
        <v>45670</v>
      </c>
      <c r="F19291" t="s">
        <v>20616</v>
      </c>
      <c r="G19291" t="s">
        <v>45817</v>
      </c>
      <c r="H19291" t="s">
        <v>48020</v>
      </c>
      <c r="I19291" t="s">
        <v>48020</v>
      </c>
      <c r="J19291" t="s">
        <v>48040</v>
      </c>
      <c r="K19291" t="s">
        <v>45645</v>
      </c>
      <c r="L19291" t="s">
        <v>48110</v>
      </c>
      <c r="M19291" t="s">
        <v>26434</v>
      </c>
      <c r="N19291" t="s">
        <v>26434</v>
      </c>
    </row>
    <row r="19292" spans="1:14">
      <c r="A19292">
        <v>24443</v>
      </c>
      <c r="B19292" t="s">
        <v>18294</v>
      </c>
      <c r="C19292" t="s">
        <v>27187</v>
      </c>
      <c r="D19292" t="s">
        <v>28482</v>
      </c>
      <c r="E19292" t="s">
        <v>45673</v>
      </c>
      <c r="F19292" t="s">
        <v>27187</v>
      </c>
      <c r="G19292" t="s">
        <v>26999</v>
      </c>
      <c r="H19292" t="s">
        <v>48020</v>
      </c>
      <c r="I19292" t="s">
        <v>48020</v>
      </c>
      <c r="J19292" t="s">
        <v>48044</v>
      </c>
      <c r="K19292" t="s">
        <v>45669</v>
      </c>
      <c r="L19292" t="s">
        <v>48114</v>
      </c>
      <c r="M19292" t="s">
        <v>26434</v>
      </c>
      <c r="N19292" t="s">
        <v>48135</v>
      </c>
    </row>
    <row r="19293" spans="1:14">
      <c r="A19293">
        <v>24443</v>
      </c>
      <c r="B19293" t="s">
        <v>18295</v>
      </c>
      <c r="C19293" t="s">
        <v>20186</v>
      </c>
      <c r="D19293" t="s">
        <v>44055</v>
      </c>
      <c r="E19293" t="s">
        <v>45677</v>
      </c>
      <c r="F19293" t="s">
        <v>20186</v>
      </c>
      <c r="G19293" t="s">
        <v>20186</v>
      </c>
      <c r="H19293" t="s">
        <v>48020</v>
      </c>
      <c r="I19293" t="s">
        <v>48020</v>
      </c>
      <c r="J19293" t="s">
        <v>48034</v>
      </c>
      <c r="K19293" t="s">
        <v>45670</v>
      </c>
      <c r="L19293" t="s">
        <v>48113</v>
      </c>
      <c r="M19293" t="s">
        <v>26434</v>
      </c>
      <c r="N19293" t="s">
        <v>26434</v>
      </c>
    </row>
    <row r="19294" spans="1:14">
      <c r="A19294">
        <v>24448</v>
      </c>
      <c r="B19294" t="s">
        <v>994</v>
      </c>
      <c r="C19294" t="s">
        <v>20175</v>
      </c>
      <c r="D19294" t="s">
        <v>44056</v>
      </c>
      <c r="E19294" t="s">
        <v>45638</v>
      </c>
      <c r="F19294" t="s">
        <v>20175</v>
      </c>
      <c r="G19294" t="s">
        <v>21889</v>
      </c>
      <c r="H19294" t="s">
        <v>48020</v>
      </c>
      <c r="I19294" t="s">
        <v>48020</v>
      </c>
      <c r="J19294" t="s">
        <v>48040</v>
      </c>
      <c r="K19294" t="s">
        <v>45657</v>
      </c>
      <c r="L19294" t="s">
        <v>48104</v>
      </c>
      <c r="M19294" t="s">
        <v>26434</v>
      </c>
      <c r="N19294" t="s">
        <v>48135</v>
      </c>
    </row>
    <row r="19295" spans="1:14">
      <c r="A19295">
        <v>24449</v>
      </c>
      <c r="B19295" t="s">
        <v>18296</v>
      </c>
      <c r="C19295" t="s">
        <v>27974</v>
      </c>
      <c r="D19295" t="s">
        <v>44057</v>
      </c>
      <c r="E19295" t="s">
        <v>45647</v>
      </c>
      <c r="F19295" t="s">
        <v>27974</v>
      </c>
      <c r="G19295" t="s">
        <v>47871</v>
      </c>
      <c r="H19295" t="s">
        <v>48020</v>
      </c>
      <c r="I19295" t="s">
        <v>48020</v>
      </c>
      <c r="J19295" t="s">
        <v>48042</v>
      </c>
      <c r="K19295" t="s">
        <v>45651</v>
      </c>
      <c r="L19295" t="s">
        <v>48106</v>
      </c>
      <c r="M19295" t="s">
        <v>26434</v>
      </c>
      <c r="N19295" t="s">
        <v>26434</v>
      </c>
    </row>
    <row r="19296" spans="1:14">
      <c r="A19296">
        <v>24456</v>
      </c>
      <c r="B19296" t="s">
        <v>18297</v>
      </c>
      <c r="C19296" t="s">
        <v>27975</v>
      </c>
      <c r="D19296" t="s">
        <v>44058</v>
      </c>
      <c r="E19296" t="s">
        <v>45647</v>
      </c>
      <c r="F19296" t="s">
        <v>27975</v>
      </c>
      <c r="G19296" t="s">
        <v>27975</v>
      </c>
      <c r="H19296" t="s">
        <v>48020</v>
      </c>
      <c r="I19296" t="s">
        <v>48020</v>
      </c>
      <c r="J19296" t="s">
        <v>48058</v>
      </c>
      <c r="K19296" t="s">
        <v>45663</v>
      </c>
      <c r="L19296" t="s">
        <v>48100</v>
      </c>
      <c r="M19296" t="s">
        <v>26434</v>
      </c>
      <c r="N19296" t="s">
        <v>26434</v>
      </c>
    </row>
    <row r="19297" spans="1:14">
      <c r="A19297">
        <v>24458</v>
      </c>
      <c r="B19297" t="s">
        <v>18298</v>
      </c>
      <c r="C19297" t="s">
        <v>27976</v>
      </c>
      <c r="D19297" t="s">
        <v>44059</v>
      </c>
      <c r="E19297" t="s">
        <v>45658</v>
      </c>
      <c r="F19297" t="s">
        <v>27976</v>
      </c>
      <c r="G19297" t="s">
        <v>23099</v>
      </c>
      <c r="H19297" t="s">
        <v>48020</v>
      </c>
      <c r="I19297" t="s">
        <v>48020</v>
      </c>
      <c r="J19297" t="s">
        <v>48033</v>
      </c>
      <c r="K19297" t="s">
        <v>45647</v>
      </c>
      <c r="L19297" t="s">
        <v>48110</v>
      </c>
      <c r="M19297" t="s">
        <v>26434</v>
      </c>
      <c r="N19297" t="s">
        <v>26434</v>
      </c>
    </row>
    <row r="19298" spans="1:14">
      <c r="A19298">
        <v>24460</v>
      </c>
      <c r="B19298" t="s">
        <v>18299</v>
      </c>
      <c r="C19298" t="s">
        <v>18713</v>
      </c>
      <c r="D19298" t="s">
        <v>44060</v>
      </c>
      <c r="E19298" t="s">
        <v>45651</v>
      </c>
      <c r="F19298" t="s">
        <v>18713</v>
      </c>
      <c r="G19298" t="s">
        <v>18713</v>
      </c>
      <c r="H19298" t="s">
        <v>48020</v>
      </c>
      <c r="I19298" t="s">
        <v>48020</v>
      </c>
      <c r="J19298" t="s">
        <v>48037</v>
      </c>
      <c r="K19298" t="s">
        <v>45648</v>
      </c>
      <c r="L19298" t="s">
        <v>48124</v>
      </c>
      <c r="M19298" t="s">
        <v>26434</v>
      </c>
      <c r="N19298" t="s">
        <v>26434</v>
      </c>
    </row>
    <row r="19299" spans="1:14">
      <c r="A19299">
        <v>24466</v>
      </c>
      <c r="B19299" t="s">
        <v>18300</v>
      </c>
      <c r="C19299" t="s">
        <v>21121</v>
      </c>
      <c r="D19299" t="s">
        <v>44061</v>
      </c>
      <c r="E19299" t="s">
        <v>45651</v>
      </c>
      <c r="F19299" t="s">
        <v>21121</v>
      </c>
      <c r="G19299" t="s">
        <v>21420</v>
      </c>
      <c r="H19299" t="s">
        <v>48020</v>
      </c>
      <c r="I19299" t="s">
        <v>48020</v>
      </c>
      <c r="J19299" t="s">
        <v>48035</v>
      </c>
      <c r="K19299" t="s">
        <v>45642</v>
      </c>
      <c r="L19299" t="s">
        <v>48106</v>
      </c>
      <c r="M19299" t="s">
        <v>26434</v>
      </c>
      <c r="N19299" t="s">
        <v>26434</v>
      </c>
    </row>
    <row r="19300" spans="1:14">
      <c r="A19300">
        <v>24469</v>
      </c>
      <c r="C19300" t="s">
        <v>18713</v>
      </c>
      <c r="D19300" t="s">
        <v>44062</v>
      </c>
      <c r="E19300" t="s">
        <v>45663</v>
      </c>
      <c r="F19300" t="s">
        <v>18713</v>
      </c>
      <c r="G19300" t="s">
        <v>18713</v>
      </c>
      <c r="H19300" t="s">
        <v>48020</v>
      </c>
      <c r="I19300" t="s">
        <v>48020</v>
      </c>
      <c r="J19300" t="s">
        <v>48037</v>
      </c>
      <c r="K19300" t="s">
        <v>48097</v>
      </c>
      <c r="L19300" t="s">
        <v>48103</v>
      </c>
      <c r="M19300" t="s">
        <v>26434</v>
      </c>
      <c r="N19300" t="s">
        <v>26434</v>
      </c>
    </row>
    <row r="19301" spans="1:14">
      <c r="A19301">
        <v>24474</v>
      </c>
      <c r="B19301" t="s">
        <v>18301</v>
      </c>
      <c r="C19301" t="s">
        <v>22700</v>
      </c>
      <c r="D19301" t="s">
        <v>44063</v>
      </c>
      <c r="E19301" t="s">
        <v>45677</v>
      </c>
      <c r="F19301" t="s">
        <v>22700</v>
      </c>
      <c r="G19301" t="s">
        <v>23116</v>
      </c>
      <c r="H19301" t="s">
        <v>48020</v>
      </c>
      <c r="I19301" t="s">
        <v>48020</v>
      </c>
      <c r="J19301" t="s">
        <v>48035</v>
      </c>
      <c r="K19301" t="s">
        <v>45655</v>
      </c>
      <c r="L19301" t="s">
        <v>48108</v>
      </c>
      <c r="M19301" t="s">
        <v>26434</v>
      </c>
      <c r="N19301" t="s">
        <v>26434</v>
      </c>
    </row>
    <row r="19302" spans="1:14">
      <c r="A19302">
        <v>24474</v>
      </c>
      <c r="B19302" t="s">
        <v>18302</v>
      </c>
      <c r="C19302" t="s">
        <v>23965</v>
      </c>
      <c r="D19302" t="s">
        <v>44064</v>
      </c>
      <c r="E19302" t="s">
        <v>45658</v>
      </c>
      <c r="F19302" t="s">
        <v>23965</v>
      </c>
      <c r="G19302" t="s">
        <v>20469</v>
      </c>
      <c r="H19302" t="s">
        <v>48020</v>
      </c>
      <c r="I19302" t="s">
        <v>48020</v>
      </c>
      <c r="J19302" t="s">
        <v>48044</v>
      </c>
      <c r="K19302" t="s">
        <v>45639</v>
      </c>
      <c r="L19302" t="s">
        <v>48110</v>
      </c>
      <c r="M19302" t="s">
        <v>26434</v>
      </c>
      <c r="N19302" t="s">
        <v>48135</v>
      </c>
    </row>
    <row r="19303" spans="1:14">
      <c r="A19303">
        <v>24474</v>
      </c>
      <c r="B19303" t="s">
        <v>18303</v>
      </c>
      <c r="C19303" t="s">
        <v>21530</v>
      </c>
      <c r="D19303" t="s">
        <v>44065</v>
      </c>
      <c r="E19303" t="s">
        <v>45639</v>
      </c>
      <c r="F19303" t="s">
        <v>21530</v>
      </c>
      <c r="G19303" t="s">
        <v>46075</v>
      </c>
      <c r="H19303" t="s">
        <v>48020</v>
      </c>
      <c r="I19303" t="s">
        <v>48020</v>
      </c>
      <c r="J19303" t="s">
        <v>48046</v>
      </c>
      <c r="K19303" t="s">
        <v>48097</v>
      </c>
      <c r="L19303" t="s">
        <v>48103</v>
      </c>
      <c r="M19303" t="s">
        <v>26434</v>
      </c>
      <c r="N19303" t="s">
        <v>26434</v>
      </c>
    </row>
    <row r="19304" spans="1:14">
      <c r="A19304">
        <v>24478</v>
      </c>
      <c r="B19304" t="s">
        <v>18304</v>
      </c>
      <c r="C19304" t="s">
        <v>21130</v>
      </c>
      <c r="D19304" t="s">
        <v>44066</v>
      </c>
      <c r="E19304" t="s">
        <v>45648</v>
      </c>
      <c r="F19304" t="s">
        <v>21130</v>
      </c>
      <c r="G19304" t="s">
        <v>20566</v>
      </c>
      <c r="H19304" t="s">
        <v>48020</v>
      </c>
      <c r="I19304" t="s">
        <v>48020</v>
      </c>
      <c r="J19304" t="s">
        <v>48042</v>
      </c>
      <c r="K19304" t="s">
        <v>48097</v>
      </c>
      <c r="L19304" t="s">
        <v>48103</v>
      </c>
      <c r="M19304" t="s">
        <v>26434</v>
      </c>
      <c r="N19304" t="s">
        <v>26434</v>
      </c>
    </row>
    <row r="19305" spans="1:14">
      <c r="A19305">
        <v>24482</v>
      </c>
      <c r="B19305" t="s">
        <v>18305</v>
      </c>
      <c r="C19305" t="s">
        <v>27977</v>
      </c>
      <c r="D19305" t="s">
        <v>44067</v>
      </c>
      <c r="E19305" t="s">
        <v>45656</v>
      </c>
      <c r="F19305" t="s">
        <v>27977</v>
      </c>
      <c r="G19305" t="s">
        <v>22047</v>
      </c>
      <c r="H19305" t="s">
        <v>48020</v>
      </c>
      <c r="I19305" t="s">
        <v>48020</v>
      </c>
      <c r="J19305" t="s">
        <v>48046</v>
      </c>
      <c r="K19305" t="s">
        <v>48097</v>
      </c>
      <c r="L19305" t="s">
        <v>48103</v>
      </c>
      <c r="M19305" t="s">
        <v>26434</v>
      </c>
      <c r="N19305" t="s">
        <v>26434</v>
      </c>
    </row>
    <row r="19306" spans="1:14">
      <c r="A19306">
        <v>24487</v>
      </c>
      <c r="B19306" t="s">
        <v>18306</v>
      </c>
      <c r="C19306" t="s">
        <v>21678</v>
      </c>
      <c r="D19306" t="s">
        <v>44068</v>
      </c>
      <c r="E19306" t="s">
        <v>45660</v>
      </c>
      <c r="F19306" t="s">
        <v>21678</v>
      </c>
      <c r="G19306" t="s">
        <v>46108</v>
      </c>
      <c r="H19306" t="s">
        <v>48020</v>
      </c>
      <c r="I19306" t="s">
        <v>48020</v>
      </c>
      <c r="J19306" t="s">
        <v>48034</v>
      </c>
      <c r="K19306" t="s">
        <v>45651</v>
      </c>
      <c r="L19306" t="s">
        <v>48106</v>
      </c>
      <c r="M19306" t="s">
        <v>26434</v>
      </c>
      <c r="N19306" t="s">
        <v>26434</v>
      </c>
    </row>
    <row r="19307" spans="1:14">
      <c r="A19307">
        <v>24494</v>
      </c>
      <c r="B19307" t="s">
        <v>18307</v>
      </c>
      <c r="C19307" t="s">
        <v>21059</v>
      </c>
      <c r="D19307" t="s">
        <v>44069</v>
      </c>
      <c r="E19307" t="s">
        <v>45660</v>
      </c>
      <c r="F19307" t="s">
        <v>21059</v>
      </c>
      <c r="G19307" t="s">
        <v>22379</v>
      </c>
      <c r="H19307" t="s">
        <v>48020</v>
      </c>
      <c r="I19307" t="s">
        <v>48020</v>
      </c>
      <c r="J19307" t="s">
        <v>48035</v>
      </c>
      <c r="K19307" t="s">
        <v>48097</v>
      </c>
      <c r="L19307" t="s">
        <v>48103</v>
      </c>
      <c r="M19307" t="s">
        <v>26434</v>
      </c>
      <c r="N19307" t="s">
        <v>26434</v>
      </c>
    </row>
    <row r="19308" spans="1:14">
      <c r="A19308">
        <v>24495</v>
      </c>
      <c r="B19308" t="s">
        <v>18308</v>
      </c>
      <c r="C19308" t="s">
        <v>20703</v>
      </c>
      <c r="D19308" t="s">
        <v>44070</v>
      </c>
      <c r="E19308" t="s">
        <v>45645</v>
      </c>
      <c r="F19308" t="s">
        <v>20703</v>
      </c>
      <c r="G19308" t="s">
        <v>20189</v>
      </c>
      <c r="H19308" t="s">
        <v>48020</v>
      </c>
      <c r="I19308" t="s">
        <v>48020</v>
      </c>
      <c r="J19308" t="s">
        <v>48035</v>
      </c>
      <c r="K19308" t="s">
        <v>45643</v>
      </c>
      <c r="L19308" t="s">
        <v>48118</v>
      </c>
      <c r="M19308" t="s">
        <v>26434</v>
      </c>
      <c r="N19308" t="s">
        <v>48135</v>
      </c>
    </row>
    <row r="19309" spans="1:14">
      <c r="A19309">
        <v>24499</v>
      </c>
      <c r="B19309" t="s">
        <v>18309</v>
      </c>
      <c r="C19309" t="s">
        <v>21178</v>
      </c>
      <c r="D19309" t="s">
        <v>44071</v>
      </c>
      <c r="E19309" t="s">
        <v>45647</v>
      </c>
      <c r="F19309" t="s">
        <v>21178</v>
      </c>
      <c r="G19309" t="s">
        <v>23133</v>
      </c>
      <c r="H19309" t="s">
        <v>48020</v>
      </c>
      <c r="I19309" t="s">
        <v>48020</v>
      </c>
      <c r="J19309" t="s">
        <v>48035</v>
      </c>
      <c r="K19309" t="s">
        <v>45639</v>
      </c>
      <c r="L19309" t="s">
        <v>48100</v>
      </c>
      <c r="M19309" t="s">
        <v>26434</v>
      </c>
      <c r="N19309" t="s">
        <v>48135</v>
      </c>
    </row>
    <row r="19310" spans="1:14">
      <c r="A19310">
        <v>24502</v>
      </c>
      <c r="B19310" t="s">
        <v>18310</v>
      </c>
      <c r="C19310" t="s">
        <v>25118</v>
      </c>
      <c r="D19310" t="s">
        <v>44072</v>
      </c>
      <c r="E19310" t="s">
        <v>45653</v>
      </c>
      <c r="F19310" t="s">
        <v>25118</v>
      </c>
      <c r="G19310" t="s">
        <v>47050</v>
      </c>
      <c r="H19310" t="s">
        <v>48020</v>
      </c>
      <c r="I19310" t="s">
        <v>48020</v>
      </c>
      <c r="J19310" t="s">
        <v>48036</v>
      </c>
      <c r="K19310" t="s">
        <v>45660</v>
      </c>
      <c r="L19310" t="s">
        <v>48104</v>
      </c>
      <c r="M19310" t="s">
        <v>26434</v>
      </c>
      <c r="N19310" t="s">
        <v>48135</v>
      </c>
    </row>
    <row r="19311" spans="1:14">
      <c r="A19311">
        <v>24503</v>
      </c>
      <c r="B19311" t="s">
        <v>18311</v>
      </c>
      <c r="C19311" t="s">
        <v>27978</v>
      </c>
      <c r="D19311" t="s">
        <v>44073</v>
      </c>
      <c r="E19311" t="s">
        <v>45638</v>
      </c>
      <c r="F19311" t="s">
        <v>27978</v>
      </c>
      <c r="G19311" t="s">
        <v>27978</v>
      </c>
      <c r="H19311" t="s">
        <v>48020</v>
      </c>
      <c r="I19311" t="s">
        <v>48020</v>
      </c>
      <c r="J19311" t="s">
        <v>48035</v>
      </c>
      <c r="K19311" t="s">
        <v>45663</v>
      </c>
      <c r="L19311" t="s">
        <v>48106</v>
      </c>
      <c r="M19311" t="s">
        <v>26434</v>
      </c>
      <c r="N19311" t="s">
        <v>26434</v>
      </c>
    </row>
    <row r="19312" spans="1:14">
      <c r="A19312">
        <v>24507</v>
      </c>
      <c r="B19312" t="s">
        <v>18312</v>
      </c>
      <c r="C19312" t="s">
        <v>22394</v>
      </c>
      <c r="D19312" t="s">
        <v>44074</v>
      </c>
      <c r="E19312" t="s">
        <v>45636</v>
      </c>
      <c r="F19312" t="s">
        <v>22394</v>
      </c>
      <c r="G19312" t="s">
        <v>21093</v>
      </c>
      <c r="H19312" t="s">
        <v>48020</v>
      </c>
      <c r="I19312" t="s">
        <v>48020</v>
      </c>
      <c r="J19312" t="s">
        <v>48038</v>
      </c>
      <c r="K19312" t="s">
        <v>45658</v>
      </c>
      <c r="L19312" t="s">
        <v>48105</v>
      </c>
      <c r="M19312" t="s">
        <v>26434</v>
      </c>
      <c r="N19312" t="s">
        <v>26434</v>
      </c>
    </row>
    <row r="19313" spans="1:14">
      <c r="A19313">
        <v>24510</v>
      </c>
      <c r="B19313" t="s">
        <v>18313</v>
      </c>
      <c r="C19313" t="s">
        <v>27979</v>
      </c>
      <c r="D19313" t="s">
        <v>44075</v>
      </c>
      <c r="E19313" t="s">
        <v>45660</v>
      </c>
      <c r="F19313" t="s">
        <v>27979</v>
      </c>
      <c r="G19313" t="s">
        <v>27979</v>
      </c>
      <c r="H19313" t="s">
        <v>48020</v>
      </c>
      <c r="I19313" t="s">
        <v>48020</v>
      </c>
      <c r="J19313" t="s">
        <v>48037</v>
      </c>
      <c r="K19313" t="s">
        <v>48097</v>
      </c>
      <c r="L19313" t="s">
        <v>48103</v>
      </c>
      <c r="M19313" t="s">
        <v>26434</v>
      </c>
      <c r="N19313" t="s">
        <v>26434</v>
      </c>
    </row>
    <row r="19314" spans="1:14">
      <c r="A19314">
        <v>24511</v>
      </c>
      <c r="B19314" t="s">
        <v>18314</v>
      </c>
      <c r="C19314" t="s">
        <v>27980</v>
      </c>
      <c r="D19314" t="s">
        <v>44076</v>
      </c>
      <c r="E19314" t="s">
        <v>45654</v>
      </c>
      <c r="F19314" t="s">
        <v>27980</v>
      </c>
      <c r="G19314" t="s">
        <v>47012</v>
      </c>
      <c r="H19314" t="s">
        <v>48020</v>
      </c>
      <c r="I19314" t="s">
        <v>48020</v>
      </c>
      <c r="J19314" t="s">
        <v>48061</v>
      </c>
      <c r="K19314" t="s">
        <v>45651</v>
      </c>
      <c r="L19314" t="s">
        <v>48110</v>
      </c>
      <c r="M19314" t="s">
        <v>26434</v>
      </c>
      <c r="N19314" t="s">
        <v>26434</v>
      </c>
    </row>
    <row r="19315" spans="1:14">
      <c r="A19315">
        <v>24511</v>
      </c>
      <c r="B19315" t="s">
        <v>18315</v>
      </c>
      <c r="C19315" t="s">
        <v>20345</v>
      </c>
      <c r="D19315" t="s">
        <v>44077</v>
      </c>
      <c r="E19315" t="s">
        <v>45636</v>
      </c>
      <c r="F19315" t="s">
        <v>20345</v>
      </c>
      <c r="G19315" t="s">
        <v>45710</v>
      </c>
      <c r="H19315" t="s">
        <v>48020</v>
      </c>
      <c r="I19315" t="s">
        <v>48020</v>
      </c>
      <c r="J19315" t="s">
        <v>48042</v>
      </c>
      <c r="K19315" t="s">
        <v>45670</v>
      </c>
      <c r="L19315" t="s">
        <v>48105</v>
      </c>
      <c r="M19315" t="s">
        <v>26434</v>
      </c>
      <c r="N19315" t="s">
        <v>26434</v>
      </c>
    </row>
    <row r="19316" spans="1:14">
      <c r="A19316">
        <v>24511</v>
      </c>
      <c r="B19316" t="s">
        <v>18316</v>
      </c>
      <c r="C19316" t="s">
        <v>20281</v>
      </c>
      <c r="D19316" t="s">
        <v>44078</v>
      </c>
      <c r="E19316" t="s">
        <v>45651</v>
      </c>
      <c r="F19316" t="s">
        <v>20281</v>
      </c>
      <c r="G19316" t="s">
        <v>20281</v>
      </c>
      <c r="H19316" t="s">
        <v>48020</v>
      </c>
      <c r="I19316" t="s">
        <v>48020</v>
      </c>
      <c r="J19316" t="s">
        <v>48034</v>
      </c>
      <c r="K19316" t="s">
        <v>45639</v>
      </c>
      <c r="L19316" t="s">
        <v>48109</v>
      </c>
      <c r="M19316" t="s">
        <v>26434</v>
      </c>
      <c r="N19316" t="s">
        <v>26434</v>
      </c>
    </row>
    <row r="19317" spans="1:14">
      <c r="A19317">
        <v>24518</v>
      </c>
      <c r="B19317" t="s">
        <v>18317</v>
      </c>
      <c r="C19317" t="s">
        <v>20836</v>
      </c>
      <c r="D19317" t="s">
        <v>44079</v>
      </c>
      <c r="E19317" t="s">
        <v>45648</v>
      </c>
      <c r="F19317" t="s">
        <v>20836</v>
      </c>
      <c r="G19317" t="s">
        <v>21084</v>
      </c>
      <c r="H19317" t="s">
        <v>48020</v>
      </c>
      <c r="I19317" t="s">
        <v>48020</v>
      </c>
      <c r="J19317" t="s">
        <v>48035</v>
      </c>
      <c r="K19317" t="s">
        <v>45638</v>
      </c>
      <c r="L19317" t="s">
        <v>48100</v>
      </c>
      <c r="M19317" t="s">
        <v>26434</v>
      </c>
      <c r="N19317" t="s">
        <v>26434</v>
      </c>
    </row>
    <row r="19318" spans="1:14">
      <c r="A19318">
        <v>24520</v>
      </c>
      <c r="B19318" t="s">
        <v>18318</v>
      </c>
      <c r="C19318" t="s">
        <v>22149</v>
      </c>
      <c r="D19318" t="s">
        <v>44080</v>
      </c>
      <c r="E19318" t="s">
        <v>45642</v>
      </c>
      <c r="F19318" t="s">
        <v>22149</v>
      </c>
      <c r="G19318" t="s">
        <v>46244</v>
      </c>
      <c r="H19318" t="s">
        <v>48020</v>
      </c>
      <c r="I19318" t="s">
        <v>48020</v>
      </c>
      <c r="J19318" t="s">
        <v>48044</v>
      </c>
      <c r="K19318" t="s">
        <v>48097</v>
      </c>
      <c r="L19318" t="s">
        <v>48103</v>
      </c>
      <c r="M19318" t="s">
        <v>26434</v>
      </c>
      <c r="N19318" t="s">
        <v>48135</v>
      </c>
    </row>
    <row r="19319" spans="1:14">
      <c r="A19319">
        <v>24528</v>
      </c>
      <c r="B19319" t="s">
        <v>18319</v>
      </c>
      <c r="C19319" t="s">
        <v>20344</v>
      </c>
      <c r="D19319" t="s">
        <v>44081</v>
      </c>
      <c r="E19319" t="s">
        <v>45658</v>
      </c>
      <c r="F19319" t="s">
        <v>20344</v>
      </c>
      <c r="G19319" t="s">
        <v>20697</v>
      </c>
      <c r="H19319" t="s">
        <v>48020</v>
      </c>
      <c r="I19319" t="s">
        <v>48020</v>
      </c>
      <c r="J19319" t="s">
        <v>48046</v>
      </c>
      <c r="K19319" t="s">
        <v>45647</v>
      </c>
      <c r="L19319" t="s">
        <v>48117</v>
      </c>
      <c r="M19319" t="s">
        <v>26434</v>
      </c>
      <c r="N19319" t="s">
        <v>26434</v>
      </c>
    </row>
    <row r="19320" spans="1:14">
      <c r="A19320">
        <v>24528</v>
      </c>
      <c r="B19320" t="s">
        <v>18320</v>
      </c>
      <c r="C19320" t="s">
        <v>20750</v>
      </c>
      <c r="D19320" t="s">
        <v>44082</v>
      </c>
      <c r="E19320" t="s">
        <v>45639</v>
      </c>
      <c r="F19320" t="s">
        <v>20750</v>
      </c>
      <c r="G19320" t="s">
        <v>20171</v>
      </c>
      <c r="H19320" t="s">
        <v>48020</v>
      </c>
      <c r="I19320" t="s">
        <v>48020</v>
      </c>
      <c r="J19320" t="s">
        <v>48048</v>
      </c>
      <c r="K19320" t="s">
        <v>48097</v>
      </c>
      <c r="L19320" t="s">
        <v>48103</v>
      </c>
      <c r="M19320" t="s">
        <v>26434</v>
      </c>
      <c r="N19320" t="s">
        <v>48135</v>
      </c>
    </row>
    <row r="19321" spans="1:14">
      <c r="A19321">
        <v>24540</v>
      </c>
      <c r="B19321" t="s">
        <v>18321</v>
      </c>
      <c r="C19321" t="s">
        <v>27981</v>
      </c>
      <c r="D19321" t="s">
        <v>44083</v>
      </c>
      <c r="E19321" t="s">
        <v>45664</v>
      </c>
      <c r="F19321" t="s">
        <v>27981</v>
      </c>
      <c r="G19321" t="s">
        <v>47872</v>
      </c>
      <c r="H19321" t="s">
        <v>48020</v>
      </c>
      <c r="I19321" t="s">
        <v>48020</v>
      </c>
      <c r="J19321" t="s">
        <v>48040</v>
      </c>
      <c r="K19321" t="s">
        <v>45651</v>
      </c>
      <c r="L19321" t="s">
        <v>48114</v>
      </c>
      <c r="M19321" t="s">
        <v>26434</v>
      </c>
      <c r="N19321" t="s">
        <v>26434</v>
      </c>
    </row>
    <row r="19322" spans="1:14">
      <c r="A19322">
        <v>24541</v>
      </c>
      <c r="B19322" t="s">
        <v>18322</v>
      </c>
      <c r="C19322" t="s">
        <v>21014</v>
      </c>
      <c r="D19322" t="s">
        <v>44084</v>
      </c>
      <c r="E19322" t="s">
        <v>45636</v>
      </c>
      <c r="F19322" t="s">
        <v>21014</v>
      </c>
      <c r="G19322" t="s">
        <v>22674</v>
      </c>
      <c r="H19322" t="s">
        <v>48020</v>
      </c>
      <c r="I19322" t="s">
        <v>48020</v>
      </c>
      <c r="J19322" t="s">
        <v>48040</v>
      </c>
      <c r="K19322" t="s">
        <v>45648</v>
      </c>
      <c r="L19322" t="s">
        <v>48110</v>
      </c>
      <c r="M19322" t="s">
        <v>26434</v>
      </c>
      <c r="N19322" t="s">
        <v>26434</v>
      </c>
    </row>
    <row r="19323" spans="1:14">
      <c r="A19323">
        <v>24541</v>
      </c>
      <c r="B19323" t="s">
        <v>18323</v>
      </c>
      <c r="C19323" t="s">
        <v>22917</v>
      </c>
      <c r="D19323" t="s">
        <v>44085</v>
      </c>
      <c r="E19323" t="s">
        <v>45655</v>
      </c>
      <c r="F19323" t="s">
        <v>22917</v>
      </c>
      <c r="G19323" t="s">
        <v>22917</v>
      </c>
      <c r="H19323" t="s">
        <v>48020</v>
      </c>
      <c r="I19323" t="s">
        <v>48020</v>
      </c>
      <c r="J19323" t="s">
        <v>48034</v>
      </c>
      <c r="K19323" t="s">
        <v>45650</v>
      </c>
      <c r="L19323" t="s">
        <v>48105</v>
      </c>
      <c r="M19323" t="s">
        <v>26434</v>
      </c>
      <c r="N19323" t="s">
        <v>48135</v>
      </c>
    </row>
    <row r="19324" spans="1:14">
      <c r="A19324">
        <v>24543</v>
      </c>
      <c r="B19324" t="s">
        <v>18324</v>
      </c>
      <c r="C19324" t="s">
        <v>20833</v>
      </c>
      <c r="D19324" t="s">
        <v>44086</v>
      </c>
      <c r="E19324" t="s">
        <v>45640</v>
      </c>
      <c r="F19324" t="s">
        <v>20833</v>
      </c>
      <c r="G19324" t="s">
        <v>22413</v>
      </c>
      <c r="H19324" t="s">
        <v>48020</v>
      </c>
      <c r="I19324" t="s">
        <v>48020</v>
      </c>
      <c r="J19324" t="s">
        <v>48040</v>
      </c>
      <c r="K19324" t="s">
        <v>45647</v>
      </c>
      <c r="L19324" t="s">
        <v>48114</v>
      </c>
      <c r="M19324" t="s">
        <v>26434</v>
      </c>
      <c r="N19324" t="s">
        <v>48135</v>
      </c>
    </row>
    <row r="19325" spans="1:14">
      <c r="A19325">
        <v>24544</v>
      </c>
      <c r="B19325" t="s">
        <v>18325</v>
      </c>
      <c r="C19325">
        <f/>
        <v>0</v>
      </c>
      <c r="D19325" t="s">
        <v>44087</v>
      </c>
      <c r="E19325" t="s">
        <v>45672</v>
      </c>
      <c r="F19325">
        <f/>
        <v>0</v>
      </c>
      <c r="G19325">
        <f/>
        <v>0</v>
      </c>
      <c r="H19325" t="s">
        <v>48020</v>
      </c>
      <c r="I19325" t="s">
        <v>48020</v>
      </c>
      <c r="J19325" t="s">
        <v>48069</v>
      </c>
      <c r="K19325" t="s">
        <v>45662</v>
      </c>
      <c r="L19325" t="s">
        <v>48105</v>
      </c>
      <c r="M19325" t="s">
        <v>26434</v>
      </c>
      <c r="N19325" t="s">
        <v>48135</v>
      </c>
    </row>
    <row r="19326" spans="1:14">
      <c r="A19326">
        <v>24546</v>
      </c>
      <c r="B19326" t="s">
        <v>18326</v>
      </c>
      <c r="C19326" t="s">
        <v>20186</v>
      </c>
      <c r="D19326" t="s">
        <v>44088</v>
      </c>
      <c r="E19326" t="s">
        <v>45652</v>
      </c>
      <c r="F19326" t="s">
        <v>20186</v>
      </c>
      <c r="G19326" t="s">
        <v>20186</v>
      </c>
      <c r="H19326" t="s">
        <v>48020</v>
      </c>
      <c r="I19326" t="s">
        <v>48020</v>
      </c>
      <c r="J19326" t="s">
        <v>48034</v>
      </c>
      <c r="K19326" t="s">
        <v>45651</v>
      </c>
      <c r="L19326" t="s">
        <v>48117</v>
      </c>
      <c r="M19326" t="s">
        <v>26434</v>
      </c>
      <c r="N19326" t="s">
        <v>26434</v>
      </c>
    </row>
    <row r="19327" spans="1:14">
      <c r="A19327">
        <v>24546</v>
      </c>
      <c r="B19327" t="s">
        <v>18327</v>
      </c>
      <c r="C19327" t="s">
        <v>21029</v>
      </c>
      <c r="D19327" t="s">
        <v>44089</v>
      </c>
      <c r="E19327" t="s">
        <v>45642</v>
      </c>
      <c r="F19327" t="s">
        <v>21029</v>
      </c>
      <c r="G19327" t="s">
        <v>21207</v>
      </c>
      <c r="H19327" t="s">
        <v>48020</v>
      </c>
      <c r="I19327" t="s">
        <v>48020</v>
      </c>
      <c r="J19327" t="s">
        <v>48040</v>
      </c>
      <c r="K19327" t="s">
        <v>48097</v>
      </c>
      <c r="L19327" t="s">
        <v>48103</v>
      </c>
      <c r="M19327" t="s">
        <v>26434</v>
      </c>
      <c r="N19327" t="s">
        <v>26434</v>
      </c>
    </row>
    <row r="19328" spans="1:14">
      <c r="A19328">
        <v>24553</v>
      </c>
      <c r="B19328" t="s">
        <v>18328</v>
      </c>
      <c r="C19328" t="s">
        <v>23641</v>
      </c>
      <c r="D19328" t="s">
        <v>44090</v>
      </c>
      <c r="E19328" t="s">
        <v>45638</v>
      </c>
      <c r="F19328" t="s">
        <v>23641</v>
      </c>
      <c r="G19328" t="s">
        <v>22287</v>
      </c>
      <c r="H19328" t="s">
        <v>48020</v>
      </c>
      <c r="I19328" t="s">
        <v>48020</v>
      </c>
      <c r="J19328" t="s">
        <v>48047</v>
      </c>
      <c r="K19328" t="s">
        <v>45651</v>
      </c>
      <c r="L19328" t="s">
        <v>48107</v>
      </c>
      <c r="M19328" t="s">
        <v>26434</v>
      </c>
      <c r="N19328" t="s">
        <v>48135</v>
      </c>
    </row>
    <row r="19329" spans="1:14">
      <c r="A19329">
        <v>24555</v>
      </c>
      <c r="B19329" t="s">
        <v>18329</v>
      </c>
      <c r="C19329" t="s">
        <v>20518</v>
      </c>
      <c r="D19329" t="s">
        <v>28671</v>
      </c>
      <c r="E19329" t="s">
        <v>45645</v>
      </c>
      <c r="F19329" t="s">
        <v>20518</v>
      </c>
      <c r="G19329" t="s">
        <v>24053</v>
      </c>
      <c r="H19329" t="s">
        <v>48020</v>
      </c>
      <c r="I19329" t="s">
        <v>48020</v>
      </c>
      <c r="J19329" t="s">
        <v>48035</v>
      </c>
      <c r="K19329" t="s">
        <v>45653</v>
      </c>
      <c r="L19329" t="s">
        <v>48108</v>
      </c>
      <c r="M19329" t="s">
        <v>26434</v>
      </c>
      <c r="N19329" t="s">
        <v>48135</v>
      </c>
    </row>
    <row r="19330" spans="1:14">
      <c r="A19330">
        <v>24560</v>
      </c>
      <c r="B19330" t="s">
        <v>18330</v>
      </c>
      <c r="C19330" t="s">
        <v>27982</v>
      </c>
      <c r="E19330" t="s">
        <v>45660</v>
      </c>
      <c r="F19330" t="s">
        <v>27982</v>
      </c>
      <c r="G19330" t="s">
        <v>27982</v>
      </c>
      <c r="H19330" t="s">
        <v>48020</v>
      </c>
      <c r="I19330" t="s">
        <v>48020</v>
      </c>
      <c r="J19330" t="s">
        <v>48038</v>
      </c>
      <c r="K19330" t="s">
        <v>48097</v>
      </c>
      <c r="L19330" t="s">
        <v>48103</v>
      </c>
      <c r="M19330" t="s">
        <v>26434</v>
      </c>
      <c r="N19330" t="s">
        <v>48135</v>
      </c>
    </row>
    <row r="19331" spans="1:14">
      <c r="A19331">
        <v>24562</v>
      </c>
      <c r="B19331" t="s">
        <v>18331</v>
      </c>
      <c r="C19331" t="s">
        <v>22847</v>
      </c>
      <c r="D19331" t="s">
        <v>44091</v>
      </c>
      <c r="E19331" t="s">
        <v>45666</v>
      </c>
      <c r="F19331" t="s">
        <v>22847</v>
      </c>
      <c r="G19331" t="s">
        <v>45964</v>
      </c>
      <c r="H19331" t="s">
        <v>48020</v>
      </c>
      <c r="I19331" t="s">
        <v>48020</v>
      </c>
      <c r="J19331" t="s">
        <v>48044</v>
      </c>
      <c r="K19331" t="s">
        <v>45670</v>
      </c>
      <c r="L19331" t="s">
        <v>48114</v>
      </c>
      <c r="M19331" t="s">
        <v>26434</v>
      </c>
      <c r="N19331" t="s">
        <v>26434</v>
      </c>
    </row>
    <row r="19332" spans="1:14">
      <c r="A19332">
        <v>24567</v>
      </c>
      <c r="B19332" t="s">
        <v>18332</v>
      </c>
      <c r="C19332" t="s">
        <v>22432</v>
      </c>
      <c r="D19332" t="s">
        <v>44092</v>
      </c>
      <c r="E19332" t="s">
        <v>45674</v>
      </c>
      <c r="F19332" t="s">
        <v>22432</v>
      </c>
      <c r="G19332" t="s">
        <v>22432</v>
      </c>
      <c r="H19332" t="s">
        <v>48020</v>
      </c>
      <c r="I19332" t="s">
        <v>48020</v>
      </c>
      <c r="J19332" t="s">
        <v>48034</v>
      </c>
      <c r="K19332" t="s">
        <v>45656</v>
      </c>
      <c r="L19332" t="s">
        <v>48110</v>
      </c>
      <c r="M19332" t="s">
        <v>26434</v>
      </c>
      <c r="N19332" t="s">
        <v>26434</v>
      </c>
    </row>
    <row r="19333" spans="1:14">
      <c r="A19333">
        <v>24568</v>
      </c>
      <c r="C19333" t="s">
        <v>27983</v>
      </c>
      <c r="D19333" t="s">
        <v>44093</v>
      </c>
      <c r="E19333" t="s">
        <v>45663</v>
      </c>
      <c r="F19333" t="s">
        <v>27983</v>
      </c>
      <c r="G19333" t="s">
        <v>47873</v>
      </c>
      <c r="H19333" t="s">
        <v>48020</v>
      </c>
      <c r="I19333" t="s">
        <v>48020</v>
      </c>
      <c r="J19333" t="s">
        <v>48040</v>
      </c>
      <c r="K19333" t="s">
        <v>48097</v>
      </c>
      <c r="L19333" t="s">
        <v>48103</v>
      </c>
      <c r="M19333" t="s">
        <v>26434</v>
      </c>
      <c r="N19333" t="s">
        <v>26434</v>
      </c>
    </row>
    <row r="19334" spans="1:14">
      <c r="A19334">
        <v>24574</v>
      </c>
      <c r="B19334" t="s">
        <v>18333</v>
      </c>
      <c r="C19334" t="s">
        <v>21156</v>
      </c>
      <c r="D19334" t="s">
        <v>44094</v>
      </c>
      <c r="E19334" t="s">
        <v>45641</v>
      </c>
      <c r="F19334" t="s">
        <v>21156</v>
      </c>
      <c r="G19334" t="s">
        <v>21156</v>
      </c>
      <c r="H19334" t="s">
        <v>48020</v>
      </c>
      <c r="I19334" t="s">
        <v>48020</v>
      </c>
      <c r="J19334" t="s">
        <v>48034</v>
      </c>
      <c r="K19334" t="s">
        <v>45647</v>
      </c>
      <c r="L19334" t="s">
        <v>48110</v>
      </c>
      <c r="M19334" t="s">
        <v>26434</v>
      </c>
      <c r="N19334" t="s">
        <v>48135</v>
      </c>
    </row>
    <row r="19335" spans="1:14">
      <c r="A19335">
        <v>24574</v>
      </c>
      <c r="B19335" t="s">
        <v>18334</v>
      </c>
      <c r="C19335" t="s">
        <v>25025</v>
      </c>
      <c r="D19335" t="s">
        <v>44095</v>
      </c>
      <c r="E19335" t="s">
        <v>45647</v>
      </c>
      <c r="F19335" t="s">
        <v>25025</v>
      </c>
      <c r="G19335" t="s">
        <v>25025</v>
      </c>
      <c r="H19335" t="s">
        <v>48020</v>
      </c>
      <c r="I19335" t="s">
        <v>48020</v>
      </c>
      <c r="J19335" t="s">
        <v>48034</v>
      </c>
      <c r="K19335" t="s">
        <v>45651</v>
      </c>
      <c r="L19335" t="s">
        <v>48110</v>
      </c>
      <c r="M19335" t="s">
        <v>26434</v>
      </c>
      <c r="N19335" t="s">
        <v>26434</v>
      </c>
    </row>
    <row r="19336" spans="1:14">
      <c r="A19336">
        <v>24577</v>
      </c>
      <c r="B19336" t="s">
        <v>18335</v>
      </c>
      <c r="C19336" t="s">
        <v>27984</v>
      </c>
      <c r="D19336" t="s">
        <v>28482</v>
      </c>
      <c r="E19336" t="s">
        <v>45653</v>
      </c>
      <c r="F19336" t="s">
        <v>27984</v>
      </c>
      <c r="G19336" t="s">
        <v>20441</v>
      </c>
      <c r="H19336" t="s">
        <v>48020</v>
      </c>
      <c r="I19336" t="s">
        <v>48020</v>
      </c>
      <c r="J19336" t="s">
        <v>48038</v>
      </c>
      <c r="K19336" t="s">
        <v>45651</v>
      </c>
      <c r="L19336" t="s">
        <v>48109</v>
      </c>
      <c r="M19336" t="s">
        <v>26434</v>
      </c>
      <c r="N19336" t="s">
        <v>48135</v>
      </c>
    </row>
    <row r="19337" spans="1:14">
      <c r="A19337">
        <v>24578</v>
      </c>
      <c r="B19337" t="s">
        <v>18336</v>
      </c>
      <c r="C19337" t="s">
        <v>24392</v>
      </c>
      <c r="D19337" t="s">
        <v>44096</v>
      </c>
      <c r="E19337" t="s">
        <v>45638</v>
      </c>
      <c r="F19337" t="s">
        <v>24392</v>
      </c>
      <c r="G19337" t="s">
        <v>21915</v>
      </c>
      <c r="H19337" t="s">
        <v>48020</v>
      </c>
      <c r="I19337" t="s">
        <v>48020</v>
      </c>
      <c r="J19337" t="s">
        <v>48053</v>
      </c>
      <c r="K19337" t="s">
        <v>48097</v>
      </c>
      <c r="L19337" t="s">
        <v>48103</v>
      </c>
      <c r="M19337" t="s">
        <v>26434</v>
      </c>
      <c r="N19337" t="s">
        <v>26434</v>
      </c>
    </row>
    <row r="19338" spans="1:14">
      <c r="A19338">
        <v>24584</v>
      </c>
      <c r="B19338" t="s">
        <v>18337</v>
      </c>
      <c r="C19338" t="s">
        <v>22501</v>
      </c>
      <c r="D19338" t="s">
        <v>44097</v>
      </c>
      <c r="E19338" t="s">
        <v>45639</v>
      </c>
      <c r="F19338" t="s">
        <v>22501</v>
      </c>
      <c r="G19338" t="s">
        <v>45953</v>
      </c>
      <c r="H19338" t="s">
        <v>48020</v>
      </c>
      <c r="I19338" t="s">
        <v>48020</v>
      </c>
      <c r="J19338" t="s">
        <v>48040</v>
      </c>
      <c r="K19338" t="s">
        <v>48097</v>
      </c>
      <c r="L19338" t="s">
        <v>48103</v>
      </c>
      <c r="M19338" t="s">
        <v>26434</v>
      </c>
      <c r="N19338" t="s">
        <v>26434</v>
      </c>
    </row>
    <row r="19339" spans="1:14">
      <c r="A19339">
        <v>24590</v>
      </c>
      <c r="B19339" t="s">
        <v>18338</v>
      </c>
      <c r="C19339" t="s">
        <v>27985</v>
      </c>
      <c r="D19339" t="s">
        <v>44098</v>
      </c>
      <c r="E19339" t="s">
        <v>45675</v>
      </c>
      <c r="F19339" t="s">
        <v>27985</v>
      </c>
      <c r="G19339" t="s">
        <v>27985</v>
      </c>
      <c r="H19339" t="s">
        <v>48020</v>
      </c>
      <c r="I19339" t="s">
        <v>48020</v>
      </c>
      <c r="J19339" t="s">
        <v>48035</v>
      </c>
      <c r="K19339" t="s">
        <v>48097</v>
      </c>
      <c r="L19339" t="s">
        <v>48103</v>
      </c>
      <c r="M19339" t="s">
        <v>26434</v>
      </c>
      <c r="N19339" t="s">
        <v>26434</v>
      </c>
    </row>
    <row r="19340" spans="1:14">
      <c r="A19340">
        <v>24590</v>
      </c>
      <c r="B19340" t="s">
        <v>18339</v>
      </c>
      <c r="C19340" t="s">
        <v>27986</v>
      </c>
      <c r="D19340" t="s">
        <v>44099</v>
      </c>
      <c r="E19340" t="s">
        <v>45636</v>
      </c>
      <c r="F19340" t="s">
        <v>27986</v>
      </c>
      <c r="G19340" t="s">
        <v>27986</v>
      </c>
      <c r="H19340" t="s">
        <v>48020</v>
      </c>
      <c r="I19340" t="s">
        <v>48020</v>
      </c>
      <c r="J19340" t="s">
        <v>48040</v>
      </c>
      <c r="K19340" t="s">
        <v>48097</v>
      </c>
      <c r="L19340" t="s">
        <v>48103</v>
      </c>
      <c r="M19340" t="s">
        <v>26434</v>
      </c>
      <c r="N19340" t="s">
        <v>26434</v>
      </c>
    </row>
    <row r="19341" spans="1:14">
      <c r="A19341">
        <v>24590</v>
      </c>
      <c r="B19341" t="s">
        <v>18340</v>
      </c>
      <c r="C19341" t="s">
        <v>20278</v>
      </c>
      <c r="D19341" t="s">
        <v>44100</v>
      </c>
      <c r="E19341" t="s">
        <v>45645</v>
      </c>
      <c r="F19341" t="s">
        <v>20278</v>
      </c>
      <c r="G19341" t="s">
        <v>20278</v>
      </c>
      <c r="H19341" t="s">
        <v>48020</v>
      </c>
      <c r="I19341" t="s">
        <v>48020</v>
      </c>
      <c r="J19341" t="s">
        <v>48040</v>
      </c>
      <c r="K19341" t="s">
        <v>45640</v>
      </c>
      <c r="L19341" t="s">
        <v>48117</v>
      </c>
      <c r="M19341" t="s">
        <v>26434</v>
      </c>
      <c r="N19341" t="s">
        <v>26434</v>
      </c>
    </row>
    <row r="19342" spans="1:14">
      <c r="A19342">
        <v>24596</v>
      </c>
      <c r="B19342" t="s">
        <v>18341</v>
      </c>
      <c r="C19342" t="s">
        <v>21748</v>
      </c>
      <c r="D19342" t="s">
        <v>44101</v>
      </c>
      <c r="E19342" t="s">
        <v>45648</v>
      </c>
      <c r="F19342" t="s">
        <v>21748</v>
      </c>
      <c r="G19342" t="s">
        <v>21748</v>
      </c>
      <c r="H19342" t="s">
        <v>48020</v>
      </c>
      <c r="I19342" t="s">
        <v>48020</v>
      </c>
      <c r="J19342" t="s">
        <v>48034</v>
      </c>
      <c r="K19342" t="s">
        <v>45639</v>
      </c>
      <c r="L19342" t="s">
        <v>48109</v>
      </c>
      <c r="M19342" t="s">
        <v>26434</v>
      </c>
      <c r="N19342" t="s">
        <v>48135</v>
      </c>
    </row>
    <row r="19343" spans="1:14">
      <c r="A19343">
        <v>24597</v>
      </c>
      <c r="B19343" t="s">
        <v>18342</v>
      </c>
      <c r="C19343" t="s">
        <v>23878</v>
      </c>
      <c r="D19343" t="s">
        <v>44102</v>
      </c>
      <c r="E19343" t="s">
        <v>45656</v>
      </c>
      <c r="F19343" t="s">
        <v>23878</v>
      </c>
      <c r="G19343" t="s">
        <v>21172</v>
      </c>
      <c r="H19343" t="s">
        <v>48020</v>
      </c>
      <c r="I19343" t="s">
        <v>48020</v>
      </c>
      <c r="J19343" t="s">
        <v>48036</v>
      </c>
      <c r="K19343" t="s">
        <v>45640</v>
      </c>
      <c r="L19343" t="s">
        <v>48110</v>
      </c>
      <c r="M19343" t="s">
        <v>26434</v>
      </c>
      <c r="N19343" t="s">
        <v>48135</v>
      </c>
    </row>
    <row r="19344" spans="1:14">
      <c r="A19344">
        <v>24602</v>
      </c>
      <c r="B19344" t="s">
        <v>18343</v>
      </c>
      <c r="C19344" t="s">
        <v>23352</v>
      </c>
      <c r="D19344" t="s">
        <v>44103</v>
      </c>
      <c r="E19344" t="s">
        <v>45648</v>
      </c>
      <c r="F19344" t="s">
        <v>23352</v>
      </c>
      <c r="G19344" t="s">
        <v>22917</v>
      </c>
      <c r="H19344" t="s">
        <v>48020</v>
      </c>
      <c r="I19344" t="s">
        <v>48020</v>
      </c>
      <c r="J19344" t="s">
        <v>48040</v>
      </c>
      <c r="K19344" t="s">
        <v>45639</v>
      </c>
      <c r="L19344" t="s">
        <v>48104</v>
      </c>
      <c r="M19344" t="s">
        <v>26434</v>
      </c>
      <c r="N19344" t="s">
        <v>26434</v>
      </c>
    </row>
    <row r="19345" spans="1:14">
      <c r="A19345">
        <v>24603</v>
      </c>
      <c r="B19345" t="s">
        <v>18344</v>
      </c>
      <c r="C19345" t="s">
        <v>20205</v>
      </c>
      <c r="D19345" t="s">
        <v>28482</v>
      </c>
      <c r="E19345" t="s">
        <v>45672</v>
      </c>
      <c r="F19345" t="s">
        <v>20205</v>
      </c>
      <c r="G19345" t="s">
        <v>20277</v>
      </c>
      <c r="H19345" t="s">
        <v>48020</v>
      </c>
      <c r="I19345" t="s">
        <v>48020</v>
      </c>
      <c r="J19345" t="s">
        <v>48041</v>
      </c>
      <c r="K19345" t="s">
        <v>48097</v>
      </c>
      <c r="L19345" t="s">
        <v>48103</v>
      </c>
      <c r="M19345" t="s">
        <v>26434</v>
      </c>
      <c r="N19345" t="s">
        <v>48135</v>
      </c>
    </row>
    <row r="19346" spans="1:14">
      <c r="A19346">
        <v>24604</v>
      </c>
      <c r="B19346" t="s">
        <v>18345</v>
      </c>
      <c r="C19346" t="s">
        <v>20918</v>
      </c>
      <c r="D19346" t="s">
        <v>44104</v>
      </c>
      <c r="E19346" t="s">
        <v>45659</v>
      </c>
      <c r="F19346" t="s">
        <v>20918</v>
      </c>
      <c r="G19346" t="s">
        <v>45901</v>
      </c>
      <c r="H19346" t="s">
        <v>48020</v>
      </c>
      <c r="I19346" t="s">
        <v>48020</v>
      </c>
      <c r="J19346" t="s">
        <v>48046</v>
      </c>
      <c r="K19346" t="s">
        <v>45671</v>
      </c>
      <c r="L19346" t="s">
        <v>48112</v>
      </c>
      <c r="M19346" t="s">
        <v>26434</v>
      </c>
      <c r="N19346" t="s">
        <v>26434</v>
      </c>
    </row>
    <row r="19347" spans="1:14">
      <c r="A19347">
        <v>24606</v>
      </c>
      <c r="B19347" t="s">
        <v>18346</v>
      </c>
      <c r="C19347" t="s">
        <v>27987</v>
      </c>
      <c r="D19347" t="s">
        <v>44105</v>
      </c>
      <c r="E19347" t="s">
        <v>45671</v>
      </c>
      <c r="F19347" t="s">
        <v>27987</v>
      </c>
      <c r="G19347" t="s">
        <v>27987</v>
      </c>
      <c r="H19347" t="s">
        <v>48020</v>
      </c>
      <c r="I19347" t="s">
        <v>48020</v>
      </c>
      <c r="J19347" t="s">
        <v>48035</v>
      </c>
      <c r="K19347" t="s">
        <v>45659</v>
      </c>
      <c r="L19347" t="s">
        <v>48104</v>
      </c>
      <c r="M19347" t="s">
        <v>26434</v>
      </c>
      <c r="N19347" t="s">
        <v>26434</v>
      </c>
    </row>
    <row r="19348" spans="1:14">
      <c r="A19348">
        <v>24607</v>
      </c>
      <c r="B19348" t="s">
        <v>18347</v>
      </c>
      <c r="C19348" t="s">
        <v>22732</v>
      </c>
      <c r="D19348" t="s">
        <v>28482</v>
      </c>
      <c r="E19348" t="s">
        <v>45673</v>
      </c>
      <c r="F19348" t="s">
        <v>22732</v>
      </c>
      <c r="G19348" t="s">
        <v>22732</v>
      </c>
      <c r="H19348" t="s">
        <v>48020</v>
      </c>
      <c r="I19348" t="s">
        <v>48020</v>
      </c>
      <c r="J19348" t="s">
        <v>48034</v>
      </c>
      <c r="K19348" t="s">
        <v>45675</v>
      </c>
      <c r="L19348" t="s">
        <v>48105</v>
      </c>
      <c r="M19348" t="s">
        <v>26434</v>
      </c>
      <c r="N19348" t="s">
        <v>48135</v>
      </c>
    </row>
    <row r="19349" spans="1:14">
      <c r="A19349">
        <v>24607</v>
      </c>
      <c r="B19349" t="s">
        <v>18348</v>
      </c>
      <c r="C19349" t="s">
        <v>21114</v>
      </c>
      <c r="D19349" t="s">
        <v>44106</v>
      </c>
      <c r="E19349" t="s">
        <v>45653</v>
      </c>
      <c r="F19349" t="s">
        <v>21114</v>
      </c>
      <c r="G19349" t="s">
        <v>20641</v>
      </c>
      <c r="H19349" t="s">
        <v>48020</v>
      </c>
      <c r="I19349" t="s">
        <v>48020</v>
      </c>
      <c r="J19349" t="s">
        <v>48040</v>
      </c>
      <c r="K19349" t="s">
        <v>45651</v>
      </c>
      <c r="L19349" t="s">
        <v>48117</v>
      </c>
      <c r="M19349" t="s">
        <v>26434</v>
      </c>
      <c r="N19349" t="s">
        <v>26434</v>
      </c>
    </row>
    <row r="19350" spans="1:14">
      <c r="A19350">
        <v>24608</v>
      </c>
      <c r="B19350" t="s">
        <v>18349</v>
      </c>
      <c r="C19350" t="s">
        <v>23080</v>
      </c>
      <c r="D19350" t="s">
        <v>44107</v>
      </c>
      <c r="E19350" t="s">
        <v>45656</v>
      </c>
      <c r="F19350" t="s">
        <v>23080</v>
      </c>
      <c r="G19350" t="s">
        <v>21814</v>
      </c>
      <c r="H19350" t="s">
        <v>48020</v>
      </c>
      <c r="I19350" t="s">
        <v>48020</v>
      </c>
      <c r="J19350" t="s">
        <v>48040</v>
      </c>
      <c r="K19350" t="s">
        <v>45644</v>
      </c>
      <c r="L19350" t="s">
        <v>48104</v>
      </c>
      <c r="M19350" t="s">
        <v>26434</v>
      </c>
      <c r="N19350" t="s">
        <v>26434</v>
      </c>
    </row>
    <row r="19351" spans="1:14">
      <c r="A19351">
        <v>24609</v>
      </c>
      <c r="B19351" t="s">
        <v>18350</v>
      </c>
      <c r="C19351" t="s">
        <v>27988</v>
      </c>
      <c r="D19351" t="s">
        <v>44108</v>
      </c>
      <c r="E19351" t="s">
        <v>45638</v>
      </c>
      <c r="F19351" t="s">
        <v>27988</v>
      </c>
      <c r="G19351" t="s">
        <v>47874</v>
      </c>
      <c r="H19351" t="s">
        <v>48020</v>
      </c>
      <c r="I19351" t="s">
        <v>48020</v>
      </c>
      <c r="J19351" t="s">
        <v>48042</v>
      </c>
      <c r="K19351" t="s">
        <v>45657</v>
      </c>
      <c r="L19351" t="s">
        <v>48105</v>
      </c>
      <c r="M19351" t="s">
        <v>26434</v>
      </c>
      <c r="N19351" t="s">
        <v>26434</v>
      </c>
    </row>
    <row r="19352" spans="1:14">
      <c r="A19352">
        <v>24611</v>
      </c>
      <c r="B19352" t="s">
        <v>18351</v>
      </c>
      <c r="C19352" t="s">
        <v>27763</v>
      </c>
      <c r="D19352" t="s">
        <v>44109</v>
      </c>
      <c r="E19352" t="s">
        <v>45636</v>
      </c>
      <c r="F19352" t="s">
        <v>27763</v>
      </c>
      <c r="G19352" t="s">
        <v>47810</v>
      </c>
      <c r="H19352" t="s">
        <v>48020</v>
      </c>
      <c r="I19352" t="s">
        <v>48020</v>
      </c>
      <c r="J19352" t="s">
        <v>48033</v>
      </c>
      <c r="K19352" t="s">
        <v>45645</v>
      </c>
      <c r="L19352" t="s">
        <v>48104</v>
      </c>
      <c r="M19352" t="s">
        <v>26434</v>
      </c>
      <c r="N19352" t="s">
        <v>26434</v>
      </c>
    </row>
    <row r="19353" spans="1:14">
      <c r="A19353">
        <v>24615</v>
      </c>
      <c r="B19353" t="s">
        <v>18352</v>
      </c>
      <c r="C19353" t="s">
        <v>25772</v>
      </c>
      <c r="D19353" t="s">
        <v>28482</v>
      </c>
      <c r="E19353" t="s">
        <v>45654</v>
      </c>
      <c r="F19353" t="s">
        <v>25772</v>
      </c>
      <c r="G19353" t="s">
        <v>25772</v>
      </c>
      <c r="H19353" t="s">
        <v>48020</v>
      </c>
      <c r="I19353" t="s">
        <v>48020</v>
      </c>
      <c r="J19353" t="s">
        <v>48034</v>
      </c>
      <c r="K19353" t="s">
        <v>45669</v>
      </c>
      <c r="L19353" t="s">
        <v>48109</v>
      </c>
      <c r="M19353" t="s">
        <v>26434</v>
      </c>
      <c r="N19353" t="s">
        <v>48135</v>
      </c>
    </row>
    <row r="19354" spans="1:14">
      <c r="A19354">
        <v>24615</v>
      </c>
      <c r="B19354" t="s">
        <v>18353</v>
      </c>
      <c r="C19354" t="s">
        <v>21144</v>
      </c>
      <c r="D19354" t="s">
        <v>44110</v>
      </c>
      <c r="E19354" t="s">
        <v>45647</v>
      </c>
      <c r="F19354" t="s">
        <v>21144</v>
      </c>
      <c r="G19354" t="s">
        <v>25529</v>
      </c>
      <c r="H19354" t="s">
        <v>48020</v>
      </c>
      <c r="I19354" t="s">
        <v>48020</v>
      </c>
      <c r="J19354" t="s">
        <v>48043</v>
      </c>
      <c r="K19354" t="s">
        <v>45641</v>
      </c>
      <c r="L19354" t="s">
        <v>48102</v>
      </c>
      <c r="M19354" t="s">
        <v>26434</v>
      </c>
      <c r="N19354" t="s">
        <v>26434</v>
      </c>
    </row>
    <row r="19355" spans="1:14">
      <c r="A19355">
        <v>24620</v>
      </c>
      <c r="B19355" t="s">
        <v>18354</v>
      </c>
      <c r="C19355" t="s">
        <v>20251</v>
      </c>
      <c r="D19355" t="s">
        <v>44111</v>
      </c>
      <c r="E19355" t="s">
        <v>45639</v>
      </c>
      <c r="F19355" t="s">
        <v>20251</v>
      </c>
      <c r="G19355" t="s">
        <v>20171</v>
      </c>
      <c r="H19355" t="s">
        <v>48020</v>
      </c>
      <c r="I19355" t="s">
        <v>48020</v>
      </c>
      <c r="J19355" t="s">
        <v>48040</v>
      </c>
      <c r="K19355" t="s">
        <v>45648</v>
      </c>
      <c r="L19355" t="s">
        <v>48104</v>
      </c>
      <c r="M19355" t="s">
        <v>26434</v>
      </c>
      <c r="N19355" t="s">
        <v>26434</v>
      </c>
    </row>
    <row r="19356" spans="1:14">
      <c r="A19356">
        <v>24622</v>
      </c>
      <c r="B19356" t="s">
        <v>18355</v>
      </c>
      <c r="C19356" t="s">
        <v>20186</v>
      </c>
      <c r="D19356" t="s">
        <v>44112</v>
      </c>
      <c r="E19356" t="s">
        <v>45651</v>
      </c>
      <c r="F19356" t="s">
        <v>20186</v>
      </c>
      <c r="G19356" t="s">
        <v>20186</v>
      </c>
      <c r="H19356" t="s">
        <v>48020</v>
      </c>
      <c r="I19356" t="s">
        <v>48020</v>
      </c>
      <c r="J19356" t="s">
        <v>48034</v>
      </c>
      <c r="K19356" t="s">
        <v>45642</v>
      </c>
      <c r="L19356" t="s">
        <v>48117</v>
      </c>
      <c r="M19356" t="s">
        <v>26434</v>
      </c>
      <c r="N19356" t="s">
        <v>26434</v>
      </c>
    </row>
    <row r="19357" spans="1:14">
      <c r="A19357">
        <v>24622</v>
      </c>
      <c r="B19357" t="s">
        <v>18356</v>
      </c>
      <c r="C19357" t="s">
        <v>27200</v>
      </c>
      <c r="D19357" t="s">
        <v>44113</v>
      </c>
      <c r="E19357" t="s">
        <v>45648</v>
      </c>
      <c r="F19357" t="s">
        <v>27200</v>
      </c>
      <c r="G19357" t="s">
        <v>23390</v>
      </c>
      <c r="H19357" t="s">
        <v>48020</v>
      </c>
      <c r="I19357" t="s">
        <v>48020</v>
      </c>
      <c r="J19357" t="s">
        <v>48041</v>
      </c>
      <c r="K19357" t="s">
        <v>48097</v>
      </c>
      <c r="L19357" t="s">
        <v>48103</v>
      </c>
      <c r="M19357" t="s">
        <v>26434</v>
      </c>
      <c r="N19357" t="s">
        <v>26434</v>
      </c>
    </row>
    <row r="19358" spans="1:14">
      <c r="A19358">
        <v>24623</v>
      </c>
      <c r="B19358" t="s">
        <v>18357</v>
      </c>
      <c r="C19358" t="s">
        <v>20195</v>
      </c>
      <c r="D19358" t="s">
        <v>44114</v>
      </c>
      <c r="E19358" t="s">
        <v>45654</v>
      </c>
      <c r="F19358" t="s">
        <v>20195</v>
      </c>
      <c r="G19358" t="s">
        <v>45709</v>
      </c>
      <c r="H19358" t="s">
        <v>48020</v>
      </c>
      <c r="I19358" t="s">
        <v>48020</v>
      </c>
      <c r="J19358" t="s">
        <v>48040</v>
      </c>
      <c r="K19358" t="s">
        <v>45644</v>
      </c>
      <c r="L19358" t="s">
        <v>48118</v>
      </c>
      <c r="M19358" t="s">
        <v>26434</v>
      </c>
      <c r="N19358" t="s">
        <v>26434</v>
      </c>
    </row>
    <row r="19359" spans="1:14">
      <c r="A19359">
        <v>24625</v>
      </c>
      <c r="B19359" t="s">
        <v>18358</v>
      </c>
      <c r="C19359" t="s">
        <v>21042</v>
      </c>
      <c r="D19359" t="s">
        <v>28482</v>
      </c>
      <c r="E19359" t="s">
        <v>45672</v>
      </c>
      <c r="F19359" t="s">
        <v>21042</v>
      </c>
      <c r="G19359" t="s">
        <v>21042</v>
      </c>
      <c r="H19359" t="s">
        <v>48020</v>
      </c>
      <c r="I19359" t="s">
        <v>48020</v>
      </c>
      <c r="J19359" t="s">
        <v>48037</v>
      </c>
      <c r="K19359" t="s">
        <v>45673</v>
      </c>
      <c r="L19359" t="s">
        <v>48105</v>
      </c>
      <c r="M19359" t="s">
        <v>26434</v>
      </c>
      <c r="N19359" t="s">
        <v>48135</v>
      </c>
    </row>
    <row r="19360" spans="1:14">
      <c r="A19360">
        <v>24625</v>
      </c>
      <c r="B19360" t="s">
        <v>18359</v>
      </c>
      <c r="C19360" t="s">
        <v>20185</v>
      </c>
      <c r="D19360" t="s">
        <v>44115</v>
      </c>
      <c r="E19360" t="s">
        <v>45641</v>
      </c>
      <c r="F19360" t="s">
        <v>20185</v>
      </c>
      <c r="G19360" t="s">
        <v>20185</v>
      </c>
      <c r="H19360" t="s">
        <v>48020</v>
      </c>
      <c r="I19360" t="s">
        <v>48020</v>
      </c>
      <c r="J19360" t="s">
        <v>48037</v>
      </c>
      <c r="K19360" t="s">
        <v>45658</v>
      </c>
      <c r="L19360" t="s">
        <v>48104</v>
      </c>
      <c r="M19360" t="s">
        <v>26434</v>
      </c>
      <c r="N19360" t="s">
        <v>48135</v>
      </c>
    </row>
    <row r="19361" spans="1:14">
      <c r="A19361">
        <v>24629</v>
      </c>
      <c r="B19361" t="s">
        <v>18360</v>
      </c>
      <c r="C19361" t="s">
        <v>27989</v>
      </c>
      <c r="D19361" t="s">
        <v>44116</v>
      </c>
      <c r="E19361" t="s">
        <v>45653</v>
      </c>
      <c r="F19361" t="s">
        <v>27989</v>
      </c>
      <c r="G19361" t="s">
        <v>45697</v>
      </c>
      <c r="H19361" t="s">
        <v>48020</v>
      </c>
      <c r="I19361" t="s">
        <v>48020</v>
      </c>
      <c r="J19361" t="s">
        <v>48044</v>
      </c>
      <c r="K19361" t="s">
        <v>45638</v>
      </c>
      <c r="L19361" t="s">
        <v>48110</v>
      </c>
      <c r="M19361" t="s">
        <v>26434</v>
      </c>
      <c r="N19361" t="s">
        <v>26434</v>
      </c>
    </row>
    <row r="19362" spans="1:14">
      <c r="A19362">
        <v>24629</v>
      </c>
      <c r="B19362" t="s">
        <v>5600</v>
      </c>
      <c r="C19362" t="s">
        <v>27990</v>
      </c>
      <c r="D19362" t="s">
        <v>44117</v>
      </c>
      <c r="E19362" t="s">
        <v>45638</v>
      </c>
      <c r="F19362" t="s">
        <v>27990</v>
      </c>
      <c r="G19362" t="s">
        <v>47875</v>
      </c>
      <c r="H19362" t="s">
        <v>48020</v>
      </c>
      <c r="I19362" t="s">
        <v>48020</v>
      </c>
      <c r="J19362" t="s">
        <v>48035</v>
      </c>
      <c r="K19362" t="s">
        <v>48097</v>
      </c>
      <c r="L19362" t="s">
        <v>48103</v>
      </c>
      <c r="M19362" t="s">
        <v>26434</v>
      </c>
      <c r="N19362" t="s">
        <v>26434</v>
      </c>
    </row>
    <row r="19363" spans="1:14">
      <c r="A19363">
        <v>24630</v>
      </c>
      <c r="B19363" t="s">
        <v>18361</v>
      </c>
      <c r="C19363" t="s">
        <v>20496</v>
      </c>
      <c r="D19363" t="s">
        <v>44118</v>
      </c>
      <c r="E19363" t="s">
        <v>45659</v>
      </c>
      <c r="F19363" t="s">
        <v>20496</v>
      </c>
      <c r="G19363" t="s">
        <v>20496</v>
      </c>
      <c r="H19363" t="s">
        <v>48020</v>
      </c>
      <c r="I19363" t="s">
        <v>48020</v>
      </c>
      <c r="J19363" t="s">
        <v>48040</v>
      </c>
      <c r="K19363" t="s">
        <v>45640</v>
      </c>
      <c r="L19363" t="s">
        <v>48109</v>
      </c>
      <c r="M19363" t="s">
        <v>26434</v>
      </c>
      <c r="N19363" t="s">
        <v>26434</v>
      </c>
    </row>
    <row r="19364" spans="1:14">
      <c r="A19364">
        <v>24633</v>
      </c>
      <c r="B19364" t="s">
        <v>18362</v>
      </c>
      <c r="C19364" t="s">
        <v>20668</v>
      </c>
      <c r="D19364" t="s">
        <v>44119</v>
      </c>
      <c r="E19364" t="s">
        <v>45666</v>
      </c>
      <c r="F19364" t="s">
        <v>20668</v>
      </c>
      <c r="G19364" t="s">
        <v>20668</v>
      </c>
      <c r="H19364" t="s">
        <v>48020</v>
      </c>
      <c r="I19364" t="s">
        <v>48020</v>
      </c>
      <c r="J19364" t="s">
        <v>48034</v>
      </c>
      <c r="K19364" t="s">
        <v>45675</v>
      </c>
      <c r="L19364" t="s">
        <v>48109</v>
      </c>
      <c r="M19364" t="s">
        <v>26434</v>
      </c>
      <c r="N19364" t="s">
        <v>26434</v>
      </c>
    </row>
    <row r="19365" spans="1:14">
      <c r="A19365">
        <v>24641</v>
      </c>
      <c r="B19365" t="s">
        <v>18363</v>
      </c>
      <c r="C19365" t="s">
        <v>26600</v>
      </c>
      <c r="D19365" t="s">
        <v>28833</v>
      </c>
      <c r="E19365" t="s">
        <v>45646</v>
      </c>
      <c r="F19365" t="s">
        <v>26600</v>
      </c>
      <c r="G19365" t="s">
        <v>20229</v>
      </c>
      <c r="H19365" t="s">
        <v>48020</v>
      </c>
      <c r="I19365" t="s">
        <v>48020</v>
      </c>
      <c r="J19365" t="s">
        <v>48033</v>
      </c>
      <c r="K19365" t="s">
        <v>45647</v>
      </c>
      <c r="L19365" t="s">
        <v>48107</v>
      </c>
      <c r="M19365" t="s">
        <v>26434</v>
      </c>
      <c r="N19365" t="s">
        <v>26434</v>
      </c>
    </row>
    <row r="19366" spans="1:14">
      <c r="A19366">
        <v>24641</v>
      </c>
      <c r="B19366" t="s">
        <v>18364</v>
      </c>
      <c r="C19366" t="s">
        <v>24117</v>
      </c>
      <c r="D19366" t="s">
        <v>44120</v>
      </c>
      <c r="E19366" t="s">
        <v>45647</v>
      </c>
      <c r="F19366" t="s">
        <v>24117</v>
      </c>
      <c r="G19366" t="s">
        <v>20904</v>
      </c>
      <c r="H19366" t="s">
        <v>48020</v>
      </c>
      <c r="I19366" t="s">
        <v>48020</v>
      </c>
      <c r="J19366" t="s">
        <v>48033</v>
      </c>
      <c r="K19366" t="s">
        <v>45648</v>
      </c>
      <c r="L19366" t="s">
        <v>48107</v>
      </c>
      <c r="M19366" t="s">
        <v>26434</v>
      </c>
      <c r="N19366" t="s">
        <v>26434</v>
      </c>
    </row>
    <row r="19367" spans="1:14">
      <c r="A19367">
        <v>24642</v>
      </c>
      <c r="B19367" t="s">
        <v>18365</v>
      </c>
      <c r="C19367" t="s">
        <v>20833</v>
      </c>
      <c r="D19367" t="s">
        <v>28482</v>
      </c>
      <c r="E19367" t="s">
        <v>45673</v>
      </c>
      <c r="F19367" t="s">
        <v>20833</v>
      </c>
      <c r="G19367" t="s">
        <v>22413</v>
      </c>
      <c r="H19367" t="s">
        <v>48020</v>
      </c>
      <c r="I19367" t="s">
        <v>48020</v>
      </c>
      <c r="J19367" t="s">
        <v>48040</v>
      </c>
      <c r="K19367" t="s">
        <v>45636</v>
      </c>
      <c r="L19367" t="s">
        <v>48114</v>
      </c>
      <c r="M19367" t="s">
        <v>26434</v>
      </c>
      <c r="N19367" t="s">
        <v>48135</v>
      </c>
    </row>
    <row r="19368" spans="1:14">
      <c r="A19368">
        <v>24642</v>
      </c>
      <c r="B19368" t="s">
        <v>18366</v>
      </c>
      <c r="C19368" t="s">
        <v>27642</v>
      </c>
      <c r="D19368" t="s">
        <v>44121</v>
      </c>
      <c r="E19368" t="s">
        <v>45638</v>
      </c>
      <c r="F19368" t="s">
        <v>27642</v>
      </c>
      <c r="G19368" t="s">
        <v>20568</v>
      </c>
      <c r="H19368" t="s">
        <v>48020</v>
      </c>
      <c r="I19368" t="s">
        <v>48020</v>
      </c>
      <c r="J19368" t="s">
        <v>48048</v>
      </c>
      <c r="K19368" t="s">
        <v>48097</v>
      </c>
      <c r="L19368" t="s">
        <v>48103</v>
      </c>
      <c r="M19368" t="s">
        <v>26434</v>
      </c>
      <c r="N19368" t="s">
        <v>26434</v>
      </c>
    </row>
    <row r="19369" spans="1:14">
      <c r="A19369">
        <v>24643</v>
      </c>
      <c r="B19369" t="s">
        <v>18367</v>
      </c>
      <c r="C19369" t="s">
        <v>26626</v>
      </c>
      <c r="D19369" t="s">
        <v>44122</v>
      </c>
      <c r="E19369" t="s">
        <v>45658</v>
      </c>
      <c r="F19369" t="s">
        <v>26626</v>
      </c>
      <c r="G19369" t="s">
        <v>47480</v>
      </c>
      <c r="H19369" t="s">
        <v>48020</v>
      </c>
      <c r="I19369" t="s">
        <v>48020</v>
      </c>
      <c r="J19369" t="s">
        <v>48037</v>
      </c>
      <c r="K19369" t="s">
        <v>45643</v>
      </c>
      <c r="L19369" t="s">
        <v>48105</v>
      </c>
      <c r="M19369" t="s">
        <v>26434</v>
      </c>
      <c r="N19369" t="s">
        <v>48135</v>
      </c>
    </row>
    <row r="19370" spans="1:14">
      <c r="A19370">
        <v>24646</v>
      </c>
      <c r="B19370" t="s">
        <v>2109</v>
      </c>
      <c r="C19370" t="s">
        <v>21663</v>
      </c>
      <c r="D19370" t="s">
        <v>44123</v>
      </c>
      <c r="E19370" t="s">
        <v>45638</v>
      </c>
      <c r="F19370" t="s">
        <v>21663</v>
      </c>
      <c r="G19370" t="s">
        <v>46104</v>
      </c>
      <c r="H19370" t="s">
        <v>48020</v>
      </c>
      <c r="I19370" t="s">
        <v>48020</v>
      </c>
      <c r="J19370" t="s">
        <v>48040</v>
      </c>
      <c r="K19370" t="s">
        <v>45657</v>
      </c>
      <c r="L19370" t="s">
        <v>48105</v>
      </c>
      <c r="M19370" t="s">
        <v>26434</v>
      </c>
      <c r="N19370" t="s">
        <v>26434</v>
      </c>
    </row>
    <row r="19371" spans="1:14">
      <c r="A19371">
        <v>24649</v>
      </c>
      <c r="B19371" t="s">
        <v>18368</v>
      </c>
      <c r="C19371" t="s">
        <v>23841</v>
      </c>
      <c r="D19371" t="s">
        <v>44124</v>
      </c>
      <c r="E19371" t="s">
        <v>45657</v>
      </c>
      <c r="F19371" t="s">
        <v>23841</v>
      </c>
      <c r="G19371" t="s">
        <v>23841</v>
      </c>
      <c r="H19371" t="s">
        <v>48020</v>
      </c>
      <c r="I19371" t="s">
        <v>48020</v>
      </c>
      <c r="J19371" t="s">
        <v>48034</v>
      </c>
      <c r="K19371" t="s">
        <v>48097</v>
      </c>
      <c r="L19371" t="s">
        <v>48103</v>
      </c>
      <c r="M19371" t="s">
        <v>26434</v>
      </c>
      <c r="N19371" t="s">
        <v>26434</v>
      </c>
    </row>
    <row r="19372" spans="1:14">
      <c r="A19372">
        <v>24654</v>
      </c>
      <c r="B19372" t="s">
        <v>18369</v>
      </c>
      <c r="C19372" t="s">
        <v>20277</v>
      </c>
      <c r="D19372" t="s">
        <v>28482</v>
      </c>
      <c r="E19372" t="s">
        <v>45642</v>
      </c>
      <c r="F19372" t="s">
        <v>20277</v>
      </c>
      <c r="G19372" t="s">
        <v>20277</v>
      </c>
      <c r="H19372" t="s">
        <v>48020</v>
      </c>
      <c r="I19372" t="s">
        <v>48020</v>
      </c>
      <c r="J19372" t="s">
        <v>48034</v>
      </c>
      <c r="K19372" t="s">
        <v>45639</v>
      </c>
      <c r="L19372" t="s">
        <v>48109</v>
      </c>
      <c r="M19372" t="s">
        <v>26434</v>
      </c>
      <c r="N19372" t="s">
        <v>48135</v>
      </c>
    </row>
    <row r="19373" spans="1:14">
      <c r="A19373">
        <v>24658</v>
      </c>
      <c r="B19373" t="s">
        <v>18370</v>
      </c>
      <c r="C19373" t="s">
        <v>27991</v>
      </c>
      <c r="D19373" t="s">
        <v>28482</v>
      </c>
      <c r="E19373" t="s">
        <v>45647</v>
      </c>
      <c r="F19373" t="s">
        <v>27991</v>
      </c>
      <c r="G19373" t="s">
        <v>27991</v>
      </c>
      <c r="H19373" t="s">
        <v>48020</v>
      </c>
      <c r="I19373" t="s">
        <v>48020</v>
      </c>
      <c r="J19373" t="s">
        <v>48034</v>
      </c>
      <c r="K19373" t="s">
        <v>45651</v>
      </c>
      <c r="L19373" t="s">
        <v>48119</v>
      </c>
      <c r="M19373" t="s">
        <v>26434</v>
      </c>
      <c r="N19373" t="s">
        <v>48135</v>
      </c>
    </row>
    <row r="19374" spans="1:14">
      <c r="A19374">
        <v>24663</v>
      </c>
      <c r="B19374" t="s">
        <v>18371</v>
      </c>
      <c r="C19374" t="s">
        <v>23074</v>
      </c>
      <c r="D19374" t="s">
        <v>28482</v>
      </c>
      <c r="E19374" t="s">
        <v>45671</v>
      </c>
      <c r="F19374" t="s">
        <v>23074</v>
      </c>
      <c r="G19374" t="s">
        <v>20269</v>
      </c>
      <c r="H19374" t="s">
        <v>48020</v>
      </c>
      <c r="I19374" t="s">
        <v>48020</v>
      </c>
      <c r="J19374" t="s">
        <v>48037</v>
      </c>
      <c r="K19374" t="s">
        <v>45659</v>
      </c>
      <c r="L19374" t="s">
        <v>48105</v>
      </c>
      <c r="M19374" t="s">
        <v>26434</v>
      </c>
      <c r="N19374" t="s">
        <v>48135</v>
      </c>
    </row>
    <row r="19375" spans="1:14">
      <c r="A19375">
        <v>24666</v>
      </c>
      <c r="B19375" t="s">
        <v>18372</v>
      </c>
      <c r="C19375" t="s">
        <v>23972</v>
      </c>
      <c r="D19375" t="s">
        <v>44125</v>
      </c>
      <c r="E19375" t="s">
        <v>45658</v>
      </c>
      <c r="F19375" t="s">
        <v>23972</v>
      </c>
      <c r="G19375" t="s">
        <v>21954</v>
      </c>
      <c r="H19375" t="s">
        <v>48020</v>
      </c>
      <c r="I19375" t="s">
        <v>48020</v>
      </c>
      <c r="J19375" t="s">
        <v>48038</v>
      </c>
      <c r="K19375" t="s">
        <v>45639</v>
      </c>
      <c r="L19375" t="s">
        <v>48110</v>
      </c>
      <c r="M19375" t="s">
        <v>26434</v>
      </c>
      <c r="N19375" t="s">
        <v>26434</v>
      </c>
    </row>
    <row r="19376" spans="1:14">
      <c r="A19376">
        <v>24667</v>
      </c>
      <c r="B19376" t="s">
        <v>18373</v>
      </c>
      <c r="C19376" t="s">
        <v>20370</v>
      </c>
      <c r="D19376" t="s">
        <v>44126</v>
      </c>
      <c r="E19376" t="s">
        <v>45651</v>
      </c>
      <c r="F19376" t="s">
        <v>20370</v>
      </c>
      <c r="G19376" t="s">
        <v>20697</v>
      </c>
      <c r="H19376" t="s">
        <v>48020</v>
      </c>
      <c r="I19376" t="s">
        <v>48020</v>
      </c>
      <c r="J19376" t="s">
        <v>48057</v>
      </c>
      <c r="K19376" t="s">
        <v>45642</v>
      </c>
      <c r="L19376" t="s">
        <v>48104</v>
      </c>
      <c r="M19376" t="s">
        <v>26434</v>
      </c>
      <c r="N19376" t="s">
        <v>48135</v>
      </c>
    </row>
    <row r="19377" spans="1:14">
      <c r="A19377">
        <v>24673</v>
      </c>
      <c r="B19377" t="s">
        <v>18374</v>
      </c>
      <c r="C19377" t="s">
        <v>25390</v>
      </c>
      <c r="D19377" t="s">
        <v>28482</v>
      </c>
      <c r="E19377" t="s">
        <v>45653</v>
      </c>
      <c r="F19377" t="s">
        <v>25390</v>
      </c>
      <c r="G19377" t="s">
        <v>21798</v>
      </c>
      <c r="H19377" t="s">
        <v>48020</v>
      </c>
      <c r="I19377" t="s">
        <v>48020</v>
      </c>
      <c r="J19377" t="s">
        <v>48036</v>
      </c>
      <c r="K19377" t="s">
        <v>45660</v>
      </c>
      <c r="L19377" t="s">
        <v>48105</v>
      </c>
      <c r="M19377" t="s">
        <v>26434</v>
      </c>
      <c r="N19377" t="s">
        <v>48135</v>
      </c>
    </row>
    <row r="19378" spans="1:14">
      <c r="A19378">
        <v>24675</v>
      </c>
      <c r="B19378" t="s">
        <v>18375</v>
      </c>
      <c r="C19378" t="s">
        <v>27881</v>
      </c>
      <c r="D19378" t="s">
        <v>44127</v>
      </c>
      <c r="E19378" t="s">
        <v>45644</v>
      </c>
      <c r="F19378" t="s">
        <v>27881</v>
      </c>
      <c r="G19378" t="s">
        <v>24996</v>
      </c>
      <c r="H19378" t="s">
        <v>48020</v>
      </c>
      <c r="I19378" t="s">
        <v>48020</v>
      </c>
      <c r="J19378" t="s">
        <v>48044</v>
      </c>
      <c r="K19378" t="s">
        <v>45651</v>
      </c>
      <c r="L19378" t="s">
        <v>48110</v>
      </c>
      <c r="M19378" t="s">
        <v>26434</v>
      </c>
      <c r="N19378" t="s">
        <v>48135</v>
      </c>
    </row>
    <row r="19379" spans="1:14">
      <c r="A19379">
        <v>24676</v>
      </c>
      <c r="B19379" t="s">
        <v>18376</v>
      </c>
      <c r="C19379" t="s">
        <v>20700</v>
      </c>
      <c r="D19379" t="s">
        <v>44128</v>
      </c>
      <c r="E19379" t="s">
        <v>45636</v>
      </c>
      <c r="F19379" t="s">
        <v>20700</v>
      </c>
      <c r="G19379" t="s">
        <v>23862</v>
      </c>
      <c r="H19379" t="s">
        <v>48020</v>
      </c>
      <c r="I19379" t="s">
        <v>48020</v>
      </c>
      <c r="J19379" t="s">
        <v>48042</v>
      </c>
      <c r="K19379" t="s">
        <v>45670</v>
      </c>
      <c r="L19379" t="s">
        <v>48105</v>
      </c>
      <c r="M19379" t="s">
        <v>26434</v>
      </c>
      <c r="N19379" t="s">
        <v>26434</v>
      </c>
    </row>
    <row r="19380" spans="1:14">
      <c r="A19380">
        <v>24677</v>
      </c>
      <c r="B19380" t="s">
        <v>18377</v>
      </c>
      <c r="C19380" t="s">
        <v>20265</v>
      </c>
      <c r="D19380" t="s">
        <v>44129</v>
      </c>
      <c r="E19380" t="s">
        <v>45671</v>
      </c>
      <c r="F19380" t="s">
        <v>20265</v>
      </c>
      <c r="G19380" t="s">
        <v>22379</v>
      </c>
      <c r="H19380" t="s">
        <v>48020</v>
      </c>
      <c r="I19380" t="s">
        <v>48020</v>
      </c>
      <c r="J19380" t="s">
        <v>48040</v>
      </c>
      <c r="K19380" t="s">
        <v>48097</v>
      </c>
      <c r="L19380" t="s">
        <v>48103</v>
      </c>
      <c r="M19380" t="s">
        <v>26434</v>
      </c>
      <c r="N19380" t="s">
        <v>26434</v>
      </c>
    </row>
    <row r="19381" spans="1:14">
      <c r="A19381">
        <v>24677</v>
      </c>
      <c r="B19381" t="s">
        <v>18378</v>
      </c>
      <c r="C19381" t="s">
        <v>20903</v>
      </c>
      <c r="D19381" t="s">
        <v>44130</v>
      </c>
      <c r="E19381" t="s">
        <v>45650</v>
      </c>
      <c r="F19381" t="s">
        <v>20903</v>
      </c>
      <c r="G19381" t="s">
        <v>21889</v>
      </c>
      <c r="H19381" t="s">
        <v>48020</v>
      </c>
      <c r="I19381" t="s">
        <v>48020</v>
      </c>
      <c r="J19381" t="s">
        <v>48035</v>
      </c>
      <c r="K19381" t="s">
        <v>45648</v>
      </c>
      <c r="L19381" t="s">
        <v>48111</v>
      </c>
      <c r="M19381" t="s">
        <v>26434</v>
      </c>
      <c r="N19381" t="s">
        <v>26434</v>
      </c>
    </row>
    <row r="19382" spans="1:14">
      <c r="A19382">
        <v>24680</v>
      </c>
      <c r="B19382" t="s">
        <v>18379</v>
      </c>
      <c r="C19382" t="s">
        <v>20205</v>
      </c>
      <c r="D19382" t="s">
        <v>44131</v>
      </c>
      <c r="E19382" t="s">
        <v>45648</v>
      </c>
      <c r="F19382" t="s">
        <v>20205</v>
      </c>
      <c r="G19382" t="s">
        <v>20277</v>
      </c>
      <c r="H19382" t="s">
        <v>48020</v>
      </c>
      <c r="I19382" t="s">
        <v>48020</v>
      </c>
      <c r="J19382" t="s">
        <v>48040</v>
      </c>
      <c r="K19382" t="s">
        <v>45639</v>
      </c>
      <c r="L19382" t="s">
        <v>48104</v>
      </c>
      <c r="M19382" t="s">
        <v>26434</v>
      </c>
      <c r="N19382" t="s">
        <v>26434</v>
      </c>
    </row>
    <row r="19383" spans="1:14">
      <c r="A19383">
        <v>24683</v>
      </c>
      <c r="B19383" t="s">
        <v>18380</v>
      </c>
      <c r="C19383" t="s">
        <v>21767</v>
      </c>
      <c r="D19383" t="s">
        <v>44132</v>
      </c>
      <c r="E19383" t="s">
        <v>45653</v>
      </c>
      <c r="F19383" t="s">
        <v>21767</v>
      </c>
      <c r="G19383" t="s">
        <v>21767</v>
      </c>
      <c r="H19383" t="s">
        <v>48020</v>
      </c>
      <c r="I19383" t="s">
        <v>48020</v>
      </c>
      <c r="J19383" t="s">
        <v>48035</v>
      </c>
      <c r="K19383" t="s">
        <v>45657</v>
      </c>
      <c r="L19383" t="s">
        <v>48114</v>
      </c>
      <c r="M19383" t="s">
        <v>26434</v>
      </c>
      <c r="N19383" t="s">
        <v>26434</v>
      </c>
    </row>
    <row r="19384" spans="1:14">
      <c r="A19384">
        <v>24683</v>
      </c>
      <c r="B19384" t="s">
        <v>18381</v>
      </c>
      <c r="C19384" t="s">
        <v>27992</v>
      </c>
      <c r="D19384" t="s">
        <v>44133</v>
      </c>
      <c r="E19384" t="s">
        <v>45660</v>
      </c>
      <c r="F19384" t="s">
        <v>27992</v>
      </c>
      <c r="G19384" t="s">
        <v>27992</v>
      </c>
      <c r="H19384" t="s">
        <v>48020</v>
      </c>
      <c r="I19384" t="s">
        <v>48020</v>
      </c>
      <c r="J19384" t="s">
        <v>48044</v>
      </c>
      <c r="K19384" t="s">
        <v>45648</v>
      </c>
      <c r="L19384" t="s">
        <v>48100</v>
      </c>
      <c r="M19384" t="s">
        <v>26434</v>
      </c>
      <c r="N19384" t="s">
        <v>26434</v>
      </c>
    </row>
    <row r="19385" spans="1:14">
      <c r="A19385">
        <v>24685</v>
      </c>
      <c r="B19385" t="s">
        <v>18382</v>
      </c>
      <c r="C19385" t="s">
        <v>27993</v>
      </c>
      <c r="D19385" t="s">
        <v>44134</v>
      </c>
      <c r="E19385" t="s">
        <v>45643</v>
      </c>
      <c r="F19385" t="s">
        <v>27993</v>
      </c>
      <c r="G19385" t="s">
        <v>27993</v>
      </c>
      <c r="H19385" t="s">
        <v>48020</v>
      </c>
      <c r="I19385" t="s">
        <v>48020</v>
      </c>
      <c r="J19385" t="s">
        <v>48041</v>
      </c>
      <c r="K19385" t="s">
        <v>45653</v>
      </c>
      <c r="L19385" t="s">
        <v>48109</v>
      </c>
      <c r="M19385" t="s">
        <v>26434</v>
      </c>
      <c r="N19385" t="s">
        <v>26434</v>
      </c>
    </row>
    <row r="19386" spans="1:14">
      <c r="A19386">
        <v>24686</v>
      </c>
      <c r="B19386" t="s">
        <v>18383</v>
      </c>
      <c r="C19386" t="s">
        <v>21563</v>
      </c>
      <c r="D19386" t="s">
        <v>44135</v>
      </c>
      <c r="E19386" t="s">
        <v>45636</v>
      </c>
      <c r="F19386" t="s">
        <v>21563</v>
      </c>
      <c r="G19386" t="s">
        <v>20545</v>
      </c>
      <c r="H19386" t="s">
        <v>48020</v>
      </c>
      <c r="I19386" t="s">
        <v>48020</v>
      </c>
      <c r="J19386" t="s">
        <v>48037</v>
      </c>
      <c r="K19386" t="s">
        <v>45677</v>
      </c>
      <c r="L19386" t="s">
        <v>48105</v>
      </c>
      <c r="M19386" t="s">
        <v>26434</v>
      </c>
      <c r="N19386" t="s">
        <v>26434</v>
      </c>
    </row>
    <row r="19387" spans="1:14">
      <c r="A19387">
        <v>24698</v>
      </c>
      <c r="B19387" t="s">
        <v>18384</v>
      </c>
      <c r="C19387" t="s">
        <v>20666</v>
      </c>
      <c r="D19387" t="s">
        <v>28482</v>
      </c>
      <c r="E19387" t="s">
        <v>45675</v>
      </c>
      <c r="F19387" t="s">
        <v>20666</v>
      </c>
      <c r="G19387" t="s">
        <v>25050</v>
      </c>
      <c r="H19387" t="s">
        <v>48020</v>
      </c>
      <c r="I19387" t="s">
        <v>48020</v>
      </c>
      <c r="J19387" t="s">
        <v>48046</v>
      </c>
      <c r="K19387" t="s">
        <v>45640</v>
      </c>
      <c r="L19387" t="s">
        <v>48114</v>
      </c>
      <c r="M19387" t="s">
        <v>26434</v>
      </c>
      <c r="N19387" t="s">
        <v>48135</v>
      </c>
    </row>
    <row r="19388" spans="1:14">
      <c r="A19388">
        <v>24698</v>
      </c>
      <c r="B19388" t="s">
        <v>18385</v>
      </c>
      <c r="C19388" t="s">
        <v>20221</v>
      </c>
      <c r="D19388" t="s">
        <v>44136</v>
      </c>
      <c r="E19388" t="s">
        <v>45647</v>
      </c>
      <c r="F19388" t="s">
        <v>20221</v>
      </c>
      <c r="G19388" t="s">
        <v>22674</v>
      </c>
      <c r="H19388" t="s">
        <v>48020</v>
      </c>
      <c r="I19388" t="s">
        <v>48020</v>
      </c>
      <c r="J19388" t="s">
        <v>48035</v>
      </c>
      <c r="K19388" t="s">
        <v>45640</v>
      </c>
      <c r="L19388" t="s">
        <v>48108</v>
      </c>
      <c r="M19388" t="s">
        <v>26434</v>
      </c>
      <c r="N19388" t="s">
        <v>48135</v>
      </c>
    </row>
    <row r="19389" spans="1:14">
      <c r="A19389">
        <v>24701</v>
      </c>
      <c r="B19389" t="s">
        <v>18386</v>
      </c>
      <c r="C19389" t="s">
        <v>27994</v>
      </c>
      <c r="D19389" t="s">
        <v>44137</v>
      </c>
      <c r="E19389" t="s">
        <v>45670</v>
      </c>
      <c r="F19389" t="s">
        <v>27994</v>
      </c>
      <c r="G19389" t="s">
        <v>26871</v>
      </c>
      <c r="H19389" t="s">
        <v>48020</v>
      </c>
      <c r="I19389" t="s">
        <v>48020</v>
      </c>
      <c r="J19389" t="s">
        <v>48036</v>
      </c>
      <c r="K19389" t="s">
        <v>45655</v>
      </c>
      <c r="L19389" t="s">
        <v>48110</v>
      </c>
      <c r="M19389" t="s">
        <v>26434</v>
      </c>
      <c r="N19389" t="s">
        <v>26434</v>
      </c>
    </row>
    <row r="19390" spans="1:14">
      <c r="A19390">
        <v>24702</v>
      </c>
      <c r="B19390" t="s">
        <v>18387</v>
      </c>
      <c r="C19390" t="s">
        <v>23371</v>
      </c>
      <c r="D19390" t="s">
        <v>44138</v>
      </c>
      <c r="E19390" t="s">
        <v>45648</v>
      </c>
      <c r="F19390" t="s">
        <v>23371</v>
      </c>
      <c r="G19390" t="s">
        <v>23371</v>
      </c>
      <c r="H19390" t="s">
        <v>48020</v>
      </c>
      <c r="I19390" t="s">
        <v>48020</v>
      </c>
      <c r="J19390" t="s">
        <v>48035</v>
      </c>
      <c r="K19390" t="s">
        <v>45647</v>
      </c>
      <c r="L19390" t="s">
        <v>48107</v>
      </c>
      <c r="M19390" t="s">
        <v>26434</v>
      </c>
      <c r="N19390" t="s">
        <v>48135</v>
      </c>
    </row>
    <row r="19391" spans="1:14">
      <c r="A19391">
        <v>24705</v>
      </c>
      <c r="B19391" t="s">
        <v>18388</v>
      </c>
      <c r="C19391" t="s">
        <v>27995</v>
      </c>
      <c r="D19391" t="s">
        <v>44139</v>
      </c>
      <c r="E19391" t="s">
        <v>45641</v>
      </c>
      <c r="F19391" t="s">
        <v>27995</v>
      </c>
      <c r="G19391" t="s">
        <v>47876</v>
      </c>
      <c r="H19391" t="s">
        <v>48020</v>
      </c>
      <c r="I19391" t="s">
        <v>48020</v>
      </c>
      <c r="J19391" t="s">
        <v>48066</v>
      </c>
      <c r="K19391" t="s">
        <v>45643</v>
      </c>
      <c r="L19391" t="s">
        <v>48101</v>
      </c>
      <c r="M19391" t="s">
        <v>26434</v>
      </c>
      <c r="N19391" t="s">
        <v>26434</v>
      </c>
    </row>
    <row r="19392" spans="1:14">
      <c r="A19392">
        <v>24707</v>
      </c>
      <c r="B19392" t="s">
        <v>18389</v>
      </c>
      <c r="C19392" t="s">
        <v>22413</v>
      </c>
      <c r="D19392" t="s">
        <v>44140</v>
      </c>
      <c r="E19392" t="s">
        <v>45642</v>
      </c>
      <c r="F19392" t="s">
        <v>22413</v>
      </c>
      <c r="G19392" t="s">
        <v>22413</v>
      </c>
      <c r="H19392" t="s">
        <v>48020</v>
      </c>
      <c r="I19392" t="s">
        <v>48020</v>
      </c>
      <c r="J19392" t="s">
        <v>48034</v>
      </c>
      <c r="K19392" t="s">
        <v>45648</v>
      </c>
      <c r="L19392" t="s">
        <v>48109</v>
      </c>
      <c r="M19392" t="s">
        <v>26434</v>
      </c>
      <c r="N19392" t="s">
        <v>48135</v>
      </c>
    </row>
    <row r="19393" spans="1:14">
      <c r="A19393">
        <v>24709</v>
      </c>
      <c r="B19393" t="s">
        <v>18390</v>
      </c>
      <c r="C19393" t="s">
        <v>20155</v>
      </c>
      <c r="D19393" t="s">
        <v>44141</v>
      </c>
      <c r="E19393" t="s">
        <v>45639</v>
      </c>
      <c r="F19393" t="s">
        <v>20155</v>
      </c>
      <c r="G19393" t="s">
        <v>20660</v>
      </c>
      <c r="H19393" t="s">
        <v>48020</v>
      </c>
      <c r="I19393" t="s">
        <v>48020</v>
      </c>
      <c r="J19393" t="s">
        <v>48043</v>
      </c>
      <c r="K19393" t="s">
        <v>45660</v>
      </c>
      <c r="L19393" t="s">
        <v>48112</v>
      </c>
      <c r="M19393" t="s">
        <v>26434</v>
      </c>
      <c r="N19393" t="s">
        <v>26434</v>
      </c>
    </row>
    <row r="19394" spans="1:14">
      <c r="A19394">
        <v>24712</v>
      </c>
      <c r="B19394" t="s">
        <v>18391</v>
      </c>
      <c r="C19394" t="s">
        <v>27996</v>
      </c>
      <c r="D19394" t="s">
        <v>44142</v>
      </c>
      <c r="E19394" t="s">
        <v>45660</v>
      </c>
      <c r="F19394" t="s">
        <v>27996</v>
      </c>
      <c r="G19394" t="s">
        <v>23505</v>
      </c>
      <c r="H19394" t="s">
        <v>48020</v>
      </c>
      <c r="I19394" t="s">
        <v>48020</v>
      </c>
      <c r="J19394" t="s">
        <v>48040</v>
      </c>
      <c r="K19394" t="s">
        <v>45638</v>
      </c>
      <c r="L19394" t="s">
        <v>48110</v>
      </c>
      <c r="M19394" t="s">
        <v>26434</v>
      </c>
      <c r="N19394" t="s">
        <v>26434</v>
      </c>
    </row>
    <row r="19395" spans="1:14">
      <c r="A19395">
        <v>24713</v>
      </c>
      <c r="B19395" t="s">
        <v>18392</v>
      </c>
      <c r="C19395" t="s">
        <v>21386</v>
      </c>
      <c r="D19395" t="s">
        <v>44143</v>
      </c>
      <c r="E19395" t="s">
        <v>45651</v>
      </c>
      <c r="F19395" t="s">
        <v>21386</v>
      </c>
      <c r="G19395" t="s">
        <v>23644</v>
      </c>
      <c r="H19395" t="s">
        <v>48020</v>
      </c>
      <c r="I19395" t="s">
        <v>48020</v>
      </c>
      <c r="J19395" t="s">
        <v>48040</v>
      </c>
      <c r="K19395" t="s">
        <v>48097</v>
      </c>
      <c r="L19395" t="s">
        <v>48103</v>
      </c>
      <c r="M19395" t="s">
        <v>26434</v>
      </c>
      <c r="N19395" t="s">
        <v>26434</v>
      </c>
    </row>
    <row r="19396" spans="1:14">
      <c r="A19396">
        <v>24714</v>
      </c>
      <c r="B19396" t="s">
        <v>18393</v>
      </c>
      <c r="C19396" t="s">
        <v>24457</v>
      </c>
      <c r="D19396" t="s">
        <v>44144</v>
      </c>
      <c r="E19396" t="s">
        <v>45646</v>
      </c>
      <c r="F19396" t="s">
        <v>24457</v>
      </c>
      <c r="G19396" t="s">
        <v>45810</v>
      </c>
      <c r="H19396" t="s">
        <v>48020</v>
      </c>
      <c r="I19396" t="s">
        <v>48020</v>
      </c>
      <c r="J19396" t="s">
        <v>48046</v>
      </c>
      <c r="K19396" t="s">
        <v>45641</v>
      </c>
      <c r="L19396" t="s">
        <v>48110</v>
      </c>
      <c r="M19396" t="s">
        <v>26434</v>
      </c>
      <c r="N19396" t="s">
        <v>26434</v>
      </c>
    </row>
    <row r="19397" spans="1:14">
      <c r="A19397">
        <v>24722</v>
      </c>
      <c r="B19397" t="s">
        <v>18394</v>
      </c>
      <c r="C19397" t="s">
        <v>20408</v>
      </c>
      <c r="D19397" t="s">
        <v>28482</v>
      </c>
      <c r="E19397" t="s">
        <v>45660</v>
      </c>
      <c r="F19397" t="s">
        <v>20408</v>
      </c>
      <c r="G19397" t="s">
        <v>20552</v>
      </c>
      <c r="H19397" t="s">
        <v>48020</v>
      </c>
      <c r="I19397" t="s">
        <v>48020</v>
      </c>
      <c r="J19397" t="s">
        <v>48041</v>
      </c>
      <c r="K19397" t="s">
        <v>45638</v>
      </c>
      <c r="L19397" t="s">
        <v>48115</v>
      </c>
      <c r="M19397" t="s">
        <v>26434</v>
      </c>
      <c r="N19397" t="s">
        <v>48135</v>
      </c>
    </row>
    <row r="19398" spans="1:14">
      <c r="A19398">
        <v>24724</v>
      </c>
      <c r="B19398" t="s">
        <v>18395</v>
      </c>
      <c r="C19398" t="s">
        <v>20171</v>
      </c>
      <c r="D19398" t="s">
        <v>44145</v>
      </c>
      <c r="E19398" t="s">
        <v>45665</v>
      </c>
      <c r="F19398" t="s">
        <v>20171</v>
      </c>
      <c r="G19398" t="s">
        <v>20171</v>
      </c>
      <c r="H19398" t="s">
        <v>48020</v>
      </c>
      <c r="I19398" t="s">
        <v>48020</v>
      </c>
      <c r="J19398" t="s">
        <v>48034</v>
      </c>
      <c r="K19398" t="s">
        <v>45672</v>
      </c>
      <c r="L19398" t="s">
        <v>48109</v>
      </c>
      <c r="M19398" t="s">
        <v>26434</v>
      </c>
      <c r="N19398" t="s">
        <v>48135</v>
      </c>
    </row>
    <row r="19399" spans="1:14">
      <c r="A19399">
        <v>24741</v>
      </c>
      <c r="B19399" t="s">
        <v>18396</v>
      </c>
      <c r="C19399" t="s">
        <v>20458</v>
      </c>
      <c r="D19399" t="s">
        <v>44146</v>
      </c>
      <c r="E19399" t="s">
        <v>45652</v>
      </c>
      <c r="F19399" t="s">
        <v>20458</v>
      </c>
      <c r="G19399" t="s">
        <v>28434</v>
      </c>
      <c r="H19399" t="s">
        <v>48020</v>
      </c>
      <c r="I19399" t="s">
        <v>48020</v>
      </c>
      <c r="J19399" t="s">
        <v>48036</v>
      </c>
      <c r="K19399" t="s">
        <v>45648</v>
      </c>
      <c r="L19399" t="s">
        <v>48100</v>
      </c>
      <c r="M19399" t="s">
        <v>26434</v>
      </c>
      <c r="N19399" t="s">
        <v>26434</v>
      </c>
    </row>
    <row r="19400" spans="1:14">
      <c r="A19400">
        <v>24746</v>
      </c>
      <c r="B19400" t="s">
        <v>18397</v>
      </c>
      <c r="C19400" t="s">
        <v>20370</v>
      </c>
      <c r="D19400" t="s">
        <v>44147</v>
      </c>
      <c r="E19400" t="s">
        <v>45659</v>
      </c>
      <c r="F19400" t="s">
        <v>20370</v>
      </c>
      <c r="G19400" t="s">
        <v>20697</v>
      </c>
      <c r="H19400" t="s">
        <v>48020</v>
      </c>
      <c r="I19400" t="s">
        <v>48020</v>
      </c>
      <c r="J19400" t="s">
        <v>48057</v>
      </c>
      <c r="K19400" t="s">
        <v>48097</v>
      </c>
      <c r="L19400" t="s">
        <v>48103</v>
      </c>
      <c r="M19400" t="s">
        <v>26434</v>
      </c>
      <c r="N19400" t="s">
        <v>26434</v>
      </c>
    </row>
    <row r="19401" spans="1:14">
      <c r="A19401">
        <v>24747</v>
      </c>
      <c r="B19401" t="s">
        <v>18398</v>
      </c>
      <c r="C19401" t="s">
        <v>23468</v>
      </c>
      <c r="D19401" t="s">
        <v>44148</v>
      </c>
      <c r="E19401" t="s">
        <v>45648</v>
      </c>
      <c r="F19401" t="s">
        <v>23468</v>
      </c>
      <c r="G19401" t="s">
        <v>46531</v>
      </c>
      <c r="H19401" t="s">
        <v>48020</v>
      </c>
      <c r="I19401" t="s">
        <v>48020</v>
      </c>
      <c r="J19401" t="s">
        <v>48036</v>
      </c>
      <c r="K19401" t="s">
        <v>45657</v>
      </c>
      <c r="L19401" t="s">
        <v>48105</v>
      </c>
      <c r="M19401" t="s">
        <v>26434</v>
      </c>
      <c r="N19401" t="s">
        <v>48135</v>
      </c>
    </row>
    <row r="19402" spans="1:14">
      <c r="A19402">
        <v>24748</v>
      </c>
      <c r="B19402" t="s">
        <v>18399</v>
      </c>
      <c r="C19402" t="s">
        <v>27997</v>
      </c>
      <c r="D19402" t="s">
        <v>44149</v>
      </c>
      <c r="E19402" t="s">
        <v>45641</v>
      </c>
      <c r="F19402" t="s">
        <v>27997</v>
      </c>
      <c r="G19402" t="s">
        <v>25424</v>
      </c>
      <c r="H19402" t="s">
        <v>48020</v>
      </c>
      <c r="I19402" t="s">
        <v>48020</v>
      </c>
      <c r="J19402" t="s">
        <v>48047</v>
      </c>
      <c r="K19402" t="s">
        <v>45653</v>
      </c>
      <c r="L19402" t="s">
        <v>48114</v>
      </c>
      <c r="M19402" t="s">
        <v>26434</v>
      </c>
      <c r="N19402" t="s">
        <v>26434</v>
      </c>
    </row>
    <row r="19403" spans="1:14">
      <c r="A19403">
        <v>24750</v>
      </c>
      <c r="B19403" t="s">
        <v>18400</v>
      </c>
      <c r="C19403" t="s">
        <v>27998</v>
      </c>
      <c r="D19403" t="s">
        <v>44150</v>
      </c>
      <c r="E19403" t="s">
        <v>45670</v>
      </c>
      <c r="F19403" t="s">
        <v>27998</v>
      </c>
      <c r="G19403" t="s">
        <v>27998</v>
      </c>
      <c r="H19403" t="s">
        <v>48020</v>
      </c>
      <c r="I19403" t="s">
        <v>48020</v>
      </c>
      <c r="J19403" t="s">
        <v>48037</v>
      </c>
      <c r="K19403" t="s">
        <v>45655</v>
      </c>
      <c r="L19403" t="s">
        <v>48110</v>
      </c>
      <c r="M19403" t="s">
        <v>26434</v>
      </c>
      <c r="N19403" t="s">
        <v>26434</v>
      </c>
    </row>
    <row r="19404" spans="1:14">
      <c r="A19404">
        <v>24751</v>
      </c>
      <c r="B19404" t="s">
        <v>18401</v>
      </c>
      <c r="C19404" t="s">
        <v>27999</v>
      </c>
      <c r="D19404" t="s">
        <v>44151</v>
      </c>
      <c r="E19404" t="s">
        <v>45657</v>
      </c>
      <c r="F19404" t="s">
        <v>27999</v>
      </c>
      <c r="G19404" t="s">
        <v>45901</v>
      </c>
      <c r="H19404" t="s">
        <v>48020</v>
      </c>
      <c r="I19404" t="s">
        <v>48020</v>
      </c>
      <c r="J19404" t="s">
        <v>48037</v>
      </c>
      <c r="K19404" t="s">
        <v>48097</v>
      </c>
      <c r="L19404" t="s">
        <v>48103</v>
      </c>
      <c r="M19404" t="s">
        <v>26434</v>
      </c>
      <c r="N19404" t="s">
        <v>26434</v>
      </c>
    </row>
    <row r="19405" spans="1:14">
      <c r="A19405">
        <v>24757</v>
      </c>
      <c r="B19405" t="s">
        <v>18402</v>
      </c>
      <c r="C19405" t="s">
        <v>20941</v>
      </c>
      <c r="D19405" t="s">
        <v>28482</v>
      </c>
      <c r="E19405" t="s">
        <v>45641</v>
      </c>
      <c r="F19405" t="s">
        <v>20941</v>
      </c>
      <c r="G19405" t="s">
        <v>20941</v>
      </c>
      <c r="H19405" t="s">
        <v>48020</v>
      </c>
      <c r="I19405" t="s">
        <v>48020</v>
      </c>
      <c r="J19405" t="s">
        <v>48034</v>
      </c>
      <c r="K19405" t="s">
        <v>45652</v>
      </c>
      <c r="L19405" t="s">
        <v>48105</v>
      </c>
      <c r="M19405" t="s">
        <v>26434</v>
      </c>
      <c r="N19405" t="s">
        <v>48135</v>
      </c>
    </row>
    <row r="19406" spans="1:14">
      <c r="A19406">
        <v>24757</v>
      </c>
      <c r="B19406" t="s">
        <v>18403</v>
      </c>
      <c r="C19406" t="s">
        <v>23571</v>
      </c>
      <c r="D19406" t="s">
        <v>44152</v>
      </c>
      <c r="E19406" t="s">
        <v>45639</v>
      </c>
      <c r="F19406" t="s">
        <v>23571</v>
      </c>
      <c r="G19406" t="s">
        <v>23571</v>
      </c>
      <c r="H19406" t="s">
        <v>48020</v>
      </c>
      <c r="I19406" t="s">
        <v>48020</v>
      </c>
      <c r="J19406" t="s">
        <v>48034</v>
      </c>
      <c r="K19406" t="s">
        <v>45657</v>
      </c>
      <c r="L19406" t="s">
        <v>48106</v>
      </c>
      <c r="M19406" t="s">
        <v>26434</v>
      </c>
      <c r="N19406" t="s">
        <v>26434</v>
      </c>
    </row>
    <row r="19407" spans="1:14">
      <c r="A19407">
        <v>24769</v>
      </c>
      <c r="B19407" t="s">
        <v>18404</v>
      </c>
      <c r="C19407" t="s">
        <v>21713</v>
      </c>
      <c r="D19407" t="s">
        <v>44153</v>
      </c>
      <c r="E19407" t="s">
        <v>45645</v>
      </c>
      <c r="F19407" t="s">
        <v>21713</v>
      </c>
      <c r="G19407" t="s">
        <v>20171</v>
      </c>
      <c r="H19407" t="s">
        <v>48020</v>
      </c>
      <c r="I19407" t="s">
        <v>48020</v>
      </c>
      <c r="J19407" t="s">
        <v>48033</v>
      </c>
      <c r="K19407" t="s">
        <v>45638</v>
      </c>
      <c r="L19407" t="s">
        <v>48110</v>
      </c>
      <c r="M19407" t="s">
        <v>26434</v>
      </c>
      <c r="N19407" t="s">
        <v>26434</v>
      </c>
    </row>
    <row r="19408" spans="1:14">
      <c r="A19408">
        <v>24769</v>
      </c>
      <c r="B19408" t="s">
        <v>18405</v>
      </c>
      <c r="C19408" t="s">
        <v>28000</v>
      </c>
      <c r="D19408" t="s">
        <v>44154</v>
      </c>
      <c r="E19408" t="s">
        <v>45642</v>
      </c>
      <c r="F19408" t="s">
        <v>28000</v>
      </c>
      <c r="G19408" t="s">
        <v>47877</v>
      </c>
      <c r="H19408" t="s">
        <v>48020</v>
      </c>
      <c r="I19408" t="s">
        <v>48020</v>
      </c>
      <c r="J19408" t="s">
        <v>48040</v>
      </c>
      <c r="K19408" t="s">
        <v>45638</v>
      </c>
      <c r="L19408" t="s">
        <v>48110</v>
      </c>
      <c r="M19408" t="s">
        <v>26434</v>
      </c>
      <c r="N19408" t="s">
        <v>26434</v>
      </c>
    </row>
    <row r="19409" spans="1:14">
      <c r="A19409">
        <v>24771</v>
      </c>
      <c r="B19409" t="s">
        <v>18406</v>
      </c>
      <c r="C19409" t="s">
        <v>28001</v>
      </c>
      <c r="D19409" t="s">
        <v>44155</v>
      </c>
      <c r="E19409" t="s">
        <v>45639</v>
      </c>
      <c r="F19409" t="s">
        <v>28001</v>
      </c>
      <c r="G19409" t="s">
        <v>47878</v>
      </c>
      <c r="H19409" t="s">
        <v>48020</v>
      </c>
      <c r="I19409" t="s">
        <v>48020</v>
      </c>
      <c r="J19409" t="s">
        <v>48035</v>
      </c>
      <c r="K19409" t="s">
        <v>48097</v>
      </c>
      <c r="L19409" t="s">
        <v>48103</v>
      </c>
      <c r="M19409" t="s">
        <v>26434</v>
      </c>
      <c r="N19409" t="s">
        <v>26434</v>
      </c>
    </row>
    <row r="19410" spans="1:14">
      <c r="A19410">
        <v>24773</v>
      </c>
      <c r="B19410" t="s">
        <v>18407</v>
      </c>
      <c r="C19410" t="s">
        <v>27906</v>
      </c>
      <c r="D19410" t="s">
        <v>44156</v>
      </c>
      <c r="E19410" t="s">
        <v>45641</v>
      </c>
      <c r="F19410" t="s">
        <v>27906</v>
      </c>
      <c r="G19410" t="s">
        <v>20923</v>
      </c>
      <c r="H19410" t="s">
        <v>48020</v>
      </c>
      <c r="I19410" t="s">
        <v>48020</v>
      </c>
      <c r="J19410" t="s">
        <v>48041</v>
      </c>
      <c r="K19410" t="s">
        <v>45643</v>
      </c>
      <c r="L19410" t="s">
        <v>48109</v>
      </c>
      <c r="M19410" t="s">
        <v>26434</v>
      </c>
      <c r="N19410" t="s">
        <v>26434</v>
      </c>
    </row>
    <row r="19411" spans="1:14">
      <c r="A19411">
        <v>24780</v>
      </c>
      <c r="B19411" t="s">
        <v>18408</v>
      </c>
      <c r="C19411" t="s">
        <v>22436</v>
      </c>
      <c r="D19411" t="s">
        <v>44157</v>
      </c>
      <c r="E19411" t="s">
        <v>45644</v>
      </c>
      <c r="F19411" t="s">
        <v>22436</v>
      </c>
      <c r="G19411" t="s">
        <v>25277</v>
      </c>
      <c r="H19411" t="s">
        <v>48020</v>
      </c>
      <c r="I19411" t="s">
        <v>48020</v>
      </c>
      <c r="J19411" t="s">
        <v>48045</v>
      </c>
      <c r="K19411" t="s">
        <v>45646</v>
      </c>
      <c r="L19411" t="s">
        <v>48124</v>
      </c>
      <c r="M19411" t="s">
        <v>26434</v>
      </c>
      <c r="N19411" t="s">
        <v>26434</v>
      </c>
    </row>
    <row r="19412" spans="1:14">
      <c r="A19412">
        <v>24787</v>
      </c>
      <c r="B19412" t="s">
        <v>18409</v>
      </c>
      <c r="C19412" t="s">
        <v>28002</v>
      </c>
      <c r="D19412" t="s">
        <v>44158</v>
      </c>
      <c r="E19412" t="s">
        <v>45653</v>
      </c>
      <c r="F19412" t="s">
        <v>28002</v>
      </c>
      <c r="G19412" t="s">
        <v>20483</v>
      </c>
      <c r="H19412" t="s">
        <v>48020</v>
      </c>
      <c r="I19412" t="s">
        <v>48020</v>
      </c>
      <c r="J19412" t="s">
        <v>48036</v>
      </c>
      <c r="K19412" t="s">
        <v>45660</v>
      </c>
      <c r="L19412" t="s">
        <v>48104</v>
      </c>
      <c r="M19412" t="s">
        <v>26434</v>
      </c>
      <c r="N19412" t="s">
        <v>26434</v>
      </c>
    </row>
    <row r="19413" spans="1:14">
      <c r="A19413">
        <v>24788</v>
      </c>
      <c r="B19413" t="s">
        <v>18410</v>
      </c>
      <c r="C19413" t="s">
        <v>20268</v>
      </c>
      <c r="D19413" t="s">
        <v>44159</v>
      </c>
      <c r="E19413" t="s">
        <v>45652</v>
      </c>
      <c r="F19413" t="s">
        <v>20268</v>
      </c>
      <c r="G19413" t="s">
        <v>25925</v>
      </c>
      <c r="H19413" t="s">
        <v>48020</v>
      </c>
      <c r="I19413" t="s">
        <v>48020</v>
      </c>
      <c r="J19413" t="s">
        <v>48037</v>
      </c>
      <c r="K19413" t="s">
        <v>45639</v>
      </c>
      <c r="L19413" t="s">
        <v>48105</v>
      </c>
      <c r="M19413" t="s">
        <v>26434</v>
      </c>
      <c r="N19413" t="s">
        <v>26434</v>
      </c>
    </row>
    <row r="19414" spans="1:14">
      <c r="A19414">
        <v>24789</v>
      </c>
      <c r="B19414" t="s">
        <v>18411</v>
      </c>
      <c r="C19414" t="s">
        <v>23366</v>
      </c>
      <c r="D19414" t="s">
        <v>44160</v>
      </c>
      <c r="E19414" t="s">
        <v>45656</v>
      </c>
      <c r="F19414" t="s">
        <v>23366</v>
      </c>
      <c r="G19414" t="s">
        <v>23366</v>
      </c>
      <c r="H19414" t="s">
        <v>48020</v>
      </c>
      <c r="I19414" t="s">
        <v>48020</v>
      </c>
      <c r="J19414" t="s">
        <v>48040</v>
      </c>
      <c r="K19414" t="s">
        <v>45645</v>
      </c>
      <c r="L19414" t="s">
        <v>48106</v>
      </c>
      <c r="M19414" t="s">
        <v>26434</v>
      </c>
      <c r="N19414" t="s">
        <v>26434</v>
      </c>
    </row>
    <row r="19415" spans="1:14">
      <c r="A19415">
        <v>24791</v>
      </c>
      <c r="B19415" t="s">
        <v>18412</v>
      </c>
      <c r="C19415" t="s">
        <v>20279</v>
      </c>
      <c r="D19415" t="s">
        <v>44161</v>
      </c>
      <c r="E19415" t="s">
        <v>45644</v>
      </c>
      <c r="F19415" t="s">
        <v>20279</v>
      </c>
      <c r="G19415" t="s">
        <v>20279</v>
      </c>
      <c r="H19415" t="s">
        <v>48020</v>
      </c>
      <c r="I19415" t="s">
        <v>48020</v>
      </c>
      <c r="J19415" t="s">
        <v>48034</v>
      </c>
      <c r="K19415" t="s">
        <v>45671</v>
      </c>
      <c r="L19415" t="s">
        <v>48105</v>
      </c>
      <c r="M19415" t="s">
        <v>26434</v>
      </c>
      <c r="N19415" t="s">
        <v>26434</v>
      </c>
    </row>
    <row r="19416" spans="1:14">
      <c r="A19416">
        <v>24791</v>
      </c>
      <c r="B19416" t="s">
        <v>18413</v>
      </c>
      <c r="C19416" t="s">
        <v>20683</v>
      </c>
      <c r="D19416" t="s">
        <v>44162</v>
      </c>
      <c r="E19416" t="s">
        <v>45671</v>
      </c>
      <c r="F19416" t="s">
        <v>20683</v>
      </c>
      <c r="G19416" t="s">
        <v>26791</v>
      </c>
      <c r="H19416" t="s">
        <v>48020</v>
      </c>
      <c r="I19416" t="s">
        <v>48020</v>
      </c>
      <c r="J19416" t="s">
        <v>48046</v>
      </c>
      <c r="K19416" t="s">
        <v>45650</v>
      </c>
      <c r="L19416" t="s">
        <v>48111</v>
      </c>
      <c r="M19416" t="s">
        <v>26434</v>
      </c>
      <c r="N19416" t="s">
        <v>26434</v>
      </c>
    </row>
    <row r="19417" spans="1:14">
      <c r="A19417">
        <v>24793</v>
      </c>
      <c r="B19417" t="s">
        <v>18414</v>
      </c>
      <c r="C19417" t="s">
        <v>18713</v>
      </c>
      <c r="D19417" t="s">
        <v>44163</v>
      </c>
      <c r="E19417" t="s">
        <v>45655</v>
      </c>
      <c r="F19417" t="s">
        <v>18713</v>
      </c>
      <c r="G19417" t="s">
        <v>18713</v>
      </c>
      <c r="H19417" t="s">
        <v>48020</v>
      </c>
      <c r="I19417" t="s">
        <v>48020</v>
      </c>
      <c r="J19417" t="s">
        <v>48044</v>
      </c>
      <c r="K19417" t="s">
        <v>45658</v>
      </c>
      <c r="L19417" t="s">
        <v>48100</v>
      </c>
      <c r="M19417" t="s">
        <v>26434</v>
      </c>
      <c r="N19417" t="s">
        <v>26434</v>
      </c>
    </row>
    <row r="19418" spans="1:14">
      <c r="A19418">
        <v>24793</v>
      </c>
      <c r="B19418" t="s">
        <v>18415</v>
      </c>
      <c r="C19418" t="s">
        <v>22379</v>
      </c>
      <c r="D19418" t="s">
        <v>44164</v>
      </c>
      <c r="E19418" t="s">
        <v>45651</v>
      </c>
      <c r="F19418" t="s">
        <v>22379</v>
      </c>
      <c r="G19418" t="s">
        <v>22379</v>
      </c>
      <c r="H19418" t="s">
        <v>48020</v>
      </c>
      <c r="I19418" t="s">
        <v>48020</v>
      </c>
      <c r="J19418" t="s">
        <v>48034</v>
      </c>
      <c r="K19418" t="s">
        <v>45639</v>
      </c>
      <c r="L19418" t="s">
        <v>48109</v>
      </c>
      <c r="M19418" t="s">
        <v>26434</v>
      </c>
      <c r="N19418" t="s">
        <v>48135</v>
      </c>
    </row>
    <row r="19419" spans="1:14">
      <c r="A19419">
        <v>24794</v>
      </c>
      <c r="B19419" t="s">
        <v>18416</v>
      </c>
      <c r="C19419" t="s">
        <v>24647</v>
      </c>
      <c r="D19419" t="s">
        <v>44165</v>
      </c>
      <c r="E19419" t="s">
        <v>45664</v>
      </c>
      <c r="F19419" t="s">
        <v>24647</v>
      </c>
      <c r="G19419" t="s">
        <v>24647</v>
      </c>
      <c r="H19419" t="s">
        <v>48020</v>
      </c>
      <c r="I19419" t="s">
        <v>48020</v>
      </c>
      <c r="J19419" t="s">
        <v>48034</v>
      </c>
      <c r="K19419" t="s">
        <v>45646</v>
      </c>
      <c r="L19419" t="s">
        <v>48109</v>
      </c>
      <c r="M19419" t="s">
        <v>26434</v>
      </c>
      <c r="N19419" t="s">
        <v>26434</v>
      </c>
    </row>
    <row r="19420" spans="1:14">
      <c r="A19420">
        <v>24794</v>
      </c>
      <c r="B19420" t="s">
        <v>18417</v>
      </c>
      <c r="C19420" t="s">
        <v>28003</v>
      </c>
      <c r="D19420" t="s">
        <v>44166</v>
      </c>
      <c r="E19420" t="s">
        <v>45643</v>
      </c>
      <c r="F19420" t="s">
        <v>28003</v>
      </c>
      <c r="G19420" t="s">
        <v>47120</v>
      </c>
      <c r="H19420" t="s">
        <v>48020</v>
      </c>
      <c r="I19420" t="s">
        <v>48020</v>
      </c>
      <c r="J19420" t="s">
        <v>48042</v>
      </c>
      <c r="K19420" t="s">
        <v>45647</v>
      </c>
      <c r="L19420" t="s">
        <v>48104</v>
      </c>
      <c r="M19420" t="s">
        <v>26434</v>
      </c>
      <c r="N19420" t="s">
        <v>26434</v>
      </c>
    </row>
    <row r="19421" spans="1:14">
      <c r="A19421">
        <v>24801</v>
      </c>
      <c r="B19421" t="s">
        <v>881</v>
      </c>
      <c r="C19421" t="s">
        <v>20205</v>
      </c>
      <c r="D19421" t="s">
        <v>44167</v>
      </c>
      <c r="E19421" t="s">
        <v>45657</v>
      </c>
      <c r="F19421" t="s">
        <v>20205</v>
      </c>
      <c r="G19421" t="s">
        <v>20277</v>
      </c>
      <c r="H19421" t="s">
        <v>48020</v>
      </c>
      <c r="I19421" t="s">
        <v>48020</v>
      </c>
      <c r="J19421" t="s">
        <v>48040</v>
      </c>
      <c r="K19421" t="s">
        <v>45663</v>
      </c>
      <c r="L19421" t="s">
        <v>48105</v>
      </c>
      <c r="M19421" t="s">
        <v>26434</v>
      </c>
      <c r="N19421" t="s">
        <v>48135</v>
      </c>
    </row>
    <row r="19422" spans="1:14">
      <c r="A19422">
        <v>24804</v>
      </c>
      <c r="B19422" t="s">
        <v>18418</v>
      </c>
      <c r="C19422" t="s">
        <v>28004</v>
      </c>
      <c r="D19422" t="s">
        <v>44168</v>
      </c>
      <c r="E19422" t="s">
        <v>45645</v>
      </c>
      <c r="F19422" t="s">
        <v>28004</v>
      </c>
      <c r="G19422" t="s">
        <v>47879</v>
      </c>
      <c r="H19422" t="s">
        <v>48020</v>
      </c>
      <c r="I19422" t="s">
        <v>48020</v>
      </c>
      <c r="J19422" t="s">
        <v>48039</v>
      </c>
      <c r="K19422" t="s">
        <v>45646</v>
      </c>
      <c r="L19422" t="s">
        <v>48100</v>
      </c>
      <c r="M19422" t="s">
        <v>26434</v>
      </c>
      <c r="N19422" t="s">
        <v>26434</v>
      </c>
    </row>
    <row r="19423" spans="1:14">
      <c r="A19423">
        <v>24820</v>
      </c>
      <c r="B19423" t="s">
        <v>18419</v>
      </c>
      <c r="C19423" t="s">
        <v>28005</v>
      </c>
      <c r="D19423" t="s">
        <v>44169</v>
      </c>
      <c r="E19423" t="s">
        <v>45642</v>
      </c>
      <c r="F19423" t="s">
        <v>28005</v>
      </c>
      <c r="G19423" t="s">
        <v>47880</v>
      </c>
      <c r="H19423" t="s">
        <v>48020</v>
      </c>
      <c r="I19423" t="s">
        <v>48020</v>
      </c>
      <c r="J19423" t="s">
        <v>48035</v>
      </c>
      <c r="K19423" t="s">
        <v>45648</v>
      </c>
      <c r="L19423" t="s">
        <v>48109</v>
      </c>
      <c r="M19423" t="s">
        <v>26434</v>
      </c>
      <c r="N19423" t="s">
        <v>26434</v>
      </c>
    </row>
    <row r="19424" spans="1:14">
      <c r="A19424">
        <v>24825</v>
      </c>
      <c r="B19424" t="s">
        <v>18420</v>
      </c>
      <c r="C19424" t="s">
        <v>28006</v>
      </c>
      <c r="D19424" t="s">
        <v>44170</v>
      </c>
      <c r="E19424" t="s">
        <v>45648</v>
      </c>
      <c r="F19424" t="s">
        <v>28006</v>
      </c>
      <c r="G19424" t="s">
        <v>47881</v>
      </c>
      <c r="H19424" t="s">
        <v>48020</v>
      </c>
      <c r="I19424" t="s">
        <v>48020</v>
      </c>
      <c r="J19424" t="s">
        <v>48040</v>
      </c>
      <c r="K19424" t="s">
        <v>45639</v>
      </c>
      <c r="L19424" t="s">
        <v>48101</v>
      </c>
      <c r="M19424" t="s">
        <v>26434</v>
      </c>
      <c r="N19424" t="s">
        <v>26434</v>
      </c>
    </row>
    <row r="19425" spans="1:14">
      <c r="A19425">
        <v>24846</v>
      </c>
      <c r="B19425" t="s">
        <v>18421</v>
      </c>
      <c r="C19425" t="s">
        <v>28007</v>
      </c>
      <c r="D19425" t="s">
        <v>28482</v>
      </c>
      <c r="E19425" t="s">
        <v>45658</v>
      </c>
      <c r="F19425" t="s">
        <v>28007</v>
      </c>
      <c r="G19425" t="s">
        <v>27088</v>
      </c>
      <c r="H19425" t="s">
        <v>48020</v>
      </c>
      <c r="I19425" t="s">
        <v>48020</v>
      </c>
      <c r="J19425" t="s">
        <v>48044</v>
      </c>
      <c r="K19425" t="s">
        <v>48097</v>
      </c>
      <c r="L19425" t="s">
        <v>48103</v>
      </c>
      <c r="M19425" t="s">
        <v>26434</v>
      </c>
      <c r="N19425" t="s">
        <v>48135</v>
      </c>
    </row>
    <row r="19426" spans="1:14">
      <c r="A19426">
        <v>24846</v>
      </c>
      <c r="B19426" t="s">
        <v>18422</v>
      </c>
      <c r="C19426" t="s">
        <v>21110</v>
      </c>
      <c r="D19426" t="s">
        <v>44171</v>
      </c>
      <c r="E19426" t="s">
        <v>45642</v>
      </c>
      <c r="F19426" t="s">
        <v>21110</v>
      </c>
      <c r="G19426" t="s">
        <v>20552</v>
      </c>
      <c r="H19426" t="s">
        <v>48020</v>
      </c>
      <c r="I19426" t="s">
        <v>48020</v>
      </c>
      <c r="J19426" t="s">
        <v>48037</v>
      </c>
      <c r="K19426" t="s">
        <v>45638</v>
      </c>
      <c r="L19426" t="s">
        <v>48110</v>
      </c>
      <c r="M19426" t="s">
        <v>26434</v>
      </c>
      <c r="N19426" t="s">
        <v>48135</v>
      </c>
    </row>
    <row r="19427" spans="1:14">
      <c r="A19427">
        <v>24846</v>
      </c>
      <c r="B19427" t="s">
        <v>3333</v>
      </c>
      <c r="C19427" t="s">
        <v>25372</v>
      </c>
      <c r="D19427" t="s">
        <v>44172</v>
      </c>
      <c r="E19427" t="s">
        <v>45638</v>
      </c>
      <c r="F19427" t="s">
        <v>25372</v>
      </c>
      <c r="G19427" t="s">
        <v>20668</v>
      </c>
      <c r="H19427" t="s">
        <v>48020</v>
      </c>
      <c r="I19427" t="s">
        <v>48020</v>
      </c>
      <c r="J19427" t="s">
        <v>48037</v>
      </c>
      <c r="K19427" t="s">
        <v>45658</v>
      </c>
      <c r="L19427" t="s">
        <v>48107</v>
      </c>
      <c r="M19427" t="s">
        <v>26434</v>
      </c>
      <c r="N19427" t="s">
        <v>26434</v>
      </c>
    </row>
    <row r="19428" spans="1:14">
      <c r="A19428">
        <v>24847</v>
      </c>
      <c r="B19428" t="s">
        <v>18423</v>
      </c>
      <c r="C19428" t="s">
        <v>22404</v>
      </c>
      <c r="D19428" t="s">
        <v>28482</v>
      </c>
      <c r="E19428" t="s">
        <v>45651</v>
      </c>
      <c r="F19428" t="s">
        <v>22404</v>
      </c>
      <c r="G19428" t="s">
        <v>22404</v>
      </c>
      <c r="H19428" t="s">
        <v>48020</v>
      </c>
      <c r="I19428" t="s">
        <v>48020</v>
      </c>
      <c r="J19428" t="s">
        <v>48034</v>
      </c>
      <c r="K19428" t="s">
        <v>45657</v>
      </c>
      <c r="L19428" t="s">
        <v>48119</v>
      </c>
      <c r="M19428" t="s">
        <v>26434</v>
      </c>
      <c r="N19428" t="s">
        <v>48135</v>
      </c>
    </row>
    <row r="19429" spans="1:14">
      <c r="A19429">
        <v>24855</v>
      </c>
      <c r="B19429" t="s">
        <v>18424</v>
      </c>
      <c r="C19429" t="s">
        <v>28008</v>
      </c>
      <c r="D19429" t="s">
        <v>30263</v>
      </c>
      <c r="E19429" t="s">
        <v>45647</v>
      </c>
      <c r="F19429" t="s">
        <v>28008</v>
      </c>
      <c r="G19429" t="s">
        <v>28008</v>
      </c>
      <c r="H19429" t="s">
        <v>48020</v>
      </c>
      <c r="I19429" t="s">
        <v>48020</v>
      </c>
      <c r="J19429" t="s">
        <v>48034</v>
      </c>
      <c r="K19429" t="s">
        <v>45648</v>
      </c>
      <c r="L19429" t="s">
        <v>48106</v>
      </c>
      <c r="M19429" t="s">
        <v>26434</v>
      </c>
      <c r="N19429" t="s">
        <v>26434</v>
      </c>
    </row>
    <row r="19430" spans="1:14">
      <c r="A19430">
        <v>24856</v>
      </c>
      <c r="B19430" t="s">
        <v>18425</v>
      </c>
      <c r="C19430" t="s">
        <v>21101</v>
      </c>
      <c r="D19430" t="s">
        <v>28482</v>
      </c>
      <c r="E19430" t="s">
        <v>45661</v>
      </c>
      <c r="F19430" t="s">
        <v>21101</v>
      </c>
      <c r="G19430" t="s">
        <v>20885</v>
      </c>
      <c r="H19430" t="s">
        <v>48020</v>
      </c>
      <c r="I19430" t="s">
        <v>48020</v>
      </c>
      <c r="J19430" t="s">
        <v>48041</v>
      </c>
      <c r="K19430" t="s">
        <v>45657</v>
      </c>
      <c r="L19430" t="s">
        <v>48107</v>
      </c>
      <c r="M19430" t="s">
        <v>26434</v>
      </c>
      <c r="N19430" t="s">
        <v>48135</v>
      </c>
    </row>
    <row r="19431" spans="1:14">
      <c r="A19431">
        <v>24856</v>
      </c>
      <c r="B19431" t="s">
        <v>18426</v>
      </c>
      <c r="C19431" t="s">
        <v>28009</v>
      </c>
      <c r="D19431" t="s">
        <v>44173</v>
      </c>
      <c r="E19431" t="s">
        <v>45675</v>
      </c>
      <c r="F19431" t="s">
        <v>28009</v>
      </c>
      <c r="G19431" t="s">
        <v>28009</v>
      </c>
      <c r="H19431" t="s">
        <v>48020</v>
      </c>
      <c r="I19431" t="s">
        <v>48020</v>
      </c>
      <c r="J19431" t="s">
        <v>48035</v>
      </c>
      <c r="K19431" t="s">
        <v>45654</v>
      </c>
      <c r="L19431" t="s">
        <v>48104</v>
      </c>
      <c r="M19431" t="s">
        <v>26434</v>
      </c>
      <c r="N19431" t="s">
        <v>26434</v>
      </c>
    </row>
    <row r="19432" spans="1:14">
      <c r="A19432">
        <v>24857</v>
      </c>
      <c r="B19432" t="s">
        <v>18427</v>
      </c>
      <c r="C19432" t="s">
        <v>20131</v>
      </c>
      <c r="D19432" t="s">
        <v>44174</v>
      </c>
      <c r="E19432" t="s">
        <v>45677</v>
      </c>
      <c r="F19432" t="s">
        <v>20131</v>
      </c>
      <c r="G19432" t="s">
        <v>25529</v>
      </c>
      <c r="H19432" t="s">
        <v>48020</v>
      </c>
      <c r="I19432" t="s">
        <v>48020</v>
      </c>
      <c r="J19432" t="s">
        <v>48035</v>
      </c>
      <c r="K19432" t="s">
        <v>45669</v>
      </c>
      <c r="L19432" t="s">
        <v>48102</v>
      </c>
      <c r="M19432" t="s">
        <v>26434</v>
      </c>
      <c r="N19432" t="s">
        <v>48135</v>
      </c>
    </row>
    <row r="19433" spans="1:14">
      <c r="A19433">
        <v>24858</v>
      </c>
      <c r="B19433" t="s">
        <v>18428</v>
      </c>
      <c r="C19433" t="s">
        <v>23289</v>
      </c>
      <c r="D19433" t="s">
        <v>28482</v>
      </c>
      <c r="E19433" t="s">
        <v>45664</v>
      </c>
      <c r="F19433" t="s">
        <v>23289</v>
      </c>
      <c r="G19433" t="s">
        <v>46556</v>
      </c>
      <c r="H19433" t="s">
        <v>48020</v>
      </c>
      <c r="I19433" t="s">
        <v>48020</v>
      </c>
      <c r="J19433" t="s">
        <v>48036</v>
      </c>
      <c r="K19433" t="s">
        <v>45646</v>
      </c>
      <c r="L19433" t="s">
        <v>48105</v>
      </c>
      <c r="M19433" t="s">
        <v>26434</v>
      </c>
      <c r="N19433" t="s">
        <v>48135</v>
      </c>
    </row>
    <row r="19434" spans="1:14">
      <c r="A19434">
        <v>24858</v>
      </c>
      <c r="B19434" t="s">
        <v>18429</v>
      </c>
      <c r="C19434" t="s">
        <v>23133</v>
      </c>
      <c r="D19434" t="s">
        <v>44175</v>
      </c>
      <c r="E19434" t="s">
        <v>45643</v>
      </c>
      <c r="F19434" t="s">
        <v>23133</v>
      </c>
      <c r="G19434" t="s">
        <v>23133</v>
      </c>
      <c r="H19434" t="s">
        <v>48020</v>
      </c>
      <c r="I19434" t="s">
        <v>48020</v>
      </c>
      <c r="J19434" t="s">
        <v>48034</v>
      </c>
      <c r="K19434" t="s">
        <v>45653</v>
      </c>
      <c r="L19434" t="s">
        <v>48106</v>
      </c>
      <c r="M19434" t="s">
        <v>26434</v>
      </c>
      <c r="N19434" t="s">
        <v>48135</v>
      </c>
    </row>
    <row r="19435" spans="1:14">
      <c r="A19435">
        <v>24859</v>
      </c>
      <c r="B19435" t="s">
        <v>18430</v>
      </c>
      <c r="C19435" t="s">
        <v>20287</v>
      </c>
      <c r="D19435" t="s">
        <v>44176</v>
      </c>
      <c r="E19435" t="s">
        <v>45658</v>
      </c>
      <c r="F19435" t="s">
        <v>20287</v>
      </c>
      <c r="G19435" t="s">
        <v>20287</v>
      </c>
      <c r="H19435" t="s">
        <v>48020</v>
      </c>
      <c r="I19435" t="s">
        <v>48020</v>
      </c>
      <c r="J19435" t="s">
        <v>48034</v>
      </c>
      <c r="K19435" t="s">
        <v>45647</v>
      </c>
      <c r="L19435" t="s">
        <v>48109</v>
      </c>
      <c r="M19435" t="s">
        <v>26434</v>
      </c>
      <c r="N19435" t="s">
        <v>48135</v>
      </c>
    </row>
    <row r="19436" spans="1:14">
      <c r="A19436">
        <v>24859</v>
      </c>
      <c r="B19436" t="s">
        <v>18431</v>
      </c>
      <c r="C19436" t="s">
        <v>20545</v>
      </c>
      <c r="D19436" t="s">
        <v>44177</v>
      </c>
      <c r="E19436" t="s">
        <v>45651</v>
      </c>
      <c r="F19436" t="s">
        <v>20545</v>
      </c>
      <c r="G19436" t="s">
        <v>20545</v>
      </c>
      <c r="H19436" t="s">
        <v>48020</v>
      </c>
      <c r="I19436" t="s">
        <v>48020</v>
      </c>
      <c r="J19436" t="s">
        <v>48034</v>
      </c>
      <c r="K19436" t="s">
        <v>45639</v>
      </c>
      <c r="L19436" t="s">
        <v>48110</v>
      </c>
      <c r="M19436" t="s">
        <v>26434</v>
      </c>
      <c r="N19436" t="s">
        <v>26434</v>
      </c>
    </row>
    <row r="19437" spans="1:14">
      <c r="A19437">
        <v>24870</v>
      </c>
      <c r="B19437" t="s">
        <v>18432</v>
      </c>
      <c r="C19437" t="s">
        <v>21335</v>
      </c>
      <c r="D19437" t="s">
        <v>28482</v>
      </c>
      <c r="E19437" t="s">
        <v>45664</v>
      </c>
      <c r="F19437" t="s">
        <v>21335</v>
      </c>
      <c r="G19437" t="s">
        <v>22285</v>
      </c>
      <c r="H19437" t="s">
        <v>48020</v>
      </c>
      <c r="I19437" t="s">
        <v>48020</v>
      </c>
      <c r="J19437" t="s">
        <v>48037</v>
      </c>
      <c r="K19437" t="s">
        <v>45639</v>
      </c>
      <c r="L19437" t="s">
        <v>48107</v>
      </c>
      <c r="M19437" t="s">
        <v>26434</v>
      </c>
      <c r="N19437" t="s">
        <v>48135</v>
      </c>
    </row>
    <row r="19438" spans="1:14">
      <c r="A19438">
        <v>24876</v>
      </c>
      <c r="B19438" t="s">
        <v>18433</v>
      </c>
      <c r="C19438" t="s">
        <v>28010</v>
      </c>
      <c r="D19438" t="s">
        <v>28482</v>
      </c>
      <c r="E19438" t="s">
        <v>45658</v>
      </c>
      <c r="F19438" t="s">
        <v>28010</v>
      </c>
      <c r="G19438" t="s">
        <v>46810</v>
      </c>
      <c r="H19438" t="s">
        <v>48020</v>
      </c>
      <c r="I19438" t="s">
        <v>48020</v>
      </c>
      <c r="J19438" t="s">
        <v>48036</v>
      </c>
      <c r="K19438" t="s">
        <v>45647</v>
      </c>
      <c r="L19438" t="s">
        <v>48110</v>
      </c>
      <c r="M19438" t="s">
        <v>26434</v>
      </c>
      <c r="N19438" t="s">
        <v>48135</v>
      </c>
    </row>
    <row r="19439" spans="1:14">
      <c r="A19439">
        <v>24879</v>
      </c>
      <c r="B19439" t="s">
        <v>18434</v>
      </c>
      <c r="C19439" t="s">
        <v>22415</v>
      </c>
      <c r="D19439" t="s">
        <v>44178</v>
      </c>
      <c r="E19439" t="s">
        <v>45650</v>
      </c>
      <c r="F19439" t="s">
        <v>22415</v>
      </c>
      <c r="G19439" t="s">
        <v>24996</v>
      </c>
      <c r="H19439" t="s">
        <v>48020</v>
      </c>
      <c r="I19439" t="s">
        <v>48020</v>
      </c>
      <c r="J19439" t="s">
        <v>48042</v>
      </c>
      <c r="K19439" t="s">
        <v>45641</v>
      </c>
      <c r="L19439" t="s">
        <v>48105</v>
      </c>
      <c r="M19439" t="s">
        <v>26434</v>
      </c>
      <c r="N19439" t="s">
        <v>48135</v>
      </c>
    </row>
    <row r="19440" spans="1:14">
      <c r="A19440">
        <v>24880</v>
      </c>
      <c r="B19440" t="s">
        <v>18435</v>
      </c>
      <c r="C19440" t="s">
        <v>27359</v>
      </c>
      <c r="D19440" t="s">
        <v>28482</v>
      </c>
      <c r="E19440" t="s">
        <v>45672</v>
      </c>
      <c r="F19440" t="s">
        <v>27359</v>
      </c>
      <c r="G19440" t="s">
        <v>45823</v>
      </c>
      <c r="H19440" t="s">
        <v>48020</v>
      </c>
      <c r="I19440" t="s">
        <v>48020</v>
      </c>
      <c r="J19440" t="s">
        <v>48042</v>
      </c>
      <c r="K19440" t="s">
        <v>45673</v>
      </c>
      <c r="L19440" t="s">
        <v>48105</v>
      </c>
      <c r="M19440" t="s">
        <v>26434</v>
      </c>
      <c r="N19440" t="s">
        <v>48135</v>
      </c>
    </row>
    <row r="19441" spans="1:14">
      <c r="A19441">
        <v>24883</v>
      </c>
      <c r="B19441" t="s">
        <v>18436</v>
      </c>
      <c r="C19441" t="s">
        <v>20248</v>
      </c>
      <c r="D19441" t="s">
        <v>44179</v>
      </c>
      <c r="E19441" t="s">
        <v>45650</v>
      </c>
      <c r="F19441" t="s">
        <v>20248</v>
      </c>
      <c r="G19441" t="s">
        <v>21728</v>
      </c>
      <c r="H19441" t="s">
        <v>48020</v>
      </c>
      <c r="I19441" t="s">
        <v>48020</v>
      </c>
      <c r="J19441" t="s">
        <v>48042</v>
      </c>
      <c r="K19441" t="s">
        <v>45641</v>
      </c>
      <c r="L19441" t="s">
        <v>48104</v>
      </c>
      <c r="M19441" t="s">
        <v>26434</v>
      </c>
      <c r="N19441" t="s">
        <v>26434</v>
      </c>
    </row>
    <row r="19442" spans="1:14">
      <c r="A19442">
        <v>24884</v>
      </c>
      <c r="B19442" t="s">
        <v>18437</v>
      </c>
      <c r="C19442" t="s">
        <v>20642</v>
      </c>
      <c r="D19442" t="s">
        <v>44180</v>
      </c>
      <c r="E19442" t="s">
        <v>45658</v>
      </c>
      <c r="F19442" t="s">
        <v>20642</v>
      </c>
      <c r="G19442" t="s">
        <v>20642</v>
      </c>
      <c r="H19442" t="s">
        <v>48020</v>
      </c>
      <c r="I19442" t="s">
        <v>48020</v>
      </c>
      <c r="J19442" t="s">
        <v>48034</v>
      </c>
      <c r="K19442" t="s">
        <v>45647</v>
      </c>
      <c r="L19442" t="s">
        <v>48109</v>
      </c>
      <c r="M19442" t="s">
        <v>26434</v>
      </c>
      <c r="N19442" t="s">
        <v>48135</v>
      </c>
    </row>
    <row r="19443" spans="1:14">
      <c r="A19443">
        <v>24887</v>
      </c>
      <c r="B19443" t="s">
        <v>18438</v>
      </c>
      <c r="C19443" t="s">
        <v>23263</v>
      </c>
      <c r="D19443" t="s">
        <v>44181</v>
      </c>
      <c r="E19443" t="s">
        <v>45650</v>
      </c>
      <c r="F19443" t="s">
        <v>23263</v>
      </c>
      <c r="G19443" t="s">
        <v>21481</v>
      </c>
      <c r="H19443" t="s">
        <v>48020</v>
      </c>
      <c r="I19443" t="s">
        <v>48020</v>
      </c>
      <c r="J19443" t="s">
        <v>48061</v>
      </c>
      <c r="K19443" t="s">
        <v>45647</v>
      </c>
      <c r="L19443" t="s">
        <v>48100</v>
      </c>
      <c r="M19443" t="s">
        <v>26434</v>
      </c>
      <c r="N19443" t="s">
        <v>48135</v>
      </c>
    </row>
    <row r="19444" spans="1:14">
      <c r="A19444">
        <v>24889</v>
      </c>
      <c r="B19444" t="s">
        <v>18439</v>
      </c>
      <c r="C19444" t="s">
        <v>21600</v>
      </c>
      <c r="D19444" t="s">
        <v>37549</v>
      </c>
      <c r="E19444" t="s">
        <v>45656</v>
      </c>
      <c r="F19444" t="s">
        <v>21600</v>
      </c>
      <c r="G19444" t="s">
        <v>24604</v>
      </c>
      <c r="H19444" t="s">
        <v>48020</v>
      </c>
      <c r="I19444" t="s">
        <v>48020</v>
      </c>
      <c r="J19444" t="s">
        <v>48040</v>
      </c>
      <c r="K19444" t="s">
        <v>45653</v>
      </c>
      <c r="L19444" t="s">
        <v>48110</v>
      </c>
      <c r="M19444" t="s">
        <v>26434</v>
      </c>
      <c r="N19444" t="s">
        <v>26434</v>
      </c>
    </row>
    <row r="19445" spans="1:14">
      <c r="A19445">
        <v>24891</v>
      </c>
      <c r="B19445" t="s">
        <v>18440</v>
      </c>
      <c r="C19445" t="s">
        <v>22714</v>
      </c>
      <c r="D19445" t="s">
        <v>28482</v>
      </c>
      <c r="E19445" t="s">
        <v>45667</v>
      </c>
      <c r="F19445" t="s">
        <v>22714</v>
      </c>
      <c r="G19445" t="s">
        <v>22714</v>
      </c>
      <c r="H19445" t="s">
        <v>48020</v>
      </c>
      <c r="I19445" t="s">
        <v>48020</v>
      </c>
      <c r="J19445" t="s">
        <v>48034</v>
      </c>
      <c r="K19445" t="s">
        <v>45676</v>
      </c>
      <c r="L19445" t="s">
        <v>48109</v>
      </c>
      <c r="M19445" t="s">
        <v>26434</v>
      </c>
      <c r="N19445" t="s">
        <v>48135</v>
      </c>
    </row>
    <row r="19446" spans="1:14">
      <c r="A19446">
        <v>24893</v>
      </c>
      <c r="B19446" t="s">
        <v>18441</v>
      </c>
      <c r="C19446" t="s">
        <v>21162</v>
      </c>
      <c r="D19446" t="s">
        <v>28482</v>
      </c>
      <c r="E19446" t="s">
        <v>45639</v>
      </c>
      <c r="F19446" t="s">
        <v>21162</v>
      </c>
      <c r="G19446" t="s">
        <v>20642</v>
      </c>
      <c r="H19446" t="s">
        <v>48020</v>
      </c>
      <c r="I19446" t="s">
        <v>48020</v>
      </c>
      <c r="J19446" t="s">
        <v>48047</v>
      </c>
      <c r="K19446" t="s">
        <v>48097</v>
      </c>
      <c r="L19446" t="s">
        <v>48103</v>
      </c>
      <c r="M19446" t="s">
        <v>26434</v>
      </c>
      <c r="N19446" t="s">
        <v>48135</v>
      </c>
    </row>
    <row r="19447" spans="1:14">
      <c r="A19447">
        <v>24895</v>
      </c>
      <c r="B19447" t="s">
        <v>18442</v>
      </c>
      <c r="C19447" t="s">
        <v>28011</v>
      </c>
      <c r="D19447" t="s">
        <v>44182</v>
      </c>
      <c r="E19447" t="s">
        <v>45653</v>
      </c>
      <c r="F19447" t="s">
        <v>28011</v>
      </c>
      <c r="G19447" t="s">
        <v>28011</v>
      </c>
      <c r="H19447" t="s">
        <v>48020</v>
      </c>
      <c r="I19447" t="s">
        <v>48020</v>
      </c>
      <c r="J19447" t="s">
        <v>48034</v>
      </c>
      <c r="K19447" t="s">
        <v>45657</v>
      </c>
      <c r="L19447" t="s">
        <v>48110</v>
      </c>
      <c r="M19447" t="s">
        <v>26434</v>
      </c>
      <c r="N19447" t="s">
        <v>26434</v>
      </c>
    </row>
    <row r="19448" spans="1:14">
      <c r="A19448">
        <v>24895</v>
      </c>
      <c r="B19448" t="s">
        <v>18443</v>
      </c>
      <c r="C19448" t="s">
        <v>20131</v>
      </c>
      <c r="D19448" t="s">
        <v>44183</v>
      </c>
      <c r="E19448" t="s">
        <v>45651</v>
      </c>
      <c r="F19448" t="s">
        <v>20131</v>
      </c>
      <c r="G19448" t="s">
        <v>25529</v>
      </c>
      <c r="H19448" t="s">
        <v>48020</v>
      </c>
      <c r="I19448" t="s">
        <v>48020</v>
      </c>
      <c r="J19448" t="s">
        <v>48035</v>
      </c>
      <c r="K19448" t="s">
        <v>45653</v>
      </c>
      <c r="L19448" t="s">
        <v>48102</v>
      </c>
      <c r="M19448" t="s">
        <v>26434</v>
      </c>
      <c r="N19448" t="s">
        <v>26434</v>
      </c>
    </row>
    <row r="19449" spans="1:14">
      <c r="A19449">
        <v>24900</v>
      </c>
      <c r="B19449" t="s">
        <v>18444</v>
      </c>
      <c r="C19449" t="s">
        <v>20129</v>
      </c>
      <c r="D19449" t="s">
        <v>44184</v>
      </c>
      <c r="E19449" t="s">
        <v>45643</v>
      </c>
      <c r="F19449" t="s">
        <v>20129</v>
      </c>
      <c r="G19449" t="s">
        <v>20287</v>
      </c>
      <c r="H19449" t="s">
        <v>48020</v>
      </c>
      <c r="I19449" t="s">
        <v>48020</v>
      </c>
      <c r="J19449" t="s">
        <v>48033</v>
      </c>
      <c r="K19449" t="s">
        <v>45653</v>
      </c>
      <c r="L19449" t="s">
        <v>48100</v>
      </c>
      <c r="M19449" t="s">
        <v>26434</v>
      </c>
      <c r="N19449" t="s">
        <v>48135</v>
      </c>
    </row>
    <row r="19450" spans="1:14">
      <c r="A19450">
        <v>24908</v>
      </c>
      <c r="B19450" t="s">
        <v>18445</v>
      </c>
      <c r="C19450" t="s">
        <v>28012</v>
      </c>
      <c r="D19450" t="s">
        <v>28482</v>
      </c>
      <c r="E19450" t="s">
        <v>45654</v>
      </c>
      <c r="F19450" t="s">
        <v>28012</v>
      </c>
      <c r="G19450" t="s">
        <v>28012</v>
      </c>
      <c r="H19450" t="s">
        <v>48020</v>
      </c>
      <c r="I19450" t="s">
        <v>48020</v>
      </c>
      <c r="J19450" t="s">
        <v>48034</v>
      </c>
      <c r="K19450" t="s">
        <v>45669</v>
      </c>
      <c r="L19450" t="s">
        <v>48109</v>
      </c>
      <c r="M19450" t="s">
        <v>26434</v>
      </c>
      <c r="N19450" t="s">
        <v>48135</v>
      </c>
    </row>
    <row r="19451" spans="1:14">
      <c r="A19451">
        <v>24909</v>
      </c>
      <c r="B19451" t="s">
        <v>18446</v>
      </c>
      <c r="C19451" t="s">
        <v>25011</v>
      </c>
      <c r="D19451" t="s">
        <v>44185</v>
      </c>
      <c r="E19451" t="s">
        <v>45639</v>
      </c>
      <c r="F19451" t="s">
        <v>25011</v>
      </c>
      <c r="G19451" t="s">
        <v>47027</v>
      </c>
      <c r="H19451" t="s">
        <v>48020</v>
      </c>
      <c r="I19451" t="s">
        <v>48020</v>
      </c>
      <c r="J19451" t="s">
        <v>48040</v>
      </c>
      <c r="K19451" t="s">
        <v>48097</v>
      </c>
      <c r="L19451" t="s">
        <v>48103</v>
      </c>
      <c r="M19451" t="s">
        <v>26434</v>
      </c>
      <c r="N19451" t="s">
        <v>26434</v>
      </c>
    </row>
    <row r="19452" spans="1:14">
      <c r="A19452">
        <v>24910</v>
      </c>
      <c r="B19452" t="s">
        <v>18447</v>
      </c>
      <c r="C19452" t="s">
        <v>28013</v>
      </c>
      <c r="D19452" t="s">
        <v>44186</v>
      </c>
      <c r="E19452" t="s">
        <v>45646</v>
      </c>
      <c r="F19452" t="s">
        <v>28013</v>
      </c>
      <c r="G19452" t="s">
        <v>46279</v>
      </c>
      <c r="H19452" t="s">
        <v>48020</v>
      </c>
      <c r="I19452" t="s">
        <v>48020</v>
      </c>
      <c r="J19452" t="s">
        <v>48042</v>
      </c>
      <c r="K19452" t="s">
        <v>45650</v>
      </c>
      <c r="L19452" t="s">
        <v>48104</v>
      </c>
      <c r="M19452" t="s">
        <v>26434</v>
      </c>
      <c r="N19452" t="s">
        <v>26434</v>
      </c>
    </row>
    <row r="19453" spans="1:14">
      <c r="A19453">
        <v>24916</v>
      </c>
      <c r="B19453" t="s">
        <v>18448</v>
      </c>
      <c r="C19453" t="s">
        <v>28014</v>
      </c>
      <c r="D19453" t="s">
        <v>44187</v>
      </c>
      <c r="E19453" t="s">
        <v>45637</v>
      </c>
      <c r="F19453" t="s">
        <v>28014</v>
      </c>
      <c r="G19453" t="s">
        <v>23542</v>
      </c>
      <c r="H19453" t="s">
        <v>48020</v>
      </c>
      <c r="I19453" t="s">
        <v>48020</v>
      </c>
      <c r="J19453" t="s">
        <v>48035</v>
      </c>
      <c r="K19453" t="s">
        <v>45669</v>
      </c>
      <c r="L19453" t="s">
        <v>48118</v>
      </c>
      <c r="M19453" t="s">
        <v>26434</v>
      </c>
      <c r="N19453" t="s">
        <v>48135</v>
      </c>
    </row>
    <row r="19454" spans="1:14">
      <c r="A19454">
        <v>24916</v>
      </c>
      <c r="B19454" t="s">
        <v>18449</v>
      </c>
      <c r="C19454" t="s">
        <v>20394</v>
      </c>
      <c r="D19454" t="s">
        <v>44188</v>
      </c>
      <c r="E19454" t="s">
        <v>45646</v>
      </c>
      <c r="F19454" t="s">
        <v>20394</v>
      </c>
      <c r="G19454" t="s">
        <v>21915</v>
      </c>
      <c r="H19454" t="s">
        <v>48020</v>
      </c>
      <c r="I19454" t="s">
        <v>48020</v>
      </c>
      <c r="J19454" t="s">
        <v>48041</v>
      </c>
      <c r="K19454" t="s">
        <v>45641</v>
      </c>
      <c r="L19454" t="s">
        <v>48109</v>
      </c>
      <c r="M19454" t="s">
        <v>26434</v>
      </c>
      <c r="N19454" t="s">
        <v>48135</v>
      </c>
    </row>
    <row r="19455" spans="1:14">
      <c r="A19455">
        <v>24916</v>
      </c>
      <c r="B19455" t="s">
        <v>18450</v>
      </c>
      <c r="C19455" t="s">
        <v>20576</v>
      </c>
      <c r="D19455" t="s">
        <v>44189</v>
      </c>
      <c r="E19455" t="s">
        <v>45643</v>
      </c>
      <c r="F19455" t="s">
        <v>20576</v>
      </c>
      <c r="G19455" t="s">
        <v>21481</v>
      </c>
      <c r="H19455" t="s">
        <v>48020</v>
      </c>
      <c r="I19455" t="s">
        <v>48020</v>
      </c>
      <c r="J19455" t="s">
        <v>48058</v>
      </c>
      <c r="K19455" t="s">
        <v>45669</v>
      </c>
      <c r="L19455" t="s">
        <v>48107</v>
      </c>
      <c r="M19455" t="s">
        <v>26434</v>
      </c>
      <c r="N19455" t="s">
        <v>26434</v>
      </c>
    </row>
    <row r="19456" spans="1:14">
      <c r="A19456">
        <v>24920</v>
      </c>
      <c r="B19456" t="s">
        <v>18451</v>
      </c>
      <c r="C19456" t="s">
        <v>20385</v>
      </c>
      <c r="D19456" t="s">
        <v>28482</v>
      </c>
      <c r="E19456" t="s">
        <v>45642</v>
      </c>
      <c r="F19456" t="s">
        <v>20385</v>
      </c>
      <c r="G19456" t="s">
        <v>23538</v>
      </c>
      <c r="H19456" t="s">
        <v>48020</v>
      </c>
      <c r="I19456" t="s">
        <v>48020</v>
      </c>
      <c r="J19456" t="s">
        <v>48044</v>
      </c>
      <c r="K19456" t="s">
        <v>48097</v>
      </c>
      <c r="L19456" t="s">
        <v>48103</v>
      </c>
      <c r="M19456" t="s">
        <v>26434</v>
      </c>
      <c r="N19456" t="s">
        <v>48135</v>
      </c>
    </row>
    <row r="19457" spans="1:14">
      <c r="A19457">
        <v>24926</v>
      </c>
      <c r="B19457" t="s">
        <v>18452</v>
      </c>
      <c r="C19457" t="s">
        <v>28015</v>
      </c>
      <c r="D19457" t="s">
        <v>44190</v>
      </c>
      <c r="E19457" t="s">
        <v>45664</v>
      </c>
      <c r="F19457" t="s">
        <v>28015</v>
      </c>
      <c r="G19457" t="s">
        <v>46318</v>
      </c>
      <c r="H19457" t="s">
        <v>48020</v>
      </c>
      <c r="I19457" t="s">
        <v>48020</v>
      </c>
      <c r="J19457" t="s">
        <v>48035</v>
      </c>
      <c r="K19457" t="s">
        <v>45641</v>
      </c>
      <c r="L19457" t="s">
        <v>48107</v>
      </c>
      <c r="M19457" t="s">
        <v>26434</v>
      </c>
      <c r="N19457" t="s">
        <v>26434</v>
      </c>
    </row>
    <row r="19458" spans="1:14">
      <c r="A19458">
        <v>24926</v>
      </c>
      <c r="B19458" t="s">
        <v>18453</v>
      </c>
      <c r="C19458" t="s">
        <v>20670</v>
      </c>
      <c r="D19458" t="s">
        <v>44191</v>
      </c>
      <c r="E19458" t="s">
        <v>45641</v>
      </c>
      <c r="F19458" t="s">
        <v>20670</v>
      </c>
      <c r="G19458" t="s">
        <v>25529</v>
      </c>
      <c r="H19458" t="s">
        <v>48020</v>
      </c>
      <c r="I19458" t="s">
        <v>48020</v>
      </c>
      <c r="J19458" t="s">
        <v>48058</v>
      </c>
      <c r="K19458" t="s">
        <v>45663</v>
      </c>
      <c r="L19458" t="s">
        <v>48115</v>
      </c>
      <c r="M19458" t="s">
        <v>26434</v>
      </c>
      <c r="N19458" t="s">
        <v>26434</v>
      </c>
    </row>
    <row r="19459" spans="1:14">
      <c r="A19459">
        <v>24927</v>
      </c>
      <c r="B19459" t="s">
        <v>18454</v>
      </c>
      <c r="C19459" t="s">
        <v>28016</v>
      </c>
      <c r="D19459" t="s">
        <v>44192</v>
      </c>
      <c r="E19459" t="s">
        <v>45641</v>
      </c>
      <c r="F19459" t="s">
        <v>28016</v>
      </c>
      <c r="G19459" t="s">
        <v>47882</v>
      </c>
      <c r="H19459" t="s">
        <v>48020</v>
      </c>
      <c r="I19459" t="s">
        <v>48020</v>
      </c>
      <c r="J19459" t="s">
        <v>48033</v>
      </c>
      <c r="K19459" t="s">
        <v>45660</v>
      </c>
      <c r="L19459" t="s">
        <v>48100</v>
      </c>
      <c r="M19459" t="s">
        <v>26434</v>
      </c>
      <c r="N19459" t="s">
        <v>26434</v>
      </c>
    </row>
    <row r="19460" spans="1:14">
      <c r="A19460">
        <v>24936</v>
      </c>
      <c r="B19460" t="s">
        <v>246</v>
      </c>
      <c r="C19460" t="s">
        <v>23155</v>
      </c>
      <c r="D19460" t="s">
        <v>44193</v>
      </c>
      <c r="E19460" t="s">
        <v>45657</v>
      </c>
      <c r="F19460" t="s">
        <v>23155</v>
      </c>
      <c r="G19460" t="s">
        <v>20697</v>
      </c>
      <c r="H19460" t="s">
        <v>48020</v>
      </c>
      <c r="I19460" t="s">
        <v>48020</v>
      </c>
      <c r="J19460" t="s">
        <v>48035</v>
      </c>
      <c r="K19460" t="s">
        <v>48097</v>
      </c>
      <c r="L19460" t="s">
        <v>48103</v>
      </c>
      <c r="M19460" t="s">
        <v>26434</v>
      </c>
      <c r="N19460" t="s">
        <v>26434</v>
      </c>
    </row>
    <row r="19461" spans="1:14">
      <c r="A19461">
        <v>24938</v>
      </c>
      <c r="B19461" t="s">
        <v>18455</v>
      </c>
      <c r="C19461" t="s">
        <v>25275</v>
      </c>
      <c r="D19461" t="s">
        <v>44194</v>
      </c>
      <c r="E19461" t="s">
        <v>45652</v>
      </c>
      <c r="F19461" t="s">
        <v>25275</v>
      </c>
      <c r="G19461" t="s">
        <v>47098</v>
      </c>
      <c r="H19461" t="s">
        <v>48020</v>
      </c>
      <c r="I19461" t="s">
        <v>48020</v>
      </c>
      <c r="J19461" t="s">
        <v>48040</v>
      </c>
      <c r="K19461" t="s">
        <v>45651</v>
      </c>
      <c r="L19461" t="s">
        <v>48105</v>
      </c>
      <c r="M19461" t="s">
        <v>26434</v>
      </c>
      <c r="N19461" t="s">
        <v>26434</v>
      </c>
    </row>
    <row r="19462" spans="1:14">
      <c r="A19462">
        <v>24941</v>
      </c>
      <c r="B19462" t="s">
        <v>18456</v>
      </c>
      <c r="C19462" t="s">
        <v>27035</v>
      </c>
      <c r="D19462" t="s">
        <v>44195</v>
      </c>
      <c r="E19462" t="s">
        <v>45642</v>
      </c>
      <c r="F19462" t="s">
        <v>27035</v>
      </c>
      <c r="G19462" t="s">
        <v>46387</v>
      </c>
      <c r="H19462" t="s">
        <v>48020</v>
      </c>
      <c r="I19462" t="s">
        <v>48020</v>
      </c>
      <c r="J19462" t="s">
        <v>48042</v>
      </c>
      <c r="K19462" t="s">
        <v>45648</v>
      </c>
      <c r="L19462" t="s">
        <v>48105</v>
      </c>
      <c r="M19462" t="s">
        <v>26434</v>
      </c>
      <c r="N19462" t="s">
        <v>26434</v>
      </c>
    </row>
    <row r="19463" spans="1:14">
      <c r="A19463">
        <v>24942</v>
      </c>
      <c r="B19463" t="s">
        <v>18457</v>
      </c>
      <c r="C19463" t="s">
        <v>21014</v>
      </c>
      <c r="D19463" t="s">
        <v>44196</v>
      </c>
      <c r="E19463" t="s">
        <v>45642</v>
      </c>
      <c r="F19463" t="s">
        <v>21014</v>
      </c>
      <c r="G19463" t="s">
        <v>22674</v>
      </c>
      <c r="H19463" t="s">
        <v>48020</v>
      </c>
      <c r="I19463" t="s">
        <v>48020</v>
      </c>
      <c r="J19463" t="s">
        <v>48040</v>
      </c>
      <c r="K19463" t="s">
        <v>48097</v>
      </c>
      <c r="L19463" t="s">
        <v>48103</v>
      </c>
      <c r="M19463" t="s">
        <v>26434</v>
      </c>
      <c r="N19463" t="s">
        <v>26434</v>
      </c>
    </row>
    <row r="19464" spans="1:14">
      <c r="A19464">
        <v>24943</v>
      </c>
      <c r="B19464" t="s">
        <v>18458</v>
      </c>
      <c r="C19464" t="s">
        <v>23128</v>
      </c>
      <c r="D19464" t="s">
        <v>28482</v>
      </c>
      <c r="E19464" t="s">
        <v>45658</v>
      </c>
      <c r="F19464" t="s">
        <v>23128</v>
      </c>
      <c r="G19464" t="s">
        <v>22480</v>
      </c>
      <c r="H19464" t="s">
        <v>48020</v>
      </c>
      <c r="I19464" t="s">
        <v>48020</v>
      </c>
      <c r="J19464" t="s">
        <v>48041</v>
      </c>
      <c r="K19464" t="s">
        <v>48097</v>
      </c>
      <c r="L19464" t="s">
        <v>48103</v>
      </c>
      <c r="M19464" t="s">
        <v>26434</v>
      </c>
      <c r="N19464" t="s">
        <v>48135</v>
      </c>
    </row>
    <row r="19465" spans="1:14">
      <c r="A19465">
        <v>24946</v>
      </c>
      <c r="B19465" t="s">
        <v>18459</v>
      </c>
      <c r="C19465" t="s">
        <v>21343</v>
      </c>
      <c r="D19465" t="s">
        <v>44197</v>
      </c>
      <c r="E19465" t="s">
        <v>45643</v>
      </c>
      <c r="F19465" t="s">
        <v>21343</v>
      </c>
      <c r="G19465" t="s">
        <v>21343</v>
      </c>
      <c r="H19465" t="s">
        <v>48020</v>
      </c>
      <c r="I19465" t="s">
        <v>48020</v>
      </c>
      <c r="J19465" t="s">
        <v>48034</v>
      </c>
      <c r="K19465" t="s">
        <v>45660</v>
      </c>
      <c r="L19465" t="s">
        <v>48105</v>
      </c>
      <c r="M19465" t="s">
        <v>26434</v>
      </c>
      <c r="N19465" t="s">
        <v>26434</v>
      </c>
    </row>
    <row r="19466" spans="1:14">
      <c r="A19466">
        <v>24950</v>
      </c>
      <c r="B19466" t="s">
        <v>18460</v>
      </c>
      <c r="C19466" t="s">
        <v>28017</v>
      </c>
      <c r="D19466" t="s">
        <v>44198</v>
      </c>
      <c r="E19466" t="s">
        <v>45660</v>
      </c>
      <c r="F19466" t="s">
        <v>28017</v>
      </c>
      <c r="G19466" t="s">
        <v>26244</v>
      </c>
      <c r="H19466" t="s">
        <v>48020</v>
      </c>
      <c r="I19466" t="s">
        <v>48020</v>
      </c>
      <c r="J19466" t="s">
        <v>48040</v>
      </c>
      <c r="K19466" t="s">
        <v>45652</v>
      </c>
      <c r="L19466" t="s">
        <v>48105</v>
      </c>
      <c r="M19466" t="s">
        <v>26434</v>
      </c>
      <c r="N19466" t="s">
        <v>26434</v>
      </c>
    </row>
    <row r="19467" spans="1:14">
      <c r="A19467">
        <v>24951</v>
      </c>
      <c r="B19467" t="s">
        <v>18461</v>
      </c>
      <c r="C19467" t="s">
        <v>20251</v>
      </c>
      <c r="D19467" t="s">
        <v>44199</v>
      </c>
      <c r="E19467" t="s">
        <v>45638</v>
      </c>
      <c r="F19467" t="s">
        <v>20251</v>
      </c>
      <c r="G19467" t="s">
        <v>20171</v>
      </c>
      <c r="H19467" t="s">
        <v>48020</v>
      </c>
      <c r="I19467" t="s">
        <v>48020</v>
      </c>
      <c r="J19467" t="s">
        <v>48035</v>
      </c>
      <c r="K19467" t="s">
        <v>48097</v>
      </c>
      <c r="L19467" t="s">
        <v>48103</v>
      </c>
      <c r="M19467" t="s">
        <v>26434</v>
      </c>
      <c r="N19467" t="s">
        <v>48135</v>
      </c>
    </row>
    <row r="19468" spans="1:14">
      <c r="A19468">
        <v>24952</v>
      </c>
      <c r="B19468" t="s">
        <v>18462</v>
      </c>
      <c r="C19468" t="s">
        <v>28018</v>
      </c>
      <c r="D19468" t="s">
        <v>44200</v>
      </c>
      <c r="E19468" t="s">
        <v>45644</v>
      </c>
      <c r="F19468" t="s">
        <v>28018</v>
      </c>
      <c r="G19468" t="s">
        <v>22124</v>
      </c>
      <c r="H19468" t="s">
        <v>48020</v>
      </c>
      <c r="I19468" t="s">
        <v>48020</v>
      </c>
      <c r="J19468" t="s">
        <v>48037</v>
      </c>
      <c r="K19468" t="s">
        <v>45656</v>
      </c>
      <c r="L19468" t="s">
        <v>48104</v>
      </c>
      <c r="M19468" t="s">
        <v>26434</v>
      </c>
      <c r="N19468" t="s">
        <v>26434</v>
      </c>
    </row>
    <row r="19469" spans="1:14">
      <c r="A19469">
        <v>24953</v>
      </c>
      <c r="B19469" t="s">
        <v>18463</v>
      </c>
      <c r="C19469" t="s">
        <v>28019</v>
      </c>
      <c r="D19469" t="s">
        <v>44201</v>
      </c>
      <c r="E19469" t="s">
        <v>45648</v>
      </c>
      <c r="F19469" t="s">
        <v>28019</v>
      </c>
      <c r="G19469" t="s">
        <v>20693</v>
      </c>
      <c r="H19469" t="s">
        <v>48020</v>
      </c>
      <c r="I19469" t="s">
        <v>48020</v>
      </c>
      <c r="J19469" t="s">
        <v>48033</v>
      </c>
      <c r="K19469" t="s">
        <v>48097</v>
      </c>
      <c r="L19469" t="s">
        <v>48103</v>
      </c>
      <c r="M19469" t="s">
        <v>26434</v>
      </c>
      <c r="N19469" t="s">
        <v>26434</v>
      </c>
    </row>
    <row r="19470" spans="1:14">
      <c r="A19470">
        <v>24962</v>
      </c>
      <c r="B19470" t="s">
        <v>18464</v>
      </c>
      <c r="C19470" t="s">
        <v>20767</v>
      </c>
      <c r="D19470" t="s">
        <v>44202</v>
      </c>
      <c r="E19470" t="s">
        <v>45658</v>
      </c>
      <c r="F19470" t="s">
        <v>20767</v>
      </c>
      <c r="G19470" t="s">
        <v>45743</v>
      </c>
      <c r="H19470" t="s">
        <v>48020</v>
      </c>
      <c r="I19470" t="s">
        <v>48020</v>
      </c>
      <c r="J19470" t="s">
        <v>48046</v>
      </c>
      <c r="K19470" t="s">
        <v>45647</v>
      </c>
      <c r="L19470" t="s">
        <v>48105</v>
      </c>
      <c r="M19470" t="s">
        <v>26434</v>
      </c>
      <c r="N19470" t="s">
        <v>26434</v>
      </c>
    </row>
    <row r="19471" spans="1:14">
      <c r="A19471">
        <v>24963</v>
      </c>
      <c r="B19471" t="s">
        <v>18465</v>
      </c>
      <c r="C19471" t="s">
        <v>21115</v>
      </c>
      <c r="D19471" t="s">
        <v>44203</v>
      </c>
      <c r="E19471" t="s">
        <v>45661</v>
      </c>
      <c r="F19471" t="s">
        <v>21115</v>
      </c>
      <c r="G19471" t="s">
        <v>45704</v>
      </c>
      <c r="H19471" t="s">
        <v>48020</v>
      </c>
      <c r="I19471" t="s">
        <v>48020</v>
      </c>
      <c r="J19471" t="s">
        <v>48038</v>
      </c>
      <c r="K19471" t="s">
        <v>45666</v>
      </c>
      <c r="L19471" t="s">
        <v>48105</v>
      </c>
      <c r="M19471" t="s">
        <v>26434</v>
      </c>
      <c r="N19471" t="s">
        <v>26434</v>
      </c>
    </row>
    <row r="19472" spans="1:14">
      <c r="A19472">
        <v>24964</v>
      </c>
      <c r="B19472" t="s">
        <v>18466</v>
      </c>
      <c r="C19472" t="s">
        <v>20190</v>
      </c>
      <c r="D19472" t="s">
        <v>28550</v>
      </c>
      <c r="E19472" t="s">
        <v>45678</v>
      </c>
      <c r="F19472" t="s">
        <v>20190</v>
      </c>
      <c r="G19472" t="s">
        <v>23390</v>
      </c>
      <c r="H19472" t="s">
        <v>48020</v>
      </c>
      <c r="I19472" t="s">
        <v>48020</v>
      </c>
      <c r="J19472" t="s">
        <v>48035</v>
      </c>
      <c r="K19472" t="s">
        <v>45654</v>
      </c>
      <c r="L19472" t="s">
        <v>48124</v>
      </c>
      <c r="M19472" t="s">
        <v>26434</v>
      </c>
      <c r="N19472" t="s">
        <v>26434</v>
      </c>
    </row>
    <row r="19473" spans="1:14">
      <c r="A19473">
        <v>24969</v>
      </c>
      <c r="B19473" t="s">
        <v>18467</v>
      </c>
      <c r="C19473" t="s">
        <v>20287</v>
      </c>
      <c r="D19473" t="s">
        <v>44204</v>
      </c>
      <c r="E19473" t="s">
        <v>45658</v>
      </c>
      <c r="F19473" t="s">
        <v>20287</v>
      </c>
      <c r="G19473" t="s">
        <v>20287</v>
      </c>
      <c r="H19473" t="s">
        <v>48020</v>
      </c>
      <c r="I19473" t="s">
        <v>48020</v>
      </c>
      <c r="J19473" t="s">
        <v>48034</v>
      </c>
      <c r="K19473" t="s">
        <v>45647</v>
      </c>
      <c r="L19473" t="s">
        <v>48109</v>
      </c>
      <c r="M19473" t="s">
        <v>26434</v>
      </c>
      <c r="N19473" t="s">
        <v>48135</v>
      </c>
    </row>
    <row r="19474" spans="1:14">
      <c r="A19474">
        <v>24971</v>
      </c>
      <c r="B19474" t="s">
        <v>18468</v>
      </c>
      <c r="C19474" t="s">
        <v>25227</v>
      </c>
      <c r="D19474" t="s">
        <v>44205</v>
      </c>
      <c r="E19474" t="s">
        <v>45636</v>
      </c>
      <c r="F19474" t="s">
        <v>25227</v>
      </c>
      <c r="G19474" t="s">
        <v>45953</v>
      </c>
      <c r="H19474" t="s">
        <v>48020</v>
      </c>
      <c r="I19474" t="s">
        <v>48020</v>
      </c>
      <c r="J19474" t="s">
        <v>48037</v>
      </c>
      <c r="K19474" t="s">
        <v>45656</v>
      </c>
      <c r="L19474" t="s">
        <v>48105</v>
      </c>
      <c r="M19474" t="s">
        <v>26434</v>
      </c>
      <c r="N19474" t="s">
        <v>26434</v>
      </c>
    </row>
    <row r="19475" spans="1:14">
      <c r="A19475">
        <v>24978</v>
      </c>
      <c r="B19475" t="s">
        <v>6763</v>
      </c>
      <c r="C19475" t="s">
        <v>23708</v>
      </c>
      <c r="D19475" t="s">
        <v>44206</v>
      </c>
      <c r="E19475" t="s">
        <v>45638</v>
      </c>
      <c r="F19475" t="s">
        <v>23708</v>
      </c>
      <c r="G19475" t="s">
        <v>27670</v>
      </c>
      <c r="H19475" t="s">
        <v>48020</v>
      </c>
      <c r="I19475" t="s">
        <v>48020</v>
      </c>
      <c r="J19475" t="s">
        <v>48071</v>
      </c>
      <c r="K19475" t="s">
        <v>48097</v>
      </c>
      <c r="L19475" t="s">
        <v>48103</v>
      </c>
      <c r="M19475" t="s">
        <v>26434</v>
      </c>
      <c r="N19475" t="s">
        <v>26434</v>
      </c>
    </row>
    <row r="19476" spans="1:14">
      <c r="A19476">
        <v>24979</v>
      </c>
      <c r="B19476" t="s">
        <v>18469</v>
      </c>
      <c r="C19476" t="s">
        <v>26809</v>
      </c>
      <c r="D19476" t="s">
        <v>44207</v>
      </c>
      <c r="E19476" t="s">
        <v>45648</v>
      </c>
      <c r="F19476" t="s">
        <v>26809</v>
      </c>
      <c r="G19476" t="s">
        <v>26809</v>
      </c>
      <c r="H19476" t="s">
        <v>48020</v>
      </c>
      <c r="I19476" t="s">
        <v>48020</v>
      </c>
      <c r="J19476" t="s">
        <v>48034</v>
      </c>
      <c r="K19476" t="s">
        <v>45638</v>
      </c>
      <c r="L19476" t="s">
        <v>48109</v>
      </c>
      <c r="M19476" t="s">
        <v>26434</v>
      </c>
      <c r="N19476" t="s">
        <v>26434</v>
      </c>
    </row>
    <row r="19477" spans="1:14">
      <c r="A19477">
        <v>24981</v>
      </c>
      <c r="B19477" t="s">
        <v>18470</v>
      </c>
      <c r="C19477" t="s">
        <v>28020</v>
      </c>
      <c r="D19477" t="s">
        <v>44208</v>
      </c>
      <c r="E19477" t="s">
        <v>45672</v>
      </c>
      <c r="F19477" t="s">
        <v>28020</v>
      </c>
      <c r="G19477" t="s">
        <v>47883</v>
      </c>
      <c r="H19477" t="s">
        <v>48020</v>
      </c>
      <c r="I19477" t="s">
        <v>48020</v>
      </c>
      <c r="J19477" t="s">
        <v>48035</v>
      </c>
      <c r="K19477" t="s">
        <v>45675</v>
      </c>
      <c r="L19477" t="s">
        <v>48100</v>
      </c>
      <c r="M19477" t="s">
        <v>26434</v>
      </c>
      <c r="N19477" t="s">
        <v>48135</v>
      </c>
    </row>
    <row r="19478" spans="1:14">
      <c r="A19478">
        <v>24981</v>
      </c>
      <c r="B19478" t="s">
        <v>18471</v>
      </c>
      <c r="C19478" t="s">
        <v>28021</v>
      </c>
      <c r="D19478" t="s">
        <v>44209</v>
      </c>
      <c r="E19478" t="s">
        <v>45647</v>
      </c>
      <c r="F19478" t="s">
        <v>28021</v>
      </c>
      <c r="G19478" t="s">
        <v>47763</v>
      </c>
      <c r="H19478" t="s">
        <v>48020</v>
      </c>
      <c r="I19478" t="s">
        <v>48020</v>
      </c>
      <c r="J19478" t="s">
        <v>48042</v>
      </c>
      <c r="K19478" t="s">
        <v>45657</v>
      </c>
      <c r="L19478" t="s">
        <v>48104</v>
      </c>
      <c r="M19478" t="s">
        <v>26434</v>
      </c>
      <c r="N19478" t="s">
        <v>48135</v>
      </c>
    </row>
    <row r="19479" spans="1:14">
      <c r="A19479">
        <v>24987</v>
      </c>
      <c r="B19479" t="s">
        <v>18472</v>
      </c>
      <c r="C19479" t="s">
        <v>20668</v>
      </c>
      <c r="D19479" t="s">
        <v>44210</v>
      </c>
      <c r="E19479" t="s">
        <v>45655</v>
      </c>
      <c r="F19479" t="s">
        <v>20668</v>
      </c>
      <c r="G19479" t="s">
        <v>20668</v>
      </c>
      <c r="H19479" t="s">
        <v>48020</v>
      </c>
      <c r="I19479" t="s">
        <v>48020</v>
      </c>
      <c r="J19479" t="s">
        <v>48034</v>
      </c>
      <c r="K19479" t="s">
        <v>45644</v>
      </c>
      <c r="L19479" t="s">
        <v>48119</v>
      </c>
      <c r="M19479" t="s">
        <v>26434</v>
      </c>
      <c r="N19479" t="s">
        <v>26434</v>
      </c>
    </row>
    <row r="19480" spans="1:14">
      <c r="A19480">
        <v>24987</v>
      </c>
      <c r="C19480" t="s">
        <v>26668</v>
      </c>
      <c r="D19480" t="s">
        <v>44211</v>
      </c>
      <c r="E19480" t="s">
        <v>45663</v>
      </c>
      <c r="F19480" t="s">
        <v>26668</v>
      </c>
      <c r="G19480" t="s">
        <v>20287</v>
      </c>
      <c r="H19480" t="s">
        <v>48020</v>
      </c>
      <c r="I19480" t="s">
        <v>48020</v>
      </c>
      <c r="J19480" t="s">
        <v>48035</v>
      </c>
      <c r="K19480" t="s">
        <v>48097</v>
      </c>
      <c r="L19480" t="s">
        <v>48103</v>
      </c>
      <c r="M19480" t="s">
        <v>26434</v>
      </c>
      <c r="N19480" t="s">
        <v>26434</v>
      </c>
    </row>
    <row r="19481" spans="1:14">
      <c r="A19481">
        <v>24989</v>
      </c>
      <c r="B19481" t="s">
        <v>18473</v>
      </c>
      <c r="C19481" t="s">
        <v>22248</v>
      </c>
      <c r="D19481" t="s">
        <v>28482</v>
      </c>
      <c r="E19481" t="s">
        <v>45645</v>
      </c>
      <c r="F19481" t="s">
        <v>22248</v>
      </c>
      <c r="G19481" t="s">
        <v>22248</v>
      </c>
      <c r="H19481" t="s">
        <v>48020</v>
      </c>
      <c r="I19481" t="s">
        <v>48020</v>
      </c>
      <c r="J19481" t="s">
        <v>48034</v>
      </c>
      <c r="K19481" t="s">
        <v>45659</v>
      </c>
      <c r="L19481" t="s">
        <v>48109</v>
      </c>
      <c r="M19481" t="s">
        <v>26434</v>
      </c>
      <c r="N19481" t="s">
        <v>48135</v>
      </c>
    </row>
    <row r="19482" spans="1:14">
      <c r="A19482">
        <v>24990</v>
      </c>
      <c r="B19482" t="s">
        <v>18474</v>
      </c>
      <c r="C19482" t="s">
        <v>28022</v>
      </c>
      <c r="D19482" t="s">
        <v>44212</v>
      </c>
      <c r="E19482" t="s">
        <v>45639</v>
      </c>
      <c r="F19482" t="s">
        <v>28022</v>
      </c>
      <c r="G19482" t="s">
        <v>46906</v>
      </c>
      <c r="H19482" t="s">
        <v>48020</v>
      </c>
      <c r="I19482" t="s">
        <v>48020</v>
      </c>
      <c r="J19482" t="s">
        <v>48076</v>
      </c>
      <c r="K19482" t="s">
        <v>45648</v>
      </c>
      <c r="L19482" t="s">
        <v>48116</v>
      </c>
      <c r="M19482" t="s">
        <v>26434</v>
      </c>
      <c r="N19482" t="s">
        <v>26434</v>
      </c>
    </row>
    <row r="19483" spans="1:14">
      <c r="A19483">
        <v>24993</v>
      </c>
      <c r="B19483" t="s">
        <v>18475</v>
      </c>
      <c r="C19483" t="s">
        <v>21449</v>
      </c>
      <c r="D19483" t="s">
        <v>44213</v>
      </c>
      <c r="E19483" t="s">
        <v>45671</v>
      </c>
      <c r="F19483" t="s">
        <v>21449</v>
      </c>
      <c r="G19483" t="s">
        <v>25544</v>
      </c>
      <c r="H19483" t="s">
        <v>48020</v>
      </c>
      <c r="I19483" t="s">
        <v>48020</v>
      </c>
      <c r="J19483" t="s">
        <v>48040</v>
      </c>
      <c r="K19483" t="s">
        <v>45664</v>
      </c>
      <c r="L19483" t="s">
        <v>48110</v>
      </c>
      <c r="M19483" t="s">
        <v>26434</v>
      </c>
      <c r="N19483" t="s">
        <v>26434</v>
      </c>
    </row>
    <row r="19484" spans="1:14">
      <c r="A19484">
        <v>24993</v>
      </c>
      <c r="B19484" t="s">
        <v>18476</v>
      </c>
      <c r="C19484" t="s">
        <v>28023</v>
      </c>
      <c r="D19484" t="s">
        <v>44214</v>
      </c>
      <c r="E19484" t="s">
        <v>45652</v>
      </c>
      <c r="F19484" t="s">
        <v>28023</v>
      </c>
      <c r="G19484" t="s">
        <v>23692</v>
      </c>
      <c r="H19484" t="s">
        <v>48020</v>
      </c>
      <c r="I19484" t="s">
        <v>48020</v>
      </c>
      <c r="J19484" t="s">
        <v>48047</v>
      </c>
      <c r="K19484" t="s">
        <v>45657</v>
      </c>
      <c r="L19484" t="s">
        <v>48110</v>
      </c>
      <c r="M19484" t="s">
        <v>26434</v>
      </c>
      <c r="N19484" t="s">
        <v>26434</v>
      </c>
    </row>
    <row r="19485" spans="1:14">
      <c r="A19485">
        <v>24996</v>
      </c>
      <c r="B19485" t="s">
        <v>18477</v>
      </c>
      <c r="C19485" t="s">
        <v>20205</v>
      </c>
      <c r="D19485" t="s">
        <v>44215</v>
      </c>
      <c r="E19485" t="s">
        <v>45664</v>
      </c>
      <c r="F19485" t="s">
        <v>20205</v>
      </c>
      <c r="G19485" t="s">
        <v>20277</v>
      </c>
      <c r="H19485" t="s">
        <v>48020</v>
      </c>
      <c r="I19485" t="s">
        <v>48020</v>
      </c>
      <c r="J19485" t="s">
        <v>48040</v>
      </c>
      <c r="K19485" t="s">
        <v>45648</v>
      </c>
      <c r="L19485" t="s">
        <v>48110</v>
      </c>
      <c r="M19485" t="s">
        <v>26434</v>
      </c>
      <c r="N19485" t="s">
        <v>26434</v>
      </c>
    </row>
    <row r="19486" spans="1:14">
      <c r="A19486">
        <v>24997</v>
      </c>
      <c r="B19486" t="s">
        <v>18478</v>
      </c>
      <c r="C19486" t="s">
        <v>24551</v>
      </c>
      <c r="D19486" t="s">
        <v>44216</v>
      </c>
      <c r="E19486" t="s">
        <v>45659</v>
      </c>
      <c r="F19486" t="s">
        <v>24551</v>
      </c>
      <c r="G19486" t="s">
        <v>22185</v>
      </c>
      <c r="H19486" t="s">
        <v>48020</v>
      </c>
      <c r="I19486" t="s">
        <v>48020</v>
      </c>
      <c r="J19486" t="s">
        <v>48048</v>
      </c>
      <c r="K19486" t="s">
        <v>45640</v>
      </c>
      <c r="L19486" t="s">
        <v>48104</v>
      </c>
      <c r="M19486" t="s">
        <v>26434</v>
      </c>
      <c r="N19486" t="s">
        <v>26434</v>
      </c>
    </row>
    <row r="19487" spans="1:14">
      <c r="A19487">
        <v>25004</v>
      </c>
      <c r="B19487" t="s">
        <v>18479</v>
      </c>
      <c r="C19487" t="s">
        <v>21543</v>
      </c>
      <c r="D19487" t="s">
        <v>44217</v>
      </c>
      <c r="E19487" t="s">
        <v>45677</v>
      </c>
      <c r="F19487" t="s">
        <v>21543</v>
      </c>
      <c r="G19487" t="s">
        <v>23526</v>
      </c>
      <c r="H19487" t="s">
        <v>48020</v>
      </c>
      <c r="I19487" t="s">
        <v>48020</v>
      </c>
      <c r="J19487" t="s">
        <v>48035</v>
      </c>
      <c r="K19487" t="s">
        <v>45664</v>
      </c>
      <c r="L19487" t="s">
        <v>48118</v>
      </c>
      <c r="M19487" t="s">
        <v>26434</v>
      </c>
      <c r="N19487" t="s">
        <v>26434</v>
      </c>
    </row>
    <row r="19488" spans="1:14">
      <c r="A19488">
        <v>25022</v>
      </c>
      <c r="B19488" t="s">
        <v>18480</v>
      </c>
      <c r="C19488" t="s">
        <v>28024</v>
      </c>
      <c r="D19488" t="s">
        <v>28482</v>
      </c>
      <c r="E19488" t="s">
        <v>45654</v>
      </c>
      <c r="F19488" t="s">
        <v>28024</v>
      </c>
      <c r="G19488" t="s">
        <v>47159</v>
      </c>
      <c r="H19488" t="s">
        <v>48020</v>
      </c>
      <c r="I19488" t="s">
        <v>48020</v>
      </c>
      <c r="J19488" t="s">
        <v>48040</v>
      </c>
      <c r="K19488" t="s">
        <v>45636</v>
      </c>
      <c r="L19488" t="s">
        <v>48105</v>
      </c>
      <c r="M19488" t="s">
        <v>26434</v>
      </c>
      <c r="N19488" t="s">
        <v>48135</v>
      </c>
    </row>
    <row r="19489" spans="1:14">
      <c r="A19489">
        <v>25023</v>
      </c>
      <c r="B19489" t="s">
        <v>18481</v>
      </c>
      <c r="C19489" t="s">
        <v>28025</v>
      </c>
      <c r="D19489" t="s">
        <v>44218</v>
      </c>
      <c r="E19489" t="s">
        <v>45650</v>
      </c>
      <c r="F19489" t="s">
        <v>28025</v>
      </c>
      <c r="G19489" t="s">
        <v>47884</v>
      </c>
      <c r="H19489" t="s">
        <v>48020</v>
      </c>
      <c r="I19489" t="s">
        <v>48020</v>
      </c>
      <c r="J19489" t="s">
        <v>48036</v>
      </c>
      <c r="K19489" t="s">
        <v>45641</v>
      </c>
      <c r="L19489" t="s">
        <v>48104</v>
      </c>
      <c r="M19489" t="s">
        <v>26434</v>
      </c>
      <c r="N19489" t="s">
        <v>26434</v>
      </c>
    </row>
    <row r="19490" spans="1:14">
      <c r="A19490">
        <v>25029</v>
      </c>
      <c r="B19490" t="s">
        <v>18482</v>
      </c>
      <c r="C19490" t="s">
        <v>20186</v>
      </c>
      <c r="D19490" t="s">
        <v>44219</v>
      </c>
      <c r="E19490" t="s">
        <v>45646</v>
      </c>
      <c r="F19490" t="s">
        <v>20186</v>
      </c>
      <c r="G19490" t="s">
        <v>20186</v>
      </c>
      <c r="H19490" t="s">
        <v>48020</v>
      </c>
      <c r="I19490" t="s">
        <v>48020</v>
      </c>
      <c r="J19490" t="s">
        <v>48034</v>
      </c>
      <c r="K19490" t="s">
        <v>45650</v>
      </c>
      <c r="L19490" t="s">
        <v>48117</v>
      </c>
      <c r="M19490" t="s">
        <v>26434</v>
      </c>
      <c r="N19490" t="s">
        <v>26434</v>
      </c>
    </row>
    <row r="19491" spans="1:14">
      <c r="A19491">
        <v>25029</v>
      </c>
      <c r="B19491" t="s">
        <v>18483</v>
      </c>
      <c r="C19491" t="s">
        <v>20904</v>
      </c>
      <c r="D19491" t="s">
        <v>44220</v>
      </c>
      <c r="E19491" t="s">
        <v>45641</v>
      </c>
      <c r="F19491" t="s">
        <v>20904</v>
      </c>
      <c r="G19491" t="s">
        <v>20904</v>
      </c>
      <c r="H19491" t="s">
        <v>48020</v>
      </c>
      <c r="I19491" t="s">
        <v>48020</v>
      </c>
      <c r="J19491" t="s">
        <v>48034</v>
      </c>
      <c r="K19491" t="s">
        <v>45647</v>
      </c>
      <c r="L19491" t="s">
        <v>48109</v>
      </c>
      <c r="M19491" t="s">
        <v>26434</v>
      </c>
      <c r="N19491" t="s">
        <v>26434</v>
      </c>
    </row>
    <row r="19492" spans="1:14">
      <c r="A19492">
        <v>25032</v>
      </c>
      <c r="C19492" t="s">
        <v>28026</v>
      </c>
      <c r="D19492" t="s">
        <v>44221</v>
      </c>
      <c r="E19492" t="s">
        <v>45663</v>
      </c>
      <c r="F19492" t="s">
        <v>28026</v>
      </c>
      <c r="G19492" t="s">
        <v>22200</v>
      </c>
      <c r="H19492" t="s">
        <v>48020</v>
      </c>
      <c r="I19492" t="s">
        <v>48020</v>
      </c>
      <c r="J19492" t="s">
        <v>48076</v>
      </c>
      <c r="K19492" t="s">
        <v>48097</v>
      </c>
      <c r="L19492" t="s">
        <v>48103</v>
      </c>
      <c r="M19492" t="s">
        <v>26434</v>
      </c>
      <c r="N19492" t="s">
        <v>48135</v>
      </c>
    </row>
    <row r="19493" spans="1:14">
      <c r="A19493">
        <v>25033</v>
      </c>
      <c r="B19493" t="s">
        <v>18484</v>
      </c>
      <c r="C19493" t="s">
        <v>20205</v>
      </c>
      <c r="D19493" t="s">
        <v>28841</v>
      </c>
      <c r="E19493" t="s">
        <v>45672</v>
      </c>
      <c r="F19493" t="s">
        <v>20205</v>
      </c>
      <c r="G19493" t="s">
        <v>20277</v>
      </c>
      <c r="H19493" t="s">
        <v>48020</v>
      </c>
      <c r="I19493" t="s">
        <v>48020</v>
      </c>
      <c r="J19493" t="s">
        <v>48040</v>
      </c>
      <c r="K19493" t="s">
        <v>45641</v>
      </c>
      <c r="L19493" t="s">
        <v>48110</v>
      </c>
      <c r="M19493" t="s">
        <v>26434</v>
      </c>
      <c r="N19493" t="s">
        <v>48135</v>
      </c>
    </row>
    <row r="19494" spans="1:14">
      <c r="A19494">
        <v>25033</v>
      </c>
      <c r="B19494" t="s">
        <v>18485</v>
      </c>
      <c r="C19494" t="s">
        <v>20281</v>
      </c>
      <c r="D19494" t="s">
        <v>44222</v>
      </c>
      <c r="E19494" t="s">
        <v>45652</v>
      </c>
      <c r="F19494" t="s">
        <v>20281</v>
      </c>
      <c r="G19494" t="s">
        <v>20281</v>
      </c>
      <c r="H19494" t="s">
        <v>48020</v>
      </c>
      <c r="I19494" t="s">
        <v>48020</v>
      </c>
      <c r="J19494" t="s">
        <v>48034</v>
      </c>
      <c r="K19494" t="s">
        <v>45642</v>
      </c>
      <c r="L19494" t="s">
        <v>48109</v>
      </c>
      <c r="M19494" t="s">
        <v>26434</v>
      </c>
      <c r="N19494" t="s">
        <v>26434</v>
      </c>
    </row>
    <row r="19495" spans="1:14">
      <c r="A19495">
        <v>25034</v>
      </c>
      <c r="B19495" t="s">
        <v>18486</v>
      </c>
      <c r="C19495" t="s">
        <v>28027</v>
      </c>
      <c r="D19495" t="s">
        <v>44223</v>
      </c>
      <c r="E19495" t="s">
        <v>45644</v>
      </c>
      <c r="F19495" t="s">
        <v>28027</v>
      </c>
      <c r="G19495" t="s">
        <v>28027</v>
      </c>
      <c r="H19495" t="s">
        <v>48020</v>
      </c>
      <c r="I19495" t="s">
        <v>48020</v>
      </c>
      <c r="J19495" t="s">
        <v>48034</v>
      </c>
      <c r="K19495" t="s">
        <v>45645</v>
      </c>
      <c r="L19495" t="s">
        <v>48109</v>
      </c>
      <c r="M19495" t="s">
        <v>26434</v>
      </c>
      <c r="N19495" t="s">
        <v>48135</v>
      </c>
    </row>
    <row r="19496" spans="1:14">
      <c r="A19496">
        <v>25043</v>
      </c>
      <c r="B19496" t="s">
        <v>18487</v>
      </c>
      <c r="C19496" t="s">
        <v>22448</v>
      </c>
      <c r="D19496" t="s">
        <v>44224</v>
      </c>
      <c r="E19496" t="s">
        <v>45646</v>
      </c>
      <c r="F19496" t="s">
        <v>22448</v>
      </c>
      <c r="G19496" t="s">
        <v>22448</v>
      </c>
      <c r="H19496" t="s">
        <v>48020</v>
      </c>
      <c r="I19496" t="s">
        <v>48020</v>
      </c>
      <c r="J19496" t="s">
        <v>48034</v>
      </c>
      <c r="K19496" t="s">
        <v>45650</v>
      </c>
      <c r="L19496" t="s">
        <v>48109</v>
      </c>
      <c r="M19496" t="s">
        <v>26434</v>
      </c>
      <c r="N19496" t="s">
        <v>26434</v>
      </c>
    </row>
    <row r="19497" spans="1:14">
      <c r="A19497">
        <v>25048</v>
      </c>
      <c r="B19497" t="s">
        <v>18488</v>
      </c>
      <c r="C19497" t="s">
        <v>20277</v>
      </c>
      <c r="D19497" t="s">
        <v>44225</v>
      </c>
      <c r="E19497" t="s">
        <v>45653</v>
      </c>
      <c r="F19497" t="s">
        <v>20277</v>
      </c>
      <c r="G19497" t="s">
        <v>20277</v>
      </c>
      <c r="H19497" t="s">
        <v>48020</v>
      </c>
      <c r="I19497" t="s">
        <v>48020</v>
      </c>
      <c r="J19497" t="s">
        <v>48034</v>
      </c>
      <c r="K19497" t="s">
        <v>45652</v>
      </c>
      <c r="L19497" t="s">
        <v>48109</v>
      </c>
      <c r="M19497" t="s">
        <v>26434</v>
      </c>
      <c r="N19497" t="s">
        <v>26434</v>
      </c>
    </row>
    <row r="19498" spans="1:14">
      <c r="A19498">
        <v>25053</v>
      </c>
      <c r="B19498" t="s">
        <v>18489</v>
      </c>
      <c r="C19498" t="s">
        <v>28028</v>
      </c>
      <c r="D19498" t="s">
        <v>28482</v>
      </c>
      <c r="E19498" t="s">
        <v>45666</v>
      </c>
      <c r="F19498" t="s">
        <v>28028</v>
      </c>
      <c r="G19498" t="s">
        <v>28028</v>
      </c>
      <c r="H19498" t="s">
        <v>48020</v>
      </c>
      <c r="I19498" t="s">
        <v>48020</v>
      </c>
      <c r="J19498" t="s">
        <v>48041</v>
      </c>
      <c r="K19498" t="s">
        <v>45655</v>
      </c>
      <c r="L19498" t="s">
        <v>48114</v>
      </c>
      <c r="M19498" t="s">
        <v>26434</v>
      </c>
      <c r="N19498" t="s">
        <v>48135</v>
      </c>
    </row>
    <row r="19499" spans="1:14">
      <c r="A19499">
        <v>25053</v>
      </c>
      <c r="B19499" t="s">
        <v>18490</v>
      </c>
      <c r="C19499" t="s">
        <v>20903</v>
      </c>
      <c r="D19499" t="s">
        <v>44226</v>
      </c>
      <c r="E19499" t="s">
        <v>45656</v>
      </c>
      <c r="F19499" t="s">
        <v>20903</v>
      </c>
      <c r="G19499" t="s">
        <v>21889</v>
      </c>
      <c r="H19499" t="s">
        <v>48020</v>
      </c>
      <c r="I19499" t="s">
        <v>48020</v>
      </c>
      <c r="J19499" t="s">
        <v>48035</v>
      </c>
      <c r="K19499" t="s">
        <v>45645</v>
      </c>
      <c r="L19499" t="s">
        <v>48106</v>
      </c>
      <c r="M19499" t="s">
        <v>26434</v>
      </c>
      <c r="N19499" t="s">
        <v>26434</v>
      </c>
    </row>
    <row r="19500" spans="1:14">
      <c r="A19500">
        <v>25055</v>
      </c>
      <c r="B19500" t="s">
        <v>18491</v>
      </c>
      <c r="C19500" t="s">
        <v>24983</v>
      </c>
      <c r="D19500" t="s">
        <v>28482</v>
      </c>
      <c r="E19500" t="s">
        <v>45649</v>
      </c>
      <c r="F19500" t="s">
        <v>24983</v>
      </c>
      <c r="G19500" t="s">
        <v>22866</v>
      </c>
      <c r="H19500" t="s">
        <v>48020</v>
      </c>
      <c r="I19500" t="s">
        <v>48020</v>
      </c>
      <c r="J19500" t="s">
        <v>48041</v>
      </c>
      <c r="K19500" t="s">
        <v>45653</v>
      </c>
      <c r="L19500" t="s">
        <v>48110</v>
      </c>
      <c r="M19500" t="s">
        <v>26434</v>
      </c>
      <c r="N19500" t="s">
        <v>48135</v>
      </c>
    </row>
    <row r="19501" spans="1:14">
      <c r="A19501">
        <v>25060</v>
      </c>
      <c r="B19501" t="s">
        <v>18492</v>
      </c>
      <c r="C19501" t="s">
        <v>22265</v>
      </c>
      <c r="D19501" t="s">
        <v>44227</v>
      </c>
      <c r="E19501" t="s">
        <v>45642</v>
      </c>
      <c r="F19501" t="s">
        <v>22265</v>
      </c>
      <c r="G19501" t="s">
        <v>46272</v>
      </c>
      <c r="H19501" t="s">
        <v>48020</v>
      </c>
      <c r="I19501" t="s">
        <v>48020</v>
      </c>
      <c r="J19501" t="s">
        <v>48033</v>
      </c>
      <c r="K19501" t="s">
        <v>45648</v>
      </c>
      <c r="L19501" t="s">
        <v>48120</v>
      </c>
      <c r="M19501" t="s">
        <v>26434</v>
      </c>
      <c r="N19501" t="s">
        <v>26434</v>
      </c>
    </row>
    <row r="19502" spans="1:14">
      <c r="A19502">
        <v>25061</v>
      </c>
      <c r="B19502" t="s">
        <v>18493</v>
      </c>
      <c r="C19502" t="s">
        <v>20614</v>
      </c>
      <c r="D19502" t="s">
        <v>44228</v>
      </c>
      <c r="E19502" t="s">
        <v>45655</v>
      </c>
      <c r="F19502" t="s">
        <v>20614</v>
      </c>
      <c r="G19502" t="s">
        <v>22247</v>
      </c>
      <c r="H19502" t="s">
        <v>48020</v>
      </c>
      <c r="I19502" t="s">
        <v>48020</v>
      </c>
      <c r="J19502" t="s">
        <v>48034</v>
      </c>
      <c r="K19502" t="s">
        <v>45656</v>
      </c>
      <c r="L19502" t="s">
        <v>48109</v>
      </c>
      <c r="M19502" t="s">
        <v>26434</v>
      </c>
      <c r="N19502" t="s">
        <v>26434</v>
      </c>
    </row>
    <row r="19503" spans="1:14">
      <c r="A19503">
        <v>25061</v>
      </c>
      <c r="B19503" t="s">
        <v>18494</v>
      </c>
      <c r="C19503" t="s">
        <v>20919</v>
      </c>
      <c r="D19503" t="s">
        <v>44229</v>
      </c>
      <c r="E19503" t="s">
        <v>45647</v>
      </c>
      <c r="F19503" t="s">
        <v>20919</v>
      </c>
      <c r="G19503" t="s">
        <v>22542</v>
      </c>
      <c r="H19503" t="s">
        <v>48020</v>
      </c>
      <c r="I19503" t="s">
        <v>48020</v>
      </c>
      <c r="J19503" t="s">
        <v>48058</v>
      </c>
      <c r="K19503" t="s">
        <v>45660</v>
      </c>
      <c r="L19503" t="s">
        <v>48100</v>
      </c>
      <c r="M19503" t="s">
        <v>26434</v>
      </c>
      <c r="N19503" t="s">
        <v>48135</v>
      </c>
    </row>
    <row r="19504" spans="1:14">
      <c r="A19504">
        <v>25062</v>
      </c>
      <c r="B19504" t="s">
        <v>18495</v>
      </c>
      <c r="C19504" t="s">
        <v>23672</v>
      </c>
      <c r="D19504" t="s">
        <v>28482</v>
      </c>
      <c r="E19504" t="s">
        <v>45673</v>
      </c>
      <c r="F19504" t="s">
        <v>23672</v>
      </c>
      <c r="G19504" t="s">
        <v>23672</v>
      </c>
      <c r="H19504" t="s">
        <v>48020</v>
      </c>
      <c r="I19504" t="s">
        <v>48020</v>
      </c>
      <c r="J19504" t="s">
        <v>48034</v>
      </c>
      <c r="K19504" t="s">
        <v>45649</v>
      </c>
      <c r="L19504" t="s">
        <v>48110</v>
      </c>
      <c r="M19504" t="s">
        <v>26434</v>
      </c>
      <c r="N19504" t="s">
        <v>48135</v>
      </c>
    </row>
    <row r="19505" spans="1:14">
      <c r="A19505">
        <v>25071</v>
      </c>
      <c r="B19505" t="s">
        <v>18496</v>
      </c>
      <c r="C19505" t="s">
        <v>21678</v>
      </c>
      <c r="D19505" t="s">
        <v>44230</v>
      </c>
      <c r="E19505" t="s">
        <v>45643</v>
      </c>
      <c r="F19505" t="s">
        <v>21678</v>
      </c>
      <c r="G19505" t="s">
        <v>46108</v>
      </c>
      <c r="H19505" t="s">
        <v>48020</v>
      </c>
      <c r="I19505" t="s">
        <v>48020</v>
      </c>
      <c r="J19505" t="s">
        <v>48034</v>
      </c>
      <c r="K19505" t="s">
        <v>45651</v>
      </c>
      <c r="L19505" t="s">
        <v>48106</v>
      </c>
      <c r="M19505" t="s">
        <v>26434</v>
      </c>
      <c r="N19505" t="s">
        <v>26434</v>
      </c>
    </row>
    <row r="19506" spans="1:14">
      <c r="A19506">
        <v>25079</v>
      </c>
      <c r="B19506" t="s">
        <v>18497</v>
      </c>
      <c r="C19506" t="s">
        <v>22669</v>
      </c>
      <c r="D19506" t="s">
        <v>44231</v>
      </c>
      <c r="E19506" t="s">
        <v>45660</v>
      </c>
      <c r="F19506" t="s">
        <v>22669</v>
      </c>
      <c r="G19506" t="s">
        <v>22669</v>
      </c>
      <c r="H19506" t="s">
        <v>48020</v>
      </c>
      <c r="I19506" t="s">
        <v>48020</v>
      </c>
      <c r="J19506" t="s">
        <v>48040</v>
      </c>
      <c r="K19506" t="s">
        <v>45664</v>
      </c>
      <c r="L19506" t="s">
        <v>48116</v>
      </c>
      <c r="M19506" t="s">
        <v>26434</v>
      </c>
      <c r="N19506" t="s">
        <v>26434</v>
      </c>
    </row>
    <row r="19507" spans="1:14">
      <c r="A19507">
        <v>25079</v>
      </c>
      <c r="B19507" t="s">
        <v>1130</v>
      </c>
      <c r="C19507" t="s">
        <v>20186</v>
      </c>
      <c r="D19507" t="s">
        <v>44232</v>
      </c>
      <c r="E19507" t="s">
        <v>45657</v>
      </c>
      <c r="F19507" t="s">
        <v>20186</v>
      </c>
      <c r="G19507" t="s">
        <v>20186</v>
      </c>
      <c r="H19507" t="s">
        <v>48020</v>
      </c>
      <c r="I19507" t="s">
        <v>48020</v>
      </c>
      <c r="J19507" t="s">
        <v>48034</v>
      </c>
      <c r="K19507" t="s">
        <v>45663</v>
      </c>
      <c r="L19507" t="s">
        <v>48117</v>
      </c>
      <c r="M19507" t="s">
        <v>26434</v>
      </c>
      <c r="N19507" t="s">
        <v>26434</v>
      </c>
    </row>
    <row r="19508" spans="1:14">
      <c r="A19508">
        <v>25084</v>
      </c>
      <c r="B19508" t="s">
        <v>18498</v>
      </c>
      <c r="C19508" t="s">
        <v>28029</v>
      </c>
      <c r="D19508" t="s">
        <v>44233</v>
      </c>
      <c r="E19508" t="s">
        <v>45658</v>
      </c>
      <c r="F19508" t="s">
        <v>28029</v>
      </c>
      <c r="G19508" t="s">
        <v>47109</v>
      </c>
      <c r="H19508" t="s">
        <v>48020</v>
      </c>
      <c r="I19508" t="s">
        <v>48020</v>
      </c>
      <c r="J19508" t="s">
        <v>48042</v>
      </c>
      <c r="K19508" t="s">
        <v>45643</v>
      </c>
      <c r="L19508" t="s">
        <v>48105</v>
      </c>
      <c r="M19508" t="s">
        <v>26434</v>
      </c>
      <c r="N19508" t="s">
        <v>26434</v>
      </c>
    </row>
    <row r="19509" spans="1:14">
      <c r="A19509">
        <v>25087</v>
      </c>
      <c r="B19509" t="s">
        <v>18499</v>
      </c>
      <c r="C19509" t="s">
        <v>26429</v>
      </c>
      <c r="D19509" t="s">
        <v>44234</v>
      </c>
      <c r="E19509" t="s">
        <v>45654</v>
      </c>
      <c r="F19509" t="s">
        <v>26429</v>
      </c>
      <c r="G19509" t="s">
        <v>20885</v>
      </c>
      <c r="H19509" t="s">
        <v>48020</v>
      </c>
      <c r="I19509" t="s">
        <v>48020</v>
      </c>
      <c r="J19509" t="s">
        <v>48037</v>
      </c>
      <c r="K19509" t="s">
        <v>45669</v>
      </c>
      <c r="L19509" t="s">
        <v>48104</v>
      </c>
      <c r="M19509" t="s">
        <v>26434</v>
      </c>
      <c r="N19509" t="s">
        <v>48135</v>
      </c>
    </row>
    <row r="19510" spans="1:14">
      <c r="A19510">
        <v>25089</v>
      </c>
      <c r="B19510" t="s">
        <v>18500</v>
      </c>
      <c r="C19510" t="s">
        <v>22042</v>
      </c>
      <c r="D19510" t="s">
        <v>44235</v>
      </c>
      <c r="E19510" t="s">
        <v>45665</v>
      </c>
      <c r="F19510" t="s">
        <v>22042</v>
      </c>
      <c r="G19510" t="s">
        <v>45817</v>
      </c>
      <c r="H19510" t="s">
        <v>48020</v>
      </c>
      <c r="I19510" t="s">
        <v>48020</v>
      </c>
      <c r="J19510" t="s">
        <v>48037</v>
      </c>
      <c r="K19510" t="s">
        <v>45662</v>
      </c>
      <c r="L19510" t="s">
        <v>48114</v>
      </c>
      <c r="M19510" t="s">
        <v>26434</v>
      </c>
      <c r="N19510" t="s">
        <v>26434</v>
      </c>
    </row>
    <row r="19511" spans="1:14">
      <c r="A19511">
        <v>25097</v>
      </c>
      <c r="B19511" t="s">
        <v>18501</v>
      </c>
      <c r="C19511" t="s">
        <v>22379</v>
      </c>
      <c r="D19511" t="s">
        <v>44236</v>
      </c>
      <c r="E19511" t="s">
        <v>45658</v>
      </c>
      <c r="F19511" t="s">
        <v>22379</v>
      </c>
      <c r="G19511" t="s">
        <v>22379</v>
      </c>
      <c r="H19511" t="s">
        <v>48020</v>
      </c>
      <c r="I19511" t="s">
        <v>48020</v>
      </c>
      <c r="J19511" t="s">
        <v>48034</v>
      </c>
      <c r="K19511" t="s">
        <v>45638</v>
      </c>
      <c r="L19511" t="s">
        <v>48105</v>
      </c>
      <c r="M19511" t="s">
        <v>26434</v>
      </c>
      <c r="N19511" t="s">
        <v>26434</v>
      </c>
    </row>
    <row r="19512" spans="1:14">
      <c r="A19512">
        <v>25099</v>
      </c>
      <c r="B19512" t="s">
        <v>18502</v>
      </c>
      <c r="C19512" t="s">
        <v>20795</v>
      </c>
      <c r="D19512" t="s">
        <v>29906</v>
      </c>
      <c r="E19512" t="s">
        <v>45649</v>
      </c>
      <c r="F19512" t="s">
        <v>20795</v>
      </c>
      <c r="G19512" t="s">
        <v>20795</v>
      </c>
      <c r="H19512" t="s">
        <v>48020</v>
      </c>
      <c r="I19512" t="s">
        <v>48020</v>
      </c>
      <c r="J19512" t="s">
        <v>48034</v>
      </c>
      <c r="K19512" t="s">
        <v>45645</v>
      </c>
      <c r="L19512" t="s">
        <v>48109</v>
      </c>
      <c r="M19512" t="s">
        <v>26434</v>
      </c>
      <c r="N19512" t="s">
        <v>26434</v>
      </c>
    </row>
    <row r="19513" spans="1:14">
      <c r="A19513">
        <v>25099</v>
      </c>
      <c r="B19513" t="s">
        <v>18503</v>
      </c>
      <c r="C19513" t="s">
        <v>20171</v>
      </c>
      <c r="D19513" t="s">
        <v>44237</v>
      </c>
      <c r="E19513" t="s">
        <v>45655</v>
      </c>
      <c r="F19513" t="s">
        <v>20171</v>
      </c>
      <c r="G19513" t="s">
        <v>20171</v>
      </c>
      <c r="H19513" t="s">
        <v>48020</v>
      </c>
      <c r="I19513" t="s">
        <v>48020</v>
      </c>
      <c r="J19513" t="s">
        <v>48034</v>
      </c>
      <c r="K19513" t="s">
        <v>45644</v>
      </c>
      <c r="L19513" t="s">
        <v>48109</v>
      </c>
      <c r="M19513" t="s">
        <v>26434</v>
      </c>
      <c r="N19513" t="s">
        <v>26434</v>
      </c>
    </row>
    <row r="19514" spans="1:14">
      <c r="A19514">
        <v>25104</v>
      </c>
      <c r="B19514" t="s">
        <v>18504</v>
      </c>
      <c r="C19514" t="s">
        <v>20951</v>
      </c>
      <c r="D19514" t="s">
        <v>44238</v>
      </c>
      <c r="E19514" t="s">
        <v>45644</v>
      </c>
      <c r="F19514" t="s">
        <v>20951</v>
      </c>
      <c r="G19514" t="s">
        <v>20951</v>
      </c>
      <c r="H19514" t="s">
        <v>48020</v>
      </c>
      <c r="I19514" t="s">
        <v>48020</v>
      </c>
      <c r="J19514" t="s">
        <v>48035</v>
      </c>
      <c r="K19514" t="s">
        <v>45664</v>
      </c>
      <c r="L19514" t="s">
        <v>48111</v>
      </c>
      <c r="M19514" t="s">
        <v>26434</v>
      </c>
      <c r="N19514" t="s">
        <v>26434</v>
      </c>
    </row>
    <row r="19515" spans="1:14">
      <c r="A19515">
        <v>25110</v>
      </c>
      <c r="B19515" t="s">
        <v>18505</v>
      </c>
      <c r="C19515" t="s">
        <v>21236</v>
      </c>
      <c r="D19515" t="s">
        <v>44239</v>
      </c>
      <c r="E19515" t="s">
        <v>45643</v>
      </c>
      <c r="F19515" t="s">
        <v>21236</v>
      </c>
      <c r="G19515" t="s">
        <v>23862</v>
      </c>
      <c r="H19515" t="s">
        <v>48020</v>
      </c>
      <c r="I19515" t="s">
        <v>48020</v>
      </c>
      <c r="J19515" t="s">
        <v>48040</v>
      </c>
      <c r="K19515" t="s">
        <v>45647</v>
      </c>
      <c r="L19515" t="s">
        <v>48105</v>
      </c>
      <c r="M19515" t="s">
        <v>26434</v>
      </c>
      <c r="N19515" t="s">
        <v>26434</v>
      </c>
    </row>
    <row r="19516" spans="1:14">
      <c r="A19516">
        <v>25111</v>
      </c>
      <c r="B19516" t="s">
        <v>18506</v>
      </c>
      <c r="C19516" t="s">
        <v>20418</v>
      </c>
      <c r="D19516" t="s">
        <v>44240</v>
      </c>
      <c r="E19516" t="s">
        <v>45645</v>
      </c>
      <c r="F19516" t="s">
        <v>20418</v>
      </c>
      <c r="G19516" t="s">
        <v>20418</v>
      </c>
      <c r="H19516" t="s">
        <v>48020</v>
      </c>
      <c r="I19516" t="s">
        <v>48020</v>
      </c>
      <c r="J19516" t="s">
        <v>48034</v>
      </c>
      <c r="K19516" t="s">
        <v>45659</v>
      </c>
      <c r="L19516" t="s">
        <v>48106</v>
      </c>
      <c r="M19516" t="s">
        <v>26434</v>
      </c>
      <c r="N19516" t="s">
        <v>26434</v>
      </c>
    </row>
    <row r="19517" spans="1:14">
      <c r="A19517">
        <v>25112</v>
      </c>
      <c r="B19517" t="s">
        <v>18507</v>
      </c>
      <c r="C19517" t="s">
        <v>28030</v>
      </c>
      <c r="D19517" t="s">
        <v>28482</v>
      </c>
      <c r="E19517" t="s">
        <v>45653</v>
      </c>
      <c r="F19517" t="s">
        <v>28030</v>
      </c>
      <c r="G19517" t="s">
        <v>28030</v>
      </c>
      <c r="H19517" t="s">
        <v>48020</v>
      </c>
      <c r="I19517" t="s">
        <v>48020</v>
      </c>
      <c r="J19517" t="s">
        <v>48034</v>
      </c>
      <c r="K19517" t="s">
        <v>45652</v>
      </c>
      <c r="L19517" t="s">
        <v>48107</v>
      </c>
      <c r="M19517" t="s">
        <v>26434</v>
      </c>
      <c r="N19517" t="s">
        <v>48135</v>
      </c>
    </row>
    <row r="19518" spans="1:14">
      <c r="A19518">
        <v>25112</v>
      </c>
      <c r="B19518" t="s">
        <v>18508</v>
      </c>
      <c r="C19518" t="s">
        <v>28031</v>
      </c>
      <c r="D19518" t="s">
        <v>44241</v>
      </c>
      <c r="E19518" t="s">
        <v>45652</v>
      </c>
      <c r="F19518" t="s">
        <v>28031</v>
      </c>
      <c r="G19518" t="s">
        <v>28031</v>
      </c>
      <c r="H19518" t="s">
        <v>48020</v>
      </c>
      <c r="I19518" t="s">
        <v>48020</v>
      </c>
      <c r="J19518" t="s">
        <v>48034</v>
      </c>
      <c r="K19518" t="s">
        <v>45639</v>
      </c>
      <c r="L19518" t="s">
        <v>48114</v>
      </c>
      <c r="M19518" t="s">
        <v>26434</v>
      </c>
      <c r="N19518" t="s">
        <v>26434</v>
      </c>
    </row>
    <row r="19519" spans="1:14">
      <c r="A19519">
        <v>25116</v>
      </c>
      <c r="B19519" t="s">
        <v>18509</v>
      </c>
      <c r="C19519" t="s">
        <v>25914</v>
      </c>
      <c r="D19519" t="s">
        <v>44242</v>
      </c>
      <c r="E19519" t="s">
        <v>45647</v>
      </c>
      <c r="F19519" t="s">
        <v>25914</v>
      </c>
      <c r="G19519" t="s">
        <v>25914</v>
      </c>
      <c r="H19519" t="s">
        <v>48020</v>
      </c>
      <c r="I19519" t="s">
        <v>48020</v>
      </c>
      <c r="J19519" t="s">
        <v>48034</v>
      </c>
      <c r="K19519" t="s">
        <v>45651</v>
      </c>
      <c r="L19519" t="s">
        <v>48107</v>
      </c>
      <c r="M19519" t="s">
        <v>26434</v>
      </c>
      <c r="N19519" t="s">
        <v>26434</v>
      </c>
    </row>
    <row r="19520" spans="1:14">
      <c r="A19520">
        <v>25121</v>
      </c>
      <c r="B19520" t="s">
        <v>2672</v>
      </c>
      <c r="C19520" t="s">
        <v>28032</v>
      </c>
      <c r="D19520" t="s">
        <v>44243</v>
      </c>
      <c r="E19520" t="s">
        <v>45638</v>
      </c>
      <c r="F19520" t="s">
        <v>28032</v>
      </c>
      <c r="G19520" t="s">
        <v>28032</v>
      </c>
      <c r="H19520" t="s">
        <v>48020</v>
      </c>
      <c r="I19520" t="s">
        <v>48020</v>
      </c>
      <c r="J19520" t="s">
        <v>48034</v>
      </c>
      <c r="K19520" t="s">
        <v>45657</v>
      </c>
      <c r="L19520" t="s">
        <v>48109</v>
      </c>
      <c r="M19520" t="s">
        <v>26434</v>
      </c>
      <c r="N19520" t="s">
        <v>48135</v>
      </c>
    </row>
    <row r="19521" spans="1:14">
      <c r="A19521">
        <v>25132</v>
      </c>
      <c r="B19521" t="s">
        <v>18510</v>
      </c>
      <c r="C19521" t="s">
        <v>20131</v>
      </c>
      <c r="D19521" t="s">
        <v>44244</v>
      </c>
      <c r="E19521" t="s">
        <v>45650</v>
      </c>
      <c r="F19521" t="s">
        <v>20131</v>
      </c>
      <c r="G19521" t="s">
        <v>25529</v>
      </c>
      <c r="H19521" t="s">
        <v>48020</v>
      </c>
      <c r="I19521" t="s">
        <v>48020</v>
      </c>
      <c r="J19521" t="s">
        <v>48035</v>
      </c>
      <c r="K19521" t="s">
        <v>45640</v>
      </c>
      <c r="L19521" t="s">
        <v>48102</v>
      </c>
      <c r="M19521" t="s">
        <v>26434</v>
      </c>
      <c r="N19521" t="s">
        <v>26434</v>
      </c>
    </row>
    <row r="19522" spans="1:14">
      <c r="A19522">
        <v>25136</v>
      </c>
      <c r="B19522" t="s">
        <v>18511</v>
      </c>
      <c r="C19522" t="s">
        <v>24962</v>
      </c>
      <c r="D19522" t="s">
        <v>28482</v>
      </c>
      <c r="E19522" t="s">
        <v>45656</v>
      </c>
      <c r="F19522" t="s">
        <v>24962</v>
      </c>
      <c r="G19522" t="s">
        <v>25738</v>
      </c>
      <c r="H19522" t="s">
        <v>48020</v>
      </c>
      <c r="I19522" t="s">
        <v>48020</v>
      </c>
      <c r="J19522" t="s">
        <v>48037</v>
      </c>
      <c r="K19522" t="s">
        <v>45659</v>
      </c>
      <c r="L19522" t="s">
        <v>48106</v>
      </c>
      <c r="M19522" t="s">
        <v>26434</v>
      </c>
      <c r="N19522" t="s">
        <v>48135</v>
      </c>
    </row>
    <row r="19523" spans="1:14">
      <c r="A19523">
        <v>25137</v>
      </c>
      <c r="B19523" t="s">
        <v>18512</v>
      </c>
      <c r="C19523" t="s">
        <v>28033</v>
      </c>
      <c r="D19523" t="s">
        <v>44245</v>
      </c>
      <c r="E19523" t="s">
        <v>45639</v>
      </c>
      <c r="F19523" t="s">
        <v>28033</v>
      </c>
      <c r="G19523" t="s">
        <v>21481</v>
      </c>
      <c r="H19523" t="s">
        <v>48020</v>
      </c>
      <c r="I19523" t="s">
        <v>48020</v>
      </c>
      <c r="J19523" t="s">
        <v>48061</v>
      </c>
      <c r="K19523" t="s">
        <v>45638</v>
      </c>
      <c r="L19523" t="s">
        <v>48104</v>
      </c>
      <c r="M19523" t="s">
        <v>26434</v>
      </c>
      <c r="N19523" t="s">
        <v>48135</v>
      </c>
    </row>
    <row r="19524" spans="1:14">
      <c r="A19524">
        <v>25141</v>
      </c>
      <c r="B19524" t="s">
        <v>18513</v>
      </c>
      <c r="C19524" t="s">
        <v>20660</v>
      </c>
      <c r="D19524" t="s">
        <v>44246</v>
      </c>
      <c r="E19524" t="s">
        <v>45639</v>
      </c>
      <c r="F19524" t="s">
        <v>20660</v>
      </c>
      <c r="G19524" t="s">
        <v>20660</v>
      </c>
      <c r="H19524" t="s">
        <v>48020</v>
      </c>
      <c r="I19524" t="s">
        <v>48020</v>
      </c>
      <c r="J19524" t="s">
        <v>48034</v>
      </c>
      <c r="K19524" t="s">
        <v>45642</v>
      </c>
      <c r="L19524" t="s">
        <v>48112</v>
      </c>
      <c r="M19524" t="s">
        <v>26434</v>
      </c>
      <c r="N19524" t="s">
        <v>26434</v>
      </c>
    </row>
    <row r="19525" spans="1:14">
      <c r="A19525">
        <v>25143</v>
      </c>
      <c r="B19525" t="s">
        <v>18514</v>
      </c>
      <c r="C19525" t="s">
        <v>28034</v>
      </c>
      <c r="D19525" t="s">
        <v>44247</v>
      </c>
      <c r="E19525" t="s">
        <v>45652</v>
      </c>
      <c r="F19525" t="s">
        <v>28034</v>
      </c>
      <c r="G19525" t="s">
        <v>47885</v>
      </c>
      <c r="H19525" t="s">
        <v>48020</v>
      </c>
      <c r="I19525" t="s">
        <v>48020</v>
      </c>
      <c r="J19525" t="s">
        <v>48040</v>
      </c>
      <c r="K19525" t="s">
        <v>45642</v>
      </c>
      <c r="L19525" t="s">
        <v>48108</v>
      </c>
      <c r="M19525" t="s">
        <v>26434</v>
      </c>
      <c r="N19525" t="s">
        <v>26434</v>
      </c>
    </row>
    <row r="19526" spans="1:14">
      <c r="A19526">
        <v>25143</v>
      </c>
      <c r="B19526" t="s">
        <v>18515</v>
      </c>
      <c r="C19526" t="s">
        <v>21693</v>
      </c>
      <c r="D19526" t="s">
        <v>44248</v>
      </c>
      <c r="E19526" t="s">
        <v>45642</v>
      </c>
      <c r="F19526" t="s">
        <v>21693</v>
      </c>
      <c r="G19526" t="s">
        <v>22714</v>
      </c>
      <c r="H19526" t="s">
        <v>48020</v>
      </c>
      <c r="I19526" t="s">
        <v>48020</v>
      </c>
      <c r="J19526" t="s">
        <v>48041</v>
      </c>
      <c r="K19526" t="s">
        <v>48097</v>
      </c>
      <c r="L19526" t="s">
        <v>48103</v>
      </c>
      <c r="M19526" t="s">
        <v>26434</v>
      </c>
      <c r="N19526" t="s">
        <v>48135</v>
      </c>
    </row>
    <row r="19527" spans="1:14">
      <c r="A19527">
        <v>25144</v>
      </c>
      <c r="B19527" t="s">
        <v>18516</v>
      </c>
      <c r="C19527" t="s">
        <v>20131</v>
      </c>
      <c r="D19527" t="s">
        <v>44249</v>
      </c>
      <c r="E19527" t="s">
        <v>45639</v>
      </c>
      <c r="F19527" t="s">
        <v>20131</v>
      </c>
      <c r="G19527" t="s">
        <v>25529</v>
      </c>
      <c r="H19527" t="s">
        <v>48020</v>
      </c>
      <c r="I19527" t="s">
        <v>48020</v>
      </c>
      <c r="J19527" t="s">
        <v>48035</v>
      </c>
      <c r="K19527" t="s">
        <v>45657</v>
      </c>
      <c r="L19527" t="s">
        <v>48115</v>
      </c>
      <c r="M19527" t="s">
        <v>26434</v>
      </c>
      <c r="N19527" t="s">
        <v>26434</v>
      </c>
    </row>
    <row r="19528" spans="1:14">
      <c r="A19528">
        <v>25147</v>
      </c>
      <c r="B19528" t="s">
        <v>18517</v>
      </c>
      <c r="C19528" t="s">
        <v>20399</v>
      </c>
      <c r="D19528" t="s">
        <v>44250</v>
      </c>
      <c r="E19528" t="s">
        <v>45655</v>
      </c>
      <c r="F19528" t="s">
        <v>20399</v>
      </c>
      <c r="G19528" t="s">
        <v>45756</v>
      </c>
      <c r="H19528" t="s">
        <v>48020</v>
      </c>
      <c r="I19528" t="s">
        <v>48020</v>
      </c>
      <c r="J19528" t="s">
        <v>48040</v>
      </c>
      <c r="K19528" t="s">
        <v>45644</v>
      </c>
      <c r="L19528" t="s">
        <v>48105</v>
      </c>
      <c r="M19528" t="s">
        <v>26434</v>
      </c>
      <c r="N19528" t="s">
        <v>26434</v>
      </c>
    </row>
    <row r="19529" spans="1:14">
      <c r="A19529">
        <v>25149</v>
      </c>
      <c r="B19529" t="s">
        <v>18518</v>
      </c>
      <c r="C19529" t="s">
        <v>24161</v>
      </c>
      <c r="D19529" t="s">
        <v>44251</v>
      </c>
      <c r="E19529" t="s">
        <v>45671</v>
      </c>
      <c r="F19529" t="s">
        <v>24161</v>
      </c>
      <c r="G19529" t="s">
        <v>23643</v>
      </c>
      <c r="H19529" t="s">
        <v>48020</v>
      </c>
      <c r="I19529" t="s">
        <v>48020</v>
      </c>
      <c r="J19529" t="s">
        <v>48033</v>
      </c>
      <c r="K19529" t="s">
        <v>45646</v>
      </c>
      <c r="L19529" t="s">
        <v>48110</v>
      </c>
      <c r="M19529" t="s">
        <v>26434</v>
      </c>
      <c r="N19529" t="s">
        <v>26434</v>
      </c>
    </row>
    <row r="19530" spans="1:14">
      <c r="A19530">
        <v>25150</v>
      </c>
      <c r="B19530" t="s">
        <v>18519</v>
      </c>
      <c r="C19530" t="s">
        <v>28035</v>
      </c>
      <c r="D19530" t="s">
        <v>28482</v>
      </c>
      <c r="E19530" t="s">
        <v>45639</v>
      </c>
      <c r="F19530" t="s">
        <v>28035</v>
      </c>
      <c r="G19530" t="s">
        <v>24158</v>
      </c>
      <c r="H19530" t="s">
        <v>48020</v>
      </c>
      <c r="I19530" t="s">
        <v>48020</v>
      </c>
      <c r="J19530" t="s">
        <v>48048</v>
      </c>
      <c r="K19530" t="s">
        <v>48097</v>
      </c>
      <c r="L19530" t="s">
        <v>48103</v>
      </c>
      <c r="M19530" t="s">
        <v>26434</v>
      </c>
      <c r="N19530" t="s">
        <v>48135</v>
      </c>
    </row>
    <row r="19531" spans="1:14">
      <c r="A19531">
        <v>25154</v>
      </c>
      <c r="B19531" t="s">
        <v>18520</v>
      </c>
      <c r="C19531" t="s">
        <v>22315</v>
      </c>
      <c r="D19531" t="s">
        <v>44252</v>
      </c>
      <c r="E19531" t="s">
        <v>45664</v>
      </c>
      <c r="F19531" t="s">
        <v>22315</v>
      </c>
      <c r="G19531" t="s">
        <v>21860</v>
      </c>
      <c r="H19531" t="s">
        <v>48020</v>
      </c>
      <c r="I19531" t="s">
        <v>48020</v>
      </c>
      <c r="J19531" t="s">
        <v>48040</v>
      </c>
      <c r="K19531" t="s">
        <v>45643</v>
      </c>
      <c r="L19531" t="s">
        <v>48104</v>
      </c>
      <c r="M19531" t="s">
        <v>26434</v>
      </c>
      <c r="N19531" t="s">
        <v>26434</v>
      </c>
    </row>
    <row r="19532" spans="1:14">
      <c r="A19532">
        <v>25158</v>
      </c>
      <c r="B19532" t="s">
        <v>18521</v>
      </c>
      <c r="C19532" t="s">
        <v>20277</v>
      </c>
      <c r="D19532" t="s">
        <v>28482</v>
      </c>
      <c r="E19532" t="s">
        <v>45648</v>
      </c>
      <c r="F19532" t="s">
        <v>20277</v>
      </c>
      <c r="G19532" t="s">
        <v>20277</v>
      </c>
      <c r="H19532" t="s">
        <v>48020</v>
      </c>
      <c r="I19532" t="s">
        <v>48020</v>
      </c>
      <c r="J19532" t="s">
        <v>48034</v>
      </c>
      <c r="K19532" t="s">
        <v>45638</v>
      </c>
      <c r="L19532" t="s">
        <v>48109</v>
      </c>
      <c r="M19532" t="s">
        <v>26434</v>
      </c>
      <c r="N19532" t="s">
        <v>48135</v>
      </c>
    </row>
    <row r="19533" spans="1:14">
      <c r="A19533">
        <v>25162</v>
      </c>
      <c r="B19533" t="s">
        <v>18522</v>
      </c>
      <c r="C19533" t="s">
        <v>25046</v>
      </c>
      <c r="D19533" t="s">
        <v>28482</v>
      </c>
      <c r="E19533" t="s">
        <v>45659</v>
      </c>
      <c r="F19533" t="s">
        <v>25046</v>
      </c>
      <c r="G19533" t="s">
        <v>47039</v>
      </c>
      <c r="H19533" t="s">
        <v>48020</v>
      </c>
      <c r="I19533" t="s">
        <v>48020</v>
      </c>
      <c r="J19533" t="s">
        <v>48038</v>
      </c>
      <c r="K19533" t="s">
        <v>45660</v>
      </c>
      <c r="L19533" t="s">
        <v>48100</v>
      </c>
      <c r="M19533" t="s">
        <v>26434</v>
      </c>
      <c r="N19533" t="s">
        <v>48135</v>
      </c>
    </row>
    <row r="19534" spans="1:14">
      <c r="A19534">
        <v>25164</v>
      </c>
      <c r="B19534" t="s">
        <v>18523</v>
      </c>
      <c r="C19534" t="s">
        <v>28036</v>
      </c>
      <c r="D19534" t="s">
        <v>28482</v>
      </c>
      <c r="E19534" t="s">
        <v>45639</v>
      </c>
      <c r="F19534" t="s">
        <v>28036</v>
      </c>
      <c r="G19534" t="s">
        <v>47603</v>
      </c>
      <c r="H19534" t="s">
        <v>48020</v>
      </c>
      <c r="I19534" t="s">
        <v>48020</v>
      </c>
      <c r="J19534" t="s">
        <v>48041</v>
      </c>
      <c r="K19534" t="s">
        <v>48097</v>
      </c>
      <c r="L19534" t="s">
        <v>48103</v>
      </c>
      <c r="M19534" t="s">
        <v>26434</v>
      </c>
      <c r="N19534" t="s">
        <v>48135</v>
      </c>
    </row>
    <row r="19535" spans="1:14">
      <c r="A19535">
        <v>25165</v>
      </c>
      <c r="B19535" t="s">
        <v>18524</v>
      </c>
      <c r="C19535" t="s">
        <v>20692</v>
      </c>
      <c r="D19535" t="s">
        <v>44253</v>
      </c>
      <c r="E19535" t="s">
        <v>45641</v>
      </c>
      <c r="F19535" t="s">
        <v>20692</v>
      </c>
      <c r="G19535" t="s">
        <v>20692</v>
      </c>
      <c r="H19535" t="s">
        <v>48020</v>
      </c>
      <c r="I19535" t="s">
        <v>48020</v>
      </c>
      <c r="J19535" t="s">
        <v>48058</v>
      </c>
      <c r="K19535" t="s">
        <v>45658</v>
      </c>
      <c r="L19535" t="s">
        <v>48104</v>
      </c>
      <c r="M19535" t="s">
        <v>26434</v>
      </c>
      <c r="N19535" t="s">
        <v>26434</v>
      </c>
    </row>
    <row r="19536" spans="1:14">
      <c r="A19536">
        <v>25168</v>
      </c>
      <c r="C19536" t="s">
        <v>28037</v>
      </c>
      <c r="D19536" t="s">
        <v>44254</v>
      </c>
      <c r="E19536" t="s">
        <v>45663</v>
      </c>
      <c r="F19536" t="s">
        <v>28037</v>
      </c>
      <c r="G19536" t="s">
        <v>20524</v>
      </c>
      <c r="H19536" t="s">
        <v>48020</v>
      </c>
      <c r="I19536" t="s">
        <v>48020</v>
      </c>
      <c r="J19536" t="s">
        <v>48040</v>
      </c>
      <c r="K19536" t="s">
        <v>48097</v>
      </c>
      <c r="L19536" t="s">
        <v>48103</v>
      </c>
      <c r="M19536" t="s">
        <v>26434</v>
      </c>
      <c r="N19536" t="s">
        <v>26434</v>
      </c>
    </row>
    <row r="19537" spans="1:14">
      <c r="A19537">
        <v>25179</v>
      </c>
      <c r="B19537" t="s">
        <v>18525</v>
      </c>
      <c r="C19537" t="s">
        <v>22733</v>
      </c>
      <c r="D19537" t="s">
        <v>44255</v>
      </c>
      <c r="E19537" t="s">
        <v>45669</v>
      </c>
      <c r="F19537" t="s">
        <v>22733</v>
      </c>
      <c r="G19537" t="s">
        <v>46396</v>
      </c>
      <c r="H19537" t="s">
        <v>48020</v>
      </c>
      <c r="I19537" t="s">
        <v>48020</v>
      </c>
      <c r="J19537" t="s">
        <v>48040</v>
      </c>
      <c r="K19537" t="s">
        <v>45649</v>
      </c>
      <c r="L19537" t="s">
        <v>48105</v>
      </c>
      <c r="M19537" t="s">
        <v>26434</v>
      </c>
      <c r="N19537" t="s">
        <v>26434</v>
      </c>
    </row>
    <row r="19538" spans="1:14">
      <c r="A19538">
        <v>25180</v>
      </c>
      <c r="B19538" t="s">
        <v>18526</v>
      </c>
      <c r="C19538" t="s">
        <v>28038</v>
      </c>
      <c r="D19538" t="s">
        <v>28482</v>
      </c>
      <c r="E19538" t="s">
        <v>45655</v>
      </c>
      <c r="F19538" t="s">
        <v>28038</v>
      </c>
      <c r="G19538" t="s">
        <v>21524</v>
      </c>
      <c r="H19538" t="s">
        <v>48020</v>
      </c>
      <c r="I19538" t="s">
        <v>48020</v>
      </c>
      <c r="J19538" t="s">
        <v>48042</v>
      </c>
      <c r="K19538" t="s">
        <v>45656</v>
      </c>
      <c r="L19538" t="s">
        <v>48105</v>
      </c>
      <c r="M19538" t="s">
        <v>26434</v>
      </c>
      <c r="N19538" t="s">
        <v>48135</v>
      </c>
    </row>
    <row r="19539" spans="1:14">
      <c r="A19539">
        <v>25185</v>
      </c>
      <c r="B19539" t="s">
        <v>18527</v>
      </c>
      <c r="C19539" t="s">
        <v>20186</v>
      </c>
      <c r="D19539" t="s">
        <v>44256</v>
      </c>
      <c r="E19539" t="s">
        <v>45660</v>
      </c>
      <c r="F19539" t="s">
        <v>20186</v>
      </c>
      <c r="G19539" t="s">
        <v>20186</v>
      </c>
      <c r="H19539" t="s">
        <v>48020</v>
      </c>
      <c r="I19539" t="s">
        <v>48020</v>
      </c>
      <c r="J19539" t="s">
        <v>48034</v>
      </c>
      <c r="K19539" t="s">
        <v>45652</v>
      </c>
      <c r="L19539" t="s">
        <v>48117</v>
      </c>
      <c r="M19539" t="s">
        <v>26434</v>
      </c>
      <c r="N19539" t="s">
        <v>26434</v>
      </c>
    </row>
    <row r="19540" spans="1:14">
      <c r="A19540">
        <v>25187</v>
      </c>
      <c r="B19540" t="s">
        <v>18528</v>
      </c>
      <c r="C19540" t="s">
        <v>20335</v>
      </c>
      <c r="D19540" t="s">
        <v>44257</v>
      </c>
      <c r="E19540" t="s">
        <v>45644</v>
      </c>
      <c r="F19540" t="s">
        <v>20335</v>
      </c>
      <c r="G19540" t="s">
        <v>20269</v>
      </c>
      <c r="H19540" t="s">
        <v>48020</v>
      </c>
      <c r="I19540" t="s">
        <v>48020</v>
      </c>
      <c r="J19540" t="s">
        <v>48040</v>
      </c>
      <c r="K19540" t="s">
        <v>45657</v>
      </c>
      <c r="L19540" t="s">
        <v>48107</v>
      </c>
      <c r="M19540" t="s">
        <v>26434</v>
      </c>
      <c r="N19540" t="s">
        <v>26434</v>
      </c>
    </row>
    <row r="19541" spans="1:14">
      <c r="A19541">
        <v>25190</v>
      </c>
      <c r="B19541" t="s">
        <v>18529</v>
      </c>
      <c r="C19541" t="s">
        <v>20518</v>
      </c>
      <c r="D19541" t="s">
        <v>28671</v>
      </c>
      <c r="E19541" t="s">
        <v>45645</v>
      </c>
      <c r="F19541" t="s">
        <v>20518</v>
      </c>
      <c r="G19541" t="s">
        <v>24053</v>
      </c>
      <c r="H19541" t="s">
        <v>48020</v>
      </c>
      <c r="I19541" t="s">
        <v>48020</v>
      </c>
      <c r="J19541" t="s">
        <v>48035</v>
      </c>
      <c r="K19541" t="s">
        <v>45643</v>
      </c>
      <c r="L19541" t="s">
        <v>48118</v>
      </c>
      <c r="M19541" t="s">
        <v>26434</v>
      </c>
      <c r="N19541" t="s">
        <v>48135</v>
      </c>
    </row>
    <row r="19542" spans="1:14">
      <c r="A19542">
        <v>25195</v>
      </c>
      <c r="B19542" t="s">
        <v>18530</v>
      </c>
      <c r="C19542" t="s">
        <v>22672</v>
      </c>
      <c r="D19542" t="s">
        <v>28482</v>
      </c>
      <c r="E19542" t="s">
        <v>45673</v>
      </c>
      <c r="F19542" t="s">
        <v>22672</v>
      </c>
      <c r="G19542" t="s">
        <v>46379</v>
      </c>
      <c r="H19542" t="s">
        <v>48020</v>
      </c>
      <c r="I19542" t="s">
        <v>48020</v>
      </c>
      <c r="J19542" t="s">
        <v>48042</v>
      </c>
      <c r="K19542" t="s">
        <v>45666</v>
      </c>
      <c r="L19542" t="s">
        <v>48105</v>
      </c>
      <c r="M19542" t="s">
        <v>26434</v>
      </c>
      <c r="N19542" t="s">
        <v>48135</v>
      </c>
    </row>
    <row r="19543" spans="1:14">
      <c r="A19543">
        <v>25195</v>
      </c>
      <c r="B19543" t="s">
        <v>18531</v>
      </c>
      <c r="C19543" t="s">
        <v>21643</v>
      </c>
      <c r="D19543" t="s">
        <v>44258</v>
      </c>
      <c r="E19543" t="s">
        <v>45643</v>
      </c>
      <c r="F19543" t="s">
        <v>21643</v>
      </c>
      <c r="G19543" t="s">
        <v>20287</v>
      </c>
      <c r="H19543" t="s">
        <v>48020</v>
      </c>
      <c r="I19543" t="s">
        <v>48020</v>
      </c>
      <c r="J19543" t="s">
        <v>48035</v>
      </c>
      <c r="K19543" t="s">
        <v>48097</v>
      </c>
      <c r="L19543" t="s">
        <v>48103</v>
      </c>
      <c r="M19543" t="s">
        <v>26434</v>
      </c>
      <c r="N19543" t="s">
        <v>26434</v>
      </c>
    </row>
    <row r="19544" spans="1:14">
      <c r="A19544">
        <v>25198</v>
      </c>
      <c r="B19544" t="s">
        <v>18532</v>
      </c>
      <c r="C19544" t="s">
        <v>28039</v>
      </c>
      <c r="D19544" t="s">
        <v>44259</v>
      </c>
      <c r="E19544" t="s">
        <v>45651</v>
      </c>
      <c r="F19544" t="s">
        <v>28039</v>
      </c>
      <c r="G19544" t="s">
        <v>20552</v>
      </c>
      <c r="H19544" t="s">
        <v>48020</v>
      </c>
      <c r="I19544" t="s">
        <v>48020</v>
      </c>
      <c r="J19544" t="s">
        <v>48033</v>
      </c>
      <c r="K19544" t="s">
        <v>45648</v>
      </c>
      <c r="L19544" t="s">
        <v>48100</v>
      </c>
      <c r="M19544" t="s">
        <v>26434</v>
      </c>
      <c r="N19544" t="s">
        <v>26434</v>
      </c>
    </row>
    <row r="19545" spans="1:14">
      <c r="A19545">
        <v>25205</v>
      </c>
      <c r="B19545" t="s">
        <v>18533</v>
      </c>
      <c r="C19545" t="s">
        <v>22693</v>
      </c>
      <c r="D19545" t="s">
        <v>44260</v>
      </c>
      <c r="E19545" t="s">
        <v>45672</v>
      </c>
      <c r="F19545" t="s">
        <v>22693</v>
      </c>
      <c r="G19545" t="s">
        <v>22877</v>
      </c>
      <c r="H19545" t="s">
        <v>48020</v>
      </c>
      <c r="I19545" t="s">
        <v>48020</v>
      </c>
      <c r="J19545" t="s">
        <v>48036</v>
      </c>
      <c r="K19545" t="s">
        <v>45666</v>
      </c>
      <c r="L19545" t="s">
        <v>48109</v>
      </c>
      <c r="M19545" t="s">
        <v>26434</v>
      </c>
      <c r="N19545" t="s">
        <v>48135</v>
      </c>
    </row>
    <row r="19546" spans="1:14">
      <c r="A19546">
        <v>25205</v>
      </c>
      <c r="B19546" t="s">
        <v>18534</v>
      </c>
      <c r="C19546" t="s">
        <v>20736</v>
      </c>
      <c r="D19546" t="s">
        <v>44261</v>
      </c>
      <c r="E19546" t="s">
        <v>45671</v>
      </c>
      <c r="F19546" t="s">
        <v>20736</v>
      </c>
      <c r="G19546" t="s">
        <v>45756</v>
      </c>
      <c r="H19546" t="s">
        <v>48020</v>
      </c>
      <c r="I19546" t="s">
        <v>48020</v>
      </c>
      <c r="J19546" t="s">
        <v>48036</v>
      </c>
      <c r="K19546" t="s">
        <v>45664</v>
      </c>
      <c r="L19546" t="s">
        <v>48105</v>
      </c>
      <c r="M19546" t="s">
        <v>26434</v>
      </c>
      <c r="N19546" t="s">
        <v>48135</v>
      </c>
    </row>
    <row r="19547" spans="1:14">
      <c r="A19547">
        <v>25208</v>
      </c>
      <c r="B19547" t="s">
        <v>18535</v>
      </c>
      <c r="C19547" t="s">
        <v>28040</v>
      </c>
      <c r="D19547" t="s">
        <v>44262</v>
      </c>
      <c r="E19547" t="s">
        <v>45647</v>
      </c>
      <c r="F19547" t="s">
        <v>28040</v>
      </c>
      <c r="G19547" t="s">
        <v>28040</v>
      </c>
      <c r="H19547" t="s">
        <v>48020</v>
      </c>
      <c r="I19547" t="s">
        <v>48020</v>
      </c>
      <c r="J19547" t="s">
        <v>48034</v>
      </c>
      <c r="K19547" t="s">
        <v>45642</v>
      </c>
      <c r="L19547" t="s">
        <v>48109</v>
      </c>
      <c r="M19547" t="s">
        <v>26434</v>
      </c>
      <c r="N19547" t="s">
        <v>26434</v>
      </c>
    </row>
    <row r="19548" spans="1:14">
      <c r="A19548">
        <v>25210</v>
      </c>
      <c r="B19548" t="s">
        <v>18536</v>
      </c>
      <c r="C19548" t="s">
        <v>28041</v>
      </c>
      <c r="D19548" t="s">
        <v>44263</v>
      </c>
      <c r="E19548" t="s">
        <v>45639</v>
      </c>
      <c r="F19548" t="s">
        <v>28041</v>
      </c>
      <c r="G19548" t="s">
        <v>47886</v>
      </c>
      <c r="H19548" t="s">
        <v>48020</v>
      </c>
      <c r="I19548" t="s">
        <v>48020</v>
      </c>
      <c r="J19548" t="s">
        <v>48037</v>
      </c>
      <c r="K19548" t="s">
        <v>45663</v>
      </c>
      <c r="L19548" t="s">
        <v>48124</v>
      </c>
      <c r="M19548" t="s">
        <v>26434</v>
      </c>
      <c r="N19548" t="s">
        <v>26434</v>
      </c>
    </row>
    <row r="19549" spans="1:14">
      <c r="A19549">
        <v>25213</v>
      </c>
      <c r="B19549" t="s">
        <v>18537</v>
      </c>
      <c r="C19549" t="s">
        <v>20817</v>
      </c>
      <c r="D19549" t="s">
        <v>44264</v>
      </c>
      <c r="E19549" t="s">
        <v>45647</v>
      </c>
      <c r="F19549" t="s">
        <v>20817</v>
      </c>
      <c r="G19549" t="s">
        <v>20868</v>
      </c>
      <c r="H19549" t="s">
        <v>48020</v>
      </c>
      <c r="I19549" t="s">
        <v>48020</v>
      </c>
      <c r="J19549" t="s">
        <v>48046</v>
      </c>
      <c r="K19549" t="s">
        <v>45648</v>
      </c>
      <c r="L19549" t="s">
        <v>48104</v>
      </c>
      <c r="M19549" t="s">
        <v>26434</v>
      </c>
      <c r="N19549" t="s">
        <v>26434</v>
      </c>
    </row>
    <row r="19550" spans="1:14">
      <c r="A19550">
        <v>25213</v>
      </c>
      <c r="B19550" t="s">
        <v>18538</v>
      </c>
      <c r="C19550" t="s">
        <v>21769</v>
      </c>
      <c r="D19550" t="s">
        <v>44265</v>
      </c>
      <c r="E19550" t="s">
        <v>45653</v>
      </c>
      <c r="F19550" t="s">
        <v>21769</v>
      </c>
      <c r="G19550" t="s">
        <v>46132</v>
      </c>
      <c r="H19550" t="s">
        <v>48020</v>
      </c>
      <c r="I19550" t="s">
        <v>48020</v>
      </c>
      <c r="J19550" t="s">
        <v>48037</v>
      </c>
      <c r="K19550" t="s">
        <v>45648</v>
      </c>
      <c r="L19550" t="s">
        <v>48105</v>
      </c>
      <c r="M19550" t="s">
        <v>26434</v>
      </c>
      <c r="N19550" t="s">
        <v>26434</v>
      </c>
    </row>
    <row r="19551" spans="1:14">
      <c r="A19551">
        <v>25217</v>
      </c>
      <c r="B19551" t="s">
        <v>18539</v>
      </c>
      <c r="C19551" t="s">
        <v>21388</v>
      </c>
      <c r="D19551" t="s">
        <v>28482</v>
      </c>
      <c r="E19551" t="s">
        <v>45641</v>
      </c>
      <c r="F19551" t="s">
        <v>21388</v>
      </c>
      <c r="G19551" t="s">
        <v>21388</v>
      </c>
      <c r="H19551" t="s">
        <v>48020</v>
      </c>
      <c r="I19551" t="s">
        <v>48020</v>
      </c>
      <c r="J19551" t="s">
        <v>48034</v>
      </c>
      <c r="K19551" t="s">
        <v>45658</v>
      </c>
      <c r="L19551" t="s">
        <v>48109</v>
      </c>
      <c r="M19551" t="s">
        <v>26434</v>
      </c>
      <c r="N19551" t="s">
        <v>48135</v>
      </c>
    </row>
    <row r="19552" spans="1:14">
      <c r="A19552">
        <v>25222</v>
      </c>
      <c r="B19552" t="s">
        <v>18540</v>
      </c>
      <c r="C19552" t="s">
        <v>20205</v>
      </c>
      <c r="D19552" t="s">
        <v>44266</v>
      </c>
      <c r="E19552" t="s">
        <v>45670</v>
      </c>
      <c r="F19552" t="s">
        <v>20205</v>
      </c>
      <c r="G19552" t="s">
        <v>20277</v>
      </c>
      <c r="H19552" t="s">
        <v>48020</v>
      </c>
      <c r="I19552" t="s">
        <v>48020</v>
      </c>
      <c r="J19552" t="s">
        <v>48040</v>
      </c>
      <c r="K19552" t="s">
        <v>45677</v>
      </c>
      <c r="L19552" t="s">
        <v>48105</v>
      </c>
      <c r="M19552" t="s">
        <v>26434</v>
      </c>
      <c r="N19552" t="s">
        <v>48135</v>
      </c>
    </row>
    <row r="19553" spans="1:14">
      <c r="A19553">
        <v>25223</v>
      </c>
      <c r="B19553" t="s">
        <v>18541</v>
      </c>
      <c r="C19553" t="s">
        <v>21306</v>
      </c>
      <c r="D19553" t="s">
        <v>44267</v>
      </c>
      <c r="E19553" t="s">
        <v>45644</v>
      </c>
      <c r="F19553" t="s">
        <v>21306</v>
      </c>
      <c r="G19553" t="s">
        <v>23967</v>
      </c>
      <c r="H19553" t="s">
        <v>48020</v>
      </c>
      <c r="I19553" t="s">
        <v>48020</v>
      </c>
      <c r="J19553" t="s">
        <v>48037</v>
      </c>
      <c r="K19553" t="s">
        <v>45645</v>
      </c>
      <c r="L19553" t="s">
        <v>48105</v>
      </c>
      <c r="M19553" t="s">
        <v>26434</v>
      </c>
      <c r="N19553" t="s">
        <v>26434</v>
      </c>
    </row>
    <row r="19554" spans="1:14">
      <c r="A19554">
        <v>25228</v>
      </c>
      <c r="B19554" t="s">
        <v>18542</v>
      </c>
      <c r="C19554" t="s">
        <v>28042</v>
      </c>
      <c r="D19554" t="s">
        <v>44268</v>
      </c>
      <c r="E19554" t="s">
        <v>45643</v>
      </c>
      <c r="F19554" t="s">
        <v>28042</v>
      </c>
      <c r="G19554" t="s">
        <v>47887</v>
      </c>
      <c r="H19554" t="s">
        <v>48020</v>
      </c>
      <c r="I19554" t="s">
        <v>48020</v>
      </c>
      <c r="J19554" t="s">
        <v>48072</v>
      </c>
      <c r="K19554" t="s">
        <v>48097</v>
      </c>
      <c r="L19554" t="s">
        <v>48103</v>
      </c>
      <c r="M19554" t="s">
        <v>26434</v>
      </c>
      <c r="N19554" t="s">
        <v>26434</v>
      </c>
    </row>
    <row r="19555" spans="1:14">
      <c r="A19555">
        <v>25233</v>
      </c>
      <c r="B19555" t="s">
        <v>18543</v>
      </c>
      <c r="C19555" t="s">
        <v>21259</v>
      </c>
      <c r="D19555" t="s">
        <v>44269</v>
      </c>
      <c r="E19555" t="s">
        <v>45641</v>
      </c>
      <c r="F19555" t="s">
        <v>21259</v>
      </c>
      <c r="G19555" t="s">
        <v>21259</v>
      </c>
      <c r="H19555" t="s">
        <v>48020</v>
      </c>
      <c r="I19555" t="s">
        <v>48020</v>
      </c>
      <c r="J19555" t="s">
        <v>48035</v>
      </c>
      <c r="K19555" t="s">
        <v>45638</v>
      </c>
      <c r="L19555" t="s">
        <v>48118</v>
      </c>
      <c r="M19555" t="s">
        <v>26434</v>
      </c>
      <c r="N19555" t="s">
        <v>26434</v>
      </c>
    </row>
    <row r="19556" spans="1:14">
      <c r="A19556">
        <v>25237</v>
      </c>
      <c r="B19556" t="s">
        <v>18544</v>
      </c>
      <c r="C19556" t="s">
        <v>20857</v>
      </c>
      <c r="D19556" t="s">
        <v>28482</v>
      </c>
      <c r="E19556" t="s">
        <v>45650</v>
      </c>
      <c r="F19556" t="s">
        <v>20857</v>
      </c>
      <c r="G19556" t="s">
        <v>27213</v>
      </c>
      <c r="H19556" t="s">
        <v>48020</v>
      </c>
      <c r="I19556" t="s">
        <v>48020</v>
      </c>
      <c r="J19556" t="s">
        <v>48044</v>
      </c>
      <c r="K19556" t="s">
        <v>45651</v>
      </c>
      <c r="L19556" t="s">
        <v>48114</v>
      </c>
      <c r="M19556" t="s">
        <v>26434</v>
      </c>
      <c r="N19556" t="s">
        <v>48135</v>
      </c>
    </row>
    <row r="19557" spans="1:14">
      <c r="A19557">
        <v>25240</v>
      </c>
      <c r="B19557" t="s">
        <v>18545</v>
      </c>
      <c r="C19557" t="s">
        <v>27973</v>
      </c>
      <c r="D19557" t="s">
        <v>44270</v>
      </c>
      <c r="E19557" t="s">
        <v>45660</v>
      </c>
      <c r="F19557" t="s">
        <v>27973</v>
      </c>
      <c r="G19557" t="s">
        <v>21758</v>
      </c>
      <c r="H19557" t="s">
        <v>48020</v>
      </c>
      <c r="I19557" t="s">
        <v>48020</v>
      </c>
      <c r="J19557" t="s">
        <v>48040</v>
      </c>
      <c r="K19557" t="s">
        <v>45642</v>
      </c>
      <c r="L19557" t="s">
        <v>48105</v>
      </c>
      <c r="M19557" t="s">
        <v>26434</v>
      </c>
      <c r="N19557" t="s">
        <v>26434</v>
      </c>
    </row>
    <row r="19558" spans="1:14">
      <c r="A19558">
        <v>25241</v>
      </c>
      <c r="B19558" t="s">
        <v>18546</v>
      </c>
      <c r="C19558" t="s">
        <v>28043</v>
      </c>
      <c r="D19558" t="s">
        <v>44271</v>
      </c>
      <c r="E19558" t="s">
        <v>45655</v>
      </c>
      <c r="F19558" t="s">
        <v>28043</v>
      </c>
      <c r="G19558" t="s">
        <v>28043</v>
      </c>
      <c r="H19558" t="s">
        <v>48020</v>
      </c>
      <c r="I19558" t="s">
        <v>48020</v>
      </c>
      <c r="J19558" t="s">
        <v>48036</v>
      </c>
      <c r="K19558" t="s">
        <v>45645</v>
      </c>
      <c r="L19558" t="s">
        <v>48119</v>
      </c>
      <c r="M19558" t="s">
        <v>26434</v>
      </c>
      <c r="N19558" t="s">
        <v>26434</v>
      </c>
    </row>
    <row r="19559" spans="1:14">
      <c r="A19559">
        <v>25248</v>
      </c>
      <c r="B19559" t="s">
        <v>743</v>
      </c>
      <c r="C19559" t="s">
        <v>20131</v>
      </c>
      <c r="D19559" t="s">
        <v>44272</v>
      </c>
      <c r="E19559" t="s">
        <v>45657</v>
      </c>
      <c r="F19559" t="s">
        <v>20131</v>
      </c>
      <c r="G19559" t="s">
        <v>25529</v>
      </c>
      <c r="H19559" t="s">
        <v>48020</v>
      </c>
      <c r="I19559" t="s">
        <v>48020</v>
      </c>
      <c r="J19559" t="s">
        <v>48035</v>
      </c>
      <c r="K19559" t="s">
        <v>45647</v>
      </c>
      <c r="L19559" t="s">
        <v>48102</v>
      </c>
      <c r="M19559" t="s">
        <v>26434</v>
      </c>
      <c r="N19559" t="s">
        <v>26434</v>
      </c>
    </row>
    <row r="19560" spans="1:14">
      <c r="A19560">
        <v>25250</v>
      </c>
      <c r="B19560" t="s">
        <v>18547</v>
      </c>
      <c r="C19560" t="s">
        <v>28044</v>
      </c>
      <c r="D19560" t="s">
        <v>44273</v>
      </c>
      <c r="E19560" t="s">
        <v>45638</v>
      </c>
      <c r="F19560" t="s">
        <v>28044</v>
      </c>
      <c r="G19560" t="s">
        <v>28228</v>
      </c>
      <c r="H19560" t="s">
        <v>48020</v>
      </c>
      <c r="I19560" t="s">
        <v>48020</v>
      </c>
      <c r="J19560" t="s">
        <v>48035</v>
      </c>
      <c r="K19560" t="s">
        <v>45657</v>
      </c>
      <c r="L19560" t="s">
        <v>48104</v>
      </c>
      <c r="M19560" t="s">
        <v>26434</v>
      </c>
      <c r="N19560" t="s">
        <v>26434</v>
      </c>
    </row>
    <row r="19561" spans="1:14">
      <c r="A19561">
        <v>25251</v>
      </c>
      <c r="B19561" t="s">
        <v>18548</v>
      </c>
      <c r="C19561" t="s">
        <v>25157</v>
      </c>
      <c r="D19561" t="s">
        <v>44274</v>
      </c>
      <c r="E19561" t="s">
        <v>45646</v>
      </c>
      <c r="F19561" t="s">
        <v>25157</v>
      </c>
      <c r="G19561" t="s">
        <v>20754</v>
      </c>
      <c r="H19561" t="s">
        <v>48020</v>
      </c>
      <c r="I19561" t="s">
        <v>48020</v>
      </c>
      <c r="J19561" t="s">
        <v>48037</v>
      </c>
      <c r="K19561" t="s">
        <v>45651</v>
      </c>
      <c r="L19561" t="s">
        <v>48109</v>
      </c>
      <c r="M19561" t="s">
        <v>26434</v>
      </c>
      <c r="N19561" t="s">
        <v>48135</v>
      </c>
    </row>
    <row r="19562" spans="1:14">
      <c r="A19562">
        <v>25253</v>
      </c>
      <c r="B19562" t="s">
        <v>18549</v>
      </c>
      <c r="C19562" t="s">
        <v>23654</v>
      </c>
      <c r="D19562" t="s">
        <v>44275</v>
      </c>
      <c r="E19562" t="s">
        <v>45653</v>
      </c>
      <c r="F19562" t="s">
        <v>23654</v>
      </c>
      <c r="G19562" t="s">
        <v>25277</v>
      </c>
      <c r="H19562" t="s">
        <v>48020</v>
      </c>
      <c r="I19562" t="s">
        <v>48020</v>
      </c>
      <c r="J19562" t="s">
        <v>48041</v>
      </c>
      <c r="K19562" t="s">
        <v>48097</v>
      </c>
      <c r="L19562" t="s">
        <v>48103</v>
      </c>
      <c r="M19562" t="s">
        <v>26434</v>
      </c>
      <c r="N19562" t="s">
        <v>48135</v>
      </c>
    </row>
    <row r="19563" spans="1:14">
      <c r="A19563">
        <v>25254</v>
      </c>
      <c r="B19563" t="s">
        <v>18550</v>
      </c>
      <c r="C19563" t="s">
        <v>20753</v>
      </c>
      <c r="D19563" t="s">
        <v>28550</v>
      </c>
      <c r="E19563" t="s">
        <v>45669</v>
      </c>
      <c r="F19563" t="s">
        <v>20753</v>
      </c>
      <c r="G19563" t="s">
        <v>24888</v>
      </c>
      <c r="H19563" t="s">
        <v>48020</v>
      </c>
      <c r="I19563" t="s">
        <v>48020</v>
      </c>
      <c r="J19563" t="s">
        <v>48040</v>
      </c>
      <c r="K19563" t="s">
        <v>45677</v>
      </c>
      <c r="L19563" t="s">
        <v>48110</v>
      </c>
      <c r="M19563" t="s">
        <v>26434</v>
      </c>
      <c r="N19563" t="s">
        <v>26434</v>
      </c>
    </row>
    <row r="19564" spans="1:14">
      <c r="A19564">
        <v>25254</v>
      </c>
      <c r="B19564" t="s">
        <v>18551</v>
      </c>
      <c r="C19564" t="s">
        <v>18713</v>
      </c>
      <c r="D19564" t="s">
        <v>44276</v>
      </c>
      <c r="E19564" t="s">
        <v>45636</v>
      </c>
      <c r="F19564" t="s">
        <v>18713</v>
      </c>
      <c r="G19564" t="s">
        <v>18713</v>
      </c>
      <c r="H19564" t="s">
        <v>48020</v>
      </c>
      <c r="I19564" t="s">
        <v>48020</v>
      </c>
      <c r="J19564" t="s">
        <v>48044</v>
      </c>
      <c r="K19564" t="s">
        <v>45677</v>
      </c>
      <c r="L19564" t="s">
        <v>48109</v>
      </c>
      <c r="M19564" t="s">
        <v>26434</v>
      </c>
      <c r="N19564" t="s">
        <v>26434</v>
      </c>
    </row>
    <row r="19565" spans="1:14">
      <c r="A19565">
        <v>25256</v>
      </c>
      <c r="B19565" t="s">
        <v>18552</v>
      </c>
      <c r="C19565" t="s">
        <v>22114</v>
      </c>
      <c r="D19565" t="s">
        <v>44277</v>
      </c>
      <c r="E19565" t="s">
        <v>45664</v>
      </c>
      <c r="F19565" t="s">
        <v>22114</v>
      </c>
      <c r="G19565" t="s">
        <v>20189</v>
      </c>
      <c r="H19565" t="s">
        <v>48020</v>
      </c>
      <c r="I19565" t="s">
        <v>48020</v>
      </c>
      <c r="J19565" t="s">
        <v>48042</v>
      </c>
      <c r="K19565" t="s">
        <v>45646</v>
      </c>
      <c r="L19565" t="s">
        <v>48105</v>
      </c>
      <c r="M19565" t="s">
        <v>26434</v>
      </c>
      <c r="N19565" t="s">
        <v>26434</v>
      </c>
    </row>
    <row r="19566" spans="1:14">
      <c r="A19566">
        <v>25257</v>
      </c>
      <c r="B19566" t="s">
        <v>18553</v>
      </c>
      <c r="C19566" t="s">
        <v>28045</v>
      </c>
      <c r="D19566" t="s">
        <v>44278</v>
      </c>
      <c r="E19566" t="s">
        <v>45665</v>
      </c>
      <c r="F19566" t="s">
        <v>28045</v>
      </c>
      <c r="G19566" t="s">
        <v>21906</v>
      </c>
      <c r="H19566" t="s">
        <v>48020</v>
      </c>
      <c r="I19566" t="s">
        <v>48020</v>
      </c>
      <c r="J19566" t="s">
        <v>48046</v>
      </c>
      <c r="K19566" t="s">
        <v>45672</v>
      </c>
      <c r="L19566" t="s">
        <v>48117</v>
      </c>
      <c r="M19566" t="s">
        <v>26434</v>
      </c>
      <c r="N19566" t="s">
        <v>26434</v>
      </c>
    </row>
    <row r="19567" spans="1:14">
      <c r="A19567">
        <v>25257</v>
      </c>
      <c r="B19567" t="s">
        <v>18554</v>
      </c>
      <c r="C19567" t="s">
        <v>21652</v>
      </c>
      <c r="D19567" t="s">
        <v>44279</v>
      </c>
      <c r="E19567" t="s">
        <v>45666</v>
      </c>
      <c r="F19567" t="s">
        <v>21652</v>
      </c>
      <c r="G19567" t="s">
        <v>21652</v>
      </c>
      <c r="H19567" t="s">
        <v>48020</v>
      </c>
      <c r="I19567" t="s">
        <v>48020</v>
      </c>
      <c r="J19567" t="s">
        <v>48034</v>
      </c>
      <c r="K19567" t="s">
        <v>45670</v>
      </c>
      <c r="L19567" t="s">
        <v>48109</v>
      </c>
      <c r="M19567" t="s">
        <v>26434</v>
      </c>
      <c r="N19567" t="s">
        <v>48135</v>
      </c>
    </row>
    <row r="19568" spans="1:14">
      <c r="A19568">
        <v>25257</v>
      </c>
      <c r="B19568" t="s">
        <v>18555</v>
      </c>
      <c r="C19568" t="s">
        <v>28046</v>
      </c>
      <c r="D19568" t="s">
        <v>44280</v>
      </c>
      <c r="E19568" t="s">
        <v>45643</v>
      </c>
      <c r="F19568" t="s">
        <v>28046</v>
      </c>
      <c r="G19568" t="s">
        <v>28046</v>
      </c>
      <c r="H19568" t="s">
        <v>48020</v>
      </c>
      <c r="I19568" t="s">
        <v>48020</v>
      </c>
      <c r="J19568" t="s">
        <v>48041</v>
      </c>
      <c r="K19568" t="s">
        <v>48097</v>
      </c>
      <c r="L19568" t="s">
        <v>48103</v>
      </c>
      <c r="M19568" t="s">
        <v>26434</v>
      </c>
      <c r="N19568" t="s">
        <v>48135</v>
      </c>
    </row>
    <row r="19569" spans="1:14">
      <c r="A19569">
        <v>25260</v>
      </c>
      <c r="B19569" t="s">
        <v>18556</v>
      </c>
      <c r="C19569" t="s">
        <v>28047</v>
      </c>
      <c r="D19569" t="s">
        <v>44281</v>
      </c>
      <c r="E19569" t="s">
        <v>45651</v>
      </c>
      <c r="F19569" t="s">
        <v>28047</v>
      </c>
      <c r="G19569" t="s">
        <v>46584</v>
      </c>
      <c r="H19569" t="s">
        <v>48020</v>
      </c>
      <c r="I19569" t="s">
        <v>48020</v>
      </c>
      <c r="J19569" t="s">
        <v>48039</v>
      </c>
      <c r="K19569" t="s">
        <v>48097</v>
      </c>
      <c r="L19569" t="s">
        <v>48103</v>
      </c>
      <c r="M19569" t="s">
        <v>26434</v>
      </c>
      <c r="N19569" t="s">
        <v>26434</v>
      </c>
    </row>
    <row r="19570" spans="1:14">
      <c r="A19570">
        <v>25260</v>
      </c>
      <c r="B19570" t="s">
        <v>18557</v>
      </c>
      <c r="C19570" t="s">
        <v>28048</v>
      </c>
      <c r="D19570" t="s">
        <v>44282</v>
      </c>
      <c r="E19570" t="s">
        <v>45648</v>
      </c>
      <c r="F19570" t="s">
        <v>28048</v>
      </c>
      <c r="G19570" t="s">
        <v>28048</v>
      </c>
      <c r="H19570" t="s">
        <v>48020</v>
      </c>
      <c r="I19570" t="s">
        <v>48020</v>
      </c>
      <c r="J19570" t="s">
        <v>48035</v>
      </c>
      <c r="K19570" t="s">
        <v>45651</v>
      </c>
      <c r="L19570" t="s">
        <v>48121</v>
      </c>
      <c r="M19570" t="s">
        <v>26434</v>
      </c>
      <c r="N19570" t="s">
        <v>26434</v>
      </c>
    </row>
    <row r="19571" spans="1:14">
      <c r="A19571">
        <v>25266</v>
      </c>
      <c r="B19571" t="s">
        <v>18558</v>
      </c>
      <c r="C19571" t="s">
        <v>21579</v>
      </c>
      <c r="D19571" t="s">
        <v>44283</v>
      </c>
      <c r="E19571" t="s">
        <v>45648</v>
      </c>
      <c r="F19571" t="s">
        <v>21579</v>
      </c>
      <c r="G19571" t="s">
        <v>46084</v>
      </c>
      <c r="H19571" t="s">
        <v>48020</v>
      </c>
      <c r="I19571" t="s">
        <v>48020</v>
      </c>
      <c r="J19571" t="s">
        <v>48037</v>
      </c>
      <c r="K19571" t="s">
        <v>45639</v>
      </c>
      <c r="L19571" t="s">
        <v>48104</v>
      </c>
      <c r="M19571" t="s">
        <v>26434</v>
      </c>
      <c r="N19571" t="s">
        <v>26434</v>
      </c>
    </row>
    <row r="19572" spans="1:14">
      <c r="A19572">
        <v>25271</v>
      </c>
      <c r="B19572" t="s">
        <v>18559</v>
      </c>
      <c r="C19572" t="s">
        <v>28049</v>
      </c>
      <c r="D19572" t="s">
        <v>28482</v>
      </c>
      <c r="E19572" t="s">
        <v>45674</v>
      </c>
      <c r="F19572" t="s">
        <v>28049</v>
      </c>
      <c r="G19572" t="s">
        <v>20682</v>
      </c>
      <c r="H19572" t="s">
        <v>48020</v>
      </c>
      <c r="I19572" t="s">
        <v>48020</v>
      </c>
      <c r="J19572" t="s">
        <v>48039</v>
      </c>
      <c r="K19572" t="s">
        <v>45675</v>
      </c>
      <c r="L19572" t="s">
        <v>48110</v>
      </c>
      <c r="M19572" t="s">
        <v>26434</v>
      </c>
      <c r="N19572" t="s">
        <v>48135</v>
      </c>
    </row>
    <row r="19573" spans="1:14">
      <c r="A19573">
        <v>25271</v>
      </c>
      <c r="B19573" t="s">
        <v>18560</v>
      </c>
      <c r="C19573" t="s">
        <v>20641</v>
      </c>
      <c r="D19573" t="s">
        <v>44284</v>
      </c>
      <c r="E19573" t="s">
        <v>45644</v>
      </c>
      <c r="F19573" t="s">
        <v>20641</v>
      </c>
      <c r="G19573" t="s">
        <v>20641</v>
      </c>
      <c r="H19573" t="s">
        <v>48020</v>
      </c>
      <c r="I19573" t="s">
        <v>48020</v>
      </c>
      <c r="J19573" t="s">
        <v>48034</v>
      </c>
      <c r="K19573" t="s">
        <v>45645</v>
      </c>
      <c r="L19573" t="s">
        <v>48117</v>
      </c>
      <c r="M19573" t="s">
        <v>26434</v>
      </c>
      <c r="N19573" t="s">
        <v>26434</v>
      </c>
    </row>
    <row r="19574" spans="1:14">
      <c r="A19574">
        <v>25274</v>
      </c>
      <c r="B19574" t="s">
        <v>18561</v>
      </c>
      <c r="C19574" t="s">
        <v>24614</v>
      </c>
      <c r="D19574" t="s">
        <v>28482</v>
      </c>
      <c r="E19574" t="s">
        <v>45641</v>
      </c>
      <c r="F19574" t="s">
        <v>24614</v>
      </c>
      <c r="G19574" t="s">
        <v>23974</v>
      </c>
      <c r="H19574" t="s">
        <v>48020</v>
      </c>
      <c r="I19574" t="s">
        <v>48020</v>
      </c>
      <c r="J19574" t="s">
        <v>48042</v>
      </c>
      <c r="K19574" t="s">
        <v>45658</v>
      </c>
      <c r="L19574" t="s">
        <v>48105</v>
      </c>
      <c r="M19574" t="s">
        <v>26434</v>
      </c>
      <c r="N19574" t="s">
        <v>48135</v>
      </c>
    </row>
    <row r="19575" spans="1:14">
      <c r="A19575">
        <v>25275</v>
      </c>
      <c r="B19575" t="s">
        <v>18562</v>
      </c>
      <c r="C19575" t="s">
        <v>20268</v>
      </c>
      <c r="D19575" t="s">
        <v>44285</v>
      </c>
      <c r="E19575" t="s">
        <v>45639</v>
      </c>
      <c r="F19575" t="s">
        <v>20268</v>
      </c>
      <c r="G19575" t="s">
        <v>25925</v>
      </c>
      <c r="H19575" t="s">
        <v>48020</v>
      </c>
      <c r="I19575" t="s">
        <v>48020</v>
      </c>
      <c r="J19575" t="s">
        <v>48037</v>
      </c>
      <c r="K19575" t="s">
        <v>45638</v>
      </c>
      <c r="L19575" t="s">
        <v>48109</v>
      </c>
      <c r="M19575" t="s">
        <v>26434</v>
      </c>
      <c r="N19575" t="s">
        <v>26434</v>
      </c>
    </row>
    <row r="19576" spans="1:14">
      <c r="A19576">
        <v>25277</v>
      </c>
      <c r="B19576" t="s">
        <v>18563</v>
      </c>
      <c r="C19576" t="s">
        <v>28050</v>
      </c>
      <c r="D19576" t="s">
        <v>44286</v>
      </c>
      <c r="E19576" t="s">
        <v>45639</v>
      </c>
      <c r="F19576" t="s">
        <v>28050</v>
      </c>
      <c r="G19576" t="s">
        <v>24234</v>
      </c>
      <c r="H19576" t="s">
        <v>48020</v>
      </c>
      <c r="I19576" t="s">
        <v>48020</v>
      </c>
      <c r="J19576" t="s">
        <v>48040</v>
      </c>
      <c r="K19576" t="s">
        <v>48097</v>
      </c>
      <c r="L19576" t="s">
        <v>48103</v>
      </c>
      <c r="M19576" t="s">
        <v>26434</v>
      </c>
      <c r="N19576" t="s">
        <v>26434</v>
      </c>
    </row>
    <row r="19577" spans="1:14">
      <c r="A19577">
        <v>25278</v>
      </c>
      <c r="B19577" t="s">
        <v>2340</v>
      </c>
      <c r="C19577" t="s">
        <v>28051</v>
      </c>
      <c r="D19577" t="s">
        <v>44287</v>
      </c>
      <c r="E19577" t="s">
        <v>45657</v>
      </c>
      <c r="F19577" t="s">
        <v>28051</v>
      </c>
      <c r="G19577" t="s">
        <v>28051</v>
      </c>
      <c r="H19577" t="s">
        <v>48020</v>
      </c>
      <c r="I19577" t="s">
        <v>48020</v>
      </c>
      <c r="J19577" t="s">
        <v>48040</v>
      </c>
      <c r="K19577" t="s">
        <v>48097</v>
      </c>
      <c r="L19577" t="s">
        <v>48103</v>
      </c>
      <c r="M19577" t="s">
        <v>26434</v>
      </c>
      <c r="N19577" t="s">
        <v>26434</v>
      </c>
    </row>
    <row r="19578" spans="1:14">
      <c r="A19578">
        <v>25279</v>
      </c>
      <c r="B19578" t="s">
        <v>18564</v>
      </c>
      <c r="C19578" t="s">
        <v>26233</v>
      </c>
      <c r="D19578" t="s">
        <v>28482</v>
      </c>
      <c r="E19578" t="s">
        <v>45645</v>
      </c>
      <c r="F19578" t="s">
        <v>26233</v>
      </c>
      <c r="G19578" t="s">
        <v>22917</v>
      </c>
      <c r="H19578" t="s">
        <v>48020</v>
      </c>
      <c r="I19578" t="s">
        <v>48020</v>
      </c>
      <c r="J19578" t="s">
        <v>48039</v>
      </c>
      <c r="K19578" t="s">
        <v>45659</v>
      </c>
      <c r="L19578" t="s">
        <v>48109</v>
      </c>
      <c r="M19578" t="s">
        <v>26434</v>
      </c>
      <c r="N19578" t="s">
        <v>48135</v>
      </c>
    </row>
    <row r="19579" spans="1:14">
      <c r="A19579">
        <v>25280</v>
      </c>
      <c r="B19579" t="s">
        <v>18565</v>
      </c>
      <c r="C19579" t="s">
        <v>28052</v>
      </c>
      <c r="D19579" t="s">
        <v>44288</v>
      </c>
      <c r="E19579" t="s">
        <v>45647</v>
      </c>
      <c r="F19579" t="s">
        <v>28052</v>
      </c>
      <c r="G19579" t="s">
        <v>47888</v>
      </c>
      <c r="H19579" t="s">
        <v>48020</v>
      </c>
      <c r="I19579" t="s">
        <v>48020</v>
      </c>
      <c r="J19579" t="s">
        <v>48076</v>
      </c>
      <c r="K19579" t="s">
        <v>45638</v>
      </c>
      <c r="L19579" t="s">
        <v>48115</v>
      </c>
      <c r="M19579" t="s">
        <v>26434</v>
      </c>
      <c r="N19579" t="s">
        <v>26434</v>
      </c>
    </row>
    <row r="19580" spans="1:14">
      <c r="A19580">
        <v>25284</v>
      </c>
      <c r="B19580" t="s">
        <v>18566</v>
      </c>
      <c r="C19580" t="s">
        <v>21670</v>
      </c>
      <c r="D19580" t="s">
        <v>44289</v>
      </c>
      <c r="E19580" t="s">
        <v>45638</v>
      </c>
      <c r="F19580" t="s">
        <v>21670</v>
      </c>
      <c r="G19580" t="s">
        <v>21670</v>
      </c>
      <c r="H19580" t="s">
        <v>48025</v>
      </c>
      <c r="I19580" t="s">
        <v>48025</v>
      </c>
      <c r="J19580" t="s">
        <v>48095</v>
      </c>
      <c r="K19580" t="s">
        <v>45657</v>
      </c>
      <c r="L19580" t="s">
        <v>48117</v>
      </c>
      <c r="M19580" t="s">
        <v>26434</v>
      </c>
      <c r="N19580" t="s">
        <v>48135</v>
      </c>
    </row>
    <row r="19581" spans="1:14">
      <c r="A19581">
        <v>25287</v>
      </c>
      <c r="B19581" t="s">
        <v>18567</v>
      </c>
      <c r="C19581" t="s">
        <v>22033</v>
      </c>
      <c r="D19581" t="s">
        <v>44290</v>
      </c>
      <c r="E19581" t="s">
        <v>45648</v>
      </c>
      <c r="F19581" t="s">
        <v>22033</v>
      </c>
      <c r="G19581" t="s">
        <v>22033</v>
      </c>
      <c r="H19581" t="s">
        <v>48020</v>
      </c>
      <c r="I19581" t="s">
        <v>48020</v>
      </c>
      <c r="J19581" t="s">
        <v>48034</v>
      </c>
      <c r="K19581" t="s">
        <v>45657</v>
      </c>
      <c r="L19581" t="s">
        <v>48109</v>
      </c>
      <c r="M19581" t="s">
        <v>26434</v>
      </c>
      <c r="N19581" t="s">
        <v>26434</v>
      </c>
    </row>
    <row r="19582" spans="1:14">
      <c r="A19582">
        <v>25291</v>
      </c>
      <c r="B19582" t="s">
        <v>18568</v>
      </c>
      <c r="C19582" t="s">
        <v>22542</v>
      </c>
      <c r="D19582" t="s">
        <v>28482</v>
      </c>
      <c r="E19582" t="s">
        <v>45644</v>
      </c>
      <c r="F19582" t="s">
        <v>22542</v>
      </c>
      <c r="G19582" t="s">
        <v>22542</v>
      </c>
      <c r="H19582" t="s">
        <v>48020</v>
      </c>
      <c r="I19582" t="s">
        <v>48020</v>
      </c>
      <c r="J19582" t="s">
        <v>48034</v>
      </c>
      <c r="K19582" t="s">
        <v>45659</v>
      </c>
      <c r="L19582" t="s">
        <v>48109</v>
      </c>
      <c r="M19582" t="s">
        <v>26434</v>
      </c>
      <c r="N19582" t="s">
        <v>48135</v>
      </c>
    </row>
    <row r="19583" spans="1:14">
      <c r="A19583">
        <v>25291</v>
      </c>
      <c r="B19583" t="s">
        <v>18569</v>
      </c>
      <c r="C19583" t="s">
        <v>20412</v>
      </c>
      <c r="D19583" t="s">
        <v>44291</v>
      </c>
      <c r="E19583" t="s">
        <v>45647</v>
      </c>
      <c r="F19583" t="s">
        <v>20412</v>
      </c>
      <c r="G19583" t="s">
        <v>20412</v>
      </c>
      <c r="H19583" t="s">
        <v>48020</v>
      </c>
      <c r="I19583" t="s">
        <v>48020</v>
      </c>
      <c r="J19583" t="s">
        <v>48034</v>
      </c>
      <c r="K19583" t="s">
        <v>45660</v>
      </c>
      <c r="L19583" t="s">
        <v>48105</v>
      </c>
      <c r="M19583" t="s">
        <v>26434</v>
      </c>
      <c r="N19583" t="s">
        <v>48135</v>
      </c>
    </row>
    <row r="19584" spans="1:14">
      <c r="A19584">
        <v>25295</v>
      </c>
      <c r="B19584" t="s">
        <v>18570</v>
      </c>
      <c r="C19584" t="s">
        <v>21712</v>
      </c>
      <c r="D19584" t="s">
        <v>44292</v>
      </c>
      <c r="E19584" t="s">
        <v>45671</v>
      </c>
      <c r="F19584" t="s">
        <v>21712</v>
      </c>
      <c r="G19584" t="s">
        <v>21712</v>
      </c>
      <c r="H19584" t="s">
        <v>48020</v>
      </c>
      <c r="I19584" t="s">
        <v>48020</v>
      </c>
      <c r="J19584" t="s">
        <v>48034</v>
      </c>
      <c r="K19584" t="s">
        <v>45640</v>
      </c>
      <c r="L19584" t="s">
        <v>48109</v>
      </c>
      <c r="M19584" t="s">
        <v>26434</v>
      </c>
      <c r="N19584" t="s">
        <v>26434</v>
      </c>
    </row>
    <row r="19585" spans="1:14">
      <c r="A19585">
        <v>25295</v>
      </c>
      <c r="B19585" t="s">
        <v>18571</v>
      </c>
      <c r="C19585" t="s">
        <v>20186</v>
      </c>
      <c r="D19585" t="s">
        <v>44293</v>
      </c>
      <c r="E19585" t="s">
        <v>45651</v>
      </c>
      <c r="F19585" t="s">
        <v>20186</v>
      </c>
      <c r="G19585" t="s">
        <v>20186</v>
      </c>
      <c r="H19585" t="s">
        <v>48020</v>
      </c>
      <c r="I19585" t="s">
        <v>48020</v>
      </c>
      <c r="J19585" t="s">
        <v>48034</v>
      </c>
      <c r="K19585" t="s">
        <v>45642</v>
      </c>
      <c r="L19585" t="s">
        <v>48117</v>
      </c>
      <c r="M19585" t="s">
        <v>26434</v>
      </c>
      <c r="N19585" t="s">
        <v>26434</v>
      </c>
    </row>
    <row r="19586" spans="1:14">
      <c r="A19586">
        <v>25295</v>
      </c>
      <c r="B19586" t="s">
        <v>18572</v>
      </c>
      <c r="C19586" t="s">
        <v>20680</v>
      </c>
      <c r="D19586" t="s">
        <v>44294</v>
      </c>
      <c r="E19586" t="s">
        <v>45648</v>
      </c>
      <c r="F19586" t="s">
        <v>20680</v>
      </c>
      <c r="G19586" t="s">
        <v>20559</v>
      </c>
      <c r="H19586" t="s">
        <v>48020</v>
      </c>
      <c r="I19586" t="s">
        <v>48020</v>
      </c>
      <c r="J19586" t="s">
        <v>48041</v>
      </c>
      <c r="K19586" t="s">
        <v>45638</v>
      </c>
      <c r="L19586" t="s">
        <v>48109</v>
      </c>
      <c r="M19586" t="s">
        <v>26434</v>
      </c>
      <c r="N19586" t="s">
        <v>26434</v>
      </c>
    </row>
    <row r="19587" spans="1:14">
      <c r="A19587">
        <v>25296</v>
      </c>
      <c r="B19587" t="s">
        <v>18573</v>
      </c>
      <c r="C19587" t="s">
        <v>20131</v>
      </c>
      <c r="D19587" t="s">
        <v>44295</v>
      </c>
      <c r="E19587" t="s">
        <v>45639</v>
      </c>
      <c r="F19587" t="s">
        <v>20131</v>
      </c>
      <c r="G19587" t="s">
        <v>25529</v>
      </c>
      <c r="H19587" t="s">
        <v>48020</v>
      </c>
      <c r="I19587" t="s">
        <v>48020</v>
      </c>
      <c r="J19587" t="s">
        <v>48035</v>
      </c>
      <c r="K19587" t="s">
        <v>45642</v>
      </c>
      <c r="L19587" t="s">
        <v>48102</v>
      </c>
      <c r="M19587" t="s">
        <v>26434</v>
      </c>
      <c r="N19587" t="s">
        <v>26434</v>
      </c>
    </row>
    <row r="19588" spans="1:14">
      <c r="A19588">
        <v>25297</v>
      </c>
      <c r="B19588" t="s">
        <v>18574</v>
      </c>
      <c r="C19588" t="s">
        <v>21354</v>
      </c>
      <c r="D19588" t="s">
        <v>28482</v>
      </c>
      <c r="E19588" t="s">
        <v>45658</v>
      </c>
      <c r="F19588" t="s">
        <v>21354</v>
      </c>
      <c r="G19588" t="s">
        <v>20585</v>
      </c>
      <c r="H19588" t="s">
        <v>48020</v>
      </c>
      <c r="I19588" t="s">
        <v>48020</v>
      </c>
      <c r="J19588" t="s">
        <v>48045</v>
      </c>
      <c r="K19588" t="s">
        <v>45660</v>
      </c>
      <c r="L19588" t="s">
        <v>48100</v>
      </c>
      <c r="M19588" t="s">
        <v>26434</v>
      </c>
      <c r="N19588" t="s">
        <v>48135</v>
      </c>
    </row>
    <row r="19589" spans="1:14">
      <c r="A19589">
        <v>25303</v>
      </c>
      <c r="B19589" t="s">
        <v>18575</v>
      </c>
      <c r="C19589" t="s">
        <v>20281</v>
      </c>
      <c r="D19589" t="s">
        <v>28482</v>
      </c>
      <c r="E19589" t="s">
        <v>45677</v>
      </c>
      <c r="F19589" t="s">
        <v>20281</v>
      </c>
      <c r="G19589" t="s">
        <v>20281</v>
      </c>
      <c r="H19589" t="s">
        <v>48020</v>
      </c>
      <c r="I19589" t="s">
        <v>48020</v>
      </c>
      <c r="J19589" t="s">
        <v>48034</v>
      </c>
      <c r="K19589" t="s">
        <v>45646</v>
      </c>
      <c r="L19589" t="s">
        <v>48118</v>
      </c>
      <c r="M19589" t="s">
        <v>26434</v>
      </c>
      <c r="N19589" t="s">
        <v>48135</v>
      </c>
    </row>
    <row r="19590" spans="1:14">
      <c r="A19590">
        <v>25303</v>
      </c>
      <c r="B19590" t="s">
        <v>18576</v>
      </c>
      <c r="C19590" t="s">
        <v>27944</v>
      </c>
      <c r="D19590" t="s">
        <v>44296</v>
      </c>
      <c r="E19590" t="s">
        <v>45656</v>
      </c>
      <c r="F19590" t="s">
        <v>27944</v>
      </c>
      <c r="G19590" t="s">
        <v>27944</v>
      </c>
      <c r="H19590" t="s">
        <v>48020</v>
      </c>
      <c r="I19590" t="s">
        <v>48020</v>
      </c>
      <c r="J19590" t="s">
        <v>48034</v>
      </c>
      <c r="K19590" t="s">
        <v>45646</v>
      </c>
      <c r="L19590" t="s">
        <v>48118</v>
      </c>
      <c r="M19590" t="s">
        <v>26434</v>
      </c>
      <c r="N19590" t="s">
        <v>48135</v>
      </c>
    </row>
    <row r="19591" spans="1:14">
      <c r="A19591">
        <v>25305</v>
      </c>
      <c r="B19591" t="s">
        <v>18577</v>
      </c>
      <c r="C19591" t="s">
        <v>20179</v>
      </c>
      <c r="D19591" t="s">
        <v>44297</v>
      </c>
      <c r="E19591" t="s">
        <v>45640</v>
      </c>
      <c r="F19591" t="s">
        <v>20179</v>
      </c>
      <c r="G19591" t="s">
        <v>20545</v>
      </c>
      <c r="H19591" t="s">
        <v>48020</v>
      </c>
      <c r="I19591" t="s">
        <v>48020</v>
      </c>
      <c r="J19591" t="s">
        <v>48040</v>
      </c>
      <c r="K19591" t="s">
        <v>45664</v>
      </c>
      <c r="L19591" t="s">
        <v>48105</v>
      </c>
      <c r="M19591" t="s">
        <v>26434</v>
      </c>
      <c r="N19591" t="s">
        <v>26434</v>
      </c>
    </row>
    <row r="19592" spans="1:14">
      <c r="A19592">
        <v>25307</v>
      </c>
      <c r="B19592" t="s">
        <v>18578</v>
      </c>
      <c r="C19592" t="s">
        <v>21461</v>
      </c>
      <c r="D19592" t="s">
        <v>44298</v>
      </c>
      <c r="E19592" t="s">
        <v>45648</v>
      </c>
      <c r="F19592" t="s">
        <v>21461</v>
      </c>
      <c r="G19592" t="s">
        <v>21461</v>
      </c>
      <c r="H19592" t="s">
        <v>48020</v>
      </c>
      <c r="I19592" t="s">
        <v>48020</v>
      </c>
      <c r="J19592" t="s">
        <v>48035</v>
      </c>
      <c r="K19592" t="s">
        <v>45663</v>
      </c>
      <c r="L19592" t="s">
        <v>48100</v>
      </c>
      <c r="M19592" t="s">
        <v>26434</v>
      </c>
      <c r="N19592" t="s">
        <v>26434</v>
      </c>
    </row>
    <row r="19593" spans="1:14">
      <c r="A19593">
        <v>25311</v>
      </c>
      <c r="B19593" t="s">
        <v>18579</v>
      </c>
      <c r="C19593" t="s">
        <v>28053</v>
      </c>
      <c r="D19593" t="s">
        <v>44299</v>
      </c>
      <c r="E19593" t="s">
        <v>45666</v>
      </c>
      <c r="F19593" t="s">
        <v>28053</v>
      </c>
      <c r="G19593" t="s">
        <v>28053</v>
      </c>
      <c r="H19593" t="s">
        <v>48020</v>
      </c>
      <c r="I19593" t="s">
        <v>48020</v>
      </c>
      <c r="J19593" t="s">
        <v>48034</v>
      </c>
      <c r="K19593" t="s">
        <v>45636</v>
      </c>
      <c r="L19593" t="s">
        <v>48105</v>
      </c>
      <c r="M19593" t="s">
        <v>26434</v>
      </c>
      <c r="N19593" t="s">
        <v>26434</v>
      </c>
    </row>
    <row r="19594" spans="1:14">
      <c r="A19594">
        <v>25311</v>
      </c>
      <c r="B19594" t="s">
        <v>18580</v>
      </c>
      <c r="C19594" t="s">
        <v>20638</v>
      </c>
      <c r="D19594" t="s">
        <v>44300</v>
      </c>
      <c r="E19594" t="s">
        <v>45638</v>
      </c>
      <c r="F19594" t="s">
        <v>20638</v>
      </c>
      <c r="G19594" t="s">
        <v>21786</v>
      </c>
      <c r="H19594" t="s">
        <v>48020</v>
      </c>
      <c r="I19594" t="s">
        <v>48020</v>
      </c>
      <c r="J19594" t="s">
        <v>48042</v>
      </c>
      <c r="K19594" t="s">
        <v>45657</v>
      </c>
      <c r="L19594" t="s">
        <v>48105</v>
      </c>
      <c r="M19594" t="s">
        <v>26434</v>
      </c>
      <c r="N19594" t="s">
        <v>26434</v>
      </c>
    </row>
    <row r="19595" spans="1:14">
      <c r="A19595">
        <v>25313</v>
      </c>
      <c r="B19595" t="s">
        <v>18581</v>
      </c>
      <c r="C19595" t="s">
        <v>21324</v>
      </c>
      <c r="D19595" t="s">
        <v>28482</v>
      </c>
      <c r="E19595" t="s">
        <v>45670</v>
      </c>
      <c r="F19595" t="s">
        <v>21324</v>
      </c>
      <c r="G19595" t="s">
        <v>28481</v>
      </c>
      <c r="H19595" t="s">
        <v>48020</v>
      </c>
      <c r="I19595" t="s">
        <v>48020</v>
      </c>
      <c r="J19595" t="s">
        <v>48040</v>
      </c>
      <c r="K19595" t="s">
        <v>45648</v>
      </c>
      <c r="L19595" t="s">
        <v>48107</v>
      </c>
      <c r="M19595" t="s">
        <v>26434</v>
      </c>
      <c r="N19595" t="s">
        <v>48135</v>
      </c>
    </row>
    <row r="19596" spans="1:14">
      <c r="A19596">
        <v>25323</v>
      </c>
      <c r="B19596" t="s">
        <v>18582</v>
      </c>
      <c r="C19596" t="s">
        <v>28054</v>
      </c>
      <c r="D19596" t="s">
        <v>28482</v>
      </c>
      <c r="E19596" t="s">
        <v>45679</v>
      </c>
      <c r="F19596" t="s">
        <v>28054</v>
      </c>
      <c r="G19596" t="s">
        <v>47405</v>
      </c>
      <c r="H19596" t="s">
        <v>48020</v>
      </c>
      <c r="I19596" t="s">
        <v>48020</v>
      </c>
      <c r="J19596" t="s">
        <v>48040</v>
      </c>
      <c r="K19596" t="s">
        <v>45654</v>
      </c>
      <c r="L19596" t="s">
        <v>48110</v>
      </c>
      <c r="M19596" t="s">
        <v>26434</v>
      </c>
      <c r="N19596" t="s">
        <v>48135</v>
      </c>
    </row>
    <row r="19597" spans="1:14">
      <c r="A19597">
        <v>25325</v>
      </c>
      <c r="B19597" t="s">
        <v>18583</v>
      </c>
      <c r="C19597" t="s">
        <v>28055</v>
      </c>
      <c r="D19597" t="s">
        <v>44301</v>
      </c>
      <c r="E19597" t="s">
        <v>45638</v>
      </c>
      <c r="F19597" t="s">
        <v>28055</v>
      </c>
      <c r="G19597" t="s">
        <v>47759</v>
      </c>
      <c r="H19597" t="s">
        <v>48020</v>
      </c>
      <c r="I19597" t="s">
        <v>48020</v>
      </c>
      <c r="J19597" t="s">
        <v>48048</v>
      </c>
      <c r="K19597" t="s">
        <v>48097</v>
      </c>
      <c r="L19597" t="s">
        <v>48103</v>
      </c>
      <c r="M19597" t="s">
        <v>26434</v>
      </c>
      <c r="N19597" t="s">
        <v>26434</v>
      </c>
    </row>
    <row r="19598" spans="1:14">
      <c r="A19598">
        <v>25330</v>
      </c>
      <c r="B19598" t="s">
        <v>18584</v>
      </c>
      <c r="C19598" t="s">
        <v>28056</v>
      </c>
      <c r="D19598" t="s">
        <v>44302</v>
      </c>
      <c r="E19598" t="s">
        <v>45664</v>
      </c>
      <c r="F19598" t="s">
        <v>28056</v>
      </c>
      <c r="G19598" t="s">
        <v>20668</v>
      </c>
      <c r="H19598" t="s">
        <v>48020</v>
      </c>
      <c r="I19598" t="s">
        <v>48020</v>
      </c>
      <c r="J19598" t="s">
        <v>48071</v>
      </c>
      <c r="K19598" t="s">
        <v>45643</v>
      </c>
      <c r="L19598" t="s">
        <v>48114</v>
      </c>
      <c r="M19598" t="s">
        <v>26434</v>
      </c>
      <c r="N19598" t="s">
        <v>26434</v>
      </c>
    </row>
    <row r="19599" spans="1:14">
      <c r="A19599">
        <v>25332</v>
      </c>
      <c r="B19599" t="s">
        <v>18585</v>
      </c>
      <c r="C19599" t="s">
        <v>21086</v>
      </c>
      <c r="D19599" t="s">
        <v>44303</v>
      </c>
      <c r="E19599" t="s">
        <v>45642</v>
      </c>
      <c r="F19599" t="s">
        <v>21086</v>
      </c>
      <c r="G19599" t="s">
        <v>20660</v>
      </c>
      <c r="H19599" t="s">
        <v>48020</v>
      </c>
      <c r="I19599" t="s">
        <v>48020</v>
      </c>
      <c r="J19599" t="s">
        <v>48053</v>
      </c>
      <c r="K19599" t="s">
        <v>45660</v>
      </c>
      <c r="L19599" t="s">
        <v>48112</v>
      </c>
      <c r="M19599" t="s">
        <v>26434</v>
      </c>
      <c r="N19599" t="s">
        <v>26434</v>
      </c>
    </row>
    <row r="19600" spans="1:14">
      <c r="A19600">
        <v>25333</v>
      </c>
      <c r="B19600" t="s">
        <v>18586</v>
      </c>
      <c r="C19600" t="s">
        <v>28057</v>
      </c>
      <c r="D19600" t="s">
        <v>44304</v>
      </c>
      <c r="E19600" t="s">
        <v>45641</v>
      </c>
      <c r="F19600" t="s">
        <v>28057</v>
      </c>
      <c r="G19600" t="s">
        <v>47889</v>
      </c>
      <c r="H19600" t="s">
        <v>48020</v>
      </c>
      <c r="I19600" t="s">
        <v>48020</v>
      </c>
      <c r="J19600" t="s">
        <v>48046</v>
      </c>
      <c r="K19600" t="s">
        <v>45643</v>
      </c>
      <c r="L19600" t="s">
        <v>48110</v>
      </c>
      <c r="M19600" t="s">
        <v>26434</v>
      </c>
      <c r="N19600" t="s">
        <v>48135</v>
      </c>
    </row>
    <row r="19601" spans="1:14">
      <c r="A19601">
        <v>25335</v>
      </c>
      <c r="B19601" t="s">
        <v>18587</v>
      </c>
      <c r="C19601" t="s">
        <v>20941</v>
      </c>
      <c r="D19601" t="s">
        <v>32691</v>
      </c>
      <c r="E19601" t="s">
        <v>45648</v>
      </c>
      <c r="F19601" t="s">
        <v>20941</v>
      </c>
      <c r="G19601" t="s">
        <v>20941</v>
      </c>
      <c r="H19601" t="s">
        <v>48020</v>
      </c>
      <c r="I19601" t="s">
        <v>48020</v>
      </c>
      <c r="J19601" t="s">
        <v>48034</v>
      </c>
      <c r="K19601" t="s">
        <v>45638</v>
      </c>
      <c r="L19601" t="s">
        <v>48109</v>
      </c>
      <c r="M19601" t="s">
        <v>26434</v>
      </c>
      <c r="N19601" t="s">
        <v>26434</v>
      </c>
    </row>
    <row r="19602" spans="1:14">
      <c r="A19602">
        <v>25343</v>
      </c>
      <c r="B19602" t="s">
        <v>18588</v>
      </c>
      <c r="C19602" t="s">
        <v>26616</v>
      </c>
      <c r="D19602" t="s">
        <v>44305</v>
      </c>
      <c r="E19602" t="s">
        <v>45642</v>
      </c>
      <c r="F19602" t="s">
        <v>26616</v>
      </c>
      <c r="G19602" t="s">
        <v>47476</v>
      </c>
      <c r="H19602" t="s">
        <v>48020</v>
      </c>
      <c r="I19602" t="s">
        <v>48020</v>
      </c>
      <c r="J19602" t="s">
        <v>48035</v>
      </c>
      <c r="K19602" t="s">
        <v>45648</v>
      </c>
      <c r="L19602" t="s">
        <v>48104</v>
      </c>
      <c r="M19602" t="s">
        <v>26434</v>
      </c>
      <c r="N19602" t="s">
        <v>26434</v>
      </c>
    </row>
    <row r="19603" spans="1:14">
      <c r="A19603">
        <v>25349</v>
      </c>
      <c r="B19603" t="s">
        <v>18589</v>
      </c>
      <c r="C19603" t="s">
        <v>20747</v>
      </c>
      <c r="D19603" t="s">
        <v>44306</v>
      </c>
      <c r="E19603" t="s">
        <v>45677</v>
      </c>
      <c r="F19603" t="s">
        <v>20747</v>
      </c>
      <c r="G19603" t="s">
        <v>21343</v>
      </c>
      <c r="H19603" t="s">
        <v>48020</v>
      </c>
      <c r="I19603" t="s">
        <v>48020</v>
      </c>
      <c r="J19603" t="s">
        <v>48037</v>
      </c>
      <c r="K19603" t="s">
        <v>45655</v>
      </c>
      <c r="L19603" t="s">
        <v>48105</v>
      </c>
      <c r="M19603" t="s">
        <v>26434</v>
      </c>
      <c r="N19603" t="s">
        <v>26434</v>
      </c>
    </row>
    <row r="19604" spans="1:14">
      <c r="A19604">
        <v>25349</v>
      </c>
      <c r="B19604" t="s">
        <v>18590</v>
      </c>
      <c r="C19604" t="s">
        <v>20340</v>
      </c>
      <c r="D19604" t="s">
        <v>44307</v>
      </c>
      <c r="E19604" t="s">
        <v>45639</v>
      </c>
      <c r="F19604" t="s">
        <v>20340</v>
      </c>
      <c r="G19604" t="s">
        <v>20340</v>
      </c>
      <c r="H19604" t="s">
        <v>48020</v>
      </c>
      <c r="I19604" t="s">
        <v>48020</v>
      </c>
      <c r="J19604" t="s">
        <v>48035</v>
      </c>
      <c r="K19604" t="s">
        <v>45640</v>
      </c>
      <c r="L19604" t="s">
        <v>48107</v>
      </c>
      <c r="M19604" t="s">
        <v>26434</v>
      </c>
      <c r="N19604" t="s">
        <v>26434</v>
      </c>
    </row>
    <row r="19605" spans="1:14">
      <c r="A19605">
        <v>25350</v>
      </c>
      <c r="B19605" t="s">
        <v>18591</v>
      </c>
      <c r="C19605" t="s">
        <v>21713</v>
      </c>
      <c r="D19605" t="s">
        <v>44308</v>
      </c>
      <c r="E19605" t="s">
        <v>45671</v>
      </c>
      <c r="F19605" t="s">
        <v>21713</v>
      </c>
      <c r="G19605" t="s">
        <v>20171</v>
      </c>
      <c r="H19605" t="s">
        <v>48020</v>
      </c>
      <c r="I19605" t="s">
        <v>48020</v>
      </c>
      <c r="J19605" t="s">
        <v>48033</v>
      </c>
      <c r="K19605" t="s">
        <v>45645</v>
      </c>
      <c r="L19605" t="s">
        <v>48112</v>
      </c>
      <c r="M19605" t="s">
        <v>26434</v>
      </c>
      <c r="N19605" t="s">
        <v>26434</v>
      </c>
    </row>
    <row r="19606" spans="1:14">
      <c r="A19606">
        <v>25351</v>
      </c>
      <c r="B19606" t="s">
        <v>18592</v>
      </c>
      <c r="C19606" t="s">
        <v>20668</v>
      </c>
      <c r="D19606" t="s">
        <v>44309</v>
      </c>
      <c r="E19606" t="s">
        <v>45650</v>
      </c>
      <c r="F19606" t="s">
        <v>20668</v>
      </c>
      <c r="G19606" t="s">
        <v>20668</v>
      </c>
      <c r="H19606" t="s">
        <v>48020</v>
      </c>
      <c r="I19606" t="s">
        <v>48020</v>
      </c>
      <c r="J19606" t="s">
        <v>48034</v>
      </c>
      <c r="K19606" t="s">
        <v>45658</v>
      </c>
      <c r="L19606" t="s">
        <v>48105</v>
      </c>
      <c r="M19606" t="s">
        <v>26434</v>
      </c>
      <c r="N19606" t="s">
        <v>26434</v>
      </c>
    </row>
    <row r="19607" spans="1:14">
      <c r="A19607">
        <v>25352</v>
      </c>
      <c r="B19607" t="s">
        <v>18593</v>
      </c>
      <c r="C19607" t="s">
        <v>20541</v>
      </c>
      <c r="D19607" t="s">
        <v>44310</v>
      </c>
      <c r="E19607" t="s">
        <v>45640</v>
      </c>
      <c r="F19607" t="s">
        <v>20541</v>
      </c>
      <c r="G19607" t="s">
        <v>20679</v>
      </c>
      <c r="H19607" t="s">
        <v>48020</v>
      </c>
      <c r="I19607" t="s">
        <v>48020</v>
      </c>
      <c r="J19607" t="s">
        <v>48035</v>
      </c>
      <c r="K19607" t="s">
        <v>45641</v>
      </c>
      <c r="L19607" t="s">
        <v>48114</v>
      </c>
      <c r="M19607" t="s">
        <v>26434</v>
      </c>
      <c r="N19607" t="s">
        <v>26434</v>
      </c>
    </row>
    <row r="19608" spans="1:14">
      <c r="A19608">
        <v>25354</v>
      </c>
      <c r="B19608" t="s">
        <v>18594</v>
      </c>
      <c r="C19608" t="s">
        <v>24386</v>
      </c>
      <c r="D19608" t="s">
        <v>44311</v>
      </c>
      <c r="E19608" t="s">
        <v>45639</v>
      </c>
      <c r="F19608" t="s">
        <v>24386</v>
      </c>
      <c r="G19608" t="s">
        <v>27851</v>
      </c>
      <c r="H19608" t="s">
        <v>48020</v>
      </c>
      <c r="I19608" t="s">
        <v>48020</v>
      </c>
      <c r="J19608" t="s">
        <v>48040</v>
      </c>
      <c r="K19608" t="s">
        <v>45657</v>
      </c>
      <c r="L19608" t="s">
        <v>48106</v>
      </c>
      <c r="M19608" t="s">
        <v>26434</v>
      </c>
      <c r="N19608" t="s">
        <v>26434</v>
      </c>
    </row>
    <row r="19609" spans="1:14">
      <c r="A19609">
        <v>25355</v>
      </c>
      <c r="B19609" t="s">
        <v>18595</v>
      </c>
      <c r="C19609" t="s">
        <v>20205</v>
      </c>
      <c r="D19609" t="s">
        <v>44312</v>
      </c>
      <c r="E19609" t="s">
        <v>45654</v>
      </c>
      <c r="F19609" t="s">
        <v>20205</v>
      </c>
      <c r="G19609" t="s">
        <v>20277</v>
      </c>
      <c r="H19609" t="s">
        <v>48020</v>
      </c>
      <c r="I19609" t="s">
        <v>48020</v>
      </c>
      <c r="J19609" t="s">
        <v>48040</v>
      </c>
      <c r="K19609" t="s">
        <v>45658</v>
      </c>
      <c r="L19609" t="s">
        <v>48107</v>
      </c>
      <c r="M19609" t="s">
        <v>26434</v>
      </c>
      <c r="N19609" t="s">
        <v>26434</v>
      </c>
    </row>
    <row r="19610" spans="1:14">
      <c r="A19610">
        <v>25355</v>
      </c>
      <c r="B19610" t="s">
        <v>18596</v>
      </c>
      <c r="C19610" t="s">
        <v>20761</v>
      </c>
      <c r="D19610" t="s">
        <v>44313</v>
      </c>
      <c r="E19610" t="s">
        <v>45653</v>
      </c>
      <c r="F19610" t="s">
        <v>20761</v>
      </c>
      <c r="G19610" t="s">
        <v>20761</v>
      </c>
      <c r="H19610" t="s">
        <v>48020</v>
      </c>
      <c r="I19610" t="s">
        <v>48020</v>
      </c>
      <c r="J19610" t="s">
        <v>48034</v>
      </c>
      <c r="K19610" t="s">
        <v>45652</v>
      </c>
      <c r="L19610" t="s">
        <v>48106</v>
      </c>
      <c r="M19610" t="s">
        <v>26434</v>
      </c>
      <c r="N19610" t="s">
        <v>48135</v>
      </c>
    </row>
    <row r="19611" spans="1:14">
      <c r="A19611">
        <v>25357</v>
      </c>
      <c r="B19611" t="s">
        <v>18597</v>
      </c>
      <c r="C19611" t="s">
        <v>28058</v>
      </c>
      <c r="D19611" t="s">
        <v>44314</v>
      </c>
      <c r="E19611" t="s">
        <v>45640</v>
      </c>
      <c r="F19611" t="s">
        <v>28058</v>
      </c>
      <c r="G19611" t="s">
        <v>28058</v>
      </c>
      <c r="H19611" t="s">
        <v>48020</v>
      </c>
      <c r="I19611" t="s">
        <v>48020</v>
      </c>
      <c r="J19611" t="s">
        <v>48034</v>
      </c>
      <c r="K19611" t="s">
        <v>45650</v>
      </c>
      <c r="L19611" t="s">
        <v>48109</v>
      </c>
      <c r="M19611" t="s">
        <v>26434</v>
      </c>
      <c r="N19611" t="s">
        <v>26434</v>
      </c>
    </row>
    <row r="19612" spans="1:14">
      <c r="A19612">
        <v>25357</v>
      </c>
      <c r="B19612" t="s">
        <v>18598</v>
      </c>
      <c r="C19612" t="s">
        <v>28059</v>
      </c>
      <c r="D19612" t="s">
        <v>44315</v>
      </c>
      <c r="E19612" t="s">
        <v>45658</v>
      </c>
      <c r="F19612" t="s">
        <v>28059</v>
      </c>
      <c r="G19612" t="s">
        <v>47890</v>
      </c>
      <c r="H19612" t="s">
        <v>48020</v>
      </c>
      <c r="I19612" t="s">
        <v>48020</v>
      </c>
      <c r="J19612" t="s">
        <v>48040</v>
      </c>
      <c r="K19612" t="s">
        <v>45650</v>
      </c>
      <c r="L19612" t="s">
        <v>48116</v>
      </c>
      <c r="M19612" t="s">
        <v>26434</v>
      </c>
      <c r="N19612" t="s">
        <v>26434</v>
      </c>
    </row>
    <row r="19613" spans="1:14">
      <c r="A19613">
        <v>25357</v>
      </c>
      <c r="B19613" t="s">
        <v>18599</v>
      </c>
      <c r="C19613" t="s">
        <v>24897</v>
      </c>
      <c r="D19613" t="s">
        <v>44316</v>
      </c>
      <c r="E19613" t="s">
        <v>45660</v>
      </c>
      <c r="F19613" t="s">
        <v>24897</v>
      </c>
      <c r="G19613" t="s">
        <v>21307</v>
      </c>
      <c r="H19613" t="s">
        <v>48020</v>
      </c>
      <c r="I19613" t="s">
        <v>48020</v>
      </c>
      <c r="J19613" t="s">
        <v>48040</v>
      </c>
      <c r="K19613" t="s">
        <v>45642</v>
      </c>
      <c r="L19613" t="s">
        <v>48105</v>
      </c>
      <c r="M19613" t="s">
        <v>26434</v>
      </c>
      <c r="N19613" t="s">
        <v>26434</v>
      </c>
    </row>
    <row r="19614" spans="1:14">
      <c r="A19614">
        <v>25358</v>
      </c>
      <c r="B19614" t="s">
        <v>18600</v>
      </c>
      <c r="C19614" t="s">
        <v>20941</v>
      </c>
      <c r="D19614" t="s">
        <v>44317</v>
      </c>
      <c r="E19614" t="s">
        <v>45673</v>
      </c>
      <c r="F19614" t="s">
        <v>20941</v>
      </c>
      <c r="G19614" t="s">
        <v>20941</v>
      </c>
      <c r="H19614" t="s">
        <v>48020</v>
      </c>
      <c r="I19614" t="s">
        <v>48020</v>
      </c>
      <c r="J19614" t="s">
        <v>48034</v>
      </c>
      <c r="K19614" t="s">
        <v>45666</v>
      </c>
      <c r="L19614" t="s">
        <v>48109</v>
      </c>
      <c r="M19614" t="s">
        <v>26434</v>
      </c>
      <c r="N19614" t="s">
        <v>26434</v>
      </c>
    </row>
    <row r="19615" spans="1:14">
      <c r="A19615">
        <v>25362</v>
      </c>
      <c r="B19615" t="s">
        <v>18601</v>
      </c>
      <c r="C19615" t="s">
        <v>20280</v>
      </c>
      <c r="D19615" t="s">
        <v>44318</v>
      </c>
      <c r="E19615" t="s">
        <v>45666</v>
      </c>
      <c r="F19615" t="s">
        <v>20280</v>
      </c>
      <c r="G19615" t="s">
        <v>28410</v>
      </c>
      <c r="H19615" t="s">
        <v>48020</v>
      </c>
      <c r="I19615" t="s">
        <v>48020</v>
      </c>
      <c r="J19615" t="s">
        <v>48035</v>
      </c>
      <c r="K19615" t="s">
        <v>45675</v>
      </c>
      <c r="L19615" t="s">
        <v>48117</v>
      </c>
      <c r="M19615" t="s">
        <v>26434</v>
      </c>
      <c r="N19615" t="s">
        <v>26434</v>
      </c>
    </row>
    <row r="19616" spans="1:14">
      <c r="A19616">
        <v>25362</v>
      </c>
      <c r="B19616" t="s">
        <v>18602</v>
      </c>
      <c r="C19616" t="s">
        <v>28060</v>
      </c>
      <c r="D19616" t="s">
        <v>44319</v>
      </c>
      <c r="E19616" t="s">
        <v>45649</v>
      </c>
      <c r="F19616" t="s">
        <v>28060</v>
      </c>
      <c r="G19616" t="s">
        <v>21280</v>
      </c>
      <c r="H19616" t="s">
        <v>48020</v>
      </c>
      <c r="I19616" t="s">
        <v>48020</v>
      </c>
      <c r="J19616" t="s">
        <v>48033</v>
      </c>
      <c r="K19616" t="s">
        <v>45644</v>
      </c>
      <c r="L19616" t="s">
        <v>48110</v>
      </c>
      <c r="M19616" t="s">
        <v>26434</v>
      </c>
      <c r="N19616" t="s">
        <v>26434</v>
      </c>
    </row>
    <row r="19617" spans="1:14">
      <c r="A19617">
        <v>25362</v>
      </c>
      <c r="B19617" t="s">
        <v>18603</v>
      </c>
      <c r="C19617" t="s">
        <v>24131</v>
      </c>
      <c r="D19617" t="s">
        <v>44320</v>
      </c>
      <c r="E19617" t="s">
        <v>45641</v>
      </c>
      <c r="F19617" t="s">
        <v>24131</v>
      </c>
      <c r="G19617" t="s">
        <v>21572</v>
      </c>
      <c r="H19617" t="s">
        <v>48020</v>
      </c>
      <c r="I19617" t="s">
        <v>48020</v>
      </c>
      <c r="J19617" t="s">
        <v>48033</v>
      </c>
      <c r="K19617" t="s">
        <v>48097</v>
      </c>
      <c r="L19617" t="s">
        <v>48103</v>
      </c>
      <c r="M19617" t="s">
        <v>26434</v>
      </c>
      <c r="N19617" t="s">
        <v>26434</v>
      </c>
    </row>
    <row r="19618" spans="1:14">
      <c r="A19618">
        <v>25365</v>
      </c>
      <c r="B19618" t="s">
        <v>18604</v>
      </c>
      <c r="C19618" t="s">
        <v>28061</v>
      </c>
      <c r="D19618" t="s">
        <v>42883</v>
      </c>
      <c r="E19618" t="s">
        <v>45640</v>
      </c>
      <c r="F19618" t="s">
        <v>28061</v>
      </c>
      <c r="G19618" t="s">
        <v>28061</v>
      </c>
      <c r="H19618" t="s">
        <v>48020</v>
      </c>
      <c r="I19618" t="s">
        <v>48020</v>
      </c>
      <c r="J19618" t="s">
        <v>48034</v>
      </c>
      <c r="K19618" t="s">
        <v>45641</v>
      </c>
      <c r="L19618" t="s">
        <v>48109</v>
      </c>
      <c r="M19618" t="s">
        <v>26434</v>
      </c>
      <c r="N19618" t="s">
        <v>26434</v>
      </c>
    </row>
    <row r="19619" spans="1:14">
      <c r="A19619">
        <v>25365</v>
      </c>
      <c r="B19619" t="s">
        <v>18605</v>
      </c>
      <c r="C19619" t="s">
        <v>21082</v>
      </c>
      <c r="D19619" t="s">
        <v>44321</v>
      </c>
      <c r="E19619" t="s">
        <v>45643</v>
      </c>
      <c r="F19619" t="s">
        <v>21082</v>
      </c>
      <c r="G19619" t="s">
        <v>45708</v>
      </c>
      <c r="H19619" t="s">
        <v>48020</v>
      </c>
      <c r="I19619" t="s">
        <v>48020</v>
      </c>
      <c r="J19619" t="s">
        <v>48042</v>
      </c>
      <c r="K19619" t="s">
        <v>45653</v>
      </c>
      <c r="L19619" t="s">
        <v>48105</v>
      </c>
      <c r="M19619" t="s">
        <v>26434</v>
      </c>
      <c r="N19619" t="s">
        <v>26434</v>
      </c>
    </row>
    <row r="19620" spans="1:14">
      <c r="A19620">
        <v>25366</v>
      </c>
      <c r="B19620" t="s">
        <v>18606</v>
      </c>
      <c r="C19620" t="s">
        <v>26183</v>
      </c>
      <c r="D19620" t="s">
        <v>44322</v>
      </c>
      <c r="E19620" t="s">
        <v>45648</v>
      </c>
      <c r="F19620" t="s">
        <v>26183</v>
      </c>
      <c r="G19620" t="s">
        <v>46923</v>
      </c>
      <c r="H19620" t="s">
        <v>48020</v>
      </c>
      <c r="I19620" t="s">
        <v>48020</v>
      </c>
      <c r="J19620" t="s">
        <v>48042</v>
      </c>
      <c r="K19620" t="s">
        <v>48097</v>
      </c>
      <c r="L19620" t="s">
        <v>48103</v>
      </c>
      <c r="M19620" t="s">
        <v>26434</v>
      </c>
      <c r="N19620" t="s">
        <v>26434</v>
      </c>
    </row>
    <row r="19621" spans="1:14">
      <c r="A19621">
        <v>25372</v>
      </c>
      <c r="B19621" t="s">
        <v>18607</v>
      </c>
      <c r="C19621" t="s">
        <v>22878</v>
      </c>
      <c r="D19621" t="s">
        <v>44323</v>
      </c>
      <c r="E19621" t="s">
        <v>45644</v>
      </c>
      <c r="F19621" t="s">
        <v>22878</v>
      </c>
      <c r="G19621" t="s">
        <v>20957</v>
      </c>
      <c r="H19621" t="s">
        <v>48020</v>
      </c>
      <c r="I19621" t="s">
        <v>48020</v>
      </c>
      <c r="J19621" t="s">
        <v>48035</v>
      </c>
      <c r="K19621" t="s">
        <v>48097</v>
      </c>
      <c r="L19621" t="s">
        <v>48103</v>
      </c>
      <c r="M19621" t="s">
        <v>26434</v>
      </c>
      <c r="N19621" t="s">
        <v>26434</v>
      </c>
    </row>
    <row r="19622" spans="1:14">
      <c r="A19622">
        <v>25372</v>
      </c>
      <c r="B19622" t="s">
        <v>405</v>
      </c>
      <c r="C19622" t="s">
        <v>20186</v>
      </c>
      <c r="D19622" t="s">
        <v>44324</v>
      </c>
      <c r="E19622" t="s">
        <v>45657</v>
      </c>
      <c r="F19622" t="s">
        <v>20186</v>
      </c>
      <c r="G19622" t="s">
        <v>20186</v>
      </c>
      <c r="H19622" t="s">
        <v>48020</v>
      </c>
      <c r="I19622" t="s">
        <v>48020</v>
      </c>
      <c r="J19622" t="s">
        <v>48034</v>
      </c>
      <c r="K19622" t="s">
        <v>45663</v>
      </c>
      <c r="L19622" t="s">
        <v>48117</v>
      </c>
      <c r="M19622" t="s">
        <v>26434</v>
      </c>
      <c r="N19622" t="s">
        <v>26434</v>
      </c>
    </row>
    <row r="19623" spans="1:14">
      <c r="A19623">
        <v>25375</v>
      </c>
      <c r="B19623" t="s">
        <v>18608</v>
      </c>
      <c r="C19623" t="s">
        <v>23409</v>
      </c>
      <c r="D19623" t="s">
        <v>44325</v>
      </c>
      <c r="E19623" t="s">
        <v>45642</v>
      </c>
      <c r="F19623" t="s">
        <v>23409</v>
      </c>
      <c r="G19623" t="s">
        <v>21990</v>
      </c>
      <c r="H19623" t="s">
        <v>48020</v>
      </c>
      <c r="I19623" t="s">
        <v>48020</v>
      </c>
      <c r="J19623" t="s">
        <v>48033</v>
      </c>
      <c r="K19623" t="s">
        <v>48097</v>
      </c>
      <c r="L19623" t="s">
        <v>48103</v>
      </c>
      <c r="M19623" t="s">
        <v>26434</v>
      </c>
      <c r="N19623" t="s">
        <v>26434</v>
      </c>
    </row>
    <row r="19624" spans="1:14">
      <c r="A19624">
        <v>25378</v>
      </c>
      <c r="B19624" t="s">
        <v>18609</v>
      </c>
      <c r="C19624" t="s">
        <v>28062</v>
      </c>
      <c r="D19624" t="s">
        <v>44326</v>
      </c>
      <c r="E19624" t="s">
        <v>45646</v>
      </c>
      <c r="F19624" t="s">
        <v>28062</v>
      </c>
      <c r="G19624" t="s">
        <v>28062</v>
      </c>
      <c r="H19624" t="s">
        <v>48020</v>
      </c>
      <c r="I19624" t="s">
        <v>48020</v>
      </c>
      <c r="J19624" t="s">
        <v>48035</v>
      </c>
      <c r="K19624" t="s">
        <v>45650</v>
      </c>
      <c r="L19624" t="s">
        <v>48105</v>
      </c>
      <c r="M19624" t="s">
        <v>26434</v>
      </c>
      <c r="N19624" t="s">
        <v>26434</v>
      </c>
    </row>
    <row r="19625" spans="1:14">
      <c r="A19625">
        <v>25380</v>
      </c>
      <c r="B19625" t="s">
        <v>18610</v>
      </c>
      <c r="C19625" t="s">
        <v>27968</v>
      </c>
      <c r="D19625" t="s">
        <v>44327</v>
      </c>
      <c r="E19625" t="s">
        <v>45639</v>
      </c>
      <c r="F19625" t="s">
        <v>27968</v>
      </c>
      <c r="G19625" t="s">
        <v>47869</v>
      </c>
      <c r="H19625" t="s">
        <v>48020</v>
      </c>
      <c r="I19625" t="s">
        <v>48020</v>
      </c>
      <c r="J19625" t="s">
        <v>48040</v>
      </c>
      <c r="K19625" t="s">
        <v>45638</v>
      </c>
      <c r="L19625" t="s">
        <v>48105</v>
      </c>
      <c r="M19625" t="s">
        <v>26434</v>
      </c>
      <c r="N19625" t="s">
        <v>26434</v>
      </c>
    </row>
    <row r="19626" spans="1:14">
      <c r="A19626">
        <v>25381</v>
      </c>
      <c r="B19626" t="s">
        <v>18611</v>
      </c>
      <c r="C19626" t="s">
        <v>20205</v>
      </c>
      <c r="D19626" t="s">
        <v>44328</v>
      </c>
      <c r="E19626" t="s">
        <v>45648</v>
      </c>
      <c r="F19626" t="s">
        <v>20205</v>
      </c>
      <c r="G19626" t="s">
        <v>20277</v>
      </c>
      <c r="H19626" t="s">
        <v>48020</v>
      </c>
      <c r="I19626" t="s">
        <v>48020</v>
      </c>
      <c r="J19626" t="s">
        <v>48040</v>
      </c>
      <c r="K19626" t="s">
        <v>45652</v>
      </c>
      <c r="L19626" t="s">
        <v>48107</v>
      </c>
      <c r="M19626" t="s">
        <v>26434</v>
      </c>
      <c r="N19626" t="s">
        <v>26434</v>
      </c>
    </row>
    <row r="19627" spans="1:14">
      <c r="A19627">
        <v>25383</v>
      </c>
      <c r="B19627" t="s">
        <v>18612</v>
      </c>
      <c r="C19627" t="s">
        <v>22564</v>
      </c>
      <c r="D19627" t="s">
        <v>28482</v>
      </c>
      <c r="E19627" t="s">
        <v>45654</v>
      </c>
      <c r="F19627" t="s">
        <v>22564</v>
      </c>
      <c r="G19627" t="s">
        <v>22564</v>
      </c>
      <c r="H19627" t="s">
        <v>48020</v>
      </c>
      <c r="I19627" t="s">
        <v>48020</v>
      </c>
      <c r="J19627" t="s">
        <v>48034</v>
      </c>
      <c r="K19627" t="s">
        <v>45649</v>
      </c>
      <c r="L19627" t="s">
        <v>48109</v>
      </c>
      <c r="M19627" t="s">
        <v>26434</v>
      </c>
      <c r="N19627" t="s">
        <v>48135</v>
      </c>
    </row>
    <row r="19628" spans="1:14">
      <c r="A19628">
        <v>25390</v>
      </c>
      <c r="B19628" t="s">
        <v>18613</v>
      </c>
      <c r="C19628" t="s">
        <v>21982</v>
      </c>
      <c r="D19628" t="s">
        <v>28482</v>
      </c>
      <c r="E19628" t="s">
        <v>45647</v>
      </c>
      <c r="F19628" t="s">
        <v>21982</v>
      </c>
      <c r="G19628" t="s">
        <v>21982</v>
      </c>
      <c r="H19628" t="s">
        <v>48020</v>
      </c>
      <c r="I19628" t="s">
        <v>48020</v>
      </c>
      <c r="J19628" t="s">
        <v>48034</v>
      </c>
      <c r="K19628" t="s">
        <v>45653</v>
      </c>
      <c r="L19628" t="s">
        <v>48109</v>
      </c>
      <c r="M19628" t="s">
        <v>26434</v>
      </c>
      <c r="N19628" t="s">
        <v>48135</v>
      </c>
    </row>
    <row r="19629" spans="1:14">
      <c r="A19629">
        <v>25395</v>
      </c>
      <c r="B19629" t="s">
        <v>18614</v>
      </c>
      <c r="C19629" t="s">
        <v>28063</v>
      </c>
      <c r="D19629" t="s">
        <v>44329</v>
      </c>
      <c r="E19629" t="s">
        <v>45659</v>
      </c>
      <c r="F19629" t="s">
        <v>28063</v>
      </c>
      <c r="G19629" t="s">
        <v>47891</v>
      </c>
      <c r="H19629" t="s">
        <v>48020</v>
      </c>
      <c r="I19629" t="s">
        <v>48020</v>
      </c>
      <c r="J19629" t="s">
        <v>48040</v>
      </c>
      <c r="K19629" t="s">
        <v>48097</v>
      </c>
      <c r="L19629" t="s">
        <v>48103</v>
      </c>
      <c r="M19629" t="s">
        <v>26434</v>
      </c>
      <c r="N19629" t="s">
        <v>26434</v>
      </c>
    </row>
    <row r="19630" spans="1:14">
      <c r="A19630">
        <v>25396</v>
      </c>
      <c r="B19630" t="s">
        <v>18615</v>
      </c>
      <c r="C19630" t="s">
        <v>20287</v>
      </c>
      <c r="D19630" t="s">
        <v>28482</v>
      </c>
      <c r="E19630" t="s">
        <v>45636</v>
      </c>
      <c r="F19630" t="s">
        <v>20287</v>
      </c>
      <c r="G19630" t="s">
        <v>20287</v>
      </c>
      <c r="H19630" t="s">
        <v>48020</v>
      </c>
      <c r="I19630" t="s">
        <v>48020</v>
      </c>
      <c r="J19630" t="s">
        <v>48034</v>
      </c>
      <c r="K19630" t="s">
        <v>45677</v>
      </c>
      <c r="L19630" t="s">
        <v>48105</v>
      </c>
      <c r="M19630" t="s">
        <v>26434</v>
      </c>
      <c r="N19630" t="s">
        <v>48135</v>
      </c>
    </row>
    <row r="19631" spans="1:14">
      <c r="A19631">
        <v>25398</v>
      </c>
      <c r="B19631" t="s">
        <v>18616</v>
      </c>
      <c r="C19631" t="s">
        <v>24667</v>
      </c>
      <c r="D19631" t="s">
        <v>28482</v>
      </c>
      <c r="E19631" t="s">
        <v>45655</v>
      </c>
      <c r="F19631" t="s">
        <v>24667</v>
      </c>
      <c r="G19631" t="s">
        <v>21484</v>
      </c>
      <c r="H19631" t="s">
        <v>48020</v>
      </c>
      <c r="I19631" t="s">
        <v>48020</v>
      </c>
      <c r="J19631" t="s">
        <v>48036</v>
      </c>
      <c r="K19631" t="s">
        <v>45656</v>
      </c>
      <c r="L19631" t="s">
        <v>48105</v>
      </c>
      <c r="M19631" t="s">
        <v>26434</v>
      </c>
      <c r="N19631" t="s">
        <v>48135</v>
      </c>
    </row>
    <row r="19632" spans="1:14">
      <c r="A19632">
        <v>25399</v>
      </c>
      <c r="B19632" t="s">
        <v>18617</v>
      </c>
      <c r="C19632" t="s">
        <v>25323</v>
      </c>
      <c r="D19632" t="s">
        <v>28482</v>
      </c>
      <c r="E19632" t="s">
        <v>45658</v>
      </c>
      <c r="F19632" t="s">
        <v>25323</v>
      </c>
      <c r="G19632" t="s">
        <v>21545</v>
      </c>
      <c r="H19632" t="s">
        <v>48020</v>
      </c>
      <c r="I19632" t="s">
        <v>48020</v>
      </c>
      <c r="J19632" t="s">
        <v>48035</v>
      </c>
      <c r="K19632" t="s">
        <v>45648</v>
      </c>
      <c r="L19632" t="s">
        <v>48109</v>
      </c>
      <c r="M19632" t="s">
        <v>26434</v>
      </c>
      <c r="N19632" t="s">
        <v>48135</v>
      </c>
    </row>
    <row r="19633" spans="1:14">
      <c r="A19633">
        <v>25399</v>
      </c>
      <c r="B19633" t="s">
        <v>18618</v>
      </c>
      <c r="C19633" t="s">
        <v>24046</v>
      </c>
      <c r="D19633" t="s">
        <v>44330</v>
      </c>
      <c r="E19633" t="s">
        <v>45652</v>
      </c>
      <c r="F19633" t="s">
        <v>24046</v>
      </c>
      <c r="G19633" t="s">
        <v>46765</v>
      </c>
      <c r="H19633" t="s">
        <v>48020</v>
      </c>
      <c r="I19633" t="s">
        <v>48020</v>
      </c>
      <c r="J19633" t="s">
        <v>48033</v>
      </c>
      <c r="K19633" t="s">
        <v>45658</v>
      </c>
      <c r="L19633" t="s">
        <v>48108</v>
      </c>
      <c r="M19633" t="s">
        <v>26434</v>
      </c>
      <c r="N19633" t="s">
        <v>48135</v>
      </c>
    </row>
    <row r="19634" spans="1:14">
      <c r="A19634">
        <v>25403</v>
      </c>
      <c r="B19634" t="s">
        <v>18619</v>
      </c>
      <c r="C19634" t="s">
        <v>28064</v>
      </c>
      <c r="D19634" t="s">
        <v>44331</v>
      </c>
      <c r="E19634" t="s">
        <v>45659</v>
      </c>
      <c r="F19634" t="s">
        <v>28064</v>
      </c>
      <c r="G19634" t="s">
        <v>28064</v>
      </c>
      <c r="H19634" t="s">
        <v>48020</v>
      </c>
      <c r="I19634" t="s">
        <v>48020</v>
      </c>
      <c r="J19634" t="s">
        <v>48040</v>
      </c>
      <c r="K19634" t="s">
        <v>45646</v>
      </c>
      <c r="L19634" t="s">
        <v>48105</v>
      </c>
      <c r="M19634" t="s">
        <v>26434</v>
      </c>
      <c r="N19634" t="s">
        <v>48135</v>
      </c>
    </row>
    <row r="19635" spans="1:14">
      <c r="A19635">
        <v>25406</v>
      </c>
      <c r="B19635" t="s">
        <v>18620</v>
      </c>
      <c r="C19635" t="s">
        <v>20205</v>
      </c>
      <c r="D19635" t="s">
        <v>44332</v>
      </c>
      <c r="E19635" t="s">
        <v>45648</v>
      </c>
      <c r="F19635" t="s">
        <v>20205</v>
      </c>
      <c r="G19635" t="s">
        <v>20277</v>
      </c>
      <c r="H19635" t="s">
        <v>48020</v>
      </c>
      <c r="I19635" t="s">
        <v>48020</v>
      </c>
      <c r="J19635" t="s">
        <v>48040</v>
      </c>
      <c r="K19635" t="s">
        <v>45638</v>
      </c>
      <c r="L19635" t="s">
        <v>48105</v>
      </c>
      <c r="M19635" t="s">
        <v>26434</v>
      </c>
      <c r="N19635" t="s">
        <v>48135</v>
      </c>
    </row>
    <row r="19636" spans="1:14">
      <c r="A19636">
        <v>25407</v>
      </c>
      <c r="B19636" t="s">
        <v>18621</v>
      </c>
      <c r="C19636" t="s">
        <v>24779</v>
      </c>
      <c r="D19636" t="s">
        <v>44333</v>
      </c>
      <c r="E19636" t="s">
        <v>45658</v>
      </c>
      <c r="F19636" t="s">
        <v>24779</v>
      </c>
      <c r="G19636" t="s">
        <v>27369</v>
      </c>
      <c r="H19636" t="s">
        <v>48020</v>
      </c>
      <c r="I19636" t="s">
        <v>48020</v>
      </c>
      <c r="J19636" t="s">
        <v>48037</v>
      </c>
      <c r="K19636" t="s">
        <v>45643</v>
      </c>
      <c r="L19636" t="s">
        <v>48105</v>
      </c>
      <c r="M19636" t="s">
        <v>26434</v>
      </c>
      <c r="N19636" t="s">
        <v>26434</v>
      </c>
    </row>
    <row r="19637" spans="1:14">
      <c r="A19637">
        <v>25408</v>
      </c>
      <c r="B19637" t="s">
        <v>18622</v>
      </c>
      <c r="C19637" t="s">
        <v>21995</v>
      </c>
      <c r="D19637" t="s">
        <v>28482</v>
      </c>
      <c r="E19637" t="s">
        <v>45656</v>
      </c>
      <c r="F19637" t="s">
        <v>21995</v>
      </c>
      <c r="G19637" t="s">
        <v>45841</v>
      </c>
      <c r="H19637" t="s">
        <v>48020</v>
      </c>
      <c r="I19637" t="s">
        <v>48020</v>
      </c>
      <c r="J19637" t="s">
        <v>48042</v>
      </c>
      <c r="K19637" t="s">
        <v>45644</v>
      </c>
      <c r="L19637" t="s">
        <v>48105</v>
      </c>
      <c r="M19637" t="s">
        <v>26434</v>
      </c>
      <c r="N19637" t="s">
        <v>48135</v>
      </c>
    </row>
    <row r="19638" spans="1:14">
      <c r="A19638">
        <v>25408</v>
      </c>
      <c r="B19638" t="s">
        <v>18623</v>
      </c>
      <c r="C19638" t="s">
        <v>28065</v>
      </c>
      <c r="D19638" t="s">
        <v>44334</v>
      </c>
      <c r="E19638" t="s">
        <v>45647</v>
      </c>
      <c r="F19638" t="s">
        <v>28065</v>
      </c>
      <c r="G19638" t="s">
        <v>45794</v>
      </c>
      <c r="H19638" t="s">
        <v>48020</v>
      </c>
      <c r="I19638" t="s">
        <v>48020</v>
      </c>
      <c r="J19638" t="s">
        <v>48040</v>
      </c>
      <c r="K19638" t="s">
        <v>45663</v>
      </c>
      <c r="L19638" t="s">
        <v>48110</v>
      </c>
      <c r="M19638" t="s">
        <v>26434</v>
      </c>
      <c r="N19638" t="s">
        <v>26434</v>
      </c>
    </row>
    <row r="19639" spans="1:14">
      <c r="A19639">
        <v>25412</v>
      </c>
      <c r="B19639" t="s">
        <v>18624</v>
      </c>
      <c r="C19639" t="s">
        <v>21543</v>
      </c>
      <c r="D19639" t="s">
        <v>44335</v>
      </c>
      <c r="E19639" t="s">
        <v>45655</v>
      </c>
      <c r="F19639" t="s">
        <v>21543</v>
      </c>
      <c r="G19639" t="s">
        <v>23526</v>
      </c>
      <c r="H19639" t="s">
        <v>48020</v>
      </c>
      <c r="I19639" t="s">
        <v>48020</v>
      </c>
      <c r="J19639" t="s">
        <v>48035</v>
      </c>
      <c r="K19639" t="s">
        <v>45659</v>
      </c>
      <c r="L19639" t="s">
        <v>48100</v>
      </c>
      <c r="M19639" t="s">
        <v>26434</v>
      </c>
      <c r="N19639" t="s">
        <v>26434</v>
      </c>
    </row>
    <row r="19640" spans="1:14">
      <c r="A19640">
        <v>25414</v>
      </c>
      <c r="B19640" t="s">
        <v>18625</v>
      </c>
      <c r="C19640" t="s">
        <v>21537</v>
      </c>
      <c r="D19640" t="s">
        <v>44336</v>
      </c>
      <c r="E19640" t="s">
        <v>45674</v>
      </c>
      <c r="F19640" t="s">
        <v>21537</v>
      </c>
      <c r="G19640" t="s">
        <v>21537</v>
      </c>
      <c r="H19640" t="s">
        <v>48020</v>
      </c>
      <c r="I19640" t="s">
        <v>48020</v>
      </c>
      <c r="J19640" t="s">
        <v>48040</v>
      </c>
      <c r="K19640" t="s">
        <v>45662</v>
      </c>
      <c r="L19640" t="s">
        <v>48111</v>
      </c>
      <c r="M19640" t="s">
        <v>26434</v>
      </c>
      <c r="N19640" t="s">
        <v>26434</v>
      </c>
    </row>
    <row r="19641" spans="1:14">
      <c r="A19641">
        <v>25414</v>
      </c>
      <c r="B19641" t="s">
        <v>18626</v>
      </c>
      <c r="C19641" t="s">
        <v>21081</v>
      </c>
      <c r="D19641" t="s">
        <v>44337</v>
      </c>
      <c r="E19641" t="s">
        <v>45665</v>
      </c>
      <c r="F19641" t="s">
        <v>21081</v>
      </c>
      <c r="G19641" t="s">
        <v>45780</v>
      </c>
      <c r="H19641" t="s">
        <v>48020</v>
      </c>
      <c r="I19641" t="s">
        <v>48020</v>
      </c>
      <c r="J19641" t="s">
        <v>48037</v>
      </c>
      <c r="K19641" t="s">
        <v>45674</v>
      </c>
      <c r="L19641" t="s">
        <v>48104</v>
      </c>
      <c r="M19641" t="s">
        <v>26434</v>
      </c>
      <c r="N19641" t="s">
        <v>26434</v>
      </c>
    </row>
    <row r="19642" spans="1:14">
      <c r="A19642">
        <v>25414</v>
      </c>
      <c r="B19642" t="s">
        <v>18627</v>
      </c>
      <c r="C19642" t="s">
        <v>20585</v>
      </c>
      <c r="D19642" t="s">
        <v>44338</v>
      </c>
      <c r="E19642" t="s">
        <v>45659</v>
      </c>
      <c r="F19642" t="s">
        <v>20585</v>
      </c>
      <c r="G19642" t="s">
        <v>20585</v>
      </c>
      <c r="H19642" t="s">
        <v>48020</v>
      </c>
      <c r="I19642" t="s">
        <v>48020</v>
      </c>
      <c r="J19642" t="s">
        <v>48034</v>
      </c>
      <c r="K19642" t="s">
        <v>45640</v>
      </c>
      <c r="L19642" t="s">
        <v>48109</v>
      </c>
      <c r="M19642" t="s">
        <v>26434</v>
      </c>
      <c r="N19642" t="s">
        <v>26434</v>
      </c>
    </row>
    <row r="19643" spans="1:14">
      <c r="A19643">
        <v>25415</v>
      </c>
      <c r="B19643" t="s">
        <v>18628</v>
      </c>
      <c r="C19643" t="s">
        <v>21335</v>
      </c>
      <c r="D19643" t="s">
        <v>28482</v>
      </c>
      <c r="E19643" t="s">
        <v>45673</v>
      </c>
      <c r="F19643" t="s">
        <v>21335</v>
      </c>
      <c r="G19643" t="s">
        <v>22285</v>
      </c>
      <c r="H19643" t="s">
        <v>48020</v>
      </c>
      <c r="I19643" t="s">
        <v>48020</v>
      </c>
      <c r="J19643" t="s">
        <v>48044</v>
      </c>
      <c r="K19643" t="s">
        <v>45636</v>
      </c>
      <c r="L19643" t="s">
        <v>48114</v>
      </c>
      <c r="M19643" t="s">
        <v>26434</v>
      </c>
      <c r="N19643" t="s">
        <v>48135</v>
      </c>
    </row>
    <row r="19644" spans="1:14">
      <c r="A19644">
        <v>25417</v>
      </c>
      <c r="B19644" t="s">
        <v>18629</v>
      </c>
      <c r="C19644" t="s">
        <v>20885</v>
      </c>
      <c r="D19644" t="s">
        <v>28482</v>
      </c>
      <c r="E19644" t="s">
        <v>45669</v>
      </c>
      <c r="F19644" t="s">
        <v>20885</v>
      </c>
      <c r="G19644" t="s">
        <v>20885</v>
      </c>
      <c r="H19644" t="s">
        <v>48020</v>
      </c>
      <c r="I19644" t="s">
        <v>48020</v>
      </c>
      <c r="J19644" t="s">
        <v>48034</v>
      </c>
      <c r="K19644" t="s">
        <v>45636</v>
      </c>
      <c r="L19644" t="s">
        <v>48109</v>
      </c>
      <c r="M19644" t="s">
        <v>26434</v>
      </c>
      <c r="N19644" t="s">
        <v>48135</v>
      </c>
    </row>
    <row r="19645" spans="1:14">
      <c r="A19645">
        <v>25418</v>
      </c>
      <c r="B19645" t="s">
        <v>18630</v>
      </c>
      <c r="C19645" t="s">
        <v>21892</v>
      </c>
      <c r="D19645" t="s">
        <v>44339</v>
      </c>
      <c r="E19645" t="s">
        <v>45651</v>
      </c>
      <c r="F19645" t="s">
        <v>21892</v>
      </c>
      <c r="G19645" t="s">
        <v>23471</v>
      </c>
      <c r="H19645" t="s">
        <v>48020</v>
      </c>
      <c r="I19645" t="s">
        <v>48020</v>
      </c>
      <c r="J19645" t="s">
        <v>48040</v>
      </c>
      <c r="K19645" t="s">
        <v>45658</v>
      </c>
      <c r="L19645" t="s">
        <v>48107</v>
      </c>
      <c r="M19645" t="s">
        <v>26434</v>
      </c>
      <c r="N19645" t="s">
        <v>48135</v>
      </c>
    </row>
    <row r="19646" spans="1:14">
      <c r="A19646">
        <v>25422</v>
      </c>
      <c r="B19646" t="s">
        <v>18631</v>
      </c>
      <c r="C19646" t="s">
        <v>23867</v>
      </c>
      <c r="D19646" t="s">
        <v>44340</v>
      </c>
      <c r="E19646" t="s">
        <v>45643</v>
      </c>
      <c r="F19646" t="s">
        <v>23867</v>
      </c>
      <c r="G19646" t="s">
        <v>46516</v>
      </c>
      <c r="H19646" t="s">
        <v>48020</v>
      </c>
      <c r="I19646" t="s">
        <v>48020</v>
      </c>
      <c r="J19646" t="s">
        <v>48037</v>
      </c>
      <c r="K19646" t="s">
        <v>45647</v>
      </c>
      <c r="L19646" t="s">
        <v>48105</v>
      </c>
      <c r="M19646" t="s">
        <v>26434</v>
      </c>
      <c r="N19646" t="s">
        <v>26434</v>
      </c>
    </row>
    <row r="19647" spans="1:14">
      <c r="A19647">
        <v>25427</v>
      </c>
      <c r="B19647" t="s">
        <v>18632</v>
      </c>
      <c r="C19647" t="s">
        <v>28066</v>
      </c>
      <c r="D19647" t="s">
        <v>44341</v>
      </c>
      <c r="E19647" t="s">
        <v>45640</v>
      </c>
      <c r="F19647" t="s">
        <v>28066</v>
      </c>
      <c r="G19647" t="s">
        <v>28066</v>
      </c>
      <c r="H19647" t="s">
        <v>48020</v>
      </c>
      <c r="I19647" t="s">
        <v>48020</v>
      </c>
      <c r="J19647" t="s">
        <v>48037</v>
      </c>
      <c r="K19647" t="s">
        <v>45664</v>
      </c>
      <c r="L19647" t="s">
        <v>48104</v>
      </c>
      <c r="M19647" t="s">
        <v>26434</v>
      </c>
      <c r="N19647" t="s">
        <v>48135</v>
      </c>
    </row>
    <row r="19648" spans="1:14">
      <c r="A19648">
        <v>25434</v>
      </c>
      <c r="B19648" t="s">
        <v>18633</v>
      </c>
      <c r="C19648" t="s">
        <v>20444</v>
      </c>
      <c r="D19648" t="s">
        <v>44342</v>
      </c>
      <c r="E19648" t="s">
        <v>45648</v>
      </c>
      <c r="F19648" t="s">
        <v>20444</v>
      </c>
      <c r="G19648" t="s">
        <v>26633</v>
      </c>
      <c r="H19648" t="s">
        <v>48020</v>
      </c>
      <c r="I19648" t="s">
        <v>48020</v>
      </c>
      <c r="J19648" t="s">
        <v>48040</v>
      </c>
      <c r="K19648" t="s">
        <v>48097</v>
      </c>
      <c r="L19648" t="s">
        <v>48103</v>
      </c>
      <c r="M19648" t="s">
        <v>26434</v>
      </c>
      <c r="N19648" t="s">
        <v>26434</v>
      </c>
    </row>
    <row r="19649" spans="1:14">
      <c r="A19649">
        <v>25435</v>
      </c>
      <c r="B19649" t="s">
        <v>18634</v>
      </c>
      <c r="C19649" t="s">
        <v>28067</v>
      </c>
      <c r="D19649" t="s">
        <v>44343</v>
      </c>
      <c r="E19649" t="s">
        <v>45646</v>
      </c>
      <c r="F19649" t="s">
        <v>28067</v>
      </c>
      <c r="G19649" t="s">
        <v>26653</v>
      </c>
      <c r="H19649" t="s">
        <v>48020</v>
      </c>
      <c r="I19649" t="s">
        <v>48020</v>
      </c>
      <c r="J19649" t="s">
        <v>48036</v>
      </c>
      <c r="K19649" t="s">
        <v>45650</v>
      </c>
      <c r="L19649" t="s">
        <v>48105</v>
      </c>
      <c r="M19649" t="s">
        <v>26434</v>
      </c>
      <c r="N19649" t="s">
        <v>48135</v>
      </c>
    </row>
    <row r="19650" spans="1:14">
      <c r="A19650">
        <v>25435</v>
      </c>
      <c r="B19650" t="s">
        <v>18635</v>
      </c>
      <c r="C19650" t="s">
        <v>21992</v>
      </c>
      <c r="D19650" t="s">
        <v>44344</v>
      </c>
      <c r="E19650" t="s">
        <v>45660</v>
      </c>
      <c r="F19650" t="s">
        <v>21992</v>
      </c>
      <c r="G19650" t="s">
        <v>20422</v>
      </c>
      <c r="H19650" t="s">
        <v>48020</v>
      </c>
      <c r="I19650" t="s">
        <v>48020</v>
      </c>
      <c r="J19650" t="s">
        <v>48042</v>
      </c>
      <c r="K19650" t="s">
        <v>45652</v>
      </c>
      <c r="L19650" t="s">
        <v>48105</v>
      </c>
      <c r="M19650" t="s">
        <v>26434</v>
      </c>
      <c r="N19650" t="s">
        <v>26434</v>
      </c>
    </row>
    <row r="19651" spans="1:14">
      <c r="A19651">
        <v>25436</v>
      </c>
      <c r="B19651" t="s">
        <v>18636</v>
      </c>
      <c r="C19651" t="s">
        <v>28068</v>
      </c>
      <c r="D19651" t="s">
        <v>44345</v>
      </c>
      <c r="E19651" t="s">
        <v>45646</v>
      </c>
      <c r="F19651" t="s">
        <v>28068</v>
      </c>
      <c r="G19651" t="s">
        <v>23390</v>
      </c>
      <c r="H19651" t="s">
        <v>48020</v>
      </c>
      <c r="I19651" t="s">
        <v>48020</v>
      </c>
      <c r="J19651" t="s">
        <v>48036</v>
      </c>
      <c r="K19651" t="s">
        <v>45650</v>
      </c>
      <c r="L19651" t="s">
        <v>48105</v>
      </c>
      <c r="M19651" t="s">
        <v>26434</v>
      </c>
      <c r="N19651" t="s">
        <v>26434</v>
      </c>
    </row>
    <row r="19652" spans="1:14">
      <c r="A19652">
        <v>25441</v>
      </c>
      <c r="B19652" t="s">
        <v>18637</v>
      </c>
      <c r="C19652" t="s">
        <v>21865</v>
      </c>
      <c r="D19652" t="s">
        <v>44346</v>
      </c>
      <c r="E19652" t="s">
        <v>45645</v>
      </c>
      <c r="F19652" t="s">
        <v>21865</v>
      </c>
      <c r="G19652" t="s">
        <v>21865</v>
      </c>
      <c r="H19652" t="s">
        <v>48020</v>
      </c>
      <c r="I19652" t="s">
        <v>48020</v>
      </c>
      <c r="J19652" t="s">
        <v>48034</v>
      </c>
      <c r="K19652" t="s">
        <v>45664</v>
      </c>
      <c r="L19652" t="s">
        <v>48105</v>
      </c>
      <c r="M19652" t="s">
        <v>26434</v>
      </c>
      <c r="N19652" t="s">
        <v>26434</v>
      </c>
    </row>
    <row r="19653" spans="1:14">
      <c r="A19653">
        <v>25441</v>
      </c>
      <c r="B19653" t="s">
        <v>18638</v>
      </c>
      <c r="C19653" t="s">
        <v>26114</v>
      </c>
      <c r="D19653" t="s">
        <v>44347</v>
      </c>
      <c r="E19653" t="s">
        <v>45658</v>
      </c>
      <c r="F19653" t="s">
        <v>26114</v>
      </c>
      <c r="G19653" t="s">
        <v>28265</v>
      </c>
      <c r="H19653" t="s">
        <v>48020</v>
      </c>
      <c r="I19653" t="s">
        <v>48020</v>
      </c>
      <c r="J19653" t="s">
        <v>48039</v>
      </c>
      <c r="K19653" t="s">
        <v>45638</v>
      </c>
      <c r="L19653" t="s">
        <v>48109</v>
      </c>
      <c r="M19653" t="s">
        <v>26434</v>
      </c>
      <c r="N19653" t="s">
        <v>48135</v>
      </c>
    </row>
    <row r="19654" spans="1:14">
      <c r="A19654">
        <v>25448</v>
      </c>
      <c r="B19654" t="s">
        <v>18639</v>
      </c>
      <c r="C19654" t="s">
        <v>25093</v>
      </c>
      <c r="D19654" t="s">
        <v>29316</v>
      </c>
      <c r="E19654" t="s">
        <v>45669</v>
      </c>
      <c r="F19654" t="s">
        <v>25093</v>
      </c>
      <c r="G19654" t="s">
        <v>45891</v>
      </c>
      <c r="H19654" t="s">
        <v>48020</v>
      </c>
      <c r="I19654" t="s">
        <v>48020</v>
      </c>
      <c r="J19654" t="s">
        <v>48035</v>
      </c>
      <c r="K19654" t="s">
        <v>45646</v>
      </c>
      <c r="L19654" t="s">
        <v>48124</v>
      </c>
      <c r="M19654" t="s">
        <v>26434</v>
      </c>
      <c r="N19654" t="s">
        <v>48135</v>
      </c>
    </row>
    <row r="19655" spans="1:14">
      <c r="A19655">
        <v>25453</v>
      </c>
      <c r="B19655" t="s">
        <v>18640</v>
      </c>
      <c r="C19655" t="s">
        <v>21545</v>
      </c>
      <c r="D19655" t="s">
        <v>44348</v>
      </c>
      <c r="E19655" t="s">
        <v>45660</v>
      </c>
      <c r="F19655" t="s">
        <v>21545</v>
      </c>
      <c r="G19655" t="s">
        <v>21545</v>
      </c>
      <c r="H19655" t="s">
        <v>48020</v>
      </c>
      <c r="I19655" t="s">
        <v>48020</v>
      </c>
      <c r="J19655" t="s">
        <v>48034</v>
      </c>
      <c r="K19655" t="s">
        <v>45651</v>
      </c>
      <c r="L19655" t="s">
        <v>48109</v>
      </c>
      <c r="M19655" t="s">
        <v>26434</v>
      </c>
      <c r="N19655" t="s">
        <v>26434</v>
      </c>
    </row>
    <row r="19656" spans="1:14">
      <c r="A19656">
        <v>25454</v>
      </c>
      <c r="B19656" t="s">
        <v>18641</v>
      </c>
      <c r="C19656" t="s">
        <v>28069</v>
      </c>
      <c r="D19656" t="s">
        <v>28482</v>
      </c>
      <c r="E19656" t="s">
        <v>45645</v>
      </c>
      <c r="F19656" t="s">
        <v>28069</v>
      </c>
      <c r="G19656" t="s">
        <v>47892</v>
      </c>
      <c r="H19656" t="s">
        <v>48020</v>
      </c>
      <c r="I19656" t="s">
        <v>48020</v>
      </c>
      <c r="J19656" t="s">
        <v>48036</v>
      </c>
      <c r="K19656" t="s">
        <v>45640</v>
      </c>
      <c r="L19656" t="s">
        <v>48104</v>
      </c>
      <c r="M19656" t="s">
        <v>26434</v>
      </c>
      <c r="N19656" t="s">
        <v>48135</v>
      </c>
    </row>
    <row r="19657" spans="1:14">
      <c r="A19657">
        <v>25459</v>
      </c>
      <c r="B19657" t="s">
        <v>18642</v>
      </c>
      <c r="C19657" t="s">
        <v>28070</v>
      </c>
      <c r="D19657" t="s">
        <v>44349</v>
      </c>
      <c r="E19657" t="s">
        <v>45669</v>
      </c>
      <c r="F19657" t="s">
        <v>28070</v>
      </c>
      <c r="G19657" t="s">
        <v>46673</v>
      </c>
      <c r="H19657" t="s">
        <v>48020</v>
      </c>
      <c r="I19657" t="s">
        <v>48020</v>
      </c>
      <c r="J19657" t="s">
        <v>48044</v>
      </c>
      <c r="K19657" t="s">
        <v>45641</v>
      </c>
      <c r="L19657" t="s">
        <v>48107</v>
      </c>
      <c r="M19657" t="s">
        <v>26434</v>
      </c>
      <c r="N19657" t="s">
        <v>48135</v>
      </c>
    </row>
    <row r="19658" spans="1:14">
      <c r="A19658">
        <v>25460</v>
      </c>
      <c r="B19658" t="s">
        <v>18643</v>
      </c>
      <c r="C19658" t="s">
        <v>20131</v>
      </c>
      <c r="D19658" t="s">
        <v>44350</v>
      </c>
      <c r="E19658" t="s">
        <v>45641</v>
      </c>
      <c r="F19658" t="s">
        <v>20131</v>
      </c>
      <c r="G19658" t="s">
        <v>25529</v>
      </c>
      <c r="H19658" t="s">
        <v>48022</v>
      </c>
      <c r="I19658" t="s">
        <v>48022</v>
      </c>
      <c r="J19658" t="s">
        <v>48035</v>
      </c>
      <c r="K19658" t="s">
        <v>45640</v>
      </c>
      <c r="L19658" t="s">
        <v>48102</v>
      </c>
      <c r="M19658" t="s">
        <v>26434</v>
      </c>
      <c r="N19658" t="s">
        <v>26434</v>
      </c>
    </row>
    <row r="19659" spans="1:14">
      <c r="A19659">
        <v>25465</v>
      </c>
      <c r="B19659" t="s">
        <v>18644</v>
      </c>
      <c r="C19659" t="s">
        <v>28071</v>
      </c>
      <c r="D19659" t="s">
        <v>44351</v>
      </c>
      <c r="E19659" t="s">
        <v>45639</v>
      </c>
      <c r="F19659" t="s">
        <v>28071</v>
      </c>
      <c r="G19659" t="s">
        <v>24764</v>
      </c>
      <c r="H19659" t="s">
        <v>48020</v>
      </c>
      <c r="I19659" t="s">
        <v>48020</v>
      </c>
      <c r="J19659" t="s">
        <v>48035</v>
      </c>
      <c r="K19659" t="s">
        <v>45657</v>
      </c>
      <c r="L19659" t="s">
        <v>48100</v>
      </c>
      <c r="M19659" t="s">
        <v>26434</v>
      </c>
      <c r="N19659" t="s">
        <v>26434</v>
      </c>
    </row>
    <row r="19660" spans="1:14">
      <c r="A19660">
        <v>25466</v>
      </c>
      <c r="B19660" t="s">
        <v>18645</v>
      </c>
      <c r="C19660" t="s">
        <v>23445</v>
      </c>
      <c r="D19660" t="s">
        <v>44352</v>
      </c>
      <c r="E19660" t="s">
        <v>45660</v>
      </c>
      <c r="F19660" t="s">
        <v>23445</v>
      </c>
      <c r="G19660" t="s">
        <v>21728</v>
      </c>
      <c r="H19660" t="s">
        <v>48020</v>
      </c>
      <c r="I19660" t="s">
        <v>48020</v>
      </c>
      <c r="J19660" t="s">
        <v>48037</v>
      </c>
      <c r="K19660" t="s">
        <v>45652</v>
      </c>
      <c r="L19660" t="s">
        <v>48104</v>
      </c>
      <c r="M19660" t="s">
        <v>26434</v>
      </c>
      <c r="N19660" t="s">
        <v>26434</v>
      </c>
    </row>
    <row r="19661" spans="1:14">
      <c r="A19661">
        <v>25480</v>
      </c>
      <c r="B19661" t="s">
        <v>18646</v>
      </c>
      <c r="C19661" t="s">
        <v>24288</v>
      </c>
      <c r="D19661" t="s">
        <v>44353</v>
      </c>
      <c r="E19661" t="s">
        <v>45636</v>
      </c>
      <c r="F19661" t="s">
        <v>24288</v>
      </c>
      <c r="G19661" t="s">
        <v>21274</v>
      </c>
      <c r="H19661" t="s">
        <v>48020</v>
      </c>
      <c r="I19661" t="s">
        <v>48020</v>
      </c>
      <c r="J19661" t="s">
        <v>48037</v>
      </c>
      <c r="K19661" t="s">
        <v>45656</v>
      </c>
      <c r="L19661" t="s">
        <v>48104</v>
      </c>
      <c r="M19661" t="s">
        <v>26434</v>
      </c>
      <c r="N19661" t="s">
        <v>26434</v>
      </c>
    </row>
    <row r="19662" spans="1:14">
      <c r="A19662">
        <v>25481</v>
      </c>
      <c r="B19662" t="s">
        <v>18647</v>
      </c>
      <c r="C19662" t="s">
        <v>21388</v>
      </c>
      <c r="D19662" t="s">
        <v>28482</v>
      </c>
      <c r="E19662" t="s">
        <v>45646</v>
      </c>
      <c r="F19662" t="s">
        <v>21388</v>
      </c>
      <c r="G19662" t="s">
        <v>21388</v>
      </c>
      <c r="H19662" t="s">
        <v>48020</v>
      </c>
      <c r="I19662" t="s">
        <v>48020</v>
      </c>
      <c r="J19662" t="s">
        <v>48034</v>
      </c>
      <c r="K19662" t="s">
        <v>45650</v>
      </c>
      <c r="L19662" t="s">
        <v>48104</v>
      </c>
      <c r="M19662" t="s">
        <v>26434</v>
      </c>
      <c r="N19662" t="s">
        <v>48135</v>
      </c>
    </row>
    <row r="19663" spans="1:14">
      <c r="A19663">
        <v>25486</v>
      </c>
      <c r="B19663" t="s">
        <v>18648</v>
      </c>
      <c r="C19663" t="s">
        <v>22348</v>
      </c>
      <c r="D19663" t="s">
        <v>44354</v>
      </c>
      <c r="E19663" t="s">
        <v>45653</v>
      </c>
      <c r="F19663" t="s">
        <v>22348</v>
      </c>
      <c r="G19663" t="s">
        <v>46294</v>
      </c>
      <c r="H19663" t="s">
        <v>48020</v>
      </c>
      <c r="I19663" t="s">
        <v>48020</v>
      </c>
      <c r="J19663" t="s">
        <v>48035</v>
      </c>
      <c r="K19663" t="s">
        <v>45660</v>
      </c>
      <c r="L19663" t="s">
        <v>48106</v>
      </c>
      <c r="M19663" t="s">
        <v>26434</v>
      </c>
      <c r="N19663" t="s">
        <v>26434</v>
      </c>
    </row>
    <row r="19664" spans="1:14">
      <c r="A19664">
        <v>25489</v>
      </c>
      <c r="B19664" t="s">
        <v>18649</v>
      </c>
      <c r="C19664" t="s">
        <v>28072</v>
      </c>
      <c r="D19664" t="s">
        <v>28482</v>
      </c>
      <c r="E19664" t="s">
        <v>45647</v>
      </c>
      <c r="F19664" t="s">
        <v>28072</v>
      </c>
      <c r="G19664" t="s">
        <v>47893</v>
      </c>
      <c r="H19664" t="s">
        <v>48020</v>
      </c>
      <c r="I19664" t="s">
        <v>48020</v>
      </c>
      <c r="J19664" t="s">
        <v>48043</v>
      </c>
      <c r="K19664" t="s">
        <v>45653</v>
      </c>
      <c r="L19664" t="s">
        <v>48109</v>
      </c>
      <c r="M19664" t="s">
        <v>26434</v>
      </c>
      <c r="N19664" t="s">
        <v>48135</v>
      </c>
    </row>
    <row r="19665" spans="1:14">
      <c r="A19665">
        <v>25490</v>
      </c>
      <c r="B19665" t="s">
        <v>56</v>
      </c>
      <c r="C19665" t="s">
        <v>24855</v>
      </c>
      <c r="D19665" t="s">
        <v>44355</v>
      </c>
      <c r="E19665" t="s">
        <v>45657</v>
      </c>
      <c r="F19665" t="s">
        <v>24855</v>
      </c>
      <c r="G19665" t="s">
        <v>20623</v>
      </c>
      <c r="H19665" t="s">
        <v>48020</v>
      </c>
      <c r="I19665" t="s">
        <v>48020</v>
      </c>
      <c r="J19665" t="s">
        <v>48047</v>
      </c>
      <c r="K19665" t="s">
        <v>48097</v>
      </c>
      <c r="L19665" t="s">
        <v>48103</v>
      </c>
      <c r="M19665" t="s">
        <v>26434</v>
      </c>
      <c r="N19665" t="s">
        <v>26434</v>
      </c>
    </row>
    <row r="19666" spans="1:14">
      <c r="A19666">
        <v>25493</v>
      </c>
      <c r="B19666" t="s">
        <v>18650</v>
      </c>
      <c r="C19666" t="s">
        <v>28073</v>
      </c>
      <c r="D19666" t="s">
        <v>44356</v>
      </c>
      <c r="E19666" t="s">
        <v>45647</v>
      </c>
      <c r="F19666" t="s">
        <v>28073</v>
      </c>
      <c r="G19666" t="s">
        <v>28073</v>
      </c>
      <c r="H19666" t="s">
        <v>48020</v>
      </c>
      <c r="I19666" t="s">
        <v>48020</v>
      </c>
      <c r="J19666" t="s">
        <v>48035</v>
      </c>
      <c r="K19666" t="s">
        <v>45643</v>
      </c>
      <c r="L19666" t="s">
        <v>48104</v>
      </c>
      <c r="M19666" t="s">
        <v>26434</v>
      </c>
      <c r="N19666" t="s">
        <v>26434</v>
      </c>
    </row>
    <row r="19667" spans="1:14">
      <c r="A19667">
        <v>25493</v>
      </c>
      <c r="B19667" t="s">
        <v>18651</v>
      </c>
      <c r="C19667" t="s">
        <v>21713</v>
      </c>
      <c r="D19667" t="s">
        <v>44357</v>
      </c>
      <c r="E19667" t="s">
        <v>45652</v>
      </c>
      <c r="F19667" t="s">
        <v>21713</v>
      </c>
      <c r="G19667" t="s">
        <v>20171</v>
      </c>
      <c r="H19667" t="s">
        <v>48020</v>
      </c>
      <c r="I19667" t="s">
        <v>48020</v>
      </c>
      <c r="J19667" t="s">
        <v>48033</v>
      </c>
      <c r="K19667" t="s">
        <v>48097</v>
      </c>
      <c r="L19667" t="s">
        <v>48103</v>
      </c>
      <c r="M19667" t="s">
        <v>26434</v>
      </c>
      <c r="N19667" t="s">
        <v>26434</v>
      </c>
    </row>
    <row r="19668" spans="1:14">
      <c r="A19668">
        <v>25499</v>
      </c>
      <c r="B19668" t="s">
        <v>18652</v>
      </c>
      <c r="C19668" t="s">
        <v>28074</v>
      </c>
      <c r="D19668" t="s">
        <v>44358</v>
      </c>
      <c r="E19668" t="s">
        <v>45659</v>
      </c>
      <c r="F19668" t="s">
        <v>28074</v>
      </c>
      <c r="G19668" t="s">
        <v>22727</v>
      </c>
      <c r="H19668" t="s">
        <v>48020</v>
      </c>
      <c r="I19668" t="s">
        <v>48020</v>
      </c>
      <c r="J19668" t="s">
        <v>48046</v>
      </c>
      <c r="K19668" t="s">
        <v>45671</v>
      </c>
      <c r="L19668" t="s">
        <v>48113</v>
      </c>
      <c r="M19668" t="s">
        <v>26434</v>
      </c>
      <c r="N19668" t="s">
        <v>26434</v>
      </c>
    </row>
    <row r="19669" spans="1:14">
      <c r="A19669">
        <v>25501</v>
      </c>
      <c r="B19669" t="s">
        <v>18653</v>
      </c>
      <c r="C19669" t="s">
        <v>22588</v>
      </c>
      <c r="D19669" t="s">
        <v>44359</v>
      </c>
      <c r="E19669" t="s">
        <v>45639</v>
      </c>
      <c r="F19669" t="s">
        <v>22588</v>
      </c>
      <c r="G19669" t="s">
        <v>23262</v>
      </c>
      <c r="H19669" t="s">
        <v>48020</v>
      </c>
      <c r="I19669" t="s">
        <v>48020</v>
      </c>
      <c r="J19669" t="s">
        <v>48042</v>
      </c>
      <c r="K19669" t="s">
        <v>45648</v>
      </c>
      <c r="L19669" t="s">
        <v>48108</v>
      </c>
      <c r="M19669" t="s">
        <v>26434</v>
      </c>
      <c r="N19669" t="s">
        <v>26434</v>
      </c>
    </row>
    <row r="19670" spans="1:14">
      <c r="A19670">
        <v>25505</v>
      </c>
      <c r="B19670" t="s">
        <v>18654</v>
      </c>
      <c r="C19670" t="s">
        <v>26636</v>
      </c>
      <c r="D19670" t="s">
        <v>28482</v>
      </c>
      <c r="E19670" t="s">
        <v>45650</v>
      </c>
      <c r="F19670" t="s">
        <v>26636</v>
      </c>
      <c r="G19670" t="s">
        <v>46621</v>
      </c>
      <c r="H19670" t="s">
        <v>48020</v>
      </c>
      <c r="I19670" t="s">
        <v>48020</v>
      </c>
      <c r="J19670" t="s">
        <v>48036</v>
      </c>
      <c r="K19670" t="s">
        <v>45641</v>
      </c>
      <c r="L19670" t="s">
        <v>48104</v>
      </c>
      <c r="M19670" t="s">
        <v>26434</v>
      </c>
      <c r="N19670" t="s">
        <v>48135</v>
      </c>
    </row>
    <row r="19671" spans="1:14">
      <c r="A19671">
        <v>25506</v>
      </c>
      <c r="B19671" t="s">
        <v>18655</v>
      </c>
      <c r="C19671" t="s">
        <v>28075</v>
      </c>
      <c r="D19671" t="s">
        <v>44360</v>
      </c>
      <c r="E19671" t="s">
        <v>45677</v>
      </c>
      <c r="F19671" t="s">
        <v>28075</v>
      </c>
      <c r="G19671" t="s">
        <v>28075</v>
      </c>
      <c r="H19671" t="s">
        <v>48020</v>
      </c>
      <c r="I19671" t="s">
        <v>48020</v>
      </c>
      <c r="J19671" t="s">
        <v>48034</v>
      </c>
      <c r="K19671" t="s">
        <v>45656</v>
      </c>
      <c r="L19671" t="s">
        <v>48110</v>
      </c>
      <c r="M19671" t="s">
        <v>26434</v>
      </c>
      <c r="N19671" t="s">
        <v>26434</v>
      </c>
    </row>
    <row r="19672" spans="1:14">
      <c r="A19672">
        <v>25513</v>
      </c>
      <c r="B19672" t="s">
        <v>18656</v>
      </c>
      <c r="C19672" t="s">
        <v>20251</v>
      </c>
      <c r="D19672" t="s">
        <v>44361</v>
      </c>
      <c r="E19672" t="s">
        <v>45650</v>
      </c>
      <c r="F19672" t="s">
        <v>20251</v>
      </c>
      <c r="G19672" t="s">
        <v>20171</v>
      </c>
      <c r="H19672" t="s">
        <v>48020</v>
      </c>
      <c r="I19672" t="s">
        <v>48020</v>
      </c>
      <c r="J19672" t="s">
        <v>48040</v>
      </c>
      <c r="K19672" t="s">
        <v>45646</v>
      </c>
      <c r="L19672" t="s">
        <v>48102</v>
      </c>
      <c r="M19672" t="s">
        <v>26434</v>
      </c>
      <c r="N19672" t="s">
        <v>26434</v>
      </c>
    </row>
    <row r="19673" spans="1:14">
      <c r="A19673">
        <v>25519</v>
      </c>
      <c r="B19673" t="s">
        <v>18657</v>
      </c>
      <c r="C19673" t="s">
        <v>26706</v>
      </c>
      <c r="D19673" t="s">
        <v>28482</v>
      </c>
      <c r="E19673" t="s">
        <v>45646</v>
      </c>
      <c r="F19673" t="s">
        <v>26706</v>
      </c>
      <c r="G19673" t="s">
        <v>28061</v>
      </c>
      <c r="H19673" t="s">
        <v>48020</v>
      </c>
      <c r="I19673" t="s">
        <v>48020</v>
      </c>
      <c r="J19673" t="s">
        <v>48039</v>
      </c>
      <c r="K19673" t="s">
        <v>45657</v>
      </c>
      <c r="L19673" t="s">
        <v>48110</v>
      </c>
      <c r="M19673" t="s">
        <v>26434</v>
      </c>
      <c r="N19673" t="s">
        <v>48135</v>
      </c>
    </row>
    <row r="19674" spans="1:14">
      <c r="A19674">
        <v>25529</v>
      </c>
      <c r="B19674" t="s">
        <v>18658</v>
      </c>
      <c r="C19674" t="s">
        <v>22143</v>
      </c>
      <c r="D19674" t="s">
        <v>31762</v>
      </c>
      <c r="E19674" t="s">
        <v>45671</v>
      </c>
      <c r="F19674" t="s">
        <v>22143</v>
      </c>
      <c r="G19674" t="s">
        <v>22143</v>
      </c>
      <c r="H19674" t="s">
        <v>48020</v>
      </c>
      <c r="I19674" t="s">
        <v>48020</v>
      </c>
      <c r="J19674" t="s">
        <v>48034</v>
      </c>
      <c r="K19674" t="s">
        <v>45664</v>
      </c>
      <c r="L19674" t="s">
        <v>48109</v>
      </c>
      <c r="M19674" t="s">
        <v>26434</v>
      </c>
      <c r="N19674" t="s">
        <v>26434</v>
      </c>
    </row>
    <row r="19675" spans="1:14">
      <c r="A19675">
        <v>25530</v>
      </c>
      <c r="B19675" t="s">
        <v>18659</v>
      </c>
      <c r="C19675" t="s">
        <v>28076</v>
      </c>
      <c r="D19675" t="s">
        <v>44362</v>
      </c>
      <c r="E19675" t="s">
        <v>45664</v>
      </c>
      <c r="F19675" t="s">
        <v>28076</v>
      </c>
      <c r="G19675" t="s">
        <v>47894</v>
      </c>
      <c r="H19675" t="s">
        <v>48020</v>
      </c>
      <c r="I19675" t="s">
        <v>48020</v>
      </c>
      <c r="J19675" t="s">
        <v>48036</v>
      </c>
      <c r="K19675" t="s">
        <v>45643</v>
      </c>
      <c r="L19675" t="s">
        <v>48105</v>
      </c>
      <c r="M19675" t="s">
        <v>26434</v>
      </c>
      <c r="N19675" t="s">
        <v>26434</v>
      </c>
    </row>
    <row r="19676" spans="1:14">
      <c r="A19676">
        <v>25536</v>
      </c>
      <c r="B19676" t="s">
        <v>18660</v>
      </c>
      <c r="C19676" t="s">
        <v>22593</v>
      </c>
      <c r="D19676" t="s">
        <v>44363</v>
      </c>
      <c r="E19676" t="s">
        <v>45648</v>
      </c>
      <c r="F19676" t="s">
        <v>22593</v>
      </c>
      <c r="G19676" t="s">
        <v>22593</v>
      </c>
      <c r="H19676" t="s">
        <v>48020</v>
      </c>
      <c r="I19676" t="s">
        <v>48020</v>
      </c>
      <c r="J19676" t="s">
        <v>48058</v>
      </c>
      <c r="K19676" t="s">
        <v>45639</v>
      </c>
      <c r="L19676" t="s">
        <v>48104</v>
      </c>
      <c r="M19676" t="s">
        <v>26434</v>
      </c>
      <c r="N19676" t="s">
        <v>48135</v>
      </c>
    </row>
    <row r="19677" spans="1:14">
      <c r="A19677">
        <v>25538</v>
      </c>
      <c r="B19677" t="s">
        <v>18661</v>
      </c>
      <c r="C19677" t="s">
        <v>20459</v>
      </c>
      <c r="D19677" t="s">
        <v>44364</v>
      </c>
      <c r="E19677" t="s">
        <v>45641</v>
      </c>
      <c r="F19677" t="s">
        <v>20459</v>
      </c>
      <c r="G19677" t="s">
        <v>20459</v>
      </c>
      <c r="H19677" t="s">
        <v>48020</v>
      </c>
      <c r="I19677" t="s">
        <v>48020</v>
      </c>
      <c r="J19677" t="s">
        <v>48034</v>
      </c>
      <c r="K19677" t="s">
        <v>45653</v>
      </c>
      <c r="L19677" t="s">
        <v>48115</v>
      </c>
      <c r="M19677" t="s">
        <v>26434</v>
      </c>
      <c r="N19677" t="s">
        <v>26434</v>
      </c>
    </row>
    <row r="19678" spans="1:14">
      <c r="A19678">
        <v>25541</v>
      </c>
      <c r="B19678" t="s">
        <v>18662</v>
      </c>
      <c r="C19678" t="s">
        <v>20462</v>
      </c>
      <c r="D19678" t="s">
        <v>44365</v>
      </c>
      <c r="E19678" t="s">
        <v>45649</v>
      </c>
      <c r="F19678" t="s">
        <v>20462</v>
      </c>
      <c r="G19678" t="s">
        <v>20277</v>
      </c>
      <c r="H19678" t="s">
        <v>48020</v>
      </c>
      <c r="I19678" t="s">
        <v>48020</v>
      </c>
      <c r="J19678" t="s">
        <v>48037</v>
      </c>
      <c r="K19678" t="s">
        <v>45670</v>
      </c>
      <c r="L19678" t="s">
        <v>48105</v>
      </c>
      <c r="M19678" t="s">
        <v>26434</v>
      </c>
      <c r="N19678" t="s">
        <v>26434</v>
      </c>
    </row>
    <row r="19679" spans="1:14">
      <c r="A19679">
        <v>25542</v>
      </c>
      <c r="B19679" t="s">
        <v>18663</v>
      </c>
      <c r="C19679" t="s">
        <v>20236</v>
      </c>
      <c r="D19679" t="s">
        <v>28482</v>
      </c>
      <c r="E19679" t="s">
        <v>45653</v>
      </c>
      <c r="F19679" t="s">
        <v>20236</v>
      </c>
      <c r="G19679" t="s">
        <v>20995</v>
      </c>
      <c r="H19679" t="s">
        <v>48020</v>
      </c>
      <c r="I19679" t="s">
        <v>48020</v>
      </c>
      <c r="J19679" t="s">
        <v>48038</v>
      </c>
      <c r="K19679" t="s">
        <v>48097</v>
      </c>
      <c r="L19679" t="s">
        <v>48103</v>
      </c>
      <c r="M19679" t="s">
        <v>26434</v>
      </c>
      <c r="N19679" t="s">
        <v>48135</v>
      </c>
    </row>
    <row r="19680" spans="1:14">
      <c r="A19680">
        <v>25546</v>
      </c>
      <c r="B19680" t="s">
        <v>18664</v>
      </c>
      <c r="C19680" t="s">
        <v>23263</v>
      </c>
      <c r="D19680" t="s">
        <v>44366</v>
      </c>
      <c r="E19680" t="s">
        <v>45659</v>
      </c>
      <c r="F19680" t="s">
        <v>23263</v>
      </c>
      <c r="G19680" t="s">
        <v>21481</v>
      </c>
      <c r="H19680" t="s">
        <v>48020</v>
      </c>
      <c r="I19680" t="s">
        <v>48020</v>
      </c>
      <c r="J19680" t="s">
        <v>48061</v>
      </c>
      <c r="K19680" t="s">
        <v>45671</v>
      </c>
      <c r="L19680" t="s">
        <v>48112</v>
      </c>
      <c r="M19680" t="s">
        <v>26434</v>
      </c>
      <c r="N19680" t="s">
        <v>26434</v>
      </c>
    </row>
    <row r="19681" spans="1:14">
      <c r="A19681">
        <v>25549</v>
      </c>
      <c r="B19681" t="s">
        <v>18665</v>
      </c>
      <c r="C19681" t="s">
        <v>20131</v>
      </c>
      <c r="D19681" t="s">
        <v>44367</v>
      </c>
      <c r="E19681" t="s">
        <v>45653</v>
      </c>
      <c r="F19681" t="s">
        <v>20131</v>
      </c>
      <c r="G19681" t="s">
        <v>25529</v>
      </c>
      <c r="H19681" t="s">
        <v>48022</v>
      </c>
      <c r="I19681" t="s">
        <v>48022</v>
      </c>
      <c r="J19681" t="s">
        <v>48035</v>
      </c>
      <c r="K19681" t="s">
        <v>45641</v>
      </c>
      <c r="L19681" t="s">
        <v>48102</v>
      </c>
      <c r="M19681" t="s">
        <v>26434</v>
      </c>
      <c r="N19681" t="s">
        <v>26434</v>
      </c>
    </row>
    <row r="19682" spans="1:14">
      <c r="A19682">
        <v>25553</v>
      </c>
      <c r="B19682" t="s">
        <v>18666</v>
      </c>
      <c r="C19682" t="s">
        <v>28077</v>
      </c>
      <c r="E19682" t="s">
        <v>45664</v>
      </c>
      <c r="F19682" t="s">
        <v>28077</v>
      </c>
      <c r="G19682" t="s">
        <v>28077</v>
      </c>
      <c r="H19682" t="s">
        <v>48020</v>
      </c>
      <c r="I19682" t="s">
        <v>48020</v>
      </c>
      <c r="J19682" t="s">
        <v>48061</v>
      </c>
      <c r="K19682" t="s">
        <v>45646</v>
      </c>
      <c r="L19682" t="s">
        <v>48115</v>
      </c>
      <c r="M19682" t="s">
        <v>26434</v>
      </c>
      <c r="N19682" t="s">
        <v>48135</v>
      </c>
    </row>
    <row r="19683" spans="1:14">
      <c r="A19683">
        <v>25555</v>
      </c>
      <c r="B19683" t="s">
        <v>18667</v>
      </c>
      <c r="C19683" t="s">
        <v>28078</v>
      </c>
      <c r="D19683" t="s">
        <v>44368</v>
      </c>
      <c r="E19683" t="s">
        <v>45648</v>
      </c>
      <c r="F19683" t="s">
        <v>28078</v>
      </c>
      <c r="G19683" t="s">
        <v>45950</v>
      </c>
      <c r="H19683" t="s">
        <v>48020</v>
      </c>
      <c r="I19683" t="s">
        <v>48020</v>
      </c>
      <c r="J19683" t="s">
        <v>48041</v>
      </c>
      <c r="K19683" t="s">
        <v>45638</v>
      </c>
      <c r="L19683" t="s">
        <v>48109</v>
      </c>
      <c r="M19683" t="s">
        <v>26434</v>
      </c>
      <c r="N19683" t="s">
        <v>26434</v>
      </c>
    </row>
    <row r="19684" spans="1:14">
      <c r="A19684">
        <v>25562</v>
      </c>
      <c r="B19684" t="s">
        <v>18668</v>
      </c>
      <c r="C19684" t="s">
        <v>28079</v>
      </c>
      <c r="D19684" t="s">
        <v>44369</v>
      </c>
      <c r="E19684" t="s">
        <v>45647</v>
      </c>
      <c r="F19684" t="s">
        <v>28079</v>
      </c>
      <c r="G19684" t="s">
        <v>47895</v>
      </c>
      <c r="H19684" t="s">
        <v>48020</v>
      </c>
      <c r="I19684" t="s">
        <v>48020</v>
      </c>
      <c r="J19684" t="s">
        <v>48040</v>
      </c>
      <c r="K19684" t="s">
        <v>45653</v>
      </c>
      <c r="L19684" t="s">
        <v>48105</v>
      </c>
      <c r="M19684" t="s">
        <v>26434</v>
      </c>
      <c r="N19684" t="s">
        <v>26434</v>
      </c>
    </row>
    <row r="19685" spans="1:14">
      <c r="A19685">
        <v>25566</v>
      </c>
      <c r="B19685" t="s">
        <v>18669</v>
      </c>
      <c r="C19685" t="s">
        <v>20144</v>
      </c>
      <c r="D19685" t="s">
        <v>44370</v>
      </c>
      <c r="E19685" t="s">
        <v>45660</v>
      </c>
      <c r="F19685" t="s">
        <v>20144</v>
      </c>
      <c r="G19685" t="s">
        <v>45700</v>
      </c>
      <c r="H19685" t="s">
        <v>48020</v>
      </c>
      <c r="I19685" t="s">
        <v>48020</v>
      </c>
      <c r="J19685" t="s">
        <v>48037</v>
      </c>
      <c r="K19685" t="s">
        <v>45651</v>
      </c>
      <c r="L19685" t="s">
        <v>48106</v>
      </c>
      <c r="M19685" t="s">
        <v>26434</v>
      </c>
      <c r="N19685" t="s">
        <v>26434</v>
      </c>
    </row>
    <row r="19686" spans="1:14">
      <c r="A19686">
        <v>25576</v>
      </c>
      <c r="B19686" t="s">
        <v>18670</v>
      </c>
      <c r="C19686" t="s">
        <v>22682</v>
      </c>
      <c r="D19686" t="s">
        <v>44371</v>
      </c>
      <c r="E19686" t="s">
        <v>45647</v>
      </c>
      <c r="F19686" t="s">
        <v>22682</v>
      </c>
      <c r="G19686" t="s">
        <v>46382</v>
      </c>
      <c r="H19686" t="s">
        <v>48020</v>
      </c>
      <c r="I19686" t="s">
        <v>48020</v>
      </c>
      <c r="J19686" t="s">
        <v>48037</v>
      </c>
      <c r="K19686" t="s">
        <v>45660</v>
      </c>
      <c r="L19686" t="s">
        <v>48110</v>
      </c>
      <c r="M19686" t="s">
        <v>26434</v>
      </c>
      <c r="N19686" t="s">
        <v>26434</v>
      </c>
    </row>
    <row r="19687" spans="1:14">
      <c r="A19687">
        <v>25588</v>
      </c>
      <c r="B19687" t="s">
        <v>18671</v>
      </c>
      <c r="C19687" t="s">
        <v>20171</v>
      </c>
      <c r="D19687" t="s">
        <v>28482</v>
      </c>
      <c r="E19687" t="s">
        <v>45668</v>
      </c>
      <c r="F19687" t="s">
        <v>20171</v>
      </c>
      <c r="G19687" t="s">
        <v>20171</v>
      </c>
      <c r="H19687" t="s">
        <v>48020</v>
      </c>
      <c r="I19687" t="s">
        <v>48020</v>
      </c>
      <c r="J19687" t="s">
        <v>48034</v>
      </c>
      <c r="K19687" t="s">
        <v>45661</v>
      </c>
      <c r="L19687" t="s">
        <v>48105</v>
      </c>
      <c r="M19687" t="s">
        <v>26434</v>
      </c>
      <c r="N19687" t="s">
        <v>48135</v>
      </c>
    </row>
    <row r="19688" spans="1:14">
      <c r="A19688">
        <v>25588</v>
      </c>
      <c r="B19688" t="s">
        <v>18672</v>
      </c>
      <c r="C19688" t="s">
        <v>26615</v>
      </c>
      <c r="D19688" t="s">
        <v>44372</v>
      </c>
      <c r="E19688" t="s">
        <v>45648</v>
      </c>
      <c r="F19688" t="s">
        <v>26615</v>
      </c>
      <c r="G19688" t="s">
        <v>45872</v>
      </c>
      <c r="H19688" t="s">
        <v>48020</v>
      </c>
      <c r="I19688" t="s">
        <v>48020</v>
      </c>
      <c r="J19688" t="s">
        <v>48037</v>
      </c>
      <c r="K19688" t="s">
        <v>48097</v>
      </c>
      <c r="L19688" t="s">
        <v>48103</v>
      </c>
      <c r="M19688" t="s">
        <v>26434</v>
      </c>
      <c r="N19688" t="s">
        <v>26434</v>
      </c>
    </row>
    <row r="19689" spans="1:14">
      <c r="A19689">
        <v>25592</v>
      </c>
      <c r="B19689" t="s">
        <v>18673</v>
      </c>
      <c r="C19689" t="s">
        <v>23070</v>
      </c>
      <c r="D19689" t="s">
        <v>44373</v>
      </c>
      <c r="E19689" t="s">
        <v>45651</v>
      </c>
      <c r="F19689" t="s">
        <v>23070</v>
      </c>
      <c r="G19689" t="s">
        <v>45807</v>
      </c>
      <c r="H19689" t="s">
        <v>48020</v>
      </c>
      <c r="I19689" t="s">
        <v>48020</v>
      </c>
      <c r="J19689" t="s">
        <v>48040</v>
      </c>
      <c r="K19689" t="s">
        <v>45638</v>
      </c>
      <c r="L19689" t="s">
        <v>48100</v>
      </c>
      <c r="M19689" t="s">
        <v>26434</v>
      </c>
      <c r="N19689" t="s">
        <v>26434</v>
      </c>
    </row>
    <row r="19690" spans="1:14">
      <c r="A19690">
        <v>25603</v>
      </c>
      <c r="B19690" t="s">
        <v>18674</v>
      </c>
      <c r="C19690" t="s">
        <v>21597</v>
      </c>
      <c r="D19690" t="s">
        <v>44374</v>
      </c>
      <c r="E19690" t="s">
        <v>45639</v>
      </c>
      <c r="F19690" t="s">
        <v>21597</v>
      </c>
      <c r="G19690" t="s">
        <v>20451</v>
      </c>
      <c r="H19690" t="s">
        <v>48020</v>
      </c>
      <c r="I19690" t="s">
        <v>48020</v>
      </c>
      <c r="J19690" t="s">
        <v>48040</v>
      </c>
      <c r="K19690" t="s">
        <v>45657</v>
      </c>
      <c r="L19690" t="s">
        <v>48105</v>
      </c>
      <c r="M19690" t="s">
        <v>26434</v>
      </c>
      <c r="N19690" t="s">
        <v>26434</v>
      </c>
    </row>
    <row r="19691" spans="1:14">
      <c r="A19691">
        <v>25604</v>
      </c>
      <c r="B19691" t="s">
        <v>18675</v>
      </c>
      <c r="C19691" t="s">
        <v>22146</v>
      </c>
      <c r="D19691" t="s">
        <v>44375</v>
      </c>
      <c r="E19691" t="s">
        <v>45650</v>
      </c>
      <c r="F19691" t="s">
        <v>22146</v>
      </c>
      <c r="G19691" t="s">
        <v>20539</v>
      </c>
      <c r="H19691" t="s">
        <v>48020</v>
      </c>
      <c r="I19691" t="s">
        <v>48020</v>
      </c>
      <c r="J19691" t="s">
        <v>48039</v>
      </c>
      <c r="K19691" t="s">
        <v>45658</v>
      </c>
      <c r="L19691" t="s">
        <v>48115</v>
      </c>
      <c r="M19691" t="s">
        <v>26434</v>
      </c>
      <c r="N19691" t="s">
        <v>26434</v>
      </c>
    </row>
    <row r="19692" spans="1:14">
      <c r="A19692">
        <v>25608</v>
      </c>
      <c r="C19692" t="s">
        <v>22152</v>
      </c>
      <c r="D19692" t="s">
        <v>44376</v>
      </c>
      <c r="E19692" t="s">
        <v>45663</v>
      </c>
      <c r="F19692" t="s">
        <v>22152</v>
      </c>
      <c r="G19692" t="s">
        <v>46246</v>
      </c>
      <c r="H19692" t="s">
        <v>48020</v>
      </c>
      <c r="I19692" t="s">
        <v>48020</v>
      </c>
      <c r="J19692" t="s">
        <v>48053</v>
      </c>
      <c r="K19692" t="s">
        <v>48097</v>
      </c>
      <c r="L19692" t="s">
        <v>48103</v>
      </c>
      <c r="M19692" t="s">
        <v>26434</v>
      </c>
      <c r="N19692" t="s">
        <v>26434</v>
      </c>
    </row>
    <row r="19693" spans="1:14">
      <c r="A19693">
        <v>25609</v>
      </c>
      <c r="B19693" t="s">
        <v>18676</v>
      </c>
      <c r="C19693" t="s">
        <v>20495</v>
      </c>
      <c r="D19693" t="s">
        <v>44377</v>
      </c>
      <c r="E19693" t="s">
        <v>45648</v>
      </c>
      <c r="F19693" t="s">
        <v>20495</v>
      </c>
      <c r="G19693" t="s">
        <v>20495</v>
      </c>
      <c r="H19693" t="s">
        <v>48020</v>
      </c>
      <c r="I19693" t="s">
        <v>48020</v>
      </c>
      <c r="J19693" t="s">
        <v>48034</v>
      </c>
      <c r="K19693" t="s">
        <v>45638</v>
      </c>
      <c r="L19693" t="s">
        <v>48109</v>
      </c>
      <c r="M19693" t="s">
        <v>26434</v>
      </c>
      <c r="N19693" t="s">
        <v>26434</v>
      </c>
    </row>
    <row r="19694" spans="1:14">
      <c r="A19694">
        <v>25610</v>
      </c>
      <c r="B19694" t="s">
        <v>18677</v>
      </c>
      <c r="C19694" t="s">
        <v>20626</v>
      </c>
      <c r="D19694" t="s">
        <v>44378</v>
      </c>
      <c r="E19694" t="s">
        <v>45675</v>
      </c>
      <c r="F19694" t="s">
        <v>20626</v>
      </c>
      <c r="G19694" t="s">
        <v>22576</v>
      </c>
      <c r="H19694" t="s">
        <v>48020</v>
      </c>
      <c r="I19694" t="s">
        <v>48020</v>
      </c>
      <c r="J19694" t="s">
        <v>48038</v>
      </c>
      <c r="K19694" t="s">
        <v>45669</v>
      </c>
      <c r="L19694" t="s">
        <v>48100</v>
      </c>
      <c r="M19694" t="s">
        <v>26434</v>
      </c>
      <c r="N19694" t="s">
        <v>48135</v>
      </c>
    </row>
    <row r="19695" spans="1:14">
      <c r="A19695">
        <v>25610</v>
      </c>
      <c r="B19695" t="s">
        <v>18678</v>
      </c>
      <c r="C19695" t="s">
        <v>20288</v>
      </c>
      <c r="D19695" t="s">
        <v>44379</v>
      </c>
      <c r="E19695" t="s">
        <v>45653</v>
      </c>
      <c r="F19695" t="s">
        <v>20288</v>
      </c>
      <c r="G19695" t="s">
        <v>20660</v>
      </c>
      <c r="H19695" t="s">
        <v>48020</v>
      </c>
      <c r="I19695" t="s">
        <v>48020</v>
      </c>
      <c r="J19695" t="s">
        <v>48035</v>
      </c>
      <c r="K19695" t="s">
        <v>45658</v>
      </c>
      <c r="L19695" t="s">
        <v>48112</v>
      </c>
      <c r="M19695" t="s">
        <v>26434</v>
      </c>
      <c r="N19695" t="s">
        <v>26434</v>
      </c>
    </row>
    <row r="19696" spans="1:14">
      <c r="A19696">
        <v>25614</v>
      </c>
      <c r="B19696" t="s">
        <v>18679</v>
      </c>
      <c r="C19696" t="s">
        <v>20288</v>
      </c>
      <c r="D19696" t="s">
        <v>44380</v>
      </c>
      <c r="E19696" t="s">
        <v>45660</v>
      </c>
      <c r="F19696" t="s">
        <v>20288</v>
      </c>
      <c r="G19696" t="s">
        <v>20660</v>
      </c>
      <c r="H19696" t="s">
        <v>48020</v>
      </c>
      <c r="I19696" t="s">
        <v>48020</v>
      </c>
      <c r="J19696" t="s">
        <v>48035</v>
      </c>
      <c r="K19696" t="s">
        <v>45658</v>
      </c>
      <c r="L19696" t="s">
        <v>48112</v>
      </c>
      <c r="M19696" t="s">
        <v>26434</v>
      </c>
      <c r="N19696" t="s">
        <v>26434</v>
      </c>
    </row>
    <row r="19697" spans="1:14">
      <c r="A19697">
        <v>25615</v>
      </c>
      <c r="B19697" t="s">
        <v>18680</v>
      </c>
      <c r="C19697" t="s">
        <v>28080</v>
      </c>
      <c r="D19697" t="s">
        <v>44381</v>
      </c>
      <c r="E19697" t="s">
        <v>45656</v>
      </c>
      <c r="F19697" t="s">
        <v>28080</v>
      </c>
      <c r="G19697" t="s">
        <v>22969</v>
      </c>
      <c r="H19697" t="s">
        <v>48020</v>
      </c>
      <c r="I19697" t="s">
        <v>48020</v>
      </c>
      <c r="J19697" t="s">
        <v>48036</v>
      </c>
      <c r="K19697" t="s">
        <v>45671</v>
      </c>
      <c r="L19697" t="s">
        <v>48104</v>
      </c>
      <c r="M19697" t="s">
        <v>26434</v>
      </c>
      <c r="N19697" t="s">
        <v>26434</v>
      </c>
    </row>
    <row r="19698" spans="1:14">
      <c r="A19698">
        <v>25615</v>
      </c>
      <c r="B19698" t="s">
        <v>18681</v>
      </c>
      <c r="C19698" t="s">
        <v>20888</v>
      </c>
      <c r="D19698" t="s">
        <v>44382</v>
      </c>
      <c r="E19698" t="s">
        <v>45646</v>
      </c>
      <c r="F19698" t="s">
        <v>20888</v>
      </c>
      <c r="G19698" t="s">
        <v>24262</v>
      </c>
      <c r="H19698" t="s">
        <v>48020</v>
      </c>
      <c r="I19698" t="s">
        <v>48020</v>
      </c>
      <c r="J19698" t="s">
        <v>48035</v>
      </c>
      <c r="K19698" t="s">
        <v>45643</v>
      </c>
      <c r="L19698" t="s">
        <v>48110</v>
      </c>
      <c r="M19698" t="s">
        <v>26434</v>
      </c>
      <c r="N19698" t="s">
        <v>26434</v>
      </c>
    </row>
    <row r="19699" spans="1:14">
      <c r="A19699">
        <v>25619</v>
      </c>
      <c r="B19699" t="s">
        <v>18682</v>
      </c>
      <c r="C19699" t="s">
        <v>21210</v>
      </c>
      <c r="D19699" t="s">
        <v>28482</v>
      </c>
      <c r="E19699" t="s">
        <v>45656</v>
      </c>
      <c r="F19699" t="s">
        <v>21210</v>
      </c>
      <c r="G19699" t="s">
        <v>21210</v>
      </c>
      <c r="H19699" t="s">
        <v>48020</v>
      </c>
      <c r="I19699" t="s">
        <v>48020</v>
      </c>
      <c r="J19699" t="s">
        <v>48040</v>
      </c>
      <c r="K19699" t="s">
        <v>45664</v>
      </c>
      <c r="L19699" t="s">
        <v>48110</v>
      </c>
      <c r="M19699" t="s">
        <v>26434</v>
      </c>
      <c r="N19699" t="s">
        <v>48135</v>
      </c>
    </row>
    <row r="19700" spans="1:14">
      <c r="A19700">
        <v>25619</v>
      </c>
      <c r="B19700" t="s">
        <v>18683</v>
      </c>
      <c r="C19700" t="s">
        <v>21563</v>
      </c>
      <c r="D19700" t="s">
        <v>44383</v>
      </c>
      <c r="E19700" t="s">
        <v>45664</v>
      </c>
      <c r="F19700" t="s">
        <v>21563</v>
      </c>
      <c r="G19700" t="s">
        <v>20545</v>
      </c>
      <c r="H19700" t="s">
        <v>48020</v>
      </c>
      <c r="I19700" t="s">
        <v>48020</v>
      </c>
      <c r="J19700" t="s">
        <v>48037</v>
      </c>
      <c r="K19700" t="s">
        <v>45648</v>
      </c>
      <c r="L19700" t="s">
        <v>48107</v>
      </c>
      <c r="M19700" t="s">
        <v>26434</v>
      </c>
      <c r="N19700" t="s">
        <v>26434</v>
      </c>
    </row>
    <row r="19701" spans="1:14">
      <c r="A19701">
        <v>25620</v>
      </c>
      <c r="B19701" t="s">
        <v>18684</v>
      </c>
      <c r="C19701" t="s">
        <v>22858</v>
      </c>
      <c r="D19701" t="s">
        <v>28723</v>
      </c>
      <c r="E19701" t="s">
        <v>45658</v>
      </c>
      <c r="F19701" t="s">
        <v>22858</v>
      </c>
      <c r="G19701" t="s">
        <v>45710</v>
      </c>
      <c r="H19701" t="s">
        <v>48020</v>
      </c>
      <c r="I19701" t="s">
        <v>48020</v>
      </c>
      <c r="J19701" t="s">
        <v>48033</v>
      </c>
      <c r="K19701" t="s">
        <v>45647</v>
      </c>
      <c r="L19701" t="s">
        <v>48110</v>
      </c>
      <c r="M19701" t="s">
        <v>26434</v>
      </c>
      <c r="N19701" t="s">
        <v>26434</v>
      </c>
    </row>
    <row r="19702" spans="1:14">
      <c r="A19702">
        <v>25621</v>
      </c>
      <c r="B19702" t="s">
        <v>18685</v>
      </c>
      <c r="C19702" t="s">
        <v>20307</v>
      </c>
      <c r="D19702" t="s">
        <v>28934</v>
      </c>
      <c r="E19702" t="s">
        <v>45660</v>
      </c>
      <c r="F19702" t="s">
        <v>20307</v>
      </c>
      <c r="G19702" t="s">
        <v>20307</v>
      </c>
      <c r="H19702" t="s">
        <v>48020</v>
      </c>
      <c r="I19702" t="s">
        <v>48020</v>
      </c>
      <c r="J19702" t="s">
        <v>48035</v>
      </c>
      <c r="K19702" t="s">
        <v>45639</v>
      </c>
      <c r="L19702" t="s">
        <v>48118</v>
      </c>
      <c r="M19702" t="s">
        <v>26434</v>
      </c>
      <c r="N19702" t="s">
        <v>48135</v>
      </c>
    </row>
    <row r="19703" spans="1:14">
      <c r="A19703">
        <v>25622</v>
      </c>
      <c r="B19703" t="s">
        <v>18686</v>
      </c>
      <c r="C19703" t="s">
        <v>28081</v>
      </c>
      <c r="D19703" t="s">
        <v>44384</v>
      </c>
      <c r="E19703" t="s">
        <v>45643</v>
      </c>
      <c r="F19703" t="s">
        <v>28081</v>
      </c>
      <c r="G19703" t="s">
        <v>46355</v>
      </c>
      <c r="H19703" t="s">
        <v>48020</v>
      </c>
      <c r="I19703" t="s">
        <v>48020</v>
      </c>
      <c r="J19703" t="s">
        <v>48035</v>
      </c>
      <c r="K19703" t="s">
        <v>45660</v>
      </c>
      <c r="L19703" t="s">
        <v>48109</v>
      </c>
      <c r="M19703" t="s">
        <v>26434</v>
      </c>
      <c r="N19703" t="s">
        <v>26434</v>
      </c>
    </row>
    <row r="19704" spans="1:14">
      <c r="A19704">
        <v>25622</v>
      </c>
      <c r="B19704" t="s">
        <v>18687</v>
      </c>
      <c r="C19704" t="s">
        <v>26278</v>
      </c>
      <c r="D19704" t="s">
        <v>44385</v>
      </c>
      <c r="E19704" t="s">
        <v>45639</v>
      </c>
      <c r="F19704" t="s">
        <v>26278</v>
      </c>
      <c r="G19704" t="s">
        <v>46208</v>
      </c>
      <c r="H19704" t="s">
        <v>48020</v>
      </c>
      <c r="I19704" t="s">
        <v>48020</v>
      </c>
      <c r="J19704" t="s">
        <v>48041</v>
      </c>
      <c r="K19704" t="s">
        <v>45660</v>
      </c>
      <c r="L19704" t="s">
        <v>48107</v>
      </c>
      <c r="M19704" t="s">
        <v>26434</v>
      </c>
      <c r="N19704" t="s">
        <v>48135</v>
      </c>
    </row>
    <row r="19705" spans="1:14">
      <c r="A19705">
        <v>25623</v>
      </c>
      <c r="B19705" t="s">
        <v>18688</v>
      </c>
      <c r="C19705" t="s">
        <v>22300</v>
      </c>
      <c r="D19705" t="s">
        <v>44386</v>
      </c>
      <c r="E19705" t="s">
        <v>45641</v>
      </c>
      <c r="F19705" t="s">
        <v>22300</v>
      </c>
      <c r="G19705" t="s">
        <v>23886</v>
      </c>
      <c r="H19705" t="s">
        <v>48020</v>
      </c>
      <c r="I19705" t="s">
        <v>48020</v>
      </c>
      <c r="J19705" t="s">
        <v>48042</v>
      </c>
      <c r="K19705" t="s">
        <v>45643</v>
      </c>
      <c r="L19705" t="s">
        <v>48110</v>
      </c>
      <c r="M19705" t="s">
        <v>26434</v>
      </c>
      <c r="N19705" t="s">
        <v>48135</v>
      </c>
    </row>
    <row r="19706" spans="1:14">
      <c r="A19706">
        <v>25623</v>
      </c>
      <c r="B19706" t="s">
        <v>18689</v>
      </c>
      <c r="C19706" t="s">
        <v>23972</v>
      </c>
      <c r="D19706" t="s">
        <v>44387</v>
      </c>
      <c r="E19706" t="s">
        <v>45648</v>
      </c>
      <c r="F19706" t="s">
        <v>23972</v>
      </c>
      <c r="G19706" t="s">
        <v>21954</v>
      </c>
      <c r="H19706" t="s">
        <v>48020</v>
      </c>
      <c r="I19706" t="s">
        <v>48020</v>
      </c>
      <c r="J19706" t="s">
        <v>48042</v>
      </c>
      <c r="K19706" t="s">
        <v>45639</v>
      </c>
      <c r="L19706" t="s">
        <v>48105</v>
      </c>
      <c r="M19706" t="s">
        <v>26434</v>
      </c>
      <c r="N19706" t="s">
        <v>48135</v>
      </c>
    </row>
    <row r="19707" spans="1:14">
      <c r="A19707">
        <v>25626</v>
      </c>
      <c r="B19707" t="s">
        <v>18690</v>
      </c>
      <c r="C19707" t="s">
        <v>20630</v>
      </c>
      <c r="D19707" t="s">
        <v>44388</v>
      </c>
      <c r="E19707" t="s">
        <v>45650</v>
      </c>
      <c r="F19707" t="s">
        <v>20630</v>
      </c>
      <c r="G19707" t="s">
        <v>26633</v>
      </c>
      <c r="H19707" t="s">
        <v>48020</v>
      </c>
      <c r="I19707" t="s">
        <v>48020</v>
      </c>
      <c r="J19707" t="s">
        <v>48051</v>
      </c>
      <c r="K19707" t="s">
        <v>48097</v>
      </c>
      <c r="L19707" t="s">
        <v>48103</v>
      </c>
      <c r="M19707" t="s">
        <v>26434</v>
      </c>
      <c r="N19707" t="s">
        <v>26434</v>
      </c>
    </row>
    <row r="19708" spans="1:14">
      <c r="A19708">
        <v>25631</v>
      </c>
      <c r="B19708" t="s">
        <v>246</v>
      </c>
      <c r="C19708" t="s">
        <v>21086</v>
      </c>
      <c r="D19708" t="s">
        <v>44389</v>
      </c>
      <c r="E19708" t="s">
        <v>45657</v>
      </c>
      <c r="F19708" t="s">
        <v>21086</v>
      </c>
      <c r="G19708" t="s">
        <v>20660</v>
      </c>
      <c r="H19708" t="s">
        <v>48020</v>
      </c>
      <c r="I19708" t="s">
        <v>48020</v>
      </c>
      <c r="J19708" t="s">
        <v>48053</v>
      </c>
      <c r="K19708" t="s">
        <v>45639</v>
      </c>
      <c r="L19708" t="s">
        <v>48112</v>
      </c>
      <c r="M19708" t="s">
        <v>26434</v>
      </c>
      <c r="N19708" t="s">
        <v>26434</v>
      </c>
    </row>
    <row r="19709" spans="1:14">
      <c r="A19709">
        <v>25633</v>
      </c>
      <c r="B19709" t="s">
        <v>18691</v>
      </c>
      <c r="C19709" t="s">
        <v>22271</v>
      </c>
      <c r="D19709" t="s">
        <v>44390</v>
      </c>
      <c r="E19709" t="s">
        <v>45638</v>
      </c>
      <c r="F19709" t="s">
        <v>22271</v>
      </c>
      <c r="G19709" t="s">
        <v>46274</v>
      </c>
      <c r="H19709" t="s">
        <v>48020</v>
      </c>
      <c r="I19709" t="s">
        <v>48020</v>
      </c>
      <c r="J19709" t="s">
        <v>48037</v>
      </c>
      <c r="K19709" t="s">
        <v>45648</v>
      </c>
      <c r="L19709" t="s">
        <v>48116</v>
      </c>
      <c r="M19709" t="s">
        <v>26434</v>
      </c>
      <c r="N19709" t="s">
        <v>26434</v>
      </c>
    </row>
    <row r="19710" spans="1:14">
      <c r="A19710">
        <v>25635</v>
      </c>
      <c r="B19710" t="s">
        <v>18692</v>
      </c>
      <c r="C19710" t="s">
        <v>20157</v>
      </c>
      <c r="D19710" t="s">
        <v>44391</v>
      </c>
      <c r="E19710" t="s">
        <v>45660</v>
      </c>
      <c r="F19710" t="s">
        <v>20157</v>
      </c>
      <c r="G19710" t="s">
        <v>20157</v>
      </c>
      <c r="H19710" t="s">
        <v>48020</v>
      </c>
      <c r="I19710" t="s">
        <v>48020</v>
      </c>
      <c r="J19710" t="s">
        <v>48034</v>
      </c>
      <c r="K19710" t="s">
        <v>45651</v>
      </c>
      <c r="L19710" t="s">
        <v>48120</v>
      </c>
      <c r="M19710" t="s">
        <v>26434</v>
      </c>
      <c r="N19710" t="s">
        <v>26434</v>
      </c>
    </row>
    <row r="19711" spans="1:14">
      <c r="A19711">
        <v>25642</v>
      </c>
      <c r="B19711" t="s">
        <v>18693</v>
      </c>
      <c r="C19711" t="s">
        <v>22531</v>
      </c>
      <c r="D19711" t="s">
        <v>44392</v>
      </c>
      <c r="E19711" t="s">
        <v>45638</v>
      </c>
      <c r="F19711" t="s">
        <v>22531</v>
      </c>
      <c r="G19711" t="s">
        <v>20928</v>
      </c>
      <c r="H19711" t="s">
        <v>48020</v>
      </c>
      <c r="I19711" t="s">
        <v>48020</v>
      </c>
      <c r="J19711" t="s">
        <v>48040</v>
      </c>
      <c r="K19711" t="s">
        <v>45657</v>
      </c>
      <c r="L19711" t="s">
        <v>48109</v>
      </c>
      <c r="M19711" t="s">
        <v>26434</v>
      </c>
      <c r="N19711" t="s">
        <v>26434</v>
      </c>
    </row>
    <row r="19712" spans="1:14">
      <c r="A19712">
        <v>25645</v>
      </c>
      <c r="B19712" t="s">
        <v>18694</v>
      </c>
      <c r="C19712" t="s">
        <v>20941</v>
      </c>
      <c r="D19712" t="s">
        <v>44393</v>
      </c>
      <c r="E19712" t="s">
        <v>45645</v>
      </c>
      <c r="F19712" t="s">
        <v>20941</v>
      </c>
      <c r="G19712" t="s">
        <v>20941</v>
      </c>
      <c r="H19712" t="s">
        <v>48020</v>
      </c>
      <c r="I19712" t="s">
        <v>48020</v>
      </c>
      <c r="J19712" t="s">
        <v>48034</v>
      </c>
      <c r="K19712" t="s">
        <v>45640</v>
      </c>
      <c r="L19712" t="s">
        <v>48105</v>
      </c>
      <c r="M19712" t="s">
        <v>26434</v>
      </c>
      <c r="N19712" t="s">
        <v>26434</v>
      </c>
    </row>
    <row r="19713" spans="1:14">
      <c r="A19713">
        <v>25648</v>
      </c>
      <c r="B19713" t="s">
        <v>18695</v>
      </c>
      <c r="C19713" t="s">
        <v>22211</v>
      </c>
      <c r="D19713" t="s">
        <v>44394</v>
      </c>
      <c r="E19713" t="s">
        <v>45642</v>
      </c>
      <c r="F19713" t="s">
        <v>22211</v>
      </c>
      <c r="G19713" t="s">
        <v>46259</v>
      </c>
      <c r="H19713" t="s">
        <v>48020</v>
      </c>
      <c r="I19713" t="s">
        <v>48020</v>
      </c>
      <c r="J19713" t="s">
        <v>48038</v>
      </c>
      <c r="K19713" t="s">
        <v>45638</v>
      </c>
      <c r="L19713" t="s">
        <v>48120</v>
      </c>
      <c r="M19713" t="s">
        <v>26434</v>
      </c>
      <c r="N19713" t="s">
        <v>26434</v>
      </c>
    </row>
    <row r="19714" spans="1:14">
      <c r="A19714">
        <v>25649</v>
      </c>
      <c r="B19714" t="s">
        <v>18696</v>
      </c>
      <c r="C19714" t="s">
        <v>28082</v>
      </c>
      <c r="D19714" t="s">
        <v>44395</v>
      </c>
      <c r="E19714" t="s">
        <v>45643</v>
      </c>
      <c r="F19714" t="s">
        <v>28082</v>
      </c>
      <c r="G19714" t="s">
        <v>47896</v>
      </c>
      <c r="H19714" t="s">
        <v>48020</v>
      </c>
      <c r="I19714" t="s">
        <v>48020</v>
      </c>
      <c r="J19714" t="s">
        <v>48036</v>
      </c>
      <c r="K19714" t="s">
        <v>45652</v>
      </c>
      <c r="L19714" t="s">
        <v>48105</v>
      </c>
      <c r="M19714" t="s">
        <v>26434</v>
      </c>
      <c r="N19714" t="s">
        <v>26434</v>
      </c>
    </row>
    <row r="19715" spans="1:14">
      <c r="A19715">
        <v>25653</v>
      </c>
      <c r="B19715" t="s">
        <v>18697</v>
      </c>
      <c r="C19715" t="s">
        <v>28083</v>
      </c>
      <c r="D19715" t="s">
        <v>44396</v>
      </c>
      <c r="E19715" t="s">
        <v>45666</v>
      </c>
      <c r="F19715" t="s">
        <v>28083</v>
      </c>
      <c r="G19715" t="s">
        <v>26722</v>
      </c>
      <c r="H19715" t="s">
        <v>48020</v>
      </c>
      <c r="I19715" t="s">
        <v>48020</v>
      </c>
      <c r="J19715" t="s">
        <v>48043</v>
      </c>
      <c r="K19715" t="s">
        <v>45675</v>
      </c>
      <c r="L19715" t="s">
        <v>48109</v>
      </c>
      <c r="M19715" t="s">
        <v>26434</v>
      </c>
      <c r="N19715" t="s">
        <v>26434</v>
      </c>
    </row>
    <row r="19716" spans="1:14">
      <c r="A19716">
        <v>25653</v>
      </c>
      <c r="B19716" t="s">
        <v>18698</v>
      </c>
      <c r="C19716" t="s">
        <v>20216</v>
      </c>
      <c r="D19716" t="s">
        <v>44397</v>
      </c>
      <c r="E19716" t="s">
        <v>45664</v>
      </c>
      <c r="F19716" t="s">
        <v>20216</v>
      </c>
      <c r="G19716" t="s">
        <v>20848</v>
      </c>
      <c r="H19716" t="s">
        <v>48020</v>
      </c>
      <c r="I19716" t="s">
        <v>48020</v>
      </c>
      <c r="J19716" t="s">
        <v>48037</v>
      </c>
      <c r="K19716" t="s">
        <v>45646</v>
      </c>
      <c r="L19716" t="s">
        <v>48105</v>
      </c>
      <c r="M19716" t="s">
        <v>26434</v>
      </c>
      <c r="N19716" t="s">
        <v>26434</v>
      </c>
    </row>
    <row r="19717" spans="1:14">
      <c r="A19717">
        <v>25654</v>
      </c>
      <c r="B19717" t="s">
        <v>18699</v>
      </c>
      <c r="C19717" t="s">
        <v>20172</v>
      </c>
      <c r="D19717" t="s">
        <v>44398</v>
      </c>
      <c r="E19717" t="s">
        <v>45660</v>
      </c>
      <c r="F19717" t="s">
        <v>20172</v>
      </c>
      <c r="G19717" t="s">
        <v>20660</v>
      </c>
      <c r="H19717" t="s">
        <v>48020</v>
      </c>
      <c r="I19717" t="s">
        <v>48020</v>
      </c>
      <c r="J19717" t="s">
        <v>48040</v>
      </c>
      <c r="K19717" t="s">
        <v>48097</v>
      </c>
      <c r="L19717" t="s">
        <v>48103</v>
      </c>
      <c r="M19717" t="s">
        <v>26434</v>
      </c>
      <c r="N19717" t="s">
        <v>26434</v>
      </c>
    </row>
    <row r="19718" spans="1:14">
      <c r="A19718">
        <v>25657</v>
      </c>
      <c r="B19718" t="s">
        <v>18700</v>
      </c>
      <c r="C19718" t="s">
        <v>23552</v>
      </c>
      <c r="D19718" t="s">
        <v>44399</v>
      </c>
      <c r="E19718" t="s">
        <v>45648</v>
      </c>
      <c r="F19718" t="s">
        <v>23552</v>
      </c>
      <c r="G19718" t="s">
        <v>22285</v>
      </c>
      <c r="H19718" t="s">
        <v>48020</v>
      </c>
      <c r="I19718" t="s">
        <v>48020</v>
      </c>
      <c r="J19718" t="s">
        <v>48040</v>
      </c>
      <c r="K19718" t="s">
        <v>45639</v>
      </c>
      <c r="L19718" t="s">
        <v>48105</v>
      </c>
      <c r="M19718" t="s">
        <v>26434</v>
      </c>
      <c r="N19718" t="s">
        <v>48135</v>
      </c>
    </row>
    <row r="19719" spans="1:14">
      <c r="A19719">
        <v>25664</v>
      </c>
      <c r="B19719" t="s">
        <v>18701</v>
      </c>
      <c r="C19719" t="s">
        <v>21086</v>
      </c>
      <c r="D19719" t="s">
        <v>44400</v>
      </c>
      <c r="E19719" t="s">
        <v>45640</v>
      </c>
      <c r="F19719" t="s">
        <v>21086</v>
      </c>
      <c r="G19719" t="s">
        <v>20660</v>
      </c>
      <c r="H19719" t="s">
        <v>48020</v>
      </c>
      <c r="I19719" t="s">
        <v>48020</v>
      </c>
      <c r="J19719" t="s">
        <v>48053</v>
      </c>
      <c r="K19719" t="s">
        <v>45652</v>
      </c>
      <c r="L19719" t="s">
        <v>48110</v>
      </c>
      <c r="M19719" t="s">
        <v>26434</v>
      </c>
      <c r="N19719" t="s">
        <v>26434</v>
      </c>
    </row>
    <row r="19720" spans="1:14">
      <c r="A19720">
        <v>25665</v>
      </c>
      <c r="B19720" t="s">
        <v>18702</v>
      </c>
      <c r="C19720" t="s">
        <v>22674</v>
      </c>
      <c r="D19720" t="s">
        <v>28482</v>
      </c>
      <c r="E19720" t="s">
        <v>45644</v>
      </c>
      <c r="F19720" t="s">
        <v>22674</v>
      </c>
      <c r="G19720" t="s">
        <v>22674</v>
      </c>
      <c r="H19720" t="s">
        <v>48020</v>
      </c>
      <c r="I19720" t="s">
        <v>48020</v>
      </c>
      <c r="J19720" t="s">
        <v>48034</v>
      </c>
      <c r="K19720" t="s">
        <v>45671</v>
      </c>
      <c r="L19720" t="s">
        <v>48109</v>
      </c>
      <c r="M19720" t="s">
        <v>26434</v>
      </c>
      <c r="N19720" t="s">
        <v>48135</v>
      </c>
    </row>
    <row r="19721" spans="1:14">
      <c r="A19721">
        <v>25665</v>
      </c>
      <c r="B19721" t="s">
        <v>18703</v>
      </c>
      <c r="C19721" t="s">
        <v>28084</v>
      </c>
      <c r="D19721" t="s">
        <v>44401</v>
      </c>
      <c r="E19721" t="s">
        <v>45645</v>
      </c>
      <c r="F19721" t="s">
        <v>28084</v>
      </c>
      <c r="G19721" t="s">
        <v>47897</v>
      </c>
      <c r="H19721" t="s">
        <v>48020</v>
      </c>
      <c r="I19721" t="s">
        <v>48020</v>
      </c>
      <c r="J19721" t="s">
        <v>48043</v>
      </c>
      <c r="K19721" t="s">
        <v>45671</v>
      </c>
      <c r="L19721" t="s">
        <v>48108</v>
      </c>
      <c r="M19721" t="s">
        <v>26434</v>
      </c>
      <c r="N19721" t="s">
        <v>26434</v>
      </c>
    </row>
    <row r="19722" spans="1:14">
      <c r="A19722">
        <v>25668</v>
      </c>
      <c r="B19722" t="s">
        <v>18704</v>
      </c>
      <c r="C19722" t="s">
        <v>28085</v>
      </c>
      <c r="D19722" t="s">
        <v>44402</v>
      </c>
      <c r="E19722" t="s">
        <v>45659</v>
      </c>
      <c r="F19722" t="s">
        <v>28085</v>
      </c>
      <c r="G19722" t="s">
        <v>47898</v>
      </c>
      <c r="H19722" t="s">
        <v>48020</v>
      </c>
      <c r="I19722" t="s">
        <v>48020</v>
      </c>
      <c r="J19722" t="s">
        <v>48042</v>
      </c>
      <c r="K19722" t="s">
        <v>45640</v>
      </c>
      <c r="L19722" t="s">
        <v>48105</v>
      </c>
      <c r="M19722" t="s">
        <v>26434</v>
      </c>
      <c r="N19722" t="s">
        <v>26434</v>
      </c>
    </row>
    <row r="19723" spans="1:14">
      <c r="A19723">
        <v>25670</v>
      </c>
      <c r="B19723" t="s">
        <v>18705</v>
      </c>
      <c r="C19723" t="s">
        <v>21288</v>
      </c>
      <c r="D19723" t="s">
        <v>44403</v>
      </c>
      <c r="E19723" t="s">
        <v>45641</v>
      </c>
      <c r="F19723" t="s">
        <v>21288</v>
      </c>
      <c r="G19723" t="s">
        <v>22451</v>
      </c>
      <c r="H19723" t="s">
        <v>48020</v>
      </c>
      <c r="I19723" t="s">
        <v>48020</v>
      </c>
      <c r="J19723" t="s">
        <v>48046</v>
      </c>
      <c r="K19723" t="s">
        <v>45658</v>
      </c>
      <c r="L19723" t="s">
        <v>48105</v>
      </c>
      <c r="M19723" t="s">
        <v>26434</v>
      </c>
      <c r="N19723" t="s">
        <v>26434</v>
      </c>
    </row>
    <row r="19724" spans="1:14">
      <c r="A19724">
        <v>25670</v>
      </c>
      <c r="B19724" t="s">
        <v>18706</v>
      </c>
      <c r="C19724" t="s">
        <v>20403</v>
      </c>
      <c r="D19724" t="s">
        <v>44404</v>
      </c>
      <c r="E19724" t="s">
        <v>45651</v>
      </c>
      <c r="F19724" t="s">
        <v>20403</v>
      </c>
      <c r="G19724" t="s">
        <v>45758</v>
      </c>
      <c r="H19724" t="s">
        <v>48020</v>
      </c>
      <c r="I19724" t="s">
        <v>48020</v>
      </c>
      <c r="J19724" t="s">
        <v>48035</v>
      </c>
      <c r="K19724" t="s">
        <v>45642</v>
      </c>
      <c r="L19724" t="s">
        <v>48104</v>
      </c>
      <c r="M19724" t="s">
        <v>26434</v>
      </c>
      <c r="N19724" t="s">
        <v>48135</v>
      </c>
    </row>
    <row r="19725" spans="1:14">
      <c r="A19725">
        <v>25674</v>
      </c>
      <c r="B19725" t="s">
        <v>18707</v>
      </c>
      <c r="C19725" t="s">
        <v>20451</v>
      </c>
      <c r="D19725" t="s">
        <v>44405</v>
      </c>
      <c r="E19725" t="s">
        <v>45639</v>
      </c>
      <c r="F19725" t="s">
        <v>20451</v>
      </c>
      <c r="G19725" t="s">
        <v>20451</v>
      </c>
      <c r="H19725" t="s">
        <v>48020</v>
      </c>
      <c r="I19725" t="s">
        <v>48020</v>
      </c>
      <c r="J19725" t="s">
        <v>48034</v>
      </c>
      <c r="K19725" t="s">
        <v>45657</v>
      </c>
      <c r="L19725" t="s">
        <v>48109</v>
      </c>
      <c r="M19725" t="s">
        <v>26434</v>
      </c>
      <c r="N19725" t="s">
        <v>26434</v>
      </c>
    </row>
    <row r="19726" spans="1:14">
      <c r="A19726">
        <v>25676</v>
      </c>
      <c r="B19726" t="s">
        <v>18708</v>
      </c>
      <c r="C19726" t="s">
        <v>27603</v>
      </c>
      <c r="D19726" t="s">
        <v>44406</v>
      </c>
      <c r="E19726" t="s">
        <v>45636</v>
      </c>
      <c r="F19726" t="s">
        <v>27603</v>
      </c>
      <c r="G19726" t="s">
        <v>47751</v>
      </c>
      <c r="H19726" t="s">
        <v>48020</v>
      </c>
      <c r="I19726" t="s">
        <v>48020</v>
      </c>
      <c r="J19726" t="s">
        <v>48046</v>
      </c>
      <c r="K19726" t="s">
        <v>45670</v>
      </c>
      <c r="L19726" t="s">
        <v>48117</v>
      </c>
      <c r="M19726" t="s">
        <v>26434</v>
      </c>
      <c r="N19726" t="s">
        <v>26434</v>
      </c>
    </row>
    <row r="19727" spans="1:14">
      <c r="A19727">
        <v>25679</v>
      </c>
      <c r="B19727" t="s">
        <v>18709</v>
      </c>
      <c r="C19727" t="s">
        <v>20209</v>
      </c>
      <c r="D19727" t="s">
        <v>44407</v>
      </c>
      <c r="E19727" t="s">
        <v>45642</v>
      </c>
      <c r="F19727" t="s">
        <v>20209</v>
      </c>
      <c r="G19727" t="s">
        <v>20281</v>
      </c>
      <c r="H19727" t="s">
        <v>48020</v>
      </c>
      <c r="I19727" t="s">
        <v>48020</v>
      </c>
      <c r="J19727" t="s">
        <v>48035</v>
      </c>
      <c r="K19727" t="s">
        <v>45651</v>
      </c>
      <c r="L19727" t="s">
        <v>48112</v>
      </c>
      <c r="M19727" t="s">
        <v>26434</v>
      </c>
      <c r="N19727" t="s">
        <v>26434</v>
      </c>
    </row>
    <row r="19728" spans="1:14">
      <c r="A19728">
        <v>25681</v>
      </c>
      <c r="B19728" t="s">
        <v>18710</v>
      </c>
      <c r="C19728" t="s">
        <v>20589</v>
      </c>
      <c r="D19728" t="s">
        <v>34682</v>
      </c>
      <c r="E19728" t="s">
        <v>45673</v>
      </c>
      <c r="F19728" t="s">
        <v>20589</v>
      </c>
      <c r="G19728" t="s">
        <v>22994</v>
      </c>
      <c r="H19728" t="s">
        <v>48020</v>
      </c>
      <c r="I19728" t="s">
        <v>48020</v>
      </c>
      <c r="J19728" t="s">
        <v>48033</v>
      </c>
      <c r="K19728" t="s">
        <v>48097</v>
      </c>
      <c r="L19728" t="s">
        <v>48103</v>
      </c>
      <c r="M19728" t="s">
        <v>26434</v>
      </c>
      <c r="N19728" t="s">
        <v>26434</v>
      </c>
    </row>
    <row r="19729" spans="1:14">
      <c r="A19729">
        <v>25682</v>
      </c>
      <c r="B19729" t="s">
        <v>18711</v>
      </c>
      <c r="C19729" t="s">
        <v>27481</v>
      </c>
      <c r="D19729" t="s">
        <v>28927</v>
      </c>
      <c r="E19729" t="s">
        <v>45641</v>
      </c>
      <c r="F19729" t="s">
        <v>27481</v>
      </c>
      <c r="G19729" t="s">
        <v>20849</v>
      </c>
      <c r="H19729" t="s">
        <v>48020</v>
      </c>
      <c r="I19729" t="s">
        <v>48020</v>
      </c>
      <c r="J19729" t="s">
        <v>48033</v>
      </c>
      <c r="K19729" t="s">
        <v>45647</v>
      </c>
      <c r="L19729" t="s">
        <v>48100</v>
      </c>
      <c r="M19729" t="s">
        <v>26434</v>
      </c>
      <c r="N19729" t="s">
        <v>26434</v>
      </c>
    </row>
    <row r="19730" spans="1:14">
      <c r="A19730">
        <v>25682</v>
      </c>
      <c r="B19730" t="s">
        <v>18712</v>
      </c>
      <c r="C19730" t="s">
        <v>20131</v>
      </c>
      <c r="D19730" t="s">
        <v>44408</v>
      </c>
      <c r="E19730" t="s">
        <v>45660</v>
      </c>
      <c r="F19730" t="s">
        <v>20131</v>
      </c>
      <c r="G19730" t="s">
        <v>25529</v>
      </c>
      <c r="H19730" t="s">
        <v>48020</v>
      </c>
      <c r="I19730" t="s">
        <v>48020</v>
      </c>
      <c r="J19730" t="s">
        <v>48035</v>
      </c>
      <c r="K19730" t="s">
        <v>45647</v>
      </c>
      <c r="L19730" t="s">
        <v>48102</v>
      </c>
      <c r="M19730" t="s">
        <v>26434</v>
      </c>
      <c r="N19730" t="s">
        <v>26434</v>
      </c>
    </row>
    <row r="19731" spans="1:14">
      <c r="A19731">
        <v>25683</v>
      </c>
      <c r="B19731" t="s">
        <v>218</v>
      </c>
      <c r="C19731" t="s">
        <v>28086</v>
      </c>
      <c r="D19731" t="s">
        <v>44409</v>
      </c>
      <c r="E19731" t="s">
        <v>45657</v>
      </c>
      <c r="F19731" t="s">
        <v>28086</v>
      </c>
      <c r="G19731" t="s">
        <v>46762</v>
      </c>
      <c r="H19731" t="s">
        <v>48020</v>
      </c>
      <c r="I19731" t="s">
        <v>48020</v>
      </c>
      <c r="J19731" t="s">
        <v>48035</v>
      </c>
      <c r="K19731" t="s">
        <v>48097</v>
      </c>
      <c r="L19731" t="s">
        <v>48103</v>
      </c>
      <c r="M19731" t="s">
        <v>26434</v>
      </c>
      <c r="N19731" t="s">
        <v>26434</v>
      </c>
    </row>
    <row r="19732" spans="1:14">
      <c r="A19732">
        <v>25686</v>
      </c>
      <c r="B19732" t="s">
        <v>18713</v>
      </c>
      <c r="C19732" t="s">
        <v>21474</v>
      </c>
      <c r="D19732" t="s">
        <v>44410</v>
      </c>
      <c r="E19732" t="s">
        <v>45657</v>
      </c>
      <c r="F19732" t="s">
        <v>21474</v>
      </c>
      <c r="G19732" t="s">
        <v>20693</v>
      </c>
      <c r="H19732" t="s">
        <v>48020</v>
      </c>
      <c r="I19732" t="s">
        <v>48020</v>
      </c>
      <c r="J19732" t="s">
        <v>48040</v>
      </c>
      <c r="K19732" t="s">
        <v>45639</v>
      </c>
      <c r="L19732" t="s">
        <v>48113</v>
      </c>
      <c r="M19732" t="s">
        <v>26434</v>
      </c>
      <c r="N19732" t="s">
        <v>26434</v>
      </c>
    </row>
    <row r="19733" spans="1:14">
      <c r="A19733">
        <v>25691</v>
      </c>
      <c r="B19733" t="s">
        <v>18714</v>
      </c>
      <c r="C19733" t="s">
        <v>27726</v>
      </c>
      <c r="D19733" t="s">
        <v>44411</v>
      </c>
      <c r="E19733" t="s">
        <v>45672</v>
      </c>
      <c r="F19733" t="s">
        <v>27726</v>
      </c>
      <c r="G19733" t="s">
        <v>46322</v>
      </c>
      <c r="H19733" t="s">
        <v>48020</v>
      </c>
      <c r="I19733" t="s">
        <v>48020</v>
      </c>
      <c r="J19733" t="s">
        <v>48038</v>
      </c>
      <c r="K19733" t="s">
        <v>45662</v>
      </c>
      <c r="L19733" t="s">
        <v>48110</v>
      </c>
      <c r="M19733" t="s">
        <v>26434</v>
      </c>
      <c r="N19733" t="s">
        <v>26434</v>
      </c>
    </row>
    <row r="19734" spans="1:14">
      <c r="A19734">
        <v>25692</v>
      </c>
      <c r="B19734" t="s">
        <v>18715</v>
      </c>
      <c r="C19734" t="s">
        <v>23027</v>
      </c>
      <c r="D19734" t="s">
        <v>44412</v>
      </c>
      <c r="E19734" t="s">
        <v>45658</v>
      </c>
      <c r="F19734" t="s">
        <v>23027</v>
      </c>
      <c r="G19734" t="s">
        <v>20306</v>
      </c>
      <c r="H19734" t="s">
        <v>48020</v>
      </c>
      <c r="I19734" t="s">
        <v>48020</v>
      </c>
      <c r="J19734" t="s">
        <v>48040</v>
      </c>
      <c r="K19734" t="s">
        <v>45647</v>
      </c>
      <c r="L19734" t="s">
        <v>48110</v>
      </c>
      <c r="M19734" t="s">
        <v>26434</v>
      </c>
      <c r="N19734" t="s">
        <v>26434</v>
      </c>
    </row>
    <row r="19735" spans="1:14">
      <c r="A19735">
        <v>25693</v>
      </c>
      <c r="B19735" t="s">
        <v>18716</v>
      </c>
      <c r="C19735" t="s">
        <v>20205</v>
      </c>
      <c r="D19735" t="s">
        <v>44413</v>
      </c>
      <c r="E19735" t="s">
        <v>45669</v>
      </c>
      <c r="F19735" t="s">
        <v>20205</v>
      </c>
      <c r="G19735" t="s">
        <v>20277</v>
      </c>
      <c r="H19735" t="s">
        <v>48020</v>
      </c>
      <c r="I19735" t="s">
        <v>48020</v>
      </c>
      <c r="J19735" t="s">
        <v>48040</v>
      </c>
      <c r="K19735" t="s">
        <v>45649</v>
      </c>
      <c r="L19735" t="s">
        <v>48109</v>
      </c>
      <c r="M19735" t="s">
        <v>26434</v>
      </c>
      <c r="N19735" t="s">
        <v>26434</v>
      </c>
    </row>
    <row r="19736" spans="1:14">
      <c r="A19736">
        <v>25696</v>
      </c>
      <c r="B19736" t="s">
        <v>18717</v>
      </c>
      <c r="C19736" t="s">
        <v>28087</v>
      </c>
      <c r="D19736" t="s">
        <v>44414</v>
      </c>
      <c r="E19736" t="s">
        <v>45638</v>
      </c>
      <c r="F19736" t="s">
        <v>28087</v>
      </c>
      <c r="G19736" t="s">
        <v>46573</v>
      </c>
      <c r="H19736" t="s">
        <v>48020</v>
      </c>
      <c r="I19736" t="s">
        <v>48020</v>
      </c>
      <c r="J19736" t="s">
        <v>48037</v>
      </c>
      <c r="K19736" t="s">
        <v>45657</v>
      </c>
      <c r="L19736" t="s">
        <v>48104</v>
      </c>
      <c r="M19736" t="s">
        <v>26434</v>
      </c>
      <c r="N19736" t="s">
        <v>26434</v>
      </c>
    </row>
    <row r="19737" spans="1:14">
      <c r="A19737">
        <v>25701</v>
      </c>
      <c r="B19737" t="s">
        <v>18718</v>
      </c>
      <c r="C19737" t="s">
        <v>21481</v>
      </c>
      <c r="D19737" t="s">
        <v>28749</v>
      </c>
      <c r="E19737" t="s">
        <v>45670</v>
      </c>
      <c r="F19737" t="s">
        <v>21481</v>
      </c>
      <c r="G19737" t="s">
        <v>21481</v>
      </c>
      <c r="H19737" t="s">
        <v>48020</v>
      </c>
      <c r="I19737" t="s">
        <v>48020</v>
      </c>
      <c r="J19737" t="s">
        <v>48034</v>
      </c>
      <c r="K19737" t="s">
        <v>45655</v>
      </c>
      <c r="L19737" t="s">
        <v>48105</v>
      </c>
      <c r="M19737" t="s">
        <v>26434</v>
      </c>
      <c r="N19737" t="s">
        <v>26434</v>
      </c>
    </row>
    <row r="19738" spans="1:14">
      <c r="A19738">
        <v>25704</v>
      </c>
      <c r="B19738" t="s">
        <v>18719</v>
      </c>
      <c r="C19738" t="s">
        <v>20229</v>
      </c>
      <c r="D19738" t="s">
        <v>28482</v>
      </c>
      <c r="E19738" t="s">
        <v>45651</v>
      </c>
      <c r="F19738" t="s">
        <v>20229</v>
      </c>
      <c r="G19738" t="s">
        <v>20229</v>
      </c>
      <c r="H19738" t="s">
        <v>48020</v>
      </c>
      <c r="I19738" t="s">
        <v>48020</v>
      </c>
      <c r="J19738" t="s">
        <v>48034</v>
      </c>
      <c r="K19738" t="s">
        <v>45648</v>
      </c>
      <c r="L19738" t="s">
        <v>48109</v>
      </c>
      <c r="M19738" t="s">
        <v>26434</v>
      </c>
      <c r="N19738" t="s">
        <v>48135</v>
      </c>
    </row>
    <row r="19739" spans="1:14">
      <c r="A19739">
        <v>25709</v>
      </c>
      <c r="B19739" t="s">
        <v>18720</v>
      </c>
      <c r="C19739" t="s">
        <v>20129</v>
      </c>
      <c r="D19739" t="s">
        <v>28482</v>
      </c>
      <c r="E19739" t="s">
        <v>45650</v>
      </c>
      <c r="F19739" t="s">
        <v>20129</v>
      </c>
      <c r="G19739" t="s">
        <v>20287</v>
      </c>
      <c r="H19739" t="s">
        <v>48020</v>
      </c>
      <c r="I19739" t="s">
        <v>48020</v>
      </c>
      <c r="J19739" t="s">
        <v>48033</v>
      </c>
      <c r="K19739" t="s">
        <v>45658</v>
      </c>
      <c r="L19739" t="s">
        <v>48100</v>
      </c>
      <c r="M19739" t="s">
        <v>26434</v>
      </c>
      <c r="N19739" t="s">
        <v>48135</v>
      </c>
    </row>
    <row r="19740" spans="1:14">
      <c r="A19740">
        <v>25717</v>
      </c>
      <c r="B19740" t="s">
        <v>18721</v>
      </c>
      <c r="C19740" t="s">
        <v>21614</v>
      </c>
      <c r="D19740" t="s">
        <v>44415</v>
      </c>
      <c r="E19740" t="s">
        <v>45652</v>
      </c>
      <c r="F19740" t="s">
        <v>21614</v>
      </c>
      <c r="G19740" t="s">
        <v>20475</v>
      </c>
      <c r="H19740" t="s">
        <v>48020</v>
      </c>
      <c r="I19740" t="s">
        <v>48020</v>
      </c>
      <c r="J19740" t="s">
        <v>48040</v>
      </c>
      <c r="K19740" t="s">
        <v>48097</v>
      </c>
      <c r="L19740" t="s">
        <v>48103</v>
      </c>
      <c r="M19740" t="s">
        <v>26434</v>
      </c>
      <c r="N19740" t="s">
        <v>26434</v>
      </c>
    </row>
    <row r="19741" spans="1:14">
      <c r="A19741">
        <v>25722</v>
      </c>
      <c r="B19741" t="s">
        <v>18722</v>
      </c>
      <c r="C19741" t="s">
        <v>20195</v>
      </c>
      <c r="D19741" t="s">
        <v>44416</v>
      </c>
      <c r="E19741" t="s">
        <v>45668</v>
      </c>
      <c r="F19741" t="s">
        <v>20195</v>
      </c>
      <c r="G19741" t="s">
        <v>45709</v>
      </c>
      <c r="H19741" t="s">
        <v>48020</v>
      </c>
      <c r="I19741" t="s">
        <v>48020</v>
      </c>
      <c r="J19741" t="s">
        <v>48040</v>
      </c>
      <c r="K19741" t="s">
        <v>48097</v>
      </c>
      <c r="L19741" t="s">
        <v>48103</v>
      </c>
      <c r="M19741" t="s">
        <v>26434</v>
      </c>
      <c r="N19741" t="s">
        <v>26434</v>
      </c>
    </row>
    <row r="19742" spans="1:14">
      <c r="A19742">
        <v>25722</v>
      </c>
      <c r="B19742" t="s">
        <v>18723</v>
      </c>
      <c r="C19742" t="s">
        <v>26387</v>
      </c>
      <c r="D19742" t="s">
        <v>44417</v>
      </c>
      <c r="E19742" t="s">
        <v>45649</v>
      </c>
      <c r="F19742" t="s">
        <v>26387</v>
      </c>
      <c r="G19742" t="s">
        <v>20941</v>
      </c>
      <c r="H19742" t="s">
        <v>48020</v>
      </c>
      <c r="I19742" t="s">
        <v>48020</v>
      </c>
      <c r="J19742" t="s">
        <v>48046</v>
      </c>
      <c r="K19742" t="s">
        <v>45677</v>
      </c>
      <c r="L19742" t="s">
        <v>48110</v>
      </c>
      <c r="M19742" t="s">
        <v>26434</v>
      </c>
      <c r="N19742" t="s">
        <v>26434</v>
      </c>
    </row>
    <row r="19743" spans="1:14">
      <c r="A19743">
        <v>25722</v>
      </c>
      <c r="B19743" t="s">
        <v>18724</v>
      </c>
      <c r="C19743" t="s">
        <v>28088</v>
      </c>
      <c r="D19743" t="s">
        <v>44418</v>
      </c>
      <c r="E19743" t="s">
        <v>45677</v>
      </c>
      <c r="F19743" t="s">
        <v>28088</v>
      </c>
      <c r="G19743" t="s">
        <v>46805</v>
      </c>
      <c r="H19743" t="s">
        <v>48020</v>
      </c>
      <c r="I19743" t="s">
        <v>48020</v>
      </c>
      <c r="J19743" t="s">
        <v>48038</v>
      </c>
      <c r="K19743" t="s">
        <v>45671</v>
      </c>
      <c r="L19743" t="s">
        <v>48111</v>
      </c>
      <c r="M19743" t="s">
        <v>26434</v>
      </c>
      <c r="N19743" t="s">
        <v>26434</v>
      </c>
    </row>
    <row r="19744" spans="1:14">
      <c r="A19744">
        <v>25723</v>
      </c>
      <c r="B19744" t="s">
        <v>18725</v>
      </c>
      <c r="C19744" t="s">
        <v>20609</v>
      </c>
      <c r="D19744" t="s">
        <v>44419</v>
      </c>
      <c r="E19744" t="s">
        <v>45648</v>
      </c>
      <c r="F19744" t="s">
        <v>20609</v>
      </c>
      <c r="G19744" t="s">
        <v>23123</v>
      </c>
      <c r="H19744" t="s">
        <v>48020</v>
      </c>
      <c r="I19744" t="s">
        <v>48020</v>
      </c>
      <c r="J19744" t="s">
        <v>48047</v>
      </c>
      <c r="K19744" t="s">
        <v>48097</v>
      </c>
      <c r="L19744" t="s">
        <v>48103</v>
      </c>
      <c r="M19744" t="s">
        <v>26434</v>
      </c>
      <c r="N19744" t="s">
        <v>26434</v>
      </c>
    </row>
    <row r="19745" spans="1:14">
      <c r="A19745">
        <v>25724</v>
      </c>
      <c r="B19745" t="s">
        <v>18726</v>
      </c>
      <c r="C19745" t="s">
        <v>26403</v>
      </c>
      <c r="D19745" t="s">
        <v>44420</v>
      </c>
      <c r="E19745" t="s">
        <v>45664</v>
      </c>
      <c r="F19745" t="s">
        <v>26403</v>
      </c>
      <c r="G19745" t="s">
        <v>47410</v>
      </c>
      <c r="H19745" t="s">
        <v>48020</v>
      </c>
      <c r="I19745" t="s">
        <v>48020</v>
      </c>
      <c r="J19745" t="s">
        <v>48034</v>
      </c>
      <c r="K19745" t="s">
        <v>45657</v>
      </c>
      <c r="L19745" t="s">
        <v>48109</v>
      </c>
      <c r="M19745" t="s">
        <v>26434</v>
      </c>
      <c r="N19745" t="s">
        <v>26434</v>
      </c>
    </row>
    <row r="19746" spans="1:14">
      <c r="A19746">
        <v>25726</v>
      </c>
      <c r="B19746" t="s">
        <v>18727</v>
      </c>
      <c r="C19746" t="s">
        <v>28089</v>
      </c>
      <c r="D19746" t="s">
        <v>43245</v>
      </c>
      <c r="E19746" t="s">
        <v>45651</v>
      </c>
      <c r="F19746" t="s">
        <v>28089</v>
      </c>
      <c r="G19746" t="s">
        <v>47899</v>
      </c>
      <c r="H19746" t="s">
        <v>48020</v>
      </c>
      <c r="I19746" t="s">
        <v>48020</v>
      </c>
      <c r="J19746" t="s">
        <v>48040</v>
      </c>
      <c r="K19746" t="s">
        <v>45639</v>
      </c>
      <c r="L19746" t="s">
        <v>48109</v>
      </c>
      <c r="M19746" t="s">
        <v>26434</v>
      </c>
      <c r="N19746" t="s">
        <v>26434</v>
      </c>
    </row>
    <row r="19747" spans="1:14">
      <c r="A19747">
        <v>25734</v>
      </c>
      <c r="B19747" t="s">
        <v>18728</v>
      </c>
      <c r="C19747" t="s">
        <v>20174</v>
      </c>
      <c r="D19747" t="s">
        <v>28482</v>
      </c>
      <c r="E19747" t="s">
        <v>45659</v>
      </c>
      <c r="F19747" t="s">
        <v>20174</v>
      </c>
      <c r="G19747" t="s">
        <v>45705</v>
      </c>
      <c r="H19747" t="s">
        <v>48020</v>
      </c>
      <c r="I19747" t="s">
        <v>48020</v>
      </c>
      <c r="J19747" t="s">
        <v>48038</v>
      </c>
      <c r="K19747" t="s">
        <v>45648</v>
      </c>
      <c r="L19747" t="s">
        <v>48107</v>
      </c>
      <c r="M19747" t="s">
        <v>26434</v>
      </c>
      <c r="N19747" t="s">
        <v>48135</v>
      </c>
    </row>
    <row r="19748" spans="1:14">
      <c r="A19748">
        <v>25739</v>
      </c>
      <c r="B19748" t="s">
        <v>18729</v>
      </c>
      <c r="C19748" t="s">
        <v>21366</v>
      </c>
      <c r="D19748" t="s">
        <v>44421</v>
      </c>
      <c r="E19748" t="s">
        <v>45655</v>
      </c>
      <c r="F19748" t="s">
        <v>21366</v>
      </c>
      <c r="G19748" t="s">
        <v>21572</v>
      </c>
      <c r="H19748" t="s">
        <v>48020</v>
      </c>
      <c r="I19748" t="s">
        <v>48020</v>
      </c>
      <c r="J19748" t="s">
        <v>48035</v>
      </c>
      <c r="K19748" t="s">
        <v>48097</v>
      </c>
      <c r="L19748" t="s">
        <v>48103</v>
      </c>
      <c r="M19748" t="s">
        <v>26434</v>
      </c>
      <c r="N19748" t="s">
        <v>26434</v>
      </c>
    </row>
    <row r="19749" spans="1:14">
      <c r="A19749">
        <v>25739</v>
      </c>
      <c r="B19749" t="s">
        <v>18730</v>
      </c>
      <c r="C19749" t="s">
        <v>25092</v>
      </c>
      <c r="D19749" t="s">
        <v>44422</v>
      </c>
      <c r="E19749" t="s">
        <v>45651</v>
      </c>
      <c r="F19749" t="s">
        <v>25092</v>
      </c>
      <c r="G19749" t="s">
        <v>25092</v>
      </c>
      <c r="H19749" t="s">
        <v>48020</v>
      </c>
      <c r="I19749" t="s">
        <v>48020</v>
      </c>
      <c r="J19749" t="s">
        <v>48035</v>
      </c>
      <c r="K19749" t="s">
        <v>48097</v>
      </c>
      <c r="L19749" t="s">
        <v>48103</v>
      </c>
      <c r="M19749" t="s">
        <v>26434</v>
      </c>
      <c r="N19749" t="s">
        <v>26434</v>
      </c>
    </row>
    <row r="19750" spans="1:14">
      <c r="A19750">
        <v>25739</v>
      </c>
      <c r="B19750" t="s">
        <v>18731</v>
      </c>
      <c r="C19750" t="s">
        <v>21625</v>
      </c>
      <c r="D19750" t="s">
        <v>44423</v>
      </c>
      <c r="E19750" t="s">
        <v>45638</v>
      </c>
      <c r="F19750" t="s">
        <v>21625</v>
      </c>
      <c r="G19750" t="s">
        <v>20642</v>
      </c>
      <c r="H19750" t="s">
        <v>48020</v>
      </c>
      <c r="I19750" t="s">
        <v>48020</v>
      </c>
      <c r="J19750" t="s">
        <v>48037</v>
      </c>
      <c r="K19750" t="s">
        <v>48097</v>
      </c>
      <c r="L19750" t="s">
        <v>48103</v>
      </c>
      <c r="M19750" t="s">
        <v>26434</v>
      </c>
      <c r="N19750" t="s">
        <v>26434</v>
      </c>
    </row>
    <row r="19751" spans="1:14">
      <c r="A19751">
        <v>25743</v>
      </c>
      <c r="B19751" t="s">
        <v>18732</v>
      </c>
      <c r="C19751" t="s">
        <v>24557</v>
      </c>
      <c r="D19751" t="s">
        <v>44424</v>
      </c>
      <c r="E19751" t="s">
        <v>45646</v>
      </c>
      <c r="F19751" t="s">
        <v>24557</v>
      </c>
      <c r="G19751" t="s">
        <v>20247</v>
      </c>
      <c r="H19751" t="s">
        <v>48020</v>
      </c>
      <c r="I19751" t="s">
        <v>48020</v>
      </c>
      <c r="J19751" t="s">
        <v>48035</v>
      </c>
      <c r="K19751" t="s">
        <v>45658</v>
      </c>
      <c r="L19751" t="s">
        <v>48100</v>
      </c>
      <c r="M19751" t="s">
        <v>26434</v>
      </c>
      <c r="N19751" t="s">
        <v>26434</v>
      </c>
    </row>
    <row r="19752" spans="1:14">
      <c r="A19752">
        <v>25747</v>
      </c>
      <c r="B19752" t="s">
        <v>18733</v>
      </c>
      <c r="C19752" t="s">
        <v>28090</v>
      </c>
      <c r="D19752" t="s">
        <v>44425</v>
      </c>
      <c r="E19752" t="s">
        <v>45652</v>
      </c>
      <c r="F19752" t="s">
        <v>28090</v>
      </c>
      <c r="G19752" t="s">
        <v>28090</v>
      </c>
      <c r="H19752" t="s">
        <v>48020</v>
      </c>
      <c r="I19752" t="s">
        <v>48020</v>
      </c>
      <c r="J19752" t="s">
        <v>48041</v>
      </c>
      <c r="K19752" t="s">
        <v>48097</v>
      </c>
      <c r="L19752" t="s">
        <v>48103</v>
      </c>
      <c r="M19752" t="s">
        <v>26434</v>
      </c>
      <c r="N19752" t="s">
        <v>26434</v>
      </c>
    </row>
    <row r="19753" spans="1:14">
      <c r="A19753">
        <v>25755</v>
      </c>
      <c r="B19753" t="s">
        <v>18734</v>
      </c>
      <c r="C19753" t="s">
        <v>23982</v>
      </c>
      <c r="D19753" t="s">
        <v>44426</v>
      </c>
      <c r="E19753" t="s">
        <v>45639</v>
      </c>
      <c r="F19753" t="s">
        <v>23982</v>
      </c>
      <c r="G19753" t="s">
        <v>46746</v>
      </c>
      <c r="H19753" t="s">
        <v>48020</v>
      </c>
      <c r="I19753" t="s">
        <v>48020</v>
      </c>
      <c r="J19753" t="s">
        <v>48041</v>
      </c>
      <c r="K19753" t="s">
        <v>48097</v>
      </c>
      <c r="L19753" t="s">
        <v>48103</v>
      </c>
      <c r="M19753" t="s">
        <v>26434</v>
      </c>
      <c r="N19753" t="s">
        <v>48135</v>
      </c>
    </row>
    <row r="19754" spans="1:14">
      <c r="A19754">
        <v>25756</v>
      </c>
      <c r="B19754" t="s">
        <v>9363</v>
      </c>
      <c r="C19754" t="s">
        <v>20153</v>
      </c>
      <c r="D19754" t="s">
        <v>44427</v>
      </c>
      <c r="E19754" t="s">
        <v>45657</v>
      </c>
      <c r="F19754" t="s">
        <v>20153</v>
      </c>
      <c r="G19754" t="s">
        <v>20693</v>
      </c>
      <c r="H19754" t="s">
        <v>48020</v>
      </c>
      <c r="I19754" t="s">
        <v>48020</v>
      </c>
      <c r="J19754" t="s">
        <v>48040</v>
      </c>
      <c r="K19754" t="s">
        <v>45664</v>
      </c>
      <c r="L19754" t="s">
        <v>48111</v>
      </c>
      <c r="M19754" t="s">
        <v>26434</v>
      </c>
      <c r="N19754" t="s">
        <v>26434</v>
      </c>
    </row>
    <row r="19755" spans="1:14">
      <c r="A19755">
        <v>25757</v>
      </c>
      <c r="B19755" t="s">
        <v>18735</v>
      </c>
      <c r="C19755" t="s">
        <v>28091</v>
      </c>
      <c r="D19755" t="s">
        <v>28482</v>
      </c>
      <c r="E19755" t="s">
        <v>45650</v>
      </c>
      <c r="F19755" t="s">
        <v>28091</v>
      </c>
      <c r="G19755" t="s">
        <v>25898</v>
      </c>
      <c r="H19755" t="s">
        <v>48020</v>
      </c>
      <c r="I19755" t="s">
        <v>48020</v>
      </c>
      <c r="J19755" t="s">
        <v>48044</v>
      </c>
      <c r="K19755" t="s">
        <v>45653</v>
      </c>
      <c r="L19755" t="s">
        <v>48110</v>
      </c>
      <c r="M19755" t="s">
        <v>26434</v>
      </c>
      <c r="N19755" t="s">
        <v>48135</v>
      </c>
    </row>
    <row r="19756" spans="1:14">
      <c r="A19756">
        <v>25759</v>
      </c>
      <c r="B19756" t="s">
        <v>18736</v>
      </c>
      <c r="C19756" t="s">
        <v>23606</v>
      </c>
      <c r="D19756" t="s">
        <v>44428</v>
      </c>
      <c r="E19756" t="s">
        <v>45638</v>
      </c>
      <c r="F19756" t="s">
        <v>23606</v>
      </c>
      <c r="G19756" t="s">
        <v>23835</v>
      </c>
      <c r="H19756" t="s">
        <v>48020</v>
      </c>
      <c r="I19756" t="s">
        <v>48020</v>
      </c>
      <c r="J19756" t="s">
        <v>48033</v>
      </c>
      <c r="K19756" t="s">
        <v>48097</v>
      </c>
      <c r="L19756" t="s">
        <v>48103</v>
      </c>
      <c r="M19756" t="s">
        <v>26434</v>
      </c>
      <c r="N19756" t="s">
        <v>26434</v>
      </c>
    </row>
    <row r="19757" spans="1:14">
      <c r="A19757">
        <v>25770</v>
      </c>
      <c r="B19757" t="s">
        <v>18737</v>
      </c>
      <c r="C19757" t="s">
        <v>20205</v>
      </c>
      <c r="D19757" t="s">
        <v>28482</v>
      </c>
      <c r="E19757" t="s">
        <v>45654</v>
      </c>
      <c r="F19757" t="s">
        <v>20205</v>
      </c>
      <c r="G19757" t="s">
        <v>20277</v>
      </c>
      <c r="H19757" t="s">
        <v>48020</v>
      </c>
      <c r="I19757" t="s">
        <v>48020</v>
      </c>
      <c r="J19757" t="s">
        <v>48045</v>
      </c>
      <c r="K19757" t="s">
        <v>45657</v>
      </c>
      <c r="L19757" t="s">
        <v>48107</v>
      </c>
      <c r="M19757" t="s">
        <v>26434</v>
      </c>
      <c r="N19757" t="s">
        <v>48135</v>
      </c>
    </row>
    <row r="19758" spans="1:14">
      <c r="A19758">
        <v>25772</v>
      </c>
      <c r="B19758" t="s">
        <v>18738</v>
      </c>
      <c r="C19758" t="s">
        <v>27086</v>
      </c>
      <c r="D19758" t="s">
        <v>44429</v>
      </c>
      <c r="E19758" t="s">
        <v>45675</v>
      </c>
      <c r="F19758" t="s">
        <v>27086</v>
      </c>
      <c r="G19758" t="s">
        <v>45789</v>
      </c>
      <c r="H19758" t="s">
        <v>48020</v>
      </c>
      <c r="I19758" t="s">
        <v>48020</v>
      </c>
      <c r="J19758" t="s">
        <v>48037</v>
      </c>
      <c r="K19758" t="s">
        <v>45662</v>
      </c>
      <c r="L19758" t="s">
        <v>48105</v>
      </c>
      <c r="M19758" t="s">
        <v>26434</v>
      </c>
      <c r="N19758" t="s">
        <v>26434</v>
      </c>
    </row>
    <row r="19759" spans="1:14">
      <c r="A19759">
        <v>25772</v>
      </c>
      <c r="B19759" t="s">
        <v>18739</v>
      </c>
      <c r="C19759" t="s">
        <v>20633</v>
      </c>
      <c r="D19759" t="s">
        <v>44430</v>
      </c>
      <c r="E19759" t="s">
        <v>45647</v>
      </c>
      <c r="F19759" t="s">
        <v>20633</v>
      </c>
      <c r="G19759" t="s">
        <v>45824</v>
      </c>
      <c r="H19759" t="s">
        <v>48020</v>
      </c>
      <c r="I19759" t="s">
        <v>48020</v>
      </c>
      <c r="J19759" t="s">
        <v>48042</v>
      </c>
      <c r="K19759" t="s">
        <v>45651</v>
      </c>
      <c r="L19759" t="s">
        <v>48105</v>
      </c>
      <c r="M19759" t="s">
        <v>26434</v>
      </c>
      <c r="N19759" t="s">
        <v>26434</v>
      </c>
    </row>
    <row r="19760" spans="1:14">
      <c r="A19760">
        <v>25778</v>
      </c>
      <c r="B19760" t="s">
        <v>18740</v>
      </c>
      <c r="C19760" t="s">
        <v>24001</v>
      </c>
      <c r="D19760" t="s">
        <v>44431</v>
      </c>
      <c r="E19760" t="s">
        <v>45648</v>
      </c>
      <c r="F19760" t="s">
        <v>24001</v>
      </c>
      <c r="G19760" t="s">
        <v>21197</v>
      </c>
      <c r="H19760" t="s">
        <v>48020</v>
      </c>
      <c r="I19760" t="s">
        <v>48020</v>
      </c>
      <c r="J19760" t="s">
        <v>48040</v>
      </c>
      <c r="K19760" t="s">
        <v>45639</v>
      </c>
      <c r="L19760" t="s">
        <v>48104</v>
      </c>
      <c r="M19760" t="s">
        <v>26434</v>
      </c>
      <c r="N19760" t="s">
        <v>26434</v>
      </c>
    </row>
    <row r="19761" spans="1:14">
      <c r="A19761">
        <v>25796</v>
      </c>
      <c r="B19761" t="s">
        <v>18741</v>
      </c>
      <c r="C19761" t="s">
        <v>20870</v>
      </c>
      <c r="D19761" t="s">
        <v>44432</v>
      </c>
      <c r="E19761" t="s">
        <v>45658</v>
      </c>
      <c r="F19761" t="s">
        <v>20870</v>
      </c>
      <c r="G19761" t="s">
        <v>21658</v>
      </c>
      <c r="H19761" t="s">
        <v>48020</v>
      </c>
      <c r="I19761" t="s">
        <v>48020</v>
      </c>
      <c r="J19761" t="s">
        <v>48041</v>
      </c>
      <c r="K19761" t="s">
        <v>48097</v>
      </c>
      <c r="L19761" t="s">
        <v>48103</v>
      </c>
      <c r="M19761" t="s">
        <v>26434</v>
      </c>
      <c r="N19761" t="s">
        <v>26434</v>
      </c>
    </row>
    <row r="19762" spans="1:14">
      <c r="A19762">
        <v>25796</v>
      </c>
      <c r="B19762" t="s">
        <v>218</v>
      </c>
      <c r="C19762" t="s">
        <v>25618</v>
      </c>
      <c r="D19762" t="s">
        <v>44433</v>
      </c>
      <c r="E19762" t="s">
        <v>45657</v>
      </c>
      <c r="F19762" t="s">
        <v>25618</v>
      </c>
      <c r="G19762" t="s">
        <v>20848</v>
      </c>
      <c r="H19762" t="s">
        <v>48020</v>
      </c>
      <c r="I19762" t="s">
        <v>48020</v>
      </c>
      <c r="J19762" t="s">
        <v>48035</v>
      </c>
      <c r="K19762" t="s">
        <v>48097</v>
      </c>
      <c r="L19762" t="s">
        <v>48103</v>
      </c>
      <c r="M19762" t="s">
        <v>26434</v>
      </c>
      <c r="N19762" t="s">
        <v>26434</v>
      </c>
    </row>
    <row r="19763" spans="1:14">
      <c r="A19763">
        <v>25805</v>
      </c>
      <c r="B19763" t="s">
        <v>18742</v>
      </c>
      <c r="C19763" t="s">
        <v>20827</v>
      </c>
      <c r="D19763" t="s">
        <v>44434</v>
      </c>
      <c r="E19763" t="s">
        <v>45643</v>
      </c>
      <c r="F19763" t="s">
        <v>20827</v>
      </c>
      <c r="G19763" t="s">
        <v>20827</v>
      </c>
      <c r="H19763" t="s">
        <v>48020</v>
      </c>
      <c r="I19763" t="s">
        <v>48020</v>
      </c>
      <c r="J19763" t="s">
        <v>48034</v>
      </c>
      <c r="K19763" t="s">
        <v>45648</v>
      </c>
      <c r="L19763" t="s">
        <v>48107</v>
      </c>
      <c r="M19763" t="s">
        <v>26434</v>
      </c>
      <c r="N19763" t="s">
        <v>26434</v>
      </c>
    </row>
    <row r="19764" spans="1:14">
      <c r="A19764">
        <v>25805</v>
      </c>
      <c r="B19764" t="s">
        <v>18743</v>
      </c>
      <c r="C19764" t="s">
        <v>25520</v>
      </c>
      <c r="D19764" t="s">
        <v>44435</v>
      </c>
      <c r="E19764" t="s">
        <v>45642</v>
      </c>
      <c r="F19764" t="s">
        <v>25520</v>
      </c>
      <c r="G19764" t="s">
        <v>25520</v>
      </c>
      <c r="H19764" t="s">
        <v>48020</v>
      </c>
      <c r="I19764" t="s">
        <v>48020</v>
      </c>
      <c r="J19764" t="s">
        <v>48034</v>
      </c>
      <c r="K19764" t="s">
        <v>45648</v>
      </c>
      <c r="L19764" t="s">
        <v>48109</v>
      </c>
      <c r="M19764" t="s">
        <v>26434</v>
      </c>
      <c r="N19764" t="s">
        <v>26434</v>
      </c>
    </row>
    <row r="19765" spans="1:14">
      <c r="A19765">
        <v>25806</v>
      </c>
      <c r="B19765" t="s">
        <v>18744</v>
      </c>
      <c r="C19765" t="s">
        <v>20518</v>
      </c>
      <c r="D19765" t="s">
        <v>44436</v>
      </c>
      <c r="E19765" t="s">
        <v>45669</v>
      </c>
      <c r="F19765" t="s">
        <v>20518</v>
      </c>
      <c r="G19765" t="s">
        <v>24053</v>
      </c>
      <c r="H19765" t="s">
        <v>48020</v>
      </c>
      <c r="I19765" t="s">
        <v>48020</v>
      </c>
      <c r="J19765" t="s">
        <v>48035</v>
      </c>
      <c r="K19765" t="s">
        <v>45655</v>
      </c>
      <c r="L19765" t="s">
        <v>48115</v>
      </c>
      <c r="M19765" t="s">
        <v>26434</v>
      </c>
      <c r="N19765" t="s">
        <v>26434</v>
      </c>
    </row>
    <row r="19766" spans="1:14">
      <c r="A19766">
        <v>25806</v>
      </c>
      <c r="B19766" t="s">
        <v>18745</v>
      </c>
      <c r="C19766" t="s">
        <v>22285</v>
      </c>
      <c r="D19766" t="s">
        <v>44437</v>
      </c>
      <c r="E19766" t="s">
        <v>45638</v>
      </c>
      <c r="F19766" t="s">
        <v>22285</v>
      </c>
      <c r="G19766" t="s">
        <v>22285</v>
      </c>
      <c r="H19766" t="s">
        <v>48020</v>
      </c>
      <c r="I19766" t="s">
        <v>48020</v>
      </c>
      <c r="J19766" t="s">
        <v>48034</v>
      </c>
      <c r="K19766" t="s">
        <v>45657</v>
      </c>
      <c r="L19766" t="s">
        <v>48109</v>
      </c>
      <c r="M19766" t="s">
        <v>26434</v>
      </c>
      <c r="N19766" t="s">
        <v>26434</v>
      </c>
    </row>
    <row r="19767" spans="1:14">
      <c r="A19767">
        <v>25811</v>
      </c>
      <c r="B19767" t="s">
        <v>18746</v>
      </c>
      <c r="C19767" t="s">
        <v>28092</v>
      </c>
      <c r="D19767" t="s">
        <v>44438</v>
      </c>
      <c r="E19767" t="s">
        <v>45660</v>
      </c>
      <c r="F19767" t="s">
        <v>28092</v>
      </c>
      <c r="G19767" t="s">
        <v>47900</v>
      </c>
      <c r="H19767" t="s">
        <v>48020</v>
      </c>
      <c r="I19767" t="s">
        <v>48020</v>
      </c>
      <c r="J19767" t="s">
        <v>48033</v>
      </c>
      <c r="K19767" t="s">
        <v>45652</v>
      </c>
      <c r="L19767" t="s">
        <v>48108</v>
      </c>
      <c r="M19767" t="s">
        <v>26434</v>
      </c>
      <c r="N19767" t="s">
        <v>26434</v>
      </c>
    </row>
    <row r="19768" spans="1:14">
      <c r="A19768">
        <v>25815</v>
      </c>
      <c r="B19768" t="s">
        <v>18747</v>
      </c>
      <c r="C19768" t="s">
        <v>21335</v>
      </c>
      <c r="D19768" t="s">
        <v>28482</v>
      </c>
      <c r="E19768" t="s">
        <v>45664</v>
      </c>
      <c r="F19768" t="s">
        <v>21335</v>
      </c>
      <c r="G19768" t="s">
        <v>22285</v>
      </c>
      <c r="H19768" t="s">
        <v>48020</v>
      </c>
      <c r="I19768" t="s">
        <v>48020</v>
      </c>
      <c r="J19768" t="s">
        <v>48037</v>
      </c>
      <c r="K19768" t="s">
        <v>45660</v>
      </c>
      <c r="L19768" t="s">
        <v>48120</v>
      </c>
      <c r="M19768" t="s">
        <v>26434</v>
      </c>
      <c r="N19768" t="s">
        <v>48135</v>
      </c>
    </row>
    <row r="19769" spans="1:14">
      <c r="A19769">
        <v>25818</v>
      </c>
      <c r="B19769" t="s">
        <v>18748</v>
      </c>
      <c r="C19769" t="s">
        <v>22057</v>
      </c>
      <c r="D19769" t="s">
        <v>44439</v>
      </c>
      <c r="E19769" t="s">
        <v>45639</v>
      </c>
      <c r="F19769" t="s">
        <v>22057</v>
      </c>
      <c r="G19769" t="s">
        <v>20545</v>
      </c>
      <c r="H19769" t="s">
        <v>48020</v>
      </c>
      <c r="I19769" t="s">
        <v>48020</v>
      </c>
      <c r="J19769" t="s">
        <v>48035</v>
      </c>
      <c r="K19769" t="s">
        <v>45651</v>
      </c>
      <c r="L19769" t="s">
        <v>48115</v>
      </c>
      <c r="M19769" t="s">
        <v>26434</v>
      </c>
      <c r="N19769" t="s">
        <v>26434</v>
      </c>
    </row>
    <row r="19770" spans="1:14">
      <c r="A19770">
        <v>25821</v>
      </c>
      <c r="B19770" t="s">
        <v>18749</v>
      </c>
      <c r="C19770" t="s">
        <v>21014</v>
      </c>
      <c r="D19770" t="s">
        <v>28482</v>
      </c>
      <c r="E19770" t="s">
        <v>45645</v>
      </c>
      <c r="F19770" t="s">
        <v>21014</v>
      </c>
      <c r="G19770" t="s">
        <v>22674</v>
      </c>
      <c r="H19770" t="s">
        <v>48020</v>
      </c>
      <c r="I19770" t="s">
        <v>48020</v>
      </c>
      <c r="J19770" t="s">
        <v>48041</v>
      </c>
      <c r="K19770" t="s">
        <v>48097</v>
      </c>
      <c r="L19770" t="s">
        <v>48103</v>
      </c>
      <c r="M19770" t="s">
        <v>26434</v>
      </c>
      <c r="N19770" t="s">
        <v>48135</v>
      </c>
    </row>
    <row r="19771" spans="1:14">
      <c r="A19771">
        <v>25822</v>
      </c>
      <c r="B19771" t="s">
        <v>18750</v>
      </c>
      <c r="C19771" t="s">
        <v>20186</v>
      </c>
      <c r="D19771" t="s">
        <v>44440</v>
      </c>
      <c r="E19771" t="s">
        <v>45639</v>
      </c>
      <c r="F19771" t="s">
        <v>20186</v>
      </c>
      <c r="G19771" t="s">
        <v>20186</v>
      </c>
      <c r="H19771" t="s">
        <v>48020</v>
      </c>
      <c r="I19771" t="s">
        <v>48020</v>
      </c>
      <c r="J19771" t="s">
        <v>48034</v>
      </c>
      <c r="K19771" t="s">
        <v>45638</v>
      </c>
      <c r="L19771" t="s">
        <v>48117</v>
      </c>
      <c r="M19771" t="s">
        <v>26434</v>
      </c>
      <c r="N19771" t="s">
        <v>26434</v>
      </c>
    </row>
    <row r="19772" spans="1:14">
      <c r="A19772">
        <v>25824</v>
      </c>
      <c r="B19772" t="s">
        <v>18751</v>
      </c>
      <c r="C19772" t="s">
        <v>21161</v>
      </c>
      <c r="D19772" t="s">
        <v>28482</v>
      </c>
      <c r="E19772" t="s">
        <v>45640</v>
      </c>
      <c r="F19772" t="s">
        <v>21161</v>
      </c>
      <c r="G19772" t="s">
        <v>21161</v>
      </c>
      <c r="H19772" t="s">
        <v>48020</v>
      </c>
      <c r="I19772" t="s">
        <v>48020</v>
      </c>
      <c r="J19772" t="s">
        <v>48034</v>
      </c>
      <c r="K19772" t="s">
        <v>45642</v>
      </c>
      <c r="L19772" t="s">
        <v>48109</v>
      </c>
      <c r="M19772" t="s">
        <v>26434</v>
      </c>
      <c r="N19772" t="s">
        <v>48135</v>
      </c>
    </row>
    <row r="19773" spans="1:14">
      <c r="A19773">
        <v>25824</v>
      </c>
      <c r="B19773" t="s">
        <v>18752</v>
      </c>
      <c r="C19773" t="s">
        <v>20793</v>
      </c>
      <c r="D19773" t="s">
        <v>44441</v>
      </c>
      <c r="E19773" t="s">
        <v>45643</v>
      </c>
      <c r="F19773" t="s">
        <v>20793</v>
      </c>
      <c r="G19773" t="s">
        <v>20793</v>
      </c>
      <c r="H19773" t="s">
        <v>48020</v>
      </c>
      <c r="I19773" t="s">
        <v>48020</v>
      </c>
      <c r="J19773" t="s">
        <v>48034</v>
      </c>
      <c r="K19773" t="s">
        <v>45660</v>
      </c>
      <c r="L19773" t="s">
        <v>48110</v>
      </c>
      <c r="M19773" t="s">
        <v>26434</v>
      </c>
      <c r="N19773" t="s">
        <v>26434</v>
      </c>
    </row>
    <row r="19774" spans="1:14">
      <c r="A19774">
        <v>25824</v>
      </c>
      <c r="B19774" t="s">
        <v>18753</v>
      </c>
      <c r="C19774" t="s">
        <v>20287</v>
      </c>
      <c r="D19774" t="s">
        <v>44442</v>
      </c>
      <c r="E19774" t="s">
        <v>45660</v>
      </c>
      <c r="F19774" t="s">
        <v>20287</v>
      </c>
      <c r="G19774" t="s">
        <v>20287</v>
      </c>
      <c r="H19774" t="s">
        <v>48020</v>
      </c>
      <c r="I19774" t="s">
        <v>48020</v>
      </c>
      <c r="J19774" t="s">
        <v>48034</v>
      </c>
      <c r="K19774" t="s">
        <v>45652</v>
      </c>
      <c r="L19774" t="s">
        <v>48105</v>
      </c>
      <c r="M19774" t="s">
        <v>26434</v>
      </c>
      <c r="N19774" t="s">
        <v>26434</v>
      </c>
    </row>
    <row r="19775" spans="1:14">
      <c r="A19775">
        <v>25826</v>
      </c>
      <c r="B19775" t="s">
        <v>18754</v>
      </c>
      <c r="C19775" t="s">
        <v>28093</v>
      </c>
      <c r="D19775" t="s">
        <v>44443</v>
      </c>
      <c r="E19775" t="s">
        <v>45660</v>
      </c>
      <c r="F19775" t="s">
        <v>28093</v>
      </c>
      <c r="G19775" t="s">
        <v>22200</v>
      </c>
      <c r="H19775" t="s">
        <v>48020</v>
      </c>
      <c r="I19775" t="s">
        <v>48020</v>
      </c>
      <c r="J19775" t="s">
        <v>48038</v>
      </c>
      <c r="K19775" t="s">
        <v>45651</v>
      </c>
      <c r="L19775" t="s">
        <v>48109</v>
      </c>
      <c r="M19775" t="s">
        <v>26434</v>
      </c>
      <c r="N19775" t="s">
        <v>26434</v>
      </c>
    </row>
    <row r="19776" spans="1:14">
      <c r="A19776">
        <v>25826</v>
      </c>
      <c r="B19776" t="s">
        <v>18755</v>
      </c>
      <c r="C19776" t="s">
        <v>20871</v>
      </c>
      <c r="D19776" t="s">
        <v>44444</v>
      </c>
      <c r="E19776" t="s">
        <v>45657</v>
      </c>
      <c r="F19776" t="s">
        <v>20871</v>
      </c>
      <c r="G19776" t="s">
        <v>21253</v>
      </c>
      <c r="H19776" t="s">
        <v>48020</v>
      </c>
      <c r="I19776" t="s">
        <v>48020</v>
      </c>
      <c r="J19776" t="s">
        <v>48038</v>
      </c>
      <c r="K19776" t="s">
        <v>45663</v>
      </c>
      <c r="L19776" t="s">
        <v>48101</v>
      </c>
      <c r="M19776" t="s">
        <v>26434</v>
      </c>
      <c r="N19776" t="s">
        <v>48135</v>
      </c>
    </row>
    <row r="19777" spans="1:14">
      <c r="A19777">
        <v>25831</v>
      </c>
      <c r="B19777" t="s">
        <v>18756</v>
      </c>
      <c r="C19777" t="s">
        <v>23323</v>
      </c>
      <c r="D19777" t="s">
        <v>44445</v>
      </c>
      <c r="E19777" t="s">
        <v>45643</v>
      </c>
      <c r="F19777" t="s">
        <v>23323</v>
      </c>
      <c r="G19777" t="s">
        <v>22882</v>
      </c>
      <c r="H19777" t="s">
        <v>48020</v>
      </c>
      <c r="I19777" t="s">
        <v>48020</v>
      </c>
      <c r="J19777" t="s">
        <v>48038</v>
      </c>
      <c r="K19777" t="s">
        <v>45651</v>
      </c>
      <c r="L19777" t="s">
        <v>48110</v>
      </c>
      <c r="M19777" t="s">
        <v>26434</v>
      </c>
      <c r="N19777" t="s">
        <v>26434</v>
      </c>
    </row>
    <row r="19778" spans="1:14">
      <c r="A19778">
        <v>25833</v>
      </c>
      <c r="B19778" t="s">
        <v>18757</v>
      </c>
      <c r="C19778" t="s">
        <v>24001</v>
      </c>
      <c r="D19778" t="s">
        <v>28482</v>
      </c>
      <c r="E19778" t="s">
        <v>45675</v>
      </c>
      <c r="F19778" t="s">
        <v>24001</v>
      </c>
      <c r="G19778" t="s">
        <v>21197</v>
      </c>
      <c r="H19778" t="s">
        <v>48020</v>
      </c>
      <c r="I19778" t="s">
        <v>48020</v>
      </c>
      <c r="J19778" t="s">
        <v>48041</v>
      </c>
      <c r="K19778" t="s">
        <v>45677</v>
      </c>
      <c r="L19778" t="s">
        <v>48114</v>
      </c>
      <c r="M19778" t="s">
        <v>26434</v>
      </c>
      <c r="N19778" t="s">
        <v>48135</v>
      </c>
    </row>
    <row r="19779" spans="1:14">
      <c r="A19779">
        <v>25833</v>
      </c>
      <c r="B19779" t="s">
        <v>330</v>
      </c>
      <c r="C19779" t="s">
        <v>20131</v>
      </c>
      <c r="D19779" t="s">
        <v>44446</v>
      </c>
      <c r="E19779" t="s">
        <v>45639</v>
      </c>
      <c r="F19779" t="s">
        <v>20131</v>
      </c>
      <c r="G19779" t="s">
        <v>25529</v>
      </c>
      <c r="H19779" t="s">
        <v>48020</v>
      </c>
      <c r="I19779" t="s">
        <v>48020</v>
      </c>
      <c r="J19779" t="s">
        <v>48035</v>
      </c>
      <c r="K19779" t="s">
        <v>45663</v>
      </c>
      <c r="L19779" t="s">
        <v>48117</v>
      </c>
      <c r="M19779" t="s">
        <v>26434</v>
      </c>
      <c r="N19779" t="s">
        <v>26434</v>
      </c>
    </row>
    <row r="19780" spans="1:14">
      <c r="A19780">
        <v>25835</v>
      </c>
      <c r="B19780" t="s">
        <v>18758</v>
      </c>
      <c r="C19780" t="s">
        <v>25140</v>
      </c>
      <c r="D19780" t="s">
        <v>28934</v>
      </c>
      <c r="E19780" t="s">
        <v>45658</v>
      </c>
      <c r="F19780" t="s">
        <v>25140</v>
      </c>
      <c r="G19780" t="s">
        <v>47059</v>
      </c>
      <c r="H19780" t="s">
        <v>48020</v>
      </c>
      <c r="I19780" t="s">
        <v>48020</v>
      </c>
      <c r="J19780" t="s">
        <v>48046</v>
      </c>
      <c r="K19780" t="s">
        <v>45653</v>
      </c>
      <c r="L19780" t="s">
        <v>48104</v>
      </c>
      <c r="M19780" t="s">
        <v>26434</v>
      </c>
      <c r="N19780" t="s">
        <v>48135</v>
      </c>
    </row>
    <row r="19781" spans="1:14">
      <c r="A19781">
        <v>25837</v>
      </c>
      <c r="B19781" t="s">
        <v>18759</v>
      </c>
      <c r="C19781" t="s">
        <v>28094</v>
      </c>
      <c r="D19781" t="s">
        <v>44447</v>
      </c>
      <c r="E19781" t="s">
        <v>45660</v>
      </c>
      <c r="F19781" t="s">
        <v>28094</v>
      </c>
      <c r="G19781" t="s">
        <v>47901</v>
      </c>
      <c r="H19781" t="s">
        <v>48020</v>
      </c>
      <c r="I19781" t="s">
        <v>48020</v>
      </c>
      <c r="J19781" t="s">
        <v>48036</v>
      </c>
      <c r="K19781" t="s">
        <v>45652</v>
      </c>
      <c r="L19781" t="s">
        <v>48104</v>
      </c>
      <c r="M19781" t="s">
        <v>26434</v>
      </c>
      <c r="N19781" t="s">
        <v>26434</v>
      </c>
    </row>
    <row r="19782" spans="1:14">
      <c r="A19782">
        <v>25839</v>
      </c>
      <c r="B19782" t="s">
        <v>18760</v>
      </c>
      <c r="C19782" t="s">
        <v>20298</v>
      </c>
      <c r="D19782" t="s">
        <v>44448</v>
      </c>
      <c r="E19782" t="s">
        <v>45645</v>
      </c>
      <c r="F19782" t="s">
        <v>20298</v>
      </c>
      <c r="G19782" t="s">
        <v>26568</v>
      </c>
      <c r="H19782" t="s">
        <v>48020</v>
      </c>
      <c r="I19782" t="s">
        <v>48020</v>
      </c>
      <c r="J19782" t="s">
        <v>48040</v>
      </c>
      <c r="K19782" t="s">
        <v>45641</v>
      </c>
      <c r="L19782" t="s">
        <v>48110</v>
      </c>
      <c r="M19782" t="s">
        <v>26434</v>
      </c>
      <c r="N19782" t="s">
        <v>26434</v>
      </c>
    </row>
    <row r="19783" spans="1:14">
      <c r="A19783">
        <v>25847</v>
      </c>
      <c r="B19783" t="s">
        <v>18761</v>
      </c>
      <c r="C19783" t="s">
        <v>27550</v>
      </c>
      <c r="D19783" t="s">
        <v>44449</v>
      </c>
      <c r="E19783" t="s">
        <v>45671</v>
      </c>
      <c r="F19783" t="s">
        <v>27550</v>
      </c>
      <c r="G19783" t="s">
        <v>27550</v>
      </c>
      <c r="H19783" t="s">
        <v>48020</v>
      </c>
      <c r="I19783" t="s">
        <v>48020</v>
      </c>
      <c r="J19783" t="s">
        <v>48034</v>
      </c>
      <c r="K19783" t="s">
        <v>45659</v>
      </c>
      <c r="L19783" t="s">
        <v>48105</v>
      </c>
      <c r="M19783" t="s">
        <v>26434</v>
      </c>
      <c r="N19783" t="s">
        <v>48135</v>
      </c>
    </row>
    <row r="19784" spans="1:14">
      <c r="A19784">
        <v>25848</v>
      </c>
      <c r="B19784" t="s">
        <v>18762</v>
      </c>
      <c r="C19784" t="s">
        <v>18713</v>
      </c>
      <c r="D19784" t="s">
        <v>44450</v>
      </c>
      <c r="E19784" t="s">
        <v>45641</v>
      </c>
      <c r="F19784" t="s">
        <v>18713</v>
      </c>
      <c r="G19784" t="s">
        <v>18713</v>
      </c>
      <c r="H19784" t="s">
        <v>48020</v>
      </c>
      <c r="I19784" t="s">
        <v>48020</v>
      </c>
      <c r="J19784" t="s">
        <v>48037</v>
      </c>
      <c r="K19784" t="s">
        <v>45658</v>
      </c>
      <c r="L19784" t="s">
        <v>48105</v>
      </c>
      <c r="M19784" t="s">
        <v>26434</v>
      </c>
      <c r="N19784" t="s">
        <v>26434</v>
      </c>
    </row>
    <row r="19785" spans="1:14">
      <c r="A19785">
        <v>25848</v>
      </c>
      <c r="B19785" t="s">
        <v>18763</v>
      </c>
      <c r="C19785" t="s">
        <v>20446</v>
      </c>
      <c r="D19785" t="s">
        <v>44451</v>
      </c>
      <c r="E19785" t="s">
        <v>45658</v>
      </c>
      <c r="F19785" t="s">
        <v>20446</v>
      </c>
      <c r="G19785" t="s">
        <v>27826</v>
      </c>
      <c r="H19785" t="s">
        <v>48020</v>
      </c>
      <c r="I19785" t="s">
        <v>48020</v>
      </c>
      <c r="J19785" t="s">
        <v>48047</v>
      </c>
      <c r="K19785" t="s">
        <v>45660</v>
      </c>
      <c r="L19785" t="s">
        <v>48100</v>
      </c>
      <c r="M19785" t="s">
        <v>26434</v>
      </c>
      <c r="N19785" t="s">
        <v>26434</v>
      </c>
    </row>
    <row r="19786" spans="1:14">
      <c r="A19786">
        <v>25849</v>
      </c>
      <c r="B19786" t="s">
        <v>18764</v>
      </c>
      <c r="C19786" t="s">
        <v>28095</v>
      </c>
      <c r="D19786" t="s">
        <v>28482</v>
      </c>
      <c r="E19786" t="s">
        <v>45670</v>
      </c>
      <c r="F19786" t="s">
        <v>28095</v>
      </c>
      <c r="G19786" t="s">
        <v>45696</v>
      </c>
      <c r="H19786" t="s">
        <v>48020</v>
      </c>
      <c r="I19786" t="s">
        <v>48020</v>
      </c>
      <c r="J19786" t="s">
        <v>48050</v>
      </c>
      <c r="K19786" t="s">
        <v>48097</v>
      </c>
      <c r="L19786" t="s">
        <v>48103</v>
      </c>
      <c r="M19786" t="s">
        <v>26434</v>
      </c>
      <c r="N19786" t="s">
        <v>48135</v>
      </c>
    </row>
    <row r="19787" spans="1:14">
      <c r="A19787">
        <v>25849</v>
      </c>
      <c r="B19787" t="s">
        <v>18765</v>
      </c>
      <c r="C19787" t="s">
        <v>20370</v>
      </c>
      <c r="D19787" t="s">
        <v>44452</v>
      </c>
      <c r="E19787" t="s">
        <v>45645</v>
      </c>
      <c r="F19787" t="s">
        <v>20370</v>
      </c>
      <c r="G19787" t="s">
        <v>20697</v>
      </c>
      <c r="H19787" t="s">
        <v>48020</v>
      </c>
      <c r="I19787" t="s">
        <v>48020</v>
      </c>
      <c r="J19787" t="s">
        <v>48066</v>
      </c>
      <c r="K19787" t="s">
        <v>45639</v>
      </c>
      <c r="L19787" t="s">
        <v>48105</v>
      </c>
      <c r="M19787" t="s">
        <v>26434</v>
      </c>
      <c r="N19787" t="s">
        <v>26434</v>
      </c>
    </row>
    <row r="19788" spans="1:14">
      <c r="A19788">
        <v>25849</v>
      </c>
      <c r="B19788" t="s">
        <v>18766</v>
      </c>
      <c r="C19788" t="s">
        <v>28096</v>
      </c>
      <c r="D19788" t="s">
        <v>44453</v>
      </c>
      <c r="E19788" t="s">
        <v>45647</v>
      </c>
      <c r="F19788" t="s">
        <v>28096</v>
      </c>
      <c r="G19788" t="s">
        <v>46362</v>
      </c>
      <c r="H19788" t="s">
        <v>48020</v>
      </c>
      <c r="I19788" t="s">
        <v>48020</v>
      </c>
      <c r="J19788" t="s">
        <v>48047</v>
      </c>
      <c r="K19788" t="s">
        <v>45639</v>
      </c>
      <c r="L19788" t="s">
        <v>48114</v>
      </c>
      <c r="M19788" t="s">
        <v>26434</v>
      </c>
      <c r="N19788" t="s">
        <v>26434</v>
      </c>
    </row>
    <row r="19789" spans="1:14">
      <c r="A19789">
        <v>25850</v>
      </c>
      <c r="B19789" t="s">
        <v>18767</v>
      </c>
      <c r="C19789" t="s">
        <v>28097</v>
      </c>
      <c r="D19789" t="s">
        <v>44454</v>
      </c>
      <c r="E19789" t="s">
        <v>45652</v>
      </c>
      <c r="F19789" t="s">
        <v>28097</v>
      </c>
      <c r="G19789" t="s">
        <v>28097</v>
      </c>
      <c r="H19789" t="s">
        <v>48020</v>
      </c>
      <c r="I19789" t="s">
        <v>48020</v>
      </c>
      <c r="J19789" t="s">
        <v>48042</v>
      </c>
      <c r="K19789" t="s">
        <v>45642</v>
      </c>
      <c r="L19789" t="s">
        <v>48111</v>
      </c>
      <c r="M19789" t="s">
        <v>26434</v>
      </c>
      <c r="N19789" t="s">
        <v>26434</v>
      </c>
    </row>
    <row r="19790" spans="1:14">
      <c r="A19790">
        <v>25851</v>
      </c>
      <c r="B19790" t="s">
        <v>18768</v>
      </c>
      <c r="C19790" t="s">
        <v>28098</v>
      </c>
      <c r="D19790" t="s">
        <v>44455</v>
      </c>
      <c r="E19790" t="s">
        <v>45638</v>
      </c>
      <c r="F19790" t="s">
        <v>28098</v>
      </c>
      <c r="G19790" t="s">
        <v>28098</v>
      </c>
      <c r="H19790" t="s">
        <v>48020</v>
      </c>
      <c r="I19790" t="s">
        <v>48020</v>
      </c>
      <c r="J19790" t="s">
        <v>48067</v>
      </c>
      <c r="K19790" t="s">
        <v>45663</v>
      </c>
      <c r="L19790" t="s">
        <v>48101</v>
      </c>
      <c r="M19790" t="s">
        <v>26434</v>
      </c>
      <c r="N19790" t="s">
        <v>48135</v>
      </c>
    </row>
    <row r="19791" spans="1:14">
      <c r="A19791">
        <v>25851</v>
      </c>
      <c r="C19791" t="s">
        <v>28099</v>
      </c>
      <c r="D19791" t="s">
        <v>44456</v>
      </c>
      <c r="E19791" t="s">
        <v>45663</v>
      </c>
      <c r="F19791" t="s">
        <v>28099</v>
      </c>
      <c r="G19791" t="s">
        <v>22052</v>
      </c>
      <c r="H19791" t="s">
        <v>48020</v>
      </c>
      <c r="I19791" t="s">
        <v>48020</v>
      </c>
      <c r="J19791" t="s">
        <v>48048</v>
      </c>
      <c r="K19791" t="s">
        <v>48097</v>
      </c>
      <c r="L19791" t="s">
        <v>48103</v>
      </c>
      <c r="M19791" t="s">
        <v>26434</v>
      </c>
      <c r="N19791" t="s">
        <v>48135</v>
      </c>
    </row>
    <row r="19792" spans="1:14">
      <c r="A19792">
        <v>25854</v>
      </c>
      <c r="B19792" t="s">
        <v>18769</v>
      </c>
      <c r="C19792" t="s">
        <v>20467</v>
      </c>
      <c r="D19792" t="s">
        <v>31374</v>
      </c>
      <c r="E19792" t="s">
        <v>45641</v>
      </c>
      <c r="F19792" t="s">
        <v>20467</v>
      </c>
      <c r="G19792" t="s">
        <v>22309</v>
      </c>
      <c r="H19792" t="s">
        <v>48020</v>
      </c>
      <c r="I19792" t="s">
        <v>48020</v>
      </c>
      <c r="J19792" t="s">
        <v>48033</v>
      </c>
      <c r="K19792" t="s">
        <v>45647</v>
      </c>
      <c r="L19792" t="s">
        <v>48100</v>
      </c>
      <c r="M19792" t="s">
        <v>26434</v>
      </c>
      <c r="N19792" t="s">
        <v>26434</v>
      </c>
    </row>
    <row r="19793" spans="1:14">
      <c r="A19793">
        <v>25859</v>
      </c>
      <c r="B19793" t="s">
        <v>18770</v>
      </c>
      <c r="C19793" t="s">
        <v>28100</v>
      </c>
      <c r="D19793" t="s">
        <v>44457</v>
      </c>
      <c r="E19793" t="s">
        <v>45654</v>
      </c>
      <c r="F19793" t="s">
        <v>28100</v>
      </c>
      <c r="G19793" t="s">
        <v>45748</v>
      </c>
      <c r="H19793" t="s">
        <v>48020</v>
      </c>
      <c r="I19793" t="s">
        <v>48020</v>
      </c>
      <c r="J19793" t="s">
        <v>48040</v>
      </c>
      <c r="K19793" t="s">
        <v>45641</v>
      </c>
      <c r="L19793" t="s">
        <v>48110</v>
      </c>
      <c r="M19793" t="s">
        <v>26434</v>
      </c>
      <c r="N19793" t="s">
        <v>26434</v>
      </c>
    </row>
    <row r="19794" spans="1:14">
      <c r="A19794">
        <v>25861</v>
      </c>
      <c r="B19794" t="s">
        <v>18771</v>
      </c>
      <c r="C19794" t="s">
        <v>20807</v>
      </c>
      <c r="D19794" t="s">
        <v>44458</v>
      </c>
      <c r="E19794" t="s">
        <v>45647</v>
      </c>
      <c r="F19794" t="s">
        <v>20807</v>
      </c>
      <c r="G19794" t="s">
        <v>21396</v>
      </c>
      <c r="H19794" t="s">
        <v>48020</v>
      </c>
      <c r="I19794" t="s">
        <v>48020</v>
      </c>
      <c r="J19794" t="s">
        <v>48046</v>
      </c>
      <c r="K19794" t="s">
        <v>45653</v>
      </c>
      <c r="L19794" t="s">
        <v>48105</v>
      </c>
      <c r="M19794" t="s">
        <v>26434</v>
      </c>
      <c r="N19794" t="s">
        <v>26434</v>
      </c>
    </row>
    <row r="19795" spans="1:14">
      <c r="A19795">
        <v>25864</v>
      </c>
      <c r="C19795" t="s">
        <v>28101</v>
      </c>
      <c r="D19795" t="s">
        <v>44459</v>
      </c>
      <c r="E19795" t="s">
        <v>45663</v>
      </c>
      <c r="F19795" t="s">
        <v>28101</v>
      </c>
      <c r="G19795" t="s">
        <v>46058</v>
      </c>
      <c r="H19795" t="s">
        <v>48020</v>
      </c>
      <c r="I19795" t="s">
        <v>48020</v>
      </c>
      <c r="J19795" t="s">
        <v>48040</v>
      </c>
      <c r="K19795" t="s">
        <v>48097</v>
      </c>
      <c r="L19795" t="s">
        <v>48103</v>
      </c>
      <c r="M19795" t="s">
        <v>26434</v>
      </c>
      <c r="N19795" t="s">
        <v>26434</v>
      </c>
    </row>
    <row r="19796" spans="1:14">
      <c r="A19796">
        <v>25871</v>
      </c>
      <c r="B19796" t="s">
        <v>18772</v>
      </c>
      <c r="C19796" t="s">
        <v>20922</v>
      </c>
      <c r="D19796" t="s">
        <v>44460</v>
      </c>
      <c r="E19796" t="s">
        <v>45677</v>
      </c>
      <c r="F19796" t="s">
        <v>20922</v>
      </c>
      <c r="G19796" t="s">
        <v>22576</v>
      </c>
      <c r="H19796" t="s">
        <v>48020</v>
      </c>
      <c r="I19796" t="s">
        <v>48020</v>
      </c>
      <c r="J19796" t="s">
        <v>48041</v>
      </c>
      <c r="K19796" t="s">
        <v>45671</v>
      </c>
      <c r="L19796" t="s">
        <v>48114</v>
      </c>
      <c r="M19796" t="s">
        <v>26434</v>
      </c>
      <c r="N19796" t="s">
        <v>26434</v>
      </c>
    </row>
    <row r="19797" spans="1:14">
      <c r="A19797">
        <v>25873</v>
      </c>
      <c r="B19797" t="s">
        <v>18773</v>
      </c>
      <c r="C19797" t="s">
        <v>20615</v>
      </c>
      <c r="D19797" t="s">
        <v>44461</v>
      </c>
      <c r="E19797" t="s">
        <v>45653</v>
      </c>
      <c r="F19797" t="s">
        <v>20615</v>
      </c>
      <c r="G19797" t="s">
        <v>20660</v>
      </c>
      <c r="H19797" t="s">
        <v>48020</v>
      </c>
      <c r="I19797" t="s">
        <v>48020</v>
      </c>
      <c r="J19797" t="s">
        <v>48033</v>
      </c>
      <c r="K19797" t="s">
        <v>45643</v>
      </c>
      <c r="L19797" t="s">
        <v>48112</v>
      </c>
      <c r="M19797" t="s">
        <v>26434</v>
      </c>
      <c r="N19797" t="s">
        <v>26434</v>
      </c>
    </row>
    <row r="19798" spans="1:14">
      <c r="A19798">
        <v>25874</v>
      </c>
      <c r="B19798" t="s">
        <v>18774</v>
      </c>
      <c r="C19798" t="s">
        <v>21169</v>
      </c>
      <c r="D19798" t="s">
        <v>44462</v>
      </c>
      <c r="E19798" t="s">
        <v>45651</v>
      </c>
      <c r="F19798" t="s">
        <v>21169</v>
      </c>
      <c r="G19798" t="s">
        <v>22143</v>
      </c>
      <c r="H19798" t="s">
        <v>48020</v>
      </c>
      <c r="I19798" t="s">
        <v>48020</v>
      </c>
      <c r="J19798" t="s">
        <v>48033</v>
      </c>
      <c r="K19798" t="s">
        <v>45652</v>
      </c>
      <c r="L19798" t="s">
        <v>48108</v>
      </c>
      <c r="M19798" t="s">
        <v>26434</v>
      </c>
      <c r="N19798" t="s">
        <v>26434</v>
      </c>
    </row>
    <row r="19799" spans="1:14">
      <c r="A19799">
        <v>25881</v>
      </c>
      <c r="B19799" t="s">
        <v>18775</v>
      </c>
      <c r="C19799" t="s">
        <v>20345</v>
      </c>
      <c r="D19799" t="s">
        <v>28482</v>
      </c>
      <c r="E19799" t="s">
        <v>45637</v>
      </c>
      <c r="F19799" t="s">
        <v>20345</v>
      </c>
      <c r="G19799" t="s">
        <v>45710</v>
      </c>
      <c r="H19799" t="s">
        <v>48020</v>
      </c>
      <c r="I19799" t="s">
        <v>48020</v>
      </c>
      <c r="J19799" t="s">
        <v>48042</v>
      </c>
      <c r="K19799" t="s">
        <v>45661</v>
      </c>
      <c r="L19799" t="s">
        <v>48105</v>
      </c>
      <c r="M19799" t="s">
        <v>26434</v>
      </c>
      <c r="N19799" t="s">
        <v>48135</v>
      </c>
    </row>
    <row r="19800" spans="1:14">
      <c r="A19800">
        <v>25882</v>
      </c>
      <c r="B19800" t="s">
        <v>18776</v>
      </c>
      <c r="C19800" t="s">
        <v>20672</v>
      </c>
      <c r="D19800" t="s">
        <v>44463</v>
      </c>
      <c r="E19800" t="s">
        <v>45666</v>
      </c>
      <c r="F19800" t="s">
        <v>20672</v>
      </c>
      <c r="G19800" t="s">
        <v>20672</v>
      </c>
      <c r="H19800" t="s">
        <v>48020</v>
      </c>
      <c r="I19800" t="s">
        <v>48020</v>
      </c>
      <c r="J19800" t="s">
        <v>48034</v>
      </c>
      <c r="K19800" t="s">
        <v>45643</v>
      </c>
      <c r="L19800" t="s">
        <v>48107</v>
      </c>
      <c r="M19800" t="s">
        <v>26434</v>
      </c>
      <c r="N19800" t="s">
        <v>26434</v>
      </c>
    </row>
    <row r="19801" spans="1:14">
      <c r="A19801">
        <v>25882</v>
      </c>
      <c r="B19801" t="s">
        <v>18777</v>
      </c>
      <c r="C19801" t="s">
        <v>20409</v>
      </c>
      <c r="D19801" t="s">
        <v>44464</v>
      </c>
      <c r="E19801" t="s">
        <v>45658</v>
      </c>
      <c r="F19801" t="s">
        <v>20409</v>
      </c>
      <c r="G19801" t="s">
        <v>21954</v>
      </c>
      <c r="H19801" t="s">
        <v>48020</v>
      </c>
      <c r="I19801" t="s">
        <v>48020</v>
      </c>
      <c r="J19801" t="s">
        <v>48041</v>
      </c>
      <c r="K19801" t="s">
        <v>45643</v>
      </c>
      <c r="L19801" t="s">
        <v>48109</v>
      </c>
      <c r="M19801" t="s">
        <v>26434</v>
      </c>
      <c r="N19801" t="s">
        <v>26434</v>
      </c>
    </row>
    <row r="19802" spans="1:14">
      <c r="A19802">
        <v>25882</v>
      </c>
      <c r="B19802" t="s">
        <v>18778</v>
      </c>
      <c r="C19802" t="s">
        <v>28102</v>
      </c>
      <c r="D19802" t="s">
        <v>44465</v>
      </c>
      <c r="E19802" t="s">
        <v>45651</v>
      </c>
      <c r="F19802" t="s">
        <v>28102</v>
      </c>
      <c r="G19802" t="s">
        <v>21837</v>
      </c>
      <c r="H19802" t="s">
        <v>48020</v>
      </c>
      <c r="I19802" t="s">
        <v>48020</v>
      </c>
      <c r="J19802" t="s">
        <v>48048</v>
      </c>
      <c r="K19802" t="s">
        <v>48097</v>
      </c>
      <c r="L19802" t="s">
        <v>48103</v>
      </c>
      <c r="M19802" t="s">
        <v>26434</v>
      </c>
      <c r="N19802" t="s">
        <v>26434</v>
      </c>
    </row>
    <row r="19803" spans="1:14">
      <c r="A19803">
        <v>25884</v>
      </c>
      <c r="B19803" t="s">
        <v>18779</v>
      </c>
      <c r="C19803" t="s">
        <v>20945</v>
      </c>
      <c r="D19803" t="s">
        <v>28749</v>
      </c>
      <c r="E19803" t="s">
        <v>45660</v>
      </c>
      <c r="F19803" t="s">
        <v>20945</v>
      </c>
      <c r="G19803" t="s">
        <v>45906</v>
      </c>
      <c r="H19803" t="s">
        <v>48020</v>
      </c>
      <c r="I19803" t="s">
        <v>48020</v>
      </c>
      <c r="J19803" t="s">
        <v>48057</v>
      </c>
      <c r="K19803" t="s">
        <v>45639</v>
      </c>
      <c r="L19803" t="s">
        <v>48105</v>
      </c>
      <c r="M19803" t="s">
        <v>26434</v>
      </c>
      <c r="N19803" t="s">
        <v>26434</v>
      </c>
    </row>
    <row r="19804" spans="1:14">
      <c r="A19804">
        <v>25897</v>
      </c>
      <c r="B19804" t="s">
        <v>18780</v>
      </c>
      <c r="C19804" t="s">
        <v>20496</v>
      </c>
      <c r="D19804" t="s">
        <v>44466</v>
      </c>
      <c r="E19804" t="s">
        <v>45657</v>
      </c>
      <c r="F19804" t="s">
        <v>20496</v>
      </c>
      <c r="G19804" t="s">
        <v>20496</v>
      </c>
      <c r="H19804" t="s">
        <v>48020</v>
      </c>
      <c r="I19804" t="s">
        <v>48020</v>
      </c>
      <c r="J19804" t="s">
        <v>48040</v>
      </c>
      <c r="K19804" t="s">
        <v>48097</v>
      </c>
      <c r="L19804" t="s">
        <v>48103</v>
      </c>
      <c r="M19804" t="s">
        <v>26434</v>
      </c>
      <c r="N19804" t="s">
        <v>26434</v>
      </c>
    </row>
    <row r="19805" spans="1:14">
      <c r="A19805">
        <v>25899</v>
      </c>
      <c r="B19805" t="s">
        <v>18781</v>
      </c>
      <c r="C19805" t="s">
        <v>28103</v>
      </c>
      <c r="D19805" t="s">
        <v>44467</v>
      </c>
      <c r="E19805" t="s">
        <v>45647</v>
      </c>
      <c r="F19805" t="s">
        <v>28103</v>
      </c>
      <c r="G19805" t="s">
        <v>23835</v>
      </c>
      <c r="H19805" t="s">
        <v>48020</v>
      </c>
      <c r="I19805" t="s">
        <v>48020</v>
      </c>
      <c r="J19805" t="s">
        <v>48033</v>
      </c>
      <c r="K19805" t="s">
        <v>45644</v>
      </c>
      <c r="L19805" t="s">
        <v>48106</v>
      </c>
      <c r="M19805" t="s">
        <v>26434</v>
      </c>
      <c r="N19805" t="s">
        <v>26434</v>
      </c>
    </row>
    <row r="19806" spans="1:14">
      <c r="A19806">
        <v>25900</v>
      </c>
      <c r="B19806" t="s">
        <v>18782</v>
      </c>
      <c r="C19806" t="s">
        <v>20163</v>
      </c>
      <c r="D19806" t="s">
        <v>28482</v>
      </c>
      <c r="E19806" t="s">
        <v>45671</v>
      </c>
      <c r="F19806" t="s">
        <v>20163</v>
      </c>
      <c r="G19806" t="s">
        <v>20163</v>
      </c>
      <c r="H19806" t="s">
        <v>48020</v>
      </c>
      <c r="I19806" t="s">
        <v>48020</v>
      </c>
      <c r="J19806" t="s">
        <v>48034</v>
      </c>
      <c r="K19806" t="s">
        <v>45650</v>
      </c>
      <c r="L19806" t="s">
        <v>48110</v>
      </c>
      <c r="M19806" t="s">
        <v>26434</v>
      </c>
      <c r="N19806" t="s">
        <v>48135</v>
      </c>
    </row>
    <row r="19807" spans="1:14">
      <c r="A19807">
        <v>25905</v>
      </c>
      <c r="B19807" t="s">
        <v>18783</v>
      </c>
      <c r="C19807" t="s">
        <v>21059</v>
      </c>
      <c r="D19807" t="s">
        <v>44468</v>
      </c>
      <c r="E19807" t="s">
        <v>45660</v>
      </c>
      <c r="F19807" t="s">
        <v>21059</v>
      </c>
      <c r="G19807" t="s">
        <v>22379</v>
      </c>
      <c r="H19807" t="s">
        <v>48020</v>
      </c>
      <c r="I19807" t="s">
        <v>48020</v>
      </c>
      <c r="J19807" t="s">
        <v>48035</v>
      </c>
      <c r="K19807" t="s">
        <v>45639</v>
      </c>
      <c r="L19807" t="s">
        <v>48110</v>
      </c>
      <c r="M19807" t="s">
        <v>26434</v>
      </c>
      <c r="N19807" t="s">
        <v>26434</v>
      </c>
    </row>
    <row r="19808" spans="1:14">
      <c r="A19808">
        <v>25909</v>
      </c>
      <c r="B19808" t="s">
        <v>18784</v>
      </c>
      <c r="C19808" t="s">
        <v>26910</v>
      </c>
      <c r="D19808" t="s">
        <v>44469</v>
      </c>
      <c r="E19808" t="s">
        <v>45645</v>
      </c>
      <c r="F19808" t="s">
        <v>26910</v>
      </c>
      <c r="G19808" t="s">
        <v>27944</v>
      </c>
      <c r="H19808" t="s">
        <v>48020</v>
      </c>
      <c r="I19808" t="s">
        <v>48020</v>
      </c>
      <c r="J19808" t="s">
        <v>48046</v>
      </c>
      <c r="K19808" t="s">
        <v>45638</v>
      </c>
      <c r="L19808" t="s">
        <v>48107</v>
      </c>
      <c r="M19808" t="s">
        <v>26434</v>
      </c>
      <c r="N19808" t="s">
        <v>26434</v>
      </c>
    </row>
    <row r="19809" spans="1:14">
      <c r="A19809">
        <v>25910</v>
      </c>
      <c r="B19809" t="s">
        <v>18785</v>
      </c>
      <c r="C19809" t="s">
        <v>23300</v>
      </c>
      <c r="D19809" t="s">
        <v>44470</v>
      </c>
      <c r="E19809" t="s">
        <v>45671</v>
      </c>
      <c r="F19809" t="s">
        <v>23300</v>
      </c>
      <c r="G19809" t="s">
        <v>23300</v>
      </c>
      <c r="H19809" t="s">
        <v>48020</v>
      </c>
      <c r="I19809" t="s">
        <v>48020</v>
      </c>
      <c r="J19809" t="s">
        <v>48034</v>
      </c>
      <c r="K19809" t="s">
        <v>45664</v>
      </c>
      <c r="L19809" t="s">
        <v>48105</v>
      </c>
      <c r="M19809" t="s">
        <v>26434</v>
      </c>
      <c r="N19809" t="s">
        <v>48135</v>
      </c>
    </row>
    <row r="19810" spans="1:14">
      <c r="A19810">
        <v>25911</v>
      </c>
      <c r="B19810" t="s">
        <v>743</v>
      </c>
      <c r="C19810" t="s">
        <v>20131</v>
      </c>
      <c r="D19810" t="s">
        <v>44471</v>
      </c>
      <c r="E19810" t="s">
        <v>45657</v>
      </c>
      <c r="F19810" t="s">
        <v>20131</v>
      </c>
      <c r="G19810" t="s">
        <v>25529</v>
      </c>
      <c r="H19810" t="s">
        <v>48020</v>
      </c>
      <c r="I19810" t="s">
        <v>48020</v>
      </c>
      <c r="J19810" t="s">
        <v>48035</v>
      </c>
      <c r="K19810" t="s">
        <v>45638</v>
      </c>
      <c r="L19810" t="s">
        <v>48102</v>
      </c>
      <c r="M19810" t="s">
        <v>26434</v>
      </c>
      <c r="N19810" t="s">
        <v>26434</v>
      </c>
    </row>
    <row r="19811" spans="1:14">
      <c r="A19811">
        <v>25914</v>
      </c>
      <c r="B19811" t="s">
        <v>18786</v>
      </c>
      <c r="C19811" t="s">
        <v>28104</v>
      </c>
      <c r="D19811" t="s">
        <v>44472</v>
      </c>
      <c r="E19811" t="s">
        <v>45644</v>
      </c>
      <c r="F19811" t="s">
        <v>28104</v>
      </c>
      <c r="G19811" t="s">
        <v>21396</v>
      </c>
      <c r="H19811" t="s">
        <v>48020</v>
      </c>
      <c r="I19811" t="s">
        <v>48020</v>
      </c>
      <c r="J19811" t="s">
        <v>48038</v>
      </c>
      <c r="K19811" t="s">
        <v>45659</v>
      </c>
      <c r="L19811" t="s">
        <v>48109</v>
      </c>
      <c r="M19811" t="s">
        <v>26434</v>
      </c>
      <c r="N19811" t="s">
        <v>48135</v>
      </c>
    </row>
    <row r="19812" spans="1:14">
      <c r="A19812">
        <v>25916</v>
      </c>
      <c r="B19812" t="s">
        <v>18787</v>
      </c>
      <c r="C19812" t="s">
        <v>26278</v>
      </c>
      <c r="D19812" t="s">
        <v>44473</v>
      </c>
      <c r="E19812" t="s">
        <v>45670</v>
      </c>
      <c r="F19812" t="s">
        <v>26278</v>
      </c>
      <c r="G19812" t="s">
        <v>46208</v>
      </c>
      <c r="H19812" t="s">
        <v>48020</v>
      </c>
      <c r="I19812" t="s">
        <v>48020</v>
      </c>
      <c r="J19812" t="s">
        <v>48040</v>
      </c>
      <c r="K19812" t="s">
        <v>45655</v>
      </c>
      <c r="L19812" t="s">
        <v>48110</v>
      </c>
      <c r="M19812" t="s">
        <v>26434</v>
      </c>
      <c r="N19812" t="s">
        <v>26434</v>
      </c>
    </row>
    <row r="19813" spans="1:14">
      <c r="A19813">
        <v>25922</v>
      </c>
      <c r="B19813" t="s">
        <v>18788</v>
      </c>
      <c r="C19813" t="s">
        <v>27277</v>
      </c>
      <c r="D19813" t="s">
        <v>28482</v>
      </c>
      <c r="E19813" t="s">
        <v>45650</v>
      </c>
      <c r="F19813" t="s">
        <v>27277</v>
      </c>
      <c r="G19813" t="s">
        <v>47405</v>
      </c>
      <c r="H19813" t="s">
        <v>48020</v>
      </c>
      <c r="I19813" t="s">
        <v>48020</v>
      </c>
      <c r="J19813" t="s">
        <v>48037</v>
      </c>
      <c r="K19813" t="s">
        <v>45641</v>
      </c>
      <c r="L19813" t="s">
        <v>48105</v>
      </c>
      <c r="M19813" t="s">
        <v>26434</v>
      </c>
      <c r="N19813" t="s">
        <v>48135</v>
      </c>
    </row>
    <row r="19814" spans="1:14">
      <c r="A19814">
        <v>25923</v>
      </c>
      <c r="B19814" t="s">
        <v>18789</v>
      </c>
      <c r="C19814" t="s">
        <v>20221</v>
      </c>
      <c r="D19814" t="s">
        <v>44474</v>
      </c>
      <c r="E19814" t="s">
        <v>45658</v>
      </c>
      <c r="F19814" t="s">
        <v>20221</v>
      </c>
      <c r="G19814" t="s">
        <v>22674</v>
      </c>
      <c r="H19814" t="s">
        <v>48020</v>
      </c>
      <c r="I19814" t="s">
        <v>48020</v>
      </c>
      <c r="J19814" t="s">
        <v>48035</v>
      </c>
      <c r="K19814" t="s">
        <v>45653</v>
      </c>
      <c r="L19814" t="s">
        <v>48118</v>
      </c>
      <c r="M19814" t="s">
        <v>26434</v>
      </c>
      <c r="N19814" t="s">
        <v>26434</v>
      </c>
    </row>
    <row r="19815" spans="1:14">
      <c r="A19815">
        <v>25924</v>
      </c>
      <c r="B19815" t="s">
        <v>18790</v>
      </c>
      <c r="C19815" t="s">
        <v>21109</v>
      </c>
      <c r="D19815" t="s">
        <v>44475</v>
      </c>
      <c r="E19815" t="s">
        <v>45645</v>
      </c>
      <c r="F19815" t="s">
        <v>21109</v>
      </c>
      <c r="G19815" t="s">
        <v>21728</v>
      </c>
      <c r="H19815" t="s">
        <v>48020</v>
      </c>
      <c r="I19815" t="s">
        <v>48020</v>
      </c>
      <c r="J19815" t="s">
        <v>48041</v>
      </c>
      <c r="K19815" t="s">
        <v>48097</v>
      </c>
      <c r="L19815" t="s">
        <v>48103</v>
      </c>
      <c r="M19815" t="s">
        <v>26434</v>
      </c>
      <c r="N19815" t="s">
        <v>48135</v>
      </c>
    </row>
    <row r="19816" spans="1:14">
      <c r="A19816">
        <v>25924</v>
      </c>
      <c r="B19816" t="s">
        <v>18791</v>
      </c>
      <c r="C19816" t="s">
        <v>28105</v>
      </c>
      <c r="D19816" t="s">
        <v>44476</v>
      </c>
      <c r="E19816" t="s">
        <v>45648</v>
      </c>
      <c r="F19816" t="s">
        <v>28105</v>
      </c>
      <c r="G19816" t="s">
        <v>28105</v>
      </c>
      <c r="H19816" t="s">
        <v>48020</v>
      </c>
      <c r="I19816" t="s">
        <v>48020</v>
      </c>
      <c r="J19816" t="s">
        <v>48040</v>
      </c>
      <c r="K19816" t="s">
        <v>45645</v>
      </c>
      <c r="L19816" t="s">
        <v>48107</v>
      </c>
      <c r="M19816" t="s">
        <v>26434</v>
      </c>
      <c r="N19816" t="s">
        <v>48135</v>
      </c>
    </row>
    <row r="19817" spans="1:14">
      <c r="A19817">
        <v>25926</v>
      </c>
      <c r="B19817" t="s">
        <v>10382</v>
      </c>
      <c r="C19817" t="s">
        <v>21678</v>
      </c>
      <c r="D19817" t="s">
        <v>44477</v>
      </c>
      <c r="E19817" t="s">
        <v>45638</v>
      </c>
      <c r="F19817" t="s">
        <v>21678</v>
      </c>
      <c r="G19817" t="s">
        <v>46108</v>
      </c>
      <c r="H19817" t="s">
        <v>48020</v>
      </c>
      <c r="I19817" t="s">
        <v>48020</v>
      </c>
      <c r="J19817" t="s">
        <v>48034</v>
      </c>
      <c r="K19817" t="s">
        <v>45642</v>
      </c>
      <c r="L19817" t="s">
        <v>48107</v>
      </c>
      <c r="M19817" t="s">
        <v>26434</v>
      </c>
      <c r="N19817" t="s">
        <v>26434</v>
      </c>
    </row>
    <row r="19818" spans="1:14">
      <c r="A19818">
        <v>25931</v>
      </c>
      <c r="C19818" t="s">
        <v>18713</v>
      </c>
      <c r="D19818" t="s">
        <v>44478</v>
      </c>
      <c r="E19818" t="s">
        <v>45663</v>
      </c>
      <c r="F19818" t="s">
        <v>18713</v>
      </c>
      <c r="G19818" t="s">
        <v>18713</v>
      </c>
      <c r="H19818" t="s">
        <v>48020</v>
      </c>
      <c r="I19818" t="s">
        <v>48020</v>
      </c>
      <c r="J19818" t="s">
        <v>48040</v>
      </c>
      <c r="K19818" t="s">
        <v>48097</v>
      </c>
      <c r="L19818" t="s">
        <v>48103</v>
      </c>
      <c r="M19818" t="s">
        <v>26434</v>
      </c>
      <c r="N19818" t="s">
        <v>26434</v>
      </c>
    </row>
    <row r="19819" spans="1:14">
      <c r="A19819">
        <v>25935</v>
      </c>
      <c r="B19819" t="s">
        <v>18792</v>
      </c>
      <c r="C19819" t="s">
        <v>20283</v>
      </c>
      <c r="D19819" t="s">
        <v>44479</v>
      </c>
      <c r="E19819" t="s">
        <v>45653</v>
      </c>
      <c r="F19819" t="s">
        <v>20283</v>
      </c>
      <c r="G19819" t="s">
        <v>27375</v>
      </c>
      <c r="H19819" t="s">
        <v>48020</v>
      </c>
      <c r="I19819" t="s">
        <v>48020</v>
      </c>
      <c r="J19819" t="s">
        <v>48035</v>
      </c>
      <c r="K19819" t="s">
        <v>45656</v>
      </c>
      <c r="L19819" t="s">
        <v>48116</v>
      </c>
      <c r="M19819" t="s">
        <v>26434</v>
      </c>
      <c r="N19819" t="s">
        <v>26434</v>
      </c>
    </row>
    <row r="19820" spans="1:14">
      <c r="A19820">
        <v>25938</v>
      </c>
      <c r="B19820" t="s">
        <v>18793</v>
      </c>
      <c r="C19820" t="s">
        <v>26896</v>
      </c>
      <c r="D19820" t="s">
        <v>44480</v>
      </c>
      <c r="E19820" t="s">
        <v>45642</v>
      </c>
      <c r="F19820" t="s">
        <v>26896</v>
      </c>
      <c r="G19820" t="s">
        <v>21156</v>
      </c>
      <c r="H19820" t="s">
        <v>48020</v>
      </c>
      <c r="I19820" t="s">
        <v>48020</v>
      </c>
      <c r="J19820" t="s">
        <v>48053</v>
      </c>
      <c r="K19820" t="s">
        <v>45639</v>
      </c>
      <c r="L19820" t="s">
        <v>48117</v>
      </c>
      <c r="M19820" t="s">
        <v>26434</v>
      </c>
      <c r="N19820" t="s">
        <v>26434</v>
      </c>
    </row>
    <row r="19821" spans="1:14">
      <c r="A19821">
        <v>25941</v>
      </c>
      <c r="B19821" t="s">
        <v>18794</v>
      </c>
      <c r="C19821" t="s">
        <v>20440</v>
      </c>
      <c r="D19821" t="s">
        <v>44481</v>
      </c>
      <c r="E19821" t="s">
        <v>45644</v>
      </c>
      <c r="F19821" t="s">
        <v>20440</v>
      </c>
      <c r="G19821" t="s">
        <v>20559</v>
      </c>
      <c r="H19821" t="s">
        <v>48020</v>
      </c>
      <c r="I19821" t="s">
        <v>48020</v>
      </c>
      <c r="J19821" t="s">
        <v>48037</v>
      </c>
      <c r="K19821" t="s">
        <v>45645</v>
      </c>
      <c r="L19821" t="s">
        <v>48104</v>
      </c>
      <c r="M19821" t="s">
        <v>26434</v>
      </c>
      <c r="N19821" t="s">
        <v>48135</v>
      </c>
    </row>
    <row r="19822" spans="1:14">
      <c r="A19822">
        <v>25947</v>
      </c>
      <c r="B19822" t="s">
        <v>18795</v>
      </c>
      <c r="C19822" t="s">
        <v>25309</v>
      </c>
      <c r="D19822" t="s">
        <v>44482</v>
      </c>
      <c r="E19822" t="s">
        <v>45648</v>
      </c>
      <c r="F19822" t="s">
        <v>25309</v>
      </c>
      <c r="G19822" t="s">
        <v>25309</v>
      </c>
      <c r="H19822" t="s">
        <v>48020</v>
      </c>
      <c r="I19822" t="s">
        <v>48020</v>
      </c>
      <c r="J19822" t="s">
        <v>48040</v>
      </c>
      <c r="K19822" t="s">
        <v>45639</v>
      </c>
      <c r="L19822" t="s">
        <v>48120</v>
      </c>
      <c r="M19822" t="s">
        <v>26434</v>
      </c>
      <c r="N19822" t="s">
        <v>26434</v>
      </c>
    </row>
    <row r="19823" spans="1:14">
      <c r="A19823">
        <v>25949</v>
      </c>
      <c r="B19823" t="s">
        <v>18796</v>
      </c>
      <c r="C19823" t="s">
        <v>21204</v>
      </c>
      <c r="D19823" t="s">
        <v>44483</v>
      </c>
      <c r="E19823" t="s">
        <v>45656</v>
      </c>
      <c r="F19823" t="s">
        <v>21204</v>
      </c>
      <c r="G19823" t="s">
        <v>45988</v>
      </c>
      <c r="H19823" t="s">
        <v>48020</v>
      </c>
      <c r="I19823" t="s">
        <v>48020</v>
      </c>
      <c r="J19823" t="s">
        <v>48040</v>
      </c>
      <c r="K19823" t="s">
        <v>45664</v>
      </c>
      <c r="L19823" t="s">
        <v>48106</v>
      </c>
      <c r="M19823" t="s">
        <v>26434</v>
      </c>
      <c r="N19823" t="s">
        <v>26434</v>
      </c>
    </row>
    <row r="19824" spans="1:14">
      <c r="A19824">
        <v>25953</v>
      </c>
      <c r="B19824" t="s">
        <v>18797</v>
      </c>
      <c r="C19824" t="s">
        <v>21144</v>
      </c>
      <c r="D19824" t="s">
        <v>44484</v>
      </c>
      <c r="E19824" t="s">
        <v>45671</v>
      </c>
      <c r="F19824" t="s">
        <v>21144</v>
      </c>
      <c r="G19824" t="s">
        <v>25529</v>
      </c>
      <c r="H19824" t="s">
        <v>48020</v>
      </c>
      <c r="I19824" t="s">
        <v>48020</v>
      </c>
      <c r="J19824" t="s">
        <v>48043</v>
      </c>
      <c r="K19824" t="s">
        <v>45636</v>
      </c>
      <c r="L19824" t="s">
        <v>48102</v>
      </c>
      <c r="M19824" t="s">
        <v>26434</v>
      </c>
      <c r="N19824" t="s">
        <v>26434</v>
      </c>
    </row>
    <row r="19825" spans="1:14">
      <c r="A19825">
        <v>25955</v>
      </c>
      <c r="B19825" t="s">
        <v>18798</v>
      </c>
      <c r="C19825" t="s">
        <v>28106</v>
      </c>
      <c r="D19825" t="s">
        <v>44485</v>
      </c>
      <c r="E19825" t="s">
        <v>45648</v>
      </c>
      <c r="F19825" t="s">
        <v>28106</v>
      </c>
      <c r="G19825" t="s">
        <v>28106</v>
      </c>
      <c r="H19825" t="s">
        <v>48020</v>
      </c>
      <c r="I19825" t="s">
        <v>48020</v>
      </c>
      <c r="J19825" t="s">
        <v>48034</v>
      </c>
      <c r="K19825" t="s">
        <v>45657</v>
      </c>
      <c r="L19825" t="s">
        <v>48105</v>
      </c>
      <c r="M19825" t="s">
        <v>26434</v>
      </c>
      <c r="N19825" t="s">
        <v>48135</v>
      </c>
    </row>
    <row r="19826" spans="1:14">
      <c r="A19826">
        <v>25961</v>
      </c>
      <c r="B19826" t="s">
        <v>18799</v>
      </c>
      <c r="C19826" t="s">
        <v>20131</v>
      </c>
      <c r="D19826" t="s">
        <v>43042</v>
      </c>
      <c r="E19826" t="s">
        <v>45642</v>
      </c>
      <c r="F19826" t="s">
        <v>20131</v>
      </c>
      <c r="G19826" t="s">
        <v>25529</v>
      </c>
      <c r="H19826" t="s">
        <v>48020</v>
      </c>
      <c r="I19826" t="s">
        <v>48020</v>
      </c>
      <c r="J19826" t="s">
        <v>48035</v>
      </c>
      <c r="K19826" t="s">
        <v>48097</v>
      </c>
      <c r="L19826" t="s">
        <v>48103</v>
      </c>
      <c r="M19826" t="s">
        <v>26434</v>
      </c>
      <c r="N19826" t="s">
        <v>26434</v>
      </c>
    </row>
    <row r="19827" spans="1:14">
      <c r="A19827">
        <v>25962</v>
      </c>
      <c r="B19827" t="s">
        <v>18800</v>
      </c>
      <c r="C19827" t="s">
        <v>20827</v>
      </c>
      <c r="D19827" t="s">
        <v>28482</v>
      </c>
      <c r="E19827" t="s">
        <v>45671</v>
      </c>
      <c r="F19827" t="s">
        <v>20827</v>
      </c>
      <c r="G19827" t="s">
        <v>20827</v>
      </c>
      <c r="H19827" t="s">
        <v>48020</v>
      </c>
      <c r="I19827" t="s">
        <v>48020</v>
      </c>
      <c r="J19827" t="s">
        <v>48034</v>
      </c>
      <c r="K19827" t="s">
        <v>45659</v>
      </c>
      <c r="L19827" t="s">
        <v>48109</v>
      </c>
      <c r="M19827" t="s">
        <v>26434</v>
      </c>
      <c r="N19827" t="s">
        <v>48135</v>
      </c>
    </row>
    <row r="19828" spans="1:14">
      <c r="A19828">
        <v>25962</v>
      </c>
      <c r="B19828" t="s">
        <v>18801</v>
      </c>
      <c r="C19828" t="s">
        <v>21124</v>
      </c>
      <c r="D19828" t="s">
        <v>44486</v>
      </c>
      <c r="E19828" t="s">
        <v>45642</v>
      </c>
      <c r="F19828" t="s">
        <v>21124</v>
      </c>
      <c r="G19828" t="s">
        <v>20791</v>
      </c>
      <c r="H19828" t="s">
        <v>48020</v>
      </c>
      <c r="I19828" t="s">
        <v>48020</v>
      </c>
      <c r="J19828" t="s">
        <v>48041</v>
      </c>
      <c r="K19828" t="s">
        <v>45638</v>
      </c>
      <c r="L19828" t="s">
        <v>48109</v>
      </c>
      <c r="M19828" t="s">
        <v>26434</v>
      </c>
      <c r="N19828" t="s">
        <v>48135</v>
      </c>
    </row>
    <row r="19829" spans="1:14">
      <c r="A19829">
        <v>25963</v>
      </c>
      <c r="B19829" t="s">
        <v>18802</v>
      </c>
      <c r="C19829" t="s">
        <v>21207</v>
      </c>
      <c r="D19829" t="s">
        <v>28545</v>
      </c>
      <c r="E19829" t="s">
        <v>45658</v>
      </c>
      <c r="F19829" t="s">
        <v>21207</v>
      </c>
      <c r="G19829" t="s">
        <v>21207</v>
      </c>
      <c r="H19829" t="s">
        <v>48020</v>
      </c>
      <c r="I19829" t="s">
        <v>48020</v>
      </c>
      <c r="J19829" t="s">
        <v>48034</v>
      </c>
      <c r="K19829" t="s">
        <v>45647</v>
      </c>
      <c r="L19829" t="s">
        <v>48109</v>
      </c>
      <c r="M19829" t="s">
        <v>26434</v>
      </c>
      <c r="N19829" t="s">
        <v>48135</v>
      </c>
    </row>
    <row r="19830" spans="1:14">
      <c r="A19830">
        <v>25971</v>
      </c>
      <c r="B19830" t="s">
        <v>18803</v>
      </c>
      <c r="C19830" t="s">
        <v>27881</v>
      </c>
      <c r="D19830" t="s">
        <v>28482</v>
      </c>
      <c r="E19830" t="s">
        <v>45646</v>
      </c>
      <c r="F19830" t="s">
        <v>27881</v>
      </c>
      <c r="G19830" t="s">
        <v>24996</v>
      </c>
      <c r="H19830" t="s">
        <v>48020</v>
      </c>
      <c r="I19830" t="s">
        <v>48020</v>
      </c>
      <c r="J19830" t="s">
        <v>48044</v>
      </c>
      <c r="K19830" t="s">
        <v>48097</v>
      </c>
      <c r="L19830" t="s">
        <v>48103</v>
      </c>
      <c r="M19830" t="s">
        <v>26434</v>
      </c>
      <c r="N19830" t="s">
        <v>48135</v>
      </c>
    </row>
    <row r="19831" spans="1:14">
      <c r="A19831">
        <v>25972</v>
      </c>
      <c r="B19831" t="s">
        <v>18804</v>
      </c>
      <c r="C19831" t="s">
        <v>20131</v>
      </c>
      <c r="D19831" t="s">
        <v>44487</v>
      </c>
      <c r="E19831" t="s">
        <v>45658</v>
      </c>
      <c r="F19831" t="s">
        <v>20131</v>
      </c>
      <c r="G19831" t="s">
        <v>25529</v>
      </c>
      <c r="H19831" t="s">
        <v>48020</v>
      </c>
      <c r="I19831" t="s">
        <v>48020</v>
      </c>
      <c r="J19831" t="s">
        <v>48035</v>
      </c>
      <c r="K19831" t="s">
        <v>45646</v>
      </c>
      <c r="L19831" t="s">
        <v>48102</v>
      </c>
      <c r="M19831" t="s">
        <v>26434</v>
      </c>
      <c r="N19831" t="s">
        <v>26434</v>
      </c>
    </row>
    <row r="19832" spans="1:14">
      <c r="A19832">
        <v>25975</v>
      </c>
      <c r="B19832" t="s">
        <v>18805</v>
      </c>
      <c r="C19832" t="s">
        <v>28107</v>
      </c>
      <c r="D19832" t="s">
        <v>44488</v>
      </c>
      <c r="E19832" t="s">
        <v>45652</v>
      </c>
      <c r="F19832" t="s">
        <v>28107</v>
      </c>
      <c r="G19832" t="s">
        <v>28107</v>
      </c>
      <c r="H19832" t="s">
        <v>48020</v>
      </c>
      <c r="I19832" t="s">
        <v>48020</v>
      </c>
      <c r="J19832" t="s">
        <v>48035</v>
      </c>
      <c r="K19832" t="s">
        <v>45648</v>
      </c>
      <c r="L19832" t="s">
        <v>48106</v>
      </c>
      <c r="M19832" t="s">
        <v>26434</v>
      </c>
      <c r="N19832" t="s">
        <v>48135</v>
      </c>
    </row>
    <row r="19833" spans="1:14">
      <c r="A19833">
        <v>25975</v>
      </c>
      <c r="B19833" t="s">
        <v>18806</v>
      </c>
      <c r="C19833" t="s">
        <v>22777</v>
      </c>
      <c r="D19833" t="s">
        <v>44489</v>
      </c>
      <c r="E19833" t="s">
        <v>45651</v>
      </c>
      <c r="F19833" t="s">
        <v>22777</v>
      </c>
      <c r="G19833" t="s">
        <v>22777</v>
      </c>
      <c r="H19833" t="s">
        <v>48020</v>
      </c>
      <c r="I19833" t="s">
        <v>48020</v>
      </c>
      <c r="J19833" t="s">
        <v>48034</v>
      </c>
      <c r="K19833" t="s">
        <v>45652</v>
      </c>
      <c r="L19833" t="s">
        <v>48112</v>
      </c>
      <c r="M19833" t="s">
        <v>26434</v>
      </c>
      <c r="N19833" t="s">
        <v>26434</v>
      </c>
    </row>
    <row r="19834" spans="1:14">
      <c r="A19834">
        <v>25976</v>
      </c>
      <c r="B19834" t="s">
        <v>18807</v>
      </c>
      <c r="C19834" t="s">
        <v>20131</v>
      </c>
      <c r="D19834" t="s">
        <v>44490</v>
      </c>
      <c r="E19834" t="s">
        <v>45638</v>
      </c>
      <c r="F19834" t="s">
        <v>20131</v>
      </c>
      <c r="G19834" t="s">
        <v>25529</v>
      </c>
      <c r="H19834" t="s">
        <v>48020</v>
      </c>
      <c r="I19834" t="s">
        <v>48020</v>
      </c>
      <c r="J19834" t="s">
        <v>48035</v>
      </c>
      <c r="K19834" t="s">
        <v>45657</v>
      </c>
      <c r="L19834" t="s">
        <v>48115</v>
      </c>
      <c r="M19834" t="s">
        <v>26434</v>
      </c>
      <c r="N19834" t="s">
        <v>26434</v>
      </c>
    </row>
    <row r="19835" spans="1:14">
      <c r="A19835">
        <v>25978</v>
      </c>
      <c r="B19835" t="s">
        <v>18808</v>
      </c>
      <c r="C19835" t="s">
        <v>23054</v>
      </c>
      <c r="D19835" t="s">
        <v>44491</v>
      </c>
      <c r="E19835" t="s">
        <v>45642</v>
      </c>
      <c r="F19835" t="s">
        <v>23054</v>
      </c>
      <c r="G19835" t="s">
        <v>21627</v>
      </c>
      <c r="H19835" t="s">
        <v>48020</v>
      </c>
      <c r="I19835" t="s">
        <v>48020</v>
      </c>
      <c r="J19835" t="s">
        <v>48042</v>
      </c>
      <c r="K19835" t="s">
        <v>45648</v>
      </c>
      <c r="L19835" t="s">
        <v>48105</v>
      </c>
      <c r="M19835" t="s">
        <v>26434</v>
      </c>
      <c r="N19835" t="s">
        <v>26434</v>
      </c>
    </row>
    <row r="19836" spans="1:14">
      <c r="A19836">
        <v>25983</v>
      </c>
      <c r="B19836" t="s">
        <v>18809</v>
      </c>
      <c r="C19836" t="s">
        <v>28108</v>
      </c>
      <c r="D19836" t="s">
        <v>44492</v>
      </c>
      <c r="E19836" t="s">
        <v>45638</v>
      </c>
      <c r="F19836" t="s">
        <v>28108</v>
      </c>
      <c r="G19836" t="s">
        <v>47902</v>
      </c>
      <c r="H19836" t="s">
        <v>48020</v>
      </c>
      <c r="I19836" t="s">
        <v>48020</v>
      </c>
      <c r="J19836" t="s">
        <v>48040</v>
      </c>
      <c r="K19836" t="s">
        <v>45657</v>
      </c>
      <c r="L19836" t="s">
        <v>48105</v>
      </c>
      <c r="M19836" t="s">
        <v>26434</v>
      </c>
      <c r="N19836" t="s">
        <v>48135</v>
      </c>
    </row>
    <row r="19837" spans="1:14">
      <c r="A19837">
        <v>25986</v>
      </c>
      <c r="B19837" t="s">
        <v>18810</v>
      </c>
      <c r="C19837" t="s">
        <v>24106</v>
      </c>
      <c r="D19837" t="s">
        <v>44493</v>
      </c>
      <c r="E19837" t="s">
        <v>45653</v>
      </c>
      <c r="F19837" t="s">
        <v>24106</v>
      </c>
      <c r="G19837" t="s">
        <v>28434</v>
      </c>
      <c r="H19837" t="s">
        <v>48020</v>
      </c>
      <c r="I19837" t="s">
        <v>48020</v>
      </c>
      <c r="J19837" t="s">
        <v>48048</v>
      </c>
      <c r="K19837" t="s">
        <v>45652</v>
      </c>
      <c r="L19837" t="s">
        <v>48115</v>
      </c>
      <c r="M19837" t="s">
        <v>26434</v>
      </c>
      <c r="N19837" t="s">
        <v>26434</v>
      </c>
    </row>
    <row r="19838" spans="1:14">
      <c r="A19838">
        <v>25992</v>
      </c>
      <c r="B19838" t="s">
        <v>18811</v>
      </c>
      <c r="C19838" t="s">
        <v>21109</v>
      </c>
      <c r="D19838" t="s">
        <v>28482</v>
      </c>
      <c r="E19838" t="s">
        <v>45670</v>
      </c>
      <c r="F19838" t="s">
        <v>21109</v>
      </c>
      <c r="G19838" t="s">
        <v>21728</v>
      </c>
      <c r="H19838" t="s">
        <v>48020</v>
      </c>
      <c r="I19838" t="s">
        <v>48020</v>
      </c>
      <c r="J19838" t="s">
        <v>48041</v>
      </c>
      <c r="K19838" t="s">
        <v>45644</v>
      </c>
      <c r="L19838" t="s">
        <v>48100</v>
      </c>
      <c r="M19838" t="s">
        <v>26434</v>
      </c>
      <c r="N19838" t="s">
        <v>48135</v>
      </c>
    </row>
    <row r="19839" spans="1:14">
      <c r="A19839">
        <v>25993</v>
      </c>
      <c r="B19839" t="s">
        <v>18812</v>
      </c>
      <c r="C19839" t="s">
        <v>21614</v>
      </c>
      <c r="D19839" t="s">
        <v>28482</v>
      </c>
      <c r="E19839" t="s">
        <v>45640</v>
      </c>
      <c r="F19839" t="s">
        <v>21614</v>
      </c>
      <c r="G19839" t="s">
        <v>20475</v>
      </c>
      <c r="H19839" t="s">
        <v>48020</v>
      </c>
      <c r="I19839" t="s">
        <v>48020</v>
      </c>
      <c r="J19839" t="s">
        <v>48041</v>
      </c>
      <c r="K19839" t="s">
        <v>48097</v>
      </c>
      <c r="L19839" t="s">
        <v>48103</v>
      </c>
      <c r="M19839" t="s">
        <v>26434</v>
      </c>
      <c r="N19839" t="s">
        <v>48135</v>
      </c>
    </row>
    <row r="19840" spans="1:14">
      <c r="A19840">
        <v>25994</v>
      </c>
      <c r="B19840" t="s">
        <v>18813</v>
      </c>
      <c r="C19840" t="s">
        <v>28109</v>
      </c>
      <c r="D19840" t="s">
        <v>44494</v>
      </c>
      <c r="E19840" t="s">
        <v>45645</v>
      </c>
      <c r="F19840" t="s">
        <v>28109</v>
      </c>
      <c r="G19840" t="s">
        <v>22411</v>
      </c>
      <c r="H19840" t="s">
        <v>48020</v>
      </c>
      <c r="I19840" t="s">
        <v>48020</v>
      </c>
      <c r="J19840" t="s">
        <v>48040</v>
      </c>
      <c r="K19840" t="s">
        <v>45641</v>
      </c>
      <c r="L19840" t="s">
        <v>48100</v>
      </c>
      <c r="M19840" t="s">
        <v>26434</v>
      </c>
      <c r="N19840" t="s">
        <v>26434</v>
      </c>
    </row>
    <row r="19841" spans="1:14">
      <c r="A19841">
        <v>26006</v>
      </c>
      <c r="B19841" t="s">
        <v>18814</v>
      </c>
      <c r="C19841" t="s">
        <v>20205</v>
      </c>
      <c r="D19841" t="s">
        <v>28841</v>
      </c>
      <c r="E19841" t="s">
        <v>45643</v>
      </c>
      <c r="F19841" t="s">
        <v>20205</v>
      </c>
      <c r="G19841" t="s">
        <v>20277</v>
      </c>
      <c r="H19841" t="s">
        <v>48020</v>
      </c>
      <c r="I19841" t="s">
        <v>48020</v>
      </c>
      <c r="J19841" t="s">
        <v>48035</v>
      </c>
      <c r="K19841" t="s">
        <v>45638</v>
      </c>
      <c r="L19841" t="s">
        <v>48118</v>
      </c>
      <c r="M19841" t="s">
        <v>26434</v>
      </c>
      <c r="N19841" t="s">
        <v>48135</v>
      </c>
    </row>
    <row r="19842" spans="1:14">
      <c r="A19842">
        <v>26008</v>
      </c>
      <c r="B19842" t="s">
        <v>18815</v>
      </c>
      <c r="C19842" t="s">
        <v>28110</v>
      </c>
      <c r="D19842" t="s">
        <v>28482</v>
      </c>
      <c r="E19842" t="s">
        <v>45671</v>
      </c>
      <c r="F19842" t="s">
        <v>28110</v>
      </c>
      <c r="G19842" t="s">
        <v>25316</v>
      </c>
      <c r="H19842" t="s">
        <v>48020</v>
      </c>
      <c r="I19842" t="s">
        <v>48020</v>
      </c>
      <c r="J19842" t="s">
        <v>48094</v>
      </c>
      <c r="K19842" t="s">
        <v>45650</v>
      </c>
      <c r="L19842" t="s">
        <v>48100</v>
      </c>
      <c r="M19842" t="s">
        <v>26434</v>
      </c>
      <c r="N19842" t="s">
        <v>48135</v>
      </c>
    </row>
    <row r="19843" spans="1:14">
      <c r="A19843">
        <v>26010</v>
      </c>
      <c r="B19843" t="s">
        <v>18816</v>
      </c>
      <c r="C19843" t="s">
        <v>20190</v>
      </c>
      <c r="D19843" t="s">
        <v>44495</v>
      </c>
      <c r="E19843" t="s">
        <v>45643</v>
      </c>
      <c r="F19843" t="s">
        <v>20190</v>
      </c>
      <c r="G19843" t="s">
        <v>23390</v>
      </c>
      <c r="H19843" t="s">
        <v>48020</v>
      </c>
      <c r="I19843" t="s">
        <v>48020</v>
      </c>
      <c r="J19843" t="s">
        <v>48035</v>
      </c>
      <c r="K19843" t="s">
        <v>45652</v>
      </c>
      <c r="L19843" t="s">
        <v>48119</v>
      </c>
      <c r="M19843" t="s">
        <v>26434</v>
      </c>
      <c r="N19843" t="s">
        <v>26434</v>
      </c>
    </row>
    <row r="19844" spans="1:14">
      <c r="A19844">
        <v>26014</v>
      </c>
      <c r="B19844" t="s">
        <v>18817</v>
      </c>
      <c r="C19844" t="s">
        <v>28111</v>
      </c>
      <c r="D19844" t="s">
        <v>28482</v>
      </c>
      <c r="E19844" t="s">
        <v>45659</v>
      </c>
      <c r="F19844" t="s">
        <v>28111</v>
      </c>
      <c r="G19844" t="s">
        <v>28111</v>
      </c>
      <c r="H19844" t="s">
        <v>48020</v>
      </c>
      <c r="I19844" t="s">
        <v>48020</v>
      </c>
      <c r="J19844" t="s">
        <v>48035</v>
      </c>
      <c r="K19844" t="s">
        <v>45664</v>
      </c>
      <c r="L19844" t="s">
        <v>48104</v>
      </c>
      <c r="M19844" t="s">
        <v>26434</v>
      </c>
      <c r="N19844" t="s">
        <v>48135</v>
      </c>
    </row>
    <row r="19845" spans="1:14">
      <c r="A19845">
        <v>26014</v>
      </c>
      <c r="B19845" t="s">
        <v>18818</v>
      </c>
      <c r="C19845" t="s">
        <v>21571</v>
      </c>
      <c r="D19845" t="s">
        <v>44496</v>
      </c>
      <c r="E19845" t="s">
        <v>45664</v>
      </c>
      <c r="F19845" t="s">
        <v>21571</v>
      </c>
      <c r="G19845" t="s">
        <v>21571</v>
      </c>
      <c r="H19845" t="s">
        <v>48020</v>
      </c>
      <c r="I19845" t="s">
        <v>48020</v>
      </c>
      <c r="J19845" t="s">
        <v>48035</v>
      </c>
      <c r="K19845" t="s">
        <v>45652</v>
      </c>
      <c r="L19845" t="s">
        <v>48110</v>
      </c>
      <c r="M19845" t="s">
        <v>26434</v>
      </c>
      <c r="N19845" t="s">
        <v>26434</v>
      </c>
    </row>
    <row r="19846" spans="1:14">
      <c r="A19846">
        <v>26020</v>
      </c>
      <c r="B19846" t="s">
        <v>18819</v>
      </c>
      <c r="C19846" t="s">
        <v>20199</v>
      </c>
      <c r="D19846" t="s">
        <v>44497</v>
      </c>
      <c r="E19846" t="s">
        <v>45638</v>
      </c>
      <c r="F19846" t="s">
        <v>20199</v>
      </c>
      <c r="G19846" t="s">
        <v>45710</v>
      </c>
      <c r="H19846" t="s">
        <v>48020</v>
      </c>
      <c r="I19846" t="s">
        <v>48020</v>
      </c>
      <c r="J19846" t="s">
        <v>48035</v>
      </c>
      <c r="K19846" t="s">
        <v>48097</v>
      </c>
      <c r="L19846" t="s">
        <v>48103</v>
      </c>
      <c r="M19846" t="s">
        <v>26434</v>
      </c>
      <c r="N19846" t="s">
        <v>26434</v>
      </c>
    </row>
    <row r="19847" spans="1:14">
      <c r="A19847">
        <v>26037</v>
      </c>
      <c r="B19847" t="s">
        <v>18820</v>
      </c>
      <c r="C19847" t="s">
        <v>25837</v>
      </c>
      <c r="D19847" t="s">
        <v>44498</v>
      </c>
      <c r="E19847" t="s">
        <v>45673</v>
      </c>
      <c r="F19847" t="s">
        <v>25837</v>
      </c>
      <c r="G19847" t="s">
        <v>25547</v>
      </c>
      <c r="H19847" t="s">
        <v>48020</v>
      </c>
      <c r="I19847" t="s">
        <v>48020</v>
      </c>
      <c r="J19847" t="s">
        <v>48042</v>
      </c>
      <c r="K19847" t="s">
        <v>45675</v>
      </c>
      <c r="L19847" t="s">
        <v>48110</v>
      </c>
      <c r="M19847" t="s">
        <v>26434</v>
      </c>
      <c r="N19847" t="s">
        <v>26434</v>
      </c>
    </row>
    <row r="19848" spans="1:14">
      <c r="A19848">
        <v>26038</v>
      </c>
      <c r="B19848" t="s">
        <v>18821</v>
      </c>
      <c r="C19848" t="s">
        <v>28112</v>
      </c>
      <c r="D19848" t="s">
        <v>44499</v>
      </c>
      <c r="E19848" t="s">
        <v>45657</v>
      </c>
      <c r="F19848" t="s">
        <v>28112</v>
      </c>
      <c r="G19848" t="s">
        <v>47903</v>
      </c>
      <c r="H19848" t="s">
        <v>48020</v>
      </c>
      <c r="I19848" t="s">
        <v>48020</v>
      </c>
      <c r="J19848" t="s">
        <v>48043</v>
      </c>
      <c r="K19848" t="s">
        <v>48097</v>
      </c>
      <c r="L19848" t="s">
        <v>48103</v>
      </c>
      <c r="M19848" t="s">
        <v>26434</v>
      </c>
      <c r="N19848" t="s">
        <v>26434</v>
      </c>
    </row>
    <row r="19849" spans="1:14">
      <c r="A19849">
        <v>26043</v>
      </c>
      <c r="B19849" t="s">
        <v>18822</v>
      </c>
      <c r="C19849" t="s">
        <v>28113</v>
      </c>
      <c r="D19849" t="s">
        <v>44500</v>
      </c>
      <c r="E19849" t="s">
        <v>45671</v>
      </c>
      <c r="F19849" t="s">
        <v>28113</v>
      </c>
      <c r="G19849" t="s">
        <v>20522</v>
      </c>
      <c r="H19849" t="s">
        <v>48020</v>
      </c>
      <c r="I19849" t="s">
        <v>48020</v>
      </c>
      <c r="J19849" t="s">
        <v>48035</v>
      </c>
      <c r="K19849" t="s">
        <v>45644</v>
      </c>
      <c r="L19849" t="s">
        <v>48121</v>
      </c>
      <c r="M19849" t="s">
        <v>26434</v>
      </c>
      <c r="N19849" t="s">
        <v>26434</v>
      </c>
    </row>
    <row r="19850" spans="1:14">
      <c r="A19850">
        <v>26048</v>
      </c>
      <c r="B19850" t="s">
        <v>18823</v>
      </c>
      <c r="C19850" t="s">
        <v>20186</v>
      </c>
      <c r="D19850" t="s">
        <v>44501</v>
      </c>
      <c r="E19850" t="s">
        <v>45642</v>
      </c>
      <c r="F19850" t="s">
        <v>20186</v>
      </c>
      <c r="G19850" t="s">
        <v>20186</v>
      </c>
      <c r="H19850" t="s">
        <v>48020</v>
      </c>
      <c r="I19850" t="s">
        <v>48020</v>
      </c>
      <c r="J19850" t="s">
        <v>48034</v>
      </c>
      <c r="K19850" t="s">
        <v>45648</v>
      </c>
      <c r="L19850" t="s">
        <v>48117</v>
      </c>
      <c r="M19850" t="s">
        <v>26434</v>
      </c>
      <c r="N19850" t="s">
        <v>26434</v>
      </c>
    </row>
    <row r="19851" spans="1:14">
      <c r="A19851">
        <v>26049</v>
      </c>
      <c r="B19851" t="s">
        <v>18824</v>
      </c>
      <c r="C19851" t="s">
        <v>21672</v>
      </c>
      <c r="D19851" t="s">
        <v>44502</v>
      </c>
      <c r="E19851" t="s">
        <v>45643</v>
      </c>
      <c r="F19851" t="s">
        <v>21672</v>
      </c>
      <c r="G19851" t="s">
        <v>24498</v>
      </c>
      <c r="H19851" t="s">
        <v>48020</v>
      </c>
      <c r="I19851" t="s">
        <v>48020</v>
      </c>
      <c r="J19851" t="s">
        <v>48035</v>
      </c>
      <c r="K19851" t="s">
        <v>45653</v>
      </c>
      <c r="L19851" t="s">
        <v>48100</v>
      </c>
      <c r="M19851" t="s">
        <v>26434</v>
      </c>
      <c r="N19851" t="s">
        <v>48135</v>
      </c>
    </row>
    <row r="19852" spans="1:14">
      <c r="A19852">
        <v>26051</v>
      </c>
      <c r="B19852" t="s">
        <v>18825</v>
      </c>
      <c r="C19852" t="s">
        <v>20611</v>
      </c>
      <c r="D19852" t="s">
        <v>28482</v>
      </c>
      <c r="E19852" t="s">
        <v>45669</v>
      </c>
      <c r="F19852" t="s">
        <v>20611</v>
      </c>
      <c r="G19852" t="s">
        <v>22065</v>
      </c>
      <c r="H19852" t="s">
        <v>48020</v>
      </c>
      <c r="I19852" t="s">
        <v>48020</v>
      </c>
      <c r="J19852" t="s">
        <v>48044</v>
      </c>
      <c r="K19852" t="s">
        <v>45647</v>
      </c>
      <c r="L19852" t="s">
        <v>48107</v>
      </c>
      <c r="M19852" t="s">
        <v>26434</v>
      </c>
      <c r="N19852" t="s">
        <v>48135</v>
      </c>
    </row>
    <row r="19853" spans="1:14">
      <c r="A19853">
        <v>26054</v>
      </c>
      <c r="B19853" t="s">
        <v>18826</v>
      </c>
      <c r="C19853" t="s">
        <v>22876</v>
      </c>
      <c r="D19853" t="s">
        <v>44503</v>
      </c>
      <c r="E19853" t="s">
        <v>45639</v>
      </c>
      <c r="F19853" t="s">
        <v>22876</v>
      </c>
      <c r="G19853" t="s">
        <v>45749</v>
      </c>
      <c r="H19853" t="s">
        <v>48020</v>
      </c>
      <c r="I19853" t="s">
        <v>48020</v>
      </c>
      <c r="J19853" t="s">
        <v>48037</v>
      </c>
      <c r="K19853" t="s">
        <v>45657</v>
      </c>
      <c r="L19853" t="s">
        <v>48106</v>
      </c>
      <c r="M19853" t="s">
        <v>26434</v>
      </c>
      <c r="N19853" t="s">
        <v>26434</v>
      </c>
    </row>
    <row r="19854" spans="1:14">
      <c r="A19854">
        <v>26056</v>
      </c>
      <c r="B19854" t="s">
        <v>1306</v>
      </c>
      <c r="C19854" t="s">
        <v>28114</v>
      </c>
      <c r="D19854" t="s">
        <v>44504</v>
      </c>
      <c r="E19854" t="s">
        <v>45642</v>
      </c>
      <c r="F19854" t="s">
        <v>28114</v>
      </c>
      <c r="G19854" t="s">
        <v>25520</v>
      </c>
      <c r="H19854" t="s">
        <v>48020</v>
      </c>
      <c r="I19854" t="s">
        <v>48020</v>
      </c>
      <c r="J19854" t="s">
        <v>48039</v>
      </c>
      <c r="K19854" t="s">
        <v>48097</v>
      </c>
      <c r="L19854" t="s">
        <v>48103</v>
      </c>
      <c r="M19854" t="s">
        <v>26434</v>
      </c>
      <c r="N19854" t="s">
        <v>26434</v>
      </c>
    </row>
    <row r="19855" spans="1:14">
      <c r="A19855">
        <v>26058</v>
      </c>
      <c r="B19855" t="s">
        <v>3312</v>
      </c>
      <c r="C19855" t="s">
        <v>20715</v>
      </c>
      <c r="D19855" t="s">
        <v>44505</v>
      </c>
      <c r="E19855" t="s">
        <v>45638</v>
      </c>
      <c r="F19855" t="s">
        <v>20715</v>
      </c>
      <c r="G19855" t="s">
        <v>24756</v>
      </c>
      <c r="H19855" t="s">
        <v>48020</v>
      </c>
      <c r="I19855" t="s">
        <v>48020</v>
      </c>
      <c r="J19855" t="s">
        <v>48041</v>
      </c>
      <c r="K19855" t="s">
        <v>48097</v>
      </c>
      <c r="L19855" t="s">
        <v>48103</v>
      </c>
      <c r="M19855" t="s">
        <v>26434</v>
      </c>
      <c r="N19855" t="s">
        <v>48135</v>
      </c>
    </row>
    <row r="19856" spans="1:14">
      <c r="A19856">
        <v>26064</v>
      </c>
      <c r="B19856" t="s">
        <v>18827</v>
      </c>
      <c r="C19856" t="s">
        <v>20335</v>
      </c>
      <c r="D19856" t="s">
        <v>44506</v>
      </c>
      <c r="E19856" t="s">
        <v>45636</v>
      </c>
      <c r="F19856" t="s">
        <v>20335</v>
      </c>
      <c r="G19856" t="s">
        <v>20269</v>
      </c>
      <c r="H19856" t="s">
        <v>48020</v>
      </c>
      <c r="I19856" t="s">
        <v>48020</v>
      </c>
      <c r="J19856" t="s">
        <v>48040</v>
      </c>
      <c r="K19856" t="s">
        <v>45657</v>
      </c>
      <c r="L19856" t="s">
        <v>48110</v>
      </c>
      <c r="M19856" t="s">
        <v>26434</v>
      </c>
      <c r="N19856" t="s">
        <v>26434</v>
      </c>
    </row>
    <row r="19857" spans="1:14">
      <c r="A19857">
        <v>26066</v>
      </c>
      <c r="B19857" t="s">
        <v>18828</v>
      </c>
      <c r="C19857" t="s">
        <v>20532</v>
      </c>
      <c r="D19857" t="s">
        <v>44507</v>
      </c>
      <c r="E19857" t="s">
        <v>45651</v>
      </c>
      <c r="F19857" t="s">
        <v>20532</v>
      </c>
      <c r="G19857" t="s">
        <v>28427</v>
      </c>
      <c r="H19857" t="s">
        <v>48020</v>
      </c>
      <c r="I19857" t="s">
        <v>48020</v>
      </c>
      <c r="J19857" t="s">
        <v>48040</v>
      </c>
      <c r="K19857" t="s">
        <v>45639</v>
      </c>
      <c r="L19857" t="s">
        <v>48109</v>
      </c>
      <c r="M19857" t="s">
        <v>26434</v>
      </c>
      <c r="N19857" t="s">
        <v>26434</v>
      </c>
    </row>
    <row r="19858" spans="1:14">
      <c r="A19858">
        <v>26067</v>
      </c>
      <c r="B19858" t="s">
        <v>18829</v>
      </c>
      <c r="C19858" t="s">
        <v>24292</v>
      </c>
      <c r="D19858" t="s">
        <v>44508</v>
      </c>
      <c r="E19858" t="s">
        <v>45642</v>
      </c>
      <c r="F19858" t="s">
        <v>24292</v>
      </c>
      <c r="G19858" t="s">
        <v>46831</v>
      </c>
      <c r="H19858" t="s">
        <v>48020</v>
      </c>
      <c r="I19858" t="s">
        <v>48020</v>
      </c>
      <c r="J19858" t="s">
        <v>48033</v>
      </c>
      <c r="K19858" t="s">
        <v>45648</v>
      </c>
      <c r="L19858" t="s">
        <v>48120</v>
      </c>
      <c r="M19858" t="s">
        <v>26434</v>
      </c>
      <c r="N19858" t="s">
        <v>26434</v>
      </c>
    </row>
    <row r="19859" spans="1:14">
      <c r="A19859">
        <v>26071</v>
      </c>
      <c r="B19859" t="s">
        <v>18830</v>
      </c>
      <c r="C19859" t="s">
        <v>28115</v>
      </c>
      <c r="D19859" t="s">
        <v>44509</v>
      </c>
      <c r="E19859" t="s">
        <v>45643</v>
      </c>
      <c r="F19859" t="s">
        <v>28115</v>
      </c>
      <c r="G19859" t="s">
        <v>20559</v>
      </c>
      <c r="H19859" t="s">
        <v>48020</v>
      </c>
      <c r="I19859" t="s">
        <v>48020</v>
      </c>
      <c r="J19859" t="s">
        <v>48046</v>
      </c>
      <c r="K19859" t="s">
        <v>45647</v>
      </c>
      <c r="L19859" t="s">
        <v>48104</v>
      </c>
      <c r="M19859" t="s">
        <v>26434</v>
      </c>
      <c r="N19859" t="s">
        <v>26434</v>
      </c>
    </row>
    <row r="19860" spans="1:14">
      <c r="A19860">
        <v>26071</v>
      </c>
      <c r="B19860" t="s">
        <v>18831</v>
      </c>
      <c r="C19860" t="s">
        <v>23437</v>
      </c>
      <c r="D19860" t="s">
        <v>44510</v>
      </c>
      <c r="E19860" t="s">
        <v>45652</v>
      </c>
      <c r="F19860" t="s">
        <v>23437</v>
      </c>
      <c r="G19860" t="s">
        <v>24394</v>
      </c>
      <c r="H19860" t="s">
        <v>48020</v>
      </c>
      <c r="I19860" t="s">
        <v>48020</v>
      </c>
      <c r="J19860" t="s">
        <v>48041</v>
      </c>
      <c r="K19860" t="s">
        <v>48097</v>
      </c>
      <c r="L19860" t="s">
        <v>48103</v>
      </c>
      <c r="M19860" t="s">
        <v>26434</v>
      </c>
      <c r="N19860" t="s">
        <v>48135</v>
      </c>
    </row>
    <row r="19861" spans="1:14">
      <c r="A19861">
        <v>26077</v>
      </c>
      <c r="B19861" t="s">
        <v>18832</v>
      </c>
      <c r="C19861" t="s">
        <v>28116</v>
      </c>
      <c r="D19861" t="s">
        <v>44511</v>
      </c>
      <c r="E19861" t="s">
        <v>45664</v>
      </c>
      <c r="F19861" t="s">
        <v>28116</v>
      </c>
      <c r="G19861" t="s">
        <v>28116</v>
      </c>
      <c r="H19861" t="s">
        <v>48020</v>
      </c>
      <c r="I19861" t="s">
        <v>48020</v>
      </c>
      <c r="J19861" t="s">
        <v>48034</v>
      </c>
      <c r="K19861" t="s">
        <v>45643</v>
      </c>
      <c r="L19861" t="s">
        <v>48119</v>
      </c>
      <c r="M19861" t="s">
        <v>26434</v>
      </c>
      <c r="N19861" t="s">
        <v>26434</v>
      </c>
    </row>
    <row r="19862" spans="1:14">
      <c r="A19862">
        <v>26080</v>
      </c>
      <c r="B19862" t="s">
        <v>18833</v>
      </c>
      <c r="C19862" t="s">
        <v>21925</v>
      </c>
      <c r="D19862" t="s">
        <v>44512</v>
      </c>
      <c r="E19862" t="s">
        <v>45660</v>
      </c>
      <c r="F19862" t="s">
        <v>21925</v>
      </c>
      <c r="G19862" t="s">
        <v>20679</v>
      </c>
      <c r="H19862" t="s">
        <v>48020</v>
      </c>
      <c r="I19862" t="s">
        <v>48020</v>
      </c>
      <c r="J19862" t="s">
        <v>48061</v>
      </c>
      <c r="K19862" t="s">
        <v>45642</v>
      </c>
      <c r="L19862" t="s">
        <v>48110</v>
      </c>
      <c r="M19862" t="s">
        <v>26434</v>
      </c>
      <c r="N19862" t="s">
        <v>48135</v>
      </c>
    </row>
    <row r="19863" spans="1:14">
      <c r="A19863">
        <v>26080</v>
      </c>
      <c r="B19863" t="s">
        <v>18834</v>
      </c>
      <c r="C19863" t="s">
        <v>20453</v>
      </c>
      <c r="D19863" t="s">
        <v>44513</v>
      </c>
      <c r="E19863" t="s">
        <v>45642</v>
      </c>
      <c r="F19863" t="s">
        <v>20453</v>
      </c>
      <c r="G19863" t="s">
        <v>20453</v>
      </c>
      <c r="H19863" t="s">
        <v>48020</v>
      </c>
      <c r="I19863" t="s">
        <v>48020</v>
      </c>
      <c r="J19863" t="s">
        <v>48034</v>
      </c>
      <c r="K19863" t="s">
        <v>45639</v>
      </c>
      <c r="L19863" t="s">
        <v>48109</v>
      </c>
      <c r="M19863" t="s">
        <v>26434</v>
      </c>
      <c r="N19863" t="s">
        <v>48135</v>
      </c>
    </row>
    <row r="19864" spans="1:14">
      <c r="A19864">
        <v>26081</v>
      </c>
      <c r="B19864" t="s">
        <v>743</v>
      </c>
      <c r="C19864" t="s">
        <v>20131</v>
      </c>
      <c r="D19864" t="s">
        <v>44514</v>
      </c>
      <c r="E19864" t="s">
        <v>45657</v>
      </c>
      <c r="F19864" t="s">
        <v>20131</v>
      </c>
      <c r="G19864" t="s">
        <v>25529</v>
      </c>
      <c r="H19864" t="s">
        <v>48020</v>
      </c>
      <c r="I19864" t="s">
        <v>48020</v>
      </c>
      <c r="J19864" t="s">
        <v>48035</v>
      </c>
      <c r="K19864" t="s">
        <v>45663</v>
      </c>
      <c r="L19864" t="s">
        <v>48117</v>
      </c>
      <c r="M19864" t="s">
        <v>26434</v>
      </c>
      <c r="N19864" t="s">
        <v>26434</v>
      </c>
    </row>
    <row r="19865" spans="1:14">
      <c r="A19865">
        <v>26086</v>
      </c>
      <c r="B19865" t="s">
        <v>1530</v>
      </c>
      <c r="C19865" t="s">
        <v>28117</v>
      </c>
      <c r="D19865" t="s">
        <v>44515</v>
      </c>
      <c r="E19865" t="s">
        <v>45657</v>
      </c>
      <c r="F19865" t="s">
        <v>28117</v>
      </c>
      <c r="G19865" t="s">
        <v>28117</v>
      </c>
      <c r="H19865" t="s">
        <v>48020</v>
      </c>
      <c r="I19865" t="s">
        <v>48020</v>
      </c>
      <c r="J19865" t="s">
        <v>48034</v>
      </c>
      <c r="K19865" t="s">
        <v>45651</v>
      </c>
      <c r="L19865" t="s">
        <v>48107</v>
      </c>
      <c r="M19865" t="s">
        <v>26434</v>
      </c>
      <c r="N19865" t="s">
        <v>48135</v>
      </c>
    </row>
    <row r="19866" spans="1:14">
      <c r="A19866">
        <v>26087</v>
      </c>
      <c r="B19866" t="s">
        <v>18835</v>
      </c>
      <c r="C19866" t="s">
        <v>20205</v>
      </c>
      <c r="D19866" t="s">
        <v>44516</v>
      </c>
      <c r="E19866" t="s">
        <v>45660</v>
      </c>
      <c r="F19866" t="s">
        <v>20205</v>
      </c>
      <c r="G19866" t="s">
        <v>20277</v>
      </c>
      <c r="H19866" t="s">
        <v>48020</v>
      </c>
      <c r="I19866" t="s">
        <v>48020</v>
      </c>
      <c r="J19866" t="s">
        <v>48040</v>
      </c>
      <c r="K19866" t="s">
        <v>45642</v>
      </c>
      <c r="L19866" t="s">
        <v>48107</v>
      </c>
      <c r="M19866" t="s">
        <v>26434</v>
      </c>
      <c r="N19866" t="s">
        <v>48135</v>
      </c>
    </row>
    <row r="19867" spans="1:14">
      <c r="A19867">
        <v>26087</v>
      </c>
      <c r="B19867" t="s">
        <v>18836</v>
      </c>
      <c r="C19867" t="s">
        <v>18713</v>
      </c>
      <c r="D19867" t="s">
        <v>44517</v>
      </c>
      <c r="E19867" t="s">
        <v>45639</v>
      </c>
      <c r="F19867" t="s">
        <v>18713</v>
      </c>
      <c r="G19867" t="s">
        <v>18713</v>
      </c>
      <c r="H19867" t="s">
        <v>48020</v>
      </c>
      <c r="I19867" t="s">
        <v>48020</v>
      </c>
      <c r="J19867" t="s">
        <v>48041</v>
      </c>
      <c r="K19867" t="s">
        <v>45642</v>
      </c>
      <c r="L19867" t="s">
        <v>48108</v>
      </c>
      <c r="M19867" t="s">
        <v>26434</v>
      </c>
      <c r="N19867" t="s">
        <v>48135</v>
      </c>
    </row>
    <row r="19868" spans="1:14">
      <c r="A19868">
        <v>26091</v>
      </c>
      <c r="B19868" t="s">
        <v>18837</v>
      </c>
      <c r="C19868" t="s">
        <v>28118</v>
      </c>
      <c r="D19868" t="s">
        <v>44518</v>
      </c>
      <c r="E19868" t="s">
        <v>45641</v>
      </c>
      <c r="F19868" t="s">
        <v>28118</v>
      </c>
      <c r="G19868" t="s">
        <v>47904</v>
      </c>
      <c r="H19868" t="s">
        <v>48020</v>
      </c>
      <c r="I19868" t="s">
        <v>48020</v>
      </c>
      <c r="J19868" t="s">
        <v>48039</v>
      </c>
      <c r="K19868" t="s">
        <v>45647</v>
      </c>
      <c r="L19868" t="s">
        <v>48115</v>
      </c>
      <c r="M19868" t="s">
        <v>26434</v>
      </c>
      <c r="N19868" t="s">
        <v>26434</v>
      </c>
    </row>
    <row r="19869" spans="1:14">
      <c r="A19869">
        <v>26092</v>
      </c>
      <c r="B19869" t="s">
        <v>18838</v>
      </c>
      <c r="C19869" t="s">
        <v>20750</v>
      </c>
      <c r="D19869" t="s">
        <v>44519</v>
      </c>
      <c r="E19869" t="s">
        <v>45648</v>
      </c>
      <c r="F19869" t="s">
        <v>20750</v>
      </c>
      <c r="G19869" t="s">
        <v>20171</v>
      </c>
      <c r="H19869" t="s">
        <v>48020</v>
      </c>
      <c r="I19869" t="s">
        <v>48020</v>
      </c>
      <c r="J19869" t="s">
        <v>48045</v>
      </c>
      <c r="K19869" t="s">
        <v>45657</v>
      </c>
      <c r="L19869" t="s">
        <v>48115</v>
      </c>
      <c r="M19869" t="s">
        <v>26434</v>
      </c>
      <c r="N19869" t="s">
        <v>26434</v>
      </c>
    </row>
    <row r="19870" spans="1:14">
      <c r="A19870">
        <v>26095</v>
      </c>
      <c r="B19870" t="s">
        <v>18839</v>
      </c>
      <c r="C19870" t="s">
        <v>23322</v>
      </c>
      <c r="D19870" t="s">
        <v>44520</v>
      </c>
      <c r="E19870" t="s">
        <v>45651</v>
      </c>
      <c r="F19870" t="s">
        <v>23322</v>
      </c>
      <c r="G19870" t="s">
        <v>23322</v>
      </c>
      <c r="H19870" t="s">
        <v>48020</v>
      </c>
      <c r="I19870" t="s">
        <v>48020</v>
      </c>
      <c r="J19870" t="s">
        <v>48034</v>
      </c>
      <c r="K19870" t="s">
        <v>45642</v>
      </c>
      <c r="L19870" t="s">
        <v>48109</v>
      </c>
      <c r="M19870" t="s">
        <v>26434</v>
      </c>
      <c r="N19870" t="s">
        <v>26434</v>
      </c>
    </row>
    <row r="19871" spans="1:14">
      <c r="A19871">
        <v>26098</v>
      </c>
      <c r="C19871" t="s">
        <v>18713</v>
      </c>
      <c r="D19871" t="s">
        <v>44521</v>
      </c>
      <c r="E19871" t="s">
        <v>45663</v>
      </c>
      <c r="F19871" t="s">
        <v>18713</v>
      </c>
      <c r="G19871" t="s">
        <v>18713</v>
      </c>
      <c r="H19871" t="s">
        <v>48020</v>
      </c>
      <c r="I19871" t="s">
        <v>48020</v>
      </c>
      <c r="J19871" t="s">
        <v>48040</v>
      </c>
      <c r="K19871" t="s">
        <v>48097</v>
      </c>
      <c r="L19871" t="s">
        <v>48103</v>
      </c>
      <c r="M19871" t="s">
        <v>26434</v>
      </c>
      <c r="N19871" t="s">
        <v>48135</v>
      </c>
    </row>
    <row r="19872" spans="1:14">
      <c r="A19872">
        <v>26101</v>
      </c>
      <c r="B19872" t="s">
        <v>18840</v>
      </c>
      <c r="C19872" t="s">
        <v>28119</v>
      </c>
      <c r="D19872" t="s">
        <v>44522</v>
      </c>
      <c r="E19872" t="s">
        <v>45648</v>
      </c>
      <c r="F19872" t="s">
        <v>28119</v>
      </c>
      <c r="G19872" t="s">
        <v>47905</v>
      </c>
      <c r="H19872" t="s">
        <v>48020</v>
      </c>
      <c r="I19872" t="s">
        <v>48020</v>
      </c>
      <c r="J19872" t="s">
        <v>48043</v>
      </c>
      <c r="K19872" t="s">
        <v>45657</v>
      </c>
      <c r="L19872" t="s">
        <v>48120</v>
      </c>
      <c r="M19872" t="s">
        <v>26434</v>
      </c>
      <c r="N19872" t="s">
        <v>48135</v>
      </c>
    </row>
    <row r="19873" spans="1:14">
      <c r="A19873">
        <v>26105</v>
      </c>
      <c r="B19873" t="s">
        <v>18841</v>
      </c>
      <c r="C19873" t="s">
        <v>20311</v>
      </c>
      <c r="D19873" t="s">
        <v>44523</v>
      </c>
      <c r="E19873" t="s">
        <v>45644</v>
      </c>
      <c r="F19873" t="s">
        <v>20311</v>
      </c>
      <c r="G19873" t="s">
        <v>24317</v>
      </c>
      <c r="H19873" t="s">
        <v>48020</v>
      </c>
      <c r="I19873" t="s">
        <v>48020</v>
      </c>
      <c r="J19873" t="s">
        <v>48036</v>
      </c>
      <c r="K19873" t="s">
        <v>45645</v>
      </c>
      <c r="L19873" t="s">
        <v>48105</v>
      </c>
      <c r="M19873" t="s">
        <v>26434</v>
      </c>
      <c r="N19873" t="s">
        <v>48135</v>
      </c>
    </row>
    <row r="19874" spans="1:14">
      <c r="A19874">
        <v>26109</v>
      </c>
      <c r="B19874" t="s">
        <v>18842</v>
      </c>
      <c r="C19874" t="s">
        <v>28120</v>
      </c>
      <c r="D19874" t="s">
        <v>35948</v>
      </c>
      <c r="E19874" t="s">
        <v>45644</v>
      </c>
      <c r="F19874" t="s">
        <v>28120</v>
      </c>
      <c r="G19874" t="s">
        <v>47906</v>
      </c>
      <c r="H19874" t="s">
        <v>48020</v>
      </c>
      <c r="I19874" t="s">
        <v>48020</v>
      </c>
      <c r="J19874" t="s">
        <v>48033</v>
      </c>
      <c r="K19874" t="s">
        <v>45646</v>
      </c>
      <c r="L19874" t="s">
        <v>48120</v>
      </c>
      <c r="M19874" t="s">
        <v>26434</v>
      </c>
      <c r="N19874" t="s">
        <v>26434</v>
      </c>
    </row>
    <row r="19875" spans="1:14">
      <c r="A19875">
        <v>26113</v>
      </c>
      <c r="B19875" t="s">
        <v>18843</v>
      </c>
      <c r="C19875" t="s">
        <v>21178</v>
      </c>
      <c r="D19875" t="s">
        <v>28710</v>
      </c>
      <c r="E19875" t="s">
        <v>45664</v>
      </c>
      <c r="F19875" t="s">
        <v>21178</v>
      </c>
      <c r="G19875" t="s">
        <v>23133</v>
      </c>
      <c r="H19875" t="s">
        <v>48020</v>
      </c>
      <c r="I19875" t="s">
        <v>48020</v>
      </c>
      <c r="J19875" t="s">
        <v>48035</v>
      </c>
      <c r="K19875" t="s">
        <v>45647</v>
      </c>
      <c r="L19875" t="s">
        <v>48107</v>
      </c>
      <c r="M19875" t="s">
        <v>26434</v>
      </c>
      <c r="N19875" t="s">
        <v>26434</v>
      </c>
    </row>
    <row r="19876" spans="1:14">
      <c r="A19876">
        <v>26115</v>
      </c>
      <c r="B19876" t="s">
        <v>18844</v>
      </c>
      <c r="C19876" t="s">
        <v>21776</v>
      </c>
      <c r="D19876" t="s">
        <v>28482</v>
      </c>
      <c r="E19876" t="s">
        <v>45644</v>
      </c>
      <c r="F19876" t="s">
        <v>21776</v>
      </c>
      <c r="G19876" t="s">
        <v>21481</v>
      </c>
      <c r="H19876" t="s">
        <v>48020</v>
      </c>
      <c r="I19876" t="s">
        <v>48020</v>
      </c>
      <c r="J19876" t="s">
        <v>48035</v>
      </c>
      <c r="K19876" t="s">
        <v>45646</v>
      </c>
      <c r="L19876" t="s">
        <v>48114</v>
      </c>
      <c r="M19876" t="s">
        <v>26434</v>
      </c>
      <c r="N19876" t="s">
        <v>48135</v>
      </c>
    </row>
    <row r="19877" spans="1:14">
      <c r="A19877">
        <v>26116</v>
      </c>
      <c r="B19877" t="s">
        <v>18845</v>
      </c>
      <c r="C19877" t="s">
        <v>21812</v>
      </c>
      <c r="D19877" t="s">
        <v>28482</v>
      </c>
      <c r="E19877" t="s">
        <v>45647</v>
      </c>
      <c r="F19877" t="s">
        <v>21812</v>
      </c>
      <c r="G19877" t="s">
        <v>24996</v>
      </c>
      <c r="H19877" t="s">
        <v>48020</v>
      </c>
      <c r="I19877" t="s">
        <v>48020</v>
      </c>
      <c r="J19877" t="s">
        <v>48041</v>
      </c>
      <c r="K19877" t="s">
        <v>45639</v>
      </c>
      <c r="L19877" t="s">
        <v>48110</v>
      </c>
      <c r="M19877" t="s">
        <v>26434</v>
      </c>
      <c r="N19877" t="s">
        <v>48135</v>
      </c>
    </row>
    <row r="19878" spans="1:14">
      <c r="A19878">
        <v>26116</v>
      </c>
      <c r="B19878" t="s">
        <v>18846</v>
      </c>
      <c r="C19878" t="s">
        <v>20715</v>
      </c>
      <c r="D19878" t="s">
        <v>44524</v>
      </c>
      <c r="E19878" t="s">
        <v>45642</v>
      </c>
      <c r="F19878" t="s">
        <v>20715</v>
      </c>
      <c r="G19878" t="s">
        <v>24756</v>
      </c>
      <c r="H19878" t="s">
        <v>48020</v>
      </c>
      <c r="I19878" t="s">
        <v>48020</v>
      </c>
      <c r="J19878" t="s">
        <v>48040</v>
      </c>
      <c r="K19878" t="s">
        <v>45639</v>
      </c>
      <c r="L19878" t="s">
        <v>48105</v>
      </c>
      <c r="M19878" t="s">
        <v>26434</v>
      </c>
      <c r="N19878" t="s">
        <v>26434</v>
      </c>
    </row>
    <row r="19879" spans="1:14">
      <c r="A19879">
        <v>26117</v>
      </c>
      <c r="B19879" t="s">
        <v>18847</v>
      </c>
      <c r="C19879" t="s">
        <v>21536</v>
      </c>
      <c r="D19879" t="s">
        <v>44525</v>
      </c>
      <c r="E19879" t="s">
        <v>45653</v>
      </c>
      <c r="F19879" t="s">
        <v>21536</v>
      </c>
      <c r="G19879" t="s">
        <v>21728</v>
      </c>
      <c r="H19879" t="s">
        <v>48020</v>
      </c>
      <c r="I19879" t="s">
        <v>48020</v>
      </c>
      <c r="J19879" t="s">
        <v>48048</v>
      </c>
      <c r="K19879" t="s">
        <v>45648</v>
      </c>
      <c r="L19879" t="s">
        <v>48100</v>
      </c>
      <c r="M19879" t="s">
        <v>26434</v>
      </c>
      <c r="N19879" t="s">
        <v>26434</v>
      </c>
    </row>
    <row r="19880" spans="1:14">
      <c r="A19880">
        <v>26120</v>
      </c>
      <c r="B19880" t="s">
        <v>18848</v>
      </c>
      <c r="C19880" t="s">
        <v>28121</v>
      </c>
      <c r="D19880" t="s">
        <v>44526</v>
      </c>
      <c r="E19880" t="s">
        <v>45642</v>
      </c>
      <c r="F19880" t="s">
        <v>28121</v>
      </c>
      <c r="G19880" t="s">
        <v>28121</v>
      </c>
      <c r="H19880" t="s">
        <v>48020</v>
      </c>
      <c r="I19880" t="s">
        <v>48020</v>
      </c>
      <c r="J19880" t="s">
        <v>48040</v>
      </c>
      <c r="K19880" t="s">
        <v>45648</v>
      </c>
      <c r="L19880" t="s">
        <v>48105</v>
      </c>
      <c r="M19880" t="s">
        <v>26434</v>
      </c>
      <c r="N19880" t="s">
        <v>26434</v>
      </c>
    </row>
    <row r="19881" spans="1:14">
      <c r="A19881">
        <v>26122</v>
      </c>
      <c r="B19881" t="s">
        <v>18849</v>
      </c>
      <c r="C19881" t="s">
        <v>24663</v>
      </c>
      <c r="D19881" t="s">
        <v>44527</v>
      </c>
      <c r="E19881" t="s">
        <v>45649</v>
      </c>
      <c r="F19881" t="s">
        <v>24663</v>
      </c>
      <c r="G19881" t="s">
        <v>24663</v>
      </c>
      <c r="H19881" t="s">
        <v>48020</v>
      </c>
      <c r="I19881" t="s">
        <v>48020</v>
      </c>
      <c r="J19881" t="s">
        <v>48034</v>
      </c>
      <c r="K19881" t="s">
        <v>45647</v>
      </c>
      <c r="L19881" t="s">
        <v>48109</v>
      </c>
      <c r="M19881" t="s">
        <v>26434</v>
      </c>
      <c r="N19881" t="s">
        <v>48135</v>
      </c>
    </row>
    <row r="19882" spans="1:14">
      <c r="A19882">
        <v>26123</v>
      </c>
      <c r="B19882" t="s">
        <v>18850</v>
      </c>
      <c r="C19882" t="s">
        <v>23306</v>
      </c>
      <c r="D19882" t="s">
        <v>28482</v>
      </c>
      <c r="E19882" t="s">
        <v>45645</v>
      </c>
      <c r="F19882" t="s">
        <v>23306</v>
      </c>
      <c r="G19882" t="s">
        <v>23306</v>
      </c>
      <c r="H19882" t="s">
        <v>48020</v>
      </c>
      <c r="I19882" t="s">
        <v>48020</v>
      </c>
      <c r="J19882" t="s">
        <v>48034</v>
      </c>
      <c r="K19882" t="s">
        <v>45659</v>
      </c>
      <c r="L19882" t="s">
        <v>48105</v>
      </c>
      <c r="M19882" t="s">
        <v>26434</v>
      </c>
      <c r="N19882" t="s">
        <v>48135</v>
      </c>
    </row>
    <row r="19883" spans="1:14">
      <c r="A19883">
        <v>26132</v>
      </c>
      <c r="B19883" t="s">
        <v>18851</v>
      </c>
      <c r="C19883" t="s">
        <v>20209</v>
      </c>
      <c r="D19883" t="s">
        <v>44528</v>
      </c>
      <c r="E19883" t="s">
        <v>45648</v>
      </c>
      <c r="F19883" t="s">
        <v>20209</v>
      </c>
      <c r="G19883" t="s">
        <v>20281</v>
      </c>
      <c r="H19883" t="s">
        <v>48020</v>
      </c>
      <c r="I19883" t="s">
        <v>48020</v>
      </c>
      <c r="J19883" t="s">
        <v>48035</v>
      </c>
      <c r="K19883" t="s">
        <v>45657</v>
      </c>
      <c r="L19883" t="s">
        <v>48107</v>
      </c>
      <c r="M19883" t="s">
        <v>26434</v>
      </c>
      <c r="N19883" t="s">
        <v>26434</v>
      </c>
    </row>
    <row r="19884" spans="1:14">
      <c r="A19884">
        <v>26133</v>
      </c>
      <c r="B19884" t="s">
        <v>18852</v>
      </c>
      <c r="C19884" t="s">
        <v>22221</v>
      </c>
      <c r="D19884" t="s">
        <v>28482</v>
      </c>
      <c r="E19884" t="s">
        <v>45636</v>
      </c>
      <c r="F19884" t="s">
        <v>22221</v>
      </c>
      <c r="G19884" t="s">
        <v>25685</v>
      </c>
      <c r="H19884" t="s">
        <v>48020</v>
      </c>
      <c r="I19884" t="s">
        <v>48020</v>
      </c>
      <c r="J19884" t="s">
        <v>48044</v>
      </c>
      <c r="K19884" t="s">
        <v>48097</v>
      </c>
      <c r="L19884" t="s">
        <v>48103</v>
      </c>
      <c r="M19884" t="s">
        <v>26434</v>
      </c>
      <c r="N19884" t="s">
        <v>48135</v>
      </c>
    </row>
    <row r="19885" spans="1:14">
      <c r="A19885">
        <v>26134</v>
      </c>
      <c r="B19885" t="s">
        <v>18853</v>
      </c>
      <c r="C19885" t="s">
        <v>28122</v>
      </c>
      <c r="D19885" t="s">
        <v>44529</v>
      </c>
      <c r="E19885" t="s">
        <v>45660</v>
      </c>
      <c r="F19885" t="s">
        <v>28122</v>
      </c>
      <c r="G19885" t="s">
        <v>28122</v>
      </c>
      <c r="H19885" t="s">
        <v>48020</v>
      </c>
      <c r="I19885" t="s">
        <v>48020</v>
      </c>
      <c r="J19885" t="s">
        <v>48034</v>
      </c>
      <c r="K19885" t="s">
        <v>45651</v>
      </c>
      <c r="L19885" t="s">
        <v>48115</v>
      </c>
      <c r="M19885" t="s">
        <v>26434</v>
      </c>
      <c r="N19885" t="s">
        <v>26434</v>
      </c>
    </row>
    <row r="19886" spans="1:14">
      <c r="A19886">
        <v>26135</v>
      </c>
      <c r="B19886" t="s">
        <v>18854</v>
      </c>
      <c r="C19886" t="s">
        <v>22135</v>
      </c>
      <c r="D19886" t="s">
        <v>44530</v>
      </c>
      <c r="E19886" t="s">
        <v>45643</v>
      </c>
      <c r="F19886" t="s">
        <v>22135</v>
      </c>
      <c r="G19886" t="s">
        <v>22135</v>
      </c>
      <c r="H19886" t="s">
        <v>48020</v>
      </c>
      <c r="I19886" t="s">
        <v>48020</v>
      </c>
      <c r="J19886" t="s">
        <v>48034</v>
      </c>
      <c r="K19886" t="s">
        <v>45653</v>
      </c>
      <c r="L19886" t="s">
        <v>48109</v>
      </c>
      <c r="M19886" t="s">
        <v>26434</v>
      </c>
      <c r="N19886" t="s">
        <v>26434</v>
      </c>
    </row>
    <row r="19887" spans="1:14">
      <c r="A19887">
        <v>26138</v>
      </c>
      <c r="B19887" t="s">
        <v>743</v>
      </c>
      <c r="C19887" t="s">
        <v>20131</v>
      </c>
      <c r="D19887" t="s">
        <v>44531</v>
      </c>
      <c r="E19887" t="s">
        <v>45657</v>
      </c>
      <c r="F19887" t="s">
        <v>20131</v>
      </c>
      <c r="G19887" t="s">
        <v>25529</v>
      </c>
      <c r="H19887" t="s">
        <v>48020</v>
      </c>
      <c r="I19887" t="s">
        <v>48020</v>
      </c>
      <c r="J19887" t="s">
        <v>48035</v>
      </c>
      <c r="K19887" t="s">
        <v>45663</v>
      </c>
      <c r="L19887" t="s">
        <v>48117</v>
      </c>
      <c r="M19887" t="s">
        <v>26434</v>
      </c>
      <c r="N19887" t="s">
        <v>26434</v>
      </c>
    </row>
    <row r="19888" spans="1:14">
      <c r="A19888">
        <v>26142</v>
      </c>
      <c r="B19888" t="s">
        <v>2986</v>
      </c>
      <c r="C19888" t="s">
        <v>21906</v>
      </c>
      <c r="D19888" t="s">
        <v>44532</v>
      </c>
      <c r="E19888" t="s">
        <v>45657</v>
      </c>
      <c r="F19888" t="s">
        <v>21906</v>
      </c>
      <c r="G19888" t="s">
        <v>21906</v>
      </c>
      <c r="H19888" t="s">
        <v>48020</v>
      </c>
      <c r="I19888" t="s">
        <v>48020</v>
      </c>
      <c r="J19888" t="s">
        <v>48034</v>
      </c>
      <c r="K19888" t="s">
        <v>45648</v>
      </c>
      <c r="L19888" t="s">
        <v>48107</v>
      </c>
      <c r="M19888" t="s">
        <v>26434</v>
      </c>
      <c r="N19888" t="s">
        <v>26434</v>
      </c>
    </row>
    <row r="19889" spans="1:14">
      <c r="A19889">
        <v>26144</v>
      </c>
      <c r="B19889" t="s">
        <v>18855</v>
      </c>
      <c r="C19889" t="s">
        <v>28123</v>
      </c>
      <c r="D19889" t="s">
        <v>28482</v>
      </c>
      <c r="E19889" t="s">
        <v>45675</v>
      </c>
      <c r="F19889" t="s">
        <v>28123</v>
      </c>
      <c r="G19889" t="s">
        <v>47907</v>
      </c>
      <c r="H19889" t="s">
        <v>48020</v>
      </c>
      <c r="I19889" t="s">
        <v>48020</v>
      </c>
      <c r="J19889" t="s">
        <v>48046</v>
      </c>
      <c r="K19889" t="s">
        <v>45654</v>
      </c>
      <c r="L19889" t="s">
        <v>48105</v>
      </c>
      <c r="M19889" t="s">
        <v>26434</v>
      </c>
      <c r="N19889" t="s">
        <v>48135</v>
      </c>
    </row>
    <row r="19890" spans="1:14">
      <c r="A19890">
        <v>26149</v>
      </c>
      <c r="B19890" t="s">
        <v>4240</v>
      </c>
      <c r="C19890" t="s">
        <v>21860</v>
      </c>
      <c r="D19890" t="s">
        <v>44533</v>
      </c>
      <c r="E19890" t="s">
        <v>45639</v>
      </c>
      <c r="F19890" t="s">
        <v>21860</v>
      </c>
      <c r="G19890" t="s">
        <v>21860</v>
      </c>
      <c r="H19890" t="s">
        <v>48020</v>
      </c>
      <c r="I19890" t="s">
        <v>48020</v>
      </c>
      <c r="J19890" t="s">
        <v>48034</v>
      </c>
      <c r="K19890" t="s">
        <v>45657</v>
      </c>
      <c r="L19890" t="s">
        <v>48105</v>
      </c>
      <c r="M19890" t="s">
        <v>26434</v>
      </c>
      <c r="N19890" t="s">
        <v>26434</v>
      </c>
    </row>
    <row r="19891" spans="1:14">
      <c r="A19891">
        <v>26150</v>
      </c>
      <c r="B19891" t="s">
        <v>18856</v>
      </c>
      <c r="C19891" t="s">
        <v>21608</v>
      </c>
      <c r="D19891" t="s">
        <v>28482</v>
      </c>
      <c r="E19891" t="s">
        <v>45647</v>
      </c>
      <c r="F19891" t="s">
        <v>21608</v>
      </c>
      <c r="G19891" t="s">
        <v>21608</v>
      </c>
      <c r="H19891" t="s">
        <v>48020</v>
      </c>
      <c r="I19891" t="s">
        <v>48020</v>
      </c>
      <c r="J19891" t="s">
        <v>48034</v>
      </c>
      <c r="K19891" t="s">
        <v>45648</v>
      </c>
      <c r="L19891" t="s">
        <v>48107</v>
      </c>
      <c r="M19891" t="s">
        <v>26434</v>
      </c>
      <c r="N19891" t="s">
        <v>48135</v>
      </c>
    </row>
    <row r="19892" spans="1:14">
      <c r="A19892">
        <v>26151</v>
      </c>
      <c r="B19892" t="s">
        <v>18857</v>
      </c>
      <c r="C19892" t="s">
        <v>28124</v>
      </c>
      <c r="D19892" t="s">
        <v>44534</v>
      </c>
      <c r="E19892" t="s">
        <v>45658</v>
      </c>
      <c r="F19892" t="s">
        <v>28124</v>
      </c>
      <c r="G19892" t="s">
        <v>26862</v>
      </c>
      <c r="H19892" t="s">
        <v>48020</v>
      </c>
      <c r="I19892" t="s">
        <v>48020</v>
      </c>
      <c r="J19892" t="s">
        <v>48038</v>
      </c>
      <c r="K19892" t="s">
        <v>45648</v>
      </c>
      <c r="L19892" t="s">
        <v>48110</v>
      </c>
      <c r="M19892" t="s">
        <v>26434</v>
      </c>
      <c r="N19892" t="s">
        <v>26434</v>
      </c>
    </row>
    <row r="19893" spans="1:14">
      <c r="A19893">
        <v>26155</v>
      </c>
      <c r="B19893" t="s">
        <v>18858</v>
      </c>
      <c r="C19893" t="s">
        <v>22042</v>
      </c>
      <c r="D19893" t="s">
        <v>44535</v>
      </c>
      <c r="E19893" t="s">
        <v>45658</v>
      </c>
      <c r="F19893" t="s">
        <v>22042</v>
      </c>
      <c r="G19893" t="s">
        <v>45817</v>
      </c>
      <c r="H19893" t="s">
        <v>48020</v>
      </c>
      <c r="I19893" t="s">
        <v>48020</v>
      </c>
      <c r="J19893" t="s">
        <v>48037</v>
      </c>
      <c r="K19893" t="s">
        <v>45643</v>
      </c>
      <c r="L19893" t="s">
        <v>48104</v>
      </c>
      <c r="M19893" t="s">
        <v>26434</v>
      </c>
      <c r="N19893" t="s">
        <v>26434</v>
      </c>
    </row>
    <row r="19894" spans="1:14">
      <c r="A19894">
        <v>26158</v>
      </c>
      <c r="B19894" t="s">
        <v>18859</v>
      </c>
      <c r="C19894" t="s">
        <v>28125</v>
      </c>
      <c r="D19894" t="s">
        <v>28482</v>
      </c>
      <c r="E19894" t="s">
        <v>45661</v>
      </c>
      <c r="F19894" t="s">
        <v>28125</v>
      </c>
      <c r="G19894" t="s">
        <v>28125</v>
      </c>
      <c r="H19894" t="s">
        <v>48020</v>
      </c>
      <c r="I19894" t="s">
        <v>48020</v>
      </c>
      <c r="J19894" t="s">
        <v>48034</v>
      </c>
      <c r="K19894" t="s">
        <v>45665</v>
      </c>
      <c r="L19894" t="s">
        <v>48105</v>
      </c>
      <c r="M19894" t="s">
        <v>26434</v>
      </c>
      <c r="N19894" t="s">
        <v>48135</v>
      </c>
    </row>
    <row r="19895" spans="1:14">
      <c r="A19895">
        <v>26158</v>
      </c>
      <c r="B19895" t="s">
        <v>18860</v>
      </c>
      <c r="C19895" t="s">
        <v>20670</v>
      </c>
      <c r="D19895" t="s">
        <v>44536</v>
      </c>
      <c r="E19895" t="s">
        <v>45677</v>
      </c>
      <c r="F19895" t="s">
        <v>20670</v>
      </c>
      <c r="G19895" t="s">
        <v>25529</v>
      </c>
      <c r="H19895" t="s">
        <v>48020</v>
      </c>
      <c r="I19895" t="s">
        <v>48020</v>
      </c>
      <c r="J19895" t="s">
        <v>48058</v>
      </c>
      <c r="K19895" t="s">
        <v>45649</v>
      </c>
      <c r="L19895" t="s">
        <v>48130</v>
      </c>
      <c r="M19895" t="s">
        <v>26434</v>
      </c>
      <c r="N19895" t="s">
        <v>26434</v>
      </c>
    </row>
    <row r="19896" spans="1:14">
      <c r="A19896">
        <v>26158</v>
      </c>
      <c r="B19896" t="s">
        <v>18861</v>
      </c>
      <c r="C19896" t="s">
        <v>28126</v>
      </c>
      <c r="D19896" t="s">
        <v>44537</v>
      </c>
      <c r="E19896" t="s">
        <v>45645</v>
      </c>
      <c r="F19896" t="s">
        <v>28126</v>
      </c>
      <c r="G19896" t="s">
        <v>28126</v>
      </c>
      <c r="H19896" t="s">
        <v>48020</v>
      </c>
      <c r="I19896" t="s">
        <v>48020</v>
      </c>
      <c r="J19896" t="s">
        <v>48034</v>
      </c>
      <c r="K19896" t="s">
        <v>45659</v>
      </c>
      <c r="L19896" t="s">
        <v>48109</v>
      </c>
      <c r="M19896" t="s">
        <v>26434</v>
      </c>
      <c r="N19896" t="s">
        <v>26434</v>
      </c>
    </row>
    <row r="19897" spans="1:14">
      <c r="A19897">
        <v>26158</v>
      </c>
      <c r="B19897" t="s">
        <v>18862</v>
      </c>
      <c r="C19897" t="s">
        <v>20131</v>
      </c>
      <c r="D19897" t="s">
        <v>44538</v>
      </c>
      <c r="E19897" t="s">
        <v>45652</v>
      </c>
      <c r="F19897" t="s">
        <v>20131</v>
      </c>
      <c r="G19897" t="s">
        <v>25529</v>
      </c>
      <c r="H19897" t="s">
        <v>48020</v>
      </c>
      <c r="I19897" t="s">
        <v>48020</v>
      </c>
      <c r="J19897" t="s">
        <v>48035</v>
      </c>
      <c r="K19897" t="s">
        <v>45651</v>
      </c>
      <c r="L19897" t="s">
        <v>48117</v>
      </c>
      <c r="M19897" t="s">
        <v>26434</v>
      </c>
      <c r="N19897" t="s">
        <v>26434</v>
      </c>
    </row>
    <row r="19898" spans="1:14">
      <c r="A19898">
        <v>26159</v>
      </c>
      <c r="B19898" t="s">
        <v>18863</v>
      </c>
      <c r="C19898" t="s">
        <v>20156</v>
      </c>
      <c r="D19898" t="s">
        <v>44539</v>
      </c>
      <c r="E19898" t="s">
        <v>45643</v>
      </c>
      <c r="F19898" t="s">
        <v>20156</v>
      </c>
      <c r="G19898" t="s">
        <v>20156</v>
      </c>
      <c r="H19898" t="s">
        <v>48020</v>
      </c>
      <c r="I19898" t="s">
        <v>48020</v>
      </c>
      <c r="J19898" t="s">
        <v>48034</v>
      </c>
      <c r="K19898" t="s">
        <v>45647</v>
      </c>
      <c r="L19898" t="s">
        <v>48109</v>
      </c>
      <c r="M19898" t="s">
        <v>26434</v>
      </c>
      <c r="N19898" t="s">
        <v>26434</v>
      </c>
    </row>
    <row r="19899" spans="1:14">
      <c r="A19899">
        <v>26160</v>
      </c>
      <c r="B19899" t="s">
        <v>18864</v>
      </c>
      <c r="C19899" t="s">
        <v>28127</v>
      </c>
      <c r="D19899" t="s">
        <v>44540</v>
      </c>
      <c r="E19899" t="s">
        <v>45646</v>
      </c>
      <c r="F19899" t="s">
        <v>28127</v>
      </c>
      <c r="G19899" t="s">
        <v>28127</v>
      </c>
      <c r="H19899" t="s">
        <v>48020</v>
      </c>
      <c r="I19899" t="s">
        <v>48020</v>
      </c>
      <c r="J19899" t="s">
        <v>48034</v>
      </c>
      <c r="K19899" t="s">
        <v>45641</v>
      </c>
      <c r="L19899" t="s">
        <v>48109</v>
      </c>
      <c r="M19899" t="s">
        <v>26434</v>
      </c>
      <c r="N19899" t="s">
        <v>48135</v>
      </c>
    </row>
    <row r="19900" spans="1:14">
      <c r="A19900">
        <v>26161</v>
      </c>
      <c r="B19900" t="s">
        <v>18865</v>
      </c>
      <c r="C19900" t="s">
        <v>21893</v>
      </c>
      <c r="D19900" t="s">
        <v>44541</v>
      </c>
      <c r="E19900" t="s">
        <v>45658</v>
      </c>
      <c r="F19900" t="s">
        <v>21893</v>
      </c>
      <c r="G19900" t="s">
        <v>25529</v>
      </c>
      <c r="H19900" t="s">
        <v>48020</v>
      </c>
      <c r="I19900" t="s">
        <v>48020</v>
      </c>
      <c r="J19900" t="s">
        <v>48070</v>
      </c>
      <c r="K19900" t="s">
        <v>45647</v>
      </c>
      <c r="L19900" t="s">
        <v>48120</v>
      </c>
      <c r="M19900" t="s">
        <v>26434</v>
      </c>
      <c r="N19900" t="s">
        <v>26434</v>
      </c>
    </row>
    <row r="19901" spans="1:14">
      <c r="A19901">
        <v>26163</v>
      </c>
      <c r="B19901" t="s">
        <v>18866</v>
      </c>
      <c r="C19901" t="s">
        <v>20251</v>
      </c>
      <c r="D19901" t="s">
        <v>28674</v>
      </c>
      <c r="E19901" t="s">
        <v>45668</v>
      </c>
      <c r="F19901" t="s">
        <v>20251</v>
      </c>
      <c r="G19901" t="s">
        <v>20171</v>
      </c>
      <c r="H19901" t="s">
        <v>48020</v>
      </c>
      <c r="I19901" t="s">
        <v>48020</v>
      </c>
      <c r="J19901" t="s">
        <v>48035</v>
      </c>
      <c r="K19901" t="s">
        <v>45672</v>
      </c>
      <c r="L19901" t="s">
        <v>48100</v>
      </c>
      <c r="M19901" t="s">
        <v>26434</v>
      </c>
      <c r="N19901" t="s">
        <v>48135</v>
      </c>
    </row>
    <row r="19902" spans="1:14">
      <c r="A19902">
        <v>26163</v>
      </c>
      <c r="B19902" t="s">
        <v>18867</v>
      </c>
      <c r="C19902" t="s">
        <v>24971</v>
      </c>
      <c r="D19902" t="s">
        <v>44542</v>
      </c>
      <c r="E19902" t="s">
        <v>45654</v>
      </c>
      <c r="F19902" t="s">
        <v>24971</v>
      </c>
      <c r="G19902" t="s">
        <v>24971</v>
      </c>
      <c r="H19902" t="s">
        <v>48020</v>
      </c>
      <c r="I19902" t="s">
        <v>48020</v>
      </c>
      <c r="J19902" t="s">
        <v>48034</v>
      </c>
      <c r="K19902" t="s">
        <v>45675</v>
      </c>
      <c r="L19902" t="s">
        <v>48102</v>
      </c>
      <c r="M19902" t="s">
        <v>26434</v>
      </c>
      <c r="N19902" t="s">
        <v>26434</v>
      </c>
    </row>
    <row r="19903" spans="1:14">
      <c r="A19903">
        <v>26163</v>
      </c>
      <c r="B19903" t="s">
        <v>18868</v>
      </c>
      <c r="C19903" t="s">
        <v>20480</v>
      </c>
      <c r="D19903" t="s">
        <v>44543</v>
      </c>
      <c r="E19903" t="s">
        <v>45656</v>
      </c>
      <c r="F19903" t="s">
        <v>20480</v>
      </c>
      <c r="G19903" t="s">
        <v>20480</v>
      </c>
      <c r="H19903" t="s">
        <v>48020</v>
      </c>
      <c r="I19903" t="s">
        <v>48020</v>
      </c>
      <c r="J19903" t="s">
        <v>48047</v>
      </c>
      <c r="K19903" t="s">
        <v>48097</v>
      </c>
      <c r="L19903" t="s">
        <v>48103</v>
      </c>
      <c r="M19903" t="s">
        <v>26434</v>
      </c>
      <c r="N19903" t="s">
        <v>26434</v>
      </c>
    </row>
    <row r="19904" spans="1:14">
      <c r="A19904">
        <v>26166</v>
      </c>
      <c r="B19904" t="s">
        <v>18869</v>
      </c>
      <c r="C19904" t="s">
        <v>21977</v>
      </c>
      <c r="D19904" t="s">
        <v>44544</v>
      </c>
      <c r="E19904" t="s">
        <v>45638</v>
      </c>
      <c r="F19904" t="s">
        <v>21977</v>
      </c>
      <c r="G19904" t="s">
        <v>46196</v>
      </c>
      <c r="H19904" t="s">
        <v>48020</v>
      </c>
      <c r="I19904" t="s">
        <v>48020</v>
      </c>
      <c r="J19904" t="s">
        <v>48046</v>
      </c>
      <c r="K19904" t="s">
        <v>45657</v>
      </c>
      <c r="L19904" t="s">
        <v>48105</v>
      </c>
      <c r="M19904" t="s">
        <v>26434</v>
      </c>
      <c r="N19904" t="s">
        <v>26434</v>
      </c>
    </row>
    <row r="19905" spans="1:14">
      <c r="A19905">
        <v>26169</v>
      </c>
      <c r="B19905" t="s">
        <v>18870</v>
      </c>
      <c r="C19905" t="s">
        <v>25002</v>
      </c>
      <c r="D19905" t="s">
        <v>44545</v>
      </c>
      <c r="E19905" t="s">
        <v>45638</v>
      </c>
      <c r="F19905" t="s">
        <v>25002</v>
      </c>
      <c r="G19905" t="s">
        <v>23123</v>
      </c>
      <c r="H19905" t="s">
        <v>48020</v>
      </c>
      <c r="I19905" t="s">
        <v>48020</v>
      </c>
      <c r="J19905" t="s">
        <v>48037</v>
      </c>
      <c r="K19905" t="s">
        <v>45657</v>
      </c>
      <c r="L19905" t="s">
        <v>48105</v>
      </c>
      <c r="M19905" t="s">
        <v>26434</v>
      </c>
      <c r="N19905" t="s">
        <v>26434</v>
      </c>
    </row>
    <row r="19906" spans="1:14">
      <c r="A19906">
        <v>26172</v>
      </c>
      <c r="B19906" t="s">
        <v>18871</v>
      </c>
      <c r="C19906" t="s">
        <v>20251</v>
      </c>
      <c r="D19906" t="s">
        <v>44546</v>
      </c>
      <c r="E19906" t="s">
        <v>45636</v>
      </c>
      <c r="F19906" t="s">
        <v>20251</v>
      </c>
      <c r="G19906" t="s">
        <v>20171</v>
      </c>
      <c r="H19906" t="s">
        <v>48020</v>
      </c>
      <c r="I19906" t="s">
        <v>48020</v>
      </c>
      <c r="J19906" t="s">
        <v>48040</v>
      </c>
      <c r="K19906" t="s">
        <v>48097</v>
      </c>
      <c r="L19906" t="s">
        <v>48103</v>
      </c>
      <c r="M19906" t="s">
        <v>26434</v>
      </c>
      <c r="N19906" t="s">
        <v>26434</v>
      </c>
    </row>
    <row r="19907" spans="1:14">
      <c r="A19907">
        <v>26175</v>
      </c>
      <c r="B19907" t="s">
        <v>18872</v>
      </c>
      <c r="C19907" t="s">
        <v>28128</v>
      </c>
      <c r="D19907" t="s">
        <v>44547</v>
      </c>
      <c r="E19907" t="s">
        <v>45658</v>
      </c>
      <c r="F19907" t="s">
        <v>28128</v>
      </c>
      <c r="G19907" t="s">
        <v>23483</v>
      </c>
      <c r="H19907" t="s">
        <v>48020</v>
      </c>
      <c r="I19907" t="s">
        <v>48020</v>
      </c>
      <c r="J19907" t="s">
        <v>48048</v>
      </c>
      <c r="K19907" t="s">
        <v>45657</v>
      </c>
      <c r="L19907" t="s">
        <v>48110</v>
      </c>
      <c r="M19907" t="s">
        <v>26434</v>
      </c>
      <c r="N19907" t="s">
        <v>26434</v>
      </c>
    </row>
    <row r="19908" spans="1:14">
      <c r="A19908">
        <v>26175</v>
      </c>
      <c r="B19908" t="s">
        <v>18873</v>
      </c>
      <c r="C19908" t="s">
        <v>20305</v>
      </c>
      <c r="D19908" t="s">
        <v>44548</v>
      </c>
      <c r="E19908" t="s">
        <v>45647</v>
      </c>
      <c r="F19908" t="s">
        <v>20305</v>
      </c>
      <c r="G19908" t="s">
        <v>22835</v>
      </c>
      <c r="H19908" t="s">
        <v>48020</v>
      </c>
      <c r="I19908" t="s">
        <v>48020</v>
      </c>
      <c r="J19908" t="s">
        <v>48040</v>
      </c>
      <c r="K19908" t="s">
        <v>45643</v>
      </c>
      <c r="L19908" t="s">
        <v>48113</v>
      </c>
      <c r="M19908" t="s">
        <v>26434</v>
      </c>
      <c r="N19908" t="s">
        <v>26434</v>
      </c>
    </row>
    <row r="19909" spans="1:14">
      <c r="A19909">
        <v>26185</v>
      </c>
      <c r="B19909" t="s">
        <v>18874</v>
      </c>
      <c r="C19909" t="s">
        <v>23214</v>
      </c>
      <c r="D19909" t="s">
        <v>44549</v>
      </c>
      <c r="E19909" t="s">
        <v>45647</v>
      </c>
      <c r="F19909" t="s">
        <v>23214</v>
      </c>
      <c r="G19909" t="s">
        <v>46533</v>
      </c>
      <c r="H19909" t="s">
        <v>48020</v>
      </c>
      <c r="I19909" t="s">
        <v>48020</v>
      </c>
      <c r="J19909" t="s">
        <v>48033</v>
      </c>
      <c r="K19909" t="s">
        <v>45651</v>
      </c>
      <c r="L19909" t="s">
        <v>48124</v>
      </c>
      <c r="M19909" t="s">
        <v>26434</v>
      </c>
      <c r="N19909" t="s">
        <v>26434</v>
      </c>
    </row>
    <row r="19910" spans="1:14">
      <c r="A19910">
        <v>26187</v>
      </c>
      <c r="B19910" t="s">
        <v>18875</v>
      </c>
      <c r="C19910" t="s">
        <v>20221</v>
      </c>
      <c r="D19910" t="s">
        <v>44550</v>
      </c>
      <c r="E19910" t="s">
        <v>45673</v>
      </c>
      <c r="F19910" t="s">
        <v>20221</v>
      </c>
      <c r="G19910" t="s">
        <v>22674</v>
      </c>
      <c r="H19910" t="s">
        <v>48020</v>
      </c>
      <c r="I19910" t="s">
        <v>48020</v>
      </c>
      <c r="J19910" t="s">
        <v>48035</v>
      </c>
      <c r="K19910" t="s">
        <v>45638</v>
      </c>
      <c r="L19910" t="s">
        <v>48118</v>
      </c>
      <c r="M19910" t="s">
        <v>26434</v>
      </c>
      <c r="N19910" t="s">
        <v>26434</v>
      </c>
    </row>
    <row r="19911" spans="1:14">
      <c r="A19911">
        <v>26189</v>
      </c>
      <c r="B19911" t="s">
        <v>18876</v>
      </c>
      <c r="C19911" t="s">
        <v>22378</v>
      </c>
      <c r="D19911" t="s">
        <v>28482</v>
      </c>
      <c r="E19911" t="s">
        <v>45648</v>
      </c>
      <c r="F19911" t="s">
        <v>22378</v>
      </c>
      <c r="G19911" t="s">
        <v>21274</v>
      </c>
      <c r="H19911" t="s">
        <v>48020</v>
      </c>
      <c r="I19911" t="s">
        <v>48020</v>
      </c>
      <c r="J19911" t="s">
        <v>48038</v>
      </c>
      <c r="K19911" t="s">
        <v>48097</v>
      </c>
      <c r="L19911" t="s">
        <v>48103</v>
      </c>
      <c r="M19911" t="s">
        <v>26434</v>
      </c>
      <c r="N19911" t="s">
        <v>48135</v>
      </c>
    </row>
    <row r="19912" spans="1:14">
      <c r="A19912">
        <v>26191</v>
      </c>
      <c r="B19912" t="s">
        <v>18877</v>
      </c>
      <c r="C19912" t="s">
        <v>20131</v>
      </c>
      <c r="D19912" t="s">
        <v>44551</v>
      </c>
      <c r="E19912" t="s">
        <v>45645</v>
      </c>
      <c r="F19912" t="s">
        <v>20131</v>
      </c>
      <c r="G19912" t="s">
        <v>25529</v>
      </c>
      <c r="H19912" t="s">
        <v>48020</v>
      </c>
      <c r="I19912" t="s">
        <v>48020</v>
      </c>
      <c r="J19912" t="s">
        <v>48035</v>
      </c>
      <c r="K19912" t="s">
        <v>45671</v>
      </c>
      <c r="L19912" t="s">
        <v>48117</v>
      </c>
      <c r="M19912" t="s">
        <v>26434</v>
      </c>
      <c r="N19912" t="s">
        <v>26434</v>
      </c>
    </row>
    <row r="19913" spans="1:14">
      <c r="A19913">
        <v>26191</v>
      </c>
      <c r="B19913" t="s">
        <v>18878</v>
      </c>
      <c r="C19913" t="s">
        <v>28129</v>
      </c>
      <c r="D19913" t="s">
        <v>44552</v>
      </c>
      <c r="E19913" t="s">
        <v>45647</v>
      </c>
      <c r="F19913" t="s">
        <v>28129</v>
      </c>
      <c r="G19913" t="s">
        <v>23856</v>
      </c>
      <c r="H19913" t="s">
        <v>48020</v>
      </c>
      <c r="I19913" t="s">
        <v>48020</v>
      </c>
      <c r="J19913" t="s">
        <v>48046</v>
      </c>
      <c r="K19913" t="s">
        <v>45652</v>
      </c>
      <c r="L19913" t="s">
        <v>48105</v>
      </c>
      <c r="M19913" t="s">
        <v>26434</v>
      </c>
      <c r="N19913" t="s">
        <v>48135</v>
      </c>
    </row>
    <row r="19914" spans="1:14">
      <c r="A19914">
        <v>26194</v>
      </c>
      <c r="B19914" t="s">
        <v>18879</v>
      </c>
      <c r="C19914" t="s">
        <v>21423</v>
      </c>
      <c r="D19914" t="s">
        <v>44553</v>
      </c>
      <c r="E19914" t="s">
        <v>45647</v>
      </c>
      <c r="F19914" t="s">
        <v>21423</v>
      </c>
      <c r="G19914" t="s">
        <v>46051</v>
      </c>
      <c r="H19914" t="s">
        <v>48020</v>
      </c>
      <c r="I19914" t="s">
        <v>48020</v>
      </c>
      <c r="J19914" t="s">
        <v>48040</v>
      </c>
      <c r="K19914" t="s">
        <v>45648</v>
      </c>
      <c r="L19914" t="s">
        <v>48111</v>
      </c>
      <c r="M19914" t="s">
        <v>26434</v>
      </c>
      <c r="N19914" t="s">
        <v>26434</v>
      </c>
    </row>
    <row r="19915" spans="1:14">
      <c r="A19915">
        <v>26203</v>
      </c>
      <c r="B19915" t="s">
        <v>18880</v>
      </c>
      <c r="C19915" t="s">
        <v>20952</v>
      </c>
      <c r="D19915" t="s">
        <v>44554</v>
      </c>
      <c r="E19915" t="s">
        <v>45652</v>
      </c>
      <c r="F19915" t="s">
        <v>20952</v>
      </c>
      <c r="G19915" t="s">
        <v>45909</v>
      </c>
      <c r="H19915" t="s">
        <v>48020</v>
      </c>
      <c r="I19915" t="s">
        <v>48020</v>
      </c>
      <c r="J19915" t="s">
        <v>48042</v>
      </c>
      <c r="K19915" t="s">
        <v>45642</v>
      </c>
      <c r="L19915" t="s">
        <v>48106</v>
      </c>
      <c r="M19915" t="s">
        <v>26434</v>
      </c>
      <c r="N19915" t="s">
        <v>26434</v>
      </c>
    </row>
    <row r="19916" spans="1:14">
      <c r="A19916">
        <v>26204</v>
      </c>
      <c r="B19916" t="s">
        <v>18881</v>
      </c>
      <c r="C19916" t="s">
        <v>21904</v>
      </c>
      <c r="D19916" t="s">
        <v>44555</v>
      </c>
      <c r="E19916" t="s">
        <v>45652</v>
      </c>
      <c r="F19916" t="s">
        <v>21904</v>
      </c>
      <c r="G19916" t="s">
        <v>45763</v>
      </c>
      <c r="H19916" t="s">
        <v>48020</v>
      </c>
      <c r="I19916" t="s">
        <v>48020</v>
      </c>
      <c r="J19916" t="s">
        <v>48041</v>
      </c>
      <c r="K19916" t="s">
        <v>45657</v>
      </c>
      <c r="L19916" t="s">
        <v>48107</v>
      </c>
      <c r="M19916" t="s">
        <v>26434</v>
      </c>
      <c r="N19916" t="s">
        <v>26434</v>
      </c>
    </row>
    <row r="19917" spans="1:14">
      <c r="A19917">
        <v>26204</v>
      </c>
      <c r="B19917" t="s">
        <v>218</v>
      </c>
      <c r="C19917" t="s">
        <v>21271</v>
      </c>
      <c r="D19917" t="s">
        <v>44556</v>
      </c>
      <c r="E19917" t="s">
        <v>45657</v>
      </c>
      <c r="F19917" t="s">
        <v>21271</v>
      </c>
      <c r="G19917" t="s">
        <v>45718</v>
      </c>
      <c r="H19917" t="s">
        <v>48020</v>
      </c>
      <c r="I19917" t="s">
        <v>48020</v>
      </c>
      <c r="J19917" t="s">
        <v>48035</v>
      </c>
      <c r="K19917" t="s">
        <v>48097</v>
      </c>
      <c r="L19917" t="s">
        <v>48103</v>
      </c>
      <c r="M19917" t="s">
        <v>26434</v>
      </c>
      <c r="N19917" t="s">
        <v>26434</v>
      </c>
    </row>
    <row r="19918" spans="1:14">
      <c r="A19918">
        <v>26213</v>
      </c>
      <c r="B19918" t="s">
        <v>18882</v>
      </c>
      <c r="C19918" t="s">
        <v>20302</v>
      </c>
      <c r="D19918" t="s">
        <v>28482</v>
      </c>
      <c r="E19918" t="s">
        <v>45660</v>
      </c>
      <c r="F19918" t="s">
        <v>20302</v>
      </c>
      <c r="G19918" t="s">
        <v>28434</v>
      </c>
      <c r="H19918" t="s">
        <v>48020</v>
      </c>
      <c r="I19918" t="s">
        <v>48020</v>
      </c>
      <c r="J19918" t="s">
        <v>48038</v>
      </c>
      <c r="K19918" t="s">
        <v>45642</v>
      </c>
      <c r="L19918" t="s">
        <v>48100</v>
      </c>
      <c r="M19918" t="s">
        <v>26434</v>
      </c>
      <c r="N19918" t="s">
        <v>48135</v>
      </c>
    </row>
    <row r="19919" spans="1:14">
      <c r="A19919">
        <v>26217</v>
      </c>
      <c r="B19919" t="s">
        <v>18883</v>
      </c>
      <c r="C19919" t="s">
        <v>23913</v>
      </c>
      <c r="D19919" t="s">
        <v>44557</v>
      </c>
      <c r="E19919" t="s">
        <v>45677</v>
      </c>
      <c r="F19919" t="s">
        <v>23913</v>
      </c>
      <c r="G19919" t="s">
        <v>20475</v>
      </c>
      <c r="H19919" t="s">
        <v>48020</v>
      </c>
      <c r="I19919" t="s">
        <v>48020</v>
      </c>
      <c r="J19919" t="s">
        <v>48034</v>
      </c>
      <c r="K19919" t="s">
        <v>45636</v>
      </c>
      <c r="L19919" t="s">
        <v>48113</v>
      </c>
      <c r="M19919" t="s">
        <v>26434</v>
      </c>
      <c r="N19919" t="s">
        <v>26434</v>
      </c>
    </row>
    <row r="19920" spans="1:14">
      <c r="A19920">
        <v>26217</v>
      </c>
      <c r="B19920" t="s">
        <v>18884</v>
      </c>
      <c r="C19920" t="s">
        <v>20934</v>
      </c>
      <c r="D19920" t="s">
        <v>44558</v>
      </c>
      <c r="E19920" t="s">
        <v>45650</v>
      </c>
      <c r="F19920" t="s">
        <v>20934</v>
      </c>
      <c r="G19920" t="s">
        <v>20934</v>
      </c>
      <c r="H19920" t="s">
        <v>48020</v>
      </c>
      <c r="I19920" t="s">
        <v>48020</v>
      </c>
      <c r="J19920" t="s">
        <v>48034</v>
      </c>
      <c r="K19920" t="s">
        <v>45658</v>
      </c>
      <c r="L19920" t="s">
        <v>48106</v>
      </c>
      <c r="M19920" t="s">
        <v>26434</v>
      </c>
      <c r="N19920" t="s">
        <v>26434</v>
      </c>
    </row>
    <row r="19921" spans="1:14">
      <c r="A19921">
        <v>26218</v>
      </c>
      <c r="B19921" t="s">
        <v>18885</v>
      </c>
      <c r="C19921" t="s">
        <v>23561</v>
      </c>
      <c r="D19921" t="s">
        <v>28482</v>
      </c>
      <c r="E19921" t="s">
        <v>45673</v>
      </c>
      <c r="F19921" t="s">
        <v>23561</v>
      </c>
      <c r="G19921" t="s">
        <v>24193</v>
      </c>
      <c r="H19921" t="s">
        <v>48020</v>
      </c>
      <c r="I19921" t="s">
        <v>48020</v>
      </c>
      <c r="J19921" t="s">
        <v>48038</v>
      </c>
      <c r="K19921" t="s">
        <v>45669</v>
      </c>
      <c r="L19921" t="s">
        <v>48107</v>
      </c>
      <c r="M19921" t="s">
        <v>26434</v>
      </c>
      <c r="N19921" t="s">
        <v>48135</v>
      </c>
    </row>
    <row r="19922" spans="1:14">
      <c r="A19922">
        <v>26218</v>
      </c>
      <c r="B19922" t="s">
        <v>18886</v>
      </c>
      <c r="C19922" t="s">
        <v>24497</v>
      </c>
      <c r="D19922" t="s">
        <v>44559</v>
      </c>
      <c r="E19922" t="s">
        <v>45666</v>
      </c>
      <c r="F19922" t="s">
        <v>24497</v>
      </c>
      <c r="G19922" t="s">
        <v>25529</v>
      </c>
      <c r="H19922" t="s">
        <v>48020</v>
      </c>
      <c r="I19922" t="s">
        <v>48020</v>
      </c>
      <c r="J19922" t="s">
        <v>48059</v>
      </c>
      <c r="K19922" t="s">
        <v>45673</v>
      </c>
      <c r="L19922" t="s">
        <v>48123</v>
      </c>
      <c r="M19922" t="s">
        <v>26434</v>
      </c>
      <c r="N19922" t="s">
        <v>26434</v>
      </c>
    </row>
    <row r="19923" spans="1:14">
      <c r="A19923">
        <v>26219</v>
      </c>
      <c r="B19923" t="s">
        <v>18887</v>
      </c>
      <c r="C19923" t="s">
        <v>20981</v>
      </c>
      <c r="D19923" t="s">
        <v>28482</v>
      </c>
      <c r="E19923" t="s">
        <v>45662</v>
      </c>
      <c r="F19923" t="s">
        <v>20981</v>
      </c>
      <c r="G19923" t="s">
        <v>23322</v>
      </c>
      <c r="H19923" t="s">
        <v>48020</v>
      </c>
      <c r="I19923" t="s">
        <v>48020</v>
      </c>
      <c r="J19923" t="s">
        <v>48035</v>
      </c>
      <c r="K19923" t="s">
        <v>45648</v>
      </c>
      <c r="L19923" t="s">
        <v>48110</v>
      </c>
      <c r="M19923" t="s">
        <v>26434</v>
      </c>
      <c r="N19923" t="s">
        <v>48135</v>
      </c>
    </row>
    <row r="19924" spans="1:14">
      <c r="A19924">
        <v>26221</v>
      </c>
      <c r="B19924" t="s">
        <v>18888</v>
      </c>
      <c r="C19924" t="s">
        <v>27875</v>
      </c>
      <c r="D19924" t="s">
        <v>44560</v>
      </c>
      <c r="E19924" t="s">
        <v>45659</v>
      </c>
      <c r="F19924" t="s">
        <v>27875</v>
      </c>
      <c r="G19924" t="s">
        <v>20496</v>
      </c>
      <c r="H19924" t="s">
        <v>48020</v>
      </c>
      <c r="I19924" t="s">
        <v>48020</v>
      </c>
      <c r="J19924" t="s">
        <v>48066</v>
      </c>
      <c r="K19924" t="s">
        <v>45664</v>
      </c>
      <c r="L19924" t="s">
        <v>48109</v>
      </c>
      <c r="M19924" t="s">
        <v>26434</v>
      </c>
      <c r="N19924" t="s">
        <v>26434</v>
      </c>
    </row>
    <row r="19925" spans="1:14">
      <c r="A19925">
        <v>26222</v>
      </c>
      <c r="B19925" t="s">
        <v>18889</v>
      </c>
      <c r="C19925" t="s">
        <v>23128</v>
      </c>
      <c r="D19925" t="s">
        <v>28482</v>
      </c>
      <c r="E19925" t="s">
        <v>45660</v>
      </c>
      <c r="F19925" t="s">
        <v>23128</v>
      </c>
      <c r="G19925" t="s">
        <v>22480</v>
      </c>
      <c r="H19925" t="s">
        <v>48020</v>
      </c>
      <c r="I19925" t="s">
        <v>48020</v>
      </c>
      <c r="J19925" t="s">
        <v>48041</v>
      </c>
      <c r="K19925" t="s">
        <v>48097</v>
      </c>
      <c r="L19925" t="s">
        <v>48103</v>
      </c>
      <c r="M19925" t="s">
        <v>26434</v>
      </c>
      <c r="N19925" t="s">
        <v>48135</v>
      </c>
    </row>
    <row r="19926" spans="1:14">
      <c r="A19926">
        <v>26224</v>
      </c>
      <c r="B19926" t="s">
        <v>18890</v>
      </c>
      <c r="C19926" t="s">
        <v>20335</v>
      </c>
      <c r="D19926" t="s">
        <v>44561</v>
      </c>
      <c r="E19926" t="s">
        <v>45640</v>
      </c>
      <c r="F19926" t="s">
        <v>20335</v>
      </c>
      <c r="G19926" t="s">
        <v>20269</v>
      </c>
      <c r="H19926" t="s">
        <v>48020</v>
      </c>
      <c r="I19926" t="s">
        <v>48020</v>
      </c>
      <c r="J19926" t="s">
        <v>48040</v>
      </c>
      <c r="K19926" t="s">
        <v>45663</v>
      </c>
      <c r="L19926" t="s">
        <v>48110</v>
      </c>
      <c r="M19926" t="s">
        <v>26434</v>
      </c>
      <c r="N19926" t="s">
        <v>26434</v>
      </c>
    </row>
    <row r="19927" spans="1:14">
      <c r="A19927">
        <v>26224</v>
      </c>
      <c r="B19927" t="s">
        <v>18891</v>
      </c>
      <c r="C19927" t="s">
        <v>21062</v>
      </c>
      <c r="D19927" t="s">
        <v>44562</v>
      </c>
      <c r="E19927" t="s">
        <v>45647</v>
      </c>
      <c r="F19927" t="s">
        <v>21062</v>
      </c>
      <c r="G19927" t="s">
        <v>25529</v>
      </c>
      <c r="H19927" t="s">
        <v>48020</v>
      </c>
      <c r="I19927" t="s">
        <v>48020</v>
      </c>
      <c r="J19927" t="s">
        <v>48061</v>
      </c>
      <c r="K19927" t="s">
        <v>45650</v>
      </c>
      <c r="L19927" t="s">
        <v>48102</v>
      </c>
      <c r="M19927" t="s">
        <v>26434</v>
      </c>
      <c r="N19927" t="s">
        <v>26434</v>
      </c>
    </row>
    <row r="19928" spans="1:14">
      <c r="A19928">
        <v>26225</v>
      </c>
      <c r="B19928" t="s">
        <v>18892</v>
      </c>
      <c r="C19928" t="s">
        <v>22517</v>
      </c>
      <c r="D19928" t="s">
        <v>44563</v>
      </c>
      <c r="E19928" t="s">
        <v>45643</v>
      </c>
      <c r="F19928" t="s">
        <v>22517</v>
      </c>
      <c r="G19928" t="s">
        <v>20203</v>
      </c>
      <c r="H19928" t="s">
        <v>48020</v>
      </c>
      <c r="I19928" t="s">
        <v>48020</v>
      </c>
      <c r="J19928" t="s">
        <v>48041</v>
      </c>
      <c r="K19928" t="s">
        <v>48097</v>
      </c>
      <c r="L19928" t="s">
        <v>48103</v>
      </c>
      <c r="M19928" t="s">
        <v>26434</v>
      </c>
      <c r="N19928" t="s">
        <v>26434</v>
      </c>
    </row>
    <row r="19929" spans="1:14">
      <c r="A19929">
        <v>26227</v>
      </c>
      <c r="B19929" t="s">
        <v>18893</v>
      </c>
      <c r="C19929" t="s">
        <v>20799</v>
      </c>
      <c r="D19929" t="s">
        <v>28482</v>
      </c>
      <c r="E19929" t="s">
        <v>45666</v>
      </c>
      <c r="F19929" t="s">
        <v>20799</v>
      </c>
      <c r="G19929" t="s">
        <v>20568</v>
      </c>
      <c r="H19929" t="s">
        <v>48020</v>
      </c>
      <c r="I19929" t="s">
        <v>48020</v>
      </c>
      <c r="J19929" t="s">
        <v>48040</v>
      </c>
      <c r="K19929" t="s">
        <v>48097</v>
      </c>
      <c r="L19929" t="s">
        <v>48103</v>
      </c>
      <c r="M19929" t="s">
        <v>26434</v>
      </c>
      <c r="N19929" t="s">
        <v>48135</v>
      </c>
    </row>
    <row r="19930" spans="1:14">
      <c r="A19930">
        <v>26228</v>
      </c>
      <c r="B19930" t="s">
        <v>18894</v>
      </c>
      <c r="C19930" t="s">
        <v>24158</v>
      </c>
      <c r="D19930" t="s">
        <v>28482</v>
      </c>
      <c r="E19930" t="s">
        <v>45653</v>
      </c>
      <c r="F19930" t="s">
        <v>24158</v>
      </c>
      <c r="G19930" t="s">
        <v>24158</v>
      </c>
      <c r="H19930" t="s">
        <v>48020</v>
      </c>
      <c r="I19930" t="s">
        <v>48020</v>
      </c>
      <c r="J19930" t="s">
        <v>48034</v>
      </c>
      <c r="K19930" t="s">
        <v>45651</v>
      </c>
      <c r="L19930" t="s">
        <v>48109</v>
      </c>
      <c r="M19930" t="s">
        <v>26434</v>
      </c>
      <c r="N19930" t="s">
        <v>48135</v>
      </c>
    </row>
    <row r="19931" spans="1:14">
      <c r="A19931">
        <v>26229</v>
      </c>
      <c r="B19931" t="s">
        <v>18895</v>
      </c>
      <c r="C19931" t="s">
        <v>20516</v>
      </c>
      <c r="D19931" t="s">
        <v>44564</v>
      </c>
      <c r="E19931" t="s">
        <v>45638</v>
      </c>
      <c r="F19931" t="s">
        <v>20516</v>
      </c>
      <c r="G19931" t="s">
        <v>20189</v>
      </c>
      <c r="H19931" t="s">
        <v>48020</v>
      </c>
      <c r="I19931" t="s">
        <v>48020</v>
      </c>
      <c r="J19931" t="s">
        <v>48035</v>
      </c>
      <c r="K19931" t="s">
        <v>45657</v>
      </c>
      <c r="L19931" t="s">
        <v>48105</v>
      </c>
      <c r="M19931" t="s">
        <v>26434</v>
      </c>
      <c r="N19931" t="s">
        <v>26434</v>
      </c>
    </row>
    <row r="19932" spans="1:14">
      <c r="A19932">
        <v>26230</v>
      </c>
      <c r="B19932" t="s">
        <v>18896</v>
      </c>
      <c r="C19932" t="s">
        <v>21001</v>
      </c>
      <c r="D19932" t="s">
        <v>44565</v>
      </c>
      <c r="E19932" t="s">
        <v>45662</v>
      </c>
      <c r="F19932" t="s">
        <v>21001</v>
      </c>
      <c r="G19932" t="s">
        <v>24807</v>
      </c>
      <c r="H19932" t="s">
        <v>48020</v>
      </c>
      <c r="I19932" t="s">
        <v>48020</v>
      </c>
      <c r="J19932" t="s">
        <v>48037</v>
      </c>
      <c r="K19932" t="s">
        <v>45654</v>
      </c>
      <c r="L19932" t="s">
        <v>48105</v>
      </c>
      <c r="M19932" t="s">
        <v>26434</v>
      </c>
      <c r="N19932" t="s">
        <v>26434</v>
      </c>
    </row>
    <row r="19933" spans="1:14">
      <c r="A19933">
        <v>26231</v>
      </c>
      <c r="B19933" t="s">
        <v>18897</v>
      </c>
      <c r="C19933" t="s">
        <v>23666</v>
      </c>
      <c r="D19933" t="s">
        <v>44566</v>
      </c>
      <c r="E19933" t="s">
        <v>45651</v>
      </c>
      <c r="F19933" t="s">
        <v>23666</v>
      </c>
      <c r="G19933" t="s">
        <v>23666</v>
      </c>
      <c r="H19933" t="s">
        <v>48020</v>
      </c>
      <c r="I19933" t="s">
        <v>48020</v>
      </c>
      <c r="J19933" t="s">
        <v>48034</v>
      </c>
      <c r="K19933" t="s">
        <v>45648</v>
      </c>
      <c r="L19933" t="s">
        <v>48106</v>
      </c>
      <c r="M19933" t="s">
        <v>26434</v>
      </c>
      <c r="N19933" t="s">
        <v>48135</v>
      </c>
    </row>
    <row r="19934" spans="1:14">
      <c r="A19934">
        <v>26232</v>
      </c>
      <c r="B19934" t="s">
        <v>18898</v>
      </c>
      <c r="C19934" t="s">
        <v>23965</v>
      </c>
      <c r="D19934" t="s">
        <v>44567</v>
      </c>
      <c r="E19934" t="s">
        <v>45638</v>
      </c>
      <c r="F19934" t="s">
        <v>23965</v>
      </c>
      <c r="G19934" t="s">
        <v>20469</v>
      </c>
      <c r="H19934" t="s">
        <v>48020</v>
      </c>
      <c r="I19934" t="s">
        <v>48020</v>
      </c>
      <c r="J19934" t="s">
        <v>48037</v>
      </c>
      <c r="K19934" t="s">
        <v>45657</v>
      </c>
      <c r="L19934" t="s">
        <v>48105</v>
      </c>
      <c r="M19934" t="s">
        <v>26434</v>
      </c>
      <c r="N19934" t="s">
        <v>26434</v>
      </c>
    </row>
    <row r="19935" spans="1:14">
      <c r="A19935">
        <v>26234</v>
      </c>
      <c r="B19935" t="s">
        <v>18899</v>
      </c>
      <c r="C19935" t="s">
        <v>20560</v>
      </c>
      <c r="D19935" t="s">
        <v>44568</v>
      </c>
      <c r="E19935" t="s">
        <v>45645</v>
      </c>
      <c r="F19935" t="s">
        <v>20560</v>
      </c>
      <c r="G19935" t="s">
        <v>23177</v>
      </c>
      <c r="H19935" t="s">
        <v>48020</v>
      </c>
      <c r="I19935" t="s">
        <v>48020</v>
      </c>
      <c r="J19935" t="s">
        <v>48037</v>
      </c>
      <c r="K19935" t="s">
        <v>45671</v>
      </c>
      <c r="L19935" t="s">
        <v>48104</v>
      </c>
      <c r="M19935" t="s">
        <v>26434</v>
      </c>
      <c r="N19935" t="s">
        <v>26434</v>
      </c>
    </row>
    <row r="19936" spans="1:14">
      <c r="A19936">
        <v>26236</v>
      </c>
      <c r="B19936" t="s">
        <v>18900</v>
      </c>
      <c r="C19936" t="s">
        <v>20335</v>
      </c>
      <c r="D19936" t="s">
        <v>44569</v>
      </c>
      <c r="E19936" t="s">
        <v>45678</v>
      </c>
      <c r="F19936" t="s">
        <v>20335</v>
      </c>
      <c r="G19936" t="s">
        <v>20269</v>
      </c>
      <c r="H19936" t="s">
        <v>48020</v>
      </c>
      <c r="I19936" t="s">
        <v>48020</v>
      </c>
      <c r="J19936" t="s">
        <v>48040</v>
      </c>
      <c r="K19936" t="s">
        <v>45652</v>
      </c>
      <c r="L19936" t="s">
        <v>48107</v>
      </c>
      <c r="M19936" t="s">
        <v>26434</v>
      </c>
      <c r="N19936" t="s">
        <v>26434</v>
      </c>
    </row>
    <row r="19937" spans="1:14">
      <c r="A19937">
        <v>26237</v>
      </c>
      <c r="B19937" t="s">
        <v>18901</v>
      </c>
      <c r="C19937" t="s">
        <v>28130</v>
      </c>
      <c r="D19937" t="s">
        <v>44570</v>
      </c>
      <c r="E19937" t="s">
        <v>45657</v>
      </c>
      <c r="F19937" t="s">
        <v>28130</v>
      </c>
      <c r="G19937" t="s">
        <v>28130</v>
      </c>
      <c r="H19937" t="s">
        <v>48020</v>
      </c>
      <c r="I19937" t="s">
        <v>48020</v>
      </c>
      <c r="J19937" t="s">
        <v>48035</v>
      </c>
      <c r="K19937" t="s">
        <v>45663</v>
      </c>
      <c r="L19937" t="s">
        <v>48105</v>
      </c>
      <c r="M19937" t="s">
        <v>26434</v>
      </c>
      <c r="N19937" t="s">
        <v>26434</v>
      </c>
    </row>
    <row r="19938" spans="1:14">
      <c r="A19938">
        <v>26239</v>
      </c>
      <c r="B19938" t="s">
        <v>18902</v>
      </c>
      <c r="C19938" t="s">
        <v>23179</v>
      </c>
      <c r="D19938" t="s">
        <v>44571</v>
      </c>
      <c r="E19938" t="s">
        <v>45642</v>
      </c>
      <c r="F19938" t="s">
        <v>23179</v>
      </c>
      <c r="G19938" t="s">
        <v>22917</v>
      </c>
      <c r="H19938" t="s">
        <v>48020</v>
      </c>
      <c r="I19938" t="s">
        <v>48020</v>
      </c>
      <c r="J19938" t="s">
        <v>48037</v>
      </c>
      <c r="K19938" t="s">
        <v>45648</v>
      </c>
      <c r="L19938" t="s">
        <v>48105</v>
      </c>
      <c r="M19938" t="s">
        <v>26434</v>
      </c>
      <c r="N19938" t="s">
        <v>26434</v>
      </c>
    </row>
    <row r="19939" spans="1:14">
      <c r="A19939">
        <v>26241</v>
      </c>
      <c r="B19939" t="s">
        <v>18903</v>
      </c>
      <c r="C19939" t="s">
        <v>20308</v>
      </c>
      <c r="D19939" t="s">
        <v>44572</v>
      </c>
      <c r="E19939" t="s">
        <v>45659</v>
      </c>
      <c r="F19939" t="s">
        <v>20308</v>
      </c>
      <c r="G19939" t="s">
        <v>24570</v>
      </c>
      <c r="H19939" t="s">
        <v>48020</v>
      </c>
      <c r="I19939" t="s">
        <v>48020</v>
      </c>
      <c r="J19939" t="s">
        <v>48035</v>
      </c>
      <c r="K19939" t="s">
        <v>45638</v>
      </c>
      <c r="L19939" t="s">
        <v>48120</v>
      </c>
      <c r="M19939" t="s">
        <v>26434</v>
      </c>
      <c r="N19939" t="s">
        <v>26434</v>
      </c>
    </row>
    <row r="19940" spans="1:14">
      <c r="A19940">
        <v>26241</v>
      </c>
      <c r="B19940" t="s">
        <v>18904</v>
      </c>
      <c r="C19940" t="s">
        <v>20715</v>
      </c>
      <c r="D19940" t="s">
        <v>44573</v>
      </c>
      <c r="E19940" t="s">
        <v>45653</v>
      </c>
      <c r="F19940" t="s">
        <v>20715</v>
      </c>
      <c r="G19940" t="s">
        <v>24756</v>
      </c>
      <c r="H19940" t="s">
        <v>48020</v>
      </c>
      <c r="I19940" t="s">
        <v>48020</v>
      </c>
      <c r="J19940" t="s">
        <v>48040</v>
      </c>
      <c r="K19940" t="s">
        <v>45652</v>
      </c>
      <c r="L19940" t="s">
        <v>48105</v>
      </c>
      <c r="M19940" t="s">
        <v>26434</v>
      </c>
      <c r="N19940" t="s">
        <v>48135</v>
      </c>
    </row>
    <row r="19941" spans="1:14">
      <c r="A19941">
        <v>26245</v>
      </c>
      <c r="B19941" t="s">
        <v>18905</v>
      </c>
      <c r="C19941" t="s">
        <v>20705</v>
      </c>
      <c r="D19941" t="s">
        <v>44574</v>
      </c>
      <c r="E19941" t="s">
        <v>45660</v>
      </c>
      <c r="F19941" t="s">
        <v>20705</v>
      </c>
      <c r="G19941" t="s">
        <v>21522</v>
      </c>
      <c r="H19941" t="s">
        <v>48020</v>
      </c>
      <c r="I19941" t="s">
        <v>48020</v>
      </c>
      <c r="J19941" t="s">
        <v>48038</v>
      </c>
      <c r="K19941" t="s">
        <v>45651</v>
      </c>
      <c r="L19941" t="s">
        <v>48105</v>
      </c>
      <c r="M19941" t="s">
        <v>26434</v>
      </c>
      <c r="N19941" t="s">
        <v>26434</v>
      </c>
    </row>
    <row r="19942" spans="1:14">
      <c r="A19942">
        <v>26252</v>
      </c>
      <c r="B19942" t="s">
        <v>18906</v>
      </c>
      <c r="C19942" t="s">
        <v>20205</v>
      </c>
      <c r="D19942" t="s">
        <v>44575</v>
      </c>
      <c r="E19942" t="s">
        <v>45652</v>
      </c>
      <c r="F19942" t="s">
        <v>20205</v>
      </c>
      <c r="G19942" t="s">
        <v>20277</v>
      </c>
      <c r="H19942" t="s">
        <v>48020</v>
      </c>
      <c r="I19942" t="s">
        <v>48020</v>
      </c>
      <c r="J19942" t="s">
        <v>48040</v>
      </c>
      <c r="K19942" t="s">
        <v>45639</v>
      </c>
      <c r="L19942" t="s">
        <v>48107</v>
      </c>
      <c r="M19942" t="s">
        <v>26434</v>
      </c>
      <c r="N19942" t="s">
        <v>26434</v>
      </c>
    </row>
    <row r="19943" spans="1:14">
      <c r="A19943">
        <v>26258</v>
      </c>
      <c r="B19943" t="s">
        <v>18907</v>
      </c>
      <c r="C19943" t="s">
        <v>28131</v>
      </c>
      <c r="D19943" t="s">
        <v>44576</v>
      </c>
      <c r="E19943" t="s">
        <v>45671</v>
      </c>
      <c r="F19943" t="s">
        <v>28131</v>
      </c>
      <c r="G19943" t="s">
        <v>46716</v>
      </c>
      <c r="H19943" t="s">
        <v>48020</v>
      </c>
      <c r="I19943" t="s">
        <v>48020</v>
      </c>
      <c r="J19943" t="s">
        <v>48040</v>
      </c>
      <c r="K19943" t="s">
        <v>45641</v>
      </c>
      <c r="L19943" t="s">
        <v>48100</v>
      </c>
      <c r="M19943" t="s">
        <v>26434</v>
      </c>
      <c r="N19943" t="s">
        <v>26434</v>
      </c>
    </row>
    <row r="19944" spans="1:14">
      <c r="A19944">
        <v>26262</v>
      </c>
      <c r="B19944" t="s">
        <v>18908</v>
      </c>
      <c r="C19944" t="s">
        <v>28132</v>
      </c>
      <c r="D19944" t="s">
        <v>44577</v>
      </c>
      <c r="E19944" t="s">
        <v>45643</v>
      </c>
      <c r="F19944" t="s">
        <v>28132</v>
      </c>
      <c r="G19944" t="s">
        <v>28132</v>
      </c>
      <c r="H19944" t="s">
        <v>48020</v>
      </c>
      <c r="I19944" t="s">
        <v>48020</v>
      </c>
      <c r="J19944" t="s">
        <v>48037</v>
      </c>
      <c r="K19944" t="s">
        <v>45647</v>
      </c>
      <c r="L19944" t="s">
        <v>48104</v>
      </c>
      <c r="M19944" t="s">
        <v>26434</v>
      </c>
      <c r="N19944" t="s">
        <v>26434</v>
      </c>
    </row>
    <row r="19945" spans="1:14">
      <c r="A19945">
        <v>26263</v>
      </c>
      <c r="B19945" t="s">
        <v>18909</v>
      </c>
      <c r="C19945" t="s">
        <v>20251</v>
      </c>
      <c r="D19945" t="s">
        <v>44578</v>
      </c>
      <c r="E19945" t="s">
        <v>45636</v>
      </c>
      <c r="F19945" t="s">
        <v>20251</v>
      </c>
      <c r="G19945" t="s">
        <v>20171</v>
      </c>
      <c r="H19945" t="s">
        <v>48020</v>
      </c>
      <c r="I19945" t="s">
        <v>48020</v>
      </c>
      <c r="J19945" t="s">
        <v>48035</v>
      </c>
      <c r="K19945" t="s">
        <v>45649</v>
      </c>
      <c r="L19945" t="s">
        <v>48115</v>
      </c>
      <c r="M19945" t="s">
        <v>26434</v>
      </c>
      <c r="N19945" t="s">
        <v>26434</v>
      </c>
    </row>
    <row r="19946" spans="1:14">
      <c r="A19946">
        <v>26269</v>
      </c>
      <c r="B19946" t="s">
        <v>18910</v>
      </c>
      <c r="C19946" t="s">
        <v>28133</v>
      </c>
      <c r="D19946" t="s">
        <v>44579</v>
      </c>
      <c r="E19946" t="s">
        <v>45671</v>
      </c>
      <c r="F19946" t="s">
        <v>28133</v>
      </c>
      <c r="G19946" t="s">
        <v>47908</v>
      </c>
      <c r="H19946" t="s">
        <v>48020</v>
      </c>
      <c r="I19946" t="s">
        <v>48020</v>
      </c>
      <c r="J19946" t="s">
        <v>48042</v>
      </c>
      <c r="K19946" t="s">
        <v>45659</v>
      </c>
      <c r="L19946" t="s">
        <v>48105</v>
      </c>
      <c r="M19946" t="s">
        <v>26434</v>
      </c>
      <c r="N19946" t="s">
        <v>48135</v>
      </c>
    </row>
    <row r="19947" spans="1:14">
      <c r="A19947">
        <v>26278</v>
      </c>
      <c r="B19947" t="s">
        <v>18911</v>
      </c>
      <c r="C19947" t="s">
        <v>28134</v>
      </c>
      <c r="D19947" t="s">
        <v>44580</v>
      </c>
      <c r="E19947" t="s">
        <v>45646</v>
      </c>
      <c r="F19947" t="s">
        <v>28134</v>
      </c>
      <c r="G19947" t="s">
        <v>28134</v>
      </c>
      <c r="H19947" t="s">
        <v>48020</v>
      </c>
      <c r="I19947" t="s">
        <v>48020</v>
      </c>
      <c r="J19947" t="s">
        <v>48034</v>
      </c>
      <c r="K19947" t="s">
        <v>45641</v>
      </c>
      <c r="L19947" t="s">
        <v>48109</v>
      </c>
      <c r="M19947" t="s">
        <v>26434</v>
      </c>
      <c r="N19947" t="s">
        <v>26434</v>
      </c>
    </row>
    <row r="19948" spans="1:14">
      <c r="A19948">
        <v>26278</v>
      </c>
      <c r="B19948" t="s">
        <v>218</v>
      </c>
      <c r="C19948" t="s">
        <v>20131</v>
      </c>
      <c r="D19948" t="s">
        <v>44581</v>
      </c>
      <c r="E19948" t="s">
        <v>45657</v>
      </c>
      <c r="F19948" t="s">
        <v>20131</v>
      </c>
      <c r="G19948" t="s">
        <v>25529</v>
      </c>
      <c r="H19948" t="s">
        <v>48020</v>
      </c>
      <c r="I19948" t="s">
        <v>48020</v>
      </c>
      <c r="J19948" t="s">
        <v>48035</v>
      </c>
      <c r="K19948" t="s">
        <v>45663</v>
      </c>
      <c r="L19948" t="s">
        <v>48117</v>
      </c>
      <c r="M19948" t="s">
        <v>26434</v>
      </c>
      <c r="N19948" t="s">
        <v>26434</v>
      </c>
    </row>
    <row r="19949" spans="1:14">
      <c r="A19949">
        <v>26289</v>
      </c>
      <c r="B19949" t="s">
        <v>18912</v>
      </c>
      <c r="C19949" t="s">
        <v>20335</v>
      </c>
      <c r="D19949" t="s">
        <v>44582</v>
      </c>
      <c r="E19949" t="s">
        <v>45661</v>
      </c>
      <c r="F19949" t="s">
        <v>20335</v>
      </c>
      <c r="G19949" t="s">
        <v>20269</v>
      </c>
      <c r="H19949" t="s">
        <v>48020</v>
      </c>
      <c r="I19949" t="s">
        <v>48020</v>
      </c>
      <c r="J19949" t="s">
        <v>48045</v>
      </c>
      <c r="K19949" t="s">
        <v>45660</v>
      </c>
      <c r="L19949" t="s">
        <v>48107</v>
      </c>
      <c r="M19949" t="s">
        <v>26434</v>
      </c>
      <c r="N19949" t="s">
        <v>26434</v>
      </c>
    </row>
    <row r="19950" spans="1:14">
      <c r="A19950">
        <v>26297</v>
      </c>
      <c r="B19950" t="s">
        <v>18913</v>
      </c>
      <c r="C19950" t="s">
        <v>26182</v>
      </c>
      <c r="D19950" t="s">
        <v>44583</v>
      </c>
      <c r="E19950" t="s">
        <v>45646</v>
      </c>
      <c r="F19950" t="s">
        <v>26182</v>
      </c>
      <c r="G19950" t="s">
        <v>25520</v>
      </c>
      <c r="H19950" t="s">
        <v>48020</v>
      </c>
      <c r="I19950" t="s">
        <v>48020</v>
      </c>
      <c r="J19950" t="s">
        <v>48035</v>
      </c>
      <c r="K19950" t="s">
        <v>45652</v>
      </c>
      <c r="L19950" t="s">
        <v>48110</v>
      </c>
      <c r="M19950" t="s">
        <v>26434</v>
      </c>
      <c r="N19950" t="s">
        <v>26434</v>
      </c>
    </row>
    <row r="19951" spans="1:14">
      <c r="A19951">
        <v>26300</v>
      </c>
      <c r="B19951" t="s">
        <v>18914</v>
      </c>
      <c r="C19951" t="s">
        <v>23303</v>
      </c>
      <c r="D19951" t="s">
        <v>44584</v>
      </c>
      <c r="E19951" t="s">
        <v>45653</v>
      </c>
      <c r="F19951" t="s">
        <v>23303</v>
      </c>
      <c r="G19951" t="s">
        <v>23303</v>
      </c>
      <c r="H19951" t="s">
        <v>48020</v>
      </c>
      <c r="I19951" t="s">
        <v>48020</v>
      </c>
      <c r="J19951" t="s">
        <v>48040</v>
      </c>
      <c r="K19951" t="s">
        <v>45660</v>
      </c>
      <c r="L19951" t="s">
        <v>48104</v>
      </c>
      <c r="M19951" t="s">
        <v>26434</v>
      </c>
      <c r="N19951" t="s">
        <v>48135</v>
      </c>
    </row>
    <row r="19952" spans="1:14">
      <c r="A19952">
        <v>26305</v>
      </c>
      <c r="B19952" t="s">
        <v>18915</v>
      </c>
      <c r="C19952" t="s">
        <v>28135</v>
      </c>
      <c r="D19952" t="s">
        <v>28482</v>
      </c>
      <c r="E19952" t="s">
        <v>45637</v>
      </c>
      <c r="F19952" t="s">
        <v>28135</v>
      </c>
      <c r="G19952" t="s">
        <v>28135</v>
      </c>
      <c r="H19952" t="s">
        <v>48020</v>
      </c>
      <c r="I19952" t="s">
        <v>48020</v>
      </c>
      <c r="J19952" t="s">
        <v>48034</v>
      </c>
      <c r="K19952" t="s">
        <v>45674</v>
      </c>
      <c r="L19952" t="s">
        <v>48109</v>
      </c>
      <c r="M19952" t="s">
        <v>26434</v>
      </c>
      <c r="N19952" t="s">
        <v>48135</v>
      </c>
    </row>
    <row r="19953" spans="1:14">
      <c r="A19953">
        <v>26305</v>
      </c>
      <c r="B19953" t="s">
        <v>18916</v>
      </c>
      <c r="C19953" t="s">
        <v>20626</v>
      </c>
      <c r="D19953" t="s">
        <v>44585</v>
      </c>
      <c r="E19953" t="s">
        <v>45643</v>
      </c>
      <c r="F19953" t="s">
        <v>20626</v>
      </c>
      <c r="G19953" t="s">
        <v>22576</v>
      </c>
      <c r="H19953" t="s">
        <v>48020</v>
      </c>
      <c r="I19953" t="s">
        <v>48020</v>
      </c>
      <c r="J19953" t="s">
        <v>48042</v>
      </c>
      <c r="K19953" t="s">
        <v>45647</v>
      </c>
      <c r="L19953" t="s">
        <v>48105</v>
      </c>
      <c r="M19953" t="s">
        <v>26434</v>
      </c>
      <c r="N19953" t="s">
        <v>26434</v>
      </c>
    </row>
    <row r="19954" spans="1:14">
      <c r="A19954">
        <v>26311</v>
      </c>
      <c r="B19954" t="s">
        <v>18917</v>
      </c>
      <c r="C19954" t="s">
        <v>21985</v>
      </c>
      <c r="D19954" t="s">
        <v>44586</v>
      </c>
      <c r="E19954" t="s">
        <v>45643</v>
      </c>
      <c r="F19954" t="s">
        <v>21985</v>
      </c>
      <c r="G19954" t="s">
        <v>46199</v>
      </c>
      <c r="H19954" t="s">
        <v>48020</v>
      </c>
      <c r="I19954" t="s">
        <v>48020</v>
      </c>
      <c r="J19954" t="s">
        <v>48043</v>
      </c>
      <c r="K19954" t="s">
        <v>45647</v>
      </c>
      <c r="L19954" t="s">
        <v>48109</v>
      </c>
      <c r="M19954" t="s">
        <v>26434</v>
      </c>
      <c r="N19954" t="s">
        <v>26434</v>
      </c>
    </row>
    <row r="19955" spans="1:14">
      <c r="A19955">
        <v>26312</v>
      </c>
      <c r="B19955" t="s">
        <v>18918</v>
      </c>
      <c r="C19955" t="s">
        <v>23785</v>
      </c>
      <c r="D19955" t="s">
        <v>44587</v>
      </c>
      <c r="E19955" t="s">
        <v>45651</v>
      </c>
      <c r="F19955" t="s">
        <v>23785</v>
      </c>
      <c r="G19955" t="s">
        <v>46684</v>
      </c>
      <c r="H19955" t="s">
        <v>48020</v>
      </c>
      <c r="I19955" t="s">
        <v>48020</v>
      </c>
      <c r="J19955" t="s">
        <v>48058</v>
      </c>
      <c r="K19955" t="s">
        <v>45648</v>
      </c>
      <c r="L19955" t="s">
        <v>48106</v>
      </c>
      <c r="M19955" t="s">
        <v>26434</v>
      </c>
      <c r="N19955" t="s">
        <v>26434</v>
      </c>
    </row>
    <row r="19956" spans="1:14">
      <c r="A19956">
        <v>26315</v>
      </c>
      <c r="B19956" t="s">
        <v>7144</v>
      </c>
      <c r="C19956" t="s">
        <v>24189</v>
      </c>
      <c r="D19956" t="s">
        <v>44588</v>
      </c>
      <c r="E19956" t="s">
        <v>45657</v>
      </c>
      <c r="F19956" t="s">
        <v>24189</v>
      </c>
      <c r="G19956" t="s">
        <v>24189</v>
      </c>
      <c r="H19956" t="s">
        <v>48020</v>
      </c>
      <c r="I19956" t="s">
        <v>48020</v>
      </c>
      <c r="J19956" t="s">
        <v>48040</v>
      </c>
      <c r="K19956" t="s">
        <v>48097</v>
      </c>
      <c r="L19956" t="s">
        <v>48103</v>
      </c>
      <c r="M19956" t="s">
        <v>26434</v>
      </c>
      <c r="N19956" t="s">
        <v>26434</v>
      </c>
    </row>
    <row r="19957" spans="1:14">
      <c r="A19957">
        <v>26316</v>
      </c>
      <c r="B19957" t="s">
        <v>18919</v>
      </c>
      <c r="C19957" t="s">
        <v>20131</v>
      </c>
      <c r="D19957" t="s">
        <v>44589</v>
      </c>
      <c r="E19957" t="s">
        <v>45638</v>
      </c>
      <c r="F19957" t="s">
        <v>20131</v>
      </c>
      <c r="G19957" t="s">
        <v>25529</v>
      </c>
      <c r="H19957" t="s">
        <v>48020</v>
      </c>
      <c r="I19957" t="s">
        <v>48020</v>
      </c>
      <c r="J19957" t="s">
        <v>48035</v>
      </c>
      <c r="K19957" t="s">
        <v>45648</v>
      </c>
      <c r="L19957" t="s">
        <v>48102</v>
      </c>
      <c r="M19957" t="s">
        <v>26434</v>
      </c>
      <c r="N19957" t="s">
        <v>26434</v>
      </c>
    </row>
    <row r="19958" spans="1:14">
      <c r="A19958">
        <v>26319</v>
      </c>
      <c r="B19958" t="s">
        <v>18920</v>
      </c>
      <c r="C19958" t="s">
        <v>20647</v>
      </c>
      <c r="D19958" t="s">
        <v>44590</v>
      </c>
      <c r="E19958" t="s">
        <v>27448</v>
      </c>
      <c r="F19958" t="s">
        <v>20647</v>
      </c>
      <c r="G19958" t="s">
        <v>22047</v>
      </c>
      <c r="H19958" t="s">
        <v>48020</v>
      </c>
      <c r="I19958" t="s">
        <v>48020</v>
      </c>
      <c r="J19958" t="s">
        <v>48037</v>
      </c>
      <c r="K19958" t="s">
        <v>45637</v>
      </c>
      <c r="L19958" t="s">
        <v>48110</v>
      </c>
      <c r="M19958" t="s">
        <v>26434</v>
      </c>
      <c r="N19958" t="s">
        <v>26434</v>
      </c>
    </row>
    <row r="19959" spans="1:14">
      <c r="A19959">
        <v>26319</v>
      </c>
      <c r="B19959" t="s">
        <v>18921</v>
      </c>
      <c r="C19959" t="s">
        <v>28136</v>
      </c>
      <c r="D19959" t="s">
        <v>44591</v>
      </c>
      <c r="E19959" t="s">
        <v>45637</v>
      </c>
      <c r="F19959" t="s">
        <v>28136</v>
      </c>
      <c r="G19959" t="s">
        <v>27808</v>
      </c>
      <c r="H19959" t="s">
        <v>48020</v>
      </c>
      <c r="I19959" t="s">
        <v>48020</v>
      </c>
      <c r="J19959" t="s">
        <v>48046</v>
      </c>
      <c r="K19959" t="s">
        <v>45661</v>
      </c>
      <c r="L19959" t="s">
        <v>48105</v>
      </c>
      <c r="M19959" t="s">
        <v>26434</v>
      </c>
      <c r="N19959" t="s">
        <v>26434</v>
      </c>
    </row>
    <row r="19960" spans="1:14">
      <c r="A19960">
        <v>26326</v>
      </c>
      <c r="B19960" t="s">
        <v>18922</v>
      </c>
      <c r="C19960" t="s">
        <v>22822</v>
      </c>
      <c r="D19960" t="s">
        <v>44592</v>
      </c>
      <c r="E19960" t="s">
        <v>45674</v>
      </c>
      <c r="F19960" t="s">
        <v>22822</v>
      </c>
      <c r="G19960" t="s">
        <v>22822</v>
      </c>
      <c r="H19960" t="s">
        <v>48020</v>
      </c>
      <c r="I19960" t="s">
        <v>48020</v>
      </c>
      <c r="J19960" t="s">
        <v>48034</v>
      </c>
      <c r="K19960" t="s">
        <v>45672</v>
      </c>
      <c r="L19960" t="s">
        <v>48109</v>
      </c>
      <c r="M19960" t="s">
        <v>26434</v>
      </c>
      <c r="N19960" t="s">
        <v>48135</v>
      </c>
    </row>
    <row r="19961" spans="1:14">
      <c r="A19961">
        <v>26327</v>
      </c>
      <c r="B19961" t="s">
        <v>18923</v>
      </c>
      <c r="C19961" t="s">
        <v>22365</v>
      </c>
      <c r="D19961" t="s">
        <v>44593</v>
      </c>
      <c r="E19961" t="s">
        <v>45640</v>
      </c>
      <c r="F19961" t="s">
        <v>22365</v>
      </c>
      <c r="G19961" t="s">
        <v>24570</v>
      </c>
      <c r="H19961" t="s">
        <v>48020</v>
      </c>
      <c r="I19961" t="s">
        <v>48020</v>
      </c>
      <c r="J19961" t="s">
        <v>48040</v>
      </c>
      <c r="K19961" t="s">
        <v>45652</v>
      </c>
      <c r="L19961" t="s">
        <v>48107</v>
      </c>
      <c r="M19961" t="s">
        <v>26434</v>
      </c>
      <c r="N19961" t="s">
        <v>48135</v>
      </c>
    </row>
    <row r="19962" spans="1:14">
      <c r="A19962">
        <v>26328</v>
      </c>
      <c r="B19962" t="s">
        <v>18924</v>
      </c>
      <c r="C19962" t="s">
        <v>28137</v>
      </c>
      <c r="D19962" t="s">
        <v>44594</v>
      </c>
      <c r="E19962" t="s">
        <v>45655</v>
      </c>
      <c r="F19962" t="s">
        <v>28137</v>
      </c>
      <c r="G19962" t="s">
        <v>25992</v>
      </c>
      <c r="H19962" t="s">
        <v>48020</v>
      </c>
      <c r="I19962" t="s">
        <v>48020</v>
      </c>
      <c r="J19962" t="s">
        <v>48052</v>
      </c>
      <c r="K19962" t="s">
        <v>45677</v>
      </c>
      <c r="L19962" t="s">
        <v>48112</v>
      </c>
      <c r="M19962" t="s">
        <v>26434</v>
      </c>
      <c r="N19962" t="s">
        <v>26434</v>
      </c>
    </row>
    <row r="19963" spans="1:14">
      <c r="A19963">
        <v>26328</v>
      </c>
      <c r="B19963" t="s">
        <v>18925</v>
      </c>
      <c r="C19963" t="s">
        <v>28138</v>
      </c>
      <c r="D19963" t="s">
        <v>44595</v>
      </c>
      <c r="E19963" t="s">
        <v>45642</v>
      </c>
      <c r="F19963" t="s">
        <v>28138</v>
      </c>
      <c r="G19963" t="s">
        <v>47909</v>
      </c>
      <c r="H19963" t="s">
        <v>48020</v>
      </c>
      <c r="I19963" t="s">
        <v>48020</v>
      </c>
      <c r="J19963" t="s">
        <v>48036</v>
      </c>
      <c r="K19963" t="s">
        <v>45638</v>
      </c>
      <c r="L19963" t="s">
        <v>48109</v>
      </c>
      <c r="M19963" t="s">
        <v>26434</v>
      </c>
      <c r="N19963" t="s">
        <v>26434</v>
      </c>
    </row>
    <row r="19964" spans="1:14">
      <c r="A19964">
        <v>26332</v>
      </c>
      <c r="B19964" t="s">
        <v>743</v>
      </c>
      <c r="C19964" t="s">
        <v>20131</v>
      </c>
      <c r="D19964" t="s">
        <v>44596</v>
      </c>
      <c r="E19964" t="s">
        <v>45657</v>
      </c>
      <c r="F19964" t="s">
        <v>20131</v>
      </c>
      <c r="G19964" t="s">
        <v>25529</v>
      </c>
      <c r="H19964" t="s">
        <v>48020</v>
      </c>
      <c r="I19964" t="s">
        <v>48020</v>
      </c>
      <c r="J19964" t="s">
        <v>48035</v>
      </c>
      <c r="K19964" t="s">
        <v>45663</v>
      </c>
      <c r="L19964" t="s">
        <v>48117</v>
      </c>
      <c r="M19964" t="s">
        <v>26434</v>
      </c>
      <c r="N19964" t="s">
        <v>26434</v>
      </c>
    </row>
    <row r="19965" spans="1:14">
      <c r="A19965">
        <v>26336</v>
      </c>
      <c r="B19965" t="s">
        <v>18926</v>
      </c>
      <c r="C19965" t="s">
        <v>28139</v>
      </c>
      <c r="D19965" t="s">
        <v>44597</v>
      </c>
      <c r="E19965" t="s">
        <v>45638</v>
      </c>
      <c r="F19965" t="s">
        <v>28139</v>
      </c>
      <c r="G19965" t="s">
        <v>20848</v>
      </c>
      <c r="H19965" t="s">
        <v>48020</v>
      </c>
      <c r="I19965" t="s">
        <v>48020</v>
      </c>
      <c r="J19965" t="s">
        <v>48058</v>
      </c>
      <c r="K19965" t="s">
        <v>48097</v>
      </c>
      <c r="L19965" t="s">
        <v>48103</v>
      </c>
      <c r="M19965" t="s">
        <v>26434</v>
      </c>
      <c r="N19965" t="s">
        <v>26434</v>
      </c>
    </row>
    <row r="19966" spans="1:14">
      <c r="A19966">
        <v>26338</v>
      </c>
      <c r="B19966" t="s">
        <v>18927</v>
      </c>
      <c r="C19966" t="s">
        <v>22555</v>
      </c>
      <c r="D19966" t="s">
        <v>44598</v>
      </c>
      <c r="E19966" t="s">
        <v>45671</v>
      </c>
      <c r="F19966" t="s">
        <v>22555</v>
      </c>
      <c r="G19966" t="s">
        <v>28434</v>
      </c>
      <c r="H19966" t="s">
        <v>48020</v>
      </c>
      <c r="I19966" t="s">
        <v>48020</v>
      </c>
      <c r="J19966" t="s">
        <v>48046</v>
      </c>
      <c r="K19966" t="s">
        <v>45658</v>
      </c>
      <c r="L19966" t="s">
        <v>48111</v>
      </c>
      <c r="M19966" t="s">
        <v>26434</v>
      </c>
      <c r="N19966" t="s">
        <v>26434</v>
      </c>
    </row>
    <row r="19967" spans="1:14">
      <c r="A19967">
        <v>26340</v>
      </c>
      <c r="B19967" t="s">
        <v>18928</v>
      </c>
      <c r="C19967" t="s">
        <v>27298</v>
      </c>
      <c r="D19967" t="s">
        <v>28482</v>
      </c>
      <c r="E19967" t="s">
        <v>45665</v>
      </c>
      <c r="F19967" t="s">
        <v>27298</v>
      </c>
      <c r="G19967" t="s">
        <v>47663</v>
      </c>
      <c r="H19967" t="s">
        <v>48020</v>
      </c>
      <c r="I19967" t="s">
        <v>48020</v>
      </c>
      <c r="J19967" t="s">
        <v>48041</v>
      </c>
      <c r="K19967" t="s">
        <v>45662</v>
      </c>
      <c r="L19967" t="s">
        <v>48114</v>
      </c>
      <c r="M19967" t="s">
        <v>26434</v>
      </c>
      <c r="N19967" t="s">
        <v>48135</v>
      </c>
    </row>
    <row r="19968" spans="1:14">
      <c r="A19968">
        <v>26340</v>
      </c>
      <c r="B19968" t="s">
        <v>18929</v>
      </c>
      <c r="C19968" t="s">
        <v>20408</v>
      </c>
      <c r="D19968" t="s">
        <v>44599</v>
      </c>
      <c r="E19968" t="s">
        <v>45645</v>
      </c>
      <c r="F19968" t="s">
        <v>20408</v>
      </c>
      <c r="G19968" t="s">
        <v>20552</v>
      </c>
      <c r="H19968" t="s">
        <v>48020</v>
      </c>
      <c r="I19968" t="s">
        <v>48020</v>
      </c>
      <c r="J19968" t="s">
        <v>48040</v>
      </c>
      <c r="K19968" t="s">
        <v>45640</v>
      </c>
      <c r="L19968" t="s">
        <v>48110</v>
      </c>
      <c r="M19968" t="s">
        <v>26434</v>
      </c>
      <c r="N19968" t="s">
        <v>48135</v>
      </c>
    </row>
    <row r="19969" spans="1:14">
      <c r="A19969">
        <v>26340</v>
      </c>
      <c r="B19969" t="s">
        <v>18930</v>
      </c>
      <c r="C19969" t="s">
        <v>20808</v>
      </c>
      <c r="D19969" t="s">
        <v>44600</v>
      </c>
      <c r="E19969" t="s">
        <v>45640</v>
      </c>
      <c r="F19969" t="s">
        <v>20808</v>
      </c>
      <c r="G19969" t="s">
        <v>20808</v>
      </c>
      <c r="H19969" t="s">
        <v>48020</v>
      </c>
      <c r="I19969" t="s">
        <v>48020</v>
      </c>
      <c r="J19969" t="s">
        <v>48038</v>
      </c>
      <c r="K19969" t="s">
        <v>45652</v>
      </c>
      <c r="L19969" t="s">
        <v>48110</v>
      </c>
      <c r="M19969" t="s">
        <v>26434</v>
      </c>
      <c r="N19969" t="s">
        <v>26434</v>
      </c>
    </row>
    <row r="19970" spans="1:14">
      <c r="A19970">
        <v>26345</v>
      </c>
      <c r="B19970" t="s">
        <v>18931</v>
      </c>
      <c r="C19970" t="s">
        <v>22021</v>
      </c>
      <c r="D19970" t="s">
        <v>44601</v>
      </c>
      <c r="E19970" t="s">
        <v>45652</v>
      </c>
      <c r="F19970" t="s">
        <v>22021</v>
      </c>
      <c r="G19970" t="s">
        <v>20995</v>
      </c>
      <c r="H19970" t="s">
        <v>48020</v>
      </c>
      <c r="I19970" t="s">
        <v>48020</v>
      </c>
      <c r="J19970" t="s">
        <v>48035</v>
      </c>
      <c r="K19970" t="s">
        <v>45642</v>
      </c>
      <c r="L19970" t="s">
        <v>48110</v>
      </c>
      <c r="M19970" t="s">
        <v>26434</v>
      </c>
      <c r="N19970" t="s">
        <v>26434</v>
      </c>
    </row>
    <row r="19971" spans="1:14">
      <c r="A19971">
        <v>26346</v>
      </c>
      <c r="B19971" t="s">
        <v>18932</v>
      </c>
      <c r="C19971" t="s">
        <v>20144</v>
      </c>
      <c r="D19971" t="s">
        <v>44602</v>
      </c>
      <c r="E19971" t="s">
        <v>45664</v>
      </c>
      <c r="F19971" t="s">
        <v>20144</v>
      </c>
      <c r="G19971" t="s">
        <v>45700</v>
      </c>
      <c r="H19971" t="s">
        <v>48020</v>
      </c>
      <c r="I19971" t="s">
        <v>48020</v>
      </c>
      <c r="J19971" t="s">
        <v>48037</v>
      </c>
      <c r="K19971" t="s">
        <v>45658</v>
      </c>
      <c r="L19971" t="s">
        <v>48106</v>
      </c>
      <c r="M19971" t="s">
        <v>26434</v>
      </c>
      <c r="N19971" t="s">
        <v>48135</v>
      </c>
    </row>
    <row r="19972" spans="1:14">
      <c r="A19972">
        <v>26350</v>
      </c>
      <c r="B19972" t="s">
        <v>18933</v>
      </c>
      <c r="C19972" t="s">
        <v>28140</v>
      </c>
      <c r="D19972" t="s">
        <v>44603</v>
      </c>
      <c r="E19972" t="s">
        <v>45659</v>
      </c>
      <c r="F19972" t="s">
        <v>28140</v>
      </c>
      <c r="G19972" t="s">
        <v>45748</v>
      </c>
      <c r="H19972" t="s">
        <v>48020</v>
      </c>
      <c r="I19972" t="s">
        <v>48020</v>
      </c>
      <c r="J19972" t="s">
        <v>48033</v>
      </c>
      <c r="K19972" t="s">
        <v>45646</v>
      </c>
      <c r="L19972" t="s">
        <v>48100</v>
      </c>
      <c r="M19972" t="s">
        <v>26434</v>
      </c>
      <c r="N19972" t="s">
        <v>26434</v>
      </c>
    </row>
    <row r="19973" spans="1:14">
      <c r="A19973">
        <v>26351</v>
      </c>
      <c r="B19973" t="s">
        <v>18934</v>
      </c>
      <c r="C19973" t="s">
        <v>23033</v>
      </c>
      <c r="D19973" t="s">
        <v>28833</v>
      </c>
      <c r="E19973" t="s">
        <v>45672</v>
      </c>
      <c r="F19973" t="s">
        <v>23033</v>
      </c>
      <c r="G19973" t="s">
        <v>21430</v>
      </c>
      <c r="H19973" t="s">
        <v>48020</v>
      </c>
      <c r="I19973" t="s">
        <v>48020</v>
      </c>
      <c r="J19973" t="s">
        <v>48035</v>
      </c>
      <c r="K19973" t="s">
        <v>45649</v>
      </c>
      <c r="L19973" t="s">
        <v>48107</v>
      </c>
      <c r="M19973" t="s">
        <v>26434</v>
      </c>
      <c r="N19973" t="s">
        <v>26434</v>
      </c>
    </row>
    <row r="19974" spans="1:14">
      <c r="A19974">
        <v>26351</v>
      </c>
      <c r="B19974" t="s">
        <v>18935</v>
      </c>
      <c r="C19974" t="s">
        <v>28141</v>
      </c>
      <c r="D19974" t="s">
        <v>44604</v>
      </c>
      <c r="E19974" t="s">
        <v>45656</v>
      </c>
      <c r="F19974" t="s">
        <v>28141</v>
      </c>
      <c r="G19974" t="s">
        <v>23856</v>
      </c>
      <c r="H19974" t="s">
        <v>48020</v>
      </c>
      <c r="I19974" t="s">
        <v>48020</v>
      </c>
      <c r="J19974" t="s">
        <v>48040</v>
      </c>
      <c r="K19974" t="s">
        <v>45653</v>
      </c>
      <c r="L19974" t="s">
        <v>48107</v>
      </c>
      <c r="M19974" t="s">
        <v>26434</v>
      </c>
      <c r="N19974" t="s">
        <v>48135</v>
      </c>
    </row>
    <row r="19975" spans="1:14">
      <c r="A19975">
        <v>26359</v>
      </c>
      <c r="B19975" t="s">
        <v>18936</v>
      </c>
      <c r="C19975" t="s">
        <v>21004</v>
      </c>
      <c r="D19975" t="s">
        <v>32310</v>
      </c>
      <c r="E19975" t="s">
        <v>45640</v>
      </c>
      <c r="F19975" t="s">
        <v>21004</v>
      </c>
      <c r="G19975" t="s">
        <v>20628</v>
      </c>
      <c r="H19975" t="s">
        <v>48020</v>
      </c>
      <c r="I19975" t="s">
        <v>48020</v>
      </c>
      <c r="J19975" t="s">
        <v>48035</v>
      </c>
      <c r="K19975" t="s">
        <v>45660</v>
      </c>
      <c r="L19975" t="s">
        <v>48107</v>
      </c>
      <c r="M19975" t="s">
        <v>26434</v>
      </c>
      <c r="N19975" t="s">
        <v>48135</v>
      </c>
    </row>
    <row r="19976" spans="1:14">
      <c r="A19976">
        <v>26365</v>
      </c>
      <c r="B19976" t="s">
        <v>18937</v>
      </c>
      <c r="C19976" t="s">
        <v>20418</v>
      </c>
      <c r="D19976" t="s">
        <v>44605</v>
      </c>
      <c r="E19976" t="s">
        <v>45647</v>
      </c>
      <c r="F19976" t="s">
        <v>20418</v>
      </c>
      <c r="G19976" t="s">
        <v>20418</v>
      </c>
      <c r="H19976" t="s">
        <v>48020</v>
      </c>
      <c r="I19976" t="s">
        <v>48020</v>
      </c>
      <c r="J19976" t="s">
        <v>48034</v>
      </c>
      <c r="K19976" t="s">
        <v>48097</v>
      </c>
      <c r="L19976" t="s">
        <v>48103</v>
      </c>
      <c r="M19976" t="s">
        <v>26434</v>
      </c>
      <c r="N19976" t="s">
        <v>48135</v>
      </c>
    </row>
    <row r="19977" spans="1:14">
      <c r="A19977">
        <v>26365</v>
      </c>
      <c r="B19977" t="s">
        <v>18938</v>
      </c>
      <c r="C19977" t="s">
        <v>25630</v>
      </c>
      <c r="D19977" t="s">
        <v>44606</v>
      </c>
      <c r="E19977" t="s">
        <v>45651</v>
      </c>
      <c r="F19977" t="s">
        <v>25630</v>
      </c>
      <c r="G19977" t="s">
        <v>21168</v>
      </c>
      <c r="H19977" t="s">
        <v>48020</v>
      </c>
      <c r="I19977" t="s">
        <v>48020</v>
      </c>
      <c r="J19977" t="s">
        <v>48033</v>
      </c>
      <c r="K19977" t="s">
        <v>45639</v>
      </c>
      <c r="L19977" t="s">
        <v>48100</v>
      </c>
      <c r="M19977" t="s">
        <v>26434</v>
      </c>
      <c r="N19977" t="s">
        <v>48135</v>
      </c>
    </row>
    <row r="19978" spans="1:14">
      <c r="A19978">
        <v>26372</v>
      </c>
      <c r="B19978" t="s">
        <v>18939</v>
      </c>
      <c r="C19978" t="s">
        <v>28142</v>
      </c>
      <c r="D19978" t="s">
        <v>28482</v>
      </c>
      <c r="E19978" t="s">
        <v>45651</v>
      </c>
      <c r="F19978" t="s">
        <v>28142</v>
      </c>
      <c r="G19978" t="s">
        <v>28142</v>
      </c>
      <c r="H19978" t="s">
        <v>48020</v>
      </c>
      <c r="I19978" t="s">
        <v>48020</v>
      </c>
      <c r="J19978" t="s">
        <v>48044</v>
      </c>
      <c r="K19978" t="s">
        <v>48097</v>
      </c>
      <c r="L19978" t="s">
        <v>48103</v>
      </c>
      <c r="M19978" t="s">
        <v>26434</v>
      </c>
      <c r="N19978" t="s">
        <v>48135</v>
      </c>
    </row>
    <row r="19979" spans="1:14">
      <c r="A19979">
        <v>26374</v>
      </c>
      <c r="B19979" t="s">
        <v>18940</v>
      </c>
      <c r="C19979" t="s">
        <v>25399</v>
      </c>
      <c r="D19979" t="s">
        <v>44607</v>
      </c>
      <c r="E19979" t="s">
        <v>45639</v>
      </c>
      <c r="F19979" t="s">
        <v>25399</v>
      </c>
      <c r="G19979" t="s">
        <v>47135</v>
      </c>
      <c r="H19979" t="s">
        <v>48020</v>
      </c>
      <c r="I19979" t="s">
        <v>48020</v>
      </c>
      <c r="J19979" t="s">
        <v>48039</v>
      </c>
      <c r="K19979" t="s">
        <v>48097</v>
      </c>
      <c r="L19979" t="s">
        <v>48103</v>
      </c>
      <c r="M19979" t="s">
        <v>26434</v>
      </c>
      <c r="N19979" t="s">
        <v>26434</v>
      </c>
    </row>
    <row r="19980" spans="1:14">
      <c r="A19980">
        <v>26377</v>
      </c>
      <c r="B19980" t="s">
        <v>18941</v>
      </c>
      <c r="C19980" t="s">
        <v>20277</v>
      </c>
      <c r="D19980" t="s">
        <v>44608</v>
      </c>
      <c r="E19980" t="s">
        <v>45659</v>
      </c>
      <c r="F19980" t="s">
        <v>20277</v>
      </c>
      <c r="G19980" t="s">
        <v>20277</v>
      </c>
      <c r="H19980" t="s">
        <v>48020</v>
      </c>
      <c r="I19980" t="s">
        <v>48020</v>
      </c>
      <c r="J19980" t="s">
        <v>48034</v>
      </c>
      <c r="K19980" t="s">
        <v>45655</v>
      </c>
      <c r="L19980" t="s">
        <v>48108</v>
      </c>
      <c r="M19980" t="s">
        <v>26434</v>
      </c>
      <c r="N19980" t="s">
        <v>26434</v>
      </c>
    </row>
    <row r="19981" spans="1:14">
      <c r="A19981">
        <v>26378</v>
      </c>
      <c r="B19981" t="s">
        <v>18942</v>
      </c>
      <c r="C19981" t="s">
        <v>20743</v>
      </c>
      <c r="D19981" t="s">
        <v>44609</v>
      </c>
      <c r="E19981" t="s">
        <v>45658</v>
      </c>
      <c r="F19981" t="s">
        <v>20743</v>
      </c>
      <c r="G19981" t="s">
        <v>20743</v>
      </c>
      <c r="H19981" t="s">
        <v>48020</v>
      </c>
      <c r="I19981" t="s">
        <v>48020</v>
      </c>
      <c r="J19981" t="s">
        <v>48044</v>
      </c>
      <c r="K19981" t="s">
        <v>48097</v>
      </c>
      <c r="L19981" t="s">
        <v>48103</v>
      </c>
      <c r="M19981" t="s">
        <v>26434</v>
      </c>
      <c r="N19981" t="s">
        <v>26434</v>
      </c>
    </row>
    <row r="19982" spans="1:14">
      <c r="A19982">
        <v>26378</v>
      </c>
      <c r="B19982" t="s">
        <v>18943</v>
      </c>
      <c r="C19982" t="s">
        <v>26780</v>
      </c>
      <c r="D19982" t="s">
        <v>44610</v>
      </c>
      <c r="E19982" t="s">
        <v>45647</v>
      </c>
      <c r="F19982" t="s">
        <v>26780</v>
      </c>
      <c r="G19982" t="s">
        <v>24776</v>
      </c>
      <c r="H19982" t="s">
        <v>48020</v>
      </c>
      <c r="I19982" t="s">
        <v>48020</v>
      </c>
      <c r="J19982" t="s">
        <v>48040</v>
      </c>
      <c r="K19982" t="s">
        <v>45651</v>
      </c>
      <c r="L19982" t="s">
        <v>48110</v>
      </c>
      <c r="M19982" t="s">
        <v>26434</v>
      </c>
      <c r="N19982" t="s">
        <v>26434</v>
      </c>
    </row>
    <row r="19983" spans="1:14">
      <c r="A19983">
        <v>26381</v>
      </c>
      <c r="B19983" t="s">
        <v>18944</v>
      </c>
      <c r="C19983" t="s">
        <v>20725</v>
      </c>
      <c r="D19983" t="s">
        <v>44611</v>
      </c>
      <c r="E19983" t="s">
        <v>45641</v>
      </c>
      <c r="F19983" t="s">
        <v>20725</v>
      </c>
      <c r="G19983" t="s">
        <v>20725</v>
      </c>
      <c r="H19983" t="s">
        <v>48020</v>
      </c>
      <c r="I19983" t="s">
        <v>48020</v>
      </c>
      <c r="J19983" t="s">
        <v>48034</v>
      </c>
      <c r="K19983" t="s">
        <v>45660</v>
      </c>
      <c r="L19983" t="s">
        <v>48107</v>
      </c>
      <c r="M19983" t="s">
        <v>26434</v>
      </c>
      <c r="N19983" t="s">
        <v>48135</v>
      </c>
    </row>
    <row r="19984" spans="1:14">
      <c r="A19984">
        <v>26386</v>
      </c>
      <c r="B19984" t="s">
        <v>18945</v>
      </c>
      <c r="C19984" t="s">
        <v>22163</v>
      </c>
      <c r="D19984" t="s">
        <v>44612</v>
      </c>
      <c r="E19984" t="s">
        <v>45644</v>
      </c>
      <c r="F19984" t="s">
        <v>22163</v>
      </c>
      <c r="G19984" t="s">
        <v>22657</v>
      </c>
      <c r="H19984" t="s">
        <v>48020</v>
      </c>
      <c r="I19984" t="s">
        <v>48020</v>
      </c>
      <c r="J19984" t="s">
        <v>48042</v>
      </c>
      <c r="K19984" t="s">
        <v>45645</v>
      </c>
      <c r="L19984" t="s">
        <v>48104</v>
      </c>
      <c r="M19984" t="s">
        <v>26434</v>
      </c>
      <c r="N19984" t="s">
        <v>26434</v>
      </c>
    </row>
    <row r="19985" spans="1:14">
      <c r="A19985">
        <v>26388</v>
      </c>
      <c r="B19985" t="s">
        <v>18946</v>
      </c>
      <c r="C19985" t="s">
        <v>20306</v>
      </c>
      <c r="D19985" t="s">
        <v>28482</v>
      </c>
      <c r="E19985" t="s">
        <v>45654</v>
      </c>
      <c r="F19985" t="s">
        <v>20306</v>
      </c>
      <c r="G19985" t="s">
        <v>20306</v>
      </c>
      <c r="H19985" t="s">
        <v>48020</v>
      </c>
      <c r="I19985" t="s">
        <v>48020</v>
      </c>
      <c r="J19985" t="s">
        <v>48034</v>
      </c>
      <c r="K19985" t="s">
        <v>45669</v>
      </c>
      <c r="L19985" t="s">
        <v>48109</v>
      </c>
      <c r="M19985" t="s">
        <v>26434</v>
      </c>
      <c r="N19985" t="s">
        <v>48135</v>
      </c>
    </row>
    <row r="19986" spans="1:14">
      <c r="A19986">
        <v>26394</v>
      </c>
      <c r="B19986" t="s">
        <v>18947</v>
      </c>
      <c r="C19986" t="s">
        <v>28143</v>
      </c>
      <c r="D19986" t="s">
        <v>44613</v>
      </c>
      <c r="E19986" t="s">
        <v>45639</v>
      </c>
      <c r="F19986" t="s">
        <v>28143</v>
      </c>
      <c r="G19986" t="s">
        <v>47910</v>
      </c>
      <c r="H19986" t="s">
        <v>48020</v>
      </c>
      <c r="I19986" t="s">
        <v>48020</v>
      </c>
      <c r="J19986" t="s">
        <v>48046</v>
      </c>
      <c r="K19986" t="s">
        <v>45638</v>
      </c>
      <c r="L19986" t="s">
        <v>48109</v>
      </c>
      <c r="M19986" t="s">
        <v>26434</v>
      </c>
      <c r="N19986" t="s">
        <v>48135</v>
      </c>
    </row>
    <row r="19987" spans="1:14">
      <c r="A19987">
        <v>26397</v>
      </c>
      <c r="B19987" t="s">
        <v>18948</v>
      </c>
      <c r="C19987" t="s">
        <v>28144</v>
      </c>
      <c r="D19987" t="s">
        <v>28482</v>
      </c>
      <c r="E19987" t="s">
        <v>45662</v>
      </c>
      <c r="F19987" t="s">
        <v>28144</v>
      </c>
      <c r="G19987" t="s">
        <v>28144</v>
      </c>
      <c r="H19987" t="s">
        <v>48020</v>
      </c>
      <c r="I19987" t="s">
        <v>48020</v>
      </c>
      <c r="J19987" t="s">
        <v>48044</v>
      </c>
      <c r="K19987" t="s">
        <v>45664</v>
      </c>
      <c r="L19987" t="s">
        <v>48107</v>
      </c>
      <c r="M19987" t="s">
        <v>26434</v>
      </c>
      <c r="N19987" t="s">
        <v>48135</v>
      </c>
    </row>
    <row r="19988" spans="1:14">
      <c r="A19988">
        <v>26398</v>
      </c>
      <c r="B19988" t="s">
        <v>18949</v>
      </c>
      <c r="C19988" t="s">
        <v>20281</v>
      </c>
      <c r="D19988" t="s">
        <v>44614</v>
      </c>
      <c r="E19988" t="s">
        <v>45666</v>
      </c>
      <c r="F19988" t="s">
        <v>20281</v>
      </c>
      <c r="G19988" t="s">
        <v>20281</v>
      </c>
      <c r="H19988" t="s">
        <v>48020</v>
      </c>
      <c r="I19988" t="s">
        <v>48020</v>
      </c>
      <c r="J19988" t="s">
        <v>48034</v>
      </c>
      <c r="K19988" t="s">
        <v>45662</v>
      </c>
      <c r="L19988" t="s">
        <v>48109</v>
      </c>
      <c r="M19988" t="s">
        <v>26434</v>
      </c>
      <c r="N19988" t="s">
        <v>26434</v>
      </c>
    </row>
    <row r="19989" spans="1:14">
      <c r="A19989">
        <v>26403</v>
      </c>
      <c r="B19989" t="s">
        <v>18950</v>
      </c>
      <c r="C19989" t="s">
        <v>25338</v>
      </c>
      <c r="D19989" t="s">
        <v>44615</v>
      </c>
      <c r="E19989" t="s">
        <v>45642</v>
      </c>
      <c r="F19989" t="s">
        <v>25338</v>
      </c>
      <c r="G19989" t="s">
        <v>25338</v>
      </c>
      <c r="H19989" t="s">
        <v>48020</v>
      </c>
      <c r="I19989" t="s">
        <v>48020</v>
      </c>
      <c r="J19989" t="s">
        <v>48040</v>
      </c>
      <c r="K19989" t="s">
        <v>45663</v>
      </c>
      <c r="L19989" t="s">
        <v>48106</v>
      </c>
      <c r="M19989" t="s">
        <v>26434</v>
      </c>
      <c r="N19989" t="s">
        <v>48135</v>
      </c>
    </row>
    <row r="19990" spans="1:14">
      <c r="A19990">
        <v>26404</v>
      </c>
      <c r="B19990" t="s">
        <v>18951</v>
      </c>
      <c r="C19990" t="s">
        <v>20376</v>
      </c>
      <c r="D19990" t="s">
        <v>44616</v>
      </c>
      <c r="E19990" t="s">
        <v>45652</v>
      </c>
      <c r="F19990" t="s">
        <v>20376</v>
      </c>
      <c r="G19990" t="s">
        <v>21208</v>
      </c>
      <c r="H19990" t="s">
        <v>48020</v>
      </c>
      <c r="I19990" t="s">
        <v>48020</v>
      </c>
      <c r="J19990" t="s">
        <v>48035</v>
      </c>
      <c r="K19990" t="s">
        <v>48097</v>
      </c>
      <c r="L19990" t="s">
        <v>48103</v>
      </c>
      <c r="M19990" t="s">
        <v>26434</v>
      </c>
      <c r="N19990" t="s">
        <v>26434</v>
      </c>
    </row>
    <row r="19991" spans="1:14">
      <c r="A19991">
        <v>26410</v>
      </c>
      <c r="B19991" t="s">
        <v>18952</v>
      </c>
      <c r="C19991" t="s">
        <v>20279</v>
      </c>
      <c r="D19991" t="s">
        <v>28755</v>
      </c>
      <c r="E19991" t="s">
        <v>45638</v>
      </c>
      <c r="F19991" t="s">
        <v>20279</v>
      </c>
      <c r="G19991" t="s">
        <v>20279</v>
      </c>
      <c r="H19991" t="s">
        <v>48020</v>
      </c>
      <c r="I19991" t="s">
        <v>48020</v>
      </c>
      <c r="J19991" t="s">
        <v>48034</v>
      </c>
      <c r="K19991" t="s">
        <v>45657</v>
      </c>
      <c r="L19991" t="s">
        <v>48109</v>
      </c>
      <c r="M19991" t="s">
        <v>26434</v>
      </c>
      <c r="N19991" t="s">
        <v>48135</v>
      </c>
    </row>
    <row r="19992" spans="1:14">
      <c r="A19992">
        <v>26415</v>
      </c>
      <c r="B19992" t="s">
        <v>18953</v>
      </c>
      <c r="C19992" t="s">
        <v>22424</v>
      </c>
      <c r="D19992" t="s">
        <v>28482</v>
      </c>
      <c r="E19992" t="s">
        <v>45648</v>
      </c>
      <c r="F19992" t="s">
        <v>22424</v>
      </c>
      <c r="G19992" t="s">
        <v>22424</v>
      </c>
      <c r="H19992" t="s">
        <v>48020</v>
      </c>
      <c r="I19992" t="s">
        <v>48020</v>
      </c>
      <c r="J19992" t="s">
        <v>48044</v>
      </c>
      <c r="K19992" t="s">
        <v>48097</v>
      </c>
      <c r="L19992" t="s">
        <v>48103</v>
      </c>
      <c r="M19992" t="s">
        <v>26434</v>
      </c>
      <c r="N19992" t="s">
        <v>48135</v>
      </c>
    </row>
    <row r="19993" spans="1:14">
      <c r="A19993">
        <v>26430</v>
      </c>
      <c r="B19993" t="s">
        <v>18954</v>
      </c>
      <c r="C19993" t="s">
        <v>20281</v>
      </c>
      <c r="D19993" t="s">
        <v>44617</v>
      </c>
      <c r="E19993" t="s">
        <v>45648</v>
      </c>
      <c r="F19993" t="s">
        <v>20281</v>
      </c>
      <c r="G19993" t="s">
        <v>20281</v>
      </c>
      <c r="H19993" t="s">
        <v>48020</v>
      </c>
      <c r="I19993" t="s">
        <v>48020</v>
      </c>
      <c r="J19993" t="s">
        <v>48034</v>
      </c>
      <c r="K19993" t="s">
        <v>45638</v>
      </c>
      <c r="L19993" t="s">
        <v>48106</v>
      </c>
      <c r="M19993" t="s">
        <v>26434</v>
      </c>
      <c r="N19993" t="s">
        <v>26434</v>
      </c>
    </row>
    <row r="19994" spans="1:14">
      <c r="A19994">
        <v>26436</v>
      </c>
      <c r="B19994" t="s">
        <v>1625</v>
      </c>
      <c r="C19994" t="s">
        <v>21354</v>
      </c>
      <c r="D19994" t="s">
        <v>44618</v>
      </c>
      <c r="E19994" t="s">
        <v>45638</v>
      </c>
      <c r="F19994" t="s">
        <v>21354</v>
      </c>
      <c r="G19994" t="s">
        <v>20585</v>
      </c>
      <c r="H19994" t="s">
        <v>48020</v>
      </c>
      <c r="I19994" t="s">
        <v>48020</v>
      </c>
      <c r="J19994" t="s">
        <v>48045</v>
      </c>
      <c r="K19994" t="s">
        <v>48097</v>
      </c>
      <c r="L19994" t="s">
        <v>48103</v>
      </c>
      <c r="M19994" t="s">
        <v>26434</v>
      </c>
      <c r="N19994" t="s">
        <v>26434</v>
      </c>
    </row>
    <row r="19995" spans="1:14">
      <c r="A19995">
        <v>26439</v>
      </c>
      <c r="C19995" t="s">
        <v>21474</v>
      </c>
      <c r="D19995" t="s">
        <v>44619</v>
      </c>
      <c r="E19995" t="s">
        <v>45663</v>
      </c>
      <c r="F19995" t="s">
        <v>21474</v>
      </c>
      <c r="G19995" t="s">
        <v>20693</v>
      </c>
      <c r="H19995" t="s">
        <v>48020</v>
      </c>
      <c r="I19995" t="s">
        <v>48020</v>
      </c>
      <c r="J19995" t="s">
        <v>48040</v>
      </c>
      <c r="K19995" t="s">
        <v>45639</v>
      </c>
      <c r="L19995" t="s">
        <v>48113</v>
      </c>
      <c r="M19995" t="s">
        <v>26434</v>
      </c>
      <c r="N19995" t="s">
        <v>26434</v>
      </c>
    </row>
    <row r="19996" spans="1:14">
      <c r="A19996">
        <v>26441</v>
      </c>
      <c r="B19996" t="s">
        <v>18955</v>
      </c>
      <c r="C19996" t="s">
        <v>20297</v>
      </c>
      <c r="D19996" t="s">
        <v>44620</v>
      </c>
      <c r="E19996" t="s">
        <v>45639</v>
      </c>
      <c r="F19996" t="s">
        <v>20297</v>
      </c>
      <c r="G19996" t="s">
        <v>25529</v>
      </c>
      <c r="H19996" t="s">
        <v>48020</v>
      </c>
      <c r="I19996" t="s">
        <v>48020</v>
      </c>
      <c r="J19996" t="s">
        <v>48033</v>
      </c>
      <c r="K19996" t="s">
        <v>45652</v>
      </c>
      <c r="L19996" t="s">
        <v>48102</v>
      </c>
      <c r="M19996" t="s">
        <v>26434</v>
      </c>
      <c r="N19996" t="s">
        <v>26434</v>
      </c>
    </row>
    <row r="19997" spans="1:14">
      <c r="A19997">
        <v>26442</v>
      </c>
      <c r="B19997" t="s">
        <v>18956</v>
      </c>
      <c r="C19997" t="s">
        <v>28145</v>
      </c>
      <c r="D19997" t="s">
        <v>28482</v>
      </c>
      <c r="E19997" t="s">
        <v>45637</v>
      </c>
      <c r="F19997" t="s">
        <v>28145</v>
      </c>
      <c r="G19997" t="s">
        <v>46533</v>
      </c>
      <c r="H19997" t="s">
        <v>48020</v>
      </c>
      <c r="I19997" t="s">
        <v>48020</v>
      </c>
      <c r="J19997" t="s">
        <v>48037</v>
      </c>
      <c r="K19997" t="s">
        <v>45645</v>
      </c>
      <c r="L19997" t="s">
        <v>48107</v>
      </c>
      <c r="M19997" t="s">
        <v>26434</v>
      </c>
      <c r="N19997" t="s">
        <v>48135</v>
      </c>
    </row>
    <row r="19998" spans="1:14">
      <c r="A19998">
        <v>26451</v>
      </c>
      <c r="B19998" t="s">
        <v>7223</v>
      </c>
      <c r="C19998" t="s">
        <v>26191</v>
      </c>
      <c r="D19998" t="s">
        <v>44621</v>
      </c>
      <c r="E19998" t="s">
        <v>45638</v>
      </c>
      <c r="F19998" t="s">
        <v>26191</v>
      </c>
      <c r="G19998" t="s">
        <v>46123</v>
      </c>
      <c r="H19998" t="s">
        <v>48020</v>
      </c>
      <c r="I19998" t="s">
        <v>48020</v>
      </c>
      <c r="J19998" t="s">
        <v>48035</v>
      </c>
      <c r="K19998" t="s">
        <v>48097</v>
      </c>
      <c r="L19998" t="s">
        <v>48103</v>
      </c>
      <c r="M19998" t="s">
        <v>26434</v>
      </c>
      <c r="N19998" t="s">
        <v>26434</v>
      </c>
    </row>
    <row r="19999" spans="1:14">
      <c r="A19999">
        <v>26453</v>
      </c>
      <c r="B19999" t="s">
        <v>18957</v>
      </c>
      <c r="C19999" t="s">
        <v>28146</v>
      </c>
      <c r="D19999" t="s">
        <v>44622</v>
      </c>
      <c r="E19999" t="s">
        <v>45653</v>
      </c>
      <c r="F19999" t="s">
        <v>28146</v>
      </c>
      <c r="G19999" t="s">
        <v>47911</v>
      </c>
      <c r="H19999" t="s">
        <v>48020</v>
      </c>
      <c r="I19999" t="s">
        <v>48020</v>
      </c>
      <c r="J19999" t="s">
        <v>48044</v>
      </c>
      <c r="K19999" t="s">
        <v>45646</v>
      </c>
      <c r="L19999" t="s">
        <v>48107</v>
      </c>
      <c r="M19999" t="s">
        <v>26434</v>
      </c>
      <c r="N19999" t="s">
        <v>48135</v>
      </c>
    </row>
    <row r="20000" spans="1:14">
      <c r="A20000">
        <v>26455</v>
      </c>
      <c r="B20000" t="s">
        <v>18958</v>
      </c>
      <c r="C20000" t="s">
        <v>20288</v>
      </c>
      <c r="D20000" t="s">
        <v>44623</v>
      </c>
      <c r="E20000" t="s">
        <v>45648</v>
      </c>
      <c r="F20000" t="s">
        <v>20288</v>
      </c>
      <c r="G20000" t="s">
        <v>20660</v>
      </c>
      <c r="H20000" t="s">
        <v>48020</v>
      </c>
      <c r="I20000" t="s">
        <v>48020</v>
      </c>
      <c r="J20000" t="s">
        <v>48035</v>
      </c>
      <c r="K20000" t="s">
        <v>45657</v>
      </c>
      <c r="L20000" t="s">
        <v>48118</v>
      </c>
      <c r="M20000" t="s">
        <v>26434</v>
      </c>
      <c r="N20000" t="s">
        <v>48135</v>
      </c>
    </row>
    <row r="20001" spans="1:14">
      <c r="A20001">
        <v>26458</v>
      </c>
      <c r="B20001" t="s">
        <v>18959</v>
      </c>
      <c r="C20001" t="s">
        <v>21308</v>
      </c>
      <c r="D20001" t="s">
        <v>44624</v>
      </c>
      <c r="E20001" t="s">
        <v>45650</v>
      </c>
      <c r="F20001" t="s">
        <v>21308</v>
      </c>
      <c r="G20001" t="s">
        <v>46015</v>
      </c>
      <c r="H20001" t="s">
        <v>48020</v>
      </c>
      <c r="I20001" t="s">
        <v>48020</v>
      </c>
      <c r="J20001" t="s">
        <v>48034</v>
      </c>
      <c r="K20001" t="s">
        <v>45658</v>
      </c>
      <c r="L20001" t="s">
        <v>48105</v>
      </c>
      <c r="M20001" t="s">
        <v>26434</v>
      </c>
      <c r="N20001" t="s">
        <v>26434</v>
      </c>
    </row>
    <row r="20002" spans="1:14">
      <c r="A20002">
        <v>26462</v>
      </c>
      <c r="B20002" t="s">
        <v>18960</v>
      </c>
      <c r="C20002" t="s">
        <v>24737</v>
      </c>
      <c r="D20002" t="s">
        <v>44625</v>
      </c>
      <c r="E20002" t="s">
        <v>45647</v>
      </c>
      <c r="F20002" t="s">
        <v>24737</v>
      </c>
      <c r="G20002" t="s">
        <v>24737</v>
      </c>
      <c r="H20002" t="s">
        <v>48020</v>
      </c>
      <c r="I20002" t="s">
        <v>48020</v>
      </c>
      <c r="J20002" t="s">
        <v>48040</v>
      </c>
      <c r="K20002" t="s">
        <v>45660</v>
      </c>
      <c r="L20002" t="s">
        <v>48110</v>
      </c>
      <c r="M20002" t="s">
        <v>26434</v>
      </c>
      <c r="N20002" t="s">
        <v>48135</v>
      </c>
    </row>
    <row r="20003" spans="1:14">
      <c r="A20003">
        <v>26462</v>
      </c>
      <c r="B20003" t="s">
        <v>18961</v>
      </c>
      <c r="C20003" t="s">
        <v>23175</v>
      </c>
      <c r="D20003" t="s">
        <v>44626</v>
      </c>
      <c r="E20003" t="s">
        <v>45660</v>
      </c>
      <c r="F20003" t="s">
        <v>23175</v>
      </c>
      <c r="G20003" t="s">
        <v>20282</v>
      </c>
      <c r="H20003" t="s">
        <v>48020</v>
      </c>
      <c r="I20003" t="s">
        <v>48020</v>
      </c>
      <c r="J20003" t="s">
        <v>48040</v>
      </c>
      <c r="K20003" t="s">
        <v>45651</v>
      </c>
      <c r="L20003" t="s">
        <v>48105</v>
      </c>
      <c r="M20003" t="s">
        <v>26434</v>
      </c>
      <c r="N20003" t="s">
        <v>26434</v>
      </c>
    </row>
    <row r="20004" spans="1:14">
      <c r="A20004">
        <v>26464</v>
      </c>
      <c r="C20004" t="s">
        <v>28147</v>
      </c>
      <c r="D20004" t="s">
        <v>44627</v>
      </c>
      <c r="E20004" t="s">
        <v>45663</v>
      </c>
      <c r="F20004" t="s">
        <v>28147</v>
      </c>
      <c r="G20004" t="s">
        <v>21168</v>
      </c>
      <c r="H20004" t="s">
        <v>48020</v>
      </c>
      <c r="I20004" t="s">
        <v>48020</v>
      </c>
      <c r="J20004" t="s">
        <v>48034</v>
      </c>
      <c r="K20004" t="s">
        <v>48097</v>
      </c>
      <c r="L20004" t="s">
        <v>48103</v>
      </c>
      <c r="M20004" t="s">
        <v>26434</v>
      </c>
      <c r="N20004" t="s">
        <v>26434</v>
      </c>
    </row>
    <row r="20005" spans="1:14">
      <c r="A20005">
        <v>26467</v>
      </c>
      <c r="B20005" t="s">
        <v>18962</v>
      </c>
      <c r="C20005" t="s">
        <v>24508</v>
      </c>
      <c r="D20005" t="s">
        <v>28482</v>
      </c>
      <c r="E20005" t="s">
        <v>45658</v>
      </c>
      <c r="F20005" t="s">
        <v>24508</v>
      </c>
      <c r="G20005" t="s">
        <v>20756</v>
      </c>
      <c r="H20005" t="s">
        <v>48020</v>
      </c>
      <c r="I20005" t="s">
        <v>48020</v>
      </c>
      <c r="J20005" t="s">
        <v>48040</v>
      </c>
      <c r="K20005" t="s">
        <v>45652</v>
      </c>
      <c r="L20005" t="s">
        <v>48109</v>
      </c>
      <c r="M20005" t="s">
        <v>26434</v>
      </c>
      <c r="N20005" t="s">
        <v>48135</v>
      </c>
    </row>
    <row r="20006" spans="1:14">
      <c r="A20006">
        <v>26470</v>
      </c>
      <c r="B20006" t="s">
        <v>1396</v>
      </c>
      <c r="C20006" t="s">
        <v>28148</v>
      </c>
      <c r="D20006" t="s">
        <v>44628</v>
      </c>
      <c r="E20006" t="s">
        <v>45648</v>
      </c>
      <c r="F20006" t="s">
        <v>28148</v>
      </c>
      <c r="G20006" t="s">
        <v>20481</v>
      </c>
      <c r="H20006" t="s">
        <v>48020</v>
      </c>
      <c r="I20006" t="s">
        <v>48020</v>
      </c>
      <c r="J20006" t="s">
        <v>48046</v>
      </c>
      <c r="K20006" t="s">
        <v>45660</v>
      </c>
      <c r="L20006" t="s">
        <v>48116</v>
      </c>
      <c r="M20006" t="s">
        <v>26434</v>
      </c>
      <c r="N20006" t="s">
        <v>26434</v>
      </c>
    </row>
    <row r="20007" spans="1:14">
      <c r="A20007">
        <v>26471</v>
      </c>
      <c r="B20007" t="s">
        <v>18963</v>
      </c>
      <c r="C20007" t="s">
        <v>22517</v>
      </c>
      <c r="D20007" t="s">
        <v>44629</v>
      </c>
      <c r="E20007" t="s">
        <v>45638</v>
      </c>
      <c r="F20007" t="s">
        <v>22517</v>
      </c>
      <c r="G20007" t="s">
        <v>20203</v>
      </c>
      <c r="H20007" t="s">
        <v>48020</v>
      </c>
      <c r="I20007" t="s">
        <v>48020</v>
      </c>
      <c r="J20007" t="s">
        <v>48040</v>
      </c>
      <c r="K20007" t="s">
        <v>45657</v>
      </c>
      <c r="L20007" t="s">
        <v>48105</v>
      </c>
      <c r="M20007" t="s">
        <v>26434</v>
      </c>
      <c r="N20007" t="s">
        <v>26434</v>
      </c>
    </row>
    <row r="20008" spans="1:14">
      <c r="A20008">
        <v>26473</v>
      </c>
      <c r="B20008" t="s">
        <v>18964</v>
      </c>
      <c r="C20008" t="s">
        <v>24728</v>
      </c>
      <c r="D20008" t="s">
        <v>44630</v>
      </c>
      <c r="E20008" t="s">
        <v>45660</v>
      </c>
      <c r="F20008" t="s">
        <v>24728</v>
      </c>
      <c r="G20008" t="s">
        <v>45703</v>
      </c>
      <c r="H20008" t="s">
        <v>48020</v>
      </c>
      <c r="I20008" t="s">
        <v>48020</v>
      </c>
      <c r="J20008" t="s">
        <v>48042</v>
      </c>
      <c r="K20008" t="s">
        <v>45652</v>
      </c>
      <c r="L20008" t="s">
        <v>48105</v>
      </c>
      <c r="M20008" t="s">
        <v>26434</v>
      </c>
      <c r="N20008" t="s">
        <v>26434</v>
      </c>
    </row>
    <row r="20009" spans="1:14">
      <c r="A20009">
        <v>26482</v>
      </c>
      <c r="B20009" t="s">
        <v>18965</v>
      </c>
      <c r="C20009" t="s">
        <v>28149</v>
      </c>
      <c r="D20009" t="s">
        <v>44631</v>
      </c>
      <c r="E20009" t="s">
        <v>45641</v>
      </c>
      <c r="F20009" t="s">
        <v>28149</v>
      </c>
      <c r="G20009" t="s">
        <v>28149</v>
      </c>
      <c r="H20009" t="s">
        <v>48020</v>
      </c>
      <c r="I20009" t="s">
        <v>48020</v>
      </c>
      <c r="J20009" t="s">
        <v>48040</v>
      </c>
      <c r="K20009" t="s">
        <v>45653</v>
      </c>
      <c r="L20009" t="s">
        <v>48124</v>
      </c>
      <c r="M20009" t="s">
        <v>26434</v>
      </c>
      <c r="N20009" t="s">
        <v>26434</v>
      </c>
    </row>
    <row r="20010" spans="1:14">
      <c r="A20010">
        <v>26484</v>
      </c>
      <c r="B20010" t="s">
        <v>18966</v>
      </c>
      <c r="C20010" t="s">
        <v>20205</v>
      </c>
      <c r="D20010" t="s">
        <v>44632</v>
      </c>
      <c r="E20010" t="s">
        <v>45640</v>
      </c>
      <c r="F20010" t="s">
        <v>20205</v>
      </c>
      <c r="G20010" t="s">
        <v>20277</v>
      </c>
      <c r="H20010" t="s">
        <v>48020</v>
      </c>
      <c r="I20010" t="s">
        <v>48020</v>
      </c>
      <c r="J20010" t="s">
        <v>48040</v>
      </c>
      <c r="K20010" t="s">
        <v>45643</v>
      </c>
      <c r="L20010" t="s">
        <v>48110</v>
      </c>
      <c r="M20010" t="s">
        <v>26434</v>
      </c>
      <c r="N20010" t="s">
        <v>26434</v>
      </c>
    </row>
    <row r="20011" spans="1:14">
      <c r="A20011">
        <v>26484</v>
      </c>
      <c r="B20011" t="s">
        <v>18967</v>
      </c>
      <c r="C20011" t="s">
        <v>20205</v>
      </c>
      <c r="D20011" t="s">
        <v>44633</v>
      </c>
      <c r="E20011" t="s">
        <v>45640</v>
      </c>
      <c r="F20011" t="s">
        <v>20205</v>
      </c>
      <c r="G20011" t="s">
        <v>20277</v>
      </c>
      <c r="H20011" t="s">
        <v>48020</v>
      </c>
      <c r="I20011" t="s">
        <v>48020</v>
      </c>
      <c r="J20011" t="s">
        <v>48040</v>
      </c>
      <c r="K20011" t="s">
        <v>45643</v>
      </c>
      <c r="L20011" t="s">
        <v>48110</v>
      </c>
      <c r="M20011" t="s">
        <v>26434</v>
      </c>
      <c r="N20011" t="s">
        <v>26434</v>
      </c>
    </row>
    <row r="20012" spans="1:14">
      <c r="A20012">
        <v>26484</v>
      </c>
      <c r="B20012" t="s">
        <v>18968</v>
      </c>
      <c r="C20012" t="s">
        <v>24897</v>
      </c>
      <c r="D20012" t="s">
        <v>44634</v>
      </c>
      <c r="E20012" t="s">
        <v>45639</v>
      </c>
      <c r="F20012" t="s">
        <v>24897</v>
      </c>
      <c r="G20012" t="s">
        <v>21307</v>
      </c>
      <c r="H20012" t="s">
        <v>48020</v>
      </c>
      <c r="I20012" t="s">
        <v>48020</v>
      </c>
      <c r="J20012" t="s">
        <v>48040</v>
      </c>
      <c r="K20012" t="s">
        <v>48097</v>
      </c>
      <c r="L20012" t="s">
        <v>48103</v>
      </c>
      <c r="M20012" t="s">
        <v>26434</v>
      </c>
      <c r="N20012" t="s">
        <v>26434</v>
      </c>
    </row>
    <row r="20013" spans="1:14">
      <c r="A20013">
        <v>26487</v>
      </c>
      <c r="B20013" t="s">
        <v>18969</v>
      </c>
      <c r="C20013" t="s">
        <v>28150</v>
      </c>
      <c r="D20013" t="s">
        <v>44635</v>
      </c>
      <c r="E20013" t="s">
        <v>45643</v>
      </c>
      <c r="F20013" t="s">
        <v>28150</v>
      </c>
      <c r="G20013" t="s">
        <v>47912</v>
      </c>
      <c r="H20013" t="s">
        <v>48020</v>
      </c>
      <c r="I20013" t="s">
        <v>48020</v>
      </c>
      <c r="J20013" t="s">
        <v>48039</v>
      </c>
      <c r="K20013" t="s">
        <v>45648</v>
      </c>
      <c r="L20013" t="s">
        <v>48106</v>
      </c>
      <c r="M20013" t="s">
        <v>26434</v>
      </c>
      <c r="N20013" t="s">
        <v>48135</v>
      </c>
    </row>
    <row r="20014" spans="1:14">
      <c r="A20014">
        <v>26493</v>
      </c>
      <c r="B20014" t="s">
        <v>18970</v>
      </c>
      <c r="C20014" t="s">
        <v>28151</v>
      </c>
      <c r="D20014" t="s">
        <v>28482</v>
      </c>
      <c r="E20014" t="s">
        <v>45636</v>
      </c>
      <c r="F20014" t="s">
        <v>28151</v>
      </c>
      <c r="G20014" t="s">
        <v>45984</v>
      </c>
      <c r="H20014" t="s">
        <v>48020</v>
      </c>
      <c r="I20014" t="s">
        <v>48020</v>
      </c>
      <c r="J20014" t="s">
        <v>48040</v>
      </c>
      <c r="K20014" t="s">
        <v>45670</v>
      </c>
      <c r="L20014" t="s">
        <v>48117</v>
      </c>
      <c r="M20014" t="s">
        <v>26434</v>
      </c>
      <c r="N20014" t="s">
        <v>48135</v>
      </c>
    </row>
    <row r="20015" spans="1:14">
      <c r="A20015">
        <v>26495</v>
      </c>
      <c r="B20015" t="s">
        <v>18971</v>
      </c>
      <c r="C20015" t="s">
        <v>21632</v>
      </c>
      <c r="D20015" t="s">
        <v>44636</v>
      </c>
      <c r="E20015" t="s">
        <v>45651</v>
      </c>
      <c r="F20015" t="s">
        <v>21632</v>
      </c>
      <c r="G20015" t="s">
        <v>21632</v>
      </c>
      <c r="H20015" t="s">
        <v>48020</v>
      </c>
      <c r="I20015" t="s">
        <v>48020</v>
      </c>
      <c r="J20015" t="s">
        <v>48042</v>
      </c>
      <c r="K20015" t="s">
        <v>45642</v>
      </c>
      <c r="L20015" t="s">
        <v>48104</v>
      </c>
      <c r="M20015" t="s">
        <v>26434</v>
      </c>
      <c r="N20015" t="s">
        <v>26434</v>
      </c>
    </row>
    <row r="20016" spans="1:14">
      <c r="A20016">
        <v>26501</v>
      </c>
      <c r="B20016" t="s">
        <v>18972</v>
      </c>
      <c r="C20016" t="s">
        <v>28152</v>
      </c>
      <c r="D20016" t="s">
        <v>44637</v>
      </c>
      <c r="E20016" t="s">
        <v>45658</v>
      </c>
      <c r="F20016" t="s">
        <v>28152</v>
      </c>
      <c r="G20016" t="s">
        <v>21887</v>
      </c>
      <c r="H20016" t="s">
        <v>48020</v>
      </c>
      <c r="I20016" t="s">
        <v>48020</v>
      </c>
      <c r="J20016" t="s">
        <v>48034</v>
      </c>
      <c r="K20016" t="s">
        <v>45650</v>
      </c>
      <c r="L20016" t="s">
        <v>48115</v>
      </c>
      <c r="M20016" t="s">
        <v>26434</v>
      </c>
      <c r="N20016" t="s">
        <v>26434</v>
      </c>
    </row>
    <row r="20017" spans="1:14">
      <c r="A20017">
        <v>26505</v>
      </c>
      <c r="B20017" t="s">
        <v>18973</v>
      </c>
      <c r="C20017" t="s">
        <v>23445</v>
      </c>
      <c r="D20017" t="s">
        <v>44638</v>
      </c>
      <c r="E20017" t="s">
        <v>45652</v>
      </c>
      <c r="F20017" t="s">
        <v>23445</v>
      </c>
      <c r="G20017" t="s">
        <v>21728</v>
      </c>
      <c r="H20017" t="s">
        <v>48020</v>
      </c>
      <c r="I20017" t="s">
        <v>48020</v>
      </c>
      <c r="J20017" t="s">
        <v>48044</v>
      </c>
      <c r="K20017" t="s">
        <v>48097</v>
      </c>
      <c r="L20017" t="s">
        <v>48103</v>
      </c>
      <c r="M20017" t="s">
        <v>26434</v>
      </c>
      <c r="N20017" t="s">
        <v>26434</v>
      </c>
    </row>
    <row r="20018" spans="1:14">
      <c r="A20018">
        <v>26506</v>
      </c>
      <c r="B20018" t="s">
        <v>18974</v>
      </c>
      <c r="C20018" t="s">
        <v>20251</v>
      </c>
      <c r="D20018" t="s">
        <v>44639</v>
      </c>
      <c r="E20018" t="s">
        <v>45641</v>
      </c>
      <c r="F20018" t="s">
        <v>20251</v>
      </c>
      <c r="G20018" t="s">
        <v>20171</v>
      </c>
      <c r="H20018" t="s">
        <v>48020</v>
      </c>
      <c r="I20018" t="s">
        <v>48020</v>
      </c>
      <c r="J20018" t="s">
        <v>48040</v>
      </c>
      <c r="K20018" t="s">
        <v>45650</v>
      </c>
      <c r="L20018" t="s">
        <v>48104</v>
      </c>
      <c r="M20018" t="s">
        <v>26434</v>
      </c>
      <c r="N20018" t="s">
        <v>26434</v>
      </c>
    </row>
    <row r="20019" spans="1:14">
      <c r="A20019">
        <v>26507</v>
      </c>
      <c r="B20019" t="s">
        <v>18975</v>
      </c>
      <c r="C20019" t="s">
        <v>24699</v>
      </c>
      <c r="D20019" t="s">
        <v>44640</v>
      </c>
      <c r="E20019" t="s">
        <v>45664</v>
      </c>
      <c r="F20019" t="s">
        <v>24699</v>
      </c>
      <c r="G20019" t="s">
        <v>24699</v>
      </c>
      <c r="H20019" t="s">
        <v>48020</v>
      </c>
      <c r="I20019" t="s">
        <v>48020</v>
      </c>
      <c r="J20019" t="s">
        <v>48034</v>
      </c>
      <c r="K20019" t="s">
        <v>45650</v>
      </c>
      <c r="L20019" t="s">
        <v>48109</v>
      </c>
      <c r="M20019" t="s">
        <v>26434</v>
      </c>
      <c r="N20019" t="s">
        <v>26434</v>
      </c>
    </row>
    <row r="20020" spans="1:14">
      <c r="A20020">
        <v>26507</v>
      </c>
      <c r="B20020" t="s">
        <v>18976</v>
      </c>
      <c r="C20020" t="s">
        <v>20131</v>
      </c>
      <c r="D20020" t="s">
        <v>44641</v>
      </c>
      <c r="E20020" t="s">
        <v>45642</v>
      </c>
      <c r="F20020" t="s">
        <v>20131</v>
      </c>
      <c r="G20020" t="s">
        <v>25529</v>
      </c>
      <c r="H20020" t="s">
        <v>48020</v>
      </c>
      <c r="I20020" t="s">
        <v>48020</v>
      </c>
      <c r="J20020" t="s">
        <v>48035</v>
      </c>
      <c r="K20020" t="s">
        <v>45648</v>
      </c>
      <c r="L20020" t="s">
        <v>48117</v>
      </c>
      <c r="M20020" t="s">
        <v>26434</v>
      </c>
      <c r="N20020" t="s">
        <v>26434</v>
      </c>
    </row>
    <row r="20021" spans="1:14">
      <c r="A20021">
        <v>26507</v>
      </c>
      <c r="B20021" t="s">
        <v>18977</v>
      </c>
      <c r="C20021" t="s">
        <v>21311</v>
      </c>
      <c r="D20021" t="s">
        <v>44642</v>
      </c>
      <c r="E20021" t="s">
        <v>45638</v>
      </c>
      <c r="F20021" t="s">
        <v>21311</v>
      </c>
      <c r="G20021" t="s">
        <v>22248</v>
      </c>
      <c r="H20021" t="s">
        <v>48020</v>
      </c>
      <c r="I20021" t="s">
        <v>48020</v>
      </c>
      <c r="J20021" t="s">
        <v>48035</v>
      </c>
      <c r="K20021" t="s">
        <v>45643</v>
      </c>
      <c r="L20021" t="s">
        <v>48107</v>
      </c>
      <c r="M20021" t="s">
        <v>26434</v>
      </c>
      <c r="N20021" t="s">
        <v>48135</v>
      </c>
    </row>
    <row r="20022" spans="1:14">
      <c r="A20022">
        <v>26513</v>
      </c>
      <c r="C20022" t="s">
        <v>20788</v>
      </c>
      <c r="D20022" t="s">
        <v>44643</v>
      </c>
      <c r="E20022" t="s">
        <v>45663</v>
      </c>
      <c r="F20022" t="s">
        <v>20788</v>
      </c>
      <c r="G20022" t="s">
        <v>21767</v>
      </c>
      <c r="H20022" t="s">
        <v>48020</v>
      </c>
      <c r="I20022" t="s">
        <v>48020</v>
      </c>
      <c r="J20022" t="s">
        <v>48035</v>
      </c>
      <c r="K20022" t="s">
        <v>48097</v>
      </c>
      <c r="L20022" t="s">
        <v>48103</v>
      </c>
      <c r="M20022" t="s">
        <v>26434</v>
      </c>
      <c r="N20022" t="s">
        <v>26434</v>
      </c>
    </row>
    <row r="20023" spans="1:14">
      <c r="A20023">
        <v>26515</v>
      </c>
      <c r="B20023" t="s">
        <v>18978</v>
      </c>
      <c r="C20023" t="s">
        <v>22754</v>
      </c>
      <c r="D20023" t="s">
        <v>28482</v>
      </c>
      <c r="E20023" t="s">
        <v>45651</v>
      </c>
      <c r="F20023" t="s">
        <v>22754</v>
      </c>
      <c r="G20023" t="s">
        <v>25960</v>
      </c>
      <c r="H20023" t="s">
        <v>48020</v>
      </c>
      <c r="I20023" t="s">
        <v>48020</v>
      </c>
      <c r="J20023" t="s">
        <v>48040</v>
      </c>
      <c r="K20023" t="s">
        <v>48097</v>
      </c>
      <c r="L20023" t="s">
        <v>48103</v>
      </c>
      <c r="M20023" t="s">
        <v>26434</v>
      </c>
      <c r="N20023" t="s">
        <v>48135</v>
      </c>
    </row>
    <row r="20024" spans="1:14">
      <c r="A20024">
        <v>26519</v>
      </c>
      <c r="B20024" t="s">
        <v>18979</v>
      </c>
      <c r="C20024" t="s">
        <v>28153</v>
      </c>
      <c r="D20024" t="s">
        <v>44644</v>
      </c>
      <c r="E20024" t="s">
        <v>45639</v>
      </c>
      <c r="F20024" t="s">
        <v>28153</v>
      </c>
      <c r="G20024" t="s">
        <v>24372</v>
      </c>
      <c r="H20024" t="s">
        <v>48020</v>
      </c>
      <c r="I20024" t="s">
        <v>48020</v>
      </c>
      <c r="J20024" t="s">
        <v>48041</v>
      </c>
      <c r="K20024" t="s">
        <v>48097</v>
      </c>
      <c r="L20024" t="s">
        <v>48103</v>
      </c>
      <c r="M20024" t="s">
        <v>26434</v>
      </c>
      <c r="N20024" t="s">
        <v>26434</v>
      </c>
    </row>
    <row r="20025" spans="1:14">
      <c r="A20025">
        <v>26520</v>
      </c>
      <c r="B20025" t="s">
        <v>743</v>
      </c>
      <c r="C20025" t="s">
        <v>20131</v>
      </c>
      <c r="D20025" t="s">
        <v>44645</v>
      </c>
      <c r="E20025" t="s">
        <v>45657</v>
      </c>
      <c r="F20025" t="s">
        <v>20131</v>
      </c>
      <c r="G20025" t="s">
        <v>25529</v>
      </c>
      <c r="H20025" t="s">
        <v>48020</v>
      </c>
      <c r="I20025" t="s">
        <v>48020</v>
      </c>
      <c r="J20025" t="s">
        <v>48035</v>
      </c>
      <c r="K20025" t="s">
        <v>45651</v>
      </c>
      <c r="L20025" t="s">
        <v>48102</v>
      </c>
      <c r="M20025" t="s">
        <v>26434</v>
      </c>
      <c r="N20025" t="s">
        <v>26434</v>
      </c>
    </row>
    <row r="20026" spans="1:14">
      <c r="A20026">
        <v>26523</v>
      </c>
      <c r="B20026" t="s">
        <v>18980</v>
      </c>
      <c r="C20026" t="s">
        <v>24667</v>
      </c>
      <c r="D20026" t="s">
        <v>28482</v>
      </c>
      <c r="E20026" t="s">
        <v>45650</v>
      </c>
      <c r="F20026" t="s">
        <v>24667</v>
      </c>
      <c r="G20026" t="s">
        <v>21484</v>
      </c>
      <c r="H20026" t="s">
        <v>48020</v>
      </c>
      <c r="I20026" t="s">
        <v>48020</v>
      </c>
      <c r="J20026" t="s">
        <v>48036</v>
      </c>
      <c r="K20026" t="s">
        <v>45641</v>
      </c>
      <c r="L20026" t="s">
        <v>48104</v>
      </c>
      <c r="M20026" t="s">
        <v>26434</v>
      </c>
      <c r="N20026" t="s">
        <v>48135</v>
      </c>
    </row>
    <row r="20027" spans="1:14">
      <c r="A20027">
        <v>26525</v>
      </c>
      <c r="B20027" t="s">
        <v>246</v>
      </c>
      <c r="C20027" t="s">
        <v>20288</v>
      </c>
      <c r="D20027" t="s">
        <v>44646</v>
      </c>
      <c r="E20027" t="s">
        <v>45638</v>
      </c>
      <c r="F20027" t="s">
        <v>20288</v>
      </c>
      <c r="G20027" t="s">
        <v>20660</v>
      </c>
      <c r="H20027" t="s">
        <v>48020</v>
      </c>
      <c r="I20027" t="s">
        <v>48020</v>
      </c>
      <c r="J20027" t="s">
        <v>48035</v>
      </c>
      <c r="K20027" t="s">
        <v>45639</v>
      </c>
      <c r="L20027" t="s">
        <v>48112</v>
      </c>
      <c r="M20027" t="s">
        <v>26434</v>
      </c>
      <c r="N20027" t="s">
        <v>26434</v>
      </c>
    </row>
    <row r="20028" spans="1:14">
      <c r="A20028">
        <v>26527</v>
      </c>
      <c r="B20028" t="s">
        <v>18981</v>
      </c>
      <c r="C20028" t="s">
        <v>20890</v>
      </c>
      <c r="D20028" t="s">
        <v>28482</v>
      </c>
      <c r="E20028" t="s">
        <v>45649</v>
      </c>
      <c r="F20028" t="s">
        <v>20890</v>
      </c>
      <c r="G20028" t="s">
        <v>24264</v>
      </c>
      <c r="H20028" t="s">
        <v>48020</v>
      </c>
      <c r="I20028" t="s">
        <v>48020</v>
      </c>
      <c r="J20028" t="s">
        <v>48040</v>
      </c>
      <c r="K20028" t="s">
        <v>45670</v>
      </c>
      <c r="L20028" t="s">
        <v>48100</v>
      </c>
      <c r="M20028" t="s">
        <v>26434</v>
      </c>
      <c r="N20028" t="s">
        <v>48135</v>
      </c>
    </row>
    <row r="20029" spans="1:14">
      <c r="A20029">
        <v>26528</v>
      </c>
      <c r="B20029" t="s">
        <v>18982</v>
      </c>
      <c r="C20029" t="s">
        <v>28154</v>
      </c>
      <c r="D20029" t="s">
        <v>44647</v>
      </c>
      <c r="E20029" t="s">
        <v>45651</v>
      </c>
      <c r="F20029" t="s">
        <v>28154</v>
      </c>
      <c r="G20029" t="s">
        <v>47913</v>
      </c>
      <c r="H20029" t="s">
        <v>48020</v>
      </c>
      <c r="I20029" t="s">
        <v>48020</v>
      </c>
      <c r="J20029" t="s">
        <v>48044</v>
      </c>
      <c r="K20029" t="s">
        <v>48097</v>
      </c>
      <c r="L20029" t="s">
        <v>48103</v>
      </c>
      <c r="M20029" t="s">
        <v>26434</v>
      </c>
      <c r="N20029" t="s">
        <v>26434</v>
      </c>
    </row>
    <row r="20030" spans="1:14">
      <c r="A20030">
        <v>26540</v>
      </c>
      <c r="B20030" t="s">
        <v>18983</v>
      </c>
      <c r="C20030" t="s">
        <v>28155</v>
      </c>
      <c r="D20030" t="s">
        <v>44648</v>
      </c>
      <c r="E20030" t="s">
        <v>45651</v>
      </c>
      <c r="F20030" t="s">
        <v>28155</v>
      </c>
      <c r="G20030" t="s">
        <v>28155</v>
      </c>
      <c r="H20030" t="s">
        <v>48020</v>
      </c>
      <c r="I20030" t="s">
        <v>48020</v>
      </c>
      <c r="J20030" t="s">
        <v>48034</v>
      </c>
      <c r="K20030" t="s">
        <v>45648</v>
      </c>
      <c r="L20030" t="s">
        <v>48109</v>
      </c>
      <c r="M20030" t="s">
        <v>26434</v>
      </c>
      <c r="N20030" t="s">
        <v>26434</v>
      </c>
    </row>
    <row r="20031" spans="1:14">
      <c r="A20031">
        <v>26544</v>
      </c>
      <c r="B20031" t="s">
        <v>18984</v>
      </c>
      <c r="C20031" t="s">
        <v>24710</v>
      </c>
      <c r="D20031" t="s">
        <v>44649</v>
      </c>
      <c r="E20031" t="s">
        <v>45639</v>
      </c>
      <c r="F20031" t="s">
        <v>24710</v>
      </c>
      <c r="G20031" t="s">
        <v>45839</v>
      </c>
      <c r="H20031" t="s">
        <v>48020</v>
      </c>
      <c r="I20031" t="s">
        <v>48020</v>
      </c>
      <c r="J20031" t="s">
        <v>48038</v>
      </c>
      <c r="K20031" t="s">
        <v>48097</v>
      </c>
      <c r="L20031" t="s">
        <v>48103</v>
      </c>
      <c r="M20031" t="s">
        <v>26434</v>
      </c>
      <c r="N20031" t="s">
        <v>26434</v>
      </c>
    </row>
    <row r="20032" spans="1:14">
      <c r="A20032">
        <v>26545</v>
      </c>
      <c r="B20032" t="s">
        <v>18985</v>
      </c>
      <c r="C20032" t="s">
        <v>21777</v>
      </c>
      <c r="D20032" t="s">
        <v>28710</v>
      </c>
      <c r="E20032" t="s">
        <v>45658</v>
      </c>
      <c r="F20032" t="s">
        <v>21777</v>
      </c>
      <c r="G20032" t="s">
        <v>21777</v>
      </c>
      <c r="H20032" t="s">
        <v>48020</v>
      </c>
      <c r="I20032" t="s">
        <v>48020</v>
      </c>
      <c r="J20032" t="s">
        <v>48047</v>
      </c>
      <c r="K20032" t="s">
        <v>45638</v>
      </c>
      <c r="L20032" t="s">
        <v>48107</v>
      </c>
      <c r="M20032" t="s">
        <v>26434</v>
      </c>
      <c r="N20032" t="s">
        <v>26434</v>
      </c>
    </row>
    <row r="20033" spans="1:14">
      <c r="A20033">
        <v>26549</v>
      </c>
      <c r="B20033" t="s">
        <v>18986</v>
      </c>
      <c r="C20033" t="s">
        <v>28156</v>
      </c>
      <c r="D20033" t="s">
        <v>44650</v>
      </c>
      <c r="E20033" t="s">
        <v>45648</v>
      </c>
      <c r="F20033" t="s">
        <v>28156</v>
      </c>
      <c r="G20033" t="s">
        <v>28156</v>
      </c>
      <c r="H20033" t="s">
        <v>48020</v>
      </c>
      <c r="I20033" t="s">
        <v>48020</v>
      </c>
      <c r="J20033" t="s">
        <v>48034</v>
      </c>
      <c r="K20033" t="s">
        <v>45638</v>
      </c>
      <c r="L20033" t="s">
        <v>48109</v>
      </c>
      <c r="M20033" t="s">
        <v>26434</v>
      </c>
      <c r="N20033" t="s">
        <v>26434</v>
      </c>
    </row>
    <row r="20034" spans="1:14">
      <c r="A20034">
        <v>26550</v>
      </c>
      <c r="B20034" t="s">
        <v>18987</v>
      </c>
      <c r="C20034" t="s">
        <v>21758</v>
      </c>
      <c r="D20034" t="s">
        <v>44651</v>
      </c>
      <c r="E20034" t="s">
        <v>45675</v>
      </c>
      <c r="F20034" t="s">
        <v>21758</v>
      </c>
      <c r="G20034" t="s">
        <v>21758</v>
      </c>
      <c r="H20034" t="s">
        <v>48020</v>
      </c>
      <c r="I20034" t="s">
        <v>48020</v>
      </c>
      <c r="J20034" t="s">
        <v>48034</v>
      </c>
      <c r="K20034" t="s">
        <v>45654</v>
      </c>
      <c r="L20034" t="s">
        <v>48109</v>
      </c>
      <c r="M20034" t="s">
        <v>26434</v>
      </c>
      <c r="N20034" t="s">
        <v>26434</v>
      </c>
    </row>
    <row r="20035" spans="1:14">
      <c r="A20035">
        <v>26551</v>
      </c>
      <c r="B20035" t="s">
        <v>18988</v>
      </c>
      <c r="C20035" t="s">
        <v>20335</v>
      </c>
      <c r="D20035" t="s">
        <v>44652</v>
      </c>
      <c r="E20035" t="s">
        <v>45659</v>
      </c>
      <c r="F20035" t="s">
        <v>20335</v>
      </c>
      <c r="G20035" t="s">
        <v>20269</v>
      </c>
      <c r="H20035" t="s">
        <v>48020</v>
      </c>
      <c r="I20035" t="s">
        <v>48020</v>
      </c>
      <c r="J20035" t="s">
        <v>48040</v>
      </c>
      <c r="K20035" t="s">
        <v>45642</v>
      </c>
      <c r="L20035" t="s">
        <v>48110</v>
      </c>
      <c r="M20035" t="s">
        <v>26434</v>
      </c>
      <c r="N20035" t="s">
        <v>26434</v>
      </c>
    </row>
    <row r="20036" spans="1:14">
      <c r="A20036">
        <v>26555</v>
      </c>
      <c r="B20036" t="s">
        <v>18989</v>
      </c>
      <c r="C20036" t="s">
        <v>21041</v>
      </c>
      <c r="D20036" t="s">
        <v>28482</v>
      </c>
      <c r="E20036" t="s">
        <v>45641</v>
      </c>
      <c r="F20036" t="s">
        <v>21041</v>
      </c>
      <c r="G20036" t="s">
        <v>45783</v>
      </c>
      <c r="H20036" t="s">
        <v>48020</v>
      </c>
      <c r="I20036" t="s">
        <v>48020</v>
      </c>
      <c r="J20036" t="s">
        <v>48035</v>
      </c>
      <c r="K20036" t="s">
        <v>45651</v>
      </c>
      <c r="L20036" t="s">
        <v>48107</v>
      </c>
      <c r="M20036" t="s">
        <v>26434</v>
      </c>
      <c r="N20036" t="s">
        <v>48135</v>
      </c>
    </row>
    <row r="20037" spans="1:14">
      <c r="A20037">
        <v>26557</v>
      </c>
      <c r="B20037" t="s">
        <v>18990</v>
      </c>
      <c r="C20037" t="s">
        <v>20131</v>
      </c>
      <c r="D20037" t="s">
        <v>44653</v>
      </c>
      <c r="E20037" t="s">
        <v>45642</v>
      </c>
      <c r="F20037" t="s">
        <v>20131</v>
      </c>
      <c r="G20037" t="s">
        <v>25529</v>
      </c>
      <c r="H20037" t="s">
        <v>48020</v>
      </c>
      <c r="I20037" t="s">
        <v>48020</v>
      </c>
      <c r="J20037" t="s">
        <v>48035</v>
      </c>
      <c r="K20037" t="s">
        <v>45639</v>
      </c>
      <c r="L20037" t="s">
        <v>48120</v>
      </c>
      <c r="M20037" t="s">
        <v>26434</v>
      </c>
      <c r="N20037" t="s">
        <v>26434</v>
      </c>
    </row>
    <row r="20038" spans="1:14">
      <c r="A20038">
        <v>26560</v>
      </c>
      <c r="B20038" t="s">
        <v>18991</v>
      </c>
      <c r="C20038" t="s">
        <v>21449</v>
      </c>
      <c r="D20038" t="s">
        <v>44654</v>
      </c>
      <c r="E20038" t="s">
        <v>45666</v>
      </c>
      <c r="F20038" t="s">
        <v>21449</v>
      </c>
      <c r="G20038" t="s">
        <v>25544</v>
      </c>
      <c r="H20038" t="s">
        <v>48020</v>
      </c>
      <c r="I20038" t="s">
        <v>48020</v>
      </c>
      <c r="J20038" t="s">
        <v>48040</v>
      </c>
      <c r="K20038" t="s">
        <v>45675</v>
      </c>
      <c r="L20038" t="s">
        <v>48105</v>
      </c>
      <c r="M20038" t="s">
        <v>26434</v>
      </c>
      <c r="N20038" t="s">
        <v>26434</v>
      </c>
    </row>
    <row r="20039" spans="1:14">
      <c r="A20039">
        <v>26560</v>
      </c>
      <c r="B20039" t="s">
        <v>18992</v>
      </c>
      <c r="C20039" t="s">
        <v>28157</v>
      </c>
      <c r="D20039" t="s">
        <v>44655</v>
      </c>
      <c r="E20039" t="s">
        <v>45646</v>
      </c>
      <c r="F20039" t="s">
        <v>28157</v>
      </c>
      <c r="G20039" t="s">
        <v>24821</v>
      </c>
      <c r="H20039" t="s">
        <v>48020</v>
      </c>
      <c r="I20039" t="s">
        <v>48020</v>
      </c>
      <c r="J20039" t="s">
        <v>48035</v>
      </c>
      <c r="K20039" t="s">
        <v>45638</v>
      </c>
      <c r="L20039" t="s">
        <v>48107</v>
      </c>
      <c r="M20039" t="s">
        <v>26434</v>
      </c>
      <c r="N20039" t="s">
        <v>26434</v>
      </c>
    </row>
    <row r="20040" spans="1:14">
      <c r="A20040">
        <v>26563</v>
      </c>
      <c r="B20040" t="s">
        <v>18993</v>
      </c>
      <c r="C20040" t="s">
        <v>24482</v>
      </c>
      <c r="D20040" t="s">
        <v>44656</v>
      </c>
      <c r="E20040" t="s">
        <v>45672</v>
      </c>
      <c r="F20040" t="s">
        <v>24482</v>
      </c>
      <c r="G20040" t="s">
        <v>22432</v>
      </c>
      <c r="H20040" t="s">
        <v>48020</v>
      </c>
      <c r="I20040" t="s">
        <v>48020</v>
      </c>
      <c r="J20040" t="s">
        <v>48040</v>
      </c>
      <c r="K20040" t="s">
        <v>45662</v>
      </c>
      <c r="L20040" t="s">
        <v>48100</v>
      </c>
      <c r="M20040" t="s">
        <v>26434</v>
      </c>
      <c r="N20040" t="s">
        <v>26434</v>
      </c>
    </row>
    <row r="20041" spans="1:14">
      <c r="A20041">
        <v>26566</v>
      </c>
      <c r="B20041" t="s">
        <v>18994</v>
      </c>
      <c r="C20041" t="s">
        <v>20412</v>
      </c>
      <c r="D20041" t="s">
        <v>28482</v>
      </c>
      <c r="E20041" t="s">
        <v>45673</v>
      </c>
      <c r="F20041" t="s">
        <v>20412</v>
      </c>
      <c r="G20041" t="s">
        <v>20412</v>
      </c>
      <c r="H20041" t="s">
        <v>48020</v>
      </c>
      <c r="I20041" t="s">
        <v>48020</v>
      </c>
      <c r="J20041" t="s">
        <v>48034</v>
      </c>
      <c r="K20041" t="s">
        <v>45666</v>
      </c>
      <c r="L20041" t="s">
        <v>48109</v>
      </c>
      <c r="M20041" t="s">
        <v>26434</v>
      </c>
      <c r="N20041" t="s">
        <v>48135</v>
      </c>
    </row>
    <row r="20042" spans="1:14">
      <c r="A20042">
        <v>26566</v>
      </c>
      <c r="B20042" t="s">
        <v>18995</v>
      </c>
      <c r="C20042" t="s">
        <v>22542</v>
      </c>
      <c r="D20042" t="s">
        <v>44657</v>
      </c>
      <c r="E20042" t="s">
        <v>45656</v>
      </c>
      <c r="F20042" t="s">
        <v>22542</v>
      </c>
      <c r="G20042" t="s">
        <v>22542</v>
      </c>
      <c r="H20042" t="s">
        <v>48020</v>
      </c>
      <c r="I20042" t="s">
        <v>48020</v>
      </c>
      <c r="J20042" t="s">
        <v>48034</v>
      </c>
      <c r="K20042" t="s">
        <v>45645</v>
      </c>
      <c r="L20042" t="s">
        <v>48109</v>
      </c>
      <c r="M20042" t="s">
        <v>26434</v>
      </c>
      <c r="N20042" t="s">
        <v>26434</v>
      </c>
    </row>
    <row r="20043" spans="1:14">
      <c r="A20043">
        <v>26566</v>
      </c>
      <c r="B20043" t="s">
        <v>18996</v>
      </c>
      <c r="C20043" t="s">
        <v>20199</v>
      </c>
      <c r="D20043" t="s">
        <v>44658</v>
      </c>
      <c r="E20043" t="s">
        <v>45660</v>
      </c>
      <c r="F20043" t="s">
        <v>20199</v>
      </c>
      <c r="G20043" t="s">
        <v>45710</v>
      </c>
      <c r="H20043" t="s">
        <v>48020</v>
      </c>
      <c r="I20043" t="s">
        <v>48020</v>
      </c>
      <c r="J20043" t="s">
        <v>48035</v>
      </c>
      <c r="K20043" t="s">
        <v>45642</v>
      </c>
      <c r="L20043" t="s">
        <v>48117</v>
      </c>
      <c r="M20043" t="s">
        <v>26434</v>
      </c>
      <c r="N20043" t="s">
        <v>26434</v>
      </c>
    </row>
    <row r="20044" spans="1:14">
      <c r="A20044">
        <v>26568</v>
      </c>
      <c r="B20044" t="s">
        <v>18997</v>
      </c>
      <c r="C20044" t="s">
        <v>20745</v>
      </c>
      <c r="D20044" t="s">
        <v>28841</v>
      </c>
      <c r="E20044" t="s">
        <v>45670</v>
      </c>
      <c r="F20044" t="s">
        <v>20745</v>
      </c>
      <c r="G20044" t="s">
        <v>26633</v>
      </c>
      <c r="H20044" t="s">
        <v>48020</v>
      </c>
      <c r="I20044" t="s">
        <v>48020</v>
      </c>
      <c r="J20044" t="s">
        <v>48035</v>
      </c>
      <c r="K20044" t="s">
        <v>45642</v>
      </c>
      <c r="L20044" t="s">
        <v>48107</v>
      </c>
      <c r="M20044" t="s">
        <v>26434</v>
      </c>
      <c r="N20044" t="s">
        <v>48135</v>
      </c>
    </row>
    <row r="20045" spans="1:14">
      <c r="A20045">
        <v>26570</v>
      </c>
      <c r="B20045" t="s">
        <v>18998</v>
      </c>
      <c r="C20045" t="s">
        <v>20878</v>
      </c>
      <c r="D20045" t="s">
        <v>28482</v>
      </c>
      <c r="E20045" t="s">
        <v>45666</v>
      </c>
      <c r="F20045" t="s">
        <v>20878</v>
      </c>
      <c r="G20045" t="s">
        <v>45891</v>
      </c>
      <c r="H20045" t="s">
        <v>48020</v>
      </c>
      <c r="I20045" t="s">
        <v>48020</v>
      </c>
      <c r="J20045" t="s">
        <v>48045</v>
      </c>
      <c r="K20045" t="s">
        <v>48097</v>
      </c>
      <c r="L20045" t="s">
        <v>48103</v>
      </c>
      <c r="M20045" t="s">
        <v>26434</v>
      </c>
      <c r="N20045" t="s">
        <v>48135</v>
      </c>
    </row>
    <row r="20046" spans="1:14">
      <c r="A20046">
        <v>26573</v>
      </c>
      <c r="B20046" t="s">
        <v>18999</v>
      </c>
      <c r="C20046" t="s">
        <v>20304</v>
      </c>
      <c r="D20046" t="s">
        <v>44659</v>
      </c>
      <c r="E20046" t="s">
        <v>45658</v>
      </c>
      <c r="F20046" t="s">
        <v>20304</v>
      </c>
      <c r="G20046" t="s">
        <v>45729</v>
      </c>
      <c r="H20046" t="s">
        <v>48020</v>
      </c>
      <c r="I20046" t="s">
        <v>48020</v>
      </c>
      <c r="J20046" t="s">
        <v>48037</v>
      </c>
      <c r="K20046" t="s">
        <v>45643</v>
      </c>
      <c r="L20046" t="s">
        <v>48105</v>
      </c>
      <c r="M20046" t="s">
        <v>26434</v>
      </c>
      <c r="N20046" t="s">
        <v>26434</v>
      </c>
    </row>
    <row r="20047" spans="1:14">
      <c r="A20047">
        <v>26573</v>
      </c>
      <c r="B20047" t="s">
        <v>19000</v>
      </c>
      <c r="C20047" t="s">
        <v>22660</v>
      </c>
      <c r="D20047" t="s">
        <v>44660</v>
      </c>
      <c r="E20047" t="s">
        <v>45639</v>
      </c>
      <c r="F20047" t="s">
        <v>22660</v>
      </c>
      <c r="G20047" t="s">
        <v>46372</v>
      </c>
      <c r="H20047" t="s">
        <v>48020</v>
      </c>
      <c r="I20047" t="s">
        <v>48020</v>
      </c>
      <c r="J20047" t="s">
        <v>48036</v>
      </c>
      <c r="K20047" t="s">
        <v>45638</v>
      </c>
      <c r="L20047" t="s">
        <v>48105</v>
      </c>
      <c r="M20047" t="s">
        <v>26434</v>
      </c>
      <c r="N20047" t="s">
        <v>26434</v>
      </c>
    </row>
    <row r="20048" spans="1:14">
      <c r="A20048">
        <v>26577</v>
      </c>
      <c r="B20048" t="s">
        <v>19001</v>
      </c>
      <c r="C20048" t="s">
        <v>28158</v>
      </c>
      <c r="D20048" t="s">
        <v>44661</v>
      </c>
      <c r="E20048" t="s">
        <v>45671</v>
      </c>
      <c r="F20048" t="s">
        <v>28158</v>
      </c>
      <c r="G20048" t="s">
        <v>28158</v>
      </c>
      <c r="H20048" t="s">
        <v>48020</v>
      </c>
      <c r="I20048" t="s">
        <v>48020</v>
      </c>
      <c r="J20048" t="s">
        <v>48034</v>
      </c>
      <c r="K20048" t="s">
        <v>45659</v>
      </c>
      <c r="L20048" t="s">
        <v>48109</v>
      </c>
      <c r="M20048" t="s">
        <v>26434</v>
      </c>
      <c r="N20048" t="s">
        <v>48135</v>
      </c>
    </row>
    <row r="20049" spans="1:14">
      <c r="A20049">
        <v>26584</v>
      </c>
      <c r="B20049" t="s">
        <v>19002</v>
      </c>
      <c r="C20049" t="s">
        <v>28159</v>
      </c>
      <c r="D20049" t="s">
        <v>44662</v>
      </c>
      <c r="E20049" t="s">
        <v>45652</v>
      </c>
      <c r="F20049" t="s">
        <v>28159</v>
      </c>
      <c r="G20049" t="s">
        <v>47914</v>
      </c>
      <c r="H20049" t="s">
        <v>48020</v>
      </c>
      <c r="I20049" t="s">
        <v>48020</v>
      </c>
      <c r="J20049" t="s">
        <v>48037</v>
      </c>
      <c r="K20049" t="s">
        <v>45651</v>
      </c>
      <c r="L20049" t="s">
        <v>48105</v>
      </c>
      <c r="M20049" t="s">
        <v>26434</v>
      </c>
      <c r="N20049" t="s">
        <v>26434</v>
      </c>
    </row>
    <row r="20050" spans="1:14">
      <c r="A20050">
        <v>26586</v>
      </c>
      <c r="B20050" t="s">
        <v>7930</v>
      </c>
      <c r="C20050" t="s">
        <v>28160</v>
      </c>
      <c r="D20050" t="s">
        <v>44663</v>
      </c>
      <c r="E20050" t="s">
        <v>45638</v>
      </c>
      <c r="F20050" t="s">
        <v>28160</v>
      </c>
      <c r="G20050" t="s">
        <v>28160</v>
      </c>
      <c r="H20050" t="s">
        <v>48020</v>
      </c>
      <c r="I20050" t="s">
        <v>48020</v>
      </c>
      <c r="J20050" t="s">
        <v>48046</v>
      </c>
      <c r="K20050" t="s">
        <v>45639</v>
      </c>
      <c r="L20050" t="s">
        <v>48112</v>
      </c>
      <c r="M20050" t="s">
        <v>26434</v>
      </c>
      <c r="N20050" t="s">
        <v>26434</v>
      </c>
    </row>
    <row r="20051" spans="1:14">
      <c r="A20051">
        <v>26587</v>
      </c>
      <c r="B20051" t="s">
        <v>19003</v>
      </c>
      <c r="C20051" t="s">
        <v>25450</v>
      </c>
      <c r="D20051" t="s">
        <v>28482</v>
      </c>
      <c r="E20051" t="s">
        <v>45643</v>
      </c>
      <c r="F20051" t="s">
        <v>25450</v>
      </c>
      <c r="G20051" t="s">
        <v>24776</v>
      </c>
      <c r="H20051" t="s">
        <v>48020</v>
      </c>
      <c r="I20051" t="s">
        <v>48020</v>
      </c>
      <c r="J20051" t="s">
        <v>48038</v>
      </c>
      <c r="K20051" t="s">
        <v>45639</v>
      </c>
      <c r="L20051" t="s">
        <v>48105</v>
      </c>
      <c r="M20051" t="s">
        <v>26434</v>
      </c>
      <c r="N20051" t="s">
        <v>48135</v>
      </c>
    </row>
    <row r="20052" spans="1:14">
      <c r="A20052">
        <v>26590</v>
      </c>
      <c r="B20052" t="s">
        <v>19004</v>
      </c>
      <c r="C20052" t="s">
        <v>21493</v>
      </c>
      <c r="D20052" t="s">
        <v>44664</v>
      </c>
      <c r="E20052" t="s">
        <v>45640</v>
      </c>
      <c r="F20052" t="s">
        <v>21493</v>
      </c>
      <c r="G20052" t="s">
        <v>20668</v>
      </c>
      <c r="H20052" t="s">
        <v>48020</v>
      </c>
      <c r="I20052" t="s">
        <v>48020</v>
      </c>
      <c r="J20052" t="s">
        <v>48040</v>
      </c>
      <c r="K20052" t="s">
        <v>45642</v>
      </c>
      <c r="L20052" t="s">
        <v>48110</v>
      </c>
      <c r="M20052" t="s">
        <v>26434</v>
      </c>
      <c r="N20052" t="s">
        <v>26434</v>
      </c>
    </row>
    <row r="20053" spans="1:14">
      <c r="A20053">
        <v>26601</v>
      </c>
      <c r="B20053" t="s">
        <v>19005</v>
      </c>
      <c r="C20053" t="s">
        <v>24444</v>
      </c>
      <c r="D20053" t="s">
        <v>44665</v>
      </c>
      <c r="E20053" t="s">
        <v>45642</v>
      </c>
      <c r="F20053" t="s">
        <v>24444</v>
      </c>
      <c r="G20053" t="s">
        <v>21993</v>
      </c>
      <c r="H20053" t="s">
        <v>48020</v>
      </c>
      <c r="I20053" t="s">
        <v>48020</v>
      </c>
      <c r="J20053" t="s">
        <v>48035</v>
      </c>
      <c r="K20053" t="s">
        <v>45639</v>
      </c>
      <c r="L20053" t="s">
        <v>48109</v>
      </c>
      <c r="M20053" t="s">
        <v>26434</v>
      </c>
      <c r="N20053" t="s">
        <v>26434</v>
      </c>
    </row>
    <row r="20054" spans="1:14">
      <c r="A20054">
        <v>26602</v>
      </c>
      <c r="B20054" t="s">
        <v>19006</v>
      </c>
      <c r="C20054" t="s">
        <v>28161</v>
      </c>
      <c r="D20054" t="s">
        <v>44666</v>
      </c>
      <c r="E20054" t="s">
        <v>45648</v>
      </c>
      <c r="F20054" t="s">
        <v>28161</v>
      </c>
      <c r="G20054" t="s">
        <v>47915</v>
      </c>
      <c r="H20054" t="s">
        <v>48020</v>
      </c>
      <c r="I20054" t="s">
        <v>48020</v>
      </c>
      <c r="J20054" t="s">
        <v>48040</v>
      </c>
      <c r="K20054" t="s">
        <v>45663</v>
      </c>
      <c r="L20054" t="s">
        <v>48105</v>
      </c>
      <c r="M20054" t="s">
        <v>26434</v>
      </c>
      <c r="N20054" t="s">
        <v>26434</v>
      </c>
    </row>
    <row r="20055" spans="1:14">
      <c r="A20055">
        <v>26603</v>
      </c>
      <c r="B20055" t="s">
        <v>19007</v>
      </c>
      <c r="C20055" t="s">
        <v>20131</v>
      </c>
      <c r="D20055" t="s">
        <v>44667</v>
      </c>
      <c r="E20055" t="s">
        <v>45642</v>
      </c>
      <c r="F20055" t="s">
        <v>20131</v>
      </c>
      <c r="G20055" t="s">
        <v>25529</v>
      </c>
      <c r="H20055" t="s">
        <v>48020</v>
      </c>
      <c r="I20055" t="s">
        <v>48020</v>
      </c>
      <c r="J20055" t="s">
        <v>48035</v>
      </c>
      <c r="K20055" t="s">
        <v>45648</v>
      </c>
      <c r="L20055" t="s">
        <v>48117</v>
      </c>
      <c r="M20055" t="s">
        <v>26434</v>
      </c>
      <c r="N20055" t="s">
        <v>26434</v>
      </c>
    </row>
    <row r="20056" spans="1:14">
      <c r="A20056">
        <v>26604</v>
      </c>
      <c r="B20056" t="s">
        <v>19008</v>
      </c>
      <c r="C20056" t="s">
        <v>28162</v>
      </c>
      <c r="D20056" t="s">
        <v>44668</v>
      </c>
      <c r="E20056" t="s">
        <v>45643</v>
      </c>
      <c r="F20056" t="s">
        <v>28162</v>
      </c>
      <c r="G20056" t="s">
        <v>47583</v>
      </c>
      <c r="H20056" t="s">
        <v>48020</v>
      </c>
      <c r="I20056" t="s">
        <v>48020</v>
      </c>
      <c r="J20056" t="s">
        <v>48041</v>
      </c>
      <c r="K20056" t="s">
        <v>48097</v>
      </c>
      <c r="L20056" t="s">
        <v>48103</v>
      </c>
      <c r="M20056" t="s">
        <v>26434</v>
      </c>
      <c r="N20056" t="s">
        <v>26434</v>
      </c>
    </row>
    <row r="20057" spans="1:14">
      <c r="A20057">
        <v>26605</v>
      </c>
      <c r="B20057" t="s">
        <v>19009</v>
      </c>
      <c r="C20057" t="s">
        <v>22817</v>
      </c>
      <c r="D20057" t="s">
        <v>44669</v>
      </c>
      <c r="E20057" t="s">
        <v>45644</v>
      </c>
      <c r="F20057" t="s">
        <v>22817</v>
      </c>
      <c r="G20057" t="s">
        <v>22817</v>
      </c>
      <c r="H20057" t="s">
        <v>48020</v>
      </c>
      <c r="I20057" t="s">
        <v>48020</v>
      </c>
      <c r="J20057" t="s">
        <v>48035</v>
      </c>
      <c r="K20057" t="s">
        <v>45645</v>
      </c>
      <c r="L20057" t="s">
        <v>48104</v>
      </c>
      <c r="M20057" t="s">
        <v>26434</v>
      </c>
      <c r="N20057" t="s">
        <v>26434</v>
      </c>
    </row>
    <row r="20058" spans="1:14">
      <c r="A20058">
        <v>26607</v>
      </c>
      <c r="B20058" t="s">
        <v>16920</v>
      </c>
      <c r="C20058" t="s">
        <v>20693</v>
      </c>
      <c r="D20058" t="s">
        <v>44670</v>
      </c>
      <c r="E20058" t="s">
        <v>45639</v>
      </c>
      <c r="F20058" t="s">
        <v>20693</v>
      </c>
      <c r="G20058" t="s">
        <v>20693</v>
      </c>
      <c r="H20058" t="s">
        <v>48020</v>
      </c>
      <c r="I20058" t="s">
        <v>48020</v>
      </c>
      <c r="J20058" t="s">
        <v>48034</v>
      </c>
      <c r="K20058" t="s">
        <v>45663</v>
      </c>
      <c r="L20058" t="s">
        <v>48105</v>
      </c>
      <c r="M20058" t="s">
        <v>26434</v>
      </c>
      <c r="N20058" t="s">
        <v>26434</v>
      </c>
    </row>
    <row r="20059" spans="1:14">
      <c r="A20059">
        <v>26609</v>
      </c>
      <c r="B20059" t="s">
        <v>19010</v>
      </c>
      <c r="C20059" t="s">
        <v>25349</v>
      </c>
      <c r="D20059" t="s">
        <v>44671</v>
      </c>
      <c r="E20059" t="s">
        <v>45641</v>
      </c>
      <c r="F20059" t="s">
        <v>25349</v>
      </c>
      <c r="G20059" t="s">
        <v>20171</v>
      </c>
      <c r="H20059" t="s">
        <v>48020</v>
      </c>
      <c r="I20059" t="s">
        <v>48020</v>
      </c>
      <c r="J20059" t="s">
        <v>48039</v>
      </c>
      <c r="K20059" t="s">
        <v>45653</v>
      </c>
      <c r="L20059" t="s">
        <v>48100</v>
      </c>
      <c r="M20059" t="s">
        <v>26434</v>
      </c>
      <c r="N20059" t="s">
        <v>48135</v>
      </c>
    </row>
    <row r="20060" spans="1:14">
      <c r="A20060">
        <v>26611</v>
      </c>
      <c r="B20060" t="s">
        <v>19011</v>
      </c>
      <c r="C20060" t="s">
        <v>21062</v>
      </c>
      <c r="D20060" t="s">
        <v>44672</v>
      </c>
      <c r="E20060" t="s">
        <v>45648</v>
      </c>
      <c r="F20060" t="s">
        <v>21062</v>
      </c>
      <c r="G20060" t="s">
        <v>25529</v>
      </c>
      <c r="H20060" t="s">
        <v>48020</v>
      </c>
      <c r="I20060" t="s">
        <v>48020</v>
      </c>
      <c r="J20060" t="s">
        <v>48061</v>
      </c>
      <c r="K20060" t="s">
        <v>45639</v>
      </c>
      <c r="L20060" t="s">
        <v>48117</v>
      </c>
      <c r="M20060" t="s">
        <v>26434</v>
      </c>
      <c r="N20060" t="s">
        <v>48135</v>
      </c>
    </row>
    <row r="20061" spans="1:14">
      <c r="A20061">
        <v>26614</v>
      </c>
      <c r="B20061" t="s">
        <v>19012</v>
      </c>
      <c r="C20061" t="s">
        <v>20175</v>
      </c>
      <c r="D20061" t="s">
        <v>44673</v>
      </c>
      <c r="E20061" t="s">
        <v>45646</v>
      </c>
      <c r="F20061" t="s">
        <v>20175</v>
      </c>
      <c r="G20061" t="s">
        <v>21889</v>
      </c>
      <c r="H20061" t="s">
        <v>48020</v>
      </c>
      <c r="I20061" t="s">
        <v>48020</v>
      </c>
      <c r="J20061" t="s">
        <v>48040</v>
      </c>
      <c r="K20061" t="s">
        <v>45650</v>
      </c>
      <c r="L20061" t="s">
        <v>48105</v>
      </c>
      <c r="M20061" t="s">
        <v>26434</v>
      </c>
      <c r="N20061" t="s">
        <v>26434</v>
      </c>
    </row>
    <row r="20062" spans="1:14">
      <c r="A20062">
        <v>26622</v>
      </c>
      <c r="B20062" t="s">
        <v>19013</v>
      </c>
      <c r="C20062" t="s">
        <v>20833</v>
      </c>
      <c r="D20062" t="s">
        <v>28482</v>
      </c>
      <c r="E20062" t="s">
        <v>45653</v>
      </c>
      <c r="F20062" t="s">
        <v>20833</v>
      </c>
      <c r="G20062" t="s">
        <v>22413</v>
      </c>
      <c r="H20062" t="s">
        <v>48020</v>
      </c>
      <c r="I20062" t="s">
        <v>48020</v>
      </c>
      <c r="J20062" t="s">
        <v>48040</v>
      </c>
      <c r="K20062" t="s">
        <v>48097</v>
      </c>
      <c r="L20062" t="s">
        <v>48103</v>
      </c>
      <c r="M20062" t="s">
        <v>26434</v>
      </c>
      <c r="N20062" t="s">
        <v>48135</v>
      </c>
    </row>
    <row r="20063" spans="1:14">
      <c r="A20063">
        <v>26633</v>
      </c>
      <c r="B20063" t="s">
        <v>19014</v>
      </c>
      <c r="C20063" t="s">
        <v>28163</v>
      </c>
      <c r="D20063" t="s">
        <v>44674</v>
      </c>
      <c r="E20063" t="s">
        <v>45643</v>
      </c>
      <c r="F20063" t="s">
        <v>28163</v>
      </c>
      <c r="G20063" t="s">
        <v>47579</v>
      </c>
      <c r="H20063" t="s">
        <v>48020</v>
      </c>
      <c r="I20063" t="s">
        <v>48020</v>
      </c>
      <c r="J20063" t="s">
        <v>48035</v>
      </c>
      <c r="K20063" t="s">
        <v>45651</v>
      </c>
      <c r="L20063" t="s">
        <v>48115</v>
      </c>
      <c r="M20063" t="s">
        <v>26434</v>
      </c>
      <c r="N20063" t="s">
        <v>26434</v>
      </c>
    </row>
    <row r="20064" spans="1:14">
      <c r="A20064">
        <v>26633</v>
      </c>
      <c r="B20064" t="s">
        <v>19015</v>
      </c>
      <c r="C20064" t="s">
        <v>28164</v>
      </c>
      <c r="D20064" t="s">
        <v>44675</v>
      </c>
      <c r="E20064" t="s">
        <v>45651</v>
      </c>
      <c r="F20064" t="s">
        <v>28164</v>
      </c>
      <c r="G20064" t="s">
        <v>28164</v>
      </c>
      <c r="H20064" t="s">
        <v>48020</v>
      </c>
      <c r="I20064" t="s">
        <v>48020</v>
      </c>
      <c r="J20064" t="s">
        <v>48035</v>
      </c>
      <c r="K20064" t="s">
        <v>45663</v>
      </c>
      <c r="L20064" t="s">
        <v>48118</v>
      </c>
      <c r="M20064" t="s">
        <v>26434</v>
      </c>
      <c r="N20064" t="s">
        <v>26434</v>
      </c>
    </row>
    <row r="20065" spans="1:14">
      <c r="A20065">
        <v>26634</v>
      </c>
      <c r="B20065" t="s">
        <v>19016</v>
      </c>
      <c r="C20065" t="s">
        <v>20131</v>
      </c>
      <c r="D20065" t="s">
        <v>43042</v>
      </c>
      <c r="E20065" t="s">
        <v>45659</v>
      </c>
      <c r="F20065" t="s">
        <v>20131</v>
      </c>
      <c r="G20065" t="s">
        <v>25529</v>
      </c>
      <c r="H20065" t="s">
        <v>48020</v>
      </c>
      <c r="I20065" t="s">
        <v>48020</v>
      </c>
      <c r="J20065" t="s">
        <v>48035</v>
      </c>
      <c r="K20065" t="s">
        <v>45640</v>
      </c>
      <c r="L20065" t="s">
        <v>48117</v>
      </c>
      <c r="M20065" t="s">
        <v>26434</v>
      </c>
      <c r="N20065" t="s">
        <v>26434</v>
      </c>
    </row>
    <row r="20066" spans="1:14">
      <c r="A20066">
        <v>26635</v>
      </c>
      <c r="B20066" t="s">
        <v>19017</v>
      </c>
      <c r="C20066" t="s">
        <v>28165</v>
      </c>
      <c r="D20066" t="s">
        <v>44676</v>
      </c>
      <c r="E20066" t="s">
        <v>45671</v>
      </c>
      <c r="F20066" t="s">
        <v>28165</v>
      </c>
      <c r="G20066" t="s">
        <v>20996</v>
      </c>
      <c r="H20066" t="s">
        <v>48020</v>
      </c>
      <c r="I20066" t="s">
        <v>48020</v>
      </c>
      <c r="J20066" t="s">
        <v>48037</v>
      </c>
      <c r="K20066" t="s">
        <v>45664</v>
      </c>
      <c r="L20066" t="s">
        <v>48128</v>
      </c>
      <c r="M20066" t="s">
        <v>26434</v>
      </c>
      <c r="N20066" t="s">
        <v>26434</v>
      </c>
    </row>
    <row r="20067" spans="1:14">
      <c r="A20067">
        <v>26636</v>
      </c>
      <c r="C20067" t="s">
        <v>24782</v>
      </c>
      <c r="D20067" t="s">
        <v>44677</v>
      </c>
      <c r="E20067" t="s">
        <v>45663</v>
      </c>
      <c r="F20067" t="s">
        <v>24782</v>
      </c>
      <c r="G20067" t="s">
        <v>46963</v>
      </c>
      <c r="H20067" t="s">
        <v>48020</v>
      </c>
      <c r="I20067" t="s">
        <v>48020</v>
      </c>
      <c r="J20067" t="s">
        <v>48033</v>
      </c>
      <c r="K20067" t="s">
        <v>48097</v>
      </c>
      <c r="L20067" t="s">
        <v>48103</v>
      </c>
      <c r="M20067" t="s">
        <v>26434</v>
      </c>
      <c r="N20067" t="s">
        <v>26434</v>
      </c>
    </row>
    <row r="20068" spans="1:14">
      <c r="A20068">
        <v>26637</v>
      </c>
      <c r="B20068" t="s">
        <v>19018</v>
      </c>
      <c r="C20068" t="s">
        <v>20934</v>
      </c>
      <c r="D20068" t="s">
        <v>44678</v>
      </c>
      <c r="E20068" t="s">
        <v>45639</v>
      </c>
      <c r="F20068" t="s">
        <v>20934</v>
      </c>
      <c r="G20068" t="s">
        <v>20934</v>
      </c>
      <c r="H20068" t="s">
        <v>48020</v>
      </c>
      <c r="I20068" t="s">
        <v>48020</v>
      </c>
      <c r="J20068" t="s">
        <v>48034</v>
      </c>
      <c r="K20068" t="s">
        <v>45663</v>
      </c>
      <c r="L20068" t="s">
        <v>48106</v>
      </c>
      <c r="M20068" t="s">
        <v>26434</v>
      </c>
      <c r="N20068" t="s">
        <v>26434</v>
      </c>
    </row>
    <row r="20069" spans="1:14">
      <c r="A20069">
        <v>26637</v>
      </c>
      <c r="B20069" t="s">
        <v>19019</v>
      </c>
      <c r="C20069" t="s">
        <v>20934</v>
      </c>
      <c r="D20069" t="s">
        <v>44679</v>
      </c>
      <c r="E20069" t="s">
        <v>45639</v>
      </c>
      <c r="F20069" t="s">
        <v>20934</v>
      </c>
      <c r="G20069" t="s">
        <v>20934</v>
      </c>
      <c r="H20069" t="s">
        <v>48020</v>
      </c>
      <c r="I20069" t="s">
        <v>48020</v>
      </c>
      <c r="J20069" t="s">
        <v>48034</v>
      </c>
      <c r="K20069" t="s">
        <v>45663</v>
      </c>
      <c r="L20069" t="s">
        <v>48106</v>
      </c>
      <c r="M20069" t="s">
        <v>26434</v>
      </c>
      <c r="N20069" t="s">
        <v>26434</v>
      </c>
    </row>
    <row r="20070" spans="1:14">
      <c r="A20070">
        <v>26639</v>
      </c>
      <c r="B20070" t="s">
        <v>19020</v>
      </c>
      <c r="C20070" t="s">
        <v>21675</v>
      </c>
      <c r="D20070" t="s">
        <v>44680</v>
      </c>
      <c r="E20070" t="s">
        <v>45654</v>
      </c>
      <c r="F20070" t="s">
        <v>21675</v>
      </c>
      <c r="G20070" t="s">
        <v>20849</v>
      </c>
      <c r="H20070" t="s">
        <v>48020</v>
      </c>
      <c r="I20070" t="s">
        <v>48020</v>
      </c>
      <c r="J20070" t="s">
        <v>48035</v>
      </c>
      <c r="K20070" t="s">
        <v>45655</v>
      </c>
      <c r="L20070" t="s">
        <v>48104</v>
      </c>
      <c r="M20070" t="s">
        <v>26434</v>
      </c>
      <c r="N20070" t="s">
        <v>26434</v>
      </c>
    </row>
    <row r="20071" spans="1:14">
      <c r="A20071">
        <v>26641</v>
      </c>
      <c r="B20071" t="s">
        <v>19021</v>
      </c>
      <c r="C20071" t="s">
        <v>28166</v>
      </c>
      <c r="D20071" t="s">
        <v>44681</v>
      </c>
      <c r="E20071" t="s">
        <v>45642</v>
      </c>
      <c r="F20071" t="s">
        <v>28166</v>
      </c>
      <c r="G20071" t="s">
        <v>28166</v>
      </c>
      <c r="H20071" t="s">
        <v>48020</v>
      </c>
      <c r="I20071" t="s">
        <v>48020</v>
      </c>
      <c r="J20071" t="s">
        <v>48035</v>
      </c>
      <c r="K20071" t="s">
        <v>48097</v>
      </c>
      <c r="L20071" t="s">
        <v>48103</v>
      </c>
      <c r="M20071" t="s">
        <v>26434</v>
      </c>
      <c r="N20071" t="s">
        <v>26434</v>
      </c>
    </row>
    <row r="20072" spans="1:14">
      <c r="A20072">
        <v>26650</v>
      </c>
      <c r="B20072" t="s">
        <v>19022</v>
      </c>
      <c r="C20072" t="s">
        <v>23394</v>
      </c>
      <c r="D20072" t="s">
        <v>44682</v>
      </c>
      <c r="E20072" t="s">
        <v>45638</v>
      </c>
      <c r="F20072" t="s">
        <v>23394</v>
      </c>
      <c r="G20072" t="s">
        <v>46586</v>
      </c>
      <c r="H20072" t="s">
        <v>48020</v>
      </c>
      <c r="I20072" t="s">
        <v>48020</v>
      </c>
      <c r="J20072" t="s">
        <v>48042</v>
      </c>
      <c r="K20072" t="s">
        <v>45657</v>
      </c>
      <c r="L20072" t="s">
        <v>48105</v>
      </c>
      <c r="M20072" t="s">
        <v>26434</v>
      </c>
      <c r="N20072" t="s">
        <v>26434</v>
      </c>
    </row>
    <row r="20073" spans="1:14">
      <c r="A20073">
        <v>26653</v>
      </c>
      <c r="B20073" t="s">
        <v>19023</v>
      </c>
      <c r="C20073" t="s">
        <v>21133</v>
      </c>
      <c r="D20073" t="s">
        <v>44683</v>
      </c>
      <c r="E20073" t="s">
        <v>45659</v>
      </c>
      <c r="F20073" t="s">
        <v>21133</v>
      </c>
      <c r="G20073" t="s">
        <v>45964</v>
      </c>
      <c r="H20073" t="s">
        <v>48020</v>
      </c>
      <c r="I20073" t="s">
        <v>48020</v>
      </c>
      <c r="J20073" t="s">
        <v>48033</v>
      </c>
      <c r="K20073" t="s">
        <v>45664</v>
      </c>
      <c r="L20073" t="s">
        <v>48100</v>
      </c>
      <c r="M20073" t="s">
        <v>26434</v>
      </c>
      <c r="N20073" t="s">
        <v>26434</v>
      </c>
    </row>
    <row r="20074" spans="1:14">
      <c r="A20074">
        <v>26662</v>
      </c>
      <c r="B20074" t="s">
        <v>19024</v>
      </c>
      <c r="C20074" t="s">
        <v>20750</v>
      </c>
      <c r="D20074" t="s">
        <v>44684</v>
      </c>
      <c r="E20074" t="s">
        <v>45662</v>
      </c>
      <c r="F20074" t="s">
        <v>20750</v>
      </c>
      <c r="G20074" t="s">
        <v>20171</v>
      </c>
      <c r="H20074" t="s">
        <v>48020</v>
      </c>
      <c r="I20074" t="s">
        <v>48020</v>
      </c>
      <c r="J20074" t="s">
        <v>48045</v>
      </c>
      <c r="K20074" t="s">
        <v>45675</v>
      </c>
      <c r="L20074" t="s">
        <v>48115</v>
      </c>
      <c r="M20074" t="s">
        <v>26434</v>
      </c>
      <c r="N20074" t="s">
        <v>26434</v>
      </c>
    </row>
    <row r="20075" spans="1:14">
      <c r="A20075">
        <v>26662</v>
      </c>
      <c r="B20075" t="s">
        <v>19025</v>
      </c>
      <c r="C20075" t="s">
        <v>28167</v>
      </c>
      <c r="D20075" t="s">
        <v>44685</v>
      </c>
      <c r="E20075" t="s">
        <v>45677</v>
      </c>
      <c r="F20075" t="s">
        <v>28167</v>
      </c>
      <c r="G20075" t="s">
        <v>26871</v>
      </c>
      <c r="H20075" t="s">
        <v>48020</v>
      </c>
      <c r="I20075" t="s">
        <v>48020</v>
      </c>
      <c r="J20075" t="s">
        <v>48035</v>
      </c>
      <c r="K20075" t="s">
        <v>45656</v>
      </c>
      <c r="L20075" t="s">
        <v>48100</v>
      </c>
      <c r="M20075" t="s">
        <v>26434</v>
      </c>
      <c r="N20075" t="s">
        <v>26434</v>
      </c>
    </row>
    <row r="20076" spans="1:14">
      <c r="A20076">
        <v>26662</v>
      </c>
      <c r="B20076" t="s">
        <v>19026</v>
      </c>
      <c r="C20076" t="s">
        <v>21892</v>
      </c>
      <c r="D20076" t="s">
        <v>44686</v>
      </c>
      <c r="E20076" t="s">
        <v>45643</v>
      </c>
      <c r="F20076" t="s">
        <v>21892</v>
      </c>
      <c r="G20076" t="s">
        <v>23471</v>
      </c>
      <c r="H20076" t="s">
        <v>48020</v>
      </c>
      <c r="I20076" t="s">
        <v>48020</v>
      </c>
      <c r="J20076" t="s">
        <v>48040</v>
      </c>
      <c r="K20076" t="s">
        <v>45653</v>
      </c>
      <c r="L20076" t="s">
        <v>48105</v>
      </c>
      <c r="M20076" t="s">
        <v>26434</v>
      </c>
      <c r="N20076" t="s">
        <v>26434</v>
      </c>
    </row>
    <row r="20077" spans="1:14">
      <c r="A20077">
        <v>26663</v>
      </c>
      <c r="B20077" t="s">
        <v>19027</v>
      </c>
      <c r="C20077" t="s">
        <v>20131</v>
      </c>
      <c r="D20077" t="s">
        <v>44687</v>
      </c>
      <c r="E20077" t="s">
        <v>45638</v>
      </c>
      <c r="F20077" t="s">
        <v>20131</v>
      </c>
      <c r="G20077" t="s">
        <v>25529</v>
      </c>
      <c r="H20077" t="s">
        <v>48020</v>
      </c>
      <c r="I20077" t="s">
        <v>48020</v>
      </c>
      <c r="J20077" t="s">
        <v>48035</v>
      </c>
      <c r="K20077" t="s">
        <v>45650</v>
      </c>
      <c r="L20077" t="s">
        <v>48102</v>
      </c>
      <c r="M20077" t="s">
        <v>26434</v>
      </c>
      <c r="N20077" t="s">
        <v>26434</v>
      </c>
    </row>
    <row r="20078" spans="1:14">
      <c r="A20078">
        <v>26665</v>
      </c>
      <c r="B20078" t="s">
        <v>218</v>
      </c>
      <c r="C20078" t="s">
        <v>28168</v>
      </c>
      <c r="D20078" t="s">
        <v>44688</v>
      </c>
      <c r="E20078" t="s">
        <v>45657</v>
      </c>
      <c r="F20078" t="s">
        <v>28168</v>
      </c>
      <c r="G20078" t="s">
        <v>28168</v>
      </c>
      <c r="H20078" t="s">
        <v>48020</v>
      </c>
      <c r="I20078" t="s">
        <v>48020</v>
      </c>
      <c r="J20078" t="s">
        <v>48045</v>
      </c>
      <c r="K20078" t="s">
        <v>45639</v>
      </c>
      <c r="L20078" t="s">
        <v>48102</v>
      </c>
      <c r="M20078" t="s">
        <v>26434</v>
      </c>
      <c r="N20078" t="s">
        <v>26434</v>
      </c>
    </row>
    <row r="20079" spans="1:14">
      <c r="A20079">
        <v>26666</v>
      </c>
      <c r="B20079" t="s">
        <v>19028</v>
      </c>
      <c r="C20079" t="s">
        <v>28169</v>
      </c>
      <c r="D20079" t="s">
        <v>28482</v>
      </c>
      <c r="E20079" t="s">
        <v>45670</v>
      </c>
      <c r="F20079" t="s">
        <v>28169</v>
      </c>
      <c r="G20079" t="s">
        <v>24214</v>
      </c>
      <c r="H20079" t="s">
        <v>48020</v>
      </c>
      <c r="I20079" t="s">
        <v>48020</v>
      </c>
      <c r="J20079" t="s">
        <v>48039</v>
      </c>
      <c r="K20079" t="s">
        <v>45656</v>
      </c>
      <c r="L20079" t="s">
        <v>48109</v>
      </c>
      <c r="M20079" t="s">
        <v>26434</v>
      </c>
      <c r="N20079" t="s">
        <v>48135</v>
      </c>
    </row>
    <row r="20080" spans="1:14">
      <c r="A20080">
        <v>26668</v>
      </c>
      <c r="B20080" t="s">
        <v>19029</v>
      </c>
      <c r="C20080" t="s">
        <v>20662</v>
      </c>
      <c r="D20080" t="s">
        <v>44689</v>
      </c>
      <c r="E20080" t="s">
        <v>45648</v>
      </c>
      <c r="F20080" t="s">
        <v>20662</v>
      </c>
      <c r="G20080" t="s">
        <v>22309</v>
      </c>
      <c r="H20080" t="s">
        <v>48020</v>
      </c>
      <c r="I20080" t="s">
        <v>48020</v>
      </c>
      <c r="J20080" t="s">
        <v>48035</v>
      </c>
      <c r="K20080" t="s">
        <v>48097</v>
      </c>
      <c r="L20080" t="s">
        <v>48103</v>
      </c>
      <c r="M20080" t="s">
        <v>26434</v>
      </c>
      <c r="N20080" t="s">
        <v>48135</v>
      </c>
    </row>
    <row r="20081" spans="1:14">
      <c r="A20081">
        <v>26681</v>
      </c>
      <c r="B20081" t="s">
        <v>19030</v>
      </c>
      <c r="C20081" t="s">
        <v>28170</v>
      </c>
      <c r="D20081" t="s">
        <v>31374</v>
      </c>
      <c r="E20081" t="s">
        <v>45647</v>
      </c>
      <c r="F20081" t="s">
        <v>28170</v>
      </c>
      <c r="G20081" t="s">
        <v>28170</v>
      </c>
      <c r="H20081" t="s">
        <v>48020</v>
      </c>
      <c r="I20081" t="s">
        <v>48020</v>
      </c>
      <c r="J20081" t="s">
        <v>48034</v>
      </c>
      <c r="K20081" t="s">
        <v>48097</v>
      </c>
      <c r="L20081" t="s">
        <v>48103</v>
      </c>
      <c r="M20081" t="s">
        <v>26434</v>
      </c>
      <c r="N20081" t="s">
        <v>26434</v>
      </c>
    </row>
    <row r="20082" spans="1:14">
      <c r="A20082">
        <v>26690</v>
      </c>
      <c r="B20082" t="s">
        <v>19031</v>
      </c>
      <c r="C20082" t="s">
        <v>20660</v>
      </c>
      <c r="D20082" t="s">
        <v>44690</v>
      </c>
      <c r="E20082" t="s">
        <v>45643</v>
      </c>
      <c r="F20082" t="s">
        <v>20660</v>
      </c>
      <c r="G20082" t="s">
        <v>20660</v>
      </c>
      <c r="H20082" t="s">
        <v>48020</v>
      </c>
      <c r="I20082" t="s">
        <v>48020</v>
      </c>
      <c r="J20082" t="s">
        <v>48034</v>
      </c>
      <c r="K20082" t="s">
        <v>45641</v>
      </c>
      <c r="L20082" t="s">
        <v>48112</v>
      </c>
      <c r="M20082" t="s">
        <v>26434</v>
      </c>
      <c r="N20082" t="s">
        <v>26434</v>
      </c>
    </row>
    <row r="20083" spans="1:14">
      <c r="A20083">
        <v>26691</v>
      </c>
      <c r="B20083" t="s">
        <v>19032</v>
      </c>
      <c r="C20083" t="s">
        <v>20163</v>
      </c>
      <c r="D20083" t="s">
        <v>44691</v>
      </c>
      <c r="E20083" t="s">
        <v>45646</v>
      </c>
      <c r="F20083" t="s">
        <v>20163</v>
      </c>
      <c r="G20083" t="s">
        <v>20163</v>
      </c>
      <c r="H20083" t="s">
        <v>48020</v>
      </c>
      <c r="I20083" t="s">
        <v>48020</v>
      </c>
      <c r="J20083" t="s">
        <v>48034</v>
      </c>
      <c r="K20083" t="s">
        <v>45658</v>
      </c>
      <c r="L20083" t="s">
        <v>48109</v>
      </c>
      <c r="M20083" t="s">
        <v>26434</v>
      </c>
      <c r="N20083" t="s">
        <v>48135</v>
      </c>
    </row>
    <row r="20084" spans="1:14">
      <c r="A20084">
        <v>26698</v>
      </c>
      <c r="B20084" t="s">
        <v>19033</v>
      </c>
      <c r="C20084" t="s">
        <v>20614</v>
      </c>
      <c r="D20084" t="s">
        <v>44692</v>
      </c>
      <c r="E20084" t="s">
        <v>45647</v>
      </c>
      <c r="F20084" t="s">
        <v>20614</v>
      </c>
      <c r="G20084" t="s">
        <v>22247</v>
      </c>
      <c r="H20084" t="s">
        <v>48020</v>
      </c>
      <c r="I20084" t="s">
        <v>48020</v>
      </c>
      <c r="J20084" t="s">
        <v>48034</v>
      </c>
      <c r="K20084" t="s">
        <v>45652</v>
      </c>
      <c r="L20084" t="s">
        <v>48124</v>
      </c>
      <c r="M20084" t="s">
        <v>26434</v>
      </c>
      <c r="N20084" t="s">
        <v>26434</v>
      </c>
    </row>
    <row r="20085" spans="1:14">
      <c r="A20085">
        <v>26701</v>
      </c>
      <c r="B20085" t="s">
        <v>19034</v>
      </c>
      <c r="C20085" t="s">
        <v>21085</v>
      </c>
      <c r="D20085" t="s">
        <v>44693</v>
      </c>
      <c r="E20085" t="s">
        <v>45639</v>
      </c>
      <c r="F20085" t="s">
        <v>21085</v>
      </c>
      <c r="G20085" t="s">
        <v>22794</v>
      </c>
      <c r="H20085" t="s">
        <v>48020</v>
      </c>
      <c r="I20085" t="s">
        <v>48020</v>
      </c>
      <c r="J20085" t="s">
        <v>48038</v>
      </c>
      <c r="K20085" t="s">
        <v>45653</v>
      </c>
      <c r="L20085" t="s">
        <v>48121</v>
      </c>
      <c r="M20085" t="s">
        <v>26434</v>
      </c>
      <c r="N20085" t="s">
        <v>26434</v>
      </c>
    </row>
    <row r="20086" spans="1:14">
      <c r="A20086">
        <v>26707</v>
      </c>
      <c r="B20086" t="s">
        <v>19035</v>
      </c>
      <c r="C20086" t="s">
        <v>20195</v>
      </c>
      <c r="D20086" t="s">
        <v>44694</v>
      </c>
      <c r="E20086" t="s">
        <v>45647</v>
      </c>
      <c r="F20086" t="s">
        <v>20195</v>
      </c>
      <c r="G20086" t="s">
        <v>45709</v>
      </c>
      <c r="H20086" t="s">
        <v>48020</v>
      </c>
      <c r="I20086" t="s">
        <v>48020</v>
      </c>
      <c r="J20086" t="s">
        <v>48040</v>
      </c>
      <c r="K20086" t="s">
        <v>48097</v>
      </c>
      <c r="L20086" t="s">
        <v>48103</v>
      </c>
      <c r="M20086" t="s">
        <v>26434</v>
      </c>
      <c r="N20086" t="s">
        <v>26434</v>
      </c>
    </row>
    <row r="20087" spans="1:14">
      <c r="A20087">
        <v>26708</v>
      </c>
      <c r="B20087" t="s">
        <v>19036</v>
      </c>
      <c r="C20087" t="s">
        <v>20549</v>
      </c>
      <c r="D20087" t="s">
        <v>44695</v>
      </c>
      <c r="E20087" t="s">
        <v>45671</v>
      </c>
      <c r="F20087" t="s">
        <v>20549</v>
      </c>
      <c r="G20087" t="s">
        <v>20549</v>
      </c>
      <c r="H20087" t="s">
        <v>48020</v>
      </c>
      <c r="I20087" t="s">
        <v>48020</v>
      </c>
      <c r="J20087" t="s">
        <v>48034</v>
      </c>
      <c r="K20087" t="s">
        <v>45640</v>
      </c>
      <c r="L20087" t="s">
        <v>48109</v>
      </c>
      <c r="M20087" t="s">
        <v>26434</v>
      </c>
      <c r="N20087" t="s">
        <v>26434</v>
      </c>
    </row>
    <row r="20088" spans="1:14">
      <c r="A20088">
        <v>26711</v>
      </c>
      <c r="B20088" t="s">
        <v>19037</v>
      </c>
      <c r="C20088" t="s">
        <v>28171</v>
      </c>
      <c r="D20088" t="s">
        <v>44696</v>
      </c>
      <c r="E20088" t="s">
        <v>45639</v>
      </c>
      <c r="F20088" t="s">
        <v>28171</v>
      </c>
      <c r="G20088" t="s">
        <v>47916</v>
      </c>
      <c r="H20088" t="s">
        <v>48020</v>
      </c>
      <c r="I20088" t="s">
        <v>48020</v>
      </c>
      <c r="J20088" t="s">
        <v>48036</v>
      </c>
      <c r="K20088" t="s">
        <v>45657</v>
      </c>
      <c r="L20088" t="s">
        <v>48110</v>
      </c>
      <c r="M20088" t="s">
        <v>26434</v>
      </c>
      <c r="N20088" t="s">
        <v>26434</v>
      </c>
    </row>
    <row r="20089" spans="1:14">
      <c r="A20089">
        <v>26719</v>
      </c>
      <c r="B20089" t="s">
        <v>19038</v>
      </c>
      <c r="C20089" t="s">
        <v>24195</v>
      </c>
      <c r="D20089" t="s">
        <v>28755</v>
      </c>
      <c r="E20089" t="s">
        <v>45647</v>
      </c>
      <c r="F20089" t="s">
        <v>24195</v>
      </c>
      <c r="G20089" t="s">
        <v>21982</v>
      </c>
      <c r="H20089" t="s">
        <v>48020</v>
      </c>
      <c r="I20089" t="s">
        <v>48020</v>
      </c>
      <c r="J20089" t="s">
        <v>48040</v>
      </c>
      <c r="K20089" t="s">
        <v>45638</v>
      </c>
      <c r="L20089" t="s">
        <v>48114</v>
      </c>
      <c r="M20089" t="s">
        <v>26434</v>
      </c>
      <c r="N20089" t="s">
        <v>48135</v>
      </c>
    </row>
    <row r="20090" spans="1:14">
      <c r="A20090">
        <v>26720</v>
      </c>
      <c r="B20090" t="s">
        <v>19039</v>
      </c>
      <c r="C20090" t="s">
        <v>21035</v>
      </c>
      <c r="D20090" t="s">
        <v>44697</v>
      </c>
      <c r="E20090" t="s">
        <v>45677</v>
      </c>
      <c r="F20090" t="s">
        <v>21035</v>
      </c>
      <c r="G20090" t="s">
        <v>20595</v>
      </c>
      <c r="H20090" t="s">
        <v>48020</v>
      </c>
      <c r="I20090" t="s">
        <v>48020</v>
      </c>
      <c r="J20090" t="s">
        <v>48037</v>
      </c>
      <c r="K20090" t="s">
        <v>45643</v>
      </c>
      <c r="L20090" t="s">
        <v>48110</v>
      </c>
      <c r="M20090" t="s">
        <v>26434</v>
      </c>
      <c r="N20090" t="s">
        <v>48135</v>
      </c>
    </row>
    <row r="20091" spans="1:14">
      <c r="A20091">
        <v>26732</v>
      </c>
      <c r="B20091" t="s">
        <v>19040</v>
      </c>
      <c r="C20091" t="s">
        <v>28172</v>
      </c>
      <c r="D20091" t="s">
        <v>44698</v>
      </c>
      <c r="E20091" t="s">
        <v>45638</v>
      </c>
      <c r="F20091" t="s">
        <v>28172</v>
      </c>
      <c r="G20091" t="s">
        <v>20522</v>
      </c>
      <c r="H20091" t="s">
        <v>48020</v>
      </c>
      <c r="I20091" t="s">
        <v>48020</v>
      </c>
      <c r="J20091" t="s">
        <v>48056</v>
      </c>
      <c r="K20091" t="s">
        <v>48097</v>
      </c>
      <c r="L20091" t="s">
        <v>48103</v>
      </c>
      <c r="M20091" t="s">
        <v>26434</v>
      </c>
      <c r="N20091" t="s">
        <v>26434</v>
      </c>
    </row>
    <row r="20092" spans="1:14">
      <c r="A20092">
        <v>26733</v>
      </c>
      <c r="B20092" t="s">
        <v>19041</v>
      </c>
      <c r="C20092" t="s">
        <v>28173</v>
      </c>
      <c r="D20092" t="s">
        <v>44699</v>
      </c>
      <c r="E20092" t="s">
        <v>45645</v>
      </c>
      <c r="F20092" t="s">
        <v>28173</v>
      </c>
      <c r="G20092" t="s">
        <v>47917</v>
      </c>
      <c r="H20092" t="s">
        <v>48020</v>
      </c>
      <c r="I20092" t="s">
        <v>48020</v>
      </c>
      <c r="J20092" t="s">
        <v>48047</v>
      </c>
      <c r="K20092" t="s">
        <v>45671</v>
      </c>
      <c r="L20092" t="s">
        <v>48105</v>
      </c>
      <c r="M20092" t="s">
        <v>26434</v>
      </c>
      <c r="N20092" t="s">
        <v>26434</v>
      </c>
    </row>
    <row r="20093" spans="1:14">
      <c r="A20093">
        <v>26738</v>
      </c>
      <c r="B20093" t="s">
        <v>19042</v>
      </c>
      <c r="C20093" t="s">
        <v>28174</v>
      </c>
      <c r="D20093" t="s">
        <v>44700</v>
      </c>
      <c r="E20093" t="s">
        <v>45677</v>
      </c>
      <c r="F20093" t="s">
        <v>28174</v>
      </c>
      <c r="G20093" t="s">
        <v>22340</v>
      </c>
      <c r="H20093" t="s">
        <v>48020</v>
      </c>
      <c r="I20093" t="s">
        <v>48020</v>
      </c>
      <c r="J20093" t="s">
        <v>48053</v>
      </c>
      <c r="K20093" t="s">
        <v>48097</v>
      </c>
      <c r="L20093" t="s">
        <v>48103</v>
      </c>
      <c r="M20093" t="s">
        <v>26434</v>
      </c>
      <c r="N20093" t="s">
        <v>26434</v>
      </c>
    </row>
    <row r="20094" spans="1:14">
      <c r="A20094">
        <v>26738</v>
      </c>
      <c r="B20094" t="s">
        <v>19043</v>
      </c>
      <c r="C20094" t="s">
        <v>28175</v>
      </c>
      <c r="D20094" t="s">
        <v>44701</v>
      </c>
      <c r="E20094" t="s">
        <v>45641</v>
      </c>
      <c r="F20094" t="s">
        <v>28175</v>
      </c>
      <c r="G20094" t="s">
        <v>22248</v>
      </c>
      <c r="H20094" t="s">
        <v>48020</v>
      </c>
      <c r="I20094" t="s">
        <v>48020</v>
      </c>
      <c r="J20094" t="s">
        <v>48040</v>
      </c>
      <c r="K20094" t="s">
        <v>45642</v>
      </c>
      <c r="L20094" t="s">
        <v>48110</v>
      </c>
      <c r="M20094" t="s">
        <v>26434</v>
      </c>
      <c r="N20094" t="s">
        <v>26434</v>
      </c>
    </row>
    <row r="20095" spans="1:14">
      <c r="A20095">
        <v>26741</v>
      </c>
      <c r="B20095" t="s">
        <v>19044</v>
      </c>
      <c r="C20095" t="s">
        <v>28176</v>
      </c>
      <c r="D20095" t="s">
        <v>28482</v>
      </c>
      <c r="E20095" t="s">
        <v>45647</v>
      </c>
      <c r="F20095" t="s">
        <v>28176</v>
      </c>
      <c r="G20095" t="s">
        <v>28176</v>
      </c>
      <c r="H20095" t="s">
        <v>48020</v>
      </c>
      <c r="I20095" t="s">
        <v>48020</v>
      </c>
      <c r="J20095" t="s">
        <v>48037</v>
      </c>
      <c r="K20095" t="s">
        <v>45653</v>
      </c>
      <c r="L20095" t="s">
        <v>48104</v>
      </c>
      <c r="M20095" t="s">
        <v>26434</v>
      </c>
      <c r="N20095" t="s">
        <v>48135</v>
      </c>
    </row>
    <row r="20096" spans="1:14">
      <c r="A20096">
        <v>26742</v>
      </c>
      <c r="B20096" t="s">
        <v>19045</v>
      </c>
      <c r="C20096" t="s">
        <v>20532</v>
      </c>
      <c r="D20096" t="s">
        <v>44702</v>
      </c>
      <c r="E20096" t="s">
        <v>45645</v>
      </c>
      <c r="F20096" t="s">
        <v>20532</v>
      </c>
      <c r="G20096" t="s">
        <v>28427</v>
      </c>
      <c r="H20096" t="s">
        <v>48020</v>
      </c>
      <c r="I20096" t="s">
        <v>48020</v>
      </c>
      <c r="J20096" t="s">
        <v>48040</v>
      </c>
      <c r="K20096" t="s">
        <v>45659</v>
      </c>
      <c r="L20096" t="s">
        <v>48110</v>
      </c>
      <c r="M20096" t="s">
        <v>26434</v>
      </c>
      <c r="N20096" t="s">
        <v>26434</v>
      </c>
    </row>
    <row r="20097" spans="1:14">
      <c r="A20097">
        <v>26742</v>
      </c>
      <c r="B20097" t="s">
        <v>19046</v>
      </c>
      <c r="C20097" t="s">
        <v>21955</v>
      </c>
      <c r="D20097" t="s">
        <v>44703</v>
      </c>
      <c r="E20097" t="s">
        <v>45652</v>
      </c>
      <c r="F20097" t="s">
        <v>21955</v>
      </c>
      <c r="G20097" t="s">
        <v>46192</v>
      </c>
      <c r="H20097" t="s">
        <v>48020</v>
      </c>
      <c r="I20097" t="s">
        <v>48020</v>
      </c>
      <c r="J20097" t="s">
        <v>48037</v>
      </c>
      <c r="K20097" t="s">
        <v>45651</v>
      </c>
      <c r="L20097" t="s">
        <v>48105</v>
      </c>
      <c r="M20097" t="s">
        <v>26434</v>
      </c>
      <c r="N20097" t="s">
        <v>26434</v>
      </c>
    </row>
    <row r="20098" spans="1:14">
      <c r="A20098">
        <v>26747</v>
      </c>
      <c r="B20098" t="s">
        <v>19047</v>
      </c>
      <c r="C20098" t="s">
        <v>20249</v>
      </c>
      <c r="D20098" t="s">
        <v>44704</v>
      </c>
      <c r="E20098" t="s">
        <v>45645</v>
      </c>
      <c r="F20098" t="s">
        <v>20249</v>
      </c>
      <c r="G20098" t="s">
        <v>45719</v>
      </c>
      <c r="H20098" t="s">
        <v>48020</v>
      </c>
      <c r="I20098" t="s">
        <v>48020</v>
      </c>
      <c r="J20098" t="s">
        <v>48053</v>
      </c>
      <c r="K20098" t="s">
        <v>45656</v>
      </c>
      <c r="L20098" t="s">
        <v>48107</v>
      </c>
      <c r="M20098" t="s">
        <v>26434</v>
      </c>
      <c r="N20098" t="s">
        <v>26434</v>
      </c>
    </row>
    <row r="20099" spans="1:14">
      <c r="A20099">
        <v>26752</v>
      </c>
      <c r="B20099" t="s">
        <v>19048</v>
      </c>
      <c r="C20099" t="s">
        <v>20618</v>
      </c>
      <c r="D20099" t="s">
        <v>44705</v>
      </c>
      <c r="E20099" t="s">
        <v>45642</v>
      </c>
      <c r="F20099" t="s">
        <v>20618</v>
      </c>
      <c r="G20099" t="s">
        <v>45818</v>
      </c>
      <c r="H20099" t="s">
        <v>48020</v>
      </c>
      <c r="I20099" t="s">
        <v>48020</v>
      </c>
      <c r="J20099" t="s">
        <v>48035</v>
      </c>
      <c r="K20099" t="s">
        <v>45648</v>
      </c>
      <c r="L20099" t="s">
        <v>48104</v>
      </c>
      <c r="M20099" t="s">
        <v>26434</v>
      </c>
      <c r="N20099" t="s">
        <v>26434</v>
      </c>
    </row>
    <row r="20100" spans="1:14">
      <c r="A20100">
        <v>26760</v>
      </c>
      <c r="B20100" t="s">
        <v>19049</v>
      </c>
      <c r="C20100" t="s">
        <v>25314</v>
      </c>
      <c r="D20100" t="s">
        <v>44706</v>
      </c>
      <c r="E20100" t="s">
        <v>45659</v>
      </c>
      <c r="F20100" t="s">
        <v>25314</v>
      </c>
      <c r="G20100" t="s">
        <v>47111</v>
      </c>
      <c r="H20100" t="s">
        <v>48020</v>
      </c>
      <c r="I20100" t="s">
        <v>48020</v>
      </c>
      <c r="J20100" t="s">
        <v>48042</v>
      </c>
      <c r="K20100" t="s">
        <v>45664</v>
      </c>
      <c r="L20100" t="s">
        <v>48110</v>
      </c>
      <c r="M20100" t="s">
        <v>26434</v>
      </c>
      <c r="N20100" t="s">
        <v>26434</v>
      </c>
    </row>
    <row r="20101" spans="1:14">
      <c r="A20101">
        <v>26764</v>
      </c>
      <c r="B20101" t="s">
        <v>19050</v>
      </c>
      <c r="C20101" t="s">
        <v>28177</v>
      </c>
      <c r="D20101" t="s">
        <v>44707</v>
      </c>
      <c r="E20101" t="s">
        <v>45647</v>
      </c>
      <c r="F20101" t="s">
        <v>28177</v>
      </c>
      <c r="G20101" t="s">
        <v>47918</v>
      </c>
      <c r="H20101" t="s">
        <v>48020</v>
      </c>
      <c r="I20101" t="s">
        <v>48020</v>
      </c>
      <c r="J20101" t="s">
        <v>48035</v>
      </c>
      <c r="K20101" t="s">
        <v>45639</v>
      </c>
      <c r="L20101" t="s">
        <v>48110</v>
      </c>
      <c r="M20101" t="s">
        <v>26434</v>
      </c>
      <c r="N20101" t="s">
        <v>48135</v>
      </c>
    </row>
    <row r="20102" spans="1:14">
      <c r="A20102">
        <v>26764</v>
      </c>
      <c r="B20102" t="s">
        <v>19051</v>
      </c>
      <c r="C20102" t="s">
        <v>25585</v>
      </c>
      <c r="D20102" t="s">
        <v>44708</v>
      </c>
      <c r="E20102" t="s">
        <v>45652</v>
      </c>
      <c r="F20102" t="s">
        <v>25585</v>
      </c>
      <c r="G20102" t="s">
        <v>20316</v>
      </c>
      <c r="H20102" t="s">
        <v>48020</v>
      </c>
      <c r="I20102" t="s">
        <v>48020</v>
      </c>
      <c r="J20102" t="s">
        <v>48041</v>
      </c>
      <c r="K20102" t="s">
        <v>45639</v>
      </c>
      <c r="L20102" t="s">
        <v>48109</v>
      </c>
      <c r="M20102" t="s">
        <v>26434</v>
      </c>
      <c r="N20102" t="s">
        <v>48135</v>
      </c>
    </row>
    <row r="20103" spans="1:14">
      <c r="A20103">
        <v>26769</v>
      </c>
      <c r="B20103" t="s">
        <v>19052</v>
      </c>
      <c r="C20103" t="s">
        <v>22674</v>
      </c>
      <c r="D20103" t="s">
        <v>44709</v>
      </c>
      <c r="E20103" t="s">
        <v>45642</v>
      </c>
      <c r="F20103" t="s">
        <v>22674</v>
      </c>
      <c r="G20103" t="s">
        <v>22674</v>
      </c>
      <c r="H20103" t="s">
        <v>48020</v>
      </c>
      <c r="I20103" t="s">
        <v>48020</v>
      </c>
      <c r="J20103" t="s">
        <v>48034</v>
      </c>
      <c r="K20103" t="s">
        <v>45639</v>
      </c>
      <c r="L20103" t="s">
        <v>48110</v>
      </c>
      <c r="M20103" t="s">
        <v>26434</v>
      </c>
      <c r="N20103" t="s">
        <v>26434</v>
      </c>
    </row>
    <row r="20104" spans="1:14">
      <c r="A20104">
        <v>26774</v>
      </c>
      <c r="B20104" t="s">
        <v>19053</v>
      </c>
      <c r="C20104" t="s">
        <v>20614</v>
      </c>
      <c r="D20104" t="s">
        <v>44710</v>
      </c>
      <c r="E20104" t="s">
        <v>45648</v>
      </c>
      <c r="F20104" t="s">
        <v>20614</v>
      </c>
      <c r="G20104" t="s">
        <v>22247</v>
      </c>
      <c r="H20104" t="s">
        <v>48020</v>
      </c>
      <c r="I20104" t="s">
        <v>48020</v>
      </c>
      <c r="J20104" t="s">
        <v>48034</v>
      </c>
      <c r="K20104" t="s">
        <v>45638</v>
      </c>
      <c r="L20104" t="s">
        <v>48115</v>
      </c>
      <c r="M20104" t="s">
        <v>26434</v>
      </c>
      <c r="N20104" t="s">
        <v>26434</v>
      </c>
    </row>
    <row r="20105" spans="1:14">
      <c r="A20105">
        <v>26774</v>
      </c>
      <c r="B20105" t="s">
        <v>19054</v>
      </c>
      <c r="C20105" t="s">
        <v>20277</v>
      </c>
      <c r="D20105" t="s">
        <v>44711</v>
      </c>
      <c r="E20105" t="s">
        <v>45638</v>
      </c>
      <c r="F20105" t="s">
        <v>20277</v>
      </c>
      <c r="G20105" t="s">
        <v>20277</v>
      </c>
      <c r="H20105" t="s">
        <v>48020</v>
      </c>
      <c r="I20105" t="s">
        <v>48020</v>
      </c>
      <c r="J20105" t="s">
        <v>48034</v>
      </c>
      <c r="K20105" t="s">
        <v>45653</v>
      </c>
      <c r="L20105" t="s">
        <v>48107</v>
      </c>
      <c r="M20105" t="s">
        <v>26434</v>
      </c>
      <c r="N20105" t="s">
        <v>26434</v>
      </c>
    </row>
    <row r="20106" spans="1:14">
      <c r="A20106">
        <v>26775</v>
      </c>
      <c r="B20106" t="s">
        <v>19055</v>
      </c>
      <c r="C20106" t="s">
        <v>28178</v>
      </c>
      <c r="D20106" t="s">
        <v>44712</v>
      </c>
      <c r="E20106" t="s">
        <v>45653</v>
      </c>
      <c r="F20106" t="s">
        <v>28178</v>
      </c>
      <c r="G20106" t="s">
        <v>47919</v>
      </c>
      <c r="H20106" t="s">
        <v>48020</v>
      </c>
      <c r="I20106" t="s">
        <v>48020</v>
      </c>
      <c r="J20106" t="s">
        <v>48044</v>
      </c>
      <c r="K20106" t="s">
        <v>45652</v>
      </c>
      <c r="L20106" t="s">
        <v>48109</v>
      </c>
      <c r="M20106" t="s">
        <v>26434</v>
      </c>
      <c r="N20106" t="s">
        <v>26434</v>
      </c>
    </row>
    <row r="20107" spans="1:14">
      <c r="A20107">
        <v>26775</v>
      </c>
      <c r="B20107" t="s">
        <v>19056</v>
      </c>
      <c r="C20107" t="s">
        <v>28179</v>
      </c>
      <c r="D20107" t="s">
        <v>44713</v>
      </c>
      <c r="E20107" t="s">
        <v>45638</v>
      </c>
      <c r="F20107" t="s">
        <v>28179</v>
      </c>
      <c r="G20107" t="s">
        <v>46783</v>
      </c>
      <c r="H20107" t="s">
        <v>48020</v>
      </c>
      <c r="I20107" t="s">
        <v>48020</v>
      </c>
      <c r="J20107" t="s">
        <v>48037</v>
      </c>
      <c r="K20107" t="s">
        <v>45652</v>
      </c>
      <c r="L20107" t="s">
        <v>48107</v>
      </c>
      <c r="M20107" t="s">
        <v>26434</v>
      </c>
      <c r="N20107" t="s">
        <v>48135</v>
      </c>
    </row>
    <row r="20108" spans="1:14">
      <c r="A20108">
        <v>26779</v>
      </c>
      <c r="B20108" t="s">
        <v>19057</v>
      </c>
      <c r="C20108" t="s">
        <v>28180</v>
      </c>
      <c r="D20108" t="s">
        <v>28482</v>
      </c>
      <c r="E20108" t="s">
        <v>45653</v>
      </c>
      <c r="F20108" t="s">
        <v>28180</v>
      </c>
      <c r="G20108" t="s">
        <v>28180</v>
      </c>
      <c r="H20108" t="s">
        <v>48020</v>
      </c>
      <c r="I20108" t="s">
        <v>48020</v>
      </c>
      <c r="J20108" t="s">
        <v>48034</v>
      </c>
      <c r="K20108" t="s">
        <v>45660</v>
      </c>
      <c r="L20108" t="s">
        <v>48109</v>
      </c>
      <c r="M20108" t="s">
        <v>26434</v>
      </c>
      <c r="N20108" t="s">
        <v>48135</v>
      </c>
    </row>
    <row r="20109" spans="1:14">
      <c r="A20109">
        <v>26779</v>
      </c>
      <c r="B20109" t="s">
        <v>19058</v>
      </c>
      <c r="C20109" t="s">
        <v>28181</v>
      </c>
      <c r="D20109" t="s">
        <v>44714</v>
      </c>
      <c r="E20109" t="s">
        <v>45648</v>
      </c>
      <c r="F20109" t="s">
        <v>28181</v>
      </c>
      <c r="G20109" t="s">
        <v>28181</v>
      </c>
      <c r="H20109" t="s">
        <v>48020</v>
      </c>
      <c r="I20109" t="s">
        <v>48020</v>
      </c>
      <c r="J20109" t="s">
        <v>48036</v>
      </c>
      <c r="K20109" t="s">
        <v>45639</v>
      </c>
      <c r="L20109" t="s">
        <v>48109</v>
      </c>
      <c r="M20109" t="s">
        <v>26434</v>
      </c>
      <c r="N20109" t="s">
        <v>26434</v>
      </c>
    </row>
    <row r="20110" spans="1:14">
      <c r="A20110">
        <v>26787</v>
      </c>
      <c r="B20110" t="s">
        <v>19059</v>
      </c>
      <c r="C20110" t="s">
        <v>21046</v>
      </c>
      <c r="D20110" t="s">
        <v>44715</v>
      </c>
      <c r="E20110" t="s">
        <v>45650</v>
      </c>
      <c r="F20110" t="s">
        <v>21046</v>
      </c>
      <c r="G20110" t="s">
        <v>21860</v>
      </c>
      <c r="H20110" t="s">
        <v>48020</v>
      </c>
      <c r="I20110" t="s">
        <v>48020</v>
      </c>
      <c r="J20110" t="s">
        <v>48044</v>
      </c>
      <c r="K20110" t="s">
        <v>45658</v>
      </c>
      <c r="L20110" t="s">
        <v>48109</v>
      </c>
      <c r="M20110" t="s">
        <v>26434</v>
      </c>
      <c r="N20110" t="s">
        <v>48135</v>
      </c>
    </row>
    <row r="20111" spans="1:14">
      <c r="A20111">
        <v>26795</v>
      </c>
      <c r="B20111" t="s">
        <v>19060</v>
      </c>
      <c r="C20111" t="s">
        <v>28182</v>
      </c>
      <c r="D20111" t="s">
        <v>44716</v>
      </c>
      <c r="E20111" t="s">
        <v>45646</v>
      </c>
      <c r="F20111" t="s">
        <v>28182</v>
      </c>
      <c r="G20111" t="s">
        <v>21522</v>
      </c>
      <c r="H20111" t="s">
        <v>48020</v>
      </c>
      <c r="I20111" t="s">
        <v>48020</v>
      </c>
      <c r="J20111" t="s">
        <v>48052</v>
      </c>
      <c r="K20111" t="s">
        <v>45658</v>
      </c>
      <c r="L20111" t="s">
        <v>48100</v>
      </c>
      <c r="M20111" t="s">
        <v>26434</v>
      </c>
      <c r="N20111" t="s">
        <v>26434</v>
      </c>
    </row>
    <row r="20112" spans="1:14">
      <c r="A20112">
        <v>26796</v>
      </c>
      <c r="B20112" t="s">
        <v>19061</v>
      </c>
      <c r="C20112" t="s">
        <v>22357</v>
      </c>
      <c r="D20112" t="s">
        <v>44717</v>
      </c>
      <c r="E20112" t="s">
        <v>45658</v>
      </c>
      <c r="F20112" t="s">
        <v>22357</v>
      </c>
      <c r="G20112" t="s">
        <v>22357</v>
      </c>
      <c r="H20112" t="s">
        <v>48020</v>
      </c>
      <c r="I20112" t="s">
        <v>48020</v>
      </c>
      <c r="J20112" t="s">
        <v>48034</v>
      </c>
      <c r="K20112" t="s">
        <v>45643</v>
      </c>
      <c r="L20112" t="s">
        <v>48109</v>
      </c>
      <c r="M20112" t="s">
        <v>26434</v>
      </c>
      <c r="N20112" t="s">
        <v>26434</v>
      </c>
    </row>
    <row r="20113" spans="1:14">
      <c r="A20113">
        <v>26798</v>
      </c>
      <c r="B20113" t="s">
        <v>19062</v>
      </c>
      <c r="C20113" t="s">
        <v>20131</v>
      </c>
      <c r="D20113" t="s">
        <v>44718</v>
      </c>
      <c r="E20113" t="s">
        <v>45647</v>
      </c>
      <c r="F20113" t="s">
        <v>20131</v>
      </c>
      <c r="G20113" t="s">
        <v>25529</v>
      </c>
      <c r="H20113" t="s">
        <v>48020</v>
      </c>
      <c r="I20113" t="s">
        <v>48020</v>
      </c>
      <c r="J20113" t="s">
        <v>48035</v>
      </c>
      <c r="K20113" t="s">
        <v>45653</v>
      </c>
      <c r="L20113" t="s">
        <v>48117</v>
      </c>
      <c r="M20113" t="s">
        <v>26434</v>
      </c>
      <c r="N20113" t="s">
        <v>26434</v>
      </c>
    </row>
    <row r="20114" spans="1:14">
      <c r="A20114">
        <v>26800</v>
      </c>
      <c r="B20114" t="s">
        <v>19063</v>
      </c>
      <c r="C20114" t="s">
        <v>26765</v>
      </c>
      <c r="D20114" t="s">
        <v>44719</v>
      </c>
      <c r="E20114" t="s">
        <v>45646</v>
      </c>
      <c r="F20114" t="s">
        <v>26765</v>
      </c>
      <c r="G20114" t="s">
        <v>24307</v>
      </c>
      <c r="H20114" t="s">
        <v>48020</v>
      </c>
      <c r="I20114" t="s">
        <v>48020</v>
      </c>
      <c r="J20114" t="s">
        <v>48040</v>
      </c>
      <c r="K20114" t="s">
        <v>45643</v>
      </c>
      <c r="L20114" t="s">
        <v>48106</v>
      </c>
      <c r="M20114" t="s">
        <v>26434</v>
      </c>
      <c r="N20114" t="s">
        <v>26434</v>
      </c>
    </row>
    <row r="20115" spans="1:14">
      <c r="A20115">
        <v>26800</v>
      </c>
      <c r="B20115" t="s">
        <v>19064</v>
      </c>
      <c r="C20115" t="s">
        <v>26765</v>
      </c>
      <c r="D20115" t="s">
        <v>44720</v>
      </c>
      <c r="E20115" t="s">
        <v>45646</v>
      </c>
      <c r="F20115" t="s">
        <v>26765</v>
      </c>
      <c r="G20115" t="s">
        <v>24307</v>
      </c>
      <c r="H20115" t="s">
        <v>48020</v>
      </c>
      <c r="I20115" t="s">
        <v>48020</v>
      </c>
      <c r="J20115" t="s">
        <v>48040</v>
      </c>
      <c r="K20115" t="s">
        <v>45643</v>
      </c>
      <c r="L20115" t="s">
        <v>48106</v>
      </c>
      <c r="M20115" t="s">
        <v>26434</v>
      </c>
      <c r="N20115" t="s">
        <v>26434</v>
      </c>
    </row>
    <row r="20116" spans="1:14">
      <c r="A20116">
        <v>26800</v>
      </c>
      <c r="B20116" t="s">
        <v>19065</v>
      </c>
      <c r="C20116" t="s">
        <v>20964</v>
      </c>
      <c r="D20116" t="s">
        <v>44721</v>
      </c>
      <c r="E20116" t="s">
        <v>45653</v>
      </c>
      <c r="F20116" t="s">
        <v>20964</v>
      </c>
      <c r="G20116" t="s">
        <v>26439</v>
      </c>
      <c r="H20116" t="s">
        <v>48020</v>
      </c>
      <c r="I20116" t="s">
        <v>48020</v>
      </c>
      <c r="J20116" t="s">
        <v>48042</v>
      </c>
      <c r="K20116" t="s">
        <v>45660</v>
      </c>
      <c r="L20116" t="s">
        <v>48105</v>
      </c>
      <c r="M20116" t="s">
        <v>26434</v>
      </c>
      <c r="N20116" t="s">
        <v>26434</v>
      </c>
    </row>
    <row r="20117" spans="1:14">
      <c r="A20117">
        <v>26803</v>
      </c>
      <c r="B20117" t="s">
        <v>19066</v>
      </c>
      <c r="C20117" t="s">
        <v>21071</v>
      </c>
      <c r="D20117" t="s">
        <v>44722</v>
      </c>
      <c r="E20117" t="s">
        <v>45664</v>
      </c>
      <c r="F20117" t="s">
        <v>21071</v>
      </c>
      <c r="G20117" t="s">
        <v>23542</v>
      </c>
      <c r="H20117" t="s">
        <v>48020</v>
      </c>
      <c r="I20117" t="s">
        <v>48020</v>
      </c>
      <c r="J20117" t="s">
        <v>48046</v>
      </c>
      <c r="K20117" t="s">
        <v>45646</v>
      </c>
      <c r="L20117" t="s">
        <v>48105</v>
      </c>
      <c r="M20117" t="s">
        <v>26434</v>
      </c>
      <c r="N20117" t="s">
        <v>26434</v>
      </c>
    </row>
    <row r="20118" spans="1:14">
      <c r="A20118">
        <v>26805</v>
      </c>
      <c r="B20118" t="s">
        <v>19067</v>
      </c>
      <c r="C20118" t="s">
        <v>21040</v>
      </c>
      <c r="D20118" t="s">
        <v>44723</v>
      </c>
      <c r="E20118" t="s">
        <v>45660</v>
      </c>
      <c r="F20118" t="s">
        <v>21040</v>
      </c>
      <c r="G20118" t="s">
        <v>21889</v>
      </c>
      <c r="H20118" t="s">
        <v>48020</v>
      </c>
      <c r="I20118" t="s">
        <v>48020</v>
      </c>
      <c r="J20118" t="s">
        <v>48046</v>
      </c>
      <c r="K20118" t="s">
        <v>45638</v>
      </c>
      <c r="L20118" t="s">
        <v>48105</v>
      </c>
      <c r="M20118" t="s">
        <v>26434</v>
      </c>
      <c r="N20118" t="s">
        <v>48135</v>
      </c>
    </row>
    <row r="20119" spans="1:14">
      <c r="A20119">
        <v>26806</v>
      </c>
      <c r="B20119" t="s">
        <v>19068</v>
      </c>
      <c r="C20119" t="s">
        <v>21162</v>
      </c>
      <c r="D20119" t="s">
        <v>44724</v>
      </c>
      <c r="E20119" t="s">
        <v>45653</v>
      </c>
      <c r="F20119" t="s">
        <v>21162</v>
      </c>
      <c r="G20119" t="s">
        <v>20642</v>
      </c>
      <c r="H20119" t="s">
        <v>48020</v>
      </c>
      <c r="I20119" t="s">
        <v>48020</v>
      </c>
      <c r="J20119" t="s">
        <v>48035</v>
      </c>
      <c r="K20119" t="s">
        <v>45648</v>
      </c>
      <c r="L20119" t="s">
        <v>48110</v>
      </c>
      <c r="M20119" t="s">
        <v>26434</v>
      </c>
      <c r="N20119" t="s">
        <v>26434</v>
      </c>
    </row>
    <row r="20120" spans="1:14">
      <c r="A20120">
        <v>26806</v>
      </c>
      <c r="B20120" t="s">
        <v>19069</v>
      </c>
      <c r="C20120" t="s">
        <v>24418</v>
      </c>
      <c r="D20120" t="s">
        <v>44725</v>
      </c>
      <c r="E20120" t="s">
        <v>45648</v>
      </c>
      <c r="F20120" t="s">
        <v>24418</v>
      </c>
      <c r="G20120" t="s">
        <v>22835</v>
      </c>
      <c r="H20120" t="s">
        <v>48020</v>
      </c>
      <c r="I20120" t="s">
        <v>48020</v>
      </c>
      <c r="J20120" t="s">
        <v>48053</v>
      </c>
      <c r="K20120" t="s">
        <v>45657</v>
      </c>
      <c r="L20120" t="s">
        <v>48100</v>
      </c>
      <c r="M20120" t="s">
        <v>26434</v>
      </c>
      <c r="N20120" t="s">
        <v>26434</v>
      </c>
    </row>
    <row r="20121" spans="1:14">
      <c r="A20121">
        <v>26810</v>
      </c>
      <c r="B20121" t="s">
        <v>19070</v>
      </c>
      <c r="C20121" t="s">
        <v>28183</v>
      </c>
      <c r="D20121" t="s">
        <v>44726</v>
      </c>
      <c r="E20121" t="s">
        <v>45670</v>
      </c>
      <c r="F20121" t="s">
        <v>28183</v>
      </c>
      <c r="G20121" t="s">
        <v>28183</v>
      </c>
      <c r="H20121" t="s">
        <v>48020</v>
      </c>
      <c r="I20121" t="s">
        <v>48020</v>
      </c>
      <c r="J20121" t="s">
        <v>48036</v>
      </c>
      <c r="K20121" t="s">
        <v>45655</v>
      </c>
      <c r="L20121" t="s">
        <v>48105</v>
      </c>
      <c r="M20121" t="s">
        <v>26434</v>
      </c>
      <c r="N20121" t="s">
        <v>26434</v>
      </c>
    </row>
    <row r="20122" spans="1:14">
      <c r="A20122">
        <v>26815</v>
      </c>
      <c r="B20122" t="s">
        <v>19071</v>
      </c>
      <c r="C20122" t="s">
        <v>28184</v>
      </c>
      <c r="D20122" t="s">
        <v>44727</v>
      </c>
      <c r="E20122" t="s">
        <v>45670</v>
      </c>
      <c r="F20122" t="s">
        <v>28184</v>
      </c>
      <c r="G20122" t="s">
        <v>46457</v>
      </c>
      <c r="H20122" t="s">
        <v>48020</v>
      </c>
      <c r="I20122" t="s">
        <v>48020</v>
      </c>
      <c r="J20122" t="s">
        <v>48042</v>
      </c>
      <c r="K20122" t="s">
        <v>45655</v>
      </c>
      <c r="L20122" t="s">
        <v>48110</v>
      </c>
      <c r="M20122" t="s">
        <v>26434</v>
      </c>
      <c r="N20122" t="s">
        <v>26434</v>
      </c>
    </row>
    <row r="20123" spans="1:14">
      <c r="A20123">
        <v>26815</v>
      </c>
      <c r="B20123" t="s">
        <v>19072</v>
      </c>
      <c r="C20123" t="s">
        <v>26436</v>
      </c>
      <c r="D20123" t="s">
        <v>44728</v>
      </c>
      <c r="E20123" t="s">
        <v>45647</v>
      </c>
      <c r="F20123" t="s">
        <v>26436</v>
      </c>
      <c r="G20123" t="s">
        <v>46454</v>
      </c>
      <c r="H20123" t="s">
        <v>48020</v>
      </c>
      <c r="I20123" t="s">
        <v>48020</v>
      </c>
      <c r="J20123" t="s">
        <v>48038</v>
      </c>
      <c r="K20123" t="s">
        <v>48097</v>
      </c>
      <c r="L20123" t="s">
        <v>48103</v>
      </c>
      <c r="M20123" t="s">
        <v>26434</v>
      </c>
      <c r="N20123" t="s">
        <v>48135</v>
      </c>
    </row>
    <row r="20124" spans="1:14">
      <c r="A20124">
        <v>26819</v>
      </c>
      <c r="B20124" t="s">
        <v>19073</v>
      </c>
      <c r="C20124" t="s">
        <v>28185</v>
      </c>
      <c r="D20124" t="s">
        <v>44729</v>
      </c>
      <c r="E20124" t="s">
        <v>45669</v>
      </c>
      <c r="F20124" t="s">
        <v>28185</v>
      </c>
      <c r="G20124" t="s">
        <v>47920</v>
      </c>
      <c r="H20124" t="s">
        <v>48020</v>
      </c>
      <c r="I20124" t="s">
        <v>48020</v>
      </c>
      <c r="J20124" t="s">
        <v>48046</v>
      </c>
      <c r="K20124" t="s">
        <v>45662</v>
      </c>
      <c r="L20124" t="s">
        <v>48113</v>
      </c>
      <c r="M20124" t="s">
        <v>26434</v>
      </c>
      <c r="N20124" t="s">
        <v>26434</v>
      </c>
    </row>
    <row r="20125" spans="1:14">
      <c r="A20125">
        <v>26823</v>
      </c>
      <c r="B20125" t="s">
        <v>19074</v>
      </c>
      <c r="C20125" t="s">
        <v>20195</v>
      </c>
      <c r="D20125" t="s">
        <v>28482</v>
      </c>
      <c r="E20125" t="s">
        <v>45656</v>
      </c>
      <c r="F20125" t="s">
        <v>20195</v>
      </c>
      <c r="G20125" t="s">
        <v>45709</v>
      </c>
      <c r="H20125" t="s">
        <v>48020</v>
      </c>
      <c r="I20125" t="s">
        <v>48020</v>
      </c>
      <c r="J20125" t="s">
        <v>48040</v>
      </c>
      <c r="K20125" t="s">
        <v>48097</v>
      </c>
      <c r="L20125" t="s">
        <v>48103</v>
      </c>
      <c r="M20125" t="s">
        <v>26434</v>
      </c>
      <c r="N20125" t="s">
        <v>48135</v>
      </c>
    </row>
    <row r="20126" spans="1:14">
      <c r="A20126">
        <v>26824</v>
      </c>
      <c r="B20126" t="s">
        <v>19075</v>
      </c>
      <c r="C20126" t="s">
        <v>22876</v>
      </c>
      <c r="D20126" t="s">
        <v>44730</v>
      </c>
      <c r="E20126" t="s">
        <v>45642</v>
      </c>
      <c r="F20126" t="s">
        <v>22876</v>
      </c>
      <c r="G20126" t="s">
        <v>45749</v>
      </c>
      <c r="H20126" t="s">
        <v>48020</v>
      </c>
      <c r="I20126" t="s">
        <v>48020</v>
      </c>
      <c r="J20126" t="s">
        <v>48037</v>
      </c>
      <c r="K20126" t="s">
        <v>45648</v>
      </c>
      <c r="L20126" t="s">
        <v>48104</v>
      </c>
      <c r="M20126" t="s">
        <v>26434</v>
      </c>
      <c r="N20126" t="s">
        <v>26434</v>
      </c>
    </row>
    <row r="20127" spans="1:14">
      <c r="A20127">
        <v>26829</v>
      </c>
      <c r="B20127" t="s">
        <v>19076</v>
      </c>
      <c r="C20127" t="s">
        <v>25258</v>
      </c>
      <c r="D20127" t="s">
        <v>44731</v>
      </c>
      <c r="E20127" t="s">
        <v>45659</v>
      </c>
      <c r="F20127" t="s">
        <v>25258</v>
      </c>
      <c r="G20127" t="s">
        <v>24163</v>
      </c>
      <c r="H20127" t="s">
        <v>48020</v>
      </c>
      <c r="I20127" t="s">
        <v>48020</v>
      </c>
      <c r="J20127" t="s">
        <v>48037</v>
      </c>
      <c r="K20127" t="s">
        <v>45640</v>
      </c>
      <c r="L20127" t="s">
        <v>48105</v>
      </c>
      <c r="M20127" t="s">
        <v>26434</v>
      </c>
      <c r="N20127" t="s">
        <v>26434</v>
      </c>
    </row>
    <row r="20128" spans="1:14">
      <c r="A20128">
        <v>26831</v>
      </c>
      <c r="B20128" t="s">
        <v>19077</v>
      </c>
      <c r="C20128" t="s">
        <v>28186</v>
      </c>
      <c r="D20128" t="s">
        <v>44732</v>
      </c>
      <c r="E20128" t="s">
        <v>45642</v>
      </c>
      <c r="F20128" t="s">
        <v>28186</v>
      </c>
      <c r="G20128" t="s">
        <v>25346</v>
      </c>
      <c r="H20128" t="s">
        <v>48020</v>
      </c>
      <c r="I20128" t="s">
        <v>48020</v>
      </c>
      <c r="J20128" t="s">
        <v>48035</v>
      </c>
      <c r="K20128" t="s">
        <v>48097</v>
      </c>
      <c r="L20128" t="s">
        <v>48103</v>
      </c>
      <c r="M20128" t="s">
        <v>26434</v>
      </c>
      <c r="N20128" t="s">
        <v>26434</v>
      </c>
    </row>
    <row r="20129" spans="1:14">
      <c r="A20129">
        <v>26834</v>
      </c>
      <c r="B20129" t="s">
        <v>19078</v>
      </c>
      <c r="C20129" t="s">
        <v>23149</v>
      </c>
      <c r="D20129" t="s">
        <v>44733</v>
      </c>
      <c r="E20129" t="s">
        <v>45642</v>
      </c>
      <c r="F20129" t="s">
        <v>23149</v>
      </c>
      <c r="G20129" t="s">
        <v>45830</v>
      </c>
      <c r="H20129" t="s">
        <v>48020</v>
      </c>
      <c r="I20129" t="s">
        <v>48020</v>
      </c>
      <c r="J20129" t="s">
        <v>48037</v>
      </c>
      <c r="K20129" t="s">
        <v>45639</v>
      </c>
      <c r="L20129" t="s">
        <v>48110</v>
      </c>
      <c r="M20129" t="s">
        <v>26434</v>
      </c>
      <c r="N20129" t="s">
        <v>48135</v>
      </c>
    </row>
    <row r="20130" spans="1:14">
      <c r="A20130">
        <v>26836</v>
      </c>
      <c r="B20130" t="s">
        <v>19079</v>
      </c>
      <c r="C20130" t="s">
        <v>21161</v>
      </c>
      <c r="D20130" t="s">
        <v>44734</v>
      </c>
      <c r="E20130" t="s">
        <v>45658</v>
      </c>
      <c r="F20130" t="s">
        <v>21161</v>
      </c>
      <c r="G20130" t="s">
        <v>21161</v>
      </c>
      <c r="H20130" t="s">
        <v>48020</v>
      </c>
      <c r="I20130" t="s">
        <v>48020</v>
      </c>
      <c r="J20130" t="s">
        <v>48034</v>
      </c>
      <c r="K20130" t="s">
        <v>45648</v>
      </c>
      <c r="L20130" t="s">
        <v>48111</v>
      </c>
      <c r="M20130" t="s">
        <v>26434</v>
      </c>
      <c r="N20130" t="s">
        <v>26434</v>
      </c>
    </row>
    <row r="20131" spans="1:14">
      <c r="A20131">
        <v>26838</v>
      </c>
      <c r="B20131" t="s">
        <v>19080</v>
      </c>
      <c r="C20131" t="s">
        <v>20157</v>
      </c>
      <c r="D20131" t="s">
        <v>44735</v>
      </c>
      <c r="E20131" t="s">
        <v>45670</v>
      </c>
      <c r="F20131" t="s">
        <v>20157</v>
      </c>
      <c r="G20131" t="s">
        <v>20157</v>
      </c>
      <c r="H20131" t="s">
        <v>48020</v>
      </c>
      <c r="I20131" t="s">
        <v>48020</v>
      </c>
      <c r="J20131" t="s">
        <v>48034</v>
      </c>
      <c r="K20131" t="s">
        <v>45658</v>
      </c>
      <c r="L20131" t="s">
        <v>48106</v>
      </c>
      <c r="M20131" t="s">
        <v>26434</v>
      </c>
      <c r="N20131" t="s">
        <v>48135</v>
      </c>
    </row>
    <row r="20132" spans="1:14">
      <c r="A20132">
        <v>26842</v>
      </c>
      <c r="B20132" t="s">
        <v>19081</v>
      </c>
      <c r="C20132" t="s">
        <v>20205</v>
      </c>
      <c r="D20132" t="s">
        <v>44736</v>
      </c>
      <c r="E20132" t="s">
        <v>45654</v>
      </c>
      <c r="F20132" t="s">
        <v>20205</v>
      </c>
      <c r="G20132" t="s">
        <v>20277</v>
      </c>
      <c r="H20132" t="s">
        <v>48020</v>
      </c>
      <c r="I20132" t="s">
        <v>48020</v>
      </c>
      <c r="J20132" t="s">
        <v>48045</v>
      </c>
      <c r="K20132" t="s">
        <v>45644</v>
      </c>
      <c r="L20132" t="s">
        <v>48107</v>
      </c>
      <c r="M20132" t="s">
        <v>26434</v>
      </c>
      <c r="N20132" t="s">
        <v>26434</v>
      </c>
    </row>
    <row r="20133" spans="1:14">
      <c r="A20133">
        <v>26844</v>
      </c>
      <c r="B20133" t="s">
        <v>9712</v>
      </c>
      <c r="C20133" t="s">
        <v>23960</v>
      </c>
      <c r="D20133" t="s">
        <v>44737</v>
      </c>
      <c r="E20133" t="s">
        <v>45657</v>
      </c>
      <c r="F20133" t="s">
        <v>23960</v>
      </c>
      <c r="G20133" t="s">
        <v>23960</v>
      </c>
      <c r="H20133" t="s">
        <v>48020</v>
      </c>
      <c r="I20133" t="s">
        <v>48020</v>
      </c>
      <c r="J20133" t="s">
        <v>48045</v>
      </c>
      <c r="K20133" t="s">
        <v>45642</v>
      </c>
      <c r="L20133" t="s">
        <v>48121</v>
      </c>
      <c r="M20133" t="s">
        <v>26434</v>
      </c>
      <c r="N20133" t="s">
        <v>26434</v>
      </c>
    </row>
    <row r="20134" spans="1:14">
      <c r="A20134">
        <v>26845</v>
      </c>
      <c r="B20134" t="s">
        <v>19082</v>
      </c>
      <c r="C20134" t="s">
        <v>18713</v>
      </c>
      <c r="D20134" t="s">
        <v>44738</v>
      </c>
      <c r="E20134" t="s">
        <v>45642</v>
      </c>
      <c r="F20134" t="s">
        <v>18713</v>
      </c>
      <c r="G20134" t="s">
        <v>18713</v>
      </c>
      <c r="H20134" t="s">
        <v>48020</v>
      </c>
      <c r="I20134" t="s">
        <v>48020</v>
      </c>
      <c r="J20134" t="s">
        <v>48040</v>
      </c>
      <c r="K20134" t="s">
        <v>45638</v>
      </c>
      <c r="L20134" t="s">
        <v>48111</v>
      </c>
      <c r="M20134" t="s">
        <v>26434</v>
      </c>
      <c r="N20134" t="s">
        <v>48135</v>
      </c>
    </row>
    <row r="20135" spans="1:14">
      <c r="A20135">
        <v>26853</v>
      </c>
      <c r="B20135" t="s">
        <v>19083</v>
      </c>
      <c r="C20135" t="s">
        <v>22761</v>
      </c>
      <c r="D20135" t="s">
        <v>28482</v>
      </c>
      <c r="E20135" t="s">
        <v>45642</v>
      </c>
      <c r="F20135" t="s">
        <v>22761</v>
      </c>
      <c r="G20135" t="s">
        <v>22761</v>
      </c>
      <c r="H20135" t="s">
        <v>48020</v>
      </c>
      <c r="I20135" t="s">
        <v>48020</v>
      </c>
      <c r="J20135" t="s">
        <v>48035</v>
      </c>
      <c r="K20135" t="s">
        <v>45663</v>
      </c>
      <c r="L20135" t="s">
        <v>48104</v>
      </c>
      <c r="M20135" t="s">
        <v>26434</v>
      </c>
      <c r="N20135" t="s">
        <v>48135</v>
      </c>
    </row>
    <row r="20136" spans="1:14">
      <c r="A20136">
        <v>26854</v>
      </c>
      <c r="B20136" t="s">
        <v>19084</v>
      </c>
      <c r="C20136" t="s">
        <v>25610</v>
      </c>
      <c r="D20136" t="s">
        <v>44739</v>
      </c>
      <c r="E20136" t="s">
        <v>45648</v>
      </c>
      <c r="F20136" t="s">
        <v>25610</v>
      </c>
      <c r="G20136" t="s">
        <v>20642</v>
      </c>
      <c r="H20136" t="s">
        <v>48020</v>
      </c>
      <c r="I20136" t="s">
        <v>48020</v>
      </c>
      <c r="J20136" t="s">
        <v>48036</v>
      </c>
      <c r="K20136" t="s">
        <v>45638</v>
      </c>
      <c r="L20136" t="s">
        <v>48110</v>
      </c>
      <c r="M20136" t="s">
        <v>26434</v>
      </c>
      <c r="N20136" t="s">
        <v>26434</v>
      </c>
    </row>
    <row r="20137" spans="1:14">
      <c r="A20137">
        <v>26857</v>
      </c>
      <c r="B20137" t="s">
        <v>19085</v>
      </c>
      <c r="C20137" t="s">
        <v>22229</v>
      </c>
      <c r="D20137" t="s">
        <v>44740</v>
      </c>
      <c r="E20137" t="s">
        <v>45653</v>
      </c>
      <c r="F20137" t="s">
        <v>22229</v>
      </c>
      <c r="G20137" t="s">
        <v>24262</v>
      </c>
      <c r="H20137" t="s">
        <v>48020</v>
      </c>
      <c r="I20137" t="s">
        <v>48020</v>
      </c>
      <c r="J20137" t="s">
        <v>48046</v>
      </c>
      <c r="K20137" t="s">
        <v>45651</v>
      </c>
      <c r="L20137" t="s">
        <v>48111</v>
      </c>
      <c r="M20137" t="s">
        <v>26434</v>
      </c>
      <c r="N20137" t="s">
        <v>26434</v>
      </c>
    </row>
    <row r="20138" spans="1:14">
      <c r="A20138">
        <v>26860</v>
      </c>
      <c r="B20138" t="s">
        <v>19086</v>
      </c>
      <c r="C20138" t="s">
        <v>20641</v>
      </c>
      <c r="D20138" t="s">
        <v>28482</v>
      </c>
      <c r="E20138" t="s">
        <v>45647</v>
      </c>
      <c r="F20138" t="s">
        <v>20641</v>
      </c>
      <c r="G20138" t="s">
        <v>20641</v>
      </c>
      <c r="H20138" t="s">
        <v>48020</v>
      </c>
      <c r="I20138" t="s">
        <v>48020</v>
      </c>
      <c r="J20138" t="s">
        <v>48034</v>
      </c>
      <c r="K20138" t="s">
        <v>45660</v>
      </c>
      <c r="L20138" t="s">
        <v>48109</v>
      </c>
      <c r="M20138" t="s">
        <v>26434</v>
      </c>
      <c r="N20138" t="s">
        <v>48135</v>
      </c>
    </row>
    <row r="20139" spans="1:14">
      <c r="A20139">
        <v>26862</v>
      </c>
      <c r="B20139" t="s">
        <v>19087</v>
      </c>
      <c r="C20139" t="s">
        <v>27072</v>
      </c>
      <c r="D20139" t="s">
        <v>28723</v>
      </c>
      <c r="E20139" t="s">
        <v>45645</v>
      </c>
      <c r="F20139" t="s">
        <v>27072</v>
      </c>
      <c r="G20139" t="s">
        <v>27072</v>
      </c>
      <c r="H20139" t="s">
        <v>48020</v>
      </c>
      <c r="I20139" t="s">
        <v>48020</v>
      </c>
      <c r="J20139" t="s">
        <v>48034</v>
      </c>
      <c r="K20139" t="s">
        <v>45671</v>
      </c>
      <c r="L20139" t="s">
        <v>48109</v>
      </c>
      <c r="M20139" t="s">
        <v>26434</v>
      </c>
      <c r="N20139" t="s">
        <v>26434</v>
      </c>
    </row>
    <row r="20140" spans="1:14">
      <c r="A20140">
        <v>26862</v>
      </c>
      <c r="B20140" t="s">
        <v>19088</v>
      </c>
      <c r="C20140" t="s">
        <v>28187</v>
      </c>
      <c r="D20140" t="s">
        <v>44741</v>
      </c>
      <c r="E20140" t="s">
        <v>45652</v>
      </c>
      <c r="F20140" t="s">
        <v>28187</v>
      </c>
      <c r="G20140" t="s">
        <v>28187</v>
      </c>
      <c r="H20140" t="s">
        <v>48020</v>
      </c>
      <c r="I20140" t="s">
        <v>48020</v>
      </c>
      <c r="J20140" t="s">
        <v>48034</v>
      </c>
      <c r="K20140" t="s">
        <v>45642</v>
      </c>
      <c r="L20140" t="s">
        <v>48109</v>
      </c>
      <c r="M20140" t="s">
        <v>26434</v>
      </c>
      <c r="N20140" t="s">
        <v>26434</v>
      </c>
    </row>
    <row r="20141" spans="1:14">
      <c r="A20141">
        <v>26865</v>
      </c>
      <c r="B20141" t="s">
        <v>19089</v>
      </c>
      <c r="C20141" t="s">
        <v>28188</v>
      </c>
      <c r="D20141" t="s">
        <v>44742</v>
      </c>
      <c r="E20141" t="s">
        <v>45640</v>
      </c>
      <c r="F20141" t="s">
        <v>28188</v>
      </c>
      <c r="G20141" t="s">
        <v>47921</v>
      </c>
      <c r="H20141" t="s">
        <v>48020</v>
      </c>
      <c r="I20141" t="s">
        <v>48020</v>
      </c>
      <c r="J20141" t="s">
        <v>48037</v>
      </c>
      <c r="K20141" t="s">
        <v>45646</v>
      </c>
      <c r="L20141" t="s">
        <v>48110</v>
      </c>
      <c r="M20141" t="s">
        <v>26434</v>
      </c>
      <c r="N20141" t="s">
        <v>26434</v>
      </c>
    </row>
    <row r="20142" spans="1:14">
      <c r="A20142">
        <v>26866</v>
      </c>
      <c r="B20142" t="s">
        <v>19090</v>
      </c>
      <c r="C20142" t="s">
        <v>22014</v>
      </c>
      <c r="D20142" t="s">
        <v>28482</v>
      </c>
      <c r="E20142" t="s">
        <v>45649</v>
      </c>
      <c r="F20142" t="s">
        <v>22014</v>
      </c>
      <c r="G20142" t="s">
        <v>22014</v>
      </c>
      <c r="H20142" t="s">
        <v>48020</v>
      </c>
      <c r="I20142" t="s">
        <v>48020</v>
      </c>
      <c r="J20142" t="s">
        <v>48034</v>
      </c>
      <c r="K20142" t="s">
        <v>45638</v>
      </c>
      <c r="L20142" t="s">
        <v>48110</v>
      </c>
      <c r="M20142" t="s">
        <v>26434</v>
      </c>
      <c r="N20142" t="s">
        <v>48135</v>
      </c>
    </row>
    <row r="20143" spans="1:14">
      <c r="A20143">
        <v>26870</v>
      </c>
      <c r="B20143" t="s">
        <v>19091</v>
      </c>
      <c r="C20143" t="s">
        <v>22674</v>
      </c>
      <c r="D20143" t="s">
        <v>28482</v>
      </c>
      <c r="E20143" t="s">
        <v>45664</v>
      </c>
      <c r="F20143" t="s">
        <v>22674</v>
      </c>
      <c r="G20143" t="s">
        <v>22674</v>
      </c>
      <c r="H20143" t="s">
        <v>48020</v>
      </c>
      <c r="I20143" t="s">
        <v>48020</v>
      </c>
      <c r="J20143" t="s">
        <v>48034</v>
      </c>
      <c r="K20143" t="s">
        <v>45660</v>
      </c>
      <c r="L20143" t="s">
        <v>48107</v>
      </c>
      <c r="M20143" t="s">
        <v>26434</v>
      </c>
      <c r="N20143" t="s">
        <v>48135</v>
      </c>
    </row>
    <row r="20144" spans="1:14">
      <c r="A20144">
        <v>26874</v>
      </c>
      <c r="B20144" t="s">
        <v>19092</v>
      </c>
      <c r="C20144" t="s">
        <v>20981</v>
      </c>
      <c r="D20144" t="s">
        <v>44743</v>
      </c>
      <c r="E20144" t="s">
        <v>45642</v>
      </c>
      <c r="F20144" t="s">
        <v>20981</v>
      </c>
      <c r="G20144" t="s">
        <v>23322</v>
      </c>
      <c r="H20144" t="s">
        <v>48020</v>
      </c>
      <c r="I20144" t="s">
        <v>48020</v>
      </c>
      <c r="J20144" t="s">
        <v>48035</v>
      </c>
      <c r="K20144" t="s">
        <v>48097</v>
      </c>
      <c r="L20144" t="s">
        <v>48103</v>
      </c>
      <c r="M20144" t="s">
        <v>26434</v>
      </c>
      <c r="N20144" t="s">
        <v>26434</v>
      </c>
    </row>
    <row r="20145" spans="1:14">
      <c r="A20145">
        <v>26876</v>
      </c>
      <c r="B20145" t="s">
        <v>19093</v>
      </c>
      <c r="C20145" t="s">
        <v>28189</v>
      </c>
      <c r="D20145" t="s">
        <v>44744</v>
      </c>
      <c r="E20145" t="s">
        <v>45644</v>
      </c>
      <c r="F20145" t="s">
        <v>28189</v>
      </c>
      <c r="G20145" t="s">
        <v>46706</v>
      </c>
      <c r="H20145" t="s">
        <v>48020</v>
      </c>
      <c r="I20145" t="s">
        <v>48020</v>
      </c>
      <c r="J20145" t="s">
        <v>48042</v>
      </c>
      <c r="K20145" t="s">
        <v>45645</v>
      </c>
      <c r="L20145" t="s">
        <v>48104</v>
      </c>
      <c r="M20145" t="s">
        <v>26434</v>
      </c>
      <c r="N20145" t="s">
        <v>26434</v>
      </c>
    </row>
    <row r="20146" spans="1:14">
      <c r="A20146">
        <v>26878</v>
      </c>
      <c r="B20146" t="s">
        <v>19094</v>
      </c>
      <c r="C20146" t="s">
        <v>21656</v>
      </c>
      <c r="D20146" t="s">
        <v>44745</v>
      </c>
      <c r="E20146" t="s">
        <v>45670</v>
      </c>
      <c r="F20146" t="s">
        <v>21656</v>
      </c>
      <c r="G20146" t="s">
        <v>21656</v>
      </c>
      <c r="H20146" t="s">
        <v>48020</v>
      </c>
      <c r="I20146" t="s">
        <v>48020</v>
      </c>
      <c r="J20146" t="s">
        <v>48035</v>
      </c>
      <c r="K20146" t="s">
        <v>45669</v>
      </c>
      <c r="L20146" t="s">
        <v>48112</v>
      </c>
      <c r="M20146" t="s">
        <v>26434</v>
      </c>
      <c r="N20146" t="s">
        <v>48135</v>
      </c>
    </row>
    <row r="20147" spans="1:14">
      <c r="A20147">
        <v>26882</v>
      </c>
      <c r="B20147" t="s">
        <v>19095</v>
      </c>
      <c r="C20147" t="s">
        <v>20205</v>
      </c>
      <c r="D20147" t="s">
        <v>28841</v>
      </c>
      <c r="E20147" t="s">
        <v>45677</v>
      </c>
      <c r="F20147" t="s">
        <v>20205</v>
      </c>
      <c r="G20147" t="s">
        <v>20277</v>
      </c>
      <c r="H20147" t="s">
        <v>48020</v>
      </c>
      <c r="I20147" t="s">
        <v>48020</v>
      </c>
      <c r="J20147" t="s">
        <v>48035</v>
      </c>
      <c r="K20147" t="s">
        <v>45638</v>
      </c>
      <c r="L20147" t="s">
        <v>48118</v>
      </c>
      <c r="M20147" t="s">
        <v>26434</v>
      </c>
      <c r="N20147" t="s">
        <v>48135</v>
      </c>
    </row>
    <row r="20148" spans="1:14">
      <c r="A20148">
        <v>26885</v>
      </c>
      <c r="B20148" t="s">
        <v>19096</v>
      </c>
      <c r="C20148" t="s">
        <v>25128</v>
      </c>
      <c r="D20148" t="s">
        <v>28482</v>
      </c>
      <c r="E20148" t="s">
        <v>45652</v>
      </c>
      <c r="F20148" t="s">
        <v>25128</v>
      </c>
      <c r="G20148" t="s">
        <v>47055</v>
      </c>
      <c r="H20148" t="s">
        <v>48020</v>
      </c>
      <c r="I20148" t="s">
        <v>48020</v>
      </c>
      <c r="J20148" t="s">
        <v>48044</v>
      </c>
      <c r="K20148" t="s">
        <v>45642</v>
      </c>
      <c r="L20148" t="s">
        <v>48109</v>
      </c>
      <c r="M20148" t="s">
        <v>26434</v>
      </c>
      <c r="N20148" t="s">
        <v>48135</v>
      </c>
    </row>
    <row r="20149" spans="1:14">
      <c r="A20149">
        <v>26888</v>
      </c>
      <c r="B20149" t="s">
        <v>19097</v>
      </c>
      <c r="C20149" t="s">
        <v>21430</v>
      </c>
      <c r="D20149" t="s">
        <v>44746</v>
      </c>
      <c r="E20149" t="s">
        <v>45657</v>
      </c>
      <c r="F20149" t="s">
        <v>21430</v>
      </c>
      <c r="G20149" t="s">
        <v>21430</v>
      </c>
      <c r="H20149" t="s">
        <v>48020</v>
      </c>
      <c r="I20149" t="s">
        <v>48020</v>
      </c>
      <c r="J20149" t="s">
        <v>48034</v>
      </c>
      <c r="K20149" t="s">
        <v>45663</v>
      </c>
      <c r="L20149" t="s">
        <v>48105</v>
      </c>
      <c r="M20149" t="s">
        <v>26434</v>
      </c>
      <c r="N20149" t="s">
        <v>48135</v>
      </c>
    </row>
    <row r="20150" spans="1:14">
      <c r="A20150">
        <v>26889</v>
      </c>
      <c r="B20150" t="s">
        <v>19098</v>
      </c>
      <c r="C20150" t="s">
        <v>23611</v>
      </c>
      <c r="D20150" t="s">
        <v>28482</v>
      </c>
      <c r="E20150" t="s">
        <v>45651</v>
      </c>
      <c r="F20150" t="s">
        <v>23611</v>
      </c>
      <c r="G20150" t="s">
        <v>20859</v>
      </c>
      <c r="H20150" t="s">
        <v>48020</v>
      </c>
      <c r="I20150" t="s">
        <v>48020</v>
      </c>
      <c r="J20150" t="s">
        <v>48035</v>
      </c>
      <c r="K20150" t="s">
        <v>45657</v>
      </c>
      <c r="L20150" t="s">
        <v>48114</v>
      </c>
      <c r="M20150" t="s">
        <v>26434</v>
      </c>
      <c r="N20150" t="s">
        <v>48135</v>
      </c>
    </row>
    <row r="20151" spans="1:14">
      <c r="A20151">
        <v>26892</v>
      </c>
      <c r="B20151" t="s">
        <v>19099</v>
      </c>
      <c r="C20151" t="s">
        <v>20251</v>
      </c>
      <c r="D20151" t="s">
        <v>31544</v>
      </c>
      <c r="E20151" t="s">
        <v>45677</v>
      </c>
      <c r="F20151" t="s">
        <v>20251</v>
      </c>
      <c r="G20151" t="s">
        <v>20171</v>
      </c>
      <c r="H20151" t="s">
        <v>48020</v>
      </c>
      <c r="I20151" t="s">
        <v>48020</v>
      </c>
      <c r="J20151" t="s">
        <v>48040</v>
      </c>
      <c r="K20151" t="s">
        <v>45670</v>
      </c>
      <c r="L20151" t="s">
        <v>48115</v>
      </c>
      <c r="M20151" t="s">
        <v>26434</v>
      </c>
      <c r="N20151" t="s">
        <v>26434</v>
      </c>
    </row>
    <row r="20152" spans="1:14">
      <c r="A20152">
        <v>26894</v>
      </c>
      <c r="B20152" t="s">
        <v>19100</v>
      </c>
      <c r="C20152" t="s">
        <v>21031</v>
      </c>
      <c r="D20152" t="s">
        <v>44747</v>
      </c>
      <c r="E20152" t="s">
        <v>45655</v>
      </c>
      <c r="F20152" t="s">
        <v>21031</v>
      </c>
      <c r="G20152" t="s">
        <v>45938</v>
      </c>
      <c r="H20152" t="s">
        <v>48020</v>
      </c>
      <c r="I20152" t="s">
        <v>48020</v>
      </c>
      <c r="J20152" t="s">
        <v>48046</v>
      </c>
      <c r="K20152" t="s">
        <v>45656</v>
      </c>
      <c r="L20152" t="s">
        <v>48105</v>
      </c>
      <c r="M20152" t="s">
        <v>26434</v>
      </c>
      <c r="N20152" t="s">
        <v>26434</v>
      </c>
    </row>
    <row r="20153" spans="1:14">
      <c r="A20153">
        <v>26896</v>
      </c>
      <c r="B20153" t="s">
        <v>19101</v>
      </c>
      <c r="C20153" t="s">
        <v>20897</v>
      </c>
      <c r="D20153" t="s">
        <v>28482</v>
      </c>
      <c r="E20153" t="s">
        <v>45647</v>
      </c>
      <c r="F20153" t="s">
        <v>20897</v>
      </c>
      <c r="G20153" t="s">
        <v>26552</v>
      </c>
      <c r="H20153" t="s">
        <v>48020</v>
      </c>
      <c r="I20153" t="s">
        <v>48020</v>
      </c>
      <c r="J20153" t="s">
        <v>48044</v>
      </c>
      <c r="K20153" t="s">
        <v>45660</v>
      </c>
      <c r="L20153" t="s">
        <v>48109</v>
      </c>
      <c r="M20153" t="s">
        <v>26434</v>
      </c>
      <c r="N20153" t="s">
        <v>26434</v>
      </c>
    </row>
    <row r="20154" spans="1:14">
      <c r="A20154">
        <v>26896</v>
      </c>
      <c r="B20154" t="s">
        <v>19102</v>
      </c>
      <c r="C20154" t="s">
        <v>21395</v>
      </c>
      <c r="D20154" t="s">
        <v>44748</v>
      </c>
      <c r="E20154" t="s">
        <v>45665</v>
      </c>
      <c r="F20154" t="s">
        <v>21395</v>
      </c>
      <c r="G20154" t="s">
        <v>21395</v>
      </c>
      <c r="H20154" t="s">
        <v>48020</v>
      </c>
      <c r="I20154" t="s">
        <v>48020</v>
      </c>
      <c r="J20154" t="s">
        <v>48034</v>
      </c>
      <c r="K20154" t="s">
        <v>45673</v>
      </c>
      <c r="L20154" t="s">
        <v>48109</v>
      </c>
      <c r="M20154" t="s">
        <v>26434</v>
      </c>
      <c r="N20154" t="s">
        <v>26434</v>
      </c>
    </row>
    <row r="20155" spans="1:14">
      <c r="A20155">
        <v>26896</v>
      </c>
      <c r="B20155" t="s">
        <v>19103</v>
      </c>
      <c r="C20155" t="s">
        <v>20936</v>
      </c>
      <c r="D20155" t="s">
        <v>44749</v>
      </c>
      <c r="E20155" t="s">
        <v>45662</v>
      </c>
      <c r="F20155" t="s">
        <v>20936</v>
      </c>
      <c r="G20155" t="s">
        <v>20936</v>
      </c>
      <c r="H20155" t="s">
        <v>48020</v>
      </c>
      <c r="I20155" t="s">
        <v>48020</v>
      </c>
      <c r="J20155" t="s">
        <v>48034</v>
      </c>
      <c r="K20155" t="s">
        <v>45669</v>
      </c>
      <c r="L20155" t="s">
        <v>48105</v>
      </c>
      <c r="M20155" t="s">
        <v>26434</v>
      </c>
      <c r="N20155" t="s">
        <v>26434</v>
      </c>
    </row>
    <row r="20156" spans="1:14">
      <c r="A20156">
        <v>26896</v>
      </c>
      <c r="B20156" t="s">
        <v>19104</v>
      </c>
      <c r="C20156" t="s">
        <v>20897</v>
      </c>
      <c r="D20156" t="s">
        <v>44750</v>
      </c>
      <c r="E20156" t="s">
        <v>45647</v>
      </c>
      <c r="F20156" t="s">
        <v>20897</v>
      </c>
      <c r="G20156" t="s">
        <v>26552</v>
      </c>
      <c r="H20156" t="s">
        <v>48020</v>
      </c>
      <c r="I20156" t="s">
        <v>48020</v>
      </c>
      <c r="J20156" t="s">
        <v>48044</v>
      </c>
      <c r="K20156" t="s">
        <v>45660</v>
      </c>
      <c r="L20156" t="s">
        <v>48109</v>
      </c>
      <c r="M20156" t="s">
        <v>26434</v>
      </c>
      <c r="N20156" t="s">
        <v>26434</v>
      </c>
    </row>
    <row r="20157" spans="1:14">
      <c r="A20157">
        <v>26897</v>
      </c>
      <c r="B20157" t="s">
        <v>19105</v>
      </c>
      <c r="C20157" t="s">
        <v>20281</v>
      </c>
      <c r="D20157" t="s">
        <v>44751</v>
      </c>
      <c r="E20157" t="s">
        <v>45641</v>
      </c>
      <c r="F20157" t="s">
        <v>20281</v>
      </c>
      <c r="G20157" t="s">
        <v>20281</v>
      </c>
      <c r="H20157" t="s">
        <v>48020</v>
      </c>
      <c r="I20157" t="s">
        <v>48020</v>
      </c>
      <c r="J20157" t="s">
        <v>48034</v>
      </c>
      <c r="K20157" t="s">
        <v>45643</v>
      </c>
      <c r="L20157" t="s">
        <v>48109</v>
      </c>
      <c r="M20157" t="s">
        <v>26434</v>
      </c>
      <c r="N20157" t="s">
        <v>26434</v>
      </c>
    </row>
    <row r="20158" spans="1:14">
      <c r="A20158">
        <v>26897</v>
      </c>
      <c r="B20158" t="s">
        <v>19106</v>
      </c>
      <c r="C20158" t="s">
        <v>20131</v>
      </c>
      <c r="D20158" t="s">
        <v>44752</v>
      </c>
      <c r="E20158" t="s">
        <v>45639</v>
      </c>
      <c r="F20158" t="s">
        <v>20131</v>
      </c>
      <c r="G20158" t="s">
        <v>25529</v>
      </c>
      <c r="H20158" t="s">
        <v>48020</v>
      </c>
      <c r="I20158" t="s">
        <v>48020</v>
      </c>
      <c r="J20158" t="s">
        <v>48035</v>
      </c>
      <c r="K20158" t="s">
        <v>45647</v>
      </c>
      <c r="L20158" t="s">
        <v>48112</v>
      </c>
      <c r="M20158" t="s">
        <v>26434</v>
      </c>
      <c r="N20158" t="s">
        <v>26434</v>
      </c>
    </row>
    <row r="20159" spans="1:14">
      <c r="A20159">
        <v>26898</v>
      </c>
      <c r="B20159" t="s">
        <v>19107</v>
      </c>
      <c r="C20159" t="s">
        <v>20262</v>
      </c>
      <c r="D20159" t="s">
        <v>44753</v>
      </c>
      <c r="E20159" t="s">
        <v>45642</v>
      </c>
      <c r="F20159" t="s">
        <v>20262</v>
      </c>
      <c r="G20159" t="s">
        <v>20562</v>
      </c>
      <c r="H20159" t="s">
        <v>48020</v>
      </c>
      <c r="I20159" t="s">
        <v>48020</v>
      </c>
      <c r="J20159" t="s">
        <v>48038</v>
      </c>
      <c r="K20159" t="s">
        <v>48097</v>
      </c>
      <c r="L20159" t="s">
        <v>48103</v>
      </c>
      <c r="M20159" t="s">
        <v>26434</v>
      </c>
      <c r="N20159" t="s">
        <v>26434</v>
      </c>
    </row>
    <row r="20160" spans="1:14">
      <c r="A20160">
        <v>26899</v>
      </c>
      <c r="B20160" t="s">
        <v>19108</v>
      </c>
      <c r="C20160" t="s">
        <v>25140</v>
      </c>
      <c r="D20160" t="s">
        <v>44754</v>
      </c>
      <c r="E20160" t="s">
        <v>45659</v>
      </c>
      <c r="F20160" t="s">
        <v>25140</v>
      </c>
      <c r="G20160" t="s">
        <v>47059</v>
      </c>
      <c r="H20160" t="s">
        <v>48020</v>
      </c>
      <c r="I20160" t="s">
        <v>48020</v>
      </c>
      <c r="J20160" t="s">
        <v>48046</v>
      </c>
      <c r="K20160" t="s">
        <v>45640</v>
      </c>
      <c r="L20160" t="s">
        <v>48105</v>
      </c>
      <c r="M20160" t="s">
        <v>26434</v>
      </c>
      <c r="N20160" t="s">
        <v>26434</v>
      </c>
    </row>
    <row r="20161" spans="1:14">
      <c r="A20161">
        <v>26907</v>
      </c>
      <c r="B20161" t="s">
        <v>13781</v>
      </c>
      <c r="C20161" t="s">
        <v>26628</v>
      </c>
      <c r="D20161" t="s">
        <v>44755</v>
      </c>
      <c r="E20161" t="s">
        <v>45638</v>
      </c>
      <c r="F20161" t="s">
        <v>26628</v>
      </c>
      <c r="G20161" t="s">
        <v>20269</v>
      </c>
      <c r="H20161" t="s">
        <v>48020</v>
      </c>
      <c r="I20161" t="s">
        <v>48020</v>
      </c>
      <c r="J20161" t="s">
        <v>48042</v>
      </c>
      <c r="K20161" t="s">
        <v>45657</v>
      </c>
      <c r="L20161" t="s">
        <v>48105</v>
      </c>
      <c r="M20161" t="s">
        <v>26434</v>
      </c>
      <c r="N20161" t="s">
        <v>26434</v>
      </c>
    </row>
    <row r="20162" spans="1:14">
      <c r="A20162">
        <v>26908</v>
      </c>
      <c r="B20162" t="s">
        <v>19109</v>
      </c>
      <c r="C20162" t="s">
        <v>28190</v>
      </c>
      <c r="D20162" t="s">
        <v>28482</v>
      </c>
      <c r="E20162" t="s">
        <v>45646</v>
      </c>
      <c r="F20162" t="s">
        <v>28190</v>
      </c>
      <c r="G20162" t="s">
        <v>27190</v>
      </c>
      <c r="H20162" t="s">
        <v>48020</v>
      </c>
      <c r="I20162" t="s">
        <v>48020</v>
      </c>
      <c r="J20162" t="s">
        <v>48044</v>
      </c>
      <c r="K20162" t="s">
        <v>45657</v>
      </c>
      <c r="L20162" t="s">
        <v>48111</v>
      </c>
      <c r="M20162" t="s">
        <v>26434</v>
      </c>
      <c r="N20162" t="s">
        <v>48135</v>
      </c>
    </row>
    <row r="20163" spans="1:14">
      <c r="A20163">
        <v>26908</v>
      </c>
      <c r="B20163" t="s">
        <v>19110</v>
      </c>
      <c r="C20163" t="s">
        <v>20131</v>
      </c>
      <c r="D20163" t="s">
        <v>44756</v>
      </c>
      <c r="E20163" t="s">
        <v>45658</v>
      </c>
      <c r="F20163" t="s">
        <v>20131</v>
      </c>
      <c r="G20163" t="s">
        <v>25529</v>
      </c>
      <c r="H20163" t="s">
        <v>48020</v>
      </c>
      <c r="I20163" t="s">
        <v>48020</v>
      </c>
      <c r="J20163" t="s">
        <v>48035</v>
      </c>
      <c r="K20163" t="s">
        <v>45646</v>
      </c>
      <c r="L20163" t="s">
        <v>48102</v>
      </c>
      <c r="M20163" t="s">
        <v>26434</v>
      </c>
      <c r="N20163" t="s">
        <v>26434</v>
      </c>
    </row>
    <row r="20164" spans="1:14">
      <c r="A20164">
        <v>26912</v>
      </c>
      <c r="B20164" t="s">
        <v>19111</v>
      </c>
      <c r="C20164" t="s">
        <v>21899</v>
      </c>
      <c r="D20164" t="s">
        <v>44757</v>
      </c>
      <c r="E20164" t="s">
        <v>45659</v>
      </c>
      <c r="F20164" t="s">
        <v>21899</v>
      </c>
      <c r="G20164" t="s">
        <v>20697</v>
      </c>
      <c r="H20164" t="s">
        <v>48020</v>
      </c>
      <c r="I20164" t="s">
        <v>48020</v>
      </c>
      <c r="J20164" t="s">
        <v>48035</v>
      </c>
      <c r="K20164" t="s">
        <v>48097</v>
      </c>
      <c r="L20164" t="s">
        <v>48103</v>
      </c>
      <c r="M20164" t="s">
        <v>26434</v>
      </c>
      <c r="N20164" t="s">
        <v>26434</v>
      </c>
    </row>
    <row r="20165" spans="1:14">
      <c r="A20165">
        <v>26912</v>
      </c>
      <c r="B20165" t="s">
        <v>19112</v>
      </c>
      <c r="C20165" t="s">
        <v>21274</v>
      </c>
      <c r="D20165" t="s">
        <v>44758</v>
      </c>
      <c r="E20165" t="s">
        <v>45650</v>
      </c>
      <c r="F20165" t="s">
        <v>21274</v>
      </c>
      <c r="G20165" t="s">
        <v>21274</v>
      </c>
      <c r="H20165" t="s">
        <v>48020</v>
      </c>
      <c r="I20165" t="s">
        <v>48020</v>
      </c>
      <c r="J20165" t="s">
        <v>48034</v>
      </c>
      <c r="K20165" t="s">
        <v>45658</v>
      </c>
      <c r="L20165" t="s">
        <v>48109</v>
      </c>
      <c r="M20165" t="s">
        <v>26434</v>
      </c>
      <c r="N20165" t="s">
        <v>48135</v>
      </c>
    </row>
    <row r="20166" spans="1:14">
      <c r="A20166">
        <v>26918</v>
      </c>
      <c r="B20166" t="s">
        <v>19113</v>
      </c>
      <c r="C20166" t="s">
        <v>22148</v>
      </c>
      <c r="D20166" t="s">
        <v>44759</v>
      </c>
      <c r="E20166" t="s">
        <v>45647</v>
      </c>
      <c r="F20166" t="s">
        <v>22148</v>
      </c>
      <c r="G20166" t="s">
        <v>21084</v>
      </c>
      <c r="H20166" t="s">
        <v>48020</v>
      </c>
      <c r="I20166" t="s">
        <v>48020</v>
      </c>
      <c r="J20166" t="s">
        <v>48037</v>
      </c>
      <c r="K20166" t="s">
        <v>45642</v>
      </c>
      <c r="L20166" t="s">
        <v>48110</v>
      </c>
      <c r="M20166" t="s">
        <v>26434</v>
      </c>
      <c r="N20166" t="s">
        <v>48135</v>
      </c>
    </row>
    <row r="20167" spans="1:14">
      <c r="A20167">
        <v>26921</v>
      </c>
      <c r="B20167" t="s">
        <v>19114</v>
      </c>
      <c r="C20167" t="s">
        <v>21269</v>
      </c>
      <c r="D20167" t="s">
        <v>44760</v>
      </c>
      <c r="E20167" t="s">
        <v>45642</v>
      </c>
      <c r="F20167" t="s">
        <v>21269</v>
      </c>
      <c r="G20167" t="s">
        <v>21269</v>
      </c>
      <c r="H20167" t="s">
        <v>48020</v>
      </c>
      <c r="I20167" t="s">
        <v>48020</v>
      </c>
      <c r="J20167" t="s">
        <v>48035</v>
      </c>
      <c r="K20167" t="s">
        <v>45638</v>
      </c>
      <c r="L20167" t="s">
        <v>48111</v>
      </c>
      <c r="M20167" t="s">
        <v>26434</v>
      </c>
      <c r="N20167" t="s">
        <v>26434</v>
      </c>
    </row>
    <row r="20168" spans="1:14">
      <c r="A20168">
        <v>26923</v>
      </c>
      <c r="B20168" t="s">
        <v>19115</v>
      </c>
      <c r="C20168" t="s">
        <v>28191</v>
      </c>
      <c r="D20168" t="s">
        <v>44761</v>
      </c>
      <c r="E20168" t="s">
        <v>45643</v>
      </c>
      <c r="F20168" t="s">
        <v>28191</v>
      </c>
      <c r="G20168" t="s">
        <v>47922</v>
      </c>
      <c r="H20168" t="s">
        <v>48020</v>
      </c>
      <c r="I20168" t="s">
        <v>48020</v>
      </c>
      <c r="J20168" t="s">
        <v>48040</v>
      </c>
      <c r="K20168" t="s">
        <v>48097</v>
      </c>
      <c r="L20168" t="s">
        <v>48103</v>
      </c>
      <c r="M20168" t="s">
        <v>26434</v>
      </c>
      <c r="N20168" t="s">
        <v>26434</v>
      </c>
    </row>
    <row r="20169" spans="1:14">
      <c r="A20169">
        <v>26923</v>
      </c>
      <c r="B20169" t="s">
        <v>19116</v>
      </c>
      <c r="C20169" t="s">
        <v>20131</v>
      </c>
      <c r="D20169" t="s">
        <v>44762</v>
      </c>
      <c r="E20169" t="s">
        <v>45639</v>
      </c>
      <c r="F20169" t="s">
        <v>20131</v>
      </c>
      <c r="G20169" t="s">
        <v>25529</v>
      </c>
      <c r="H20169" t="s">
        <v>48020</v>
      </c>
      <c r="I20169" t="s">
        <v>48020</v>
      </c>
      <c r="J20169" t="s">
        <v>48035</v>
      </c>
      <c r="K20169" t="s">
        <v>45638</v>
      </c>
      <c r="L20169" t="s">
        <v>48117</v>
      </c>
      <c r="M20169" t="s">
        <v>26434</v>
      </c>
      <c r="N20169" t="s">
        <v>26434</v>
      </c>
    </row>
    <row r="20170" spans="1:14">
      <c r="A20170">
        <v>26926</v>
      </c>
      <c r="B20170" t="s">
        <v>19117</v>
      </c>
      <c r="C20170" t="s">
        <v>27816</v>
      </c>
      <c r="D20170" t="s">
        <v>44763</v>
      </c>
      <c r="E20170" t="s">
        <v>45671</v>
      </c>
      <c r="F20170" t="s">
        <v>27816</v>
      </c>
      <c r="G20170" t="s">
        <v>27816</v>
      </c>
      <c r="H20170" t="s">
        <v>48020</v>
      </c>
      <c r="I20170" t="s">
        <v>48020</v>
      </c>
      <c r="J20170" t="s">
        <v>48035</v>
      </c>
      <c r="K20170" t="s">
        <v>45640</v>
      </c>
      <c r="L20170" t="s">
        <v>48106</v>
      </c>
      <c r="M20170" t="s">
        <v>26434</v>
      </c>
      <c r="N20170" t="s">
        <v>26434</v>
      </c>
    </row>
    <row r="20171" spans="1:14">
      <c r="A20171">
        <v>26930</v>
      </c>
      <c r="B20171" t="s">
        <v>19118</v>
      </c>
      <c r="C20171" t="s">
        <v>24382</v>
      </c>
      <c r="D20171" t="s">
        <v>28482</v>
      </c>
      <c r="E20171" t="s">
        <v>45664</v>
      </c>
      <c r="F20171" t="s">
        <v>24382</v>
      </c>
      <c r="G20171" t="s">
        <v>46858</v>
      </c>
      <c r="H20171" t="s">
        <v>48020</v>
      </c>
      <c r="I20171" t="s">
        <v>48020</v>
      </c>
      <c r="J20171" t="s">
        <v>48042</v>
      </c>
      <c r="K20171" t="s">
        <v>45646</v>
      </c>
      <c r="L20171" t="s">
        <v>48104</v>
      </c>
      <c r="M20171" t="s">
        <v>26434</v>
      </c>
      <c r="N20171" t="s">
        <v>48135</v>
      </c>
    </row>
    <row r="20172" spans="1:14">
      <c r="A20172">
        <v>26931</v>
      </c>
      <c r="B20172" t="s">
        <v>19119</v>
      </c>
      <c r="C20172" t="s">
        <v>20205</v>
      </c>
      <c r="D20172" t="s">
        <v>44764</v>
      </c>
      <c r="E20172" t="s">
        <v>45648</v>
      </c>
      <c r="F20172" t="s">
        <v>20205</v>
      </c>
      <c r="G20172" t="s">
        <v>20277</v>
      </c>
      <c r="H20172" t="s">
        <v>48020</v>
      </c>
      <c r="I20172" t="s">
        <v>48020</v>
      </c>
      <c r="J20172" t="s">
        <v>48040</v>
      </c>
      <c r="K20172" t="s">
        <v>48097</v>
      </c>
      <c r="L20172" t="s">
        <v>48103</v>
      </c>
      <c r="M20172" t="s">
        <v>26434</v>
      </c>
      <c r="N20172" t="s">
        <v>26434</v>
      </c>
    </row>
    <row r="20173" spans="1:14">
      <c r="A20173">
        <v>26932</v>
      </c>
      <c r="B20173" t="s">
        <v>19120</v>
      </c>
      <c r="C20173" t="s">
        <v>20225</v>
      </c>
      <c r="D20173" t="s">
        <v>44765</v>
      </c>
      <c r="E20173" t="s">
        <v>45670</v>
      </c>
      <c r="F20173" t="s">
        <v>20225</v>
      </c>
      <c r="G20173" t="s">
        <v>20595</v>
      </c>
      <c r="H20173" t="s">
        <v>48020</v>
      </c>
      <c r="I20173" t="s">
        <v>48020</v>
      </c>
      <c r="J20173" t="s">
        <v>48040</v>
      </c>
      <c r="K20173" t="s">
        <v>45643</v>
      </c>
      <c r="L20173" t="s">
        <v>48107</v>
      </c>
      <c r="M20173" t="s">
        <v>26434</v>
      </c>
      <c r="N20173" t="s">
        <v>26434</v>
      </c>
    </row>
    <row r="20174" spans="1:14">
      <c r="A20174">
        <v>26933</v>
      </c>
      <c r="B20174" t="s">
        <v>19121</v>
      </c>
      <c r="C20174" t="s">
        <v>20668</v>
      </c>
      <c r="D20174" t="s">
        <v>44766</v>
      </c>
      <c r="E20174" t="s">
        <v>45658</v>
      </c>
      <c r="F20174" t="s">
        <v>20668</v>
      </c>
      <c r="G20174" t="s">
        <v>20668</v>
      </c>
      <c r="H20174" t="s">
        <v>48020</v>
      </c>
      <c r="I20174" t="s">
        <v>48020</v>
      </c>
      <c r="J20174" t="s">
        <v>48034</v>
      </c>
      <c r="K20174" t="s">
        <v>45652</v>
      </c>
      <c r="L20174" t="s">
        <v>48111</v>
      </c>
      <c r="M20174" t="s">
        <v>26434</v>
      </c>
      <c r="N20174" t="s">
        <v>26434</v>
      </c>
    </row>
    <row r="20175" spans="1:14">
      <c r="A20175">
        <v>26936</v>
      </c>
      <c r="B20175" t="s">
        <v>19122</v>
      </c>
      <c r="C20175" t="s">
        <v>24854</v>
      </c>
      <c r="D20175" t="s">
        <v>28482</v>
      </c>
      <c r="E20175" t="s">
        <v>45643</v>
      </c>
      <c r="F20175" t="s">
        <v>24854</v>
      </c>
      <c r="G20175" t="s">
        <v>20795</v>
      </c>
      <c r="H20175" t="s">
        <v>48020</v>
      </c>
      <c r="I20175" t="s">
        <v>48020</v>
      </c>
      <c r="J20175" t="s">
        <v>48039</v>
      </c>
      <c r="K20175" t="s">
        <v>48097</v>
      </c>
      <c r="L20175" t="s">
        <v>48103</v>
      </c>
      <c r="M20175" t="s">
        <v>26434</v>
      </c>
      <c r="N20175" t="s">
        <v>48135</v>
      </c>
    </row>
    <row r="20176" spans="1:14">
      <c r="A20176">
        <v>26938</v>
      </c>
      <c r="B20176" t="s">
        <v>19123</v>
      </c>
      <c r="C20176" t="s">
        <v>28192</v>
      </c>
      <c r="D20176" t="s">
        <v>44767</v>
      </c>
      <c r="E20176" t="s">
        <v>45650</v>
      </c>
      <c r="F20176" t="s">
        <v>28192</v>
      </c>
      <c r="G20176" t="s">
        <v>47923</v>
      </c>
      <c r="H20176" t="s">
        <v>48020</v>
      </c>
      <c r="I20176" t="s">
        <v>48020</v>
      </c>
      <c r="J20176" t="s">
        <v>48034</v>
      </c>
      <c r="K20176" t="s">
        <v>45641</v>
      </c>
      <c r="L20176" t="s">
        <v>48120</v>
      </c>
      <c r="M20176" t="s">
        <v>26434</v>
      </c>
      <c r="N20176" t="s">
        <v>26434</v>
      </c>
    </row>
    <row r="20177" spans="1:14">
      <c r="A20177">
        <v>26939</v>
      </c>
      <c r="B20177" t="s">
        <v>19124</v>
      </c>
      <c r="C20177" t="s">
        <v>20257</v>
      </c>
      <c r="D20177" t="s">
        <v>44768</v>
      </c>
      <c r="E20177" t="s">
        <v>45637</v>
      </c>
      <c r="F20177" t="s">
        <v>20257</v>
      </c>
      <c r="G20177" t="s">
        <v>24053</v>
      </c>
      <c r="H20177" t="s">
        <v>48020</v>
      </c>
      <c r="I20177" t="s">
        <v>48020</v>
      </c>
      <c r="J20177" t="s">
        <v>48040</v>
      </c>
      <c r="K20177" t="s">
        <v>45656</v>
      </c>
      <c r="L20177" t="s">
        <v>48118</v>
      </c>
      <c r="M20177" t="s">
        <v>26434</v>
      </c>
      <c r="N20177" t="s">
        <v>26434</v>
      </c>
    </row>
    <row r="20178" spans="1:14">
      <c r="A20178">
        <v>26941</v>
      </c>
      <c r="B20178" t="s">
        <v>19125</v>
      </c>
      <c r="C20178" t="s">
        <v>23228</v>
      </c>
      <c r="D20178" t="s">
        <v>44769</v>
      </c>
      <c r="E20178" t="s">
        <v>45652</v>
      </c>
      <c r="F20178" t="s">
        <v>23228</v>
      </c>
      <c r="G20178" t="s">
        <v>23228</v>
      </c>
      <c r="H20178" t="s">
        <v>48020</v>
      </c>
      <c r="I20178" t="s">
        <v>48020</v>
      </c>
      <c r="J20178" t="s">
        <v>48034</v>
      </c>
      <c r="K20178" t="s">
        <v>45651</v>
      </c>
      <c r="L20178" t="s">
        <v>48109</v>
      </c>
      <c r="M20178" t="s">
        <v>26434</v>
      </c>
      <c r="N20178" t="s">
        <v>48135</v>
      </c>
    </row>
    <row r="20179" spans="1:14">
      <c r="A20179">
        <v>26943</v>
      </c>
      <c r="B20179" t="s">
        <v>19126</v>
      </c>
      <c r="C20179" t="s">
        <v>22413</v>
      </c>
      <c r="D20179" t="s">
        <v>44770</v>
      </c>
      <c r="E20179" t="s">
        <v>45652</v>
      </c>
      <c r="F20179" t="s">
        <v>22413</v>
      </c>
      <c r="G20179" t="s">
        <v>22413</v>
      </c>
      <c r="H20179" t="s">
        <v>48020</v>
      </c>
      <c r="I20179" t="s">
        <v>48020</v>
      </c>
      <c r="J20179" t="s">
        <v>48034</v>
      </c>
      <c r="K20179" t="s">
        <v>45651</v>
      </c>
      <c r="L20179" t="s">
        <v>48109</v>
      </c>
      <c r="M20179" t="s">
        <v>26434</v>
      </c>
      <c r="N20179" t="s">
        <v>26434</v>
      </c>
    </row>
    <row r="20180" spans="1:14">
      <c r="A20180">
        <v>26947</v>
      </c>
      <c r="B20180" t="s">
        <v>19127</v>
      </c>
      <c r="C20180" t="s">
        <v>20654</v>
      </c>
      <c r="D20180" t="s">
        <v>44771</v>
      </c>
      <c r="E20180" t="s">
        <v>45655</v>
      </c>
      <c r="F20180" t="s">
        <v>20654</v>
      </c>
      <c r="G20180" t="s">
        <v>20654</v>
      </c>
      <c r="H20180" t="s">
        <v>48020</v>
      </c>
      <c r="I20180" t="s">
        <v>48020</v>
      </c>
      <c r="J20180" t="s">
        <v>48037</v>
      </c>
      <c r="K20180" t="s">
        <v>45656</v>
      </c>
      <c r="L20180" t="s">
        <v>48105</v>
      </c>
      <c r="M20180" t="s">
        <v>26434</v>
      </c>
      <c r="N20180" t="s">
        <v>26434</v>
      </c>
    </row>
    <row r="20181" spans="1:14">
      <c r="A20181">
        <v>26950</v>
      </c>
      <c r="B20181" t="s">
        <v>19128</v>
      </c>
      <c r="C20181" t="s">
        <v>20282</v>
      </c>
      <c r="D20181" t="s">
        <v>44772</v>
      </c>
      <c r="E20181" t="s">
        <v>45660</v>
      </c>
      <c r="F20181" t="s">
        <v>20282</v>
      </c>
      <c r="G20181" t="s">
        <v>20282</v>
      </c>
      <c r="H20181" t="s">
        <v>48020</v>
      </c>
      <c r="I20181" t="s">
        <v>48020</v>
      </c>
      <c r="J20181" t="s">
        <v>48034</v>
      </c>
      <c r="K20181" t="s">
        <v>45652</v>
      </c>
      <c r="L20181" t="s">
        <v>48109</v>
      </c>
      <c r="M20181" t="s">
        <v>26434</v>
      </c>
      <c r="N20181" t="s">
        <v>48135</v>
      </c>
    </row>
    <row r="20182" spans="1:14">
      <c r="A20182">
        <v>26953</v>
      </c>
      <c r="B20182" t="s">
        <v>19129</v>
      </c>
      <c r="C20182" t="s">
        <v>20186</v>
      </c>
      <c r="D20182" t="s">
        <v>44773</v>
      </c>
      <c r="E20182" t="s">
        <v>45653</v>
      </c>
      <c r="F20182" t="s">
        <v>20186</v>
      </c>
      <c r="G20182" t="s">
        <v>20186</v>
      </c>
      <c r="H20182" t="s">
        <v>48020</v>
      </c>
      <c r="I20182" t="s">
        <v>48020</v>
      </c>
      <c r="J20182" t="s">
        <v>48034</v>
      </c>
      <c r="K20182" t="s">
        <v>45660</v>
      </c>
      <c r="L20182" t="s">
        <v>48109</v>
      </c>
      <c r="M20182" t="s">
        <v>26434</v>
      </c>
      <c r="N20182" t="s">
        <v>26434</v>
      </c>
    </row>
    <row r="20183" spans="1:14">
      <c r="A20183">
        <v>26954</v>
      </c>
      <c r="B20183" t="s">
        <v>19130</v>
      </c>
      <c r="C20183" t="s">
        <v>20131</v>
      </c>
      <c r="D20183" t="s">
        <v>44774</v>
      </c>
      <c r="E20183" t="s">
        <v>45677</v>
      </c>
      <c r="F20183" t="s">
        <v>20131</v>
      </c>
      <c r="G20183" t="s">
        <v>25529</v>
      </c>
      <c r="H20183" t="s">
        <v>48020</v>
      </c>
      <c r="I20183" t="s">
        <v>48020</v>
      </c>
      <c r="J20183" t="s">
        <v>48035</v>
      </c>
      <c r="K20183" t="s">
        <v>45649</v>
      </c>
      <c r="L20183" t="s">
        <v>48102</v>
      </c>
      <c r="M20183" t="s">
        <v>26434</v>
      </c>
      <c r="N20183" t="s">
        <v>26434</v>
      </c>
    </row>
    <row r="20184" spans="1:14">
      <c r="A20184">
        <v>26955</v>
      </c>
      <c r="B20184" t="s">
        <v>19131</v>
      </c>
      <c r="C20184" t="s">
        <v>23624</v>
      </c>
      <c r="D20184" t="s">
        <v>44775</v>
      </c>
      <c r="E20184" t="s">
        <v>45648</v>
      </c>
      <c r="F20184" t="s">
        <v>23624</v>
      </c>
      <c r="G20184" t="s">
        <v>26653</v>
      </c>
      <c r="H20184" t="s">
        <v>48020</v>
      </c>
      <c r="I20184" t="s">
        <v>48020</v>
      </c>
      <c r="J20184" t="s">
        <v>48035</v>
      </c>
      <c r="K20184" t="s">
        <v>45653</v>
      </c>
      <c r="L20184" t="s">
        <v>48121</v>
      </c>
      <c r="M20184" t="s">
        <v>26434</v>
      </c>
      <c r="N20184" t="s">
        <v>26434</v>
      </c>
    </row>
    <row r="20185" spans="1:14">
      <c r="A20185">
        <v>26958</v>
      </c>
      <c r="B20185" t="s">
        <v>19132</v>
      </c>
      <c r="C20185" t="s">
        <v>25064</v>
      </c>
      <c r="D20185" t="s">
        <v>44776</v>
      </c>
      <c r="E20185" t="s">
        <v>45677</v>
      </c>
      <c r="F20185" t="s">
        <v>25064</v>
      </c>
      <c r="G20185" t="s">
        <v>25064</v>
      </c>
      <c r="H20185" t="s">
        <v>48020</v>
      </c>
      <c r="I20185" t="s">
        <v>48020</v>
      </c>
      <c r="J20185" t="s">
        <v>48034</v>
      </c>
      <c r="K20185" t="s">
        <v>45655</v>
      </c>
      <c r="L20185" t="s">
        <v>48104</v>
      </c>
      <c r="M20185" t="s">
        <v>26434</v>
      </c>
      <c r="N20185" t="s">
        <v>26434</v>
      </c>
    </row>
    <row r="20186" spans="1:14">
      <c r="A20186">
        <v>26960</v>
      </c>
      <c r="B20186" t="s">
        <v>19133</v>
      </c>
      <c r="C20186" t="s">
        <v>28193</v>
      </c>
      <c r="D20186" t="s">
        <v>44777</v>
      </c>
      <c r="E20186" t="s">
        <v>45636</v>
      </c>
      <c r="F20186" t="s">
        <v>28193</v>
      </c>
      <c r="G20186" t="s">
        <v>21814</v>
      </c>
      <c r="H20186" t="s">
        <v>48020</v>
      </c>
      <c r="I20186" t="s">
        <v>48020</v>
      </c>
      <c r="J20186" t="s">
        <v>48036</v>
      </c>
      <c r="K20186" t="s">
        <v>45677</v>
      </c>
      <c r="L20186" t="s">
        <v>48110</v>
      </c>
      <c r="M20186" t="s">
        <v>26434</v>
      </c>
      <c r="N20186" t="s">
        <v>26434</v>
      </c>
    </row>
    <row r="20187" spans="1:14">
      <c r="A20187">
        <v>26962</v>
      </c>
      <c r="B20187" t="s">
        <v>19134</v>
      </c>
      <c r="C20187" t="s">
        <v>22605</v>
      </c>
      <c r="D20187" t="s">
        <v>44778</v>
      </c>
      <c r="E20187" t="s">
        <v>45639</v>
      </c>
      <c r="F20187" t="s">
        <v>22605</v>
      </c>
      <c r="G20187" t="s">
        <v>21954</v>
      </c>
      <c r="H20187" t="s">
        <v>48020</v>
      </c>
      <c r="I20187" t="s">
        <v>48020</v>
      </c>
      <c r="J20187" t="s">
        <v>48035</v>
      </c>
      <c r="K20187" t="s">
        <v>45652</v>
      </c>
      <c r="L20187" t="s">
        <v>48107</v>
      </c>
      <c r="M20187" t="s">
        <v>26434</v>
      </c>
      <c r="N20187" t="s">
        <v>48135</v>
      </c>
    </row>
    <row r="20188" spans="1:14">
      <c r="A20188">
        <v>26963</v>
      </c>
      <c r="B20188" t="s">
        <v>19135</v>
      </c>
      <c r="C20188" t="s">
        <v>28194</v>
      </c>
      <c r="D20188" t="s">
        <v>44779</v>
      </c>
      <c r="E20188" t="s">
        <v>45671</v>
      </c>
      <c r="F20188" t="s">
        <v>28194</v>
      </c>
      <c r="G20188" t="s">
        <v>45964</v>
      </c>
      <c r="H20188" t="s">
        <v>48020</v>
      </c>
      <c r="I20188" t="s">
        <v>48020</v>
      </c>
      <c r="J20188" t="s">
        <v>48053</v>
      </c>
      <c r="K20188" t="s">
        <v>45652</v>
      </c>
      <c r="L20188" t="s">
        <v>48100</v>
      </c>
      <c r="M20188" t="s">
        <v>26434</v>
      </c>
      <c r="N20188" t="s">
        <v>26434</v>
      </c>
    </row>
    <row r="20189" spans="1:14">
      <c r="A20189">
        <v>26967</v>
      </c>
      <c r="B20189" t="s">
        <v>19136</v>
      </c>
      <c r="C20189" t="s">
        <v>20903</v>
      </c>
      <c r="D20189" t="s">
        <v>44780</v>
      </c>
      <c r="E20189" t="s">
        <v>45658</v>
      </c>
      <c r="F20189" t="s">
        <v>20903</v>
      </c>
      <c r="G20189" t="s">
        <v>21889</v>
      </c>
      <c r="H20189" t="s">
        <v>48020</v>
      </c>
      <c r="I20189" t="s">
        <v>48020</v>
      </c>
      <c r="J20189" t="s">
        <v>48035</v>
      </c>
      <c r="K20189" t="s">
        <v>48097</v>
      </c>
      <c r="L20189" t="s">
        <v>48103</v>
      </c>
      <c r="M20189" t="s">
        <v>26434</v>
      </c>
      <c r="N20189" t="s">
        <v>26434</v>
      </c>
    </row>
    <row r="20190" spans="1:14">
      <c r="A20190">
        <v>26971</v>
      </c>
      <c r="B20190" t="s">
        <v>19137</v>
      </c>
      <c r="C20190" t="s">
        <v>20171</v>
      </c>
      <c r="D20190" t="s">
        <v>44781</v>
      </c>
      <c r="E20190" t="s">
        <v>45670</v>
      </c>
      <c r="F20190" t="s">
        <v>20171</v>
      </c>
      <c r="G20190" t="s">
        <v>20171</v>
      </c>
      <c r="H20190" t="s">
        <v>48020</v>
      </c>
      <c r="I20190" t="s">
        <v>48020</v>
      </c>
      <c r="J20190" t="s">
        <v>48034</v>
      </c>
      <c r="K20190" t="s">
        <v>45655</v>
      </c>
      <c r="L20190" t="s">
        <v>48105</v>
      </c>
      <c r="M20190" t="s">
        <v>26434</v>
      </c>
      <c r="N20190" t="s">
        <v>26434</v>
      </c>
    </row>
    <row r="20191" spans="1:14">
      <c r="A20191">
        <v>26973</v>
      </c>
      <c r="B20191" t="s">
        <v>19138</v>
      </c>
      <c r="C20191" t="s">
        <v>28195</v>
      </c>
      <c r="D20191" t="s">
        <v>44782</v>
      </c>
      <c r="E20191" t="s">
        <v>45641</v>
      </c>
      <c r="F20191" t="s">
        <v>28195</v>
      </c>
      <c r="G20191" t="s">
        <v>21607</v>
      </c>
      <c r="H20191" t="s">
        <v>48020</v>
      </c>
      <c r="I20191" t="s">
        <v>48020</v>
      </c>
      <c r="J20191" t="s">
        <v>48033</v>
      </c>
      <c r="K20191" t="s">
        <v>48097</v>
      </c>
      <c r="L20191" t="s">
        <v>48103</v>
      </c>
      <c r="M20191" t="s">
        <v>26434</v>
      </c>
      <c r="N20191" t="s">
        <v>48135</v>
      </c>
    </row>
    <row r="20192" spans="1:14">
      <c r="A20192">
        <v>26975</v>
      </c>
      <c r="B20192" t="s">
        <v>19139</v>
      </c>
      <c r="C20192" t="s">
        <v>23067</v>
      </c>
      <c r="D20192" t="s">
        <v>44783</v>
      </c>
      <c r="E20192" t="s">
        <v>45657</v>
      </c>
      <c r="F20192" t="s">
        <v>23067</v>
      </c>
      <c r="G20192" t="s">
        <v>46495</v>
      </c>
      <c r="H20192" t="s">
        <v>48020</v>
      </c>
      <c r="I20192" t="s">
        <v>48020</v>
      </c>
      <c r="J20192" t="s">
        <v>48045</v>
      </c>
      <c r="K20192" t="s">
        <v>45663</v>
      </c>
      <c r="L20192" t="s">
        <v>48101</v>
      </c>
      <c r="M20192" t="s">
        <v>26434</v>
      </c>
      <c r="N20192" t="s">
        <v>26434</v>
      </c>
    </row>
    <row r="20193" spans="1:14">
      <c r="A20193">
        <v>26978</v>
      </c>
      <c r="B20193" t="s">
        <v>19140</v>
      </c>
      <c r="C20193" t="s">
        <v>28196</v>
      </c>
      <c r="D20193" t="s">
        <v>44784</v>
      </c>
      <c r="E20193" t="s">
        <v>45640</v>
      </c>
      <c r="F20193" t="s">
        <v>28196</v>
      </c>
      <c r="G20193" t="s">
        <v>28196</v>
      </c>
      <c r="H20193" t="s">
        <v>48020</v>
      </c>
      <c r="I20193" t="s">
        <v>48020</v>
      </c>
      <c r="J20193" t="s">
        <v>48035</v>
      </c>
      <c r="K20193" t="s">
        <v>45646</v>
      </c>
      <c r="L20193" t="s">
        <v>48100</v>
      </c>
      <c r="M20193" t="s">
        <v>26434</v>
      </c>
      <c r="N20193" t="s">
        <v>26434</v>
      </c>
    </row>
    <row r="20194" spans="1:14">
      <c r="A20194">
        <v>26983</v>
      </c>
      <c r="B20194" t="s">
        <v>19141</v>
      </c>
      <c r="C20194" t="s">
        <v>23388</v>
      </c>
      <c r="D20194" t="s">
        <v>44785</v>
      </c>
      <c r="E20194" t="s">
        <v>45650</v>
      </c>
      <c r="F20194" t="s">
        <v>23388</v>
      </c>
      <c r="G20194" t="s">
        <v>23388</v>
      </c>
      <c r="H20194" t="s">
        <v>48020</v>
      </c>
      <c r="I20194" t="s">
        <v>48020</v>
      </c>
      <c r="J20194" t="s">
        <v>48034</v>
      </c>
      <c r="K20194" t="s">
        <v>45658</v>
      </c>
      <c r="L20194" t="s">
        <v>48109</v>
      </c>
      <c r="M20194" t="s">
        <v>26434</v>
      </c>
      <c r="N20194" t="s">
        <v>26434</v>
      </c>
    </row>
    <row r="20195" spans="1:14">
      <c r="A20195">
        <v>26985</v>
      </c>
      <c r="B20195" t="s">
        <v>19142</v>
      </c>
      <c r="C20195" t="s">
        <v>22719</v>
      </c>
      <c r="D20195" t="s">
        <v>44786</v>
      </c>
      <c r="E20195" t="s">
        <v>45648</v>
      </c>
      <c r="F20195" t="s">
        <v>22719</v>
      </c>
      <c r="G20195" t="s">
        <v>25925</v>
      </c>
      <c r="H20195" t="s">
        <v>48020</v>
      </c>
      <c r="I20195" t="s">
        <v>48020</v>
      </c>
      <c r="J20195" t="s">
        <v>48036</v>
      </c>
      <c r="K20195" t="s">
        <v>45638</v>
      </c>
      <c r="L20195" t="s">
        <v>48104</v>
      </c>
      <c r="M20195" t="s">
        <v>26434</v>
      </c>
      <c r="N20195" t="s">
        <v>26434</v>
      </c>
    </row>
    <row r="20196" spans="1:14">
      <c r="A20196">
        <v>26986</v>
      </c>
      <c r="B20196" t="s">
        <v>19143</v>
      </c>
      <c r="C20196" t="s">
        <v>25439</v>
      </c>
      <c r="D20196" t="s">
        <v>44787</v>
      </c>
      <c r="E20196" t="s">
        <v>45659</v>
      </c>
      <c r="F20196" t="s">
        <v>25439</v>
      </c>
      <c r="G20196" t="s">
        <v>24971</v>
      </c>
      <c r="H20196" t="s">
        <v>48020</v>
      </c>
      <c r="I20196" t="s">
        <v>48020</v>
      </c>
      <c r="J20196" t="s">
        <v>48040</v>
      </c>
      <c r="K20196" t="s">
        <v>45641</v>
      </c>
      <c r="L20196" t="s">
        <v>48114</v>
      </c>
      <c r="M20196" t="s">
        <v>26434</v>
      </c>
      <c r="N20196" t="s">
        <v>26434</v>
      </c>
    </row>
    <row r="20197" spans="1:14">
      <c r="A20197">
        <v>26988</v>
      </c>
      <c r="B20197" t="s">
        <v>19144</v>
      </c>
      <c r="C20197" t="s">
        <v>26709</v>
      </c>
      <c r="D20197" t="s">
        <v>28482</v>
      </c>
      <c r="E20197" t="s">
        <v>45671</v>
      </c>
      <c r="F20197" t="s">
        <v>26709</v>
      </c>
      <c r="G20197" t="s">
        <v>22143</v>
      </c>
      <c r="H20197" t="s">
        <v>48020</v>
      </c>
      <c r="I20197" t="s">
        <v>48020</v>
      </c>
      <c r="J20197" t="s">
        <v>48046</v>
      </c>
      <c r="K20197" t="s">
        <v>45659</v>
      </c>
      <c r="L20197" t="s">
        <v>48105</v>
      </c>
      <c r="M20197" t="s">
        <v>26434</v>
      </c>
      <c r="N20197" t="s">
        <v>48135</v>
      </c>
    </row>
    <row r="20198" spans="1:14">
      <c r="A20198">
        <v>26990</v>
      </c>
      <c r="B20198" t="s">
        <v>19145</v>
      </c>
      <c r="C20198" t="s">
        <v>27430</v>
      </c>
      <c r="D20198" t="s">
        <v>44788</v>
      </c>
      <c r="E20198" t="s">
        <v>45640</v>
      </c>
      <c r="F20198" t="s">
        <v>27430</v>
      </c>
      <c r="G20198" t="s">
        <v>47705</v>
      </c>
      <c r="H20198" t="s">
        <v>48020</v>
      </c>
      <c r="I20198" t="s">
        <v>48020</v>
      </c>
      <c r="J20198" t="s">
        <v>48038</v>
      </c>
      <c r="K20198" t="s">
        <v>45657</v>
      </c>
      <c r="L20198" t="s">
        <v>48114</v>
      </c>
      <c r="M20198" t="s">
        <v>26434</v>
      </c>
      <c r="N20198" t="s">
        <v>48135</v>
      </c>
    </row>
    <row r="20199" spans="1:14">
      <c r="A20199">
        <v>26990</v>
      </c>
      <c r="B20199" t="s">
        <v>19146</v>
      </c>
      <c r="C20199" t="s">
        <v>28197</v>
      </c>
      <c r="D20199" t="s">
        <v>44789</v>
      </c>
      <c r="E20199" t="s">
        <v>45642</v>
      </c>
      <c r="F20199" t="s">
        <v>28197</v>
      </c>
      <c r="G20199" t="s">
        <v>23596</v>
      </c>
      <c r="H20199" t="s">
        <v>48020</v>
      </c>
      <c r="I20199" t="s">
        <v>48020</v>
      </c>
      <c r="J20199" t="s">
        <v>48046</v>
      </c>
      <c r="K20199" t="s">
        <v>45648</v>
      </c>
      <c r="L20199" t="s">
        <v>48105</v>
      </c>
      <c r="M20199" t="s">
        <v>26434</v>
      </c>
      <c r="N20199" t="s">
        <v>26434</v>
      </c>
    </row>
    <row r="20200" spans="1:14">
      <c r="A20200">
        <v>26996</v>
      </c>
      <c r="B20200" t="s">
        <v>19147</v>
      </c>
      <c r="C20200" t="s">
        <v>28198</v>
      </c>
      <c r="D20200" t="s">
        <v>28482</v>
      </c>
      <c r="E20200" t="s">
        <v>45647</v>
      </c>
      <c r="F20200" t="s">
        <v>28198</v>
      </c>
      <c r="G20200" t="s">
        <v>47459</v>
      </c>
      <c r="H20200" t="s">
        <v>48020</v>
      </c>
      <c r="I20200" t="s">
        <v>48020</v>
      </c>
      <c r="J20200" t="s">
        <v>48038</v>
      </c>
      <c r="K20200" t="s">
        <v>48097</v>
      </c>
      <c r="L20200" t="s">
        <v>48103</v>
      </c>
      <c r="M20200" t="s">
        <v>26434</v>
      </c>
      <c r="N20200" t="s">
        <v>48135</v>
      </c>
    </row>
    <row r="20201" spans="1:14">
      <c r="A20201">
        <v>27006</v>
      </c>
      <c r="B20201" t="s">
        <v>19148</v>
      </c>
      <c r="C20201" t="s">
        <v>28199</v>
      </c>
      <c r="D20201" t="s">
        <v>44790</v>
      </c>
      <c r="E20201" t="s">
        <v>45643</v>
      </c>
      <c r="F20201" t="s">
        <v>28199</v>
      </c>
      <c r="G20201" t="s">
        <v>28199</v>
      </c>
      <c r="H20201" t="s">
        <v>48020</v>
      </c>
      <c r="I20201" t="s">
        <v>48020</v>
      </c>
      <c r="J20201" t="s">
        <v>48034</v>
      </c>
      <c r="K20201" t="s">
        <v>45642</v>
      </c>
      <c r="L20201" t="s">
        <v>48109</v>
      </c>
      <c r="M20201" t="s">
        <v>26434</v>
      </c>
      <c r="N20201" t="s">
        <v>26434</v>
      </c>
    </row>
    <row r="20202" spans="1:14">
      <c r="A20202">
        <v>27017</v>
      </c>
      <c r="B20202" t="s">
        <v>19149</v>
      </c>
      <c r="C20202" t="s">
        <v>22774</v>
      </c>
      <c r="D20202" t="s">
        <v>44791</v>
      </c>
      <c r="E20202" t="s">
        <v>45643</v>
      </c>
      <c r="F20202" t="s">
        <v>22774</v>
      </c>
      <c r="G20202" t="s">
        <v>20832</v>
      </c>
      <c r="H20202" t="s">
        <v>48020</v>
      </c>
      <c r="I20202" t="s">
        <v>48020</v>
      </c>
      <c r="J20202" t="s">
        <v>48035</v>
      </c>
      <c r="K20202" t="s">
        <v>48097</v>
      </c>
      <c r="L20202" t="s">
        <v>48103</v>
      </c>
      <c r="M20202" t="s">
        <v>26434</v>
      </c>
      <c r="N20202" t="s">
        <v>26434</v>
      </c>
    </row>
    <row r="20203" spans="1:14">
      <c r="A20203">
        <v>27021</v>
      </c>
      <c r="B20203" t="s">
        <v>19150</v>
      </c>
      <c r="C20203" t="s">
        <v>20690</v>
      </c>
      <c r="D20203" t="s">
        <v>44792</v>
      </c>
      <c r="E20203" t="s">
        <v>45652</v>
      </c>
      <c r="F20203" t="s">
        <v>20690</v>
      </c>
      <c r="G20203" t="s">
        <v>28061</v>
      </c>
      <c r="H20203" t="s">
        <v>48020</v>
      </c>
      <c r="I20203" t="s">
        <v>48020</v>
      </c>
      <c r="J20203" t="s">
        <v>48046</v>
      </c>
      <c r="K20203" t="s">
        <v>45663</v>
      </c>
      <c r="L20203" t="s">
        <v>48111</v>
      </c>
      <c r="M20203" t="s">
        <v>26434</v>
      </c>
      <c r="N20203" t="s">
        <v>26434</v>
      </c>
    </row>
    <row r="20204" spans="1:14">
      <c r="A20204">
        <v>27026</v>
      </c>
      <c r="B20204" t="s">
        <v>19151</v>
      </c>
      <c r="C20204" t="s">
        <v>20941</v>
      </c>
      <c r="D20204" t="s">
        <v>28482</v>
      </c>
      <c r="E20204" t="s">
        <v>45675</v>
      </c>
      <c r="F20204" t="s">
        <v>20941</v>
      </c>
      <c r="G20204" t="s">
        <v>20941</v>
      </c>
      <c r="H20204" t="s">
        <v>48020</v>
      </c>
      <c r="I20204" t="s">
        <v>48020</v>
      </c>
      <c r="J20204" t="s">
        <v>48034</v>
      </c>
      <c r="K20204" t="s">
        <v>45670</v>
      </c>
      <c r="L20204" t="s">
        <v>48105</v>
      </c>
      <c r="M20204" t="s">
        <v>26434</v>
      </c>
      <c r="N20204" t="s">
        <v>48135</v>
      </c>
    </row>
    <row r="20205" spans="1:14">
      <c r="A20205">
        <v>27026</v>
      </c>
      <c r="B20205" t="s">
        <v>19152</v>
      </c>
      <c r="C20205" t="s">
        <v>23810</v>
      </c>
      <c r="D20205" t="s">
        <v>44793</v>
      </c>
      <c r="E20205" t="s">
        <v>45645</v>
      </c>
      <c r="F20205" t="s">
        <v>23810</v>
      </c>
      <c r="G20205" t="s">
        <v>46693</v>
      </c>
      <c r="H20205" t="s">
        <v>48020</v>
      </c>
      <c r="I20205" t="s">
        <v>48020</v>
      </c>
      <c r="J20205" t="s">
        <v>48042</v>
      </c>
      <c r="K20205" t="s">
        <v>45659</v>
      </c>
      <c r="L20205" t="s">
        <v>48105</v>
      </c>
      <c r="M20205" t="s">
        <v>26434</v>
      </c>
      <c r="N20205" t="s">
        <v>26434</v>
      </c>
    </row>
    <row r="20206" spans="1:14">
      <c r="A20206">
        <v>27028</v>
      </c>
      <c r="B20206" t="s">
        <v>19153</v>
      </c>
      <c r="C20206" t="s">
        <v>20396</v>
      </c>
      <c r="D20206" t="s">
        <v>44794</v>
      </c>
      <c r="E20206" t="s">
        <v>45639</v>
      </c>
      <c r="F20206" t="s">
        <v>20396</v>
      </c>
      <c r="G20206" t="s">
        <v>20396</v>
      </c>
      <c r="H20206" t="s">
        <v>48020</v>
      </c>
      <c r="I20206" t="s">
        <v>48020</v>
      </c>
      <c r="J20206" t="s">
        <v>48037</v>
      </c>
      <c r="K20206" t="s">
        <v>45638</v>
      </c>
      <c r="L20206" t="s">
        <v>48104</v>
      </c>
      <c r="M20206" t="s">
        <v>26434</v>
      </c>
      <c r="N20206" t="s">
        <v>48135</v>
      </c>
    </row>
    <row r="20207" spans="1:14">
      <c r="A20207">
        <v>27031</v>
      </c>
      <c r="B20207" t="s">
        <v>19154</v>
      </c>
      <c r="C20207" t="s">
        <v>23284</v>
      </c>
      <c r="D20207" t="s">
        <v>44795</v>
      </c>
      <c r="E20207" t="s">
        <v>45639</v>
      </c>
      <c r="F20207" t="s">
        <v>23284</v>
      </c>
      <c r="G20207" t="s">
        <v>46554</v>
      </c>
      <c r="H20207" t="s">
        <v>48020</v>
      </c>
      <c r="I20207" t="s">
        <v>48020</v>
      </c>
      <c r="J20207" t="s">
        <v>48042</v>
      </c>
      <c r="K20207" t="s">
        <v>45657</v>
      </c>
      <c r="L20207" t="s">
        <v>48105</v>
      </c>
      <c r="M20207" t="s">
        <v>26434</v>
      </c>
      <c r="N20207" t="s">
        <v>26434</v>
      </c>
    </row>
    <row r="20208" spans="1:14">
      <c r="A20208">
        <v>27035</v>
      </c>
      <c r="B20208" t="s">
        <v>19155</v>
      </c>
      <c r="C20208" t="s">
        <v>28200</v>
      </c>
      <c r="D20208" t="s">
        <v>28482</v>
      </c>
      <c r="E20208" t="s">
        <v>45674</v>
      </c>
      <c r="F20208" t="s">
        <v>28200</v>
      </c>
      <c r="G20208" t="s">
        <v>28200</v>
      </c>
      <c r="H20208" t="s">
        <v>48020</v>
      </c>
      <c r="I20208" t="s">
        <v>48020</v>
      </c>
      <c r="J20208" t="s">
        <v>48034</v>
      </c>
      <c r="K20208" t="s">
        <v>45665</v>
      </c>
      <c r="L20208" t="s">
        <v>48109</v>
      </c>
      <c r="M20208" t="s">
        <v>26434</v>
      </c>
      <c r="N20208" t="s">
        <v>48135</v>
      </c>
    </row>
    <row r="20209" spans="1:14">
      <c r="A20209">
        <v>27036</v>
      </c>
      <c r="B20209" t="s">
        <v>19156</v>
      </c>
      <c r="C20209" t="s">
        <v>20186</v>
      </c>
      <c r="D20209" t="s">
        <v>30070</v>
      </c>
      <c r="E20209" t="s">
        <v>45639</v>
      </c>
      <c r="F20209" t="s">
        <v>20186</v>
      </c>
      <c r="G20209" t="s">
        <v>20186</v>
      </c>
      <c r="H20209" t="s">
        <v>48020</v>
      </c>
      <c r="I20209" t="s">
        <v>48020</v>
      </c>
      <c r="J20209" t="s">
        <v>48034</v>
      </c>
      <c r="K20209" t="s">
        <v>45663</v>
      </c>
      <c r="L20209" t="s">
        <v>48109</v>
      </c>
      <c r="M20209" t="s">
        <v>26434</v>
      </c>
      <c r="N20209" t="s">
        <v>48135</v>
      </c>
    </row>
    <row r="20210" spans="1:14">
      <c r="A20210">
        <v>27038</v>
      </c>
      <c r="B20210" t="s">
        <v>19157</v>
      </c>
      <c r="C20210" t="s">
        <v>24497</v>
      </c>
      <c r="D20210" t="s">
        <v>44796</v>
      </c>
      <c r="E20210" t="s">
        <v>45660</v>
      </c>
      <c r="F20210" t="s">
        <v>24497</v>
      </c>
      <c r="G20210" t="s">
        <v>25529</v>
      </c>
      <c r="H20210" t="s">
        <v>48020</v>
      </c>
      <c r="I20210" t="s">
        <v>48020</v>
      </c>
      <c r="J20210" t="s">
        <v>48059</v>
      </c>
      <c r="K20210" t="s">
        <v>45653</v>
      </c>
      <c r="L20210" t="s">
        <v>48129</v>
      </c>
      <c r="M20210" t="s">
        <v>26434</v>
      </c>
      <c r="N20210" t="s">
        <v>26434</v>
      </c>
    </row>
    <row r="20211" spans="1:14">
      <c r="A20211">
        <v>27040</v>
      </c>
      <c r="B20211" t="s">
        <v>19158</v>
      </c>
      <c r="C20211" t="s">
        <v>28201</v>
      </c>
      <c r="D20211" t="s">
        <v>31246</v>
      </c>
      <c r="E20211" t="s">
        <v>45671</v>
      </c>
      <c r="F20211" t="s">
        <v>28201</v>
      </c>
      <c r="G20211" t="s">
        <v>28201</v>
      </c>
      <c r="H20211" t="s">
        <v>48020</v>
      </c>
      <c r="I20211" t="s">
        <v>48020</v>
      </c>
      <c r="J20211" t="s">
        <v>48057</v>
      </c>
      <c r="K20211" t="s">
        <v>45640</v>
      </c>
      <c r="L20211" t="s">
        <v>48106</v>
      </c>
      <c r="M20211" t="s">
        <v>26434</v>
      </c>
      <c r="N20211" t="s">
        <v>48135</v>
      </c>
    </row>
    <row r="20212" spans="1:14">
      <c r="A20212">
        <v>27042</v>
      </c>
      <c r="B20212" t="s">
        <v>19159</v>
      </c>
      <c r="C20212" t="s">
        <v>20716</v>
      </c>
      <c r="D20212" t="s">
        <v>44797</v>
      </c>
      <c r="E20212" t="s">
        <v>45662</v>
      </c>
      <c r="F20212" t="s">
        <v>20716</v>
      </c>
      <c r="G20212" t="s">
        <v>45846</v>
      </c>
      <c r="H20212" t="s">
        <v>48020</v>
      </c>
      <c r="I20212" t="s">
        <v>48020</v>
      </c>
      <c r="J20212" t="s">
        <v>48037</v>
      </c>
      <c r="K20212" t="s">
        <v>45669</v>
      </c>
      <c r="L20212" t="s">
        <v>48106</v>
      </c>
      <c r="M20212" t="s">
        <v>26434</v>
      </c>
      <c r="N20212" t="s">
        <v>26434</v>
      </c>
    </row>
    <row r="20213" spans="1:14">
      <c r="A20213">
        <v>27044</v>
      </c>
      <c r="C20213" t="s">
        <v>23477</v>
      </c>
      <c r="D20213" t="s">
        <v>44798</v>
      </c>
      <c r="E20213" t="s">
        <v>45663</v>
      </c>
      <c r="F20213" t="s">
        <v>23477</v>
      </c>
      <c r="G20213" t="s">
        <v>23477</v>
      </c>
      <c r="H20213" t="s">
        <v>48020</v>
      </c>
      <c r="I20213" t="s">
        <v>48020</v>
      </c>
      <c r="J20213" t="s">
        <v>48034</v>
      </c>
      <c r="K20213" t="s">
        <v>48097</v>
      </c>
      <c r="L20213" t="s">
        <v>48103</v>
      </c>
      <c r="M20213" t="s">
        <v>26434</v>
      </c>
      <c r="N20213" t="s">
        <v>26434</v>
      </c>
    </row>
    <row r="20214" spans="1:14">
      <c r="A20214">
        <v>27048</v>
      </c>
      <c r="B20214" t="s">
        <v>19160</v>
      </c>
      <c r="C20214" t="s">
        <v>26191</v>
      </c>
      <c r="D20214" t="s">
        <v>28482</v>
      </c>
      <c r="E20214" t="s">
        <v>45638</v>
      </c>
      <c r="F20214" t="s">
        <v>26191</v>
      </c>
      <c r="G20214" t="s">
        <v>46123</v>
      </c>
      <c r="H20214" t="s">
        <v>48020</v>
      </c>
      <c r="I20214" t="s">
        <v>48020</v>
      </c>
      <c r="J20214" t="s">
        <v>48035</v>
      </c>
      <c r="K20214" t="s">
        <v>48097</v>
      </c>
      <c r="L20214" t="s">
        <v>48103</v>
      </c>
      <c r="M20214" t="s">
        <v>26434</v>
      </c>
      <c r="N20214" t="s">
        <v>48135</v>
      </c>
    </row>
    <row r="20215" spans="1:14">
      <c r="A20215">
        <v>27052</v>
      </c>
      <c r="C20215" t="s">
        <v>27611</v>
      </c>
      <c r="D20215" t="s">
        <v>44799</v>
      </c>
      <c r="E20215" t="s">
        <v>45663</v>
      </c>
      <c r="F20215" t="s">
        <v>27611</v>
      </c>
      <c r="G20215" t="s">
        <v>47756</v>
      </c>
      <c r="H20215" t="s">
        <v>48020</v>
      </c>
      <c r="I20215" t="s">
        <v>48020</v>
      </c>
      <c r="J20215" t="s">
        <v>48033</v>
      </c>
      <c r="K20215" t="s">
        <v>48097</v>
      </c>
      <c r="L20215" t="s">
        <v>48103</v>
      </c>
      <c r="M20215" t="s">
        <v>26434</v>
      </c>
      <c r="N20215" t="s">
        <v>26434</v>
      </c>
    </row>
    <row r="20216" spans="1:14">
      <c r="A20216">
        <v>27055</v>
      </c>
      <c r="B20216" t="s">
        <v>19161</v>
      </c>
      <c r="C20216" t="s">
        <v>28202</v>
      </c>
      <c r="D20216" t="s">
        <v>44800</v>
      </c>
      <c r="E20216" t="s">
        <v>45660</v>
      </c>
      <c r="F20216" t="s">
        <v>28202</v>
      </c>
      <c r="G20216" t="s">
        <v>28202</v>
      </c>
      <c r="H20216" t="s">
        <v>48020</v>
      </c>
      <c r="I20216" t="s">
        <v>48020</v>
      </c>
      <c r="J20216" t="s">
        <v>48035</v>
      </c>
      <c r="K20216" t="s">
        <v>45651</v>
      </c>
      <c r="L20216" t="s">
        <v>48104</v>
      </c>
      <c r="M20216" t="s">
        <v>26434</v>
      </c>
      <c r="N20216" t="s">
        <v>26434</v>
      </c>
    </row>
    <row r="20217" spans="1:14">
      <c r="A20217">
        <v>27056</v>
      </c>
      <c r="B20217" t="s">
        <v>19162</v>
      </c>
      <c r="C20217" t="s">
        <v>23016</v>
      </c>
      <c r="D20217" t="s">
        <v>44801</v>
      </c>
      <c r="E20217" t="s">
        <v>45677</v>
      </c>
      <c r="F20217" t="s">
        <v>23016</v>
      </c>
      <c r="G20217" t="s">
        <v>20138</v>
      </c>
      <c r="H20217" t="s">
        <v>48020</v>
      </c>
      <c r="I20217" t="s">
        <v>48020</v>
      </c>
      <c r="J20217" t="s">
        <v>48040</v>
      </c>
      <c r="K20217" t="s">
        <v>45636</v>
      </c>
      <c r="L20217" t="s">
        <v>48108</v>
      </c>
      <c r="M20217" t="s">
        <v>26434</v>
      </c>
      <c r="N20217" t="s">
        <v>26434</v>
      </c>
    </row>
    <row r="20218" spans="1:14">
      <c r="A20218">
        <v>27056</v>
      </c>
      <c r="B20218" t="s">
        <v>19163</v>
      </c>
      <c r="C20218" t="s">
        <v>28203</v>
      </c>
      <c r="D20218" t="s">
        <v>44802</v>
      </c>
      <c r="E20218" t="s">
        <v>45664</v>
      </c>
      <c r="F20218" t="s">
        <v>28203</v>
      </c>
      <c r="G20218" t="s">
        <v>21889</v>
      </c>
      <c r="H20218" t="s">
        <v>48020</v>
      </c>
      <c r="I20218" t="s">
        <v>48020</v>
      </c>
      <c r="J20218" t="s">
        <v>48053</v>
      </c>
      <c r="K20218" t="s">
        <v>45650</v>
      </c>
      <c r="L20218" t="s">
        <v>48100</v>
      </c>
      <c r="M20218" t="s">
        <v>26434</v>
      </c>
      <c r="N20218" t="s">
        <v>48135</v>
      </c>
    </row>
    <row r="20219" spans="1:14">
      <c r="A20219">
        <v>27057</v>
      </c>
      <c r="B20219" t="s">
        <v>19164</v>
      </c>
      <c r="C20219" t="s">
        <v>23466</v>
      </c>
      <c r="D20219" t="s">
        <v>44803</v>
      </c>
      <c r="E20219" t="s">
        <v>45653</v>
      </c>
      <c r="F20219" t="s">
        <v>23466</v>
      </c>
      <c r="G20219" t="s">
        <v>46196</v>
      </c>
      <c r="H20219" t="s">
        <v>48020</v>
      </c>
      <c r="I20219" t="s">
        <v>48020</v>
      </c>
      <c r="J20219" t="s">
        <v>48042</v>
      </c>
      <c r="K20219" t="s">
        <v>45660</v>
      </c>
      <c r="L20219" t="s">
        <v>48105</v>
      </c>
      <c r="M20219" t="s">
        <v>26434</v>
      </c>
      <c r="N20219" t="s">
        <v>26434</v>
      </c>
    </row>
    <row r="20220" spans="1:14">
      <c r="A20220">
        <v>27059</v>
      </c>
      <c r="B20220" t="s">
        <v>19165</v>
      </c>
      <c r="C20220" t="s">
        <v>25322</v>
      </c>
      <c r="D20220" t="s">
        <v>44804</v>
      </c>
      <c r="E20220" t="s">
        <v>45640</v>
      </c>
      <c r="F20220" t="s">
        <v>25322</v>
      </c>
      <c r="G20220" t="s">
        <v>47075</v>
      </c>
      <c r="H20220" t="s">
        <v>48020</v>
      </c>
      <c r="I20220" t="s">
        <v>48020</v>
      </c>
      <c r="J20220" t="s">
        <v>48040</v>
      </c>
      <c r="K20220" t="s">
        <v>45643</v>
      </c>
      <c r="L20220" t="s">
        <v>48105</v>
      </c>
      <c r="M20220" t="s">
        <v>26434</v>
      </c>
      <c r="N20220" t="s">
        <v>26434</v>
      </c>
    </row>
    <row r="20221" spans="1:14">
      <c r="A20221">
        <v>27061</v>
      </c>
      <c r="B20221" t="s">
        <v>19166</v>
      </c>
      <c r="C20221" t="s">
        <v>23281</v>
      </c>
      <c r="D20221" t="s">
        <v>44805</v>
      </c>
      <c r="E20221" t="s">
        <v>45659</v>
      </c>
      <c r="F20221" t="s">
        <v>23281</v>
      </c>
      <c r="G20221" t="s">
        <v>23133</v>
      </c>
      <c r="H20221" t="s">
        <v>48020</v>
      </c>
      <c r="I20221" t="s">
        <v>48020</v>
      </c>
      <c r="J20221" t="s">
        <v>48033</v>
      </c>
      <c r="K20221" t="s">
        <v>45646</v>
      </c>
      <c r="L20221" t="s">
        <v>48107</v>
      </c>
      <c r="M20221" t="s">
        <v>26434</v>
      </c>
      <c r="N20221" t="s">
        <v>48135</v>
      </c>
    </row>
    <row r="20222" spans="1:14">
      <c r="A20222">
        <v>27061</v>
      </c>
      <c r="B20222" t="s">
        <v>19167</v>
      </c>
      <c r="C20222" t="s">
        <v>28204</v>
      </c>
      <c r="D20222" t="s">
        <v>44806</v>
      </c>
      <c r="E20222" t="s">
        <v>45646</v>
      </c>
      <c r="F20222" t="s">
        <v>28204</v>
      </c>
      <c r="G20222" t="s">
        <v>47924</v>
      </c>
      <c r="H20222" t="s">
        <v>48020</v>
      </c>
      <c r="I20222" t="s">
        <v>48020</v>
      </c>
      <c r="J20222" t="s">
        <v>48047</v>
      </c>
      <c r="K20222" t="s">
        <v>48097</v>
      </c>
      <c r="L20222" t="s">
        <v>48103</v>
      </c>
      <c r="M20222" t="s">
        <v>26434</v>
      </c>
      <c r="N20222" t="s">
        <v>26434</v>
      </c>
    </row>
    <row r="20223" spans="1:14">
      <c r="A20223">
        <v>27063</v>
      </c>
      <c r="B20223" t="s">
        <v>743</v>
      </c>
      <c r="C20223" t="s">
        <v>20131</v>
      </c>
      <c r="D20223" t="s">
        <v>44807</v>
      </c>
      <c r="E20223" t="s">
        <v>45657</v>
      </c>
      <c r="F20223" t="s">
        <v>20131</v>
      </c>
      <c r="G20223" t="s">
        <v>25529</v>
      </c>
      <c r="H20223" t="s">
        <v>48020</v>
      </c>
      <c r="I20223" t="s">
        <v>48020</v>
      </c>
      <c r="J20223" t="s">
        <v>48035</v>
      </c>
      <c r="K20223" t="s">
        <v>45663</v>
      </c>
      <c r="L20223" t="s">
        <v>48117</v>
      </c>
      <c r="M20223" t="s">
        <v>26434</v>
      </c>
      <c r="N20223" t="s">
        <v>26434</v>
      </c>
    </row>
    <row r="20224" spans="1:14">
      <c r="A20224">
        <v>27068</v>
      </c>
      <c r="B20224" t="s">
        <v>19168</v>
      </c>
      <c r="C20224" t="s">
        <v>23761</v>
      </c>
      <c r="D20224" t="s">
        <v>44808</v>
      </c>
      <c r="E20224" t="s">
        <v>45672</v>
      </c>
      <c r="F20224" t="s">
        <v>23761</v>
      </c>
      <c r="G20224" t="s">
        <v>23761</v>
      </c>
      <c r="H20224" t="s">
        <v>48020</v>
      </c>
      <c r="I20224" t="s">
        <v>48020</v>
      </c>
      <c r="J20224" t="s">
        <v>48042</v>
      </c>
      <c r="K20224" t="s">
        <v>45673</v>
      </c>
      <c r="L20224" t="s">
        <v>48106</v>
      </c>
      <c r="M20224" t="s">
        <v>26434</v>
      </c>
      <c r="N20224" t="s">
        <v>48135</v>
      </c>
    </row>
    <row r="20225" spans="1:14">
      <c r="A20225">
        <v>27068</v>
      </c>
      <c r="B20225" t="s">
        <v>19169</v>
      </c>
      <c r="C20225" t="s">
        <v>21085</v>
      </c>
      <c r="D20225" t="s">
        <v>44809</v>
      </c>
      <c r="E20225" t="s">
        <v>45641</v>
      </c>
      <c r="F20225" t="s">
        <v>21085</v>
      </c>
      <c r="G20225" t="s">
        <v>22794</v>
      </c>
      <c r="H20225" t="s">
        <v>48020</v>
      </c>
      <c r="I20225" t="s">
        <v>48020</v>
      </c>
      <c r="J20225" t="s">
        <v>48042</v>
      </c>
      <c r="K20225" t="s">
        <v>45658</v>
      </c>
      <c r="L20225" t="s">
        <v>48105</v>
      </c>
      <c r="M20225" t="s">
        <v>26434</v>
      </c>
      <c r="N20225" t="s">
        <v>26434</v>
      </c>
    </row>
    <row r="20226" spans="1:14">
      <c r="A20226">
        <v>27068</v>
      </c>
      <c r="B20226" t="s">
        <v>19170</v>
      </c>
      <c r="C20226" t="s">
        <v>22739</v>
      </c>
      <c r="D20226" t="s">
        <v>44810</v>
      </c>
      <c r="E20226" t="s">
        <v>45653</v>
      </c>
      <c r="F20226" t="s">
        <v>22739</v>
      </c>
      <c r="G20226" t="s">
        <v>21758</v>
      </c>
      <c r="H20226" t="s">
        <v>48020</v>
      </c>
      <c r="I20226" t="s">
        <v>48020</v>
      </c>
      <c r="J20226" t="s">
        <v>48042</v>
      </c>
      <c r="K20226" t="s">
        <v>45660</v>
      </c>
      <c r="L20226" t="s">
        <v>48105</v>
      </c>
      <c r="M20226" t="s">
        <v>26434</v>
      </c>
      <c r="N20226" t="s">
        <v>48135</v>
      </c>
    </row>
    <row r="20227" spans="1:14">
      <c r="A20227">
        <v>27069</v>
      </c>
      <c r="B20227" t="s">
        <v>19171</v>
      </c>
      <c r="C20227" t="s">
        <v>22551</v>
      </c>
      <c r="D20227" t="s">
        <v>28482</v>
      </c>
      <c r="E20227" t="s">
        <v>45664</v>
      </c>
      <c r="F20227" t="s">
        <v>22551</v>
      </c>
      <c r="G20227" t="s">
        <v>20203</v>
      </c>
      <c r="H20227" t="s">
        <v>48020</v>
      </c>
      <c r="I20227" t="s">
        <v>48020</v>
      </c>
      <c r="J20227" t="s">
        <v>48037</v>
      </c>
      <c r="K20227" t="s">
        <v>45646</v>
      </c>
      <c r="L20227" t="s">
        <v>48105</v>
      </c>
      <c r="M20227" t="s">
        <v>26434</v>
      </c>
      <c r="N20227" t="s">
        <v>48135</v>
      </c>
    </row>
    <row r="20228" spans="1:14">
      <c r="A20228">
        <v>27069</v>
      </c>
      <c r="B20228" t="s">
        <v>19172</v>
      </c>
      <c r="C20228" t="s">
        <v>22465</v>
      </c>
      <c r="D20228" t="s">
        <v>44811</v>
      </c>
      <c r="E20228" t="s">
        <v>45660</v>
      </c>
      <c r="F20228" t="s">
        <v>22465</v>
      </c>
      <c r="G20228" t="s">
        <v>21483</v>
      </c>
      <c r="H20228" t="s">
        <v>48020</v>
      </c>
      <c r="I20228" t="s">
        <v>48020</v>
      </c>
      <c r="J20228" t="s">
        <v>48035</v>
      </c>
      <c r="K20228" t="s">
        <v>45638</v>
      </c>
      <c r="L20228" t="s">
        <v>48110</v>
      </c>
      <c r="M20228" t="s">
        <v>26434</v>
      </c>
      <c r="N20228" t="s">
        <v>26434</v>
      </c>
    </row>
    <row r="20229" spans="1:14">
      <c r="A20229">
        <v>27072</v>
      </c>
      <c r="B20229" t="s">
        <v>19173</v>
      </c>
      <c r="C20229" t="s">
        <v>25932</v>
      </c>
      <c r="D20229" t="s">
        <v>28482</v>
      </c>
      <c r="E20229" t="s">
        <v>45668</v>
      </c>
      <c r="F20229" t="s">
        <v>25932</v>
      </c>
      <c r="G20229" t="s">
        <v>26117</v>
      </c>
      <c r="H20229" t="s">
        <v>48020</v>
      </c>
      <c r="I20229" t="s">
        <v>48020</v>
      </c>
      <c r="J20229" t="s">
        <v>48041</v>
      </c>
      <c r="K20229" t="s">
        <v>48097</v>
      </c>
      <c r="L20229" t="s">
        <v>48103</v>
      </c>
      <c r="M20229" t="s">
        <v>26434</v>
      </c>
      <c r="N20229" t="s">
        <v>48135</v>
      </c>
    </row>
    <row r="20230" spans="1:14">
      <c r="A20230">
        <v>27078</v>
      </c>
      <c r="B20230" t="s">
        <v>19174</v>
      </c>
      <c r="C20230" t="s">
        <v>28205</v>
      </c>
      <c r="D20230" t="s">
        <v>28568</v>
      </c>
      <c r="E20230" t="s">
        <v>45650</v>
      </c>
      <c r="F20230" t="s">
        <v>28205</v>
      </c>
      <c r="G20230" t="s">
        <v>20725</v>
      </c>
      <c r="H20230" t="s">
        <v>48020</v>
      </c>
      <c r="I20230" t="s">
        <v>48020</v>
      </c>
      <c r="J20230" t="s">
        <v>48043</v>
      </c>
      <c r="K20230" t="s">
        <v>45647</v>
      </c>
      <c r="L20230" t="s">
        <v>48117</v>
      </c>
      <c r="M20230" t="s">
        <v>26434</v>
      </c>
      <c r="N20230" t="s">
        <v>48135</v>
      </c>
    </row>
    <row r="20231" spans="1:14">
      <c r="A20231">
        <v>27078</v>
      </c>
      <c r="B20231" t="s">
        <v>19175</v>
      </c>
      <c r="C20231" t="s">
        <v>20433</v>
      </c>
      <c r="D20231" t="s">
        <v>44812</v>
      </c>
      <c r="E20231" t="s">
        <v>45652</v>
      </c>
      <c r="F20231" t="s">
        <v>20433</v>
      </c>
      <c r="G20231" t="s">
        <v>20697</v>
      </c>
      <c r="H20231" t="s">
        <v>48020</v>
      </c>
      <c r="I20231" t="s">
        <v>48020</v>
      </c>
      <c r="J20231" t="s">
        <v>48053</v>
      </c>
      <c r="K20231" t="s">
        <v>45639</v>
      </c>
      <c r="L20231" t="s">
        <v>48114</v>
      </c>
      <c r="M20231" t="s">
        <v>26434</v>
      </c>
      <c r="N20231" t="s">
        <v>48135</v>
      </c>
    </row>
    <row r="20232" spans="1:14">
      <c r="A20232">
        <v>27080</v>
      </c>
      <c r="B20232" t="s">
        <v>19176</v>
      </c>
      <c r="C20232" t="s">
        <v>22195</v>
      </c>
      <c r="D20232" t="s">
        <v>44813</v>
      </c>
      <c r="E20232" t="s">
        <v>45651</v>
      </c>
      <c r="F20232" t="s">
        <v>22195</v>
      </c>
      <c r="G20232" t="s">
        <v>20754</v>
      </c>
      <c r="H20232" t="s">
        <v>48020</v>
      </c>
      <c r="I20232" t="s">
        <v>48020</v>
      </c>
      <c r="J20232" t="s">
        <v>48042</v>
      </c>
      <c r="K20232" t="s">
        <v>45657</v>
      </c>
      <c r="L20232" t="s">
        <v>48105</v>
      </c>
      <c r="M20232" t="s">
        <v>26434</v>
      </c>
      <c r="N20232" t="s">
        <v>26434</v>
      </c>
    </row>
    <row r="20233" spans="1:14">
      <c r="A20233">
        <v>27084</v>
      </c>
      <c r="B20233" t="s">
        <v>19177</v>
      </c>
      <c r="C20233" t="s">
        <v>21597</v>
      </c>
      <c r="D20233" t="s">
        <v>28482</v>
      </c>
      <c r="E20233" t="s">
        <v>45664</v>
      </c>
      <c r="F20233" t="s">
        <v>21597</v>
      </c>
      <c r="G20233" t="s">
        <v>20451</v>
      </c>
      <c r="H20233" t="s">
        <v>48020</v>
      </c>
      <c r="I20233" t="s">
        <v>48020</v>
      </c>
      <c r="J20233" t="s">
        <v>48040</v>
      </c>
      <c r="K20233" t="s">
        <v>45650</v>
      </c>
      <c r="L20233" t="s">
        <v>48115</v>
      </c>
      <c r="M20233" t="s">
        <v>26434</v>
      </c>
      <c r="N20233" t="s">
        <v>48135</v>
      </c>
    </row>
    <row r="20234" spans="1:14">
      <c r="A20234">
        <v>27092</v>
      </c>
      <c r="B20234" t="s">
        <v>19178</v>
      </c>
      <c r="C20234" t="s">
        <v>20577</v>
      </c>
      <c r="D20234" t="s">
        <v>44814</v>
      </c>
      <c r="E20234" t="s">
        <v>45673</v>
      </c>
      <c r="F20234" t="s">
        <v>20577</v>
      </c>
      <c r="G20234" t="s">
        <v>20577</v>
      </c>
      <c r="H20234" t="s">
        <v>48020</v>
      </c>
      <c r="I20234" t="s">
        <v>48020</v>
      </c>
      <c r="J20234" t="s">
        <v>48034</v>
      </c>
      <c r="K20234" t="s">
        <v>45662</v>
      </c>
      <c r="L20234" t="s">
        <v>48109</v>
      </c>
      <c r="M20234" t="s">
        <v>26434</v>
      </c>
      <c r="N20234" t="s">
        <v>26434</v>
      </c>
    </row>
    <row r="20235" spans="1:14">
      <c r="A20235">
        <v>27092</v>
      </c>
      <c r="B20235" t="s">
        <v>19179</v>
      </c>
      <c r="C20235" t="s">
        <v>28206</v>
      </c>
      <c r="D20235" t="s">
        <v>44815</v>
      </c>
      <c r="E20235" t="s">
        <v>45645</v>
      </c>
      <c r="F20235" t="s">
        <v>28206</v>
      </c>
      <c r="G20235" t="s">
        <v>20436</v>
      </c>
      <c r="H20235" t="s">
        <v>48020</v>
      </c>
      <c r="I20235" t="s">
        <v>48020</v>
      </c>
      <c r="J20235" t="s">
        <v>48033</v>
      </c>
      <c r="K20235" t="s">
        <v>45655</v>
      </c>
      <c r="L20235" t="s">
        <v>48108</v>
      </c>
      <c r="M20235" t="s">
        <v>26434</v>
      </c>
      <c r="N20235" t="s">
        <v>26434</v>
      </c>
    </row>
    <row r="20236" spans="1:14">
      <c r="A20236">
        <v>27094</v>
      </c>
      <c r="B20236" t="s">
        <v>19180</v>
      </c>
      <c r="C20236" t="s">
        <v>28207</v>
      </c>
      <c r="D20236" t="s">
        <v>28482</v>
      </c>
      <c r="E20236" t="s">
        <v>45677</v>
      </c>
      <c r="F20236" t="s">
        <v>28207</v>
      </c>
      <c r="G20236" t="s">
        <v>28207</v>
      </c>
      <c r="H20236" t="s">
        <v>48020</v>
      </c>
      <c r="I20236" t="s">
        <v>48020</v>
      </c>
      <c r="J20236" t="s">
        <v>48040</v>
      </c>
      <c r="K20236" t="s">
        <v>45655</v>
      </c>
      <c r="L20236" t="s">
        <v>48104</v>
      </c>
      <c r="M20236" t="s">
        <v>26434</v>
      </c>
      <c r="N20236" t="s">
        <v>48135</v>
      </c>
    </row>
    <row r="20237" spans="1:14">
      <c r="A20237">
        <v>27095</v>
      </c>
      <c r="B20237" t="s">
        <v>19181</v>
      </c>
      <c r="C20237" t="s">
        <v>20251</v>
      </c>
      <c r="D20237" t="s">
        <v>44816</v>
      </c>
      <c r="E20237" t="s">
        <v>45653</v>
      </c>
      <c r="F20237" t="s">
        <v>20251</v>
      </c>
      <c r="G20237" t="s">
        <v>20171</v>
      </c>
      <c r="H20237" t="s">
        <v>48020</v>
      </c>
      <c r="I20237" t="s">
        <v>48020</v>
      </c>
      <c r="J20237" t="s">
        <v>48035</v>
      </c>
      <c r="K20237" t="s">
        <v>48097</v>
      </c>
      <c r="L20237" t="s">
        <v>48103</v>
      </c>
      <c r="M20237" t="s">
        <v>26434</v>
      </c>
      <c r="N20237" t="s">
        <v>26434</v>
      </c>
    </row>
    <row r="20238" spans="1:14">
      <c r="A20238">
        <v>27095</v>
      </c>
      <c r="B20238" t="s">
        <v>19182</v>
      </c>
      <c r="C20238" t="s">
        <v>28208</v>
      </c>
      <c r="D20238" t="s">
        <v>44817</v>
      </c>
      <c r="E20238" t="s">
        <v>45652</v>
      </c>
      <c r="F20238" t="s">
        <v>28208</v>
      </c>
      <c r="G20238" t="s">
        <v>46796</v>
      </c>
      <c r="H20238" t="s">
        <v>48020</v>
      </c>
      <c r="I20238" t="s">
        <v>48020</v>
      </c>
      <c r="J20238" t="s">
        <v>48040</v>
      </c>
      <c r="K20238" t="s">
        <v>45657</v>
      </c>
      <c r="L20238" t="s">
        <v>48105</v>
      </c>
      <c r="M20238" t="s">
        <v>26434</v>
      </c>
      <c r="N20238" t="s">
        <v>26434</v>
      </c>
    </row>
    <row r="20239" spans="1:14">
      <c r="A20239">
        <v>27096</v>
      </c>
      <c r="B20239" t="s">
        <v>19183</v>
      </c>
      <c r="C20239" t="s">
        <v>28209</v>
      </c>
      <c r="D20239" t="s">
        <v>44818</v>
      </c>
      <c r="E20239" t="s">
        <v>45647</v>
      </c>
      <c r="F20239" t="s">
        <v>28209</v>
      </c>
      <c r="G20239" t="s">
        <v>28209</v>
      </c>
      <c r="H20239" t="s">
        <v>48020</v>
      </c>
      <c r="I20239" t="s">
        <v>48020</v>
      </c>
      <c r="J20239" t="s">
        <v>48034</v>
      </c>
      <c r="K20239" t="s">
        <v>45651</v>
      </c>
      <c r="L20239" t="s">
        <v>48107</v>
      </c>
      <c r="M20239" t="s">
        <v>26434</v>
      </c>
      <c r="N20239" t="s">
        <v>26434</v>
      </c>
    </row>
    <row r="20240" spans="1:14">
      <c r="A20240">
        <v>27100</v>
      </c>
      <c r="B20240" t="s">
        <v>19184</v>
      </c>
      <c r="C20240" t="s">
        <v>21190</v>
      </c>
      <c r="D20240" t="s">
        <v>44819</v>
      </c>
      <c r="E20240" t="s">
        <v>45640</v>
      </c>
      <c r="F20240" t="s">
        <v>21190</v>
      </c>
      <c r="G20240" t="s">
        <v>45983</v>
      </c>
      <c r="H20240" t="s">
        <v>48020</v>
      </c>
      <c r="I20240" t="s">
        <v>48020</v>
      </c>
      <c r="J20240" t="s">
        <v>48046</v>
      </c>
      <c r="K20240" t="s">
        <v>45664</v>
      </c>
      <c r="L20240" t="s">
        <v>48105</v>
      </c>
      <c r="M20240" t="s">
        <v>26434</v>
      </c>
      <c r="N20240" t="s">
        <v>26434</v>
      </c>
    </row>
    <row r="20241" spans="1:14">
      <c r="A20241">
        <v>27105</v>
      </c>
      <c r="B20241" t="s">
        <v>19185</v>
      </c>
      <c r="C20241" t="s">
        <v>25691</v>
      </c>
      <c r="D20241" t="s">
        <v>44820</v>
      </c>
      <c r="E20241" t="s">
        <v>45675</v>
      </c>
      <c r="F20241" t="s">
        <v>25691</v>
      </c>
      <c r="G20241" t="s">
        <v>25691</v>
      </c>
      <c r="H20241" t="s">
        <v>48020</v>
      </c>
      <c r="I20241" t="s">
        <v>48020</v>
      </c>
      <c r="J20241" t="s">
        <v>48047</v>
      </c>
      <c r="K20241" t="s">
        <v>45636</v>
      </c>
      <c r="L20241" t="s">
        <v>48110</v>
      </c>
      <c r="M20241" t="s">
        <v>26434</v>
      </c>
      <c r="N20241" t="s">
        <v>26434</v>
      </c>
    </row>
    <row r="20242" spans="1:14">
      <c r="A20242">
        <v>27105</v>
      </c>
      <c r="B20242" t="s">
        <v>19186</v>
      </c>
      <c r="C20242" t="s">
        <v>20131</v>
      </c>
      <c r="D20242" t="s">
        <v>44821</v>
      </c>
      <c r="E20242" t="s">
        <v>45656</v>
      </c>
      <c r="F20242" t="s">
        <v>20131</v>
      </c>
      <c r="G20242" t="s">
        <v>25529</v>
      </c>
      <c r="H20242" t="s">
        <v>48020</v>
      </c>
      <c r="I20242" t="s">
        <v>48020</v>
      </c>
      <c r="J20242" t="s">
        <v>48035</v>
      </c>
      <c r="K20242" t="s">
        <v>45636</v>
      </c>
      <c r="L20242" t="s">
        <v>48102</v>
      </c>
      <c r="M20242" t="s">
        <v>26434</v>
      </c>
      <c r="N20242" t="s">
        <v>26434</v>
      </c>
    </row>
    <row r="20243" spans="1:14">
      <c r="A20243">
        <v>27109</v>
      </c>
      <c r="B20243" t="s">
        <v>19187</v>
      </c>
      <c r="C20243" t="s">
        <v>22058</v>
      </c>
      <c r="D20243" t="s">
        <v>44822</v>
      </c>
      <c r="E20243" t="s">
        <v>45659</v>
      </c>
      <c r="F20243" t="s">
        <v>22058</v>
      </c>
      <c r="G20243" t="s">
        <v>22058</v>
      </c>
      <c r="H20243" t="s">
        <v>48020</v>
      </c>
      <c r="I20243" t="s">
        <v>48020</v>
      </c>
      <c r="J20243" t="s">
        <v>48034</v>
      </c>
      <c r="K20243" t="s">
        <v>45640</v>
      </c>
      <c r="L20243" t="s">
        <v>48109</v>
      </c>
      <c r="M20243" t="s">
        <v>26434</v>
      </c>
      <c r="N20243" t="s">
        <v>26434</v>
      </c>
    </row>
    <row r="20244" spans="1:14">
      <c r="A20244">
        <v>27109</v>
      </c>
      <c r="B20244" t="s">
        <v>19188</v>
      </c>
      <c r="C20244" t="s">
        <v>28210</v>
      </c>
      <c r="D20244" t="s">
        <v>44823</v>
      </c>
      <c r="E20244" t="s">
        <v>45664</v>
      </c>
      <c r="F20244" t="s">
        <v>28210</v>
      </c>
      <c r="G20244" t="s">
        <v>47925</v>
      </c>
      <c r="H20244" t="s">
        <v>48020</v>
      </c>
      <c r="I20244" t="s">
        <v>48020</v>
      </c>
      <c r="J20244" t="s">
        <v>48037</v>
      </c>
      <c r="K20244" t="s">
        <v>45650</v>
      </c>
      <c r="L20244" t="s">
        <v>48104</v>
      </c>
      <c r="M20244" t="s">
        <v>26434</v>
      </c>
      <c r="N20244" t="s">
        <v>26434</v>
      </c>
    </row>
    <row r="20245" spans="1:14">
      <c r="A20245">
        <v>27110</v>
      </c>
      <c r="B20245" t="s">
        <v>19189</v>
      </c>
      <c r="C20245" t="s">
        <v>25011</v>
      </c>
      <c r="D20245" t="s">
        <v>44824</v>
      </c>
      <c r="E20245" t="s">
        <v>45656</v>
      </c>
      <c r="F20245" t="s">
        <v>25011</v>
      </c>
      <c r="G20245" t="s">
        <v>47027</v>
      </c>
      <c r="H20245" t="s">
        <v>48020</v>
      </c>
      <c r="I20245" t="s">
        <v>48020</v>
      </c>
      <c r="J20245" t="s">
        <v>48040</v>
      </c>
      <c r="K20245" t="s">
        <v>45647</v>
      </c>
      <c r="L20245" t="s">
        <v>48100</v>
      </c>
      <c r="M20245" t="s">
        <v>26434</v>
      </c>
      <c r="N20245" t="s">
        <v>26434</v>
      </c>
    </row>
    <row r="20246" spans="1:14">
      <c r="A20246">
        <v>27110</v>
      </c>
      <c r="B20246" t="s">
        <v>19190</v>
      </c>
      <c r="C20246" t="s">
        <v>21493</v>
      </c>
      <c r="D20246" t="s">
        <v>44825</v>
      </c>
      <c r="E20246" t="s">
        <v>45642</v>
      </c>
      <c r="F20246" t="s">
        <v>21493</v>
      </c>
      <c r="G20246" t="s">
        <v>20668</v>
      </c>
      <c r="H20246" t="s">
        <v>48020</v>
      </c>
      <c r="I20246" t="s">
        <v>48020</v>
      </c>
      <c r="J20246" t="s">
        <v>48040</v>
      </c>
      <c r="K20246" t="s">
        <v>45638</v>
      </c>
      <c r="L20246" t="s">
        <v>48108</v>
      </c>
      <c r="M20246" t="s">
        <v>26434</v>
      </c>
      <c r="N20246" t="s">
        <v>26434</v>
      </c>
    </row>
    <row r="20247" spans="1:14">
      <c r="A20247">
        <v>27113</v>
      </c>
      <c r="B20247" t="s">
        <v>19191</v>
      </c>
      <c r="C20247" t="s">
        <v>23173</v>
      </c>
      <c r="D20247" t="s">
        <v>44826</v>
      </c>
      <c r="E20247" t="s">
        <v>45652</v>
      </c>
      <c r="F20247" t="s">
        <v>23173</v>
      </c>
      <c r="G20247" t="s">
        <v>23173</v>
      </c>
      <c r="H20247" t="s">
        <v>48020</v>
      </c>
      <c r="I20247" t="s">
        <v>48020</v>
      </c>
      <c r="J20247" t="s">
        <v>48035</v>
      </c>
      <c r="K20247" t="s">
        <v>45648</v>
      </c>
      <c r="L20247" t="s">
        <v>48110</v>
      </c>
      <c r="M20247" t="s">
        <v>26434</v>
      </c>
      <c r="N20247" t="s">
        <v>26434</v>
      </c>
    </row>
    <row r="20248" spans="1:14">
      <c r="A20248">
        <v>27114</v>
      </c>
      <c r="B20248" t="s">
        <v>19192</v>
      </c>
      <c r="C20248" t="s">
        <v>20131</v>
      </c>
      <c r="D20248" t="s">
        <v>43042</v>
      </c>
      <c r="E20248" t="s">
        <v>45672</v>
      </c>
      <c r="F20248" t="s">
        <v>20131</v>
      </c>
      <c r="G20248" t="s">
        <v>25529</v>
      </c>
      <c r="H20248" t="s">
        <v>48020</v>
      </c>
      <c r="I20248" t="s">
        <v>48020</v>
      </c>
      <c r="J20248" t="s">
        <v>48035</v>
      </c>
      <c r="K20248" t="s">
        <v>48097</v>
      </c>
      <c r="L20248" t="s">
        <v>48103</v>
      </c>
      <c r="M20248" t="s">
        <v>26434</v>
      </c>
      <c r="N20248" t="s">
        <v>26434</v>
      </c>
    </row>
    <row r="20249" spans="1:14">
      <c r="A20249">
        <v>27114</v>
      </c>
      <c r="B20249" t="s">
        <v>19193</v>
      </c>
      <c r="C20249" t="s">
        <v>20543</v>
      </c>
      <c r="D20249" t="s">
        <v>44827</v>
      </c>
      <c r="E20249" t="s">
        <v>45669</v>
      </c>
      <c r="F20249" t="s">
        <v>20543</v>
      </c>
      <c r="G20249" t="s">
        <v>21484</v>
      </c>
      <c r="H20249" t="s">
        <v>48020</v>
      </c>
      <c r="I20249" t="s">
        <v>48020</v>
      </c>
      <c r="J20249" t="s">
        <v>48037</v>
      </c>
      <c r="K20249" t="s">
        <v>45649</v>
      </c>
      <c r="L20249" t="s">
        <v>48109</v>
      </c>
      <c r="M20249" t="s">
        <v>26434</v>
      </c>
      <c r="N20249" t="s">
        <v>26434</v>
      </c>
    </row>
    <row r="20250" spans="1:14">
      <c r="A20250">
        <v>27116</v>
      </c>
      <c r="B20250" t="s">
        <v>19194</v>
      </c>
      <c r="C20250" t="s">
        <v>28211</v>
      </c>
      <c r="D20250" t="s">
        <v>44828</v>
      </c>
      <c r="E20250" t="s">
        <v>45660</v>
      </c>
      <c r="F20250" t="s">
        <v>28211</v>
      </c>
      <c r="G20250" t="s">
        <v>46506</v>
      </c>
      <c r="H20250" t="s">
        <v>48020</v>
      </c>
      <c r="I20250" t="s">
        <v>48020</v>
      </c>
      <c r="J20250" t="s">
        <v>48038</v>
      </c>
      <c r="K20250" t="s">
        <v>45642</v>
      </c>
      <c r="L20250" t="s">
        <v>48105</v>
      </c>
      <c r="M20250" t="s">
        <v>26434</v>
      </c>
      <c r="N20250" t="s">
        <v>26434</v>
      </c>
    </row>
    <row r="20251" spans="1:14">
      <c r="A20251">
        <v>27119</v>
      </c>
      <c r="B20251" t="s">
        <v>19195</v>
      </c>
      <c r="C20251" t="s">
        <v>20879</v>
      </c>
      <c r="D20251" t="s">
        <v>28482</v>
      </c>
      <c r="E20251" t="s">
        <v>45656</v>
      </c>
      <c r="F20251" t="s">
        <v>20879</v>
      </c>
      <c r="G20251" t="s">
        <v>20306</v>
      </c>
      <c r="H20251" t="s">
        <v>48020</v>
      </c>
      <c r="I20251" t="s">
        <v>48020</v>
      </c>
      <c r="J20251" t="s">
        <v>48044</v>
      </c>
      <c r="K20251" t="s">
        <v>45651</v>
      </c>
      <c r="L20251" t="s">
        <v>48114</v>
      </c>
      <c r="M20251" t="s">
        <v>26434</v>
      </c>
      <c r="N20251" t="s">
        <v>48135</v>
      </c>
    </row>
    <row r="20252" spans="1:14">
      <c r="A20252">
        <v>27127</v>
      </c>
      <c r="B20252" t="s">
        <v>19196</v>
      </c>
      <c r="C20252" t="s">
        <v>25390</v>
      </c>
      <c r="D20252" t="s">
        <v>28482</v>
      </c>
      <c r="E20252" t="s">
        <v>45658</v>
      </c>
      <c r="F20252" t="s">
        <v>25390</v>
      </c>
      <c r="G20252" t="s">
        <v>21798</v>
      </c>
      <c r="H20252" t="s">
        <v>48020</v>
      </c>
      <c r="I20252" t="s">
        <v>48020</v>
      </c>
      <c r="J20252" t="s">
        <v>48036</v>
      </c>
      <c r="K20252" t="s">
        <v>45643</v>
      </c>
      <c r="L20252" t="s">
        <v>48105</v>
      </c>
      <c r="M20252" t="s">
        <v>26434</v>
      </c>
      <c r="N20252" t="s">
        <v>48135</v>
      </c>
    </row>
    <row r="20253" spans="1:14">
      <c r="A20253">
        <v>27133</v>
      </c>
      <c r="B20253" t="s">
        <v>19197</v>
      </c>
      <c r="C20253" t="s">
        <v>20478</v>
      </c>
      <c r="D20253" t="s">
        <v>44829</v>
      </c>
      <c r="E20253" t="s">
        <v>45653</v>
      </c>
      <c r="F20253" t="s">
        <v>20478</v>
      </c>
      <c r="G20253" t="s">
        <v>23538</v>
      </c>
      <c r="H20253" t="s">
        <v>48020</v>
      </c>
      <c r="I20253" t="s">
        <v>48020</v>
      </c>
      <c r="J20253" t="s">
        <v>48035</v>
      </c>
      <c r="K20253" t="s">
        <v>45651</v>
      </c>
      <c r="L20253" t="s">
        <v>48107</v>
      </c>
      <c r="M20253" t="s">
        <v>26434</v>
      </c>
      <c r="N20253" t="s">
        <v>26434</v>
      </c>
    </row>
    <row r="20254" spans="1:14">
      <c r="A20254">
        <v>27146</v>
      </c>
      <c r="B20254" t="s">
        <v>19198</v>
      </c>
      <c r="C20254" t="s">
        <v>22282</v>
      </c>
      <c r="D20254" t="s">
        <v>28482</v>
      </c>
      <c r="E20254" t="s">
        <v>45656</v>
      </c>
      <c r="F20254" t="s">
        <v>22282</v>
      </c>
      <c r="G20254" t="s">
        <v>23526</v>
      </c>
      <c r="H20254" t="s">
        <v>48020</v>
      </c>
      <c r="I20254" t="s">
        <v>48020</v>
      </c>
      <c r="J20254" t="s">
        <v>48041</v>
      </c>
      <c r="K20254" t="s">
        <v>48097</v>
      </c>
      <c r="L20254" t="s">
        <v>48103</v>
      </c>
      <c r="M20254" t="s">
        <v>26434</v>
      </c>
      <c r="N20254" t="s">
        <v>48135</v>
      </c>
    </row>
    <row r="20255" spans="1:14">
      <c r="A20255">
        <v>27149</v>
      </c>
      <c r="B20255" t="s">
        <v>19199</v>
      </c>
      <c r="C20255" t="s">
        <v>20321</v>
      </c>
      <c r="D20255" t="s">
        <v>44830</v>
      </c>
      <c r="E20255" t="s">
        <v>45670</v>
      </c>
      <c r="F20255" t="s">
        <v>20321</v>
      </c>
      <c r="G20255" t="s">
        <v>27023</v>
      </c>
      <c r="H20255" t="s">
        <v>48020</v>
      </c>
      <c r="I20255" t="s">
        <v>48020</v>
      </c>
      <c r="J20255" t="s">
        <v>48040</v>
      </c>
      <c r="K20255" t="s">
        <v>45677</v>
      </c>
      <c r="L20255" t="s">
        <v>48105</v>
      </c>
      <c r="M20255" t="s">
        <v>26434</v>
      </c>
      <c r="N20255" t="s">
        <v>26434</v>
      </c>
    </row>
    <row r="20256" spans="1:14">
      <c r="A20256">
        <v>27157</v>
      </c>
      <c r="B20256" t="s">
        <v>19200</v>
      </c>
      <c r="C20256" t="s">
        <v>21324</v>
      </c>
      <c r="D20256" t="s">
        <v>44831</v>
      </c>
      <c r="E20256" t="s">
        <v>45653</v>
      </c>
      <c r="F20256" t="s">
        <v>21324</v>
      </c>
      <c r="G20256" t="s">
        <v>28481</v>
      </c>
      <c r="H20256" t="s">
        <v>48020</v>
      </c>
      <c r="I20256" t="s">
        <v>48020</v>
      </c>
      <c r="J20256" t="s">
        <v>48040</v>
      </c>
      <c r="K20256" t="s">
        <v>45658</v>
      </c>
      <c r="L20256" t="s">
        <v>48107</v>
      </c>
      <c r="M20256" t="s">
        <v>26434</v>
      </c>
      <c r="N20256" t="s">
        <v>48135</v>
      </c>
    </row>
    <row r="20257" spans="1:14">
      <c r="A20257">
        <v>27158</v>
      </c>
      <c r="B20257" t="s">
        <v>19201</v>
      </c>
      <c r="C20257" t="s">
        <v>21156</v>
      </c>
      <c r="D20257" t="s">
        <v>28482</v>
      </c>
      <c r="E20257" t="s">
        <v>45639</v>
      </c>
      <c r="F20257" t="s">
        <v>21156</v>
      </c>
      <c r="G20257" t="s">
        <v>21156</v>
      </c>
      <c r="H20257" t="s">
        <v>48020</v>
      </c>
      <c r="I20257" t="s">
        <v>48020</v>
      </c>
      <c r="J20257" t="s">
        <v>48034</v>
      </c>
      <c r="K20257" t="s">
        <v>45663</v>
      </c>
      <c r="L20257" t="s">
        <v>48105</v>
      </c>
      <c r="M20257" t="s">
        <v>26434</v>
      </c>
      <c r="N20257" t="s">
        <v>48135</v>
      </c>
    </row>
    <row r="20258" spans="1:14">
      <c r="A20258">
        <v>27160</v>
      </c>
      <c r="B20258" t="s">
        <v>19202</v>
      </c>
      <c r="C20258" t="s">
        <v>21846</v>
      </c>
      <c r="D20258" t="s">
        <v>28482</v>
      </c>
      <c r="E20258" t="s">
        <v>45637</v>
      </c>
      <c r="F20258" t="s">
        <v>21846</v>
      </c>
      <c r="G20258" t="s">
        <v>21658</v>
      </c>
      <c r="H20258" t="s">
        <v>48020</v>
      </c>
      <c r="I20258" t="s">
        <v>48020</v>
      </c>
      <c r="J20258" t="s">
        <v>48040</v>
      </c>
      <c r="K20258" t="s">
        <v>45665</v>
      </c>
      <c r="L20258" t="s">
        <v>48104</v>
      </c>
      <c r="M20258" t="s">
        <v>26434</v>
      </c>
      <c r="N20258" t="s">
        <v>48135</v>
      </c>
    </row>
    <row r="20259" spans="1:14">
      <c r="A20259">
        <v>27165</v>
      </c>
      <c r="B20259" t="s">
        <v>19203</v>
      </c>
      <c r="C20259" t="s">
        <v>28212</v>
      </c>
      <c r="D20259" t="s">
        <v>28482</v>
      </c>
      <c r="E20259" t="s">
        <v>45674</v>
      </c>
      <c r="F20259" t="s">
        <v>28212</v>
      </c>
      <c r="G20259" t="s">
        <v>22451</v>
      </c>
      <c r="H20259" t="s">
        <v>48020</v>
      </c>
      <c r="I20259" t="s">
        <v>48020</v>
      </c>
      <c r="J20259" t="s">
        <v>48047</v>
      </c>
      <c r="K20259" t="s">
        <v>45656</v>
      </c>
      <c r="L20259" t="s">
        <v>48114</v>
      </c>
      <c r="M20259" t="s">
        <v>26434</v>
      </c>
      <c r="N20259" t="s">
        <v>48135</v>
      </c>
    </row>
    <row r="20260" spans="1:14">
      <c r="A20260">
        <v>27170</v>
      </c>
      <c r="B20260" t="s">
        <v>19204</v>
      </c>
      <c r="C20260" t="s">
        <v>28213</v>
      </c>
      <c r="D20260" t="s">
        <v>44832</v>
      </c>
      <c r="E20260" t="s">
        <v>45659</v>
      </c>
      <c r="F20260" t="s">
        <v>28213</v>
      </c>
      <c r="G20260" t="s">
        <v>28213</v>
      </c>
      <c r="H20260" t="s">
        <v>48020</v>
      </c>
      <c r="I20260" t="s">
        <v>48020</v>
      </c>
      <c r="J20260" t="s">
        <v>48035</v>
      </c>
      <c r="K20260" t="s">
        <v>45640</v>
      </c>
      <c r="L20260" t="s">
        <v>48104</v>
      </c>
      <c r="M20260" t="s">
        <v>26434</v>
      </c>
      <c r="N20260" t="s">
        <v>26434</v>
      </c>
    </row>
    <row r="20261" spans="1:14">
      <c r="A20261">
        <v>27174</v>
      </c>
      <c r="B20261" t="s">
        <v>19205</v>
      </c>
      <c r="C20261" t="s">
        <v>26493</v>
      </c>
      <c r="D20261" t="s">
        <v>28482</v>
      </c>
      <c r="E20261" t="s">
        <v>45651</v>
      </c>
      <c r="F20261" t="s">
        <v>26493</v>
      </c>
      <c r="G20261" t="s">
        <v>22657</v>
      </c>
      <c r="H20261" t="s">
        <v>48020</v>
      </c>
      <c r="I20261" t="s">
        <v>48020</v>
      </c>
      <c r="J20261" t="s">
        <v>48037</v>
      </c>
      <c r="K20261" t="s">
        <v>45657</v>
      </c>
      <c r="L20261" t="s">
        <v>48120</v>
      </c>
      <c r="M20261" t="s">
        <v>26434</v>
      </c>
      <c r="N20261" t="s">
        <v>48135</v>
      </c>
    </row>
    <row r="20262" spans="1:14">
      <c r="A20262">
        <v>27178</v>
      </c>
      <c r="B20262" t="s">
        <v>19206</v>
      </c>
      <c r="C20262" t="s">
        <v>28214</v>
      </c>
      <c r="D20262" t="s">
        <v>28723</v>
      </c>
      <c r="E20262" t="s">
        <v>45660</v>
      </c>
      <c r="F20262" t="s">
        <v>28214</v>
      </c>
      <c r="G20262" t="s">
        <v>46776</v>
      </c>
      <c r="H20262" t="s">
        <v>48020</v>
      </c>
      <c r="I20262" t="s">
        <v>48020</v>
      </c>
      <c r="J20262" t="s">
        <v>48035</v>
      </c>
      <c r="K20262" t="s">
        <v>45638</v>
      </c>
      <c r="L20262" t="s">
        <v>48114</v>
      </c>
      <c r="M20262" t="s">
        <v>26434</v>
      </c>
      <c r="N20262" t="s">
        <v>26434</v>
      </c>
    </row>
    <row r="20263" spans="1:14">
      <c r="A20263">
        <v>27185</v>
      </c>
      <c r="B20263" t="s">
        <v>19207</v>
      </c>
      <c r="C20263" t="s">
        <v>28215</v>
      </c>
      <c r="D20263" t="s">
        <v>44833</v>
      </c>
      <c r="E20263" t="s">
        <v>45653</v>
      </c>
      <c r="F20263" t="s">
        <v>28215</v>
      </c>
      <c r="G20263" t="s">
        <v>20894</v>
      </c>
      <c r="H20263" t="s">
        <v>48020</v>
      </c>
      <c r="I20263" t="s">
        <v>48020</v>
      </c>
      <c r="J20263" t="s">
        <v>48044</v>
      </c>
      <c r="K20263" t="s">
        <v>45652</v>
      </c>
      <c r="L20263" t="s">
        <v>48111</v>
      </c>
      <c r="M20263" t="s">
        <v>26434</v>
      </c>
      <c r="N20263" t="s">
        <v>48135</v>
      </c>
    </row>
    <row r="20264" spans="1:14">
      <c r="A20264">
        <v>27195</v>
      </c>
      <c r="B20264" t="s">
        <v>19208</v>
      </c>
      <c r="C20264" t="s">
        <v>20186</v>
      </c>
      <c r="D20264" t="s">
        <v>44834</v>
      </c>
      <c r="E20264" t="s">
        <v>45662</v>
      </c>
      <c r="F20264" t="s">
        <v>20186</v>
      </c>
      <c r="G20264" t="s">
        <v>20186</v>
      </c>
      <c r="H20264" t="s">
        <v>48020</v>
      </c>
      <c r="I20264" t="s">
        <v>48020</v>
      </c>
      <c r="J20264" t="s">
        <v>48034</v>
      </c>
      <c r="K20264" t="s">
        <v>45654</v>
      </c>
      <c r="L20264" t="s">
        <v>48117</v>
      </c>
      <c r="M20264" t="s">
        <v>26434</v>
      </c>
      <c r="N20264" t="s">
        <v>26434</v>
      </c>
    </row>
    <row r="20265" spans="1:14">
      <c r="A20265">
        <v>27195</v>
      </c>
      <c r="B20265" t="s">
        <v>19209</v>
      </c>
      <c r="C20265" t="s">
        <v>20903</v>
      </c>
      <c r="D20265" t="s">
        <v>44835</v>
      </c>
      <c r="E20265" t="s">
        <v>45669</v>
      </c>
      <c r="F20265" t="s">
        <v>20903</v>
      </c>
      <c r="G20265" t="s">
        <v>21889</v>
      </c>
      <c r="H20265" t="s">
        <v>48020</v>
      </c>
      <c r="I20265" t="s">
        <v>48020</v>
      </c>
      <c r="J20265" t="s">
        <v>48035</v>
      </c>
      <c r="K20265" t="s">
        <v>45636</v>
      </c>
      <c r="L20265" t="s">
        <v>48106</v>
      </c>
      <c r="M20265" t="s">
        <v>26434</v>
      </c>
      <c r="N20265" t="s">
        <v>26434</v>
      </c>
    </row>
    <row r="20266" spans="1:14">
      <c r="A20266">
        <v>27197</v>
      </c>
      <c r="B20266" t="s">
        <v>19210</v>
      </c>
      <c r="C20266" t="s">
        <v>20185</v>
      </c>
      <c r="D20266" t="s">
        <v>44836</v>
      </c>
      <c r="E20266" t="s">
        <v>45656</v>
      </c>
      <c r="F20266" t="s">
        <v>20185</v>
      </c>
      <c r="G20266" t="s">
        <v>20185</v>
      </c>
      <c r="H20266" t="s">
        <v>48020</v>
      </c>
      <c r="I20266" t="s">
        <v>48020</v>
      </c>
      <c r="J20266" t="s">
        <v>48035</v>
      </c>
      <c r="K20266" t="s">
        <v>45644</v>
      </c>
      <c r="L20266" t="s">
        <v>48105</v>
      </c>
      <c r="M20266" t="s">
        <v>26434</v>
      </c>
      <c r="N20266" t="s">
        <v>26434</v>
      </c>
    </row>
    <row r="20267" spans="1:14">
      <c r="A20267">
        <v>27198</v>
      </c>
      <c r="B20267" t="s">
        <v>19211</v>
      </c>
      <c r="C20267" t="s">
        <v>21370</v>
      </c>
      <c r="D20267" t="s">
        <v>28482</v>
      </c>
      <c r="E20267" t="s">
        <v>45651</v>
      </c>
      <c r="F20267" t="s">
        <v>21370</v>
      </c>
      <c r="G20267" t="s">
        <v>46035</v>
      </c>
      <c r="H20267" t="s">
        <v>48020</v>
      </c>
      <c r="I20267" t="s">
        <v>48020</v>
      </c>
      <c r="J20267" t="s">
        <v>48037</v>
      </c>
      <c r="K20267" t="s">
        <v>45642</v>
      </c>
      <c r="L20267" t="s">
        <v>48105</v>
      </c>
      <c r="M20267" t="s">
        <v>26434</v>
      </c>
      <c r="N20267" t="s">
        <v>48135</v>
      </c>
    </row>
    <row r="20268" spans="1:14">
      <c r="A20268">
        <v>27204</v>
      </c>
      <c r="B20268" t="s">
        <v>19212</v>
      </c>
      <c r="C20268" t="s">
        <v>20129</v>
      </c>
      <c r="D20268" t="s">
        <v>44837</v>
      </c>
      <c r="E20268" t="s">
        <v>45666</v>
      </c>
      <c r="F20268" t="s">
        <v>20129</v>
      </c>
      <c r="G20268" t="s">
        <v>20287</v>
      </c>
      <c r="H20268" t="s">
        <v>48020</v>
      </c>
      <c r="I20268" t="s">
        <v>48020</v>
      </c>
      <c r="J20268" t="s">
        <v>48033</v>
      </c>
      <c r="K20268" t="s">
        <v>48097</v>
      </c>
      <c r="L20268" t="s">
        <v>48103</v>
      </c>
      <c r="M20268" t="s">
        <v>26434</v>
      </c>
      <c r="N20268" t="s">
        <v>26434</v>
      </c>
    </row>
    <row r="20269" spans="1:14">
      <c r="A20269">
        <v>27204</v>
      </c>
      <c r="B20269" t="s">
        <v>19213</v>
      </c>
      <c r="C20269" t="s">
        <v>18713</v>
      </c>
      <c r="D20269" t="s">
        <v>44838</v>
      </c>
      <c r="E20269" t="s">
        <v>45644</v>
      </c>
      <c r="F20269" t="s">
        <v>18713</v>
      </c>
      <c r="G20269" t="s">
        <v>18713</v>
      </c>
      <c r="H20269" t="s">
        <v>48020</v>
      </c>
      <c r="I20269" t="s">
        <v>48020</v>
      </c>
      <c r="J20269" t="s">
        <v>48044</v>
      </c>
      <c r="K20269" t="s">
        <v>45660</v>
      </c>
      <c r="L20269" t="s">
        <v>48107</v>
      </c>
      <c r="M20269" t="s">
        <v>26434</v>
      </c>
      <c r="N20269" t="s">
        <v>26434</v>
      </c>
    </row>
    <row r="20270" spans="1:14">
      <c r="A20270">
        <v>27204</v>
      </c>
      <c r="B20270" t="s">
        <v>19214</v>
      </c>
      <c r="C20270" t="s">
        <v>28216</v>
      </c>
      <c r="D20270" t="s">
        <v>44839</v>
      </c>
      <c r="E20270" t="s">
        <v>45640</v>
      </c>
      <c r="F20270" t="s">
        <v>28216</v>
      </c>
      <c r="G20270" t="s">
        <v>20282</v>
      </c>
      <c r="H20270" t="s">
        <v>48020</v>
      </c>
      <c r="I20270" t="s">
        <v>48020</v>
      </c>
      <c r="J20270" t="s">
        <v>48046</v>
      </c>
      <c r="K20270" t="s">
        <v>45646</v>
      </c>
      <c r="L20270" t="s">
        <v>48117</v>
      </c>
      <c r="M20270" t="s">
        <v>26434</v>
      </c>
      <c r="N20270" t="s">
        <v>26434</v>
      </c>
    </row>
    <row r="20271" spans="1:14">
      <c r="A20271">
        <v>27204</v>
      </c>
      <c r="B20271" t="s">
        <v>19215</v>
      </c>
      <c r="C20271" t="s">
        <v>20265</v>
      </c>
      <c r="D20271" t="s">
        <v>44840</v>
      </c>
      <c r="E20271" t="s">
        <v>45648</v>
      </c>
      <c r="F20271" t="s">
        <v>20265</v>
      </c>
      <c r="G20271" t="s">
        <v>22379</v>
      </c>
      <c r="H20271" t="s">
        <v>48020</v>
      </c>
      <c r="I20271" t="s">
        <v>48020</v>
      </c>
      <c r="J20271" t="s">
        <v>48040</v>
      </c>
      <c r="K20271" t="s">
        <v>45666</v>
      </c>
      <c r="L20271" t="s">
        <v>48122</v>
      </c>
      <c r="M20271" t="s">
        <v>26434</v>
      </c>
      <c r="N20271" t="s">
        <v>26434</v>
      </c>
    </row>
    <row r="20272" spans="1:14">
      <c r="A20272">
        <v>27207</v>
      </c>
      <c r="B20272" t="s">
        <v>19216</v>
      </c>
      <c r="C20272" t="s">
        <v>21784</v>
      </c>
      <c r="D20272" t="s">
        <v>44841</v>
      </c>
      <c r="E20272" t="s">
        <v>45643</v>
      </c>
      <c r="F20272" t="s">
        <v>21784</v>
      </c>
      <c r="G20272" t="s">
        <v>28187</v>
      </c>
      <c r="H20272" t="s">
        <v>48020</v>
      </c>
      <c r="I20272" t="s">
        <v>48020</v>
      </c>
      <c r="J20272" t="s">
        <v>48040</v>
      </c>
      <c r="K20272" t="s">
        <v>45651</v>
      </c>
      <c r="L20272" t="s">
        <v>48100</v>
      </c>
      <c r="M20272" t="s">
        <v>26434</v>
      </c>
      <c r="N20272" t="s">
        <v>26434</v>
      </c>
    </row>
    <row r="20273" spans="1:14">
      <c r="A20273">
        <v>27211</v>
      </c>
      <c r="B20273" t="s">
        <v>19217</v>
      </c>
      <c r="C20273" t="s">
        <v>20205</v>
      </c>
      <c r="D20273" t="s">
        <v>44842</v>
      </c>
      <c r="E20273" t="s">
        <v>45653</v>
      </c>
      <c r="F20273" t="s">
        <v>20205</v>
      </c>
      <c r="G20273" t="s">
        <v>20277</v>
      </c>
      <c r="H20273" t="s">
        <v>48020</v>
      </c>
      <c r="I20273" t="s">
        <v>48020</v>
      </c>
      <c r="J20273" t="s">
        <v>48061</v>
      </c>
      <c r="K20273" t="s">
        <v>45660</v>
      </c>
      <c r="L20273" t="s">
        <v>48109</v>
      </c>
      <c r="M20273" t="s">
        <v>26434</v>
      </c>
      <c r="N20273" t="s">
        <v>48135</v>
      </c>
    </row>
    <row r="20274" spans="1:14">
      <c r="A20274">
        <v>27211</v>
      </c>
      <c r="B20274" t="s">
        <v>19218</v>
      </c>
      <c r="C20274" t="s">
        <v>28217</v>
      </c>
      <c r="D20274" t="s">
        <v>44843</v>
      </c>
      <c r="E20274" t="s">
        <v>45651</v>
      </c>
      <c r="F20274" t="s">
        <v>28217</v>
      </c>
      <c r="G20274" t="s">
        <v>47926</v>
      </c>
      <c r="H20274" t="s">
        <v>48020</v>
      </c>
      <c r="I20274" t="s">
        <v>48020</v>
      </c>
      <c r="J20274" t="s">
        <v>48056</v>
      </c>
      <c r="K20274" t="s">
        <v>45639</v>
      </c>
      <c r="L20274" t="s">
        <v>48114</v>
      </c>
      <c r="M20274" t="s">
        <v>26434</v>
      </c>
      <c r="N20274" t="s">
        <v>48135</v>
      </c>
    </row>
    <row r="20275" spans="1:14">
      <c r="A20275">
        <v>27223</v>
      </c>
      <c r="B20275" t="s">
        <v>19219</v>
      </c>
      <c r="C20275" t="s">
        <v>28218</v>
      </c>
      <c r="D20275" t="s">
        <v>44844</v>
      </c>
      <c r="E20275" t="s">
        <v>45642</v>
      </c>
      <c r="F20275" t="s">
        <v>28218</v>
      </c>
      <c r="G20275" t="s">
        <v>21529</v>
      </c>
      <c r="H20275" t="s">
        <v>48020</v>
      </c>
      <c r="I20275" t="s">
        <v>48020</v>
      </c>
      <c r="J20275" t="s">
        <v>48036</v>
      </c>
      <c r="K20275" t="s">
        <v>45639</v>
      </c>
      <c r="L20275" t="s">
        <v>48105</v>
      </c>
      <c r="M20275" t="s">
        <v>26434</v>
      </c>
      <c r="N20275" t="s">
        <v>26434</v>
      </c>
    </row>
    <row r="20276" spans="1:14">
      <c r="A20276">
        <v>27224</v>
      </c>
      <c r="B20276" t="s">
        <v>19220</v>
      </c>
      <c r="C20276" t="s">
        <v>20995</v>
      </c>
      <c r="D20276" t="s">
        <v>44845</v>
      </c>
      <c r="E20276" t="s">
        <v>45646</v>
      </c>
      <c r="F20276" t="s">
        <v>20995</v>
      </c>
      <c r="G20276" t="s">
        <v>20995</v>
      </c>
      <c r="H20276" t="s">
        <v>48020</v>
      </c>
      <c r="I20276" t="s">
        <v>48020</v>
      </c>
      <c r="J20276" t="s">
        <v>48034</v>
      </c>
      <c r="K20276" t="s">
        <v>45650</v>
      </c>
      <c r="L20276" t="s">
        <v>48109</v>
      </c>
      <c r="M20276" t="s">
        <v>26434</v>
      </c>
      <c r="N20276" t="s">
        <v>26434</v>
      </c>
    </row>
    <row r="20277" spans="1:14">
      <c r="A20277">
        <v>27227</v>
      </c>
      <c r="B20277" t="s">
        <v>19221</v>
      </c>
      <c r="C20277" t="s">
        <v>28219</v>
      </c>
      <c r="D20277" t="s">
        <v>44846</v>
      </c>
      <c r="E20277" t="s">
        <v>45642</v>
      </c>
      <c r="F20277" t="s">
        <v>28219</v>
      </c>
      <c r="G20277" t="s">
        <v>28219</v>
      </c>
      <c r="H20277" t="s">
        <v>48020</v>
      </c>
      <c r="I20277" t="s">
        <v>48020</v>
      </c>
      <c r="J20277" t="s">
        <v>48044</v>
      </c>
      <c r="K20277" t="s">
        <v>48097</v>
      </c>
      <c r="L20277" t="s">
        <v>48103</v>
      </c>
      <c r="M20277" t="s">
        <v>26434</v>
      </c>
      <c r="N20277" t="s">
        <v>48135</v>
      </c>
    </row>
    <row r="20278" spans="1:14">
      <c r="A20278">
        <v>27231</v>
      </c>
      <c r="B20278" t="s">
        <v>19222</v>
      </c>
      <c r="C20278" t="s">
        <v>20131</v>
      </c>
      <c r="D20278" t="s">
        <v>44847</v>
      </c>
      <c r="E20278" t="s">
        <v>45642</v>
      </c>
      <c r="F20278" t="s">
        <v>20131</v>
      </c>
      <c r="G20278" t="s">
        <v>25529</v>
      </c>
      <c r="H20278" t="s">
        <v>48020</v>
      </c>
      <c r="I20278" t="s">
        <v>48020</v>
      </c>
      <c r="J20278" t="s">
        <v>48035</v>
      </c>
      <c r="K20278" t="s">
        <v>45647</v>
      </c>
      <c r="L20278" t="s">
        <v>48123</v>
      </c>
      <c r="M20278" t="s">
        <v>26434</v>
      </c>
      <c r="N20278" t="s">
        <v>26434</v>
      </c>
    </row>
    <row r="20279" spans="1:14">
      <c r="A20279">
        <v>27232</v>
      </c>
      <c r="B20279" t="s">
        <v>19223</v>
      </c>
      <c r="C20279" t="s">
        <v>20783</v>
      </c>
      <c r="D20279" t="s">
        <v>44848</v>
      </c>
      <c r="E20279" t="s">
        <v>45642</v>
      </c>
      <c r="F20279" t="s">
        <v>20783</v>
      </c>
      <c r="G20279" t="s">
        <v>45865</v>
      </c>
      <c r="H20279" t="s">
        <v>48020</v>
      </c>
      <c r="I20279" t="s">
        <v>48020</v>
      </c>
      <c r="J20279" t="s">
        <v>48037</v>
      </c>
      <c r="K20279" t="s">
        <v>45648</v>
      </c>
      <c r="L20279" t="s">
        <v>48105</v>
      </c>
      <c r="M20279" t="s">
        <v>26434</v>
      </c>
      <c r="N20279" t="s">
        <v>26434</v>
      </c>
    </row>
    <row r="20280" spans="1:14">
      <c r="A20280">
        <v>27232</v>
      </c>
      <c r="C20280" t="s">
        <v>28220</v>
      </c>
      <c r="D20280" t="s">
        <v>44849</v>
      </c>
      <c r="E20280" t="s">
        <v>45663</v>
      </c>
      <c r="F20280" t="s">
        <v>28220</v>
      </c>
      <c r="G20280" t="s">
        <v>47927</v>
      </c>
      <c r="H20280" t="s">
        <v>48020</v>
      </c>
      <c r="I20280" t="s">
        <v>48020</v>
      </c>
      <c r="J20280" t="s">
        <v>48034</v>
      </c>
      <c r="K20280" t="s">
        <v>48097</v>
      </c>
      <c r="L20280" t="s">
        <v>48103</v>
      </c>
      <c r="M20280" t="s">
        <v>26434</v>
      </c>
      <c r="N20280" t="s">
        <v>26434</v>
      </c>
    </row>
    <row r="20281" spans="1:14">
      <c r="A20281">
        <v>27235</v>
      </c>
      <c r="B20281" t="s">
        <v>19224</v>
      </c>
      <c r="C20281" t="s">
        <v>20268</v>
      </c>
      <c r="D20281" t="s">
        <v>44850</v>
      </c>
      <c r="E20281" t="s">
        <v>45652</v>
      </c>
      <c r="F20281" t="s">
        <v>20268</v>
      </c>
      <c r="G20281" t="s">
        <v>25925</v>
      </c>
      <c r="H20281" t="s">
        <v>48020</v>
      </c>
      <c r="I20281" t="s">
        <v>48020</v>
      </c>
      <c r="J20281" t="s">
        <v>48037</v>
      </c>
      <c r="K20281" t="s">
        <v>45651</v>
      </c>
      <c r="L20281" t="s">
        <v>48104</v>
      </c>
      <c r="M20281" t="s">
        <v>26434</v>
      </c>
      <c r="N20281" t="s">
        <v>48135</v>
      </c>
    </row>
    <row r="20282" spans="1:14">
      <c r="A20282">
        <v>27236</v>
      </c>
      <c r="B20282" t="s">
        <v>19225</v>
      </c>
      <c r="C20282" t="s">
        <v>23785</v>
      </c>
      <c r="D20282" t="s">
        <v>44851</v>
      </c>
      <c r="E20282" t="s">
        <v>45660</v>
      </c>
      <c r="F20282" t="s">
        <v>23785</v>
      </c>
      <c r="G20282" t="s">
        <v>23785</v>
      </c>
      <c r="H20282" t="s">
        <v>48021</v>
      </c>
      <c r="I20282" t="s">
        <v>48021</v>
      </c>
      <c r="J20282" t="s">
        <v>48068</v>
      </c>
      <c r="K20282" t="s">
        <v>45653</v>
      </c>
      <c r="L20282" t="s">
        <v>48116</v>
      </c>
      <c r="M20282" t="s">
        <v>26434</v>
      </c>
      <c r="N20282" t="s">
        <v>26434</v>
      </c>
    </row>
    <row r="20283" spans="1:14">
      <c r="A20283">
        <v>27236</v>
      </c>
      <c r="B20283" t="s">
        <v>19226</v>
      </c>
      <c r="C20283" t="s">
        <v>20918</v>
      </c>
      <c r="D20283" t="s">
        <v>44852</v>
      </c>
      <c r="E20283" t="s">
        <v>45643</v>
      </c>
      <c r="F20283" t="s">
        <v>20918</v>
      </c>
      <c r="G20283" t="s">
        <v>45901</v>
      </c>
      <c r="H20283" t="s">
        <v>48020</v>
      </c>
      <c r="I20283" t="s">
        <v>48020</v>
      </c>
      <c r="J20283" t="s">
        <v>48046</v>
      </c>
      <c r="K20283" t="s">
        <v>45658</v>
      </c>
      <c r="L20283" t="s">
        <v>48112</v>
      </c>
      <c r="M20283" t="s">
        <v>26434</v>
      </c>
      <c r="N20283" t="s">
        <v>26434</v>
      </c>
    </row>
    <row r="20284" spans="1:14">
      <c r="A20284">
        <v>27236</v>
      </c>
      <c r="B20284" t="s">
        <v>19227</v>
      </c>
      <c r="C20284" t="s">
        <v>20981</v>
      </c>
      <c r="D20284" t="s">
        <v>44853</v>
      </c>
      <c r="E20284" t="s">
        <v>45653</v>
      </c>
      <c r="F20284" t="s">
        <v>20981</v>
      </c>
      <c r="G20284" t="s">
        <v>23322</v>
      </c>
      <c r="H20284" t="s">
        <v>48020</v>
      </c>
      <c r="I20284" t="s">
        <v>48020</v>
      </c>
      <c r="J20284" t="s">
        <v>48035</v>
      </c>
      <c r="K20284" t="s">
        <v>45663</v>
      </c>
      <c r="L20284" t="s">
        <v>48110</v>
      </c>
      <c r="M20284" t="s">
        <v>26434</v>
      </c>
      <c r="N20284" t="s">
        <v>26434</v>
      </c>
    </row>
    <row r="20285" spans="1:14">
      <c r="A20285">
        <v>27238</v>
      </c>
      <c r="B20285" t="s">
        <v>19228</v>
      </c>
      <c r="C20285" t="s">
        <v>20205</v>
      </c>
      <c r="D20285" t="s">
        <v>28482</v>
      </c>
      <c r="E20285" t="s">
        <v>45644</v>
      </c>
      <c r="F20285" t="s">
        <v>20205</v>
      </c>
      <c r="G20285" t="s">
        <v>20277</v>
      </c>
      <c r="H20285" t="s">
        <v>48020</v>
      </c>
      <c r="I20285" t="s">
        <v>48020</v>
      </c>
      <c r="J20285" t="s">
        <v>48045</v>
      </c>
      <c r="K20285" t="s">
        <v>48097</v>
      </c>
      <c r="L20285" t="s">
        <v>48103</v>
      </c>
      <c r="M20285" t="s">
        <v>26434</v>
      </c>
      <c r="N20285" t="s">
        <v>48135</v>
      </c>
    </row>
    <row r="20286" spans="1:14">
      <c r="A20286">
        <v>27241</v>
      </c>
      <c r="B20286" t="s">
        <v>19229</v>
      </c>
      <c r="C20286" t="s">
        <v>28221</v>
      </c>
      <c r="D20286" t="s">
        <v>44854</v>
      </c>
      <c r="E20286" t="s">
        <v>45642</v>
      </c>
      <c r="F20286" t="s">
        <v>28221</v>
      </c>
      <c r="G20286" t="s">
        <v>28221</v>
      </c>
      <c r="H20286" t="s">
        <v>48020</v>
      </c>
      <c r="I20286" t="s">
        <v>48020</v>
      </c>
      <c r="J20286" t="s">
        <v>48034</v>
      </c>
      <c r="K20286" t="s">
        <v>45639</v>
      </c>
      <c r="L20286" t="s">
        <v>48109</v>
      </c>
      <c r="M20286" t="s">
        <v>26434</v>
      </c>
      <c r="N20286" t="s">
        <v>26434</v>
      </c>
    </row>
    <row r="20287" spans="1:14">
      <c r="A20287">
        <v>27244</v>
      </c>
      <c r="B20287" t="s">
        <v>19230</v>
      </c>
      <c r="C20287" t="s">
        <v>20548</v>
      </c>
      <c r="D20287" t="s">
        <v>44855</v>
      </c>
      <c r="E20287" t="s">
        <v>45648</v>
      </c>
      <c r="F20287" t="s">
        <v>20548</v>
      </c>
      <c r="G20287" t="s">
        <v>26115</v>
      </c>
      <c r="H20287" t="s">
        <v>48020</v>
      </c>
      <c r="I20287" t="s">
        <v>48020</v>
      </c>
      <c r="J20287" t="s">
        <v>48033</v>
      </c>
      <c r="K20287" t="s">
        <v>48097</v>
      </c>
      <c r="L20287" t="s">
        <v>48103</v>
      </c>
      <c r="M20287" t="s">
        <v>26434</v>
      </c>
      <c r="N20287" t="s">
        <v>26434</v>
      </c>
    </row>
    <row r="20288" spans="1:14">
      <c r="A20288">
        <v>27251</v>
      </c>
      <c r="B20288" t="s">
        <v>19231</v>
      </c>
      <c r="C20288" t="s">
        <v>20590</v>
      </c>
      <c r="D20288" t="s">
        <v>44856</v>
      </c>
      <c r="E20288" t="s">
        <v>45656</v>
      </c>
      <c r="F20288" t="s">
        <v>20590</v>
      </c>
      <c r="G20288" t="s">
        <v>22308</v>
      </c>
      <c r="H20288" t="s">
        <v>48020</v>
      </c>
      <c r="I20288" t="s">
        <v>48020</v>
      </c>
      <c r="J20288" t="s">
        <v>48057</v>
      </c>
      <c r="K20288" t="s">
        <v>45643</v>
      </c>
      <c r="L20288" t="s">
        <v>48107</v>
      </c>
      <c r="M20288" t="s">
        <v>26434</v>
      </c>
      <c r="N20288" t="s">
        <v>26434</v>
      </c>
    </row>
    <row r="20289" spans="1:14">
      <c r="A20289">
        <v>27252</v>
      </c>
      <c r="B20289" t="s">
        <v>19232</v>
      </c>
      <c r="C20289" t="s">
        <v>28222</v>
      </c>
      <c r="D20289" t="s">
        <v>44857</v>
      </c>
      <c r="E20289" t="s">
        <v>45671</v>
      </c>
      <c r="F20289" t="s">
        <v>28222</v>
      </c>
      <c r="G20289" t="s">
        <v>47928</v>
      </c>
      <c r="H20289" t="s">
        <v>48020</v>
      </c>
      <c r="I20289" t="s">
        <v>48020</v>
      </c>
      <c r="J20289" t="s">
        <v>48042</v>
      </c>
      <c r="K20289" t="s">
        <v>45659</v>
      </c>
      <c r="L20289" t="s">
        <v>48105</v>
      </c>
      <c r="M20289" t="s">
        <v>26434</v>
      </c>
      <c r="N20289" t="s">
        <v>26434</v>
      </c>
    </row>
    <row r="20290" spans="1:14">
      <c r="A20290">
        <v>27255</v>
      </c>
      <c r="B20290" t="s">
        <v>19233</v>
      </c>
      <c r="C20290" t="s">
        <v>28223</v>
      </c>
      <c r="D20290" t="s">
        <v>44858</v>
      </c>
      <c r="E20290" t="s">
        <v>45672</v>
      </c>
      <c r="F20290" t="s">
        <v>28223</v>
      </c>
      <c r="G20290" t="s">
        <v>21161</v>
      </c>
      <c r="H20290" t="s">
        <v>48020</v>
      </c>
      <c r="I20290" t="s">
        <v>48020</v>
      </c>
      <c r="J20290" t="s">
        <v>48041</v>
      </c>
      <c r="K20290" t="s">
        <v>45655</v>
      </c>
      <c r="L20290" t="s">
        <v>48107</v>
      </c>
      <c r="M20290" t="s">
        <v>26434</v>
      </c>
      <c r="N20290" t="s">
        <v>26434</v>
      </c>
    </row>
    <row r="20291" spans="1:14">
      <c r="A20291">
        <v>27257</v>
      </c>
      <c r="B20291" t="s">
        <v>19234</v>
      </c>
      <c r="C20291" t="s">
        <v>22369</v>
      </c>
      <c r="D20291" t="s">
        <v>44859</v>
      </c>
      <c r="E20291" t="s">
        <v>45652</v>
      </c>
      <c r="F20291" t="s">
        <v>22369</v>
      </c>
      <c r="G20291" t="s">
        <v>22369</v>
      </c>
      <c r="H20291" t="s">
        <v>48020</v>
      </c>
      <c r="I20291" t="s">
        <v>48020</v>
      </c>
      <c r="J20291" t="s">
        <v>48034</v>
      </c>
      <c r="K20291" t="s">
        <v>45642</v>
      </c>
      <c r="L20291" t="s">
        <v>48109</v>
      </c>
      <c r="M20291" t="s">
        <v>26434</v>
      </c>
      <c r="N20291" t="s">
        <v>26434</v>
      </c>
    </row>
    <row r="20292" spans="1:14">
      <c r="A20292">
        <v>27259</v>
      </c>
      <c r="B20292" t="s">
        <v>19235</v>
      </c>
      <c r="C20292" t="s">
        <v>22669</v>
      </c>
      <c r="D20292" t="s">
        <v>44860</v>
      </c>
      <c r="E20292" t="s">
        <v>45638</v>
      </c>
      <c r="F20292" t="s">
        <v>22669</v>
      </c>
      <c r="G20292" t="s">
        <v>22669</v>
      </c>
      <c r="H20292" t="s">
        <v>48020</v>
      </c>
      <c r="I20292" t="s">
        <v>48020</v>
      </c>
      <c r="J20292" t="s">
        <v>48040</v>
      </c>
      <c r="K20292" t="s">
        <v>45663</v>
      </c>
      <c r="L20292" t="s">
        <v>48124</v>
      </c>
      <c r="M20292" t="s">
        <v>26434</v>
      </c>
      <c r="N20292" t="s">
        <v>26434</v>
      </c>
    </row>
    <row r="20293" spans="1:14">
      <c r="A20293">
        <v>27263</v>
      </c>
      <c r="B20293" t="s">
        <v>19236</v>
      </c>
      <c r="C20293" t="s">
        <v>25907</v>
      </c>
      <c r="D20293" t="s">
        <v>44861</v>
      </c>
      <c r="E20293" t="s">
        <v>45648</v>
      </c>
      <c r="F20293" t="s">
        <v>25907</v>
      </c>
      <c r="G20293" t="s">
        <v>21814</v>
      </c>
      <c r="H20293" t="s">
        <v>48020</v>
      </c>
      <c r="I20293" t="s">
        <v>48020</v>
      </c>
      <c r="J20293" t="s">
        <v>48053</v>
      </c>
      <c r="K20293" t="s">
        <v>48097</v>
      </c>
      <c r="L20293" t="s">
        <v>48103</v>
      </c>
      <c r="M20293" t="s">
        <v>26434</v>
      </c>
      <c r="N20293" t="s">
        <v>26434</v>
      </c>
    </row>
    <row r="20294" spans="1:14">
      <c r="A20294">
        <v>27267</v>
      </c>
      <c r="B20294" t="s">
        <v>19237</v>
      </c>
      <c r="C20294" t="s">
        <v>25266</v>
      </c>
      <c r="D20294" t="s">
        <v>44862</v>
      </c>
      <c r="E20294" t="s">
        <v>45660</v>
      </c>
      <c r="F20294" t="s">
        <v>25266</v>
      </c>
      <c r="G20294" t="s">
        <v>46910</v>
      </c>
      <c r="H20294" t="s">
        <v>48020</v>
      </c>
      <c r="I20294" t="s">
        <v>48020</v>
      </c>
      <c r="J20294" t="s">
        <v>48036</v>
      </c>
      <c r="K20294" t="s">
        <v>45648</v>
      </c>
      <c r="L20294" t="s">
        <v>48108</v>
      </c>
      <c r="M20294" t="s">
        <v>26434</v>
      </c>
      <c r="N20294" t="s">
        <v>48135</v>
      </c>
    </row>
    <row r="20295" spans="1:14">
      <c r="A20295">
        <v>27273</v>
      </c>
      <c r="B20295" t="s">
        <v>19238</v>
      </c>
      <c r="C20295" t="s">
        <v>28224</v>
      </c>
      <c r="D20295" t="s">
        <v>28482</v>
      </c>
      <c r="E20295" t="s">
        <v>45671</v>
      </c>
      <c r="F20295" t="s">
        <v>28224</v>
      </c>
      <c r="G20295" t="s">
        <v>47929</v>
      </c>
      <c r="H20295" t="s">
        <v>48020</v>
      </c>
      <c r="I20295" t="s">
        <v>48020</v>
      </c>
      <c r="J20295" t="s">
        <v>48046</v>
      </c>
      <c r="K20295" t="s">
        <v>45659</v>
      </c>
      <c r="L20295" t="s">
        <v>48105</v>
      </c>
      <c r="M20295" t="s">
        <v>26434</v>
      </c>
      <c r="N20295" t="s">
        <v>48135</v>
      </c>
    </row>
    <row r="20296" spans="1:14">
      <c r="A20296">
        <v>27276</v>
      </c>
      <c r="B20296" t="s">
        <v>19239</v>
      </c>
      <c r="C20296" t="s">
        <v>28225</v>
      </c>
      <c r="D20296" t="s">
        <v>44863</v>
      </c>
      <c r="E20296" t="s">
        <v>45649</v>
      </c>
      <c r="F20296" t="s">
        <v>28225</v>
      </c>
      <c r="G20296" t="s">
        <v>47930</v>
      </c>
      <c r="H20296" t="s">
        <v>48020</v>
      </c>
      <c r="I20296" t="s">
        <v>48020</v>
      </c>
      <c r="J20296" t="s">
        <v>48040</v>
      </c>
      <c r="K20296" t="s">
        <v>45677</v>
      </c>
      <c r="L20296" t="s">
        <v>48120</v>
      </c>
      <c r="M20296" t="s">
        <v>26434</v>
      </c>
      <c r="N20296" t="s">
        <v>26434</v>
      </c>
    </row>
    <row r="20297" spans="1:14">
      <c r="A20297">
        <v>27276</v>
      </c>
      <c r="B20297" t="s">
        <v>19240</v>
      </c>
      <c r="C20297" t="s">
        <v>28226</v>
      </c>
      <c r="D20297" t="s">
        <v>44864</v>
      </c>
      <c r="E20297" t="s">
        <v>45646</v>
      </c>
      <c r="F20297" t="s">
        <v>28226</v>
      </c>
      <c r="G20297" t="s">
        <v>47931</v>
      </c>
      <c r="H20297" t="s">
        <v>48020</v>
      </c>
      <c r="I20297" t="s">
        <v>48020</v>
      </c>
      <c r="J20297" t="s">
        <v>48035</v>
      </c>
      <c r="K20297" t="s">
        <v>45650</v>
      </c>
      <c r="L20297" t="s">
        <v>48101</v>
      </c>
      <c r="M20297" t="s">
        <v>26434</v>
      </c>
      <c r="N20297" t="s">
        <v>26434</v>
      </c>
    </row>
    <row r="20298" spans="1:14">
      <c r="A20298">
        <v>27278</v>
      </c>
      <c r="B20298" t="s">
        <v>19241</v>
      </c>
      <c r="C20298" t="s">
        <v>21208</v>
      </c>
      <c r="D20298" t="s">
        <v>44865</v>
      </c>
      <c r="E20298" t="s">
        <v>45638</v>
      </c>
      <c r="F20298" t="s">
        <v>21208</v>
      </c>
      <c r="G20298" t="s">
        <v>21208</v>
      </c>
      <c r="H20298" t="s">
        <v>48020</v>
      </c>
      <c r="I20298" t="s">
        <v>48020</v>
      </c>
      <c r="J20298" t="s">
        <v>48034</v>
      </c>
      <c r="K20298" t="s">
        <v>45663</v>
      </c>
      <c r="L20298" t="s">
        <v>48104</v>
      </c>
      <c r="M20298" t="s">
        <v>26434</v>
      </c>
      <c r="N20298" t="s">
        <v>48135</v>
      </c>
    </row>
    <row r="20299" spans="1:14">
      <c r="A20299">
        <v>27295</v>
      </c>
      <c r="B20299" t="s">
        <v>19242</v>
      </c>
      <c r="C20299" t="s">
        <v>20264</v>
      </c>
      <c r="D20299" t="s">
        <v>44866</v>
      </c>
      <c r="E20299" t="s">
        <v>45641</v>
      </c>
      <c r="F20299" t="s">
        <v>20264</v>
      </c>
      <c r="G20299" t="s">
        <v>20756</v>
      </c>
      <c r="H20299" t="s">
        <v>48020</v>
      </c>
      <c r="I20299" t="s">
        <v>48020</v>
      </c>
      <c r="J20299" t="s">
        <v>48046</v>
      </c>
      <c r="K20299" t="s">
        <v>45643</v>
      </c>
      <c r="L20299" t="s">
        <v>48109</v>
      </c>
      <c r="M20299" t="s">
        <v>26434</v>
      </c>
      <c r="N20299" t="s">
        <v>26434</v>
      </c>
    </row>
    <row r="20300" spans="1:14">
      <c r="A20300">
        <v>27296</v>
      </c>
      <c r="B20300" t="s">
        <v>19243</v>
      </c>
      <c r="C20300" t="s">
        <v>22576</v>
      </c>
      <c r="D20300" t="s">
        <v>44867</v>
      </c>
      <c r="E20300" t="s">
        <v>45641</v>
      </c>
      <c r="F20300" t="s">
        <v>22576</v>
      </c>
      <c r="G20300" t="s">
        <v>22576</v>
      </c>
      <c r="H20300" t="s">
        <v>48020</v>
      </c>
      <c r="I20300" t="s">
        <v>48020</v>
      </c>
      <c r="J20300" t="s">
        <v>48034</v>
      </c>
      <c r="K20300" t="s">
        <v>45653</v>
      </c>
      <c r="L20300" t="s">
        <v>48109</v>
      </c>
      <c r="M20300" t="s">
        <v>26434</v>
      </c>
      <c r="N20300" t="s">
        <v>48135</v>
      </c>
    </row>
    <row r="20301" spans="1:14">
      <c r="A20301">
        <v>27297</v>
      </c>
      <c r="B20301" t="s">
        <v>7223</v>
      </c>
      <c r="C20301" t="s">
        <v>23831</v>
      </c>
      <c r="D20301" t="s">
        <v>44868</v>
      </c>
      <c r="E20301" t="s">
        <v>45638</v>
      </c>
      <c r="F20301" t="s">
        <v>23831</v>
      </c>
      <c r="G20301" t="s">
        <v>26871</v>
      </c>
      <c r="H20301" t="s">
        <v>48020</v>
      </c>
      <c r="I20301" t="s">
        <v>48020</v>
      </c>
      <c r="J20301" t="s">
        <v>48035</v>
      </c>
      <c r="K20301" t="s">
        <v>48097</v>
      </c>
      <c r="L20301" t="s">
        <v>48103</v>
      </c>
      <c r="M20301" t="s">
        <v>26434</v>
      </c>
      <c r="N20301" t="s">
        <v>26434</v>
      </c>
    </row>
    <row r="20302" spans="1:14">
      <c r="A20302">
        <v>27299</v>
      </c>
      <c r="B20302" t="s">
        <v>19244</v>
      </c>
      <c r="C20302" t="s">
        <v>28227</v>
      </c>
      <c r="D20302" t="s">
        <v>44869</v>
      </c>
      <c r="E20302" t="s">
        <v>45652</v>
      </c>
      <c r="F20302" t="s">
        <v>28227</v>
      </c>
      <c r="G20302" t="s">
        <v>47932</v>
      </c>
      <c r="H20302" t="s">
        <v>48020</v>
      </c>
      <c r="I20302" t="s">
        <v>48020</v>
      </c>
      <c r="J20302" t="s">
        <v>48036</v>
      </c>
      <c r="K20302" t="s">
        <v>45651</v>
      </c>
      <c r="L20302" t="s">
        <v>48105</v>
      </c>
      <c r="M20302" t="s">
        <v>26434</v>
      </c>
      <c r="N20302" t="s">
        <v>26434</v>
      </c>
    </row>
    <row r="20303" spans="1:14">
      <c r="A20303">
        <v>27299</v>
      </c>
      <c r="B20303" t="s">
        <v>19245</v>
      </c>
      <c r="C20303" t="s">
        <v>25058</v>
      </c>
      <c r="D20303" t="s">
        <v>44870</v>
      </c>
      <c r="E20303" t="s">
        <v>45639</v>
      </c>
      <c r="F20303" t="s">
        <v>25058</v>
      </c>
      <c r="G20303" t="s">
        <v>46401</v>
      </c>
      <c r="H20303" t="s">
        <v>48020</v>
      </c>
      <c r="I20303" t="s">
        <v>48020</v>
      </c>
      <c r="J20303" t="s">
        <v>48036</v>
      </c>
      <c r="K20303" t="s">
        <v>45638</v>
      </c>
      <c r="L20303" t="s">
        <v>48105</v>
      </c>
      <c r="M20303" t="s">
        <v>26434</v>
      </c>
      <c r="N20303" t="s">
        <v>48135</v>
      </c>
    </row>
    <row r="20304" spans="1:14">
      <c r="A20304">
        <v>27312</v>
      </c>
      <c r="B20304" t="s">
        <v>19246</v>
      </c>
      <c r="C20304" t="s">
        <v>20186</v>
      </c>
      <c r="D20304" t="s">
        <v>44871</v>
      </c>
      <c r="E20304" t="s">
        <v>45660</v>
      </c>
      <c r="F20304" t="s">
        <v>20186</v>
      </c>
      <c r="G20304" t="s">
        <v>20186</v>
      </c>
      <c r="H20304" t="s">
        <v>48020</v>
      </c>
      <c r="I20304" t="s">
        <v>48020</v>
      </c>
      <c r="J20304" t="s">
        <v>48034</v>
      </c>
      <c r="K20304" t="s">
        <v>45651</v>
      </c>
      <c r="L20304" t="s">
        <v>48117</v>
      </c>
      <c r="M20304" t="s">
        <v>26434</v>
      </c>
      <c r="N20304" t="s">
        <v>26434</v>
      </c>
    </row>
    <row r="20305" spans="1:14">
      <c r="A20305">
        <v>27316</v>
      </c>
      <c r="B20305" t="s">
        <v>19247</v>
      </c>
      <c r="C20305" t="s">
        <v>24807</v>
      </c>
      <c r="D20305" t="s">
        <v>44872</v>
      </c>
      <c r="E20305" t="s">
        <v>45661</v>
      </c>
      <c r="F20305" t="s">
        <v>24807</v>
      </c>
      <c r="G20305" t="s">
        <v>24807</v>
      </c>
      <c r="H20305" t="s">
        <v>48020</v>
      </c>
      <c r="I20305" t="s">
        <v>48020</v>
      </c>
      <c r="J20305" t="s">
        <v>48034</v>
      </c>
      <c r="K20305" t="s">
        <v>45638</v>
      </c>
      <c r="L20305" t="s">
        <v>48109</v>
      </c>
      <c r="M20305" t="s">
        <v>26434</v>
      </c>
      <c r="N20305" t="s">
        <v>48135</v>
      </c>
    </row>
    <row r="20306" spans="1:14">
      <c r="A20306">
        <v>27316</v>
      </c>
      <c r="B20306" t="s">
        <v>19248</v>
      </c>
      <c r="C20306" t="s">
        <v>24756</v>
      </c>
      <c r="D20306" t="s">
        <v>44873</v>
      </c>
      <c r="E20306" t="s">
        <v>45654</v>
      </c>
      <c r="F20306" t="s">
        <v>24756</v>
      </c>
      <c r="G20306" t="s">
        <v>24756</v>
      </c>
      <c r="H20306" t="s">
        <v>48020</v>
      </c>
      <c r="I20306" t="s">
        <v>48020</v>
      </c>
      <c r="J20306" t="s">
        <v>48034</v>
      </c>
      <c r="K20306" t="s">
        <v>45638</v>
      </c>
      <c r="L20306" t="s">
        <v>48109</v>
      </c>
      <c r="M20306" t="s">
        <v>26434</v>
      </c>
      <c r="N20306" t="s">
        <v>48135</v>
      </c>
    </row>
    <row r="20307" spans="1:14">
      <c r="A20307">
        <v>27316</v>
      </c>
      <c r="B20307" t="s">
        <v>19249</v>
      </c>
      <c r="C20307" t="s">
        <v>28228</v>
      </c>
      <c r="D20307" t="s">
        <v>44874</v>
      </c>
      <c r="E20307" t="s">
        <v>45670</v>
      </c>
      <c r="F20307" t="s">
        <v>28228</v>
      </c>
      <c r="G20307" t="s">
        <v>28228</v>
      </c>
      <c r="H20307" t="s">
        <v>48020</v>
      </c>
      <c r="I20307" t="s">
        <v>48020</v>
      </c>
      <c r="J20307" t="s">
        <v>48034</v>
      </c>
      <c r="K20307" t="s">
        <v>45638</v>
      </c>
      <c r="L20307" t="s">
        <v>48107</v>
      </c>
      <c r="M20307" t="s">
        <v>26434</v>
      </c>
      <c r="N20307" t="s">
        <v>48135</v>
      </c>
    </row>
    <row r="20308" spans="1:14">
      <c r="A20308">
        <v>27316</v>
      </c>
      <c r="B20308" t="s">
        <v>19250</v>
      </c>
      <c r="C20308" t="s">
        <v>26115</v>
      </c>
      <c r="D20308" t="s">
        <v>44875</v>
      </c>
      <c r="E20308" t="s">
        <v>45644</v>
      </c>
      <c r="F20308" t="s">
        <v>26115</v>
      </c>
      <c r="G20308" t="s">
        <v>26115</v>
      </c>
      <c r="H20308" t="s">
        <v>48020</v>
      </c>
      <c r="I20308" t="s">
        <v>48020</v>
      </c>
      <c r="J20308" t="s">
        <v>48034</v>
      </c>
      <c r="K20308" t="s">
        <v>45638</v>
      </c>
      <c r="L20308" t="s">
        <v>48109</v>
      </c>
      <c r="M20308" t="s">
        <v>26434</v>
      </c>
      <c r="N20308" t="s">
        <v>48135</v>
      </c>
    </row>
    <row r="20309" spans="1:14">
      <c r="A20309">
        <v>27316</v>
      </c>
      <c r="B20309" t="s">
        <v>19251</v>
      </c>
      <c r="C20309" t="s">
        <v>24317</v>
      </c>
      <c r="D20309" t="s">
        <v>44876</v>
      </c>
      <c r="E20309" t="s">
        <v>45640</v>
      </c>
      <c r="F20309" t="s">
        <v>24317</v>
      </c>
      <c r="G20309" t="s">
        <v>24317</v>
      </c>
      <c r="H20309" t="s">
        <v>48020</v>
      </c>
      <c r="I20309" t="s">
        <v>48020</v>
      </c>
      <c r="J20309" t="s">
        <v>48034</v>
      </c>
      <c r="K20309" t="s">
        <v>45638</v>
      </c>
      <c r="L20309" t="s">
        <v>48107</v>
      </c>
      <c r="M20309" t="s">
        <v>26434</v>
      </c>
      <c r="N20309" t="s">
        <v>48135</v>
      </c>
    </row>
    <row r="20310" spans="1:14">
      <c r="A20310">
        <v>27316</v>
      </c>
      <c r="B20310" t="s">
        <v>19252</v>
      </c>
      <c r="C20310" t="s">
        <v>20451</v>
      </c>
      <c r="D20310" t="s">
        <v>44877</v>
      </c>
      <c r="E20310" t="s">
        <v>45641</v>
      </c>
      <c r="F20310" t="s">
        <v>20451</v>
      </c>
      <c r="G20310" t="s">
        <v>20451</v>
      </c>
      <c r="H20310" t="s">
        <v>48020</v>
      </c>
      <c r="I20310" t="s">
        <v>48020</v>
      </c>
      <c r="J20310" t="s">
        <v>48034</v>
      </c>
      <c r="K20310" t="s">
        <v>45638</v>
      </c>
      <c r="L20310" t="s">
        <v>48107</v>
      </c>
      <c r="M20310" t="s">
        <v>26434</v>
      </c>
      <c r="N20310" t="s">
        <v>48135</v>
      </c>
    </row>
    <row r="20311" spans="1:14">
      <c r="A20311">
        <v>27316</v>
      </c>
      <c r="B20311" t="s">
        <v>19253</v>
      </c>
      <c r="C20311" t="s">
        <v>20642</v>
      </c>
      <c r="D20311" t="s">
        <v>44878</v>
      </c>
      <c r="E20311" t="s">
        <v>45653</v>
      </c>
      <c r="F20311" t="s">
        <v>20642</v>
      </c>
      <c r="G20311" t="s">
        <v>20642</v>
      </c>
      <c r="H20311" t="s">
        <v>48020</v>
      </c>
      <c r="I20311" t="s">
        <v>48020</v>
      </c>
      <c r="J20311" t="s">
        <v>48034</v>
      </c>
      <c r="K20311" t="s">
        <v>45638</v>
      </c>
      <c r="L20311" t="s">
        <v>48109</v>
      </c>
      <c r="M20311" t="s">
        <v>26434</v>
      </c>
      <c r="N20311" t="s">
        <v>48135</v>
      </c>
    </row>
    <row r="20312" spans="1:14">
      <c r="A20312">
        <v>27318</v>
      </c>
      <c r="B20312" t="s">
        <v>19254</v>
      </c>
      <c r="C20312" t="s">
        <v>24677</v>
      </c>
      <c r="D20312" t="s">
        <v>44879</v>
      </c>
      <c r="E20312" t="s">
        <v>45641</v>
      </c>
      <c r="F20312" t="s">
        <v>24677</v>
      </c>
      <c r="G20312" t="s">
        <v>24677</v>
      </c>
      <c r="H20312" t="s">
        <v>48020</v>
      </c>
      <c r="I20312" t="s">
        <v>48020</v>
      </c>
      <c r="J20312" t="s">
        <v>48089</v>
      </c>
      <c r="K20312" t="s">
        <v>48097</v>
      </c>
      <c r="L20312" t="s">
        <v>48103</v>
      </c>
      <c r="M20312" t="s">
        <v>26434</v>
      </c>
      <c r="N20312" t="s">
        <v>48135</v>
      </c>
    </row>
    <row r="20313" spans="1:14">
      <c r="A20313">
        <v>27319</v>
      </c>
      <c r="B20313" t="s">
        <v>19255</v>
      </c>
      <c r="C20313" t="s">
        <v>23251</v>
      </c>
      <c r="D20313" t="s">
        <v>44880</v>
      </c>
      <c r="E20313" t="s">
        <v>45638</v>
      </c>
      <c r="F20313" t="s">
        <v>23251</v>
      </c>
      <c r="G20313" t="s">
        <v>20848</v>
      </c>
      <c r="H20313" t="s">
        <v>48020</v>
      </c>
      <c r="I20313" t="s">
        <v>48020</v>
      </c>
      <c r="J20313" t="s">
        <v>48042</v>
      </c>
      <c r="K20313" t="s">
        <v>45657</v>
      </c>
      <c r="L20313" t="s">
        <v>48105</v>
      </c>
      <c r="M20313" t="s">
        <v>26434</v>
      </c>
      <c r="N20313" t="s">
        <v>26434</v>
      </c>
    </row>
    <row r="20314" spans="1:14">
      <c r="A20314">
        <v>27322</v>
      </c>
      <c r="B20314" t="s">
        <v>19256</v>
      </c>
      <c r="C20314" t="s">
        <v>27255</v>
      </c>
      <c r="D20314" t="s">
        <v>44881</v>
      </c>
      <c r="E20314" t="s">
        <v>45651</v>
      </c>
      <c r="F20314" t="s">
        <v>27255</v>
      </c>
      <c r="G20314" t="s">
        <v>45756</v>
      </c>
      <c r="H20314" t="s">
        <v>48020</v>
      </c>
      <c r="I20314" t="s">
        <v>48020</v>
      </c>
      <c r="J20314" t="s">
        <v>48042</v>
      </c>
      <c r="K20314" t="s">
        <v>45642</v>
      </c>
      <c r="L20314" t="s">
        <v>48105</v>
      </c>
      <c r="M20314" t="s">
        <v>26434</v>
      </c>
      <c r="N20314" t="s">
        <v>48135</v>
      </c>
    </row>
    <row r="20315" spans="1:14">
      <c r="A20315">
        <v>27326</v>
      </c>
      <c r="B20315" t="s">
        <v>19257</v>
      </c>
      <c r="C20315" t="s">
        <v>28229</v>
      </c>
      <c r="D20315" t="s">
        <v>44882</v>
      </c>
      <c r="E20315" t="s">
        <v>45653</v>
      </c>
      <c r="F20315" t="s">
        <v>28229</v>
      </c>
      <c r="G20315" t="s">
        <v>21816</v>
      </c>
      <c r="H20315" t="s">
        <v>48020</v>
      </c>
      <c r="I20315" t="s">
        <v>48020</v>
      </c>
      <c r="J20315" t="s">
        <v>48046</v>
      </c>
      <c r="K20315" t="s">
        <v>45639</v>
      </c>
      <c r="L20315" t="s">
        <v>48107</v>
      </c>
      <c r="M20315" t="s">
        <v>26434</v>
      </c>
      <c r="N20315" t="s">
        <v>26434</v>
      </c>
    </row>
    <row r="20316" spans="1:14">
      <c r="A20316">
        <v>27326</v>
      </c>
      <c r="B20316" t="s">
        <v>19258</v>
      </c>
      <c r="C20316" t="s">
        <v>24084</v>
      </c>
      <c r="D20316" t="s">
        <v>44883</v>
      </c>
      <c r="E20316" t="s">
        <v>45652</v>
      </c>
      <c r="F20316" t="s">
        <v>24084</v>
      </c>
      <c r="G20316" t="s">
        <v>20694</v>
      </c>
      <c r="H20316" t="s">
        <v>48020</v>
      </c>
      <c r="I20316" t="s">
        <v>48020</v>
      </c>
      <c r="J20316" t="s">
        <v>48035</v>
      </c>
      <c r="K20316" t="s">
        <v>45639</v>
      </c>
      <c r="L20316" t="s">
        <v>48110</v>
      </c>
      <c r="M20316" t="s">
        <v>26434</v>
      </c>
      <c r="N20316" t="s">
        <v>26434</v>
      </c>
    </row>
    <row r="20317" spans="1:14">
      <c r="A20317">
        <v>27326</v>
      </c>
      <c r="B20317" t="s">
        <v>19259</v>
      </c>
      <c r="C20317" t="s">
        <v>21487</v>
      </c>
      <c r="D20317" t="s">
        <v>44884</v>
      </c>
      <c r="E20317" t="s">
        <v>45648</v>
      </c>
      <c r="F20317" t="s">
        <v>21487</v>
      </c>
      <c r="G20317" t="s">
        <v>21487</v>
      </c>
      <c r="H20317" t="s">
        <v>48020</v>
      </c>
      <c r="I20317" t="s">
        <v>48020</v>
      </c>
      <c r="J20317" t="s">
        <v>48034</v>
      </c>
      <c r="K20317" t="s">
        <v>45639</v>
      </c>
      <c r="L20317" t="s">
        <v>48109</v>
      </c>
      <c r="M20317" t="s">
        <v>26434</v>
      </c>
      <c r="N20317" t="s">
        <v>26434</v>
      </c>
    </row>
    <row r="20318" spans="1:14">
      <c r="A20318">
        <v>27329</v>
      </c>
      <c r="B20318" t="s">
        <v>19260</v>
      </c>
      <c r="C20318" t="s">
        <v>28230</v>
      </c>
      <c r="D20318" t="s">
        <v>44885</v>
      </c>
      <c r="E20318" t="s">
        <v>45670</v>
      </c>
      <c r="F20318" t="s">
        <v>28230</v>
      </c>
      <c r="G20318" t="s">
        <v>47933</v>
      </c>
      <c r="H20318" t="s">
        <v>48020</v>
      </c>
      <c r="I20318" t="s">
        <v>48020</v>
      </c>
      <c r="J20318" t="s">
        <v>48057</v>
      </c>
      <c r="K20318" t="s">
        <v>48097</v>
      </c>
      <c r="L20318" t="s">
        <v>48103</v>
      </c>
      <c r="M20318" t="s">
        <v>26434</v>
      </c>
      <c r="N20318" t="s">
        <v>26434</v>
      </c>
    </row>
    <row r="20319" spans="1:14">
      <c r="A20319">
        <v>27329</v>
      </c>
      <c r="B20319" t="s">
        <v>19261</v>
      </c>
      <c r="C20319" t="s">
        <v>22617</v>
      </c>
      <c r="D20319" t="s">
        <v>44886</v>
      </c>
      <c r="E20319" t="s">
        <v>45639</v>
      </c>
      <c r="F20319" t="s">
        <v>22617</v>
      </c>
      <c r="G20319" t="s">
        <v>24187</v>
      </c>
      <c r="H20319" t="s">
        <v>48020</v>
      </c>
      <c r="I20319" t="s">
        <v>48020</v>
      </c>
      <c r="J20319" t="s">
        <v>48045</v>
      </c>
      <c r="K20319" t="s">
        <v>48097</v>
      </c>
      <c r="L20319" t="s">
        <v>48103</v>
      </c>
      <c r="M20319" t="s">
        <v>26434</v>
      </c>
      <c r="N20319" t="s">
        <v>26434</v>
      </c>
    </row>
    <row r="20320" spans="1:14">
      <c r="A20320">
        <v>27331</v>
      </c>
      <c r="B20320" t="s">
        <v>19262</v>
      </c>
      <c r="C20320" t="s">
        <v>27608</v>
      </c>
      <c r="D20320" t="s">
        <v>44887</v>
      </c>
      <c r="E20320" t="s">
        <v>45647</v>
      </c>
      <c r="F20320" t="s">
        <v>27608</v>
      </c>
      <c r="G20320" t="s">
        <v>47754</v>
      </c>
      <c r="H20320" t="s">
        <v>48020</v>
      </c>
      <c r="I20320" t="s">
        <v>48020</v>
      </c>
      <c r="J20320" t="s">
        <v>48033</v>
      </c>
      <c r="K20320" t="s">
        <v>45660</v>
      </c>
      <c r="L20320" t="s">
        <v>48120</v>
      </c>
      <c r="M20320" t="s">
        <v>26434</v>
      </c>
      <c r="N20320" t="s">
        <v>48135</v>
      </c>
    </row>
    <row r="20321" spans="1:14">
      <c r="A20321">
        <v>27339</v>
      </c>
      <c r="B20321" t="s">
        <v>19263</v>
      </c>
      <c r="C20321" t="s">
        <v>22058</v>
      </c>
      <c r="D20321" t="s">
        <v>44888</v>
      </c>
      <c r="E20321" t="s">
        <v>45669</v>
      </c>
      <c r="F20321" t="s">
        <v>22058</v>
      </c>
      <c r="G20321" t="s">
        <v>22058</v>
      </c>
      <c r="H20321" t="s">
        <v>48020</v>
      </c>
      <c r="I20321" t="s">
        <v>48020</v>
      </c>
      <c r="J20321" t="s">
        <v>48034</v>
      </c>
      <c r="K20321" t="s">
        <v>45647</v>
      </c>
      <c r="L20321" t="s">
        <v>48109</v>
      </c>
      <c r="M20321" t="s">
        <v>26434</v>
      </c>
      <c r="N20321" t="s">
        <v>26434</v>
      </c>
    </row>
    <row r="20322" spans="1:14">
      <c r="A20322">
        <v>27341</v>
      </c>
      <c r="B20322" t="s">
        <v>19264</v>
      </c>
      <c r="C20322" t="s">
        <v>20941</v>
      </c>
      <c r="D20322" t="s">
        <v>44889</v>
      </c>
      <c r="E20322" t="s">
        <v>45653</v>
      </c>
      <c r="F20322" t="s">
        <v>20941</v>
      </c>
      <c r="G20322" t="s">
        <v>20941</v>
      </c>
      <c r="H20322" t="s">
        <v>48020</v>
      </c>
      <c r="I20322" t="s">
        <v>48020</v>
      </c>
      <c r="J20322" t="s">
        <v>48034</v>
      </c>
      <c r="K20322" t="s">
        <v>45652</v>
      </c>
      <c r="L20322" t="s">
        <v>48109</v>
      </c>
      <c r="M20322" t="s">
        <v>26434</v>
      </c>
      <c r="N20322" t="s">
        <v>48135</v>
      </c>
    </row>
    <row r="20323" spans="1:14">
      <c r="A20323">
        <v>27344</v>
      </c>
      <c r="B20323" t="s">
        <v>19265</v>
      </c>
      <c r="C20323" t="s">
        <v>22378</v>
      </c>
      <c r="D20323" t="s">
        <v>28668</v>
      </c>
      <c r="E20323" t="s">
        <v>45642</v>
      </c>
      <c r="F20323" t="s">
        <v>22378</v>
      </c>
      <c r="G20323" t="s">
        <v>21274</v>
      </c>
      <c r="H20323" t="s">
        <v>48020</v>
      </c>
      <c r="I20323" t="s">
        <v>48020</v>
      </c>
      <c r="J20323" t="s">
        <v>48042</v>
      </c>
      <c r="K20323" t="s">
        <v>45648</v>
      </c>
      <c r="L20323" t="s">
        <v>48105</v>
      </c>
      <c r="M20323" t="s">
        <v>26434</v>
      </c>
      <c r="N20323" t="s">
        <v>48135</v>
      </c>
    </row>
    <row r="20324" spans="1:14">
      <c r="A20324">
        <v>27344</v>
      </c>
      <c r="B20324" t="s">
        <v>19266</v>
      </c>
      <c r="C20324" t="s">
        <v>22378</v>
      </c>
      <c r="D20324" t="s">
        <v>44890</v>
      </c>
      <c r="E20324" t="s">
        <v>45642</v>
      </c>
      <c r="F20324" t="s">
        <v>22378</v>
      </c>
      <c r="G20324" t="s">
        <v>21274</v>
      </c>
      <c r="H20324" t="s">
        <v>48020</v>
      </c>
      <c r="I20324" t="s">
        <v>48020</v>
      </c>
      <c r="J20324" t="s">
        <v>48042</v>
      </c>
      <c r="K20324" t="s">
        <v>45648</v>
      </c>
      <c r="L20324" t="s">
        <v>48105</v>
      </c>
      <c r="M20324" t="s">
        <v>26434</v>
      </c>
      <c r="N20324" t="s">
        <v>48135</v>
      </c>
    </row>
    <row r="20325" spans="1:14">
      <c r="A20325">
        <v>27345</v>
      </c>
      <c r="B20325" t="s">
        <v>19267</v>
      </c>
      <c r="C20325" t="s">
        <v>23128</v>
      </c>
      <c r="D20325" t="s">
        <v>28482</v>
      </c>
      <c r="E20325" t="s">
        <v>45640</v>
      </c>
      <c r="F20325" t="s">
        <v>23128</v>
      </c>
      <c r="G20325" t="s">
        <v>22480</v>
      </c>
      <c r="H20325" t="s">
        <v>48020</v>
      </c>
      <c r="I20325" t="s">
        <v>48020</v>
      </c>
      <c r="J20325" t="s">
        <v>48041</v>
      </c>
      <c r="K20325" t="s">
        <v>45643</v>
      </c>
      <c r="L20325" t="s">
        <v>48107</v>
      </c>
      <c r="M20325" t="s">
        <v>26434</v>
      </c>
      <c r="N20325" t="s">
        <v>48135</v>
      </c>
    </row>
    <row r="20326" spans="1:14">
      <c r="A20326">
        <v>27345</v>
      </c>
      <c r="B20326" t="s">
        <v>19268</v>
      </c>
      <c r="C20326" t="s">
        <v>22109</v>
      </c>
      <c r="D20326" t="s">
        <v>44891</v>
      </c>
      <c r="E20326" t="s">
        <v>45643</v>
      </c>
      <c r="F20326" t="s">
        <v>22109</v>
      </c>
      <c r="G20326" t="s">
        <v>27833</v>
      </c>
      <c r="H20326" t="s">
        <v>48020</v>
      </c>
      <c r="I20326" t="s">
        <v>48020</v>
      </c>
      <c r="J20326" t="s">
        <v>48044</v>
      </c>
      <c r="K20326" t="s">
        <v>45642</v>
      </c>
      <c r="L20326" t="s">
        <v>48114</v>
      </c>
      <c r="M20326" t="s">
        <v>26434</v>
      </c>
      <c r="N20326" t="s">
        <v>26434</v>
      </c>
    </row>
    <row r="20327" spans="1:14">
      <c r="A20327">
        <v>27351</v>
      </c>
      <c r="B20327" t="s">
        <v>19269</v>
      </c>
      <c r="C20327" t="s">
        <v>28231</v>
      </c>
      <c r="D20327" t="s">
        <v>44892</v>
      </c>
      <c r="E20327" t="s">
        <v>45648</v>
      </c>
      <c r="F20327" t="s">
        <v>28231</v>
      </c>
      <c r="G20327" t="s">
        <v>28231</v>
      </c>
      <c r="H20327" t="s">
        <v>48020</v>
      </c>
      <c r="I20327" t="s">
        <v>48020</v>
      </c>
      <c r="J20327" t="s">
        <v>48041</v>
      </c>
      <c r="K20327" t="s">
        <v>45639</v>
      </c>
      <c r="L20327" t="s">
        <v>48101</v>
      </c>
      <c r="M20327" t="s">
        <v>26434</v>
      </c>
      <c r="N20327" t="s">
        <v>26434</v>
      </c>
    </row>
    <row r="20328" spans="1:14">
      <c r="A20328">
        <v>27352</v>
      </c>
      <c r="B20328" t="s">
        <v>19270</v>
      </c>
      <c r="C20328" t="s">
        <v>22598</v>
      </c>
      <c r="D20328" t="s">
        <v>28482</v>
      </c>
      <c r="E20328" t="s">
        <v>45642</v>
      </c>
      <c r="F20328" t="s">
        <v>22598</v>
      </c>
      <c r="G20328" t="s">
        <v>22794</v>
      </c>
      <c r="H20328" t="s">
        <v>48020</v>
      </c>
      <c r="I20328" t="s">
        <v>48020</v>
      </c>
      <c r="J20328" t="s">
        <v>48039</v>
      </c>
      <c r="K20328" t="s">
        <v>48097</v>
      </c>
      <c r="L20328" t="s">
        <v>48103</v>
      </c>
      <c r="M20328" t="s">
        <v>26434</v>
      </c>
      <c r="N20328" t="s">
        <v>48135</v>
      </c>
    </row>
    <row r="20329" spans="1:14">
      <c r="A20329">
        <v>27356</v>
      </c>
      <c r="B20329" t="s">
        <v>19271</v>
      </c>
      <c r="C20329" t="s">
        <v>22696</v>
      </c>
      <c r="D20329" t="s">
        <v>28482</v>
      </c>
      <c r="E20329" t="s">
        <v>45661</v>
      </c>
      <c r="F20329" t="s">
        <v>22696</v>
      </c>
      <c r="G20329" t="s">
        <v>21860</v>
      </c>
      <c r="H20329" t="s">
        <v>48020</v>
      </c>
      <c r="I20329" t="s">
        <v>48020</v>
      </c>
      <c r="J20329" t="s">
        <v>48035</v>
      </c>
      <c r="K20329" t="s">
        <v>45673</v>
      </c>
      <c r="L20329" t="s">
        <v>48100</v>
      </c>
      <c r="M20329" t="s">
        <v>26434</v>
      </c>
      <c r="N20329" t="s">
        <v>48135</v>
      </c>
    </row>
    <row r="20330" spans="1:14">
      <c r="A20330">
        <v>27357</v>
      </c>
      <c r="B20330" t="s">
        <v>19272</v>
      </c>
      <c r="C20330" t="s">
        <v>27817</v>
      </c>
      <c r="D20330" t="s">
        <v>44893</v>
      </c>
      <c r="E20330" t="s">
        <v>45642</v>
      </c>
      <c r="F20330" t="s">
        <v>27817</v>
      </c>
      <c r="G20330" t="s">
        <v>45906</v>
      </c>
      <c r="H20330" t="s">
        <v>48020</v>
      </c>
      <c r="I20330" t="s">
        <v>48020</v>
      </c>
      <c r="J20330" t="s">
        <v>48044</v>
      </c>
      <c r="K20330" t="s">
        <v>45663</v>
      </c>
      <c r="L20330" t="s">
        <v>48114</v>
      </c>
      <c r="M20330" t="s">
        <v>26434</v>
      </c>
      <c r="N20330" t="s">
        <v>48135</v>
      </c>
    </row>
    <row r="20331" spans="1:14">
      <c r="A20331">
        <v>27365</v>
      </c>
      <c r="B20331" t="s">
        <v>19273</v>
      </c>
      <c r="C20331" t="s">
        <v>28232</v>
      </c>
      <c r="D20331" t="s">
        <v>44894</v>
      </c>
      <c r="E20331" t="s">
        <v>45673</v>
      </c>
      <c r="F20331" t="s">
        <v>28232</v>
      </c>
      <c r="G20331" t="s">
        <v>20139</v>
      </c>
      <c r="H20331" t="s">
        <v>48020</v>
      </c>
      <c r="I20331" t="s">
        <v>48020</v>
      </c>
      <c r="J20331" t="s">
        <v>48046</v>
      </c>
      <c r="K20331" t="s">
        <v>45649</v>
      </c>
      <c r="L20331" t="s">
        <v>48111</v>
      </c>
      <c r="M20331" t="s">
        <v>26434</v>
      </c>
      <c r="N20331" t="s">
        <v>26434</v>
      </c>
    </row>
    <row r="20332" spans="1:14">
      <c r="A20332">
        <v>27365</v>
      </c>
      <c r="B20332" t="s">
        <v>19274</v>
      </c>
      <c r="C20332" t="s">
        <v>27655</v>
      </c>
      <c r="D20332" t="s">
        <v>44895</v>
      </c>
      <c r="E20332" t="s">
        <v>45662</v>
      </c>
      <c r="F20332" t="s">
        <v>27655</v>
      </c>
      <c r="G20332" t="s">
        <v>27655</v>
      </c>
      <c r="H20332" t="s">
        <v>48020</v>
      </c>
      <c r="I20332" t="s">
        <v>48020</v>
      </c>
      <c r="J20332" t="s">
        <v>48034</v>
      </c>
      <c r="K20332" t="s">
        <v>45649</v>
      </c>
      <c r="L20332" t="s">
        <v>48109</v>
      </c>
      <c r="M20332" t="s">
        <v>26434</v>
      </c>
      <c r="N20332" t="s">
        <v>48135</v>
      </c>
    </row>
    <row r="20333" spans="1:14">
      <c r="A20333">
        <v>27365</v>
      </c>
      <c r="B20333" t="s">
        <v>19275</v>
      </c>
      <c r="C20333" t="s">
        <v>21728</v>
      </c>
      <c r="D20333" t="s">
        <v>44896</v>
      </c>
      <c r="E20333" t="s">
        <v>45642</v>
      </c>
      <c r="F20333" t="s">
        <v>21728</v>
      </c>
      <c r="G20333" t="s">
        <v>21728</v>
      </c>
      <c r="H20333" t="s">
        <v>48020</v>
      </c>
      <c r="I20333" t="s">
        <v>48020</v>
      </c>
      <c r="J20333" t="s">
        <v>48034</v>
      </c>
      <c r="K20333" t="s">
        <v>45648</v>
      </c>
      <c r="L20333" t="s">
        <v>48109</v>
      </c>
      <c r="M20333" t="s">
        <v>26434</v>
      </c>
      <c r="N20333" t="s">
        <v>26434</v>
      </c>
    </row>
    <row r="20334" spans="1:14">
      <c r="A20334">
        <v>27367</v>
      </c>
      <c r="B20334" t="s">
        <v>19276</v>
      </c>
      <c r="C20334" t="s">
        <v>20153</v>
      </c>
      <c r="D20334" t="s">
        <v>44897</v>
      </c>
      <c r="E20334" t="s">
        <v>45660</v>
      </c>
      <c r="F20334" t="s">
        <v>20153</v>
      </c>
      <c r="G20334" t="s">
        <v>20693</v>
      </c>
      <c r="H20334" t="s">
        <v>48020</v>
      </c>
      <c r="I20334" t="s">
        <v>48020</v>
      </c>
      <c r="J20334" t="s">
        <v>48040</v>
      </c>
      <c r="K20334" t="s">
        <v>45651</v>
      </c>
      <c r="L20334" t="s">
        <v>48117</v>
      </c>
      <c r="M20334" t="s">
        <v>26434</v>
      </c>
      <c r="N20334" t="s">
        <v>48135</v>
      </c>
    </row>
    <row r="20335" spans="1:14">
      <c r="A20335">
        <v>27374</v>
      </c>
      <c r="B20335" t="s">
        <v>19277</v>
      </c>
      <c r="C20335" t="s">
        <v>20570</v>
      </c>
      <c r="D20335" t="s">
        <v>44898</v>
      </c>
      <c r="E20335" t="s">
        <v>45651</v>
      </c>
      <c r="F20335" t="s">
        <v>20570</v>
      </c>
      <c r="G20335" t="s">
        <v>21954</v>
      </c>
      <c r="H20335" t="s">
        <v>48020</v>
      </c>
      <c r="I20335" t="s">
        <v>48020</v>
      </c>
      <c r="J20335" t="s">
        <v>48039</v>
      </c>
      <c r="K20335" t="s">
        <v>48097</v>
      </c>
      <c r="L20335" t="s">
        <v>48103</v>
      </c>
      <c r="M20335" t="s">
        <v>26434</v>
      </c>
      <c r="N20335" t="s">
        <v>48135</v>
      </c>
    </row>
    <row r="20336" spans="1:14">
      <c r="A20336">
        <v>27377</v>
      </c>
      <c r="B20336" t="s">
        <v>19278</v>
      </c>
      <c r="C20336" t="s">
        <v>21208</v>
      </c>
      <c r="D20336" t="s">
        <v>44899</v>
      </c>
      <c r="E20336" t="s">
        <v>45645</v>
      </c>
      <c r="F20336" t="s">
        <v>21208</v>
      </c>
      <c r="G20336" t="s">
        <v>21208</v>
      </c>
      <c r="H20336" t="s">
        <v>48020</v>
      </c>
      <c r="I20336" t="s">
        <v>48020</v>
      </c>
      <c r="J20336" t="s">
        <v>48034</v>
      </c>
      <c r="K20336" t="s">
        <v>45671</v>
      </c>
      <c r="L20336" t="s">
        <v>48109</v>
      </c>
      <c r="M20336" t="s">
        <v>26434</v>
      </c>
      <c r="N20336" t="s">
        <v>48135</v>
      </c>
    </row>
    <row r="20337" spans="1:14">
      <c r="A20337">
        <v>27384</v>
      </c>
      <c r="B20337" t="s">
        <v>19279</v>
      </c>
      <c r="C20337" t="s">
        <v>28233</v>
      </c>
      <c r="D20337" t="s">
        <v>44900</v>
      </c>
      <c r="E20337" t="s">
        <v>45652</v>
      </c>
      <c r="F20337" t="s">
        <v>28233</v>
      </c>
      <c r="G20337" t="s">
        <v>47934</v>
      </c>
      <c r="H20337" t="s">
        <v>48020</v>
      </c>
      <c r="I20337" t="s">
        <v>48020</v>
      </c>
      <c r="J20337" t="s">
        <v>48037</v>
      </c>
      <c r="K20337" t="s">
        <v>45639</v>
      </c>
      <c r="L20337" t="s">
        <v>48110</v>
      </c>
      <c r="M20337" t="s">
        <v>26434</v>
      </c>
      <c r="N20337" t="s">
        <v>26434</v>
      </c>
    </row>
    <row r="20338" spans="1:14">
      <c r="A20338">
        <v>27393</v>
      </c>
      <c r="B20338" t="s">
        <v>19280</v>
      </c>
      <c r="C20338" t="s">
        <v>23552</v>
      </c>
      <c r="D20338" t="s">
        <v>44901</v>
      </c>
      <c r="E20338" t="s">
        <v>45646</v>
      </c>
      <c r="F20338" t="s">
        <v>23552</v>
      </c>
      <c r="G20338" t="s">
        <v>22285</v>
      </c>
      <c r="H20338" t="s">
        <v>48020</v>
      </c>
      <c r="I20338" t="s">
        <v>48020</v>
      </c>
      <c r="J20338" t="s">
        <v>48040</v>
      </c>
      <c r="K20338" t="s">
        <v>48097</v>
      </c>
      <c r="L20338" t="s">
        <v>48103</v>
      </c>
      <c r="M20338" t="s">
        <v>26434</v>
      </c>
      <c r="N20338" t="s">
        <v>26434</v>
      </c>
    </row>
    <row r="20339" spans="1:14">
      <c r="A20339">
        <v>27403</v>
      </c>
      <c r="B20339" t="s">
        <v>19281</v>
      </c>
      <c r="C20339" t="s">
        <v>20532</v>
      </c>
      <c r="D20339" t="s">
        <v>44902</v>
      </c>
      <c r="E20339" t="s">
        <v>45653</v>
      </c>
      <c r="F20339" t="s">
        <v>20532</v>
      </c>
      <c r="G20339" t="s">
        <v>28427</v>
      </c>
      <c r="H20339" t="s">
        <v>48020</v>
      </c>
      <c r="I20339" t="s">
        <v>48020</v>
      </c>
      <c r="J20339" t="s">
        <v>48040</v>
      </c>
      <c r="K20339" t="s">
        <v>45641</v>
      </c>
      <c r="L20339" t="s">
        <v>48115</v>
      </c>
      <c r="M20339" t="s">
        <v>26434</v>
      </c>
      <c r="N20339" t="s">
        <v>48135</v>
      </c>
    </row>
    <row r="20340" spans="1:14">
      <c r="A20340">
        <v>27403</v>
      </c>
      <c r="B20340" t="s">
        <v>19282</v>
      </c>
      <c r="C20340" t="s">
        <v>28234</v>
      </c>
      <c r="D20340" t="s">
        <v>44903</v>
      </c>
      <c r="E20340" t="s">
        <v>45651</v>
      </c>
      <c r="F20340" t="s">
        <v>28234</v>
      </c>
      <c r="G20340" t="s">
        <v>47935</v>
      </c>
      <c r="H20340" t="s">
        <v>48020</v>
      </c>
      <c r="I20340" t="s">
        <v>48020</v>
      </c>
      <c r="J20340" t="s">
        <v>48040</v>
      </c>
      <c r="K20340" t="s">
        <v>45639</v>
      </c>
      <c r="L20340" t="s">
        <v>48110</v>
      </c>
      <c r="M20340" t="s">
        <v>26434</v>
      </c>
      <c r="N20340" t="s">
        <v>48135</v>
      </c>
    </row>
    <row r="20341" spans="1:14">
      <c r="A20341">
        <v>27406</v>
      </c>
      <c r="B20341" t="s">
        <v>19283</v>
      </c>
      <c r="C20341" t="s">
        <v>24601</v>
      </c>
      <c r="D20341" t="s">
        <v>44904</v>
      </c>
      <c r="E20341" t="s">
        <v>45656</v>
      </c>
      <c r="F20341" t="s">
        <v>24601</v>
      </c>
      <c r="G20341" t="s">
        <v>23328</v>
      </c>
      <c r="H20341" t="s">
        <v>48020</v>
      </c>
      <c r="I20341" t="s">
        <v>48020</v>
      </c>
      <c r="J20341" t="s">
        <v>48037</v>
      </c>
      <c r="K20341" t="s">
        <v>45644</v>
      </c>
      <c r="L20341" t="s">
        <v>48105</v>
      </c>
      <c r="M20341" t="s">
        <v>26434</v>
      </c>
      <c r="N20341" t="s">
        <v>26434</v>
      </c>
    </row>
    <row r="20342" spans="1:14">
      <c r="A20342">
        <v>27410</v>
      </c>
      <c r="B20342" t="s">
        <v>19284</v>
      </c>
      <c r="C20342" t="s">
        <v>24118</v>
      </c>
      <c r="D20342" t="s">
        <v>44905</v>
      </c>
      <c r="E20342" t="s">
        <v>45651</v>
      </c>
      <c r="F20342" t="s">
        <v>24118</v>
      </c>
      <c r="G20342" t="s">
        <v>21172</v>
      </c>
      <c r="H20342" t="s">
        <v>48020</v>
      </c>
      <c r="I20342" t="s">
        <v>48020</v>
      </c>
      <c r="J20342" t="s">
        <v>48038</v>
      </c>
      <c r="K20342" t="s">
        <v>45642</v>
      </c>
      <c r="L20342" t="s">
        <v>48105</v>
      </c>
      <c r="M20342" t="s">
        <v>26434</v>
      </c>
      <c r="N20342" t="s">
        <v>26434</v>
      </c>
    </row>
    <row r="20343" spans="1:14">
      <c r="A20343">
        <v>27411</v>
      </c>
      <c r="B20343" t="s">
        <v>19285</v>
      </c>
      <c r="C20343" t="s">
        <v>25273</v>
      </c>
      <c r="D20343" t="s">
        <v>44906</v>
      </c>
      <c r="E20343" t="s">
        <v>45639</v>
      </c>
      <c r="F20343" t="s">
        <v>25273</v>
      </c>
      <c r="G20343" t="s">
        <v>25273</v>
      </c>
      <c r="H20343" t="s">
        <v>48020</v>
      </c>
      <c r="I20343" t="s">
        <v>48020</v>
      </c>
      <c r="J20343" t="s">
        <v>48035</v>
      </c>
      <c r="K20343" t="s">
        <v>48097</v>
      </c>
      <c r="L20343" t="s">
        <v>48103</v>
      </c>
      <c r="M20343" t="s">
        <v>26434</v>
      </c>
      <c r="N20343" t="s">
        <v>26434</v>
      </c>
    </row>
    <row r="20344" spans="1:14">
      <c r="A20344">
        <v>27415</v>
      </c>
      <c r="B20344" t="s">
        <v>19286</v>
      </c>
      <c r="C20344" t="s">
        <v>28235</v>
      </c>
      <c r="D20344" t="s">
        <v>44907</v>
      </c>
      <c r="E20344" t="s">
        <v>45647</v>
      </c>
      <c r="F20344" t="s">
        <v>28235</v>
      </c>
      <c r="G20344" t="s">
        <v>28235</v>
      </c>
      <c r="H20344" t="s">
        <v>48020</v>
      </c>
      <c r="I20344" t="s">
        <v>48020</v>
      </c>
      <c r="J20344" t="s">
        <v>48034</v>
      </c>
      <c r="K20344" t="s">
        <v>45660</v>
      </c>
      <c r="L20344" t="s">
        <v>48120</v>
      </c>
      <c r="M20344" t="s">
        <v>26434</v>
      </c>
      <c r="N20344" t="s">
        <v>26434</v>
      </c>
    </row>
    <row r="20345" spans="1:14">
      <c r="A20345">
        <v>27428</v>
      </c>
      <c r="C20345" t="s">
        <v>28236</v>
      </c>
      <c r="D20345" t="s">
        <v>44908</v>
      </c>
      <c r="E20345" t="s">
        <v>45663</v>
      </c>
      <c r="F20345" t="s">
        <v>28236</v>
      </c>
      <c r="G20345" t="s">
        <v>47936</v>
      </c>
      <c r="H20345" t="s">
        <v>48020</v>
      </c>
      <c r="I20345" t="s">
        <v>48020</v>
      </c>
      <c r="J20345" t="s">
        <v>48034</v>
      </c>
      <c r="K20345" t="s">
        <v>45639</v>
      </c>
      <c r="L20345" t="s">
        <v>48115</v>
      </c>
      <c r="M20345" t="s">
        <v>26434</v>
      </c>
      <c r="N20345" t="s">
        <v>26434</v>
      </c>
    </row>
    <row r="20346" spans="1:14">
      <c r="A20346">
        <v>27429</v>
      </c>
      <c r="B20346" t="s">
        <v>19287</v>
      </c>
      <c r="C20346" t="s">
        <v>28237</v>
      </c>
      <c r="D20346" t="s">
        <v>44909</v>
      </c>
      <c r="E20346" t="s">
        <v>45659</v>
      </c>
      <c r="F20346" t="s">
        <v>28237</v>
      </c>
      <c r="G20346" t="s">
        <v>47937</v>
      </c>
      <c r="H20346" t="s">
        <v>48020</v>
      </c>
      <c r="I20346" t="s">
        <v>48020</v>
      </c>
      <c r="J20346" t="s">
        <v>48042</v>
      </c>
      <c r="K20346" t="s">
        <v>45640</v>
      </c>
      <c r="L20346" t="s">
        <v>48105</v>
      </c>
      <c r="M20346" t="s">
        <v>26434</v>
      </c>
      <c r="N20346" t="s">
        <v>26434</v>
      </c>
    </row>
    <row r="20347" spans="1:14">
      <c r="A20347">
        <v>27432</v>
      </c>
      <c r="B20347" t="s">
        <v>19288</v>
      </c>
      <c r="C20347" t="s">
        <v>20921</v>
      </c>
      <c r="D20347" t="s">
        <v>28749</v>
      </c>
      <c r="E20347" t="s">
        <v>45658</v>
      </c>
      <c r="F20347" t="s">
        <v>20921</v>
      </c>
      <c r="G20347" t="s">
        <v>22309</v>
      </c>
      <c r="H20347" t="s">
        <v>48020</v>
      </c>
      <c r="I20347" t="s">
        <v>48020</v>
      </c>
      <c r="J20347" t="s">
        <v>48046</v>
      </c>
      <c r="K20347" t="s">
        <v>45643</v>
      </c>
      <c r="L20347" t="s">
        <v>48105</v>
      </c>
      <c r="M20347" t="s">
        <v>26434</v>
      </c>
      <c r="N20347" t="s">
        <v>26434</v>
      </c>
    </row>
    <row r="20348" spans="1:14">
      <c r="A20348">
        <v>27434</v>
      </c>
      <c r="B20348" t="s">
        <v>19289</v>
      </c>
      <c r="C20348" t="s">
        <v>23643</v>
      </c>
      <c r="D20348" t="s">
        <v>44910</v>
      </c>
      <c r="E20348" t="s">
        <v>45652</v>
      </c>
      <c r="F20348" t="s">
        <v>23643</v>
      </c>
      <c r="G20348" t="s">
        <v>23643</v>
      </c>
      <c r="H20348" t="s">
        <v>48020</v>
      </c>
      <c r="I20348" t="s">
        <v>48020</v>
      </c>
      <c r="J20348" t="s">
        <v>48034</v>
      </c>
      <c r="K20348" t="s">
        <v>45648</v>
      </c>
      <c r="L20348" t="s">
        <v>48109</v>
      </c>
      <c r="M20348" t="s">
        <v>26434</v>
      </c>
      <c r="N20348" t="s">
        <v>48135</v>
      </c>
    </row>
    <row r="20349" spans="1:14">
      <c r="A20349">
        <v>27439</v>
      </c>
      <c r="B20349" t="s">
        <v>19290</v>
      </c>
      <c r="C20349" t="s">
        <v>24580</v>
      </c>
      <c r="D20349" t="s">
        <v>28482</v>
      </c>
      <c r="E20349" t="s">
        <v>45644</v>
      </c>
      <c r="F20349" t="s">
        <v>24580</v>
      </c>
      <c r="G20349" t="s">
        <v>24580</v>
      </c>
      <c r="H20349" t="s">
        <v>48020</v>
      </c>
      <c r="I20349" t="s">
        <v>48020</v>
      </c>
      <c r="J20349" t="s">
        <v>48034</v>
      </c>
      <c r="K20349" t="s">
        <v>45671</v>
      </c>
      <c r="L20349" t="s">
        <v>48109</v>
      </c>
      <c r="M20349" t="s">
        <v>26434</v>
      </c>
      <c r="N20349" t="s">
        <v>48135</v>
      </c>
    </row>
    <row r="20350" spans="1:14">
      <c r="A20350">
        <v>27442</v>
      </c>
      <c r="B20350" t="s">
        <v>19291</v>
      </c>
      <c r="C20350" t="s">
        <v>20195</v>
      </c>
      <c r="D20350" t="s">
        <v>28482</v>
      </c>
      <c r="E20350" t="s">
        <v>45669</v>
      </c>
      <c r="F20350" t="s">
        <v>20195</v>
      </c>
      <c r="G20350" t="s">
        <v>45709</v>
      </c>
      <c r="H20350" t="s">
        <v>48020</v>
      </c>
      <c r="I20350" t="s">
        <v>48020</v>
      </c>
      <c r="J20350" t="s">
        <v>48040</v>
      </c>
      <c r="K20350" t="s">
        <v>45657</v>
      </c>
      <c r="L20350" t="s">
        <v>48110</v>
      </c>
      <c r="M20350" t="s">
        <v>26434</v>
      </c>
      <c r="N20350" t="s">
        <v>48135</v>
      </c>
    </row>
    <row r="20351" spans="1:14">
      <c r="A20351">
        <v>27443</v>
      </c>
      <c r="B20351" t="s">
        <v>19292</v>
      </c>
      <c r="C20351" t="s">
        <v>28238</v>
      </c>
      <c r="D20351" t="s">
        <v>44911</v>
      </c>
      <c r="E20351" t="s">
        <v>45653</v>
      </c>
      <c r="F20351" t="s">
        <v>28238</v>
      </c>
      <c r="G20351" t="s">
        <v>47938</v>
      </c>
      <c r="H20351" t="s">
        <v>48020</v>
      </c>
      <c r="I20351" t="s">
        <v>48020</v>
      </c>
      <c r="J20351" t="s">
        <v>48036</v>
      </c>
      <c r="K20351" t="s">
        <v>45660</v>
      </c>
      <c r="L20351" t="s">
        <v>48104</v>
      </c>
      <c r="M20351" t="s">
        <v>26434</v>
      </c>
      <c r="N20351" t="s">
        <v>26434</v>
      </c>
    </row>
    <row r="20352" spans="1:14">
      <c r="A20352">
        <v>27445</v>
      </c>
      <c r="B20352" t="s">
        <v>19293</v>
      </c>
      <c r="C20352" t="s">
        <v>20942</v>
      </c>
      <c r="D20352" t="s">
        <v>44912</v>
      </c>
      <c r="E20352" t="s">
        <v>45648</v>
      </c>
      <c r="F20352" t="s">
        <v>20942</v>
      </c>
      <c r="G20352" t="s">
        <v>26653</v>
      </c>
      <c r="H20352" t="s">
        <v>48020</v>
      </c>
      <c r="I20352" t="s">
        <v>48020</v>
      </c>
      <c r="J20352" t="s">
        <v>48040</v>
      </c>
      <c r="K20352" t="s">
        <v>45638</v>
      </c>
      <c r="L20352" t="s">
        <v>48109</v>
      </c>
      <c r="M20352" t="s">
        <v>26434</v>
      </c>
      <c r="N20352" t="s">
        <v>26434</v>
      </c>
    </row>
    <row r="20353" spans="1:14">
      <c r="A20353">
        <v>27446</v>
      </c>
      <c r="B20353" t="s">
        <v>19294</v>
      </c>
      <c r="C20353" t="s">
        <v>20912</v>
      </c>
      <c r="D20353" t="s">
        <v>44913</v>
      </c>
      <c r="E20353" t="s">
        <v>45675</v>
      </c>
      <c r="F20353" t="s">
        <v>20912</v>
      </c>
      <c r="G20353" t="s">
        <v>20693</v>
      </c>
      <c r="H20353" t="s">
        <v>48020</v>
      </c>
      <c r="I20353" t="s">
        <v>48020</v>
      </c>
      <c r="J20353" t="s">
        <v>48047</v>
      </c>
      <c r="K20353" t="s">
        <v>45649</v>
      </c>
      <c r="L20353" t="s">
        <v>48107</v>
      </c>
      <c r="M20353" t="s">
        <v>26434</v>
      </c>
      <c r="N20353" t="s">
        <v>26434</v>
      </c>
    </row>
    <row r="20354" spans="1:14">
      <c r="A20354">
        <v>27446</v>
      </c>
      <c r="B20354" t="s">
        <v>19295</v>
      </c>
      <c r="C20354" t="s">
        <v>20327</v>
      </c>
      <c r="D20354" t="s">
        <v>44914</v>
      </c>
      <c r="E20354" t="s">
        <v>45649</v>
      </c>
      <c r="F20354" t="s">
        <v>20327</v>
      </c>
      <c r="G20354" t="s">
        <v>20327</v>
      </c>
      <c r="H20354" t="s">
        <v>48020</v>
      </c>
      <c r="I20354" t="s">
        <v>48020</v>
      </c>
      <c r="J20354" t="s">
        <v>48040</v>
      </c>
      <c r="K20354" t="s">
        <v>45670</v>
      </c>
      <c r="L20354" t="s">
        <v>48107</v>
      </c>
      <c r="M20354" t="s">
        <v>26434</v>
      </c>
      <c r="N20354" t="s">
        <v>26434</v>
      </c>
    </row>
    <row r="20355" spans="1:14">
      <c r="A20355">
        <v>27446</v>
      </c>
      <c r="B20355" t="s">
        <v>19296</v>
      </c>
      <c r="C20355" t="s">
        <v>28239</v>
      </c>
      <c r="D20355" t="s">
        <v>44915</v>
      </c>
      <c r="E20355" t="s">
        <v>45670</v>
      </c>
      <c r="F20355" t="s">
        <v>28239</v>
      </c>
      <c r="G20355" t="s">
        <v>28239</v>
      </c>
      <c r="H20355" t="s">
        <v>48020</v>
      </c>
      <c r="I20355" t="s">
        <v>48020</v>
      </c>
      <c r="J20355" t="s">
        <v>48034</v>
      </c>
      <c r="K20355" t="s">
        <v>45655</v>
      </c>
      <c r="L20355" t="s">
        <v>48109</v>
      </c>
      <c r="M20355" t="s">
        <v>26434</v>
      </c>
      <c r="N20355" t="s">
        <v>48135</v>
      </c>
    </row>
    <row r="20356" spans="1:14">
      <c r="A20356">
        <v>27447</v>
      </c>
      <c r="B20356" t="s">
        <v>19297</v>
      </c>
      <c r="C20356" t="s">
        <v>20613</v>
      </c>
      <c r="D20356" t="s">
        <v>28482</v>
      </c>
      <c r="E20356" t="s">
        <v>45670</v>
      </c>
      <c r="F20356" t="s">
        <v>20613</v>
      </c>
      <c r="G20356" t="s">
        <v>45816</v>
      </c>
      <c r="H20356" t="s">
        <v>48020</v>
      </c>
      <c r="I20356" t="s">
        <v>48020</v>
      </c>
      <c r="J20356" t="s">
        <v>48042</v>
      </c>
      <c r="K20356" t="s">
        <v>45658</v>
      </c>
      <c r="L20356" t="s">
        <v>48110</v>
      </c>
      <c r="M20356" t="s">
        <v>26434</v>
      </c>
      <c r="N20356" t="s">
        <v>48135</v>
      </c>
    </row>
    <row r="20357" spans="1:14">
      <c r="A20357">
        <v>27451</v>
      </c>
      <c r="B20357" t="s">
        <v>19298</v>
      </c>
      <c r="C20357" t="s">
        <v>22378</v>
      </c>
      <c r="D20357" t="s">
        <v>44916</v>
      </c>
      <c r="E20357" t="s">
        <v>45660</v>
      </c>
      <c r="F20357" t="s">
        <v>22378</v>
      </c>
      <c r="G20357" t="s">
        <v>21274</v>
      </c>
      <c r="H20357" t="s">
        <v>48020</v>
      </c>
      <c r="I20357" t="s">
        <v>48020</v>
      </c>
      <c r="J20357" t="s">
        <v>48042</v>
      </c>
      <c r="K20357" t="s">
        <v>45652</v>
      </c>
      <c r="L20357" t="s">
        <v>48105</v>
      </c>
      <c r="M20357" t="s">
        <v>26434</v>
      </c>
      <c r="N20357" t="s">
        <v>48135</v>
      </c>
    </row>
    <row r="20358" spans="1:14">
      <c r="A20358">
        <v>27454</v>
      </c>
      <c r="B20358" t="s">
        <v>743</v>
      </c>
      <c r="C20358" t="s">
        <v>20131</v>
      </c>
      <c r="D20358" t="s">
        <v>44917</v>
      </c>
      <c r="E20358" t="s">
        <v>45657</v>
      </c>
      <c r="F20358" t="s">
        <v>20131</v>
      </c>
      <c r="G20358" t="s">
        <v>25529</v>
      </c>
      <c r="H20358" t="s">
        <v>48020</v>
      </c>
      <c r="I20358" t="s">
        <v>48020</v>
      </c>
      <c r="J20358" t="s">
        <v>48035</v>
      </c>
      <c r="K20358" t="s">
        <v>45663</v>
      </c>
      <c r="L20358" t="s">
        <v>48117</v>
      </c>
      <c r="M20358" t="s">
        <v>26434</v>
      </c>
      <c r="N20358" t="s">
        <v>26434</v>
      </c>
    </row>
    <row r="20359" spans="1:14">
      <c r="A20359">
        <v>27456</v>
      </c>
      <c r="B20359" t="s">
        <v>19299</v>
      </c>
      <c r="C20359" t="s">
        <v>27510</v>
      </c>
      <c r="D20359" t="s">
        <v>44918</v>
      </c>
      <c r="E20359" t="s">
        <v>45638</v>
      </c>
      <c r="F20359" t="s">
        <v>27510</v>
      </c>
      <c r="G20359" t="s">
        <v>20697</v>
      </c>
      <c r="H20359" t="s">
        <v>48020</v>
      </c>
      <c r="I20359" t="s">
        <v>48020</v>
      </c>
      <c r="J20359" t="s">
        <v>48033</v>
      </c>
      <c r="K20359" t="s">
        <v>45657</v>
      </c>
      <c r="L20359" t="s">
        <v>48108</v>
      </c>
      <c r="M20359" t="s">
        <v>26434</v>
      </c>
      <c r="N20359" t="s">
        <v>26434</v>
      </c>
    </row>
    <row r="20360" spans="1:14">
      <c r="A20360">
        <v>27457</v>
      </c>
      <c r="B20360" t="s">
        <v>19300</v>
      </c>
      <c r="C20360" t="s">
        <v>28240</v>
      </c>
      <c r="D20360" t="s">
        <v>44919</v>
      </c>
      <c r="E20360" t="s">
        <v>45640</v>
      </c>
      <c r="F20360" t="s">
        <v>28240</v>
      </c>
      <c r="G20360" t="s">
        <v>47939</v>
      </c>
      <c r="H20360" t="s">
        <v>48020</v>
      </c>
      <c r="I20360" t="s">
        <v>48020</v>
      </c>
      <c r="J20360" t="s">
        <v>48057</v>
      </c>
      <c r="K20360" t="s">
        <v>45650</v>
      </c>
      <c r="L20360" t="s">
        <v>48109</v>
      </c>
      <c r="M20360" t="s">
        <v>26434</v>
      </c>
      <c r="N20360" t="s">
        <v>48135</v>
      </c>
    </row>
    <row r="20361" spans="1:14">
      <c r="A20361">
        <v>27459</v>
      </c>
      <c r="B20361" t="s">
        <v>19301</v>
      </c>
      <c r="C20361" t="s">
        <v>20408</v>
      </c>
      <c r="D20361" t="s">
        <v>44920</v>
      </c>
      <c r="E20361" t="s">
        <v>45652</v>
      </c>
      <c r="F20361" t="s">
        <v>20408</v>
      </c>
      <c r="G20361" t="s">
        <v>20552</v>
      </c>
      <c r="H20361" t="s">
        <v>48020</v>
      </c>
      <c r="I20361" t="s">
        <v>48020</v>
      </c>
      <c r="J20361" t="s">
        <v>48040</v>
      </c>
      <c r="K20361" t="s">
        <v>45651</v>
      </c>
      <c r="L20361" t="s">
        <v>48105</v>
      </c>
      <c r="M20361" t="s">
        <v>26434</v>
      </c>
      <c r="N20361" t="s">
        <v>26434</v>
      </c>
    </row>
    <row r="20362" spans="1:14">
      <c r="A20362">
        <v>27463</v>
      </c>
      <c r="B20362" t="s">
        <v>19302</v>
      </c>
      <c r="C20362" t="s">
        <v>20131</v>
      </c>
      <c r="D20362" t="s">
        <v>44921</v>
      </c>
      <c r="E20362" t="s">
        <v>45639</v>
      </c>
      <c r="F20362" t="s">
        <v>20131</v>
      </c>
      <c r="G20362" t="s">
        <v>25529</v>
      </c>
      <c r="H20362" t="s">
        <v>48020</v>
      </c>
      <c r="I20362" t="s">
        <v>48020</v>
      </c>
      <c r="J20362" t="s">
        <v>48035</v>
      </c>
      <c r="K20362" t="s">
        <v>45642</v>
      </c>
      <c r="L20362" t="s">
        <v>48102</v>
      </c>
      <c r="M20362" t="s">
        <v>26434</v>
      </c>
      <c r="N20362" t="s">
        <v>26434</v>
      </c>
    </row>
    <row r="20363" spans="1:14">
      <c r="A20363">
        <v>27471</v>
      </c>
      <c r="B20363" t="s">
        <v>19303</v>
      </c>
      <c r="C20363" t="s">
        <v>21082</v>
      </c>
      <c r="D20363" t="s">
        <v>44922</v>
      </c>
      <c r="E20363" t="s">
        <v>45675</v>
      </c>
      <c r="F20363" t="s">
        <v>21082</v>
      </c>
      <c r="G20363" t="s">
        <v>45708</v>
      </c>
      <c r="H20363" t="s">
        <v>48020</v>
      </c>
      <c r="I20363" t="s">
        <v>48020</v>
      </c>
      <c r="J20363" t="s">
        <v>48042</v>
      </c>
      <c r="K20363" t="s">
        <v>45662</v>
      </c>
      <c r="L20363" t="s">
        <v>48105</v>
      </c>
      <c r="M20363" t="s">
        <v>26434</v>
      </c>
      <c r="N20363" t="s">
        <v>48135</v>
      </c>
    </row>
    <row r="20364" spans="1:14">
      <c r="A20364">
        <v>27473</v>
      </c>
      <c r="B20364" t="s">
        <v>19304</v>
      </c>
      <c r="C20364" t="s">
        <v>24589</v>
      </c>
      <c r="D20364" t="s">
        <v>44923</v>
      </c>
      <c r="E20364" t="s">
        <v>45658</v>
      </c>
      <c r="F20364" t="s">
        <v>24589</v>
      </c>
      <c r="G20364" t="s">
        <v>24604</v>
      </c>
      <c r="H20364" t="s">
        <v>48020</v>
      </c>
      <c r="I20364" t="s">
        <v>48020</v>
      </c>
      <c r="J20364" t="s">
        <v>48037</v>
      </c>
      <c r="K20364" t="s">
        <v>45648</v>
      </c>
      <c r="L20364" t="s">
        <v>48107</v>
      </c>
      <c r="M20364" t="s">
        <v>26434</v>
      </c>
      <c r="N20364" t="s">
        <v>26434</v>
      </c>
    </row>
    <row r="20365" spans="1:14">
      <c r="A20365">
        <v>27476</v>
      </c>
      <c r="C20365" t="s">
        <v>21844</v>
      </c>
      <c r="D20365" t="s">
        <v>44924</v>
      </c>
      <c r="E20365" t="s">
        <v>45663</v>
      </c>
      <c r="F20365" t="s">
        <v>21844</v>
      </c>
      <c r="G20365" t="s">
        <v>46153</v>
      </c>
      <c r="H20365" t="s">
        <v>48020</v>
      </c>
      <c r="I20365" t="s">
        <v>48020</v>
      </c>
      <c r="J20365" t="s">
        <v>48034</v>
      </c>
      <c r="K20365" t="s">
        <v>48097</v>
      </c>
      <c r="L20365" t="s">
        <v>48103</v>
      </c>
      <c r="M20365" t="s">
        <v>26434</v>
      </c>
      <c r="N20365" t="s">
        <v>26434</v>
      </c>
    </row>
    <row r="20366" spans="1:14">
      <c r="A20366">
        <v>27478</v>
      </c>
      <c r="B20366" t="s">
        <v>19305</v>
      </c>
      <c r="C20366" t="s">
        <v>24300</v>
      </c>
      <c r="D20366" t="s">
        <v>44925</v>
      </c>
      <c r="E20366" t="s">
        <v>45651</v>
      </c>
      <c r="F20366" t="s">
        <v>24300</v>
      </c>
      <c r="G20366" t="s">
        <v>20545</v>
      </c>
      <c r="H20366" t="s">
        <v>48020</v>
      </c>
      <c r="I20366" t="s">
        <v>48020</v>
      </c>
      <c r="J20366" t="s">
        <v>48033</v>
      </c>
      <c r="K20366" t="s">
        <v>45639</v>
      </c>
      <c r="L20366" t="s">
        <v>48100</v>
      </c>
      <c r="M20366" t="s">
        <v>26434</v>
      </c>
      <c r="N20366" t="s">
        <v>26434</v>
      </c>
    </row>
    <row r="20367" spans="1:14">
      <c r="A20367">
        <v>27479</v>
      </c>
      <c r="B20367" t="s">
        <v>19306</v>
      </c>
      <c r="C20367" t="s">
        <v>28241</v>
      </c>
      <c r="D20367" t="s">
        <v>28482</v>
      </c>
      <c r="E20367" t="s">
        <v>45671</v>
      </c>
      <c r="F20367" t="s">
        <v>28241</v>
      </c>
      <c r="G20367" t="s">
        <v>28241</v>
      </c>
      <c r="H20367" t="s">
        <v>48020</v>
      </c>
      <c r="I20367" t="s">
        <v>48020</v>
      </c>
      <c r="J20367" t="s">
        <v>48050</v>
      </c>
      <c r="K20367" t="s">
        <v>45659</v>
      </c>
      <c r="L20367" t="s">
        <v>48108</v>
      </c>
      <c r="M20367" t="s">
        <v>26434</v>
      </c>
      <c r="N20367" t="s">
        <v>48135</v>
      </c>
    </row>
    <row r="20368" spans="1:14">
      <c r="A20368">
        <v>27480</v>
      </c>
      <c r="B20368" t="s">
        <v>19307</v>
      </c>
      <c r="C20368" t="s">
        <v>24965</v>
      </c>
      <c r="D20368" t="s">
        <v>44926</v>
      </c>
      <c r="E20368" t="s">
        <v>45660</v>
      </c>
      <c r="F20368" t="s">
        <v>24965</v>
      </c>
      <c r="G20368" t="s">
        <v>22105</v>
      </c>
      <c r="H20368" t="s">
        <v>48020</v>
      </c>
      <c r="I20368" t="s">
        <v>48020</v>
      </c>
      <c r="J20368" t="s">
        <v>48040</v>
      </c>
      <c r="K20368" t="s">
        <v>48097</v>
      </c>
      <c r="L20368" t="s">
        <v>48103</v>
      </c>
      <c r="M20368" t="s">
        <v>26434</v>
      </c>
      <c r="N20368" t="s">
        <v>26434</v>
      </c>
    </row>
    <row r="20369" spans="1:14">
      <c r="A20369">
        <v>27489</v>
      </c>
      <c r="B20369" t="s">
        <v>19308</v>
      </c>
      <c r="C20369" t="s">
        <v>20205</v>
      </c>
      <c r="D20369" t="s">
        <v>44927</v>
      </c>
      <c r="E20369" t="s">
        <v>45671</v>
      </c>
      <c r="F20369" t="s">
        <v>20205</v>
      </c>
      <c r="G20369" t="s">
        <v>20277</v>
      </c>
      <c r="H20369" t="s">
        <v>48020</v>
      </c>
      <c r="I20369" t="s">
        <v>48020</v>
      </c>
      <c r="J20369" t="s">
        <v>48045</v>
      </c>
      <c r="K20369" t="s">
        <v>45664</v>
      </c>
      <c r="L20369" t="s">
        <v>48110</v>
      </c>
      <c r="M20369" t="s">
        <v>26434</v>
      </c>
      <c r="N20369" t="s">
        <v>26434</v>
      </c>
    </row>
    <row r="20370" spans="1:14">
      <c r="A20370">
        <v>27490</v>
      </c>
      <c r="B20370" t="s">
        <v>19309</v>
      </c>
      <c r="C20370" t="s">
        <v>20626</v>
      </c>
      <c r="D20370" t="s">
        <v>44928</v>
      </c>
      <c r="E20370" t="s">
        <v>45642</v>
      </c>
      <c r="F20370" t="s">
        <v>20626</v>
      </c>
      <c r="G20370" t="s">
        <v>22576</v>
      </c>
      <c r="H20370" t="s">
        <v>48020</v>
      </c>
      <c r="I20370" t="s">
        <v>48020</v>
      </c>
      <c r="J20370" t="s">
        <v>48038</v>
      </c>
      <c r="K20370" t="s">
        <v>45639</v>
      </c>
      <c r="L20370" t="s">
        <v>48109</v>
      </c>
      <c r="M20370" t="s">
        <v>26434</v>
      </c>
      <c r="N20370" t="s">
        <v>26434</v>
      </c>
    </row>
    <row r="20371" spans="1:14">
      <c r="A20371">
        <v>27492</v>
      </c>
      <c r="B20371" t="s">
        <v>19310</v>
      </c>
      <c r="C20371" t="s">
        <v>26888</v>
      </c>
      <c r="D20371" t="s">
        <v>28482</v>
      </c>
      <c r="E20371" t="s">
        <v>45644</v>
      </c>
      <c r="F20371" t="s">
        <v>26888</v>
      </c>
      <c r="G20371" t="s">
        <v>26888</v>
      </c>
      <c r="H20371" t="s">
        <v>48020</v>
      </c>
      <c r="I20371" t="s">
        <v>48020</v>
      </c>
      <c r="J20371" t="s">
        <v>48034</v>
      </c>
      <c r="K20371" t="s">
        <v>45671</v>
      </c>
      <c r="L20371" t="s">
        <v>48109</v>
      </c>
      <c r="M20371" t="s">
        <v>26434</v>
      </c>
      <c r="N20371" t="s">
        <v>48135</v>
      </c>
    </row>
    <row r="20372" spans="1:14">
      <c r="A20372">
        <v>27493</v>
      </c>
      <c r="B20372" t="s">
        <v>19311</v>
      </c>
      <c r="C20372" t="s">
        <v>24080</v>
      </c>
      <c r="D20372" t="s">
        <v>28482</v>
      </c>
      <c r="E20372" t="s">
        <v>45669</v>
      </c>
      <c r="F20372" t="s">
        <v>24080</v>
      </c>
      <c r="G20372" t="s">
        <v>45817</v>
      </c>
      <c r="H20372" t="s">
        <v>48020</v>
      </c>
      <c r="I20372" t="s">
        <v>48020</v>
      </c>
      <c r="J20372" t="s">
        <v>48036</v>
      </c>
      <c r="K20372" t="s">
        <v>45677</v>
      </c>
      <c r="L20372" t="s">
        <v>48105</v>
      </c>
      <c r="M20372" t="s">
        <v>26434</v>
      </c>
      <c r="N20372" t="s">
        <v>48135</v>
      </c>
    </row>
    <row r="20373" spans="1:14">
      <c r="A20373">
        <v>27493</v>
      </c>
      <c r="B20373" t="s">
        <v>19312</v>
      </c>
      <c r="C20373" t="s">
        <v>22057</v>
      </c>
      <c r="D20373" t="s">
        <v>44929</v>
      </c>
      <c r="E20373" t="s">
        <v>45645</v>
      </c>
      <c r="F20373" t="s">
        <v>22057</v>
      </c>
      <c r="G20373" t="s">
        <v>20545</v>
      </c>
      <c r="H20373" t="s">
        <v>48020</v>
      </c>
      <c r="I20373" t="s">
        <v>48020</v>
      </c>
      <c r="J20373" t="s">
        <v>48035</v>
      </c>
      <c r="K20373" t="s">
        <v>45643</v>
      </c>
      <c r="L20373" t="s">
        <v>48110</v>
      </c>
      <c r="M20373" t="s">
        <v>26434</v>
      </c>
      <c r="N20373" t="s">
        <v>48135</v>
      </c>
    </row>
    <row r="20374" spans="1:14">
      <c r="A20374">
        <v>27493</v>
      </c>
      <c r="B20374" t="s">
        <v>19313</v>
      </c>
      <c r="C20374" t="s">
        <v>26457</v>
      </c>
      <c r="D20374" t="s">
        <v>44930</v>
      </c>
      <c r="E20374" t="s">
        <v>45653</v>
      </c>
      <c r="F20374" t="s">
        <v>26457</v>
      </c>
      <c r="G20374" t="s">
        <v>22302</v>
      </c>
      <c r="H20374" t="s">
        <v>48020</v>
      </c>
      <c r="I20374" t="s">
        <v>48020</v>
      </c>
      <c r="J20374" t="s">
        <v>48042</v>
      </c>
      <c r="K20374" t="s">
        <v>45642</v>
      </c>
      <c r="L20374" t="s">
        <v>48100</v>
      </c>
      <c r="M20374" t="s">
        <v>26434</v>
      </c>
      <c r="N20374" t="s">
        <v>26434</v>
      </c>
    </row>
    <row r="20375" spans="1:14">
      <c r="A20375">
        <v>27494</v>
      </c>
      <c r="C20375" t="s">
        <v>28242</v>
      </c>
      <c r="D20375" t="s">
        <v>44931</v>
      </c>
      <c r="E20375" t="s">
        <v>45663</v>
      </c>
      <c r="F20375" t="s">
        <v>28242</v>
      </c>
      <c r="G20375" t="s">
        <v>47940</v>
      </c>
      <c r="H20375" t="s">
        <v>48020</v>
      </c>
      <c r="I20375" t="s">
        <v>48020</v>
      </c>
      <c r="J20375" t="s">
        <v>48057</v>
      </c>
      <c r="K20375" t="s">
        <v>45639</v>
      </c>
      <c r="L20375" t="s">
        <v>48121</v>
      </c>
      <c r="M20375" t="s">
        <v>26434</v>
      </c>
      <c r="N20375" t="s">
        <v>26434</v>
      </c>
    </row>
    <row r="20376" spans="1:14">
      <c r="A20376">
        <v>27495</v>
      </c>
      <c r="B20376" t="s">
        <v>19314</v>
      </c>
      <c r="C20376" t="s">
        <v>23075</v>
      </c>
      <c r="D20376" t="s">
        <v>44932</v>
      </c>
      <c r="E20376" t="s">
        <v>45648</v>
      </c>
      <c r="F20376" t="s">
        <v>23075</v>
      </c>
      <c r="G20376" t="s">
        <v>20660</v>
      </c>
      <c r="H20376" t="s">
        <v>48020</v>
      </c>
      <c r="I20376" t="s">
        <v>48020</v>
      </c>
      <c r="J20376" t="s">
        <v>48047</v>
      </c>
      <c r="K20376" t="s">
        <v>45639</v>
      </c>
      <c r="L20376" t="s">
        <v>48101</v>
      </c>
      <c r="M20376" t="s">
        <v>26434</v>
      </c>
      <c r="N20376" t="s">
        <v>26434</v>
      </c>
    </row>
    <row r="20377" spans="1:14">
      <c r="A20377">
        <v>27498</v>
      </c>
      <c r="B20377" t="s">
        <v>19315</v>
      </c>
      <c r="C20377" t="s">
        <v>20943</v>
      </c>
      <c r="D20377" t="s">
        <v>44933</v>
      </c>
      <c r="E20377" t="s">
        <v>45638</v>
      </c>
      <c r="F20377" t="s">
        <v>20943</v>
      </c>
      <c r="G20377" t="s">
        <v>23692</v>
      </c>
      <c r="H20377" t="s">
        <v>48020</v>
      </c>
      <c r="I20377" t="s">
        <v>48020</v>
      </c>
      <c r="J20377" t="s">
        <v>48040</v>
      </c>
      <c r="K20377" t="s">
        <v>48097</v>
      </c>
      <c r="L20377" t="s">
        <v>48103</v>
      </c>
      <c r="M20377" t="s">
        <v>26434</v>
      </c>
      <c r="N20377" t="s">
        <v>48135</v>
      </c>
    </row>
    <row r="20378" spans="1:14">
      <c r="A20378">
        <v>27508</v>
      </c>
      <c r="B20378" t="s">
        <v>19316</v>
      </c>
      <c r="C20378" t="s">
        <v>20615</v>
      </c>
      <c r="D20378" t="s">
        <v>44934</v>
      </c>
      <c r="E20378" t="s">
        <v>45664</v>
      </c>
      <c r="F20378" t="s">
        <v>20615</v>
      </c>
      <c r="G20378" t="s">
        <v>20660</v>
      </c>
      <c r="H20378" t="s">
        <v>48020</v>
      </c>
      <c r="I20378" t="s">
        <v>48020</v>
      </c>
      <c r="J20378" t="s">
        <v>48033</v>
      </c>
      <c r="K20378" t="s">
        <v>45650</v>
      </c>
      <c r="L20378" t="s">
        <v>48100</v>
      </c>
      <c r="M20378" t="s">
        <v>26434</v>
      </c>
      <c r="N20378" t="s">
        <v>26434</v>
      </c>
    </row>
    <row r="20379" spans="1:14">
      <c r="A20379">
        <v>27509</v>
      </c>
      <c r="B20379" t="s">
        <v>19317</v>
      </c>
      <c r="C20379" t="s">
        <v>20342</v>
      </c>
      <c r="D20379" t="s">
        <v>44935</v>
      </c>
      <c r="E20379" t="s">
        <v>45651</v>
      </c>
      <c r="F20379" t="s">
        <v>20342</v>
      </c>
      <c r="G20379" t="s">
        <v>20342</v>
      </c>
      <c r="H20379" t="s">
        <v>48020</v>
      </c>
      <c r="I20379" t="s">
        <v>48020</v>
      </c>
      <c r="J20379" t="s">
        <v>48039</v>
      </c>
      <c r="K20379" t="s">
        <v>48097</v>
      </c>
      <c r="L20379" t="s">
        <v>48103</v>
      </c>
      <c r="M20379" t="s">
        <v>26434</v>
      </c>
      <c r="N20379" t="s">
        <v>48135</v>
      </c>
    </row>
    <row r="20380" spans="1:14">
      <c r="A20380">
        <v>27510</v>
      </c>
      <c r="B20380" t="s">
        <v>19318</v>
      </c>
      <c r="C20380" t="s">
        <v>27988</v>
      </c>
      <c r="D20380" t="s">
        <v>44936</v>
      </c>
      <c r="E20380" t="s">
        <v>45641</v>
      </c>
      <c r="F20380" t="s">
        <v>27988</v>
      </c>
      <c r="G20380" t="s">
        <v>47874</v>
      </c>
      <c r="H20380" t="s">
        <v>48020</v>
      </c>
      <c r="I20380" t="s">
        <v>48020</v>
      </c>
      <c r="J20380" t="s">
        <v>48042</v>
      </c>
      <c r="K20380" t="s">
        <v>45658</v>
      </c>
      <c r="L20380" t="s">
        <v>48105</v>
      </c>
      <c r="M20380" t="s">
        <v>26434</v>
      </c>
      <c r="N20380" t="s">
        <v>26434</v>
      </c>
    </row>
    <row r="20381" spans="1:14">
      <c r="A20381">
        <v>27510</v>
      </c>
      <c r="B20381" t="s">
        <v>19319</v>
      </c>
      <c r="C20381" t="s">
        <v>25888</v>
      </c>
      <c r="D20381" t="s">
        <v>44937</v>
      </c>
      <c r="E20381" t="s">
        <v>45642</v>
      </c>
      <c r="F20381" t="s">
        <v>25888</v>
      </c>
      <c r="G20381" t="s">
        <v>25888</v>
      </c>
      <c r="H20381" t="s">
        <v>48020</v>
      </c>
      <c r="I20381" t="s">
        <v>48020</v>
      </c>
      <c r="J20381" t="s">
        <v>48034</v>
      </c>
      <c r="K20381" t="s">
        <v>45663</v>
      </c>
      <c r="L20381" t="s">
        <v>48110</v>
      </c>
      <c r="M20381" t="s">
        <v>26434</v>
      </c>
      <c r="N20381" t="s">
        <v>26434</v>
      </c>
    </row>
    <row r="20382" spans="1:14">
      <c r="A20382">
        <v>27515</v>
      </c>
      <c r="C20382" t="s">
        <v>23477</v>
      </c>
      <c r="D20382" t="s">
        <v>44938</v>
      </c>
      <c r="E20382" t="s">
        <v>45663</v>
      </c>
      <c r="F20382" t="s">
        <v>23477</v>
      </c>
      <c r="G20382" t="s">
        <v>23477</v>
      </c>
      <c r="H20382" t="s">
        <v>48020</v>
      </c>
      <c r="I20382" t="s">
        <v>48020</v>
      </c>
      <c r="J20382" t="s">
        <v>48034</v>
      </c>
      <c r="K20382" t="s">
        <v>45657</v>
      </c>
      <c r="L20382" t="s">
        <v>48132</v>
      </c>
      <c r="M20382" t="s">
        <v>26434</v>
      </c>
      <c r="N20382" t="s">
        <v>26434</v>
      </c>
    </row>
    <row r="20383" spans="1:14">
      <c r="A20383">
        <v>27516</v>
      </c>
      <c r="B20383" t="s">
        <v>19320</v>
      </c>
      <c r="C20383" t="s">
        <v>28243</v>
      </c>
      <c r="D20383" t="s">
        <v>28482</v>
      </c>
      <c r="E20383" t="s">
        <v>45645</v>
      </c>
      <c r="F20383" t="s">
        <v>28243</v>
      </c>
      <c r="G20383" t="s">
        <v>47941</v>
      </c>
      <c r="H20383" t="s">
        <v>48020</v>
      </c>
      <c r="I20383" t="s">
        <v>48020</v>
      </c>
      <c r="J20383" t="s">
        <v>48037</v>
      </c>
      <c r="K20383" t="s">
        <v>45671</v>
      </c>
      <c r="L20383" t="s">
        <v>48104</v>
      </c>
      <c r="M20383" t="s">
        <v>26434</v>
      </c>
      <c r="N20383" t="s">
        <v>48135</v>
      </c>
    </row>
    <row r="20384" spans="1:14">
      <c r="A20384">
        <v>27517</v>
      </c>
      <c r="B20384" t="s">
        <v>19321</v>
      </c>
      <c r="C20384" t="s">
        <v>28244</v>
      </c>
      <c r="D20384" t="s">
        <v>44939</v>
      </c>
      <c r="E20384" t="s">
        <v>45638</v>
      </c>
      <c r="F20384" t="s">
        <v>28244</v>
      </c>
      <c r="G20384" t="s">
        <v>47942</v>
      </c>
      <c r="H20384" t="s">
        <v>48020</v>
      </c>
      <c r="I20384" t="s">
        <v>48020</v>
      </c>
      <c r="J20384" t="s">
        <v>48053</v>
      </c>
      <c r="K20384" t="s">
        <v>45663</v>
      </c>
      <c r="L20384" t="s">
        <v>48110</v>
      </c>
      <c r="M20384" t="s">
        <v>26434</v>
      </c>
      <c r="N20384" t="s">
        <v>26434</v>
      </c>
    </row>
    <row r="20385" spans="1:14">
      <c r="A20385">
        <v>27519</v>
      </c>
      <c r="B20385" t="s">
        <v>19322</v>
      </c>
      <c r="C20385" t="s">
        <v>20268</v>
      </c>
      <c r="D20385" t="s">
        <v>44940</v>
      </c>
      <c r="E20385" t="s">
        <v>45652</v>
      </c>
      <c r="F20385" t="s">
        <v>20268</v>
      </c>
      <c r="G20385" t="s">
        <v>25925</v>
      </c>
      <c r="H20385" t="s">
        <v>48020</v>
      </c>
      <c r="I20385" t="s">
        <v>48020</v>
      </c>
      <c r="J20385" t="s">
        <v>48037</v>
      </c>
      <c r="K20385" t="s">
        <v>45639</v>
      </c>
      <c r="L20385" t="s">
        <v>48104</v>
      </c>
      <c r="M20385" t="s">
        <v>26434</v>
      </c>
      <c r="N20385" t="s">
        <v>48135</v>
      </c>
    </row>
    <row r="20386" spans="1:14">
      <c r="A20386">
        <v>27527</v>
      </c>
      <c r="B20386" t="s">
        <v>19323</v>
      </c>
      <c r="C20386" t="s">
        <v>28245</v>
      </c>
      <c r="D20386" t="s">
        <v>44941</v>
      </c>
      <c r="E20386" t="s">
        <v>45642</v>
      </c>
      <c r="F20386" t="s">
        <v>28245</v>
      </c>
      <c r="G20386" t="s">
        <v>47943</v>
      </c>
      <c r="H20386" t="s">
        <v>48020</v>
      </c>
      <c r="I20386" t="s">
        <v>48020</v>
      </c>
      <c r="J20386" t="s">
        <v>48043</v>
      </c>
      <c r="K20386" t="s">
        <v>45638</v>
      </c>
      <c r="L20386" t="s">
        <v>48107</v>
      </c>
      <c r="M20386" t="s">
        <v>26434</v>
      </c>
      <c r="N20386" t="s">
        <v>26434</v>
      </c>
    </row>
    <row r="20387" spans="1:14">
      <c r="A20387">
        <v>27532</v>
      </c>
      <c r="B20387" t="s">
        <v>658</v>
      </c>
      <c r="C20387" t="s">
        <v>20131</v>
      </c>
      <c r="D20387" t="s">
        <v>44942</v>
      </c>
      <c r="E20387" t="s">
        <v>45638</v>
      </c>
      <c r="F20387" t="s">
        <v>20131</v>
      </c>
      <c r="G20387" t="s">
        <v>25529</v>
      </c>
      <c r="H20387" t="s">
        <v>48020</v>
      </c>
      <c r="I20387" t="s">
        <v>48020</v>
      </c>
      <c r="J20387" t="s">
        <v>48035</v>
      </c>
      <c r="K20387" t="s">
        <v>48097</v>
      </c>
      <c r="L20387" t="s">
        <v>48103</v>
      </c>
      <c r="M20387" t="s">
        <v>26434</v>
      </c>
      <c r="N20387" t="s">
        <v>26434</v>
      </c>
    </row>
    <row r="20388" spans="1:14">
      <c r="A20388">
        <v>27533</v>
      </c>
      <c r="B20388" t="s">
        <v>19324</v>
      </c>
      <c r="C20388" t="s">
        <v>22312</v>
      </c>
      <c r="D20388" t="s">
        <v>44943</v>
      </c>
      <c r="E20388" t="s">
        <v>45658</v>
      </c>
      <c r="F20388" t="s">
        <v>22312</v>
      </c>
      <c r="G20388" t="s">
        <v>45840</v>
      </c>
      <c r="H20388" t="s">
        <v>48020</v>
      </c>
      <c r="I20388" t="s">
        <v>48020</v>
      </c>
      <c r="J20388" t="s">
        <v>48035</v>
      </c>
      <c r="K20388" t="s">
        <v>48097</v>
      </c>
      <c r="L20388" t="s">
        <v>48103</v>
      </c>
      <c r="M20388" t="s">
        <v>26434</v>
      </c>
      <c r="N20388" t="s">
        <v>26434</v>
      </c>
    </row>
    <row r="20389" spans="1:14">
      <c r="A20389">
        <v>27533</v>
      </c>
      <c r="B20389" t="s">
        <v>19325</v>
      </c>
      <c r="C20389" t="s">
        <v>26869</v>
      </c>
      <c r="D20389" t="s">
        <v>44944</v>
      </c>
      <c r="E20389" t="s">
        <v>45653</v>
      </c>
      <c r="F20389" t="s">
        <v>26869</v>
      </c>
      <c r="G20389" t="s">
        <v>47262</v>
      </c>
      <c r="H20389" t="s">
        <v>48020</v>
      </c>
      <c r="I20389" t="s">
        <v>48020</v>
      </c>
      <c r="J20389" t="s">
        <v>48036</v>
      </c>
      <c r="K20389" t="s">
        <v>48097</v>
      </c>
      <c r="L20389" t="s">
        <v>48103</v>
      </c>
      <c r="M20389" t="s">
        <v>26434</v>
      </c>
      <c r="N20389" t="s">
        <v>26434</v>
      </c>
    </row>
    <row r="20390" spans="1:14">
      <c r="A20390">
        <v>27533</v>
      </c>
      <c r="B20390" t="s">
        <v>19326</v>
      </c>
      <c r="C20390" t="s">
        <v>21848</v>
      </c>
      <c r="D20390" t="s">
        <v>44945</v>
      </c>
      <c r="E20390" t="s">
        <v>45651</v>
      </c>
      <c r="F20390" t="s">
        <v>21848</v>
      </c>
      <c r="G20390" t="s">
        <v>23862</v>
      </c>
      <c r="H20390" t="s">
        <v>48020</v>
      </c>
      <c r="I20390" t="s">
        <v>48020</v>
      </c>
      <c r="J20390" t="s">
        <v>48037</v>
      </c>
      <c r="K20390" t="s">
        <v>48097</v>
      </c>
      <c r="L20390" t="s">
        <v>48103</v>
      </c>
      <c r="M20390" t="s">
        <v>26434</v>
      </c>
      <c r="N20390" t="s">
        <v>26434</v>
      </c>
    </row>
    <row r="20391" spans="1:14">
      <c r="A20391">
        <v>27537</v>
      </c>
      <c r="B20391" t="s">
        <v>19327</v>
      </c>
      <c r="C20391" t="s">
        <v>20287</v>
      </c>
      <c r="D20391" t="s">
        <v>44946</v>
      </c>
      <c r="E20391" t="s">
        <v>45671</v>
      </c>
      <c r="F20391" t="s">
        <v>20287</v>
      </c>
      <c r="G20391" t="s">
        <v>20287</v>
      </c>
      <c r="H20391" t="s">
        <v>48020</v>
      </c>
      <c r="I20391" t="s">
        <v>48020</v>
      </c>
      <c r="J20391" t="s">
        <v>48034</v>
      </c>
      <c r="K20391" t="s">
        <v>45640</v>
      </c>
      <c r="L20391" t="s">
        <v>48105</v>
      </c>
      <c r="M20391" t="s">
        <v>26434</v>
      </c>
      <c r="N20391" t="s">
        <v>48135</v>
      </c>
    </row>
    <row r="20392" spans="1:14">
      <c r="A20392">
        <v>27538</v>
      </c>
      <c r="B20392" t="s">
        <v>19328</v>
      </c>
      <c r="C20392" t="s">
        <v>23231</v>
      </c>
      <c r="D20392" t="s">
        <v>28671</v>
      </c>
      <c r="E20392" t="s">
        <v>45653</v>
      </c>
      <c r="F20392" t="s">
        <v>23231</v>
      </c>
      <c r="G20392" t="s">
        <v>20422</v>
      </c>
      <c r="H20392" t="s">
        <v>48020</v>
      </c>
      <c r="I20392" t="s">
        <v>48020</v>
      </c>
      <c r="J20392" t="s">
        <v>48035</v>
      </c>
      <c r="K20392" t="s">
        <v>45657</v>
      </c>
      <c r="L20392" t="s">
        <v>48115</v>
      </c>
      <c r="M20392" t="s">
        <v>26434</v>
      </c>
      <c r="N20392" t="s">
        <v>48135</v>
      </c>
    </row>
    <row r="20393" spans="1:14">
      <c r="A20393">
        <v>27538</v>
      </c>
      <c r="B20393" t="s">
        <v>19329</v>
      </c>
      <c r="C20393" t="s">
        <v>21891</v>
      </c>
      <c r="D20393" t="s">
        <v>44947</v>
      </c>
      <c r="E20393" t="s">
        <v>45651</v>
      </c>
      <c r="F20393" t="s">
        <v>21891</v>
      </c>
      <c r="G20393" t="s">
        <v>21161</v>
      </c>
      <c r="H20393" t="s">
        <v>48020</v>
      </c>
      <c r="I20393" t="s">
        <v>48020</v>
      </c>
      <c r="J20393" t="s">
        <v>48040</v>
      </c>
      <c r="K20393" t="s">
        <v>45638</v>
      </c>
      <c r="L20393" t="s">
        <v>48114</v>
      </c>
      <c r="M20393" t="s">
        <v>26434</v>
      </c>
      <c r="N20393" t="s">
        <v>48135</v>
      </c>
    </row>
    <row r="20394" spans="1:14">
      <c r="A20394">
        <v>27546</v>
      </c>
      <c r="B20394" t="s">
        <v>19330</v>
      </c>
      <c r="C20394" t="s">
        <v>28246</v>
      </c>
      <c r="D20394" t="s">
        <v>44948</v>
      </c>
      <c r="E20394" t="s">
        <v>45656</v>
      </c>
      <c r="F20394" t="s">
        <v>28246</v>
      </c>
      <c r="G20394" t="s">
        <v>47944</v>
      </c>
      <c r="H20394" t="s">
        <v>48020</v>
      </c>
      <c r="I20394" t="s">
        <v>48020</v>
      </c>
      <c r="J20394" t="s">
        <v>48037</v>
      </c>
      <c r="K20394" t="s">
        <v>45644</v>
      </c>
      <c r="L20394" t="s">
        <v>48104</v>
      </c>
      <c r="M20394" t="s">
        <v>26434</v>
      </c>
      <c r="N20394" t="s">
        <v>48135</v>
      </c>
    </row>
    <row r="20395" spans="1:14">
      <c r="A20395">
        <v>27552</v>
      </c>
      <c r="B20395" t="s">
        <v>19331</v>
      </c>
      <c r="C20395" t="s">
        <v>21442</v>
      </c>
      <c r="D20395" t="s">
        <v>44949</v>
      </c>
      <c r="E20395" t="s">
        <v>45664</v>
      </c>
      <c r="F20395" t="s">
        <v>21442</v>
      </c>
      <c r="G20395" t="s">
        <v>24394</v>
      </c>
      <c r="H20395" t="s">
        <v>48020</v>
      </c>
      <c r="I20395" t="s">
        <v>48020</v>
      </c>
      <c r="J20395" t="s">
        <v>48035</v>
      </c>
      <c r="K20395" t="s">
        <v>45641</v>
      </c>
      <c r="L20395" t="s">
        <v>48106</v>
      </c>
      <c r="M20395" t="s">
        <v>26434</v>
      </c>
      <c r="N20395" t="s">
        <v>26434</v>
      </c>
    </row>
    <row r="20396" spans="1:14">
      <c r="A20396">
        <v>27552</v>
      </c>
      <c r="B20396" t="s">
        <v>19332</v>
      </c>
      <c r="C20396" t="s">
        <v>28247</v>
      </c>
      <c r="D20396" t="s">
        <v>44950</v>
      </c>
      <c r="E20396" t="s">
        <v>45658</v>
      </c>
      <c r="F20396" t="s">
        <v>28247</v>
      </c>
      <c r="G20396" t="s">
        <v>28247</v>
      </c>
      <c r="H20396" t="s">
        <v>48020</v>
      </c>
      <c r="I20396" t="s">
        <v>48020</v>
      </c>
      <c r="J20396" t="s">
        <v>48035</v>
      </c>
      <c r="K20396" t="s">
        <v>45657</v>
      </c>
      <c r="L20396" t="s">
        <v>48110</v>
      </c>
      <c r="M20396" t="s">
        <v>26434</v>
      </c>
      <c r="N20396" t="s">
        <v>26434</v>
      </c>
    </row>
    <row r="20397" spans="1:14">
      <c r="A20397">
        <v>27554</v>
      </c>
      <c r="B20397" t="s">
        <v>19333</v>
      </c>
      <c r="C20397" t="s">
        <v>21004</v>
      </c>
      <c r="D20397" t="s">
        <v>28482</v>
      </c>
      <c r="E20397" t="s">
        <v>45646</v>
      </c>
      <c r="F20397" t="s">
        <v>21004</v>
      </c>
      <c r="G20397" t="s">
        <v>20628</v>
      </c>
      <c r="H20397" t="s">
        <v>48020</v>
      </c>
      <c r="I20397" t="s">
        <v>48020</v>
      </c>
      <c r="J20397" t="s">
        <v>48035</v>
      </c>
      <c r="K20397" t="s">
        <v>48097</v>
      </c>
      <c r="L20397" t="s">
        <v>48103</v>
      </c>
      <c r="M20397" t="s">
        <v>26434</v>
      </c>
      <c r="N20397" t="s">
        <v>48135</v>
      </c>
    </row>
    <row r="20398" spans="1:14">
      <c r="A20398">
        <v>27556</v>
      </c>
      <c r="B20398" t="s">
        <v>19334</v>
      </c>
      <c r="C20398" t="s">
        <v>28248</v>
      </c>
      <c r="D20398" t="s">
        <v>44951</v>
      </c>
      <c r="E20398" t="s">
        <v>45646</v>
      </c>
      <c r="F20398" t="s">
        <v>28248</v>
      </c>
      <c r="G20398" t="s">
        <v>47945</v>
      </c>
      <c r="H20398" t="s">
        <v>48020</v>
      </c>
      <c r="I20398" t="s">
        <v>48020</v>
      </c>
      <c r="J20398" t="s">
        <v>48036</v>
      </c>
      <c r="K20398" t="s">
        <v>45650</v>
      </c>
      <c r="L20398" t="s">
        <v>48105</v>
      </c>
      <c r="M20398" t="s">
        <v>26434</v>
      </c>
      <c r="N20398" t="s">
        <v>26434</v>
      </c>
    </row>
    <row r="20399" spans="1:14">
      <c r="A20399">
        <v>27561</v>
      </c>
      <c r="B20399" t="s">
        <v>19335</v>
      </c>
      <c r="C20399" t="s">
        <v>28249</v>
      </c>
      <c r="D20399" t="s">
        <v>44952</v>
      </c>
      <c r="E20399" t="s">
        <v>45651</v>
      </c>
      <c r="F20399" t="s">
        <v>28249</v>
      </c>
      <c r="G20399" t="s">
        <v>47946</v>
      </c>
      <c r="H20399" t="s">
        <v>48020</v>
      </c>
      <c r="I20399" t="s">
        <v>48020</v>
      </c>
      <c r="J20399" t="s">
        <v>48057</v>
      </c>
      <c r="K20399" t="s">
        <v>45657</v>
      </c>
      <c r="L20399" t="s">
        <v>48110</v>
      </c>
      <c r="M20399" t="s">
        <v>26434</v>
      </c>
      <c r="N20399" t="s">
        <v>26434</v>
      </c>
    </row>
    <row r="20400" spans="1:14">
      <c r="A20400">
        <v>27565</v>
      </c>
      <c r="B20400" t="s">
        <v>218</v>
      </c>
      <c r="C20400" t="s">
        <v>20578</v>
      </c>
      <c r="D20400" t="s">
        <v>44953</v>
      </c>
      <c r="E20400" t="s">
        <v>45657</v>
      </c>
      <c r="F20400" t="s">
        <v>20578</v>
      </c>
      <c r="G20400" t="s">
        <v>45808</v>
      </c>
      <c r="H20400" t="s">
        <v>48020</v>
      </c>
      <c r="I20400" t="s">
        <v>48020</v>
      </c>
      <c r="J20400" t="s">
        <v>48035</v>
      </c>
      <c r="K20400" t="s">
        <v>48097</v>
      </c>
      <c r="L20400" t="s">
        <v>48103</v>
      </c>
      <c r="M20400" t="s">
        <v>26434</v>
      </c>
      <c r="N20400" t="s">
        <v>26434</v>
      </c>
    </row>
    <row r="20401" spans="1:14">
      <c r="A20401">
        <v>27567</v>
      </c>
      <c r="B20401" t="s">
        <v>19336</v>
      </c>
      <c r="C20401" t="s">
        <v>28250</v>
      </c>
      <c r="D20401" t="s">
        <v>28482</v>
      </c>
      <c r="E20401" t="s">
        <v>45669</v>
      </c>
      <c r="F20401" t="s">
        <v>28250</v>
      </c>
      <c r="G20401" t="s">
        <v>47947</v>
      </c>
      <c r="H20401" t="s">
        <v>48020</v>
      </c>
      <c r="I20401" t="s">
        <v>48020</v>
      </c>
      <c r="J20401" t="s">
        <v>48039</v>
      </c>
      <c r="K20401" t="s">
        <v>45636</v>
      </c>
      <c r="L20401" t="s">
        <v>48109</v>
      </c>
      <c r="M20401" t="s">
        <v>26434</v>
      </c>
      <c r="N20401" t="s">
        <v>48135</v>
      </c>
    </row>
    <row r="20402" spans="1:14">
      <c r="A20402">
        <v>27569</v>
      </c>
      <c r="B20402" t="s">
        <v>743</v>
      </c>
      <c r="C20402" t="s">
        <v>20131</v>
      </c>
      <c r="D20402" t="s">
        <v>44954</v>
      </c>
      <c r="E20402" t="s">
        <v>45657</v>
      </c>
      <c r="F20402" t="s">
        <v>20131</v>
      </c>
      <c r="G20402" t="s">
        <v>25529</v>
      </c>
      <c r="H20402" t="s">
        <v>48020</v>
      </c>
      <c r="I20402" t="s">
        <v>48020</v>
      </c>
      <c r="J20402" t="s">
        <v>48035</v>
      </c>
      <c r="K20402" t="s">
        <v>45639</v>
      </c>
      <c r="L20402" t="s">
        <v>48102</v>
      </c>
      <c r="M20402" t="s">
        <v>26434</v>
      </c>
      <c r="N20402" t="s">
        <v>26434</v>
      </c>
    </row>
    <row r="20403" spans="1:14">
      <c r="A20403">
        <v>27573</v>
      </c>
      <c r="B20403" t="s">
        <v>19337</v>
      </c>
      <c r="C20403" t="s">
        <v>20841</v>
      </c>
      <c r="D20403" t="s">
        <v>30070</v>
      </c>
      <c r="E20403" t="s">
        <v>45652</v>
      </c>
      <c r="F20403" t="s">
        <v>20841</v>
      </c>
      <c r="G20403" t="s">
        <v>20841</v>
      </c>
      <c r="H20403" t="s">
        <v>48020</v>
      </c>
      <c r="I20403" t="s">
        <v>48020</v>
      </c>
      <c r="J20403" t="s">
        <v>48034</v>
      </c>
      <c r="K20403" t="s">
        <v>45651</v>
      </c>
      <c r="L20403" t="s">
        <v>48109</v>
      </c>
      <c r="M20403" t="s">
        <v>26434</v>
      </c>
      <c r="N20403" t="s">
        <v>48135</v>
      </c>
    </row>
    <row r="20404" spans="1:14">
      <c r="A20404">
        <v>27578</v>
      </c>
      <c r="B20404" t="s">
        <v>19338</v>
      </c>
      <c r="C20404" t="s">
        <v>28251</v>
      </c>
      <c r="D20404" t="s">
        <v>44955</v>
      </c>
      <c r="E20404" t="s">
        <v>45645</v>
      </c>
      <c r="F20404" t="s">
        <v>28251</v>
      </c>
      <c r="G20404" t="s">
        <v>26732</v>
      </c>
      <c r="H20404" t="s">
        <v>48020</v>
      </c>
      <c r="I20404" t="s">
        <v>48020</v>
      </c>
      <c r="J20404" t="s">
        <v>48044</v>
      </c>
      <c r="K20404" t="s">
        <v>48097</v>
      </c>
      <c r="L20404" t="s">
        <v>48103</v>
      </c>
      <c r="M20404" t="s">
        <v>26434</v>
      </c>
      <c r="N20404" t="s">
        <v>26434</v>
      </c>
    </row>
    <row r="20405" spans="1:14">
      <c r="A20405">
        <v>27580</v>
      </c>
      <c r="B20405" t="s">
        <v>19339</v>
      </c>
      <c r="C20405" t="s">
        <v>28252</v>
      </c>
      <c r="D20405" t="s">
        <v>28482</v>
      </c>
      <c r="E20405" t="s">
        <v>45671</v>
      </c>
      <c r="F20405" t="s">
        <v>28252</v>
      </c>
      <c r="G20405" t="s">
        <v>28252</v>
      </c>
      <c r="H20405" t="s">
        <v>48020</v>
      </c>
      <c r="I20405" t="s">
        <v>48020</v>
      </c>
      <c r="J20405" t="s">
        <v>48037</v>
      </c>
      <c r="K20405" t="s">
        <v>45658</v>
      </c>
      <c r="L20405" t="s">
        <v>48104</v>
      </c>
      <c r="M20405" t="s">
        <v>26434</v>
      </c>
      <c r="N20405" t="s">
        <v>48135</v>
      </c>
    </row>
    <row r="20406" spans="1:14">
      <c r="A20406">
        <v>27581</v>
      </c>
      <c r="B20406" t="s">
        <v>19340</v>
      </c>
      <c r="C20406" t="s">
        <v>28253</v>
      </c>
      <c r="D20406" t="s">
        <v>28482</v>
      </c>
      <c r="E20406" t="s">
        <v>45666</v>
      </c>
      <c r="F20406" t="s">
        <v>28253</v>
      </c>
      <c r="G20406" t="s">
        <v>28253</v>
      </c>
      <c r="H20406" t="s">
        <v>48020</v>
      </c>
      <c r="I20406" t="s">
        <v>48020</v>
      </c>
      <c r="J20406" t="s">
        <v>48034</v>
      </c>
      <c r="K20406" t="s">
        <v>45675</v>
      </c>
      <c r="L20406" t="s">
        <v>48115</v>
      </c>
      <c r="M20406" t="s">
        <v>26434</v>
      </c>
      <c r="N20406" t="s">
        <v>48135</v>
      </c>
    </row>
    <row r="20407" spans="1:14">
      <c r="A20407">
        <v>27582</v>
      </c>
      <c r="B20407" t="s">
        <v>19341</v>
      </c>
      <c r="C20407" t="s">
        <v>21655</v>
      </c>
      <c r="D20407" t="s">
        <v>44956</v>
      </c>
      <c r="E20407" t="s">
        <v>45644</v>
      </c>
      <c r="F20407" t="s">
        <v>21655</v>
      </c>
      <c r="G20407" t="s">
        <v>21607</v>
      </c>
      <c r="H20407" t="s">
        <v>48020</v>
      </c>
      <c r="I20407" t="s">
        <v>48020</v>
      </c>
      <c r="J20407" t="s">
        <v>48036</v>
      </c>
      <c r="K20407" t="s">
        <v>45671</v>
      </c>
      <c r="L20407" t="s">
        <v>48104</v>
      </c>
      <c r="M20407" t="s">
        <v>26434</v>
      </c>
      <c r="N20407" t="s">
        <v>26434</v>
      </c>
    </row>
    <row r="20408" spans="1:14">
      <c r="A20408">
        <v>27582</v>
      </c>
      <c r="B20408" t="s">
        <v>19342</v>
      </c>
      <c r="C20408" t="s">
        <v>20186</v>
      </c>
      <c r="D20408" t="s">
        <v>44957</v>
      </c>
      <c r="E20408" t="s">
        <v>45648</v>
      </c>
      <c r="F20408" t="s">
        <v>20186</v>
      </c>
      <c r="G20408" t="s">
        <v>20186</v>
      </c>
      <c r="H20408" t="s">
        <v>48020</v>
      </c>
      <c r="I20408" t="s">
        <v>48020</v>
      </c>
      <c r="J20408" t="s">
        <v>48034</v>
      </c>
      <c r="K20408" t="s">
        <v>45639</v>
      </c>
      <c r="L20408" t="s">
        <v>48117</v>
      </c>
      <c r="M20408" t="s">
        <v>26434</v>
      </c>
      <c r="N20408" t="s">
        <v>26434</v>
      </c>
    </row>
    <row r="20409" spans="1:14">
      <c r="A20409">
        <v>27584</v>
      </c>
      <c r="B20409" t="s">
        <v>19343</v>
      </c>
      <c r="C20409" t="s">
        <v>28254</v>
      </c>
      <c r="D20409" t="s">
        <v>44958</v>
      </c>
      <c r="E20409" t="s">
        <v>45643</v>
      </c>
      <c r="F20409" t="s">
        <v>28254</v>
      </c>
      <c r="G20409" t="s">
        <v>25475</v>
      </c>
      <c r="H20409" t="s">
        <v>48020</v>
      </c>
      <c r="I20409" t="s">
        <v>48020</v>
      </c>
      <c r="J20409" t="s">
        <v>48053</v>
      </c>
      <c r="K20409" t="s">
        <v>45647</v>
      </c>
      <c r="L20409" t="s">
        <v>48104</v>
      </c>
      <c r="M20409" t="s">
        <v>26434</v>
      </c>
      <c r="N20409" t="s">
        <v>26434</v>
      </c>
    </row>
    <row r="20410" spans="1:14">
      <c r="A20410">
        <v>27585</v>
      </c>
      <c r="B20410" t="s">
        <v>19344</v>
      </c>
      <c r="C20410" t="s">
        <v>27431</v>
      </c>
      <c r="D20410" t="s">
        <v>44959</v>
      </c>
      <c r="E20410" t="s">
        <v>45673</v>
      </c>
      <c r="F20410" t="s">
        <v>27431</v>
      </c>
      <c r="G20410" t="s">
        <v>27431</v>
      </c>
      <c r="H20410" t="s">
        <v>48020</v>
      </c>
      <c r="I20410" t="s">
        <v>48020</v>
      </c>
      <c r="J20410" t="s">
        <v>48035</v>
      </c>
      <c r="K20410" t="s">
        <v>45662</v>
      </c>
      <c r="L20410" t="s">
        <v>48100</v>
      </c>
      <c r="M20410" t="s">
        <v>26434</v>
      </c>
      <c r="N20410" t="s">
        <v>48135</v>
      </c>
    </row>
    <row r="20411" spans="1:14">
      <c r="A20411">
        <v>27600</v>
      </c>
      <c r="B20411" t="s">
        <v>19345</v>
      </c>
      <c r="C20411" t="s">
        <v>28255</v>
      </c>
      <c r="D20411" t="s">
        <v>28482</v>
      </c>
      <c r="E20411" t="s">
        <v>45646</v>
      </c>
      <c r="F20411" t="s">
        <v>28255</v>
      </c>
      <c r="G20411" t="s">
        <v>47948</v>
      </c>
      <c r="H20411" t="s">
        <v>48020</v>
      </c>
      <c r="I20411" t="s">
        <v>48020</v>
      </c>
      <c r="J20411" t="s">
        <v>48039</v>
      </c>
      <c r="K20411" t="s">
        <v>48097</v>
      </c>
      <c r="L20411" t="s">
        <v>48103</v>
      </c>
      <c r="M20411" t="s">
        <v>26434</v>
      </c>
      <c r="N20411" t="s">
        <v>48135</v>
      </c>
    </row>
    <row r="20412" spans="1:14">
      <c r="A20412">
        <v>27600</v>
      </c>
      <c r="B20412" t="s">
        <v>19346</v>
      </c>
      <c r="C20412" t="s">
        <v>21599</v>
      </c>
      <c r="D20412" t="s">
        <v>44960</v>
      </c>
      <c r="E20412" t="s">
        <v>45642</v>
      </c>
      <c r="F20412" t="s">
        <v>21599</v>
      </c>
      <c r="G20412" t="s">
        <v>45710</v>
      </c>
      <c r="H20412" t="s">
        <v>48020</v>
      </c>
      <c r="I20412" t="s">
        <v>48020</v>
      </c>
      <c r="J20412" t="s">
        <v>48046</v>
      </c>
      <c r="K20412" t="s">
        <v>45648</v>
      </c>
      <c r="L20412" t="s">
        <v>48105</v>
      </c>
      <c r="M20412" t="s">
        <v>26434</v>
      </c>
      <c r="N20412" t="s">
        <v>26434</v>
      </c>
    </row>
    <row r="20413" spans="1:14">
      <c r="A20413">
        <v>27601</v>
      </c>
      <c r="B20413" t="s">
        <v>19347</v>
      </c>
      <c r="C20413" t="s">
        <v>23215</v>
      </c>
      <c r="D20413" t="s">
        <v>28482</v>
      </c>
      <c r="E20413" t="s">
        <v>45664</v>
      </c>
      <c r="F20413" t="s">
        <v>23215</v>
      </c>
      <c r="G20413" t="s">
        <v>46534</v>
      </c>
      <c r="H20413" t="s">
        <v>48020</v>
      </c>
      <c r="I20413" t="s">
        <v>48020</v>
      </c>
      <c r="J20413" t="s">
        <v>48036</v>
      </c>
      <c r="K20413" t="s">
        <v>45660</v>
      </c>
      <c r="L20413" t="s">
        <v>48107</v>
      </c>
      <c r="M20413" t="s">
        <v>26434</v>
      </c>
      <c r="N20413" t="s">
        <v>48135</v>
      </c>
    </row>
    <row r="20414" spans="1:14">
      <c r="A20414">
        <v>27605</v>
      </c>
      <c r="B20414" t="s">
        <v>19348</v>
      </c>
      <c r="C20414" t="s">
        <v>20251</v>
      </c>
      <c r="D20414" t="s">
        <v>44961</v>
      </c>
      <c r="E20414" t="s">
        <v>45664</v>
      </c>
      <c r="F20414" t="s">
        <v>20251</v>
      </c>
      <c r="G20414" t="s">
        <v>20171</v>
      </c>
      <c r="H20414" t="s">
        <v>48020</v>
      </c>
      <c r="I20414" t="s">
        <v>48020</v>
      </c>
      <c r="J20414" t="s">
        <v>48035</v>
      </c>
      <c r="K20414" t="s">
        <v>45651</v>
      </c>
      <c r="L20414" t="s">
        <v>48110</v>
      </c>
      <c r="M20414" t="s">
        <v>26434</v>
      </c>
      <c r="N20414" t="s">
        <v>48135</v>
      </c>
    </row>
    <row r="20415" spans="1:14">
      <c r="A20415">
        <v>27608</v>
      </c>
      <c r="B20415" t="s">
        <v>19349</v>
      </c>
      <c r="C20415" t="s">
        <v>28256</v>
      </c>
      <c r="D20415" t="s">
        <v>44962</v>
      </c>
      <c r="E20415" t="s">
        <v>45641</v>
      </c>
      <c r="F20415" t="s">
        <v>28256</v>
      </c>
      <c r="G20415" t="s">
        <v>28256</v>
      </c>
      <c r="H20415" t="s">
        <v>48020</v>
      </c>
      <c r="I20415" t="s">
        <v>48020</v>
      </c>
      <c r="J20415" t="s">
        <v>48035</v>
      </c>
      <c r="K20415" t="s">
        <v>45643</v>
      </c>
      <c r="L20415" t="s">
        <v>48100</v>
      </c>
      <c r="M20415" t="s">
        <v>26434</v>
      </c>
      <c r="N20415" t="s">
        <v>48135</v>
      </c>
    </row>
    <row r="20416" spans="1:14">
      <c r="A20416">
        <v>27609</v>
      </c>
      <c r="B20416" t="s">
        <v>19350</v>
      </c>
      <c r="C20416" t="s">
        <v>21652</v>
      </c>
      <c r="D20416" t="s">
        <v>44963</v>
      </c>
      <c r="E20416" t="s">
        <v>45668</v>
      </c>
      <c r="F20416" t="s">
        <v>21652</v>
      </c>
      <c r="G20416" t="s">
        <v>21652</v>
      </c>
      <c r="H20416" t="s">
        <v>48020</v>
      </c>
      <c r="I20416" t="s">
        <v>48020</v>
      </c>
      <c r="J20416" t="s">
        <v>48034</v>
      </c>
      <c r="K20416" t="s">
        <v>45644</v>
      </c>
      <c r="L20416" t="s">
        <v>48107</v>
      </c>
      <c r="M20416" t="s">
        <v>26434</v>
      </c>
      <c r="N20416" t="s">
        <v>26434</v>
      </c>
    </row>
    <row r="20417" spans="1:14">
      <c r="A20417">
        <v>27610</v>
      </c>
      <c r="B20417" t="s">
        <v>19351</v>
      </c>
      <c r="C20417" t="s">
        <v>28257</v>
      </c>
      <c r="D20417" t="s">
        <v>44964</v>
      </c>
      <c r="E20417" t="s">
        <v>45646</v>
      </c>
      <c r="F20417" t="s">
        <v>28257</v>
      </c>
      <c r="G20417" t="s">
        <v>21602</v>
      </c>
      <c r="H20417" t="s">
        <v>48020</v>
      </c>
      <c r="I20417" t="s">
        <v>48020</v>
      </c>
      <c r="J20417" t="s">
        <v>48042</v>
      </c>
      <c r="K20417" t="s">
        <v>45658</v>
      </c>
      <c r="L20417" t="s">
        <v>48105</v>
      </c>
      <c r="M20417" t="s">
        <v>26434</v>
      </c>
      <c r="N20417" t="s">
        <v>48135</v>
      </c>
    </row>
    <row r="20418" spans="1:14">
      <c r="A20418">
        <v>27618</v>
      </c>
      <c r="B20418" t="s">
        <v>19352</v>
      </c>
      <c r="C20418" t="s">
        <v>22023</v>
      </c>
      <c r="D20418" t="s">
        <v>44965</v>
      </c>
      <c r="E20418" t="s">
        <v>45638</v>
      </c>
      <c r="F20418" t="s">
        <v>22023</v>
      </c>
      <c r="G20418" t="s">
        <v>21652</v>
      </c>
      <c r="H20418" t="s">
        <v>48020</v>
      </c>
      <c r="I20418" t="s">
        <v>48020</v>
      </c>
      <c r="J20418" t="s">
        <v>48035</v>
      </c>
      <c r="K20418" t="s">
        <v>48097</v>
      </c>
      <c r="L20418" t="s">
        <v>48103</v>
      </c>
      <c r="M20418" t="s">
        <v>26434</v>
      </c>
      <c r="N20418" t="s">
        <v>26434</v>
      </c>
    </row>
    <row r="20419" spans="1:14">
      <c r="A20419">
        <v>27620</v>
      </c>
      <c r="B20419" t="s">
        <v>19353</v>
      </c>
      <c r="C20419" t="s">
        <v>26787</v>
      </c>
      <c r="D20419" t="s">
        <v>44966</v>
      </c>
      <c r="E20419" t="s">
        <v>45647</v>
      </c>
      <c r="F20419" t="s">
        <v>26787</v>
      </c>
      <c r="G20419" t="s">
        <v>23546</v>
      </c>
      <c r="H20419" t="s">
        <v>48020</v>
      </c>
      <c r="I20419" t="s">
        <v>48020</v>
      </c>
      <c r="J20419" t="s">
        <v>48037</v>
      </c>
      <c r="K20419" t="s">
        <v>45653</v>
      </c>
      <c r="L20419" t="s">
        <v>48105</v>
      </c>
      <c r="M20419" t="s">
        <v>26434</v>
      </c>
      <c r="N20419" t="s">
        <v>26434</v>
      </c>
    </row>
    <row r="20420" spans="1:14">
      <c r="A20420">
        <v>27624</v>
      </c>
      <c r="B20420" t="s">
        <v>19354</v>
      </c>
      <c r="C20420" t="s">
        <v>20242</v>
      </c>
      <c r="D20420" t="s">
        <v>44967</v>
      </c>
      <c r="E20420" t="s">
        <v>45650</v>
      </c>
      <c r="F20420" t="s">
        <v>20242</v>
      </c>
      <c r="G20420" t="s">
        <v>20171</v>
      </c>
      <c r="H20420" t="s">
        <v>48020</v>
      </c>
      <c r="I20420" t="s">
        <v>48020</v>
      </c>
      <c r="J20420" t="s">
        <v>48046</v>
      </c>
      <c r="K20420" t="s">
        <v>45664</v>
      </c>
      <c r="L20420" t="s">
        <v>48113</v>
      </c>
      <c r="M20420" t="s">
        <v>26434</v>
      </c>
      <c r="N20420" t="s">
        <v>26434</v>
      </c>
    </row>
    <row r="20421" spans="1:14">
      <c r="A20421">
        <v>27626</v>
      </c>
      <c r="B20421" t="s">
        <v>19355</v>
      </c>
      <c r="C20421" t="s">
        <v>20546</v>
      </c>
      <c r="D20421" t="s">
        <v>44968</v>
      </c>
      <c r="E20421" t="s">
        <v>45658</v>
      </c>
      <c r="F20421" t="s">
        <v>20546</v>
      </c>
      <c r="G20421" t="s">
        <v>24756</v>
      </c>
      <c r="H20421" t="s">
        <v>48020</v>
      </c>
      <c r="I20421" t="s">
        <v>48020</v>
      </c>
      <c r="J20421" t="s">
        <v>48037</v>
      </c>
      <c r="K20421" t="s">
        <v>45639</v>
      </c>
      <c r="L20421" t="s">
        <v>48105</v>
      </c>
      <c r="M20421" t="s">
        <v>26434</v>
      </c>
      <c r="N20421" t="s">
        <v>26434</v>
      </c>
    </row>
    <row r="20422" spans="1:14">
      <c r="A20422">
        <v>27628</v>
      </c>
      <c r="B20422" t="s">
        <v>19356</v>
      </c>
      <c r="C20422" t="s">
        <v>28258</v>
      </c>
      <c r="D20422" t="s">
        <v>28482</v>
      </c>
      <c r="E20422" t="s">
        <v>45651</v>
      </c>
      <c r="F20422" t="s">
        <v>28258</v>
      </c>
      <c r="G20422" t="s">
        <v>26994</v>
      </c>
      <c r="H20422" t="s">
        <v>48020</v>
      </c>
      <c r="I20422" t="s">
        <v>48020</v>
      </c>
      <c r="J20422" t="s">
        <v>48039</v>
      </c>
      <c r="K20422" t="s">
        <v>45648</v>
      </c>
      <c r="L20422" t="s">
        <v>48109</v>
      </c>
      <c r="M20422" t="s">
        <v>26434</v>
      </c>
      <c r="N20422" t="s">
        <v>48135</v>
      </c>
    </row>
    <row r="20423" spans="1:14">
      <c r="A20423">
        <v>27632</v>
      </c>
      <c r="B20423" t="s">
        <v>19357</v>
      </c>
      <c r="C20423" t="s">
        <v>21571</v>
      </c>
      <c r="D20423" t="s">
        <v>44969</v>
      </c>
      <c r="E20423" t="s">
        <v>45642</v>
      </c>
      <c r="F20423" t="s">
        <v>21571</v>
      </c>
      <c r="G20423" t="s">
        <v>21571</v>
      </c>
      <c r="H20423" t="s">
        <v>48020</v>
      </c>
      <c r="I20423" t="s">
        <v>48020</v>
      </c>
      <c r="J20423" t="s">
        <v>48035</v>
      </c>
      <c r="K20423" t="s">
        <v>45657</v>
      </c>
      <c r="L20423" t="s">
        <v>48105</v>
      </c>
      <c r="M20423" t="s">
        <v>26434</v>
      </c>
      <c r="N20423" t="s">
        <v>26434</v>
      </c>
    </row>
    <row r="20424" spans="1:14">
      <c r="A20424">
        <v>27635</v>
      </c>
      <c r="B20424" t="s">
        <v>19358</v>
      </c>
      <c r="C20424" t="s">
        <v>28259</v>
      </c>
      <c r="D20424" t="s">
        <v>28482</v>
      </c>
      <c r="E20424" t="s">
        <v>45671</v>
      </c>
      <c r="F20424" t="s">
        <v>28259</v>
      </c>
      <c r="G20424" t="s">
        <v>28384</v>
      </c>
      <c r="H20424" t="s">
        <v>48020</v>
      </c>
      <c r="I20424" t="s">
        <v>48020</v>
      </c>
      <c r="J20424" t="s">
        <v>48047</v>
      </c>
      <c r="K20424" t="s">
        <v>45639</v>
      </c>
      <c r="L20424" t="s">
        <v>48107</v>
      </c>
      <c r="M20424" t="s">
        <v>26434</v>
      </c>
      <c r="N20424" t="s">
        <v>48135</v>
      </c>
    </row>
    <row r="20425" spans="1:14">
      <c r="A20425">
        <v>27635</v>
      </c>
      <c r="B20425" t="s">
        <v>19359</v>
      </c>
      <c r="C20425" t="s">
        <v>22822</v>
      </c>
      <c r="D20425" t="s">
        <v>44970</v>
      </c>
      <c r="E20425" t="s">
        <v>45664</v>
      </c>
      <c r="F20425" t="s">
        <v>22822</v>
      </c>
      <c r="G20425" t="s">
        <v>22822</v>
      </c>
      <c r="H20425" t="s">
        <v>48020</v>
      </c>
      <c r="I20425" t="s">
        <v>48020</v>
      </c>
      <c r="J20425" t="s">
        <v>48034</v>
      </c>
      <c r="K20425" t="s">
        <v>45646</v>
      </c>
      <c r="L20425" t="s">
        <v>48109</v>
      </c>
      <c r="M20425" t="s">
        <v>26434</v>
      </c>
      <c r="N20425" t="s">
        <v>48135</v>
      </c>
    </row>
    <row r="20426" spans="1:14">
      <c r="A20426">
        <v>27637</v>
      </c>
      <c r="B20426" t="s">
        <v>19360</v>
      </c>
      <c r="C20426" t="s">
        <v>28017</v>
      </c>
      <c r="D20426" t="s">
        <v>44971</v>
      </c>
      <c r="E20426" t="s">
        <v>45647</v>
      </c>
      <c r="F20426" t="s">
        <v>28017</v>
      </c>
      <c r="G20426" t="s">
        <v>26244</v>
      </c>
      <c r="H20426" t="s">
        <v>48020</v>
      </c>
      <c r="I20426" t="s">
        <v>48020</v>
      </c>
      <c r="J20426" t="s">
        <v>48040</v>
      </c>
      <c r="K20426" t="s">
        <v>45653</v>
      </c>
      <c r="L20426" t="s">
        <v>48105</v>
      </c>
      <c r="M20426" t="s">
        <v>26434</v>
      </c>
      <c r="N20426" t="s">
        <v>26434</v>
      </c>
    </row>
    <row r="20427" spans="1:14">
      <c r="A20427">
        <v>27641</v>
      </c>
      <c r="B20427" t="s">
        <v>19361</v>
      </c>
      <c r="C20427" t="s">
        <v>25521</v>
      </c>
      <c r="D20427" t="s">
        <v>28482</v>
      </c>
      <c r="E20427" t="s">
        <v>45658</v>
      </c>
      <c r="F20427" t="s">
        <v>25521</v>
      </c>
      <c r="G20427" t="s">
        <v>22845</v>
      </c>
      <c r="H20427" t="s">
        <v>48020</v>
      </c>
      <c r="I20427" t="s">
        <v>48020</v>
      </c>
      <c r="J20427" t="s">
        <v>48044</v>
      </c>
      <c r="K20427" t="s">
        <v>45652</v>
      </c>
      <c r="L20427" t="s">
        <v>48114</v>
      </c>
      <c r="M20427" t="s">
        <v>26434</v>
      </c>
      <c r="N20427" t="s">
        <v>48135</v>
      </c>
    </row>
    <row r="20428" spans="1:14">
      <c r="A20428">
        <v>27641</v>
      </c>
      <c r="B20428" t="s">
        <v>19362</v>
      </c>
      <c r="C20428" t="s">
        <v>20688</v>
      </c>
      <c r="D20428" t="s">
        <v>44972</v>
      </c>
      <c r="E20428" t="s">
        <v>45648</v>
      </c>
      <c r="F20428" t="s">
        <v>20688</v>
      </c>
      <c r="G20428" t="s">
        <v>45837</v>
      </c>
      <c r="H20428" t="s">
        <v>48020</v>
      </c>
      <c r="I20428" t="s">
        <v>48020</v>
      </c>
      <c r="J20428" t="s">
        <v>48040</v>
      </c>
      <c r="K20428" t="s">
        <v>48097</v>
      </c>
      <c r="L20428" t="s">
        <v>48103</v>
      </c>
      <c r="M20428" t="s">
        <v>26434</v>
      </c>
      <c r="N20428" t="s">
        <v>26434</v>
      </c>
    </row>
    <row r="20429" spans="1:14">
      <c r="A20429">
        <v>27644</v>
      </c>
      <c r="B20429" t="s">
        <v>19363</v>
      </c>
      <c r="C20429" t="s">
        <v>20615</v>
      </c>
      <c r="D20429" t="s">
        <v>44973</v>
      </c>
      <c r="E20429" t="s">
        <v>45640</v>
      </c>
      <c r="F20429" t="s">
        <v>20615</v>
      </c>
      <c r="G20429" t="s">
        <v>20660</v>
      </c>
      <c r="H20429" t="s">
        <v>48020</v>
      </c>
      <c r="I20429" t="s">
        <v>48020</v>
      </c>
      <c r="J20429" t="s">
        <v>48033</v>
      </c>
      <c r="K20429" t="s">
        <v>45644</v>
      </c>
      <c r="L20429" t="s">
        <v>48112</v>
      </c>
      <c r="M20429" t="s">
        <v>26434</v>
      </c>
      <c r="N20429" t="s">
        <v>26434</v>
      </c>
    </row>
    <row r="20430" spans="1:14">
      <c r="A20430">
        <v>27645</v>
      </c>
      <c r="B20430" t="s">
        <v>19364</v>
      </c>
      <c r="C20430" t="s">
        <v>28260</v>
      </c>
      <c r="D20430" t="s">
        <v>28482</v>
      </c>
      <c r="E20430" t="s">
        <v>45664</v>
      </c>
      <c r="F20430" t="s">
        <v>28260</v>
      </c>
      <c r="G20430" t="s">
        <v>28260</v>
      </c>
      <c r="H20430" t="s">
        <v>48020</v>
      </c>
      <c r="I20430" t="s">
        <v>48020</v>
      </c>
      <c r="J20430" t="s">
        <v>48049</v>
      </c>
      <c r="K20430" t="s">
        <v>48097</v>
      </c>
      <c r="L20430" t="s">
        <v>48103</v>
      </c>
      <c r="M20430" t="s">
        <v>26434</v>
      </c>
      <c r="N20430" t="s">
        <v>48135</v>
      </c>
    </row>
    <row r="20431" spans="1:14">
      <c r="A20431">
        <v>27645</v>
      </c>
      <c r="B20431" t="s">
        <v>19365</v>
      </c>
      <c r="C20431" t="s">
        <v>24826</v>
      </c>
      <c r="D20431" t="s">
        <v>44974</v>
      </c>
      <c r="E20431" t="s">
        <v>45653</v>
      </c>
      <c r="F20431" t="s">
        <v>24826</v>
      </c>
      <c r="G20431" t="s">
        <v>24826</v>
      </c>
      <c r="H20431" t="s">
        <v>48020</v>
      </c>
      <c r="I20431" t="s">
        <v>48020</v>
      </c>
      <c r="J20431" t="s">
        <v>48037</v>
      </c>
      <c r="K20431" t="s">
        <v>45652</v>
      </c>
      <c r="L20431" t="s">
        <v>48104</v>
      </c>
      <c r="M20431" t="s">
        <v>26434</v>
      </c>
      <c r="N20431" t="s">
        <v>48135</v>
      </c>
    </row>
    <row r="20432" spans="1:14">
      <c r="A20432">
        <v>27651</v>
      </c>
      <c r="B20432" t="s">
        <v>19366</v>
      </c>
      <c r="C20432" t="s">
        <v>20186</v>
      </c>
      <c r="D20432" t="s">
        <v>44975</v>
      </c>
      <c r="E20432" t="s">
        <v>45658</v>
      </c>
      <c r="F20432" t="s">
        <v>20186</v>
      </c>
      <c r="G20432" t="s">
        <v>20186</v>
      </c>
      <c r="H20432" t="s">
        <v>48020</v>
      </c>
      <c r="I20432" t="s">
        <v>48020</v>
      </c>
      <c r="J20432" t="s">
        <v>48034</v>
      </c>
      <c r="K20432" t="s">
        <v>45643</v>
      </c>
      <c r="L20432" t="s">
        <v>48117</v>
      </c>
      <c r="M20432" t="s">
        <v>26434</v>
      </c>
      <c r="N20432" t="s">
        <v>26434</v>
      </c>
    </row>
    <row r="20433" spans="1:14">
      <c r="A20433">
        <v>27651</v>
      </c>
      <c r="B20433" t="s">
        <v>19367</v>
      </c>
      <c r="C20433" t="s">
        <v>28261</v>
      </c>
      <c r="D20433" t="s">
        <v>44976</v>
      </c>
      <c r="E20433" t="s">
        <v>45653</v>
      </c>
      <c r="F20433" t="s">
        <v>28261</v>
      </c>
      <c r="G20433" t="s">
        <v>28261</v>
      </c>
      <c r="H20433" t="s">
        <v>48020</v>
      </c>
      <c r="I20433" t="s">
        <v>48020</v>
      </c>
      <c r="J20433" t="s">
        <v>48037</v>
      </c>
      <c r="K20433" t="s">
        <v>48097</v>
      </c>
      <c r="L20433" t="s">
        <v>48103</v>
      </c>
      <c r="M20433" t="s">
        <v>26434</v>
      </c>
      <c r="N20433" t="s">
        <v>26434</v>
      </c>
    </row>
    <row r="20434" spans="1:14">
      <c r="A20434">
        <v>27652</v>
      </c>
      <c r="B20434" t="s">
        <v>19368</v>
      </c>
      <c r="C20434" t="s">
        <v>20186</v>
      </c>
      <c r="D20434" t="s">
        <v>32871</v>
      </c>
      <c r="E20434" t="s">
        <v>45671</v>
      </c>
      <c r="F20434" t="s">
        <v>20186</v>
      </c>
      <c r="G20434" t="s">
        <v>20186</v>
      </c>
      <c r="H20434" t="s">
        <v>48020</v>
      </c>
      <c r="I20434" t="s">
        <v>48020</v>
      </c>
      <c r="J20434" t="s">
        <v>48034</v>
      </c>
      <c r="K20434" t="s">
        <v>45659</v>
      </c>
      <c r="L20434" t="s">
        <v>48117</v>
      </c>
      <c r="M20434" t="s">
        <v>26434</v>
      </c>
      <c r="N20434" t="s">
        <v>26434</v>
      </c>
    </row>
    <row r="20435" spans="1:14">
      <c r="A20435">
        <v>27654</v>
      </c>
      <c r="B20435" t="s">
        <v>19369</v>
      </c>
      <c r="C20435" t="s">
        <v>20982</v>
      </c>
      <c r="D20435" t="s">
        <v>44977</v>
      </c>
      <c r="E20435" t="s">
        <v>45648</v>
      </c>
      <c r="F20435" t="s">
        <v>20982</v>
      </c>
      <c r="G20435" t="s">
        <v>21889</v>
      </c>
      <c r="H20435" t="s">
        <v>48020</v>
      </c>
      <c r="I20435" t="s">
        <v>48020</v>
      </c>
      <c r="J20435" t="s">
        <v>48042</v>
      </c>
      <c r="K20435" t="s">
        <v>45639</v>
      </c>
      <c r="L20435" t="s">
        <v>48105</v>
      </c>
      <c r="M20435" t="s">
        <v>26434</v>
      </c>
      <c r="N20435" t="s">
        <v>48135</v>
      </c>
    </row>
    <row r="20436" spans="1:14">
      <c r="A20436">
        <v>27655</v>
      </c>
      <c r="B20436" t="s">
        <v>19370</v>
      </c>
      <c r="C20436" t="s">
        <v>28262</v>
      </c>
      <c r="D20436" t="s">
        <v>44978</v>
      </c>
      <c r="E20436" t="s">
        <v>45648</v>
      </c>
      <c r="F20436" t="s">
        <v>28262</v>
      </c>
      <c r="G20436" t="s">
        <v>46640</v>
      </c>
      <c r="H20436" t="s">
        <v>48020</v>
      </c>
      <c r="I20436" t="s">
        <v>48020</v>
      </c>
      <c r="J20436" t="s">
        <v>48044</v>
      </c>
      <c r="K20436" t="s">
        <v>48097</v>
      </c>
      <c r="L20436" t="s">
        <v>48103</v>
      </c>
      <c r="M20436" t="s">
        <v>26434</v>
      </c>
      <c r="N20436" t="s">
        <v>26434</v>
      </c>
    </row>
    <row r="20437" spans="1:14">
      <c r="A20437">
        <v>27661</v>
      </c>
      <c r="B20437" t="s">
        <v>19371</v>
      </c>
      <c r="C20437" t="s">
        <v>20583</v>
      </c>
      <c r="D20437" t="s">
        <v>44979</v>
      </c>
      <c r="E20437" t="s">
        <v>45666</v>
      </c>
      <c r="F20437" t="s">
        <v>20583</v>
      </c>
      <c r="G20437" t="s">
        <v>20566</v>
      </c>
      <c r="H20437" t="s">
        <v>48020</v>
      </c>
      <c r="I20437" t="s">
        <v>48020</v>
      </c>
      <c r="J20437" t="s">
        <v>48040</v>
      </c>
      <c r="K20437" t="s">
        <v>45677</v>
      </c>
      <c r="L20437" t="s">
        <v>48105</v>
      </c>
      <c r="M20437" t="s">
        <v>26434</v>
      </c>
      <c r="N20437" t="s">
        <v>48135</v>
      </c>
    </row>
    <row r="20438" spans="1:14">
      <c r="A20438">
        <v>27661</v>
      </c>
      <c r="B20438" t="s">
        <v>19372</v>
      </c>
      <c r="C20438" t="s">
        <v>28263</v>
      </c>
      <c r="D20438" t="s">
        <v>44980</v>
      </c>
      <c r="E20438" t="s">
        <v>45646</v>
      </c>
      <c r="F20438" t="s">
        <v>28263</v>
      </c>
      <c r="G20438" t="s">
        <v>47949</v>
      </c>
      <c r="H20438" t="s">
        <v>48020</v>
      </c>
      <c r="I20438" t="s">
        <v>48020</v>
      </c>
      <c r="J20438" t="s">
        <v>48037</v>
      </c>
      <c r="K20438" t="s">
        <v>45658</v>
      </c>
      <c r="L20438" t="s">
        <v>48110</v>
      </c>
      <c r="M20438" t="s">
        <v>26434</v>
      </c>
      <c r="N20438" t="s">
        <v>48135</v>
      </c>
    </row>
    <row r="20439" spans="1:14">
      <c r="A20439">
        <v>27664</v>
      </c>
      <c r="B20439" t="s">
        <v>19373</v>
      </c>
      <c r="C20439" t="s">
        <v>20495</v>
      </c>
      <c r="D20439" t="s">
        <v>44981</v>
      </c>
      <c r="E20439" t="s">
        <v>45641</v>
      </c>
      <c r="F20439" t="s">
        <v>20495</v>
      </c>
      <c r="G20439" t="s">
        <v>20495</v>
      </c>
      <c r="H20439" t="s">
        <v>48020</v>
      </c>
      <c r="I20439" t="s">
        <v>48020</v>
      </c>
      <c r="J20439" t="s">
        <v>48034</v>
      </c>
      <c r="K20439" t="s">
        <v>45647</v>
      </c>
      <c r="L20439" t="s">
        <v>48120</v>
      </c>
      <c r="M20439" t="s">
        <v>26434</v>
      </c>
      <c r="N20439" t="s">
        <v>48135</v>
      </c>
    </row>
    <row r="20440" spans="1:14">
      <c r="A20440">
        <v>27667</v>
      </c>
      <c r="B20440" t="s">
        <v>19374</v>
      </c>
      <c r="C20440" t="s">
        <v>20772</v>
      </c>
      <c r="D20440" t="s">
        <v>44982</v>
      </c>
      <c r="E20440" t="s">
        <v>45644</v>
      </c>
      <c r="F20440" t="s">
        <v>20772</v>
      </c>
      <c r="G20440" t="s">
        <v>21093</v>
      </c>
      <c r="H20440" t="s">
        <v>48020</v>
      </c>
      <c r="I20440" t="s">
        <v>48020</v>
      </c>
      <c r="J20440" t="s">
        <v>48041</v>
      </c>
      <c r="K20440" t="s">
        <v>45641</v>
      </c>
      <c r="L20440" t="s">
        <v>48100</v>
      </c>
      <c r="M20440" t="s">
        <v>26434</v>
      </c>
      <c r="N20440" t="s">
        <v>26434</v>
      </c>
    </row>
    <row r="20441" spans="1:14">
      <c r="A20441">
        <v>27672</v>
      </c>
      <c r="B20441" t="s">
        <v>19375</v>
      </c>
      <c r="C20441" t="s">
        <v>21330</v>
      </c>
      <c r="D20441" t="s">
        <v>44983</v>
      </c>
      <c r="E20441" t="s">
        <v>45664</v>
      </c>
      <c r="F20441" t="s">
        <v>21330</v>
      </c>
      <c r="G20441" t="s">
        <v>28061</v>
      </c>
      <c r="H20441" t="s">
        <v>48020</v>
      </c>
      <c r="I20441" t="s">
        <v>48020</v>
      </c>
      <c r="J20441" t="s">
        <v>48040</v>
      </c>
      <c r="K20441" t="s">
        <v>45650</v>
      </c>
      <c r="L20441" t="s">
        <v>48106</v>
      </c>
      <c r="M20441" t="s">
        <v>26434</v>
      </c>
      <c r="N20441" t="s">
        <v>26434</v>
      </c>
    </row>
    <row r="20442" spans="1:14">
      <c r="A20442">
        <v>27685</v>
      </c>
      <c r="B20442" t="s">
        <v>19376</v>
      </c>
      <c r="C20442" t="s">
        <v>21776</v>
      </c>
      <c r="D20442" t="s">
        <v>44984</v>
      </c>
      <c r="E20442" t="s">
        <v>45659</v>
      </c>
      <c r="F20442" t="s">
        <v>21776</v>
      </c>
      <c r="G20442" t="s">
        <v>21481</v>
      </c>
      <c r="H20442" t="s">
        <v>48020</v>
      </c>
      <c r="I20442" t="s">
        <v>48020</v>
      </c>
      <c r="J20442" t="s">
        <v>48035</v>
      </c>
      <c r="K20442" t="s">
        <v>45643</v>
      </c>
      <c r="L20442" t="s">
        <v>48114</v>
      </c>
      <c r="M20442" t="s">
        <v>26434</v>
      </c>
      <c r="N20442" t="s">
        <v>26434</v>
      </c>
    </row>
    <row r="20443" spans="1:14">
      <c r="A20443">
        <v>27685</v>
      </c>
      <c r="B20443" t="s">
        <v>19377</v>
      </c>
      <c r="C20443" t="s">
        <v>20142</v>
      </c>
      <c r="D20443" t="s">
        <v>44985</v>
      </c>
      <c r="E20443" t="s">
        <v>45650</v>
      </c>
      <c r="F20443" t="s">
        <v>20142</v>
      </c>
      <c r="G20443" t="s">
        <v>20142</v>
      </c>
      <c r="H20443" t="s">
        <v>48020</v>
      </c>
      <c r="I20443" t="s">
        <v>48020</v>
      </c>
      <c r="J20443" t="s">
        <v>48034</v>
      </c>
      <c r="K20443" t="s">
        <v>45643</v>
      </c>
      <c r="L20443" t="s">
        <v>48107</v>
      </c>
      <c r="M20443" t="s">
        <v>26434</v>
      </c>
      <c r="N20443" t="s">
        <v>26434</v>
      </c>
    </row>
    <row r="20444" spans="1:14">
      <c r="A20444">
        <v>27695</v>
      </c>
      <c r="B20444" t="s">
        <v>19378</v>
      </c>
      <c r="C20444" t="s">
        <v>23658</v>
      </c>
      <c r="D20444" t="s">
        <v>44986</v>
      </c>
      <c r="E20444" t="s">
        <v>45641</v>
      </c>
      <c r="F20444" t="s">
        <v>23658</v>
      </c>
      <c r="G20444" t="s">
        <v>21481</v>
      </c>
      <c r="H20444" t="s">
        <v>48020</v>
      </c>
      <c r="I20444" t="s">
        <v>48020</v>
      </c>
      <c r="J20444" t="s">
        <v>48033</v>
      </c>
      <c r="K20444" t="s">
        <v>45647</v>
      </c>
      <c r="L20444" t="s">
        <v>48106</v>
      </c>
      <c r="M20444" t="s">
        <v>26434</v>
      </c>
      <c r="N20444" t="s">
        <v>26434</v>
      </c>
    </row>
    <row r="20445" spans="1:14">
      <c r="A20445">
        <v>27696</v>
      </c>
      <c r="B20445" t="s">
        <v>19379</v>
      </c>
      <c r="C20445" t="s">
        <v>26901</v>
      </c>
      <c r="D20445" t="s">
        <v>44987</v>
      </c>
      <c r="E20445" t="s">
        <v>45675</v>
      </c>
      <c r="F20445" t="s">
        <v>26901</v>
      </c>
      <c r="G20445" t="s">
        <v>21763</v>
      </c>
      <c r="H20445" t="s">
        <v>48020</v>
      </c>
      <c r="I20445" t="s">
        <v>48020</v>
      </c>
      <c r="J20445" t="s">
        <v>48038</v>
      </c>
      <c r="K20445" t="s">
        <v>45664</v>
      </c>
      <c r="L20445" t="s">
        <v>48118</v>
      </c>
      <c r="M20445" t="s">
        <v>26434</v>
      </c>
      <c r="N20445" t="s">
        <v>48135</v>
      </c>
    </row>
    <row r="20446" spans="1:14">
      <c r="A20446">
        <v>27700</v>
      </c>
      <c r="B20446" t="s">
        <v>19380</v>
      </c>
      <c r="C20446" t="s">
        <v>21766</v>
      </c>
      <c r="D20446" t="s">
        <v>28482</v>
      </c>
      <c r="E20446" t="s">
        <v>45645</v>
      </c>
      <c r="F20446" t="s">
        <v>21766</v>
      </c>
      <c r="G20446" t="s">
        <v>21766</v>
      </c>
      <c r="H20446" t="s">
        <v>48020</v>
      </c>
      <c r="I20446" t="s">
        <v>48020</v>
      </c>
      <c r="J20446" t="s">
        <v>48034</v>
      </c>
      <c r="K20446" t="s">
        <v>45650</v>
      </c>
      <c r="L20446" t="s">
        <v>48105</v>
      </c>
      <c r="M20446" t="s">
        <v>26434</v>
      </c>
      <c r="N20446" t="s">
        <v>48135</v>
      </c>
    </row>
    <row r="20447" spans="1:14">
      <c r="A20447">
        <v>27703</v>
      </c>
      <c r="B20447" t="s">
        <v>19381</v>
      </c>
      <c r="C20447" t="s">
        <v>20205</v>
      </c>
      <c r="D20447" t="s">
        <v>28841</v>
      </c>
      <c r="E20447" t="s">
        <v>45645</v>
      </c>
      <c r="F20447" t="s">
        <v>20205</v>
      </c>
      <c r="G20447" t="s">
        <v>20277</v>
      </c>
      <c r="H20447" t="s">
        <v>48020</v>
      </c>
      <c r="I20447" t="s">
        <v>48020</v>
      </c>
      <c r="J20447" t="s">
        <v>48035</v>
      </c>
      <c r="K20447" t="s">
        <v>45647</v>
      </c>
      <c r="L20447" t="s">
        <v>48110</v>
      </c>
      <c r="M20447" t="s">
        <v>26434</v>
      </c>
      <c r="N20447" t="s">
        <v>48135</v>
      </c>
    </row>
    <row r="20448" spans="1:14">
      <c r="A20448">
        <v>27704</v>
      </c>
      <c r="B20448" t="s">
        <v>19382</v>
      </c>
      <c r="C20448" t="s">
        <v>22237</v>
      </c>
      <c r="D20448" t="s">
        <v>44988</v>
      </c>
      <c r="E20448" t="s">
        <v>45651</v>
      </c>
      <c r="F20448" t="s">
        <v>22237</v>
      </c>
      <c r="G20448" t="s">
        <v>23392</v>
      </c>
      <c r="H20448" t="s">
        <v>48020</v>
      </c>
      <c r="I20448" t="s">
        <v>48020</v>
      </c>
      <c r="J20448" t="s">
        <v>48040</v>
      </c>
      <c r="K20448" t="s">
        <v>45657</v>
      </c>
      <c r="L20448" t="s">
        <v>48110</v>
      </c>
      <c r="M20448" t="s">
        <v>26434</v>
      </c>
      <c r="N20448" t="s">
        <v>26434</v>
      </c>
    </row>
    <row r="20449" spans="1:14">
      <c r="A20449">
        <v>27704</v>
      </c>
      <c r="B20449" t="s">
        <v>19383</v>
      </c>
      <c r="C20449" t="s">
        <v>23197</v>
      </c>
      <c r="D20449" t="s">
        <v>44989</v>
      </c>
      <c r="E20449" t="s">
        <v>45648</v>
      </c>
      <c r="F20449" t="s">
        <v>23197</v>
      </c>
      <c r="G20449" t="s">
        <v>45729</v>
      </c>
      <c r="H20449" t="s">
        <v>48020</v>
      </c>
      <c r="I20449" t="s">
        <v>48020</v>
      </c>
      <c r="J20449" t="s">
        <v>48040</v>
      </c>
      <c r="K20449" t="s">
        <v>45657</v>
      </c>
      <c r="L20449" t="s">
        <v>48110</v>
      </c>
      <c r="M20449" t="s">
        <v>26434</v>
      </c>
      <c r="N20449" t="s">
        <v>26434</v>
      </c>
    </row>
    <row r="20450" spans="1:14">
      <c r="A20450">
        <v>27709</v>
      </c>
      <c r="B20450" t="s">
        <v>19384</v>
      </c>
      <c r="C20450" t="s">
        <v>22501</v>
      </c>
      <c r="D20450" t="s">
        <v>44990</v>
      </c>
      <c r="E20450" t="s">
        <v>45649</v>
      </c>
      <c r="F20450" t="s">
        <v>22501</v>
      </c>
      <c r="G20450" t="s">
        <v>45953</v>
      </c>
      <c r="H20450" t="s">
        <v>48020</v>
      </c>
      <c r="I20450" t="s">
        <v>48020</v>
      </c>
      <c r="J20450" t="s">
        <v>48040</v>
      </c>
      <c r="K20450" t="s">
        <v>45675</v>
      </c>
      <c r="L20450" t="s">
        <v>48116</v>
      </c>
      <c r="M20450" t="s">
        <v>26434</v>
      </c>
      <c r="N20450" t="s">
        <v>26434</v>
      </c>
    </row>
    <row r="20451" spans="1:14">
      <c r="A20451">
        <v>27709</v>
      </c>
      <c r="B20451" t="s">
        <v>19385</v>
      </c>
      <c r="C20451" t="s">
        <v>28264</v>
      </c>
      <c r="D20451" t="s">
        <v>44991</v>
      </c>
      <c r="E20451" t="s">
        <v>45651</v>
      </c>
      <c r="F20451" t="s">
        <v>28264</v>
      </c>
      <c r="G20451" t="s">
        <v>47950</v>
      </c>
      <c r="H20451" t="s">
        <v>48020</v>
      </c>
      <c r="I20451" t="s">
        <v>48020</v>
      </c>
      <c r="J20451" t="s">
        <v>48038</v>
      </c>
      <c r="K20451" t="s">
        <v>45639</v>
      </c>
      <c r="L20451" t="s">
        <v>48104</v>
      </c>
      <c r="M20451" t="s">
        <v>26434</v>
      </c>
      <c r="N20451" t="s">
        <v>26434</v>
      </c>
    </row>
    <row r="20452" spans="1:14">
      <c r="A20452">
        <v>27710</v>
      </c>
      <c r="B20452" t="s">
        <v>19386</v>
      </c>
      <c r="C20452" t="s">
        <v>28265</v>
      </c>
      <c r="D20452" t="s">
        <v>44992</v>
      </c>
      <c r="E20452" t="s">
        <v>45656</v>
      </c>
      <c r="F20452" t="s">
        <v>28265</v>
      </c>
      <c r="G20452" t="s">
        <v>28265</v>
      </c>
      <c r="H20452" t="s">
        <v>48020</v>
      </c>
      <c r="I20452" t="s">
        <v>48020</v>
      </c>
      <c r="J20452" t="s">
        <v>48034</v>
      </c>
      <c r="K20452" t="s">
        <v>45645</v>
      </c>
      <c r="L20452" t="s">
        <v>48110</v>
      </c>
      <c r="M20452" t="s">
        <v>26434</v>
      </c>
      <c r="N20452" t="s">
        <v>26434</v>
      </c>
    </row>
    <row r="20453" spans="1:14">
      <c r="A20453">
        <v>27710</v>
      </c>
      <c r="B20453" t="s">
        <v>19387</v>
      </c>
      <c r="C20453" t="s">
        <v>20577</v>
      </c>
      <c r="D20453" t="s">
        <v>44993</v>
      </c>
      <c r="E20453" t="s">
        <v>45645</v>
      </c>
      <c r="F20453" t="s">
        <v>20577</v>
      </c>
      <c r="G20453" t="s">
        <v>20577</v>
      </c>
      <c r="H20453" t="s">
        <v>48020</v>
      </c>
      <c r="I20453" t="s">
        <v>48020</v>
      </c>
      <c r="J20453" t="s">
        <v>48034</v>
      </c>
      <c r="K20453" t="s">
        <v>45659</v>
      </c>
      <c r="L20453" t="s">
        <v>48105</v>
      </c>
      <c r="M20453" t="s">
        <v>26434</v>
      </c>
      <c r="N20453" t="s">
        <v>48135</v>
      </c>
    </row>
    <row r="20454" spans="1:14">
      <c r="A20454">
        <v>27715</v>
      </c>
      <c r="B20454" t="s">
        <v>19388</v>
      </c>
      <c r="C20454" t="s">
        <v>20227</v>
      </c>
      <c r="D20454" t="s">
        <v>44994</v>
      </c>
      <c r="E20454" t="s">
        <v>45664</v>
      </c>
      <c r="F20454" t="s">
        <v>20227</v>
      </c>
      <c r="G20454" t="s">
        <v>21889</v>
      </c>
      <c r="H20454" t="s">
        <v>48020</v>
      </c>
      <c r="I20454" t="s">
        <v>48020</v>
      </c>
      <c r="J20454" t="s">
        <v>48036</v>
      </c>
      <c r="K20454" t="s">
        <v>45646</v>
      </c>
      <c r="L20454" t="s">
        <v>48104</v>
      </c>
      <c r="M20454" t="s">
        <v>26434</v>
      </c>
      <c r="N20454" t="s">
        <v>26434</v>
      </c>
    </row>
    <row r="20455" spans="1:14">
      <c r="A20455">
        <v>27716</v>
      </c>
      <c r="B20455" t="s">
        <v>19389</v>
      </c>
      <c r="C20455" t="s">
        <v>20186</v>
      </c>
      <c r="D20455" t="s">
        <v>44995</v>
      </c>
      <c r="E20455" t="s">
        <v>45658</v>
      </c>
      <c r="F20455" t="s">
        <v>20186</v>
      </c>
      <c r="G20455" t="s">
        <v>20186</v>
      </c>
      <c r="H20455" t="s">
        <v>48020</v>
      </c>
      <c r="I20455" t="s">
        <v>48020</v>
      </c>
      <c r="J20455" t="s">
        <v>48034</v>
      </c>
      <c r="K20455" t="s">
        <v>45643</v>
      </c>
      <c r="L20455" t="s">
        <v>48117</v>
      </c>
      <c r="M20455" t="s">
        <v>26434</v>
      </c>
      <c r="N20455" t="s">
        <v>26434</v>
      </c>
    </row>
    <row r="20456" spans="1:14">
      <c r="A20456">
        <v>27718</v>
      </c>
      <c r="C20456" t="s">
        <v>28266</v>
      </c>
      <c r="D20456" t="s">
        <v>44996</v>
      </c>
      <c r="E20456" t="s">
        <v>45663</v>
      </c>
      <c r="F20456" t="s">
        <v>28266</v>
      </c>
      <c r="G20456" t="s">
        <v>46255</v>
      </c>
      <c r="H20456" t="s">
        <v>48020</v>
      </c>
      <c r="I20456" t="s">
        <v>48020</v>
      </c>
      <c r="J20456" t="s">
        <v>48040</v>
      </c>
      <c r="K20456" t="s">
        <v>48097</v>
      </c>
      <c r="L20456" t="s">
        <v>48103</v>
      </c>
      <c r="M20456" t="s">
        <v>26434</v>
      </c>
      <c r="N20456" t="s">
        <v>26434</v>
      </c>
    </row>
    <row r="20457" spans="1:14">
      <c r="A20457">
        <v>27723</v>
      </c>
      <c r="B20457" t="s">
        <v>19390</v>
      </c>
      <c r="C20457" t="s">
        <v>25464</v>
      </c>
      <c r="D20457" t="s">
        <v>44997</v>
      </c>
      <c r="E20457" t="s">
        <v>45659</v>
      </c>
      <c r="F20457" t="s">
        <v>25464</v>
      </c>
      <c r="G20457" t="s">
        <v>47155</v>
      </c>
      <c r="H20457" t="s">
        <v>48020</v>
      </c>
      <c r="I20457" t="s">
        <v>48020</v>
      </c>
      <c r="J20457" t="s">
        <v>48033</v>
      </c>
      <c r="K20457" t="s">
        <v>45646</v>
      </c>
      <c r="L20457" t="s">
        <v>48107</v>
      </c>
      <c r="M20457" t="s">
        <v>26434</v>
      </c>
      <c r="N20457" t="s">
        <v>26434</v>
      </c>
    </row>
    <row r="20458" spans="1:14">
      <c r="A20458">
        <v>27724</v>
      </c>
      <c r="B20458" t="s">
        <v>19391</v>
      </c>
      <c r="C20458" t="s">
        <v>28267</v>
      </c>
      <c r="D20458" t="s">
        <v>44998</v>
      </c>
      <c r="E20458" t="s">
        <v>45647</v>
      </c>
      <c r="F20458" t="s">
        <v>28267</v>
      </c>
      <c r="G20458" t="s">
        <v>28267</v>
      </c>
      <c r="H20458" t="s">
        <v>48020</v>
      </c>
      <c r="I20458" t="s">
        <v>48020</v>
      </c>
      <c r="J20458" t="s">
        <v>48035</v>
      </c>
      <c r="K20458" t="s">
        <v>45653</v>
      </c>
      <c r="L20458" t="s">
        <v>48104</v>
      </c>
      <c r="M20458" t="s">
        <v>26434</v>
      </c>
      <c r="N20458" t="s">
        <v>26434</v>
      </c>
    </row>
    <row r="20459" spans="1:14">
      <c r="A20459">
        <v>27726</v>
      </c>
      <c r="B20459" t="s">
        <v>19392</v>
      </c>
      <c r="C20459" t="s">
        <v>28268</v>
      </c>
      <c r="D20459" t="s">
        <v>44999</v>
      </c>
      <c r="E20459" t="s">
        <v>45643</v>
      </c>
      <c r="F20459" t="s">
        <v>28268</v>
      </c>
      <c r="G20459" t="s">
        <v>22033</v>
      </c>
      <c r="H20459" t="s">
        <v>48020</v>
      </c>
      <c r="I20459" t="s">
        <v>48020</v>
      </c>
      <c r="J20459" t="s">
        <v>48035</v>
      </c>
      <c r="K20459" t="s">
        <v>45651</v>
      </c>
      <c r="L20459" t="s">
        <v>48107</v>
      </c>
      <c r="M20459" t="s">
        <v>26434</v>
      </c>
      <c r="N20459" t="s">
        <v>48135</v>
      </c>
    </row>
    <row r="20460" spans="1:14">
      <c r="A20460">
        <v>27726</v>
      </c>
      <c r="B20460" t="s">
        <v>19393</v>
      </c>
      <c r="C20460" t="s">
        <v>22272</v>
      </c>
      <c r="D20460" t="s">
        <v>45000</v>
      </c>
      <c r="E20460" t="s">
        <v>45651</v>
      </c>
      <c r="F20460" t="s">
        <v>22272</v>
      </c>
      <c r="G20460" t="s">
        <v>23643</v>
      </c>
      <c r="H20460" t="s">
        <v>48020</v>
      </c>
      <c r="I20460" t="s">
        <v>48020</v>
      </c>
      <c r="J20460" t="s">
        <v>48044</v>
      </c>
      <c r="K20460" t="s">
        <v>48097</v>
      </c>
      <c r="L20460" t="s">
        <v>48103</v>
      </c>
      <c r="M20460" t="s">
        <v>26434</v>
      </c>
      <c r="N20460" t="s">
        <v>26434</v>
      </c>
    </row>
    <row r="20461" spans="1:14">
      <c r="A20461">
        <v>27727</v>
      </c>
      <c r="B20461" t="s">
        <v>19394</v>
      </c>
      <c r="C20461" t="s">
        <v>24052</v>
      </c>
      <c r="D20461" t="s">
        <v>45001</v>
      </c>
      <c r="E20461" t="s">
        <v>45655</v>
      </c>
      <c r="F20461" t="s">
        <v>24052</v>
      </c>
      <c r="G20461" t="s">
        <v>24052</v>
      </c>
      <c r="H20461" t="s">
        <v>48020</v>
      </c>
      <c r="I20461" t="s">
        <v>48020</v>
      </c>
      <c r="J20461" t="s">
        <v>48048</v>
      </c>
      <c r="K20461" t="s">
        <v>45639</v>
      </c>
      <c r="L20461" t="s">
        <v>48107</v>
      </c>
      <c r="M20461" t="s">
        <v>26434</v>
      </c>
      <c r="N20461" t="s">
        <v>26434</v>
      </c>
    </row>
    <row r="20462" spans="1:14">
      <c r="A20462">
        <v>27731</v>
      </c>
      <c r="B20462" t="s">
        <v>19395</v>
      </c>
      <c r="C20462" t="s">
        <v>28269</v>
      </c>
      <c r="D20462" t="s">
        <v>45002</v>
      </c>
      <c r="E20462" t="s">
        <v>45660</v>
      </c>
      <c r="F20462" t="s">
        <v>28269</v>
      </c>
      <c r="G20462" t="s">
        <v>47834</v>
      </c>
      <c r="H20462" t="s">
        <v>48020</v>
      </c>
      <c r="I20462" t="s">
        <v>48020</v>
      </c>
      <c r="J20462" t="s">
        <v>48037</v>
      </c>
      <c r="K20462" t="s">
        <v>45652</v>
      </c>
      <c r="L20462" t="s">
        <v>48105</v>
      </c>
      <c r="M20462" t="s">
        <v>26434</v>
      </c>
      <c r="N20462" t="s">
        <v>26434</v>
      </c>
    </row>
    <row r="20463" spans="1:14">
      <c r="A20463">
        <v>27732</v>
      </c>
      <c r="B20463" t="s">
        <v>19396</v>
      </c>
      <c r="C20463" t="s">
        <v>21706</v>
      </c>
      <c r="D20463" t="s">
        <v>28482</v>
      </c>
      <c r="E20463" t="s">
        <v>45636</v>
      </c>
      <c r="F20463" t="s">
        <v>21706</v>
      </c>
      <c r="G20463" t="s">
        <v>21706</v>
      </c>
      <c r="H20463" t="s">
        <v>48020</v>
      </c>
      <c r="I20463" t="s">
        <v>48020</v>
      </c>
      <c r="J20463" t="s">
        <v>48034</v>
      </c>
      <c r="K20463" t="s">
        <v>45656</v>
      </c>
      <c r="L20463" t="s">
        <v>48109</v>
      </c>
      <c r="M20463" t="s">
        <v>26434</v>
      </c>
      <c r="N20463" t="s">
        <v>48135</v>
      </c>
    </row>
    <row r="20464" spans="1:14">
      <c r="A20464">
        <v>27733</v>
      </c>
      <c r="B20464" t="s">
        <v>19397</v>
      </c>
      <c r="C20464" t="s">
        <v>22889</v>
      </c>
      <c r="D20464" t="s">
        <v>45003</v>
      </c>
      <c r="E20464" t="s">
        <v>45671</v>
      </c>
      <c r="F20464" t="s">
        <v>22889</v>
      </c>
      <c r="G20464" t="s">
        <v>26999</v>
      </c>
      <c r="H20464" t="s">
        <v>48020</v>
      </c>
      <c r="I20464" t="s">
        <v>48020</v>
      </c>
      <c r="J20464" t="s">
        <v>48047</v>
      </c>
      <c r="K20464" t="s">
        <v>45656</v>
      </c>
      <c r="L20464" t="s">
        <v>48107</v>
      </c>
      <c r="M20464" t="s">
        <v>26434</v>
      </c>
      <c r="N20464" t="s">
        <v>48135</v>
      </c>
    </row>
    <row r="20465" spans="1:14">
      <c r="A20465">
        <v>27735</v>
      </c>
      <c r="B20465" t="s">
        <v>19398</v>
      </c>
      <c r="C20465" t="s">
        <v>23160</v>
      </c>
      <c r="D20465" t="s">
        <v>45004</v>
      </c>
      <c r="E20465" t="s">
        <v>45651</v>
      </c>
      <c r="F20465" t="s">
        <v>23160</v>
      </c>
      <c r="G20465" t="s">
        <v>45708</v>
      </c>
      <c r="H20465" t="s">
        <v>48020</v>
      </c>
      <c r="I20465" t="s">
        <v>48020</v>
      </c>
      <c r="J20465" t="s">
        <v>48037</v>
      </c>
      <c r="K20465" t="s">
        <v>45642</v>
      </c>
      <c r="L20465" t="s">
        <v>48105</v>
      </c>
      <c r="M20465" t="s">
        <v>26434</v>
      </c>
      <c r="N20465" t="s">
        <v>48135</v>
      </c>
    </row>
    <row r="20466" spans="1:14">
      <c r="A20466">
        <v>27737</v>
      </c>
      <c r="B20466" t="s">
        <v>19399</v>
      </c>
      <c r="C20466" t="s">
        <v>22615</v>
      </c>
      <c r="D20466" t="s">
        <v>45005</v>
      </c>
      <c r="E20466" t="s">
        <v>45655</v>
      </c>
      <c r="F20466" t="s">
        <v>22615</v>
      </c>
      <c r="G20466" t="s">
        <v>20281</v>
      </c>
      <c r="H20466" t="s">
        <v>48020</v>
      </c>
      <c r="I20466" t="s">
        <v>48020</v>
      </c>
      <c r="J20466" t="s">
        <v>48033</v>
      </c>
      <c r="K20466" t="s">
        <v>45670</v>
      </c>
      <c r="L20466" t="s">
        <v>48112</v>
      </c>
      <c r="M20466" t="s">
        <v>26434</v>
      </c>
      <c r="N20466" t="s">
        <v>48135</v>
      </c>
    </row>
    <row r="20467" spans="1:14">
      <c r="A20467">
        <v>27741</v>
      </c>
      <c r="B20467" t="s">
        <v>19400</v>
      </c>
      <c r="C20467" t="s">
        <v>20462</v>
      </c>
      <c r="D20467" t="s">
        <v>45006</v>
      </c>
      <c r="E20467" t="s">
        <v>45638</v>
      </c>
      <c r="F20467" t="s">
        <v>20462</v>
      </c>
      <c r="G20467" t="s">
        <v>20277</v>
      </c>
      <c r="H20467" t="s">
        <v>48020</v>
      </c>
      <c r="I20467" t="s">
        <v>48020</v>
      </c>
      <c r="J20467" t="s">
        <v>48037</v>
      </c>
      <c r="K20467" t="s">
        <v>45663</v>
      </c>
      <c r="L20467" t="s">
        <v>48122</v>
      </c>
      <c r="M20467" t="s">
        <v>26434</v>
      </c>
      <c r="N20467" t="s">
        <v>26434</v>
      </c>
    </row>
    <row r="20468" spans="1:14">
      <c r="A20468">
        <v>27743</v>
      </c>
      <c r="B20468" t="s">
        <v>19401</v>
      </c>
      <c r="C20468" t="s">
        <v>28270</v>
      </c>
      <c r="D20468" t="s">
        <v>45007</v>
      </c>
      <c r="E20468" t="s">
        <v>45658</v>
      </c>
      <c r="F20468" t="s">
        <v>28270</v>
      </c>
      <c r="G20468" t="s">
        <v>47951</v>
      </c>
      <c r="H20468" t="s">
        <v>48020</v>
      </c>
      <c r="I20468" t="s">
        <v>48020</v>
      </c>
      <c r="J20468" t="s">
        <v>48037</v>
      </c>
      <c r="K20468" t="s">
        <v>45643</v>
      </c>
      <c r="L20468" t="s">
        <v>48104</v>
      </c>
      <c r="M20468" t="s">
        <v>26434</v>
      </c>
      <c r="N20468" t="s">
        <v>48135</v>
      </c>
    </row>
    <row r="20469" spans="1:14">
      <c r="A20469">
        <v>27744</v>
      </c>
      <c r="B20469" t="s">
        <v>19402</v>
      </c>
      <c r="C20469" t="s">
        <v>21729</v>
      </c>
      <c r="D20469" t="s">
        <v>43982</v>
      </c>
      <c r="E20469" t="s">
        <v>45653</v>
      </c>
      <c r="F20469" t="s">
        <v>21729</v>
      </c>
      <c r="G20469" t="s">
        <v>21729</v>
      </c>
      <c r="H20469" t="s">
        <v>48020</v>
      </c>
      <c r="I20469" t="s">
        <v>48020</v>
      </c>
      <c r="J20469" t="s">
        <v>48035</v>
      </c>
      <c r="K20469" t="s">
        <v>48097</v>
      </c>
      <c r="L20469" t="s">
        <v>48103</v>
      </c>
      <c r="M20469" t="s">
        <v>26434</v>
      </c>
      <c r="N20469" t="s">
        <v>48135</v>
      </c>
    </row>
    <row r="20470" spans="1:14">
      <c r="A20470">
        <v>27747</v>
      </c>
      <c r="B20470" t="s">
        <v>19403</v>
      </c>
      <c r="C20470" t="s">
        <v>26604</v>
      </c>
      <c r="D20470" t="s">
        <v>45008</v>
      </c>
      <c r="E20470" t="s">
        <v>45671</v>
      </c>
      <c r="F20470" t="s">
        <v>26604</v>
      </c>
      <c r="G20470" t="s">
        <v>22052</v>
      </c>
      <c r="H20470" t="s">
        <v>48020</v>
      </c>
      <c r="I20470" t="s">
        <v>48020</v>
      </c>
      <c r="J20470" t="s">
        <v>48037</v>
      </c>
      <c r="K20470" t="s">
        <v>45659</v>
      </c>
      <c r="L20470" t="s">
        <v>48104</v>
      </c>
      <c r="M20470" t="s">
        <v>26434</v>
      </c>
      <c r="N20470" t="s">
        <v>26434</v>
      </c>
    </row>
    <row r="20471" spans="1:14">
      <c r="A20471">
        <v>27748</v>
      </c>
      <c r="B20471" t="s">
        <v>19404</v>
      </c>
      <c r="C20471" t="s">
        <v>28271</v>
      </c>
      <c r="D20471" t="s">
        <v>45009</v>
      </c>
      <c r="E20471" t="s">
        <v>45638</v>
      </c>
      <c r="F20471" t="s">
        <v>28271</v>
      </c>
      <c r="G20471" t="s">
        <v>47952</v>
      </c>
      <c r="H20471" t="s">
        <v>48020</v>
      </c>
      <c r="I20471" t="s">
        <v>48020</v>
      </c>
      <c r="J20471" t="s">
        <v>48035</v>
      </c>
      <c r="K20471" t="s">
        <v>45652</v>
      </c>
      <c r="L20471" t="s">
        <v>48107</v>
      </c>
      <c r="M20471" t="s">
        <v>26434</v>
      </c>
      <c r="N20471" t="s">
        <v>26434</v>
      </c>
    </row>
    <row r="20472" spans="1:14">
      <c r="A20472">
        <v>27750</v>
      </c>
      <c r="B20472" t="s">
        <v>19405</v>
      </c>
      <c r="C20472" t="s">
        <v>20408</v>
      </c>
      <c r="D20472" t="s">
        <v>28482</v>
      </c>
      <c r="E20472" t="s">
        <v>45651</v>
      </c>
      <c r="F20472" t="s">
        <v>20408</v>
      </c>
      <c r="G20472" t="s">
        <v>20552</v>
      </c>
      <c r="H20472" t="s">
        <v>48020</v>
      </c>
      <c r="I20472" t="s">
        <v>48020</v>
      </c>
      <c r="J20472" t="s">
        <v>48041</v>
      </c>
      <c r="K20472" t="s">
        <v>48097</v>
      </c>
      <c r="L20472" t="s">
        <v>48103</v>
      </c>
      <c r="M20472" t="s">
        <v>26434</v>
      </c>
      <c r="N20472" t="s">
        <v>48135</v>
      </c>
    </row>
    <row r="20473" spans="1:14">
      <c r="A20473">
        <v>27751</v>
      </c>
      <c r="B20473" t="s">
        <v>19406</v>
      </c>
      <c r="C20473" t="s">
        <v>28272</v>
      </c>
      <c r="D20473" t="s">
        <v>45010</v>
      </c>
      <c r="E20473" t="s">
        <v>45652</v>
      </c>
      <c r="F20473" t="s">
        <v>28272</v>
      </c>
      <c r="G20473" t="s">
        <v>28272</v>
      </c>
      <c r="H20473" t="s">
        <v>48020</v>
      </c>
      <c r="I20473" t="s">
        <v>48020</v>
      </c>
      <c r="J20473" t="s">
        <v>48034</v>
      </c>
      <c r="K20473" t="s">
        <v>45642</v>
      </c>
      <c r="L20473" t="s">
        <v>48109</v>
      </c>
      <c r="M20473" t="s">
        <v>26434</v>
      </c>
      <c r="N20473" t="s">
        <v>26434</v>
      </c>
    </row>
    <row r="20474" spans="1:14">
      <c r="A20474">
        <v>27756</v>
      </c>
      <c r="B20474" t="s">
        <v>19407</v>
      </c>
      <c r="C20474" t="s">
        <v>21750</v>
      </c>
      <c r="D20474" t="s">
        <v>45011</v>
      </c>
      <c r="E20474" t="s">
        <v>45651</v>
      </c>
      <c r="F20474" t="s">
        <v>21750</v>
      </c>
      <c r="G20474" t="s">
        <v>46127</v>
      </c>
      <c r="H20474" t="s">
        <v>48020</v>
      </c>
      <c r="I20474" t="s">
        <v>48020</v>
      </c>
      <c r="J20474" t="s">
        <v>48037</v>
      </c>
      <c r="K20474" t="s">
        <v>45657</v>
      </c>
      <c r="L20474" t="s">
        <v>48110</v>
      </c>
      <c r="M20474" t="s">
        <v>26434</v>
      </c>
      <c r="N20474" t="s">
        <v>26434</v>
      </c>
    </row>
    <row r="20475" spans="1:14">
      <c r="A20475">
        <v>27757</v>
      </c>
      <c r="B20475" t="s">
        <v>19408</v>
      </c>
      <c r="C20475" t="s">
        <v>28273</v>
      </c>
      <c r="D20475" t="s">
        <v>45012</v>
      </c>
      <c r="E20475" t="s">
        <v>45636</v>
      </c>
      <c r="F20475" t="s">
        <v>28273</v>
      </c>
      <c r="G20475" t="s">
        <v>26292</v>
      </c>
      <c r="H20475" t="s">
        <v>48020</v>
      </c>
      <c r="I20475" t="s">
        <v>48020</v>
      </c>
      <c r="J20475" t="s">
        <v>48046</v>
      </c>
      <c r="K20475" t="s">
        <v>45649</v>
      </c>
      <c r="L20475" t="s">
        <v>48112</v>
      </c>
      <c r="M20475" t="s">
        <v>26434</v>
      </c>
      <c r="N20475" t="s">
        <v>26434</v>
      </c>
    </row>
    <row r="20476" spans="1:14">
      <c r="A20476">
        <v>27757</v>
      </c>
      <c r="B20476" t="s">
        <v>19409</v>
      </c>
      <c r="C20476" t="s">
        <v>28081</v>
      </c>
      <c r="D20476" t="s">
        <v>45013</v>
      </c>
      <c r="E20476" t="s">
        <v>45651</v>
      </c>
      <c r="F20476" t="s">
        <v>28081</v>
      </c>
      <c r="G20476" t="s">
        <v>46355</v>
      </c>
      <c r="H20476" t="s">
        <v>48020</v>
      </c>
      <c r="I20476" t="s">
        <v>48020</v>
      </c>
      <c r="J20476" t="s">
        <v>48058</v>
      </c>
      <c r="K20476" t="s">
        <v>45642</v>
      </c>
      <c r="L20476" t="s">
        <v>48105</v>
      </c>
      <c r="M20476" t="s">
        <v>26434</v>
      </c>
      <c r="N20476" t="s">
        <v>48135</v>
      </c>
    </row>
    <row r="20477" spans="1:14">
      <c r="A20477">
        <v>27766</v>
      </c>
      <c r="B20477" t="s">
        <v>19410</v>
      </c>
      <c r="C20477" t="s">
        <v>21600</v>
      </c>
      <c r="D20477" t="s">
        <v>45014</v>
      </c>
      <c r="E20477" t="s">
        <v>45651</v>
      </c>
      <c r="F20477" t="s">
        <v>21600</v>
      </c>
      <c r="G20477" t="s">
        <v>24604</v>
      </c>
      <c r="H20477" t="s">
        <v>48020</v>
      </c>
      <c r="I20477" t="s">
        <v>48020</v>
      </c>
      <c r="J20477" t="s">
        <v>48040</v>
      </c>
      <c r="K20477" t="s">
        <v>48097</v>
      </c>
      <c r="L20477" t="s">
        <v>48103</v>
      </c>
      <c r="M20477" t="s">
        <v>26434</v>
      </c>
      <c r="N20477" t="s">
        <v>26434</v>
      </c>
    </row>
    <row r="20478" spans="1:14">
      <c r="A20478">
        <v>27767</v>
      </c>
      <c r="B20478" t="s">
        <v>743</v>
      </c>
      <c r="C20478" t="s">
        <v>20131</v>
      </c>
      <c r="D20478" t="s">
        <v>45015</v>
      </c>
      <c r="E20478" t="s">
        <v>45638</v>
      </c>
      <c r="F20478" t="s">
        <v>20131</v>
      </c>
      <c r="G20478" t="s">
        <v>25529</v>
      </c>
      <c r="H20478" t="s">
        <v>48020</v>
      </c>
      <c r="I20478" t="s">
        <v>48020</v>
      </c>
      <c r="J20478" t="s">
        <v>48035</v>
      </c>
      <c r="K20478" t="s">
        <v>45657</v>
      </c>
      <c r="L20478" t="s">
        <v>48117</v>
      </c>
      <c r="M20478" t="s">
        <v>26434</v>
      </c>
      <c r="N20478" t="s">
        <v>26434</v>
      </c>
    </row>
    <row r="20479" spans="1:14">
      <c r="A20479">
        <v>27775</v>
      </c>
      <c r="B20479" t="s">
        <v>19411</v>
      </c>
      <c r="C20479" t="s">
        <v>20305</v>
      </c>
      <c r="D20479" t="s">
        <v>45016</v>
      </c>
      <c r="E20479" t="s">
        <v>45657</v>
      </c>
      <c r="F20479" t="s">
        <v>20305</v>
      </c>
      <c r="G20479" t="s">
        <v>22835</v>
      </c>
      <c r="H20479" t="s">
        <v>48020</v>
      </c>
      <c r="I20479" t="s">
        <v>48020</v>
      </c>
      <c r="J20479" t="s">
        <v>48040</v>
      </c>
      <c r="K20479" t="s">
        <v>45642</v>
      </c>
      <c r="L20479" t="s">
        <v>48108</v>
      </c>
      <c r="M20479" t="s">
        <v>26434</v>
      </c>
      <c r="N20479" t="s">
        <v>26434</v>
      </c>
    </row>
    <row r="20480" spans="1:14">
      <c r="A20480">
        <v>27776</v>
      </c>
      <c r="B20480" t="s">
        <v>19412</v>
      </c>
      <c r="C20480" t="s">
        <v>20969</v>
      </c>
      <c r="D20480" t="s">
        <v>28482</v>
      </c>
      <c r="E20480" t="s">
        <v>45650</v>
      </c>
      <c r="F20480" t="s">
        <v>20969</v>
      </c>
      <c r="G20480" t="s">
        <v>22877</v>
      </c>
      <c r="H20480" t="s">
        <v>48020</v>
      </c>
      <c r="I20480" t="s">
        <v>48020</v>
      </c>
      <c r="J20480" t="s">
        <v>48038</v>
      </c>
      <c r="K20480" t="s">
        <v>48097</v>
      </c>
      <c r="L20480" t="s">
        <v>48103</v>
      </c>
      <c r="M20480" t="s">
        <v>26434</v>
      </c>
      <c r="N20480" t="s">
        <v>48135</v>
      </c>
    </row>
    <row r="20481" spans="1:14">
      <c r="A20481">
        <v>27776</v>
      </c>
      <c r="B20481" t="s">
        <v>19413</v>
      </c>
      <c r="C20481" t="s">
        <v>25036</v>
      </c>
      <c r="D20481" t="s">
        <v>45017</v>
      </c>
      <c r="E20481" t="s">
        <v>45642</v>
      </c>
      <c r="F20481" t="s">
        <v>25036</v>
      </c>
      <c r="G20481" t="s">
        <v>23897</v>
      </c>
      <c r="H20481" t="s">
        <v>48020</v>
      </c>
      <c r="I20481" t="s">
        <v>48020</v>
      </c>
      <c r="J20481" t="s">
        <v>48037</v>
      </c>
      <c r="K20481" t="s">
        <v>45650</v>
      </c>
      <c r="L20481" t="s">
        <v>48107</v>
      </c>
      <c r="M20481" t="s">
        <v>26434</v>
      </c>
      <c r="N20481" t="s">
        <v>48135</v>
      </c>
    </row>
    <row r="20482" spans="1:14">
      <c r="A20482">
        <v>27777</v>
      </c>
      <c r="B20482" t="s">
        <v>19414</v>
      </c>
      <c r="C20482" t="s">
        <v>21828</v>
      </c>
      <c r="D20482" t="s">
        <v>45018</v>
      </c>
      <c r="E20482" t="s">
        <v>45642</v>
      </c>
      <c r="F20482" t="s">
        <v>21828</v>
      </c>
      <c r="G20482" t="s">
        <v>46149</v>
      </c>
      <c r="H20482" t="s">
        <v>48020</v>
      </c>
      <c r="I20482" t="s">
        <v>48020</v>
      </c>
      <c r="J20482" t="s">
        <v>48040</v>
      </c>
      <c r="K20482" t="s">
        <v>48097</v>
      </c>
      <c r="L20482" t="s">
        <v>48103</v>
      </c>
      <c r="M20482" t="s">
        <v>26434</v>
      </c>
      <c r="N20482" t="s">
        <v>26434</v>
      </c>
    </row>
    <row r="20483" spans="1:14">
      <c r="A20483">
        <v>27779</v>
      </c>
      <c r="B20483" t="s">
        <v>19415</v>
      </c>
      <c r="C20483" t="s">
        <v>20186</v>
      </c>
      <c r="D20483" t="s">
        <v>45019</v>
      </c>
      <c r="E20483" t="s">
        <v>45660</v>
      </c>
      <c r="F20483" t="s">
        <v>20186</v>
      </c>
      <c r="G20483" t="s">
        <v>20186</v>
      </c>
      <c r="H20483" t="s">
        <v>48020</v>
      </c>
      <c r="I20483" t="s">
        <v>48020</v>
      </c>
      <c r="J20483" t="s">
        <v>48034</v>
      </c>
      <c r="K20483" t="s">
        <v>45652</v>
      </c>
      <c r="L20483" t="s">
        <v>48117</v>
      </c>
      <c r="M20483" t="s">
        <v>26434</v>
      </c>
      <c r="N20483" t="s">
        <v>26434</v>
      </c>
    </row>
    <row r="20484" spans="1:14">
      <c r="A20484">
        <v>27779</v>
      </c>
      <c r="B20484" t="s">
        <v>19416</v>
      </c>
      <c r="C20484" t="s">
        <v>26499</v>
      </c>
      <c r="D20484" t="s">
        <v>45020</v>
      </c>
      <c r="E20484" t="s">
        <v>45651</v>
      </c>
      <c r="F20484" t="s">
        <v>26499</v>
      </c>
      <c r="G20484" t="s">
        <v>23228</v>
      </c>
      <c r="H20484" t="s">
        <v>48020</v>
      </c>
      <c r="I20484" t="s">
        <v>48020</v>
      </c>
      <c r="J20484" t="s">
        <v>48045</v>
      </c>
      <c r="K20484" t="s">
        <v>45648</v>
      </c>
      <c r="L20484" t="s">
        <v>48101</v>
      </c>
      <c r="M20484" t="s">
        <v>26434</v>
      </c>
      <c r="N20484" t="s">
        <v>26434</v>
      </c>
    </row>
    <row r="20485" spans="1:14">
      <c r="A20485">
        <v>27784</v>
      </c>
      <c r="B20485" t="s">
        <v>19417</v>
      </c>
      <c r="C20485" t="s">
        <v>21668</v>
      </c>
      <c r="D20485" t="s">
        <v>45021</v>
      </c>
      <c r="E20485" t="s">
        <v>45643</v>
      </c>
      <c r="F20485" t="s">
        <v>21668</v>
      </c>
      <c r="G20485" t="s">
        <v>21668</v>
      </c>
      <c r="H20485" t="s">
        <v>48020</v>
      </c>
      <c r="I20485" t="s">
        <v>48020</v>
      </c>
      <c r="J20485" t="s">
        <v>48034</v>
      </c>
      <c r="K20485" t="s">
        <v>45653</v>
      </c>
      <c r="L20485" t="s">
        <v>48105</v>
      </c>
      <c r="M20485" t="s">
        <v>26434</v>
      </c>
      <c r="N20485" t="s">
        <v>26434</v>
      </c>
    </row>
    <row r="20486" spans="1:14">
      <c r="A20486">
        <v>27788</v>
      </c>
      <c r="B20486" t="s">
        <v>19418</v>
      </c>
      <c r="C20486" t="s">
        <v>20251</v>
      </c>
      <c r="D20486" t="s">
        <v>45022</v>
      </c>
      <c r="E20486" t="s">
        <v>45639</v>
      </c>
      <c r="F20486" t="s">
        <v>20251</v>
      </c>
      <c r="G20486" t="s">
        <v>20171</v>
      </c>
      <c r="H20486" t="s">
        <v>48020</v>
      </c>
      <c r="I20486" t="s">
        <v>48020</v>
      </c>
      <c r="J20486" t="s">
        <v>48040</v>
      </c>
      <c r="K20486" t="s">
        <v>48097</v>
      </c>
      <c r="L20486" t="s">
        <v>48103</v>
      </c>
      <c r="M20486" t="s">
        <v>26434</v>
      </c>
      <c r="N20486" t="s">
        <v>26434</v>
      </c>
    </row>
    <row r="20487" spans="1:14">
      <c r="A20487">
        <v>27793</v>
      </c>
      <c r="B20487" t="s">
        <v>19419</v>
      </c>
      <c r="C20487" t="s">
        <v>23027</v>
      </c>
      <c r="D20487" t="s">
        <v>45023</v>
      </c>
      <c r="E20487" t="s">
        <v>45658</v>
      </c>
      <c r="F20487" t="s">
        <v>23027</v>
      </c>
      <c r="G20487" t="s">
        <v>20306</v>
      </c>
      <c r="H20487" t="s">
        <v>48020</v>
      </c>
      <c r="I20487" t="s">
        <v>48020</v>
      </c>
      <c r="J20487" t="s">
        <v>48040</v>
      </c>
      <c r="K20487" t="s">
        <v>45643</v>
      </c>
      <c r="L20487" t="s">
        <v>48105</v>
      </c>
      <c r="M20487" t="s">
        <v>26434</v>
      </c>
      <c r="N20487" t="s">
        <v>48135</v>
      </c>
    </row>
    <row r="20488" spans="1:14">
      <c r="A20488">
        <v>27797</v>
      </c>
      <c r="B20488" t="s">
        <v>19420</v>
      </c>
      <c r="C20488" t="s">
        <v>20879</v>
      </c>
      <c r="D20488" t="s">
        <v>45024</v>
      </c>
      <c r="E20488" t="s">
        <v>45664</v>
      </c>
      <c r="F20488" t="s">
        <v>20879</v>
      </c>
      <c r="G20488" t="s">
        <v>20306</v>
      </c>
      <c r="H20488" t="s">
        <v>48020</v>
      </c>
      <c r="I20488" t="s">
        <v>48020</v>
      </c>
      <c r="J20488" t="s">
        <v>48044</v>
      </c>
      <c r="K20488" t="s">
        <v>45659</v>
      </c>
      <c r="L20488" t="s">
        <v>48107</v>
      </c>
      <c r="M20488" t="s">
        <v>26434</v>
      </c>
      <c r="N20488" t="s">
        <v>48135</v>
      </c>
    </row>
    <row r="20489" spans="1:14">
      <c r="A20489">
        <v>27797</v>
      </c>
      <c r="B20489" t="s">
        <v>218</v>
      </c>
      <c r="C20489" t="s">
        <v>20381</v>
      </c>
      <c r="D20489" t="s">
        <v>45025</v>
      </c>
      <c r="E20489" t="s">
        <v>45657</v>
      </c>
      <c r="F20489" t="s">
        <v>20381</v>
      </c>
      <c r="G20489" t="s">
        <v>45750</v>
      </c>
      <c r="H20489" t="s">
        <v>48020</v>
      </c>
      <c r="I20489" t="s">
        <v>48020</v>
      </c>
      <c r="J20489" t="s">
        <v>48035</v>
      </c>
      <c r="K20489" t="s">
        <v>48097</v>
      </c>
      <c r="L20489" t="s">
        <v>48103</v>
      </c>
      <c r="M20489" t="s">
        <v>26434</v>
      </c>
      <c r="N20489" t="s">
        <v>26434</v>
      </c>
    </row>
    <row r="20490" spans="1:14">
      <c r="A20490">
        <v>27800</v>
      </c>
      <c r="B20490" t="s">
        <v>19421</v>
      </c>
      <c r="C20490" t="s">
        <v>22100</v>
      </c>
      <c r="D20490" t="s">
        <v>28482</v>
      </c>
      <c r="E20490" t="s">
        <v>45665</v>
      </c>
      <c r="F20490" t="s">
        <v>22100</v>
      </c>
      <c r="G20490" t="s">
        <v>22100</v>
      </c>
      <c r="H20490" t="s">
        <v>48020</v>
      </c>
      <c r="I20490" t="s">
        <v>48020</v>
      </c>
      <c r="J20490" t="s">
        <v>48034</v>
      </c>
      <c r="K20490" t="s">
        <v>45666</v>
      </c>
      <c r="L20490" t="s">
        <v>48109</v>
      </c>
      <c r="M20490" t="s">
        <v>26434</v>
      </c>
      <c r="N20490" t="s">
        <v>48135</v>
      </c>
    </row>
    <row r="20491" spans="1:14">
      <c r="A20491">
        <v>27807</v>
      </c>
      <c r="B20491" t="s">
        <v>19422</v>
      </c>
      <c r="C20491" t="s">
        <v>28274</v>
      </c>
      <c r="D20491" t="s">
        <v>28482</v>
      </c>
      <c r="E20491" t="s">
        <v>45642</v>
      </c>
      <c r="F20491" t="s">
        <v>28274</v>
      </c>
      <c r="G20491" t="s">
        <v>28274</v>
      </c>
      <c r="H20491" t="s">
        <v>48020</v>
      </c>
      <c r="I20491" t="s">
        <v>48020</v>
      </c>
      <c r="J20491" t="s">
        <v>48034</v>
      </c>
      <c r="K20491" t="s">
        <v>45648</v>
      </c>
      <c r="L20491" t="s">
        <v>48109</v>
      </c>
      <c r="M20491" t="s">
        <v>26434</v>
      </c>
      <c r="N20491" t="s">
        <v>48135</v>
      </c>
    </row>
    <row r="20492" spans="1:14">
      <c r="A20492">
        <v>27812</v>
      </c>
      <c r="B20492" t="s">
        <v>9299</v>
      </c>
      <c r="C20492" t="s">
        <v>20858</v>
      </c>
      <c r="D20492" t="s">
        <v>45026</v>
      </c>
      <c r="E20492" t="s">
        <v>45638</v>
      </c>
      <c r="F20492" t="s">
        <v>20858</v>
      </c>
      <c r="G20492" t="s">
        <v>20641</v>
      </c>
      <c r="H20492" t="s">
        <v>48020</v>
      </c>
      <c r="I20492" t="s">
        <v>48020</v>
      </c>
      <c r="J20492" t="s">
        <v>48047</v>
      </c>
      <c r="K20492" t="s">
        <v>48097</v>
      </c>
      <c r="L20492" t="s">
        <v>48103</v>
      </c>
      <c r="M20492" t="s">
        <v>26434</v>
      </c>
      <c r="N20492" t="s">
        <v>26434</v>
      </c>
    </row>
    <row r="20493" spans="1:14">
      <c r="A20493">
        <v>27816</v>
      </c>
      <c r="B20493" t="s">
        <v>19423</v>
      </c>
      <c r="C20493" t="s">
        <v>23306</v>
      </c>
      <c r="D20493" t="s">
        <v>45027</v>
      </c>
      <c r="E20493" t="s">
        <v>45645</v>
      </c>
      <c r="F20493" t="s">
        <v>23306</v>
      </c>
      <c r="G20493" t="s">
        <v>23306</v>
      </c>
      <c r="H20493" t="s">
        <v>48020</v>
      </c>
      <c r="I20493" t="s">
        <v>48020</v>
      </c>
      <c r="J20493" t="s">
        <v>48034</v>
      </c>
      <c r="K20493" t="s">
        <v>45640</v>
      </c>
      <c r="L20493" t="s">
        <v>48109</v>
      </c>
      <c r="M20493" t="s">
        <v>26434</v>
      </c>
      <c r="N20493" t="s">
        <v>48135</v>
      </c>
    </row>
    <row r="20494" spans="1:14">
      <c r="A20494">
        <v>27818</v>
      </c>
      <c r="B20494" t="s">
        <v>19424</v>
      </c>
      <c r="C20494" t="s">
        <v>20251</v>
      </c>
      <c r="D20494" t="s">
        <v>45028</v>
      </c>
      <c r="E20494" t="s">
        <v>45641</v>
      </c>
      <c r="F20494" t="s">
        <v>20251</v>
      </c>
      <c r="G20494" t="s">
        <v>20171</v>
      </c>
      <c r="H20494" t="s">
        <v>48020</v>
      </c>
      <c r="I20494" t="s">
        <v>48020</v>
      </c>
      <c r="J20494" t="s">
        <v>48040</v>
      </c>
      <c r="K20494" t="s">
        <v>45651</v>
      </c>
      <c r="L20494" t="s">
        <v>48107</v>
      </c>
      <c r="M20494" t="s">
        <v>26434</v>
      </c>
      <c r="N20494" t="s">
        <v>26434</v>
      </c>
    </row>
    <row r="20495" spans="1:14">
      <c r="A20495">
        <v>27827</v>
      </c>
      <c r="B20495" t="s">
        <v>19425</v>
      </c>
      <c r="C20495" t="s">
        <v>25674</v>
      </c>
      <c r="D20495" t="s">
        <v>45029</v>
      </c>
      <c r="E20495" t="s">
        <v>45639</v>
      </c>
      <c r="F20495" t="s">
        <v>25674</v>
      </c>
      <c r="G20495" t="s">
        <v>23262</v>
      </c>
      <c r="H20495" t="s">
        <v>48020</v>
      </c>
      <c r="I20495" t="s">
        <v>48020</v>
      </c>
      <c r="J20495" t="s">
        <v>48033</v>
      </c>
      <c r="K20495" t="s">
        <v>48097</v>
      </c>
      <c r="L20495" t="s">
        <v>48103</v>
      </c>
      <c r="M20495" t="s">
        <v>26434</v>
      </c>
      <c r="N20495" t="s">
        <v>48135</v>
      </c>
    </row>
    <row r="20496" spans="1:14">
      <c r="A20496">
        <v>27831</v>
      </c>
      <c r="B20496" t="s">
        <v>19426</v>
      </c>
      <c r="C20496" t="s">
        <v>23862</v>
      </c>
      <c r="D20496" t="s">
        <v>30796</v>
      </c>
      <c r="E20496" t="s">
        <v>45637</v>
      </c>
      <c r="F20496" t="s">
        <v>23862</v>
      </c>
      <c r="G20496" t="s">
        <v>23862</v>
      </c>
      <c r="H20496" t="s">
        <v>48020</v>
      </c>
      <c r="I20496" t="s">
        <v>48020</v>
      </c>
      <c r="J20496" t="s">
        <v>48034</v>
      </c>
      <c r="K20496" t="s">
        <v>45665</v>
      </c>
      <c r="L20496" t="s">
        <v>48109</v>
      </c>
      <c r="M20496" t="s">
        <v>26434</v>
      </c>
      <c r="N20496" t="s">
        <v>26434</v>
      </c>
    </row>
    <row r="20497" spans="1:14">
      <c r="A20497">
        <v>27831</v>
      </c>
      <c r="B20497" t="s">
        <v>19427</v>
      </c>
      <c r="C20497" t="s">
        <v>20345</v>
      </c>
      <c r="D20497" t="s">
        <v>45030</v>
      </c>
      <c r="E20497" t="s">
        <v>45670</v>
      </c>
      <c r="F20497" t="s">
        <v>20345</v>
      </c>
      <c r="G20497" t="s">
        <v>45710</v>
      </c>
      <c r="H20497" t="s">
        <v>48020</v>
      </c>
      <c r="I20497" t="s">
        <v>48020</v>
      </c>
      <c r="J20497" t="s">
        <v>48042</v>
      </c>
      <c r="K20497" t="s">
        <v>45655</v>
      </c>
      <c r="L20497" t="s">
        <v>48105</v>
      </c>
      <c r="M20497" t="s">
        <v>26434</v>
      </c>
      <c r="N20497" t="s">
        <v>48135</v>
      </c>
    </row>
    <row r="20498" spans="1:14">
      <c r="A20498">
        <v>27835</v>
      </c>
      <c r="B20498" t="s">
        <v>19428</v>
      </c>
      <c r="C20498" t="s">
        <v>28275</v>
      </c>
      <c r="D20498" t="s">
        <v>45031</v>
      </c>
      <c r="E20498" t="s">
        <v>45657</v>
      </c>
      <c r="F20498" t="s">
        <v>28275</v>
      </c>
      <c r="G20498" t="s">
        <v>47953</v>
      </c>
      <c r="H20498" t="s">
        <v>48020</v>
      </c>
      <c r="I20498" t="s">
        <v>48020</v>
      </c>
      <c r="J20498" t="s">
        <v>48040</v>
      </c>
      <c r="K20498" t="s">
        <v>48097</v>
      </c>
      <c r="L20498" t="s">
        <v>48103</v>
      </c>
      <c r="M20498" t="s">
        <v>26434</v>
      </c>
      <c r="N20498" t="s">
        <v>26434</v>
      </c>
    </row>
    <row r="20499" spans="1:14">
      <c r="A20499">
        <v>27839</v>
      </c>
      <c r="B20499" t="s">
        <v>19429</v>
      </c>
      <c r="C20499" t="s">
        <v>28276</v>
      </c>
      <c r="D20499" t="s">
        <v>45032</v>
      </c>
      <c r="E20499" t="s">
        <v>45648</v>
      </c>
      <c r="F20499" t="s">
        <v>28276</v>
      </c>
      <c r="G20499" t="s">
        <v>21723</v>
      </c>
      <c r="H20499" t="s">
        <v>48020</v>
      </c>
      <c r="I20499" t="s">
        <v>48020</v>
      </c>
      <c r="J20499" t="s">
        <v>48033</v>
      </c>
      <c r="K20499" t="s">
        <v>48097</v>
      </c>
      <c r="L20499" t="s">
        <v>48103</v>
      </c>
      <c r="M20499" t="s">
        <v>26434</v>
      </c>
      <c r="N20499" t="s">
        <v>26434</v>
      </c>
    </row>
    <row r="20500" spans="1:14">
      <c r="A20500">
        <v>27839</v>
      </c>
      <c r="B20500" t="s">
        <v>19430</v>
      </c>
      <c r="C20500" t="s">
        <v>25951</v>
      </c>
      <c r="D20500" t="s">
        <v>45033</v>
      </c>
      <c r="E20500" t="s">
        <v>45638</v>
      </c>
      <c r="F20500" t="s">
        <v>25951</v>
      </c>
      <c r="G20500" t="s">
        <v>25888</v>
      </c>
      <c r="H20500" t="s">
        <v>48020</v>
      </c>
      <c r="I20500" t="s">
        <v>48020</v>
      </c>
      <c r="J20500" t="s">
        <v>48042</v>
      </c>
      <c r="K20500" t="s">
        <v>45657</v>
      </c>
      <c r="L20500" t="s">
        <v>48105</v>
      </c>
      <c r="M20500" t="s">
        <v>26434</v>
      </c>
      <c r="N20500" t="s">
        <v>26434</v>
      </c>
    </row>
    <row r="20501" spans="1:14">
      <c r="A20501">
        <v>27843</v>
      </c>
      <c r="B20501" t="s">
        <v>19431</v>
      </c>
      <c r="C20501" t="s">
        <v>24394</v>
      </c>
      <c r="D20501" t="s">
        <v>45034</v>
      </c>
      <c r="E20501" t="s">
        <v>45652</v>
      </c>
      <c r="F20501" t="s">
        <v>24394</v>
      </c>
      <c r="G20501" t="s">
        <v>24394</v>
      </c>
      <c r="H20501" t="s">
        <v>48020</v>
      </c>
      <c r="I20501" t="s">
        <v>48020</v>
      </c>
      <c r="J20501" t="s">
        <v>48034</v>
      </c>
      <c r="K20501" t="s">
        <v>45642</v>
      </c>
      <c r="L20501" t="s">
        <v>48109</v>
      </c>
      <c r="M20501" t="s">
        <v>26434</v>
      </c>
      <c r="N20501" t="s">
        <v>26434</v>
      </c>
    </row>
    <row r="20502" spans="1:14">
      <c r="A20502">
        <v>27848</v>
      </c>
      <c r="B20502" t="s">
        <v>19432</v>
      </c>
      <c r="C20502" t="s">
        <v>20756</v>
      </c>
      <c r="D20502" t="s">
        <v>28482</v>
      </c>
      <c r="E20502" t="s">
        <v>45669</v>
      </c>
      <c r="F20502" t="s">
        <v>20756</v>
      </c>
      <c r="G20502" t="s">
        <v>20756</v>
      </c>
      <c r="H20502" t="s">
        <v>48020</v>
      </c>
      <c r="I20502" t="s">
        <v>48020</v>
      </c>
      <c r="J20502" t="s">
        <v>48034</v>
      </c>
      <c r="K20502" t="s">
        <v>45670</v>
      </c>
      <c r="L20502" t="s">
        <v>48119</v>
      </c>
      <c r="M20502" t="s">
        <v>26434</v>
      </c>
      <c r="N20502" t="s">
        <v>48135</v>
      </c>
    </row>
    <row r="20503" spans="1:14">
      <c r="A20503">
        <v>27848</v>
      </c>
      <c r="B20503" t="s">
        <v>19433</v>
      </c>
      <c r="C20503" t="s">
        <v>20697</v>
      </c>
      <c r="D20503" t="s">
        <v>45035</v>
      </c>
      <c r="E20503" t="s">
        <v>45645</v>
      </c>
      <c r="F20503" t="s">
        <v>20697</v>
      </c>
      <c r="G20503" t="s">
        <v>20697</v>
      </c>
      <c r="H20503" t="s">
        <v>48020</v>
      </c>
      <c r="I20503" t="s">
        <v>48020</v>
      </c>
      <c r="J20503" t="s">
        <v>48034</v>
      </c>
      <c r="K20503" t="s">
        <v>45664</v>
      </c>
      <c r="L20503" t="s">
        <v>48109</v>
      </c>
      <c r="M20503" t="s">
        <v>26434</v>
      </c>
      <c r="N20503" t="s">
        <v>48135</v>
      </c>
    </row>
    <row r="20504" spans="1:14">
      <c r="A20504">
        <v>27848</v>
      </c>
      <c r="B20504" t="s">
        <v>19434</v>
      </c>
      <c r="C20504" t="s">
        <v>20887</v>
      </c>
      <c r="D20504" t="s">
        <v>45036</v>
      </c>
      <c r="E20504" t="s">
        <v>45660</v>
      </c>
      <c r="F20504" t="s">
        <v>20887</v>
      </c>
      <c r="G20504" t="s">
        <v>21915</v>
      </c>
      <c r="H20504" t="s">
        <v>48020</v>
      </c>
      <c r="I20504" t="s">
        <v>48020</v>
      </c>
      <c r="J20504" t="s">
        <v>48046</v>
      </c>
      <c r="K20504" t="s">
        <v>45651</v>
      </c>
      <c r="L20504" t="s">
        <v>48104</v>
      </c>
      <c r="M20504" t="s">
        <v>26434</v>
      </c>
      <c r="N20504" t="s">
        <v>26434</v>
      </c>
    </row>
    <row r="20505" spans="1:14">
      <c r="A20505">
        <v>27854</v>
      </c>
      <c r="B20505" t="s">
        <v>19435</v>
      </c>
      <c r="C20505" t="s">
        <v>28277</v>
      </c>
      <c r="D20505" t="s">
        <v>28482</v>
      </c>
      <c r="E20505" t="s">
        <v>27448</v>
      </c>
      <c r="F20505" t="s">
        <v>28277</v>
      </c>
      <c r="G20505" t="s">
        <v>47954</v>
      </c>
      <c r="H20505" t="s">
        <v>48020</v>
      </c>
      <c r="I20505" t="s">
        <v>48020</v>
      </c>
      <c r="J20505" t="s">
        <v>48053</v>
      </c>
      <c r="K20505" t="s">
        <v>48097</v>
      </c>
      <c r="L20505" t="s">
        <v>48103</v>
      </c>
      <c r="M20505" t="s">
        <v>26434</v>
      </c>
      <c r="N20505" t="s">
        <v>48135</v>
      </c>
    </row>
    <row r="20506" spans="1:14">
      <c r="A20506">
        <v>27854</v>
      </c>
      <c r="B20506" t="s">
        <v>19436</v>
      </c>
      <c r="C20506" t="s">
        <v>26433</v>
      </c>
      <c r="D20506" t="s">
        <v>45037</v>
      </c>
      <c r="E20506" t="s">
        <v>45643</v>
      </c>
      <c r="F20506" t="s">
        <v>26433</v>
      </c>
      <c r="G20506" t="s">
        <v>22994</v>
      </c>
      <c r="H20506" t="s">
        <v>48020</v>
      </c>
      <c r="I20506" t="s">
        <v>48020</v>
      </c>
      <c r="J20506" t="s">
        <v>48037</v>
      </c>
      <c r="K20506" t="s">
        <v>45639</v>
      </c>
      <c r="L20506" t="s">
        <v>48105</v>
      </c>
      <c r="M20506" t="s">
        <v>26434</v>
      </c>
      <c r="N20506" t="s">
        <v>26434</v>
      </c>
    </row>
    <row r="20507" spans="1:14">
      <c r="A20507">
        <v>27866</v>
      </c>
      <c r="B20507" t="s">
        <v>19437</v>
      </c>
      <c r="C20507" t="s">
        <v>24315</v>
      </c>
      <c r="D20507" t="s">
        <v>28482</v>
      </c>
      <c r="E20507" t="s">
        <v>45645</v>
      </c>
      <c r="F20507" t="s">
        <v>24315</v>
      </c>
      <c r="G20507" t="s">
        <v>27851</v>
      </c>
      <c r="H20507" t="s">
        <v>48020</v>
      </c>
      <c r="I20507" t="s">
        <v>48020</v>
      </c>
      <c r="J20507" t="s">
        <v>48041</v>
      </c>
      <c r="K20507" t="s">
        <v>45641</v>
      </c>
      <c r="L20507" t="s">
        <v>48105</v>
      </c>
      <c r="M20507" t="s">
        <v>26434</v>
      </c>
      <c r="N20507" t="s">
        <v>48135</v>
      </c>
    </row>
    <row r="20508" spans="1:14">
      <c r="A20508">
        <v>27870</v>
      </c>
      <c r="B20508" t="s">
        <v>19438</v>
      </c>
      <c r="C20508" t="s">
        <v>24677</v>
      </c>
      <c r="D20508" t="s">
        <v>45038</v>
      </c>
      <c r="E20508" t="s">
        <v>45639</v>
      </c>
      <c r="F20508" t="s">
        <v>24677</v>
      </c>
      <c r="G20508" t="s">
        <v>24677</v>
      </c>
      <c r="H20508" t="s">
        <v>48020</v>
      </c>
      <c r="I20508" t="s">
        <v>48020</v>
      </c>
      <c r="J20508" t="s">
        <v>48089</v>
      </c>
      <c r="K20508" t="s">
        <v>45663</v>
      </c>
      <c r="L20508" t="s">
        <v>48115</v>
      </c>
      <c r="M20508" t="s">
        <v>26434</v>
      </c>
      <c r="N20508" t="s">
        <v>48135</v>
      </c>
    </row>
    <row r="20509" spans="1:14">
      <c r="A20509">
        <v>27871</v>
      </c>
      <c r="B20509" t="s">
        <v>19439</v>
      </c>
      <c r="C20509" t="s">
        <v>20251</v>
      </c>
      <c r="D20509" t="s">
        <v>45039</v>
      </c>
      <c r="E20509" t="s">
        <v>45651</v>
      </c>
      <c r="F20509" t="s">
        <v>20251</v>
      </c>
      <c r="G20509" t="s">
        <v>20171</v>
      </c>
      <c r="H20509" t="s">
        <v>48020</v>
      </c>
      <c r="I20509" t="s">
        <v>48020</v>
      </c>
      <c r="J20509" t="s">
        <v>48040</v>
      </c>
      <c r="K20509" t="s">
        <v>48097</v>
      </c>
      <c r="L20509" t="s">
        <v>48103</v>
      </c>
      <c r="M20509" t="s">
        <v>26434</v>
      </c>
      <c r="N20509" t="s">
        <v>26434</v>
      </c>
    </row>
    <row r="20510" spans="1:14">
      <c r="A20510">
        <v>27875</v>
      </c>
      <c r="B20510" t="s">
        <v>19440</v>
      </c>
      <c r="C20510" t="s">
        <v>28278</v>
      </c>
      <c r="D20510" t="s">
        <v>45040</v>
      </c>
      <c r="E20510" t="s">
        <v>45647</v>
      </c>
      <c r="F20510" t="s">
        <v>28278</v>
      </c>
      <c r="G20510" t="s">
        <v>47955</v>
      </c>
      <c r="H20510" t="s">
        <v>48020</v>
      </c>
      <c r="I20510" t="s">
        <v>48020</v>
      </c>
      <c r="J20510" t="s">
        <v>48040</v>
      </c>
      <c r="K20510" t="s">
        <v>45653</v>
      </c>
      <c r="L20510" t="s">
        <v>48109</v>
      </c>
      <c r="M20510" t="s">
        <v>26434</v>
      </c>
      <c r="N20510" t="s">
        <v>26434</v>
      </c>
    </row>
    <row r="20511" spans="1:14">
      <c r="A20511">
        <v>27876</v>
      </c>
      <c r="B20511" t="s">
        <v>19441</v>
      </c>
      <c r="C20511" t="s">
        <v>28279</v>
      </c>
      <c r="D20511" t="s">
        <v>45041</v>
      </c>
      <c r="E20511" t="s">
        <v>45671</v>
      </c>
      <c r="F20511" t="s">
        <v>28279</v>
      </c>
      <c r="G20511" t="s">
        <v>47956</v>
      </c>
      <c r="H20511" t="s">
        <v>48020</v>
      </c>
      <c r="I20511" t="s">
        <v>48020</v>
      </c>
      <c r="J20511" t="s">
        <v>48034</v>
      </c>
      <c r="K20511" t="s">
        <v>45659</v>
      </c>
      <c r="L20511" t="s">
        <v>48109</v>
      </c>
      <c r="M20511" t="s">
        <v>26434</v>
      </c>
      <c r="N20511" t="s">
        <v>26434</v>
      </c>
    </row>
    <row r="20512" spans="1:14">
      <c r="A20512">
        <v>27879</v>
      </c>
      <c r="B20512" t="s">
        <v>19442</v>
      </c>
      <c r="C20512" t="s">
        <v>22897</v>
      </c>
      <c r="D20512" t="s">
        <v>28482</v>
      </c>
      <c r="E20512" t="s">
        <v>45641</v>
      </c>
      <c r="F20512" t="s">
        <v>22897</v>
      </c>
      <c r="G20512" t="s">
        <v>21602</v>
      </c>
      <c r="H20512" t="s">
        <v>48020</v>
      </c>
      <c r="I20512" t="s">
        <v>48020</v>
      </c>
      <c r="J20512" t="s">
        <v>48041</v>
      </c>
      <c r="K20512" t="s">
        <v>48097</v>
      </c>
      <c r="L20512" t="s">
        <v>48103</v>
      </c>
      <c r="M20512" t="s">
        <v>26434</v>
      </c>
      <c r="N20512" t="s">
        <v>48135</v>
      </c>
    </row>
    <row r="20513" spans="1:14">
      <c r="A20513">
        <v>27880</v>
      </c>
      <c r="B20513" t="s">
        <v>19443</v>
      </c>
      <c r="C20513" t="s">
        <v>20131</v>
      </c>
      <c r="D20513" t="s">
        <v>45042</v>
      </c>
      <c r="E20513" t="s">
        <v>45656</v>
      </c>
      <c r="F20513" t="s">
        <v>20131</v>
      </c>
      <c r="G20513" t="s">
        <v>25529</v>
      </c>
      <c r="H20513" t="s">
        <v>48020</v>
      </c>
      <c r="I20513" t="s">
        <v>48020</v>
      </c>
      <c r="J20513" t="s">
        <v>48035</v>
      </c>
      <c r="K20513" t="s">
        <v>45677</v>
      </c>
      <c r="L20513" t="s">
        <v>48102</v>
      </c>
      <c r="M20513" t="s">
        <v>26434</v>
      </c>
      <c r="N20513" t="s">
        <v>26434</v>
      </c>
    </row>
    <row r="20514" spans="1:14">
      <c r="A20514">
        <v>27883</v>
      </c>
      <c r="B20514" t="s">
        <v>19444</v>
      </c>
      <c r="C20514" t="s">
        <v>23694</v>
      </c>
      <c r="D20514" t="s">
        <v>45043</v>
      </c>
      <c r="E20514" t="s">
        <v>45643</v>
      </c>
      <c r="F20514" t="s">
        <v>23694</v>
      </c>
      <c r="G20514" t="s">
        <v>46058</v>
      </c>
      <c r="H20514" t="s">
        <v>48020</v>
      </c>
      <c r="I20514" t="s">
        <v>48020</v>
      </c>
      <c r="J20514" t="s">
        <v>48036</v>
      </c>
      <c r="K20514" t="s">
        <v>45647</v>
      </c>
      <c r="L20514" t="s">
        <v>48105</v>
      </c>
      <c r="M20514" t="s">
        <v>26434</v>
      </c>
      <c r="N20514" t="s">
        <v>26434</v>
      </c>
    </row>
    <row r="20515" spans="1:14">
      <c r="A20515">
        <v>27886</v>
      </c>
      <c r="B20515" t="s">
        <v>19445</v>
      </c>
      <c r="C20515" t="s">
        <v>21267</v>
      </c>
      <c r="D20515" t="s">
        <v>45044</v>
      </c>
      <c r="E20515" t="s">
        <v>45660</v>
      </c>
      <c r="F20515" t="s">
        <v>21267</v>
      </c>
      <c r="G20515" t="s">
        <v>46005</v>
      </c>
      <c r="H20515" t="s">
        <v>48020</v>
      </c>
      <c r="I20515" t="s">
        <v>48020</v>
      </c>
      <c r="J20515" t="s">
        <v>48040</v>
      </c>
      <c r="K20515" t="s">
        <v>45652</v>
      </c>
      <c r="L20515" t="s">
        <v>48105</v>
      </c>
      <c r="M20515" t="s">
        <v>26434</v>
      </c>
      <c r="N20515" t="s">
        <v>26434</v>
      </c>
    </row>
    <row r="20516" spans="1:14">
      <c r="A20516">
        <v>27890</v>
      </c>
      <c r="B20516" t="s">
        <v>19446</v>
      </c>
      <c r="C20516" t="s">
        <v>20317</v>
      </c>
      <c r="D20516" t="s">
        <v>45045</v>
      </c>
      <c r="E20516" t="s">
        <v>45638</v>
      </c>
      <c r="F20516" t="s">
        <v>20317</v>
      </c>
      <c r="G20516" t="s">
        <v>20936</v>
      </c>
      <c r="H20516" t="s">
        <v>48020</v>
      </c>
      <c r="I20516" t="s">
        <v>48020</v>
      </c>
      <c r="J20516" t="s">
        <v>48035</v>
      </c>
      <c r="K20516" t="s">
        <v>48097</v>
      </c>
      <c r="L20516" t="s">
        <v>48103</v>
      </c>
      <c r="M20516" t="s">
        <v>26434</v>
      </c>
      <c r="N20516" t="s">
        <v>26434</v>
      </c>
    </row>
    <row r="20517" spans="1:14">
      <c r="A20517">
        <v>27897</v>
      </c>
      <c r="B20517" t="s">
        <v>743</v>
      </c>
      <c r="C20517" t="s">
        <v>20131</v>
      </c>
      <c r="D20517" t="s">
        <v>45046</v>
      </c>
      <c r="E20517" t="s">
        <v>45657</v>
      </c>
      <c r="F20517" t="s">
        <v>20131</v>
      </c>
      <c r="G20517" t="s">
        <v>25529</v>
      </c>
      <c r="H20517" t="s">
        <v>48020</v>
      </c>
      <c r="I20517" t="s">
        <v>48020</v>
      </c>
      <c r="J20517" t="s">
        <v>48035</v>
      </c>
      <c r="K20517" t="s">
        <v>45663</v>
      </c>
      <c r="L20517" t="s">
        <v>48117</v>
      </c>
      <c r="M20517" t="s">
        <v>26434</v>
      </c>
      <c r="N20517" t="s">
        <v>26434</v>
      </c>
    </row>
    <row r="20518" spans="1:14">
      <c r="A20518">
        <v>27899</v>
      </c>
      <c r="B20518" t="s">
        <v>19447</v>
      </c>
      <c r="C20518" t="s">
        <v>25844</v>
      </c>
      <c r="D20518" t="s">
        <v>45047</v>
      </c>
      <c r="E20518" t="s">
        <v>45639</v>
      </c>
      <c r="F20518" t="s">
        <v>25844</v>
      </c>
      <c r="G20518" t="s">
        <v>28356</v>
      </c>
      <c r="H20518" t="s">
        <v>48020</v>
      </c>
      <c r="I20518" t="s">
        <v>48020</v>
      </c>
      <c r="J20518" t="s">
        <v>48040</v>
      </c>
      <c r="K20518" t="s">
        <v>48097</v>
      </c>
      <c r="L20518" t="s">
        <v>48103</v>
      </c>
      <c r="M20518" t="s">
        <v>26434</v>
      </c>
      <c r="N20518" t="s">
        <v>26434</v>
      </c>
    </row>
    <row r="20519" spans="1:14">
      <c r="A20519">
        <v>27904</v>
      </c>
      <c r="B20519" t="s">
        <v>19448</v>
      </c>
      <c r="C20519" t="s">
        <v>20550</v>
      </c>
      <c r="D20519" t="s">
        <v>45048</v>
      </c>
      <c r="E20519" t="s">
        <v>45651</v>
      </c>
      <c r="F20519" t="s">
        <v>20550</v>
      </c>
      <c r="G20519" t="s">
        <v>45703</v>
      </c>
      <c r="H20519" t="s">
        <v>48020</v>
      </c>
      <c r="I20519" t="s">
        <v>48020</v>
      </c>
      <c r="J20519" t="s">
        <v>48036</v>
      </c>
      <c r="K20519" t="s">
        <v>45642</v>
      </c>
      <c r="L20519" t="s">
        <v>48105</v>
      </c>
      <c r="M20519" t="s">
        <v>26434</v>
      </c>
      <c r="N20519" t="s">
        <v>26434</v>
      </c>
    </row>
    <row r="20520" spans="1:14">
      <c r="A20520">
        <v>27906</v>
      </c>
      <c r="B20520" t="s">
        <v>19449</v>
      </c>
      <c r="C20520" t="s">
        <v>27792</v>
      </c>
      <c r="D20520" t="s">
        <v>28482</v>
      </c>
      <c r="E20520" t="s">
        <v>45660</v>
      </c>
      <c r="F20520" t="s">
        <v>27792</v>
      </c>
      <c r="G20520" t="s">
        <v>45984</v>
      </c>
      <c r="H20520" t="s">
        <v>48020</v>
      </c>
      <c r="I20520" t="s">
        <v>48020</v>
      </c>
      <c r="J20520" t="s">
        <v>48034</v>
      </c>
      <c r="K20520" t="s">
        <v>45651</v>
      </c>
      <c r="L20520" t="s">
        <v>48105</v>
      </c>
      <c r="M20520" t="s">
        <v>26434</v>
      </c>
      <c r="N20520" t="s">
        <v>48135</v>
      </c>
    </row>
    <row r="20521" spans="1:14">
      <c r="A20521">
        <v>27908</v>
      </c>
      <c r="B20521" t="s">
        <v>19450</v>
      </c>
      <c r="C20521" t="s">
        <v>21067</v>
      </c>
      <c r="D20521" t="s">
        <v>45049</v>
      </c>
      <c r="E20521" t="s">
        <v>45642</v>
      </c>
      <c r="F20521" t="s">
        <v>21067</v>
      </c>
      <c r="G20521" t="s">
        <v>21067</v>
      </c>
      <c r="H20521" t="s">
        <v>48020</v>
      </c>
      <c r="I20521" t="s">
        <v>48020</v>
      </c>
      <c r="J20521" t="s">
        <v>48035</v>
      </c>
      <c r="K20521" t="s">
        <v>45651</v>
      </c>
      <c r="L20521" t="s">
        <v>48104</v>
      </c>
      <c r="M20521" t="s">
        <v>26434</v>
      </c>
      <c r="N20521" t="s">
        <v>26434</v>
      </c>
    </row>
    <row r="20522" spans="1:14">
      <c r="A20522">
        <v>27914</v>
      </c>
      <c r="B20522" t="s">
        <v>19451</v>
      </c>
      <c r="C20522" t="s">
        <v>23697</v>
      </c>
      <c r="D20522" t="s">
        <v>28482</v>
      </c>
      <c r="E20522" t="s">
        <v>45653</v>
      </c>
      <c r="F20522" t="s">
        <v>23697</v>
      </c>
      <c r="G20522" t="s">
        <v>46665</v>
      </c>
      <c r="H20522" t="s">
        <v>48020</v>
      </c>
      <c r="I20522" t="s">
        <v>48020</v>
      </c>
      <c r="J20522" t="s">
        <v>48038</v>
      </c>
      <c r="K20522" t="s">
        <v>45660</v>
      </c>
      <c r="L20522" t="s">
        <v>48109</v>
      </c>
      <c r="M20522" t="s">
        <v>26434</v>
      </c>
      <c r="N20522" t="s">
        <v>48135</v>
      </c>
    </row>
    <row r="20523" spans="1:14">
      <c r="A20523">
        <v>27920</v>
      </c>
      <c r="B20523" t="s">
        <v>19452</v>
      </c>
      <c r="C20523" t="s">
        <v>21912</v>
      </c>
      <c r="D20523" t="s">
        <v>45050</v>
      </c>
      <c r="E20523" t="s">
        <v>45643</v>
      </c>
      <c r="F20523" t="s">
        <v>21912</v>
      </c>
      <c r="G20523" t="s">
        <v>21837</v>
      </c>
      <c r="H20523" t="s">
        <v>48020</v>
      </c>
      <c r="I20523" t="s">
        <v>48020</v>
      </c>
      <c r="J20523" t="s">
        <v>48066</v>
      </c>
      <c r="K20523" t="s">
        <v>45660</v>
      </c>
      <c r="L20523" t="s">
        <v>48104</v>
      </c>
      <c r="M20523" t="s">
        <v>26434</v>
      </c>
      <c r="N20523" t="s">
        <v>48135</v>
      </c>
    </row>
    <row r="20524" spans="1:14">
      <c r="A20524">
        <v>27920</v>
      </c>
      <c r="B20524" t="s">
        <v>19453</v>
      </c>
      <c r="C20524" t="s">
        <v>28280</v>
      </c>
      <c r="D20524" t="s">
        <v>45051</v>
      </c>
      <c r="E20524" t="s">
        <v>45657</v>
      </c>
      <c r="F20524" t="s">
        <v>28280</v>
      </c>
      <c r="G20524" t="s">
        <v>47957</v>
      </c>
      <c r="H20524" t="s">
        <v>48020</v>
      </c>
      <c r="I20524" t="s">
        <v>48020</v>
      </c>
      <c r="J20524" t="s">
        <v>48040</v>
      </c>
      <c r="K20524" t="s">
        <v>45663</v>
      </c>
      <c r="L20524" t="s">
        <v>48104</v>
      </c>
      <c r="M20524" t="s">
        <v>26434</v>
      </c>
      <c r="N20524" t="s">
        <v>48135</v>
      </c>
    </row>
    <row r="20525" spans="1:14">
      <c r="A20525">
        <v>27923</v>
      </c>
      <c r="B20525" t="s">
        <v>19454</v>
      </c>
      <c r="C20525" t="s">
        <v>21806</v>
      </c>
      <c r="D20525" t="s">
        <v>28482</v>
      </c>
      <c r="E20525" t="s">
        <v>45645</v>
      </c>
      <c r="F20525" t="s">
        <v>21806</v>
      </c>
      <c r="G20525" t="s">
        <v>21900</v>
      </c>
      <c r="H20525" t="s">
        <v>48020</v>
      </c>
      <c r="I20525" t="s">
        <v>48020</v>
      </c>
      <c r="J20525" t="s">
        <v>48039</v>
      </c>
      <c r="K20525" t="s">
        <v>45659</v>
      </c>
      <c r="L20525" t="s">
        <v>48109</v>
      </c>
      <c r="M20525" t="s">
        <v>26434</v>
      </c>
      <c r="N20525" t="s">
        <v>48135</v>
      </c>
    </row>
    <row r="20526" spans="1:14">
      <c r="A20526">
        <v>27930</v>
      </c>
      <c r="B20526" t="s">
        <v>19455</v>
      </c>
      <c r="C20526" t="s">
        <v>20372</v>
      </c>
      <c r="D20526" t="s">
        <v>28723</v>
      </c>
      <c r="E20526" t="s">
        <v>45646</v>
      </c>
      <c r="F20526" t="s">
        <v>20372</v>
      </c>
      <c r="G20526" t="s">
        <v>45746</v>
      </c>
      <c r="H20526" t="s">
        <v>48020</v>
      </c>
      <c r="I20526" t="s">
        <v>48020</v>
      </c>
      <c r="J20526" t="s">
        <v>48040</v>
      </c>
      <c r="K20526" t="s">
        <v>45647</v>
      </c>
      <c r="L20526" t="s">
        <v>48110</v>
      </c>
      <c r="M20526" t="s">
        <v>26434</v>
      </c>
      <c r="N20526" t="s">
        <v>26434</v>
      </c>
    </row>
    <row r="20527" spans="1:14">
      <c r="A20527">
        <v>27933</v>
      </c>
      <c r="B20527" t="s">
        <v>19456</v>
      </c>
      <c r="C20527" t="s">
        <v>21643</v>
      </c>
      <c r="D20527" t="s">
        <v>45052</v>
      </c>
      <c r="E20527" t="s">
        <v>45645</v>
      </c>
      <c r="F20527" t="s">
        <v>21643</v>
      </c>
      <c r="G20527" t="s">
        <v>20287</v>
      </c>
      <c r="H20527" t="s">
        <v>48020</v>
      </c>
      <c r="I20527" t="s">
        <v>48020</v>
      </c>
      <c r="J20527" t="s">
        <v>48035</v>
      </c>
      <c r="K20527" t="s">
        <v>45666</v>
      </c>
      <c r="L20527" t="s">
        <v>48107</v>
      </c>
      <c r="M20527" t="s">
        <v>26434</v>
      </c>
      <c r="N20527" t="s">
        <v>26434</v>
      </c>
    </row>
    <row r="20528" spans="1:14">
      <c r="A20528">
        <v>27935</v>
      </c>
      <c r="B20528" t="s">
        <v>19457</v>
      </c>
      <c r="C20528" t="s">
        <v>22760</v>
      </c>
      <c r="D20528" t="s">
        <v>45053</v>
      </c>
      <c r="E20528" t="s">
        <v>45659</v>
      </c>
      <c r="F20528" t="s">
        <v>22760</v>
      </c>
      <c r="G20528" t="s">
        <v>22269</v>
      </c>
      <c r="H20528" t="s">
        <v>48020</v>
      </c>
      <c r="I20528" t="s">
        <v>48020</v>
      </c>
      <c r="J20528" t="s">
        <v>48041</v>
      </c>
      <c r="K20528" t="s">
        <v>45650</v>
      </c>
      <c r="L20528" t="s">
        <v>48100</v>
      </c>
      <c r="M20528" t="s">
        <v>26434</v>
      </c>
      <c r="N20528" t="s">
        <v>26434</v>
      </c>
    </row>
    <row r="20529" spans="1:14">
      <c r="A20529">
        <v>27935</v>
      </c>
      <c r="B20529" t="s">
        <v>19458</v>
      </c>
      <c r="C20529" t="s">
        <v>21210</v>
      </c>
      <c r="D20529" t="s">
        <v>45054</v>
      </c>
      <c r="E20529" t="s">
        <v>45651</v>
      </c>
      <c r="F20529" t="s">
        <v>21210</v>
      </c>
      <c r="G20529" t="s">
        <v>21210</v>
      </c>
      <c r="H20529" t="s">
        <v>48020</v>
      </c>
      <c r="I20529" t="s">
        <v>48020</v>
      </c>
      <c r="J20529" t="s">
        <v>48040</v>
      </c>
      <c r="K20529" t="s">
        <v>48097</v>
      </c>
      <c r="L20529" t="s">
        <v>48103</v>
      </c>
      <c r="M20529" t="s">
        <v>26434</v>
      </c>
      <c r="N20529" t="s">
        <v>48135</v>
      </c>
    </row>
    <row r="20530" spans="1:14">
      <c r="A20530">
        <v>27938</v>
      </c>
      <c r="B20530" t="s">
        <v>19459</v>
      </c>
      <c r="C20530" t="s">
        <v>25040</v>
      </c>
      <c r="D20530" t="s">
        <v>45055</v>
      </c>
      <c r="E20530" t="s">
        <v>45660</v>
      </c>
      <c r="F20530" t="s">
        <v>25040</v>
      </c>
      <c r="G20530" t="s">
        <v>46225</v>
      </c>
      <c r="H20530" t="s">
        <v>48020</v>
      </c>
      <c r="I20530" t="s">
        <v>48020</v>
      </c>
      <c r="J20530" t="s">
        <v>48041</v>
      </c>
      <c r="K20530" t="s">
        <v>48097</v>
      </c>
      <c r="L20530" t="s">
        <v>48103</v>
      </c>
      <c r="M20530" t="s">
        <v>26434</v>
      </c>
      <c r="N20530" t="s">
        <v>26434</v>
      </c>
    </row>
    <row r="20531" spans="1:14">
      <c r="A20531">
        <v>27945</v>
      </c>
      <c r="B20531" t="s">
        <v>19460</v>
      </c>
      <c r="C20531" t="s">
        <v>28281</v>
      </c>
      <c r="D20531" t="s">
        <v>45056</v>
      </c>
      <c r="E20531" t="s">
        <v>45642</v>
      </c>
      <c r="F20531" t="s">
        <v>28281</v>
      </c>
      <c r="G20531" t="s">
        <v>47958</v>
      </c>
      <c r="H20531" t="s">
        <v>48020</v>
      </c>
      <c r="I20531" t="s">
        <v>48020</v>
      </c>
      <c r="J20531" t="s">
        <v>48035</v>
      </c>
      <c r="K20531" t="s">
        <v>45648</v>
      </c>
      <c r="L20531" t="s">
        <v>48104</v>
      </c>
      <c r="M20531" t="s">
        <v>26434</v>
      </c>
      <c r="N20531" t="s">
        <v>26434</v>
      </c>
    </row>
    <row r="20532" spans="1:14">
      <c r="A20532">
        <v>27946</v>
      </c>
      <c r="B20532" t="s">
        <v>19461</v>
      </c>
      <c r="C20532" t="s">
        <v>22531</v>
      </c>
      <c r="D20532" t="s">
        <v>28482</v>
      </c>
      <c r="E20532" t="s">
        <v>45646</v>
      </c>
      <c r="F20532" t="s">
        <v>22531</v>
      </c>
      <c r="G20532" t="s">
        <v>20928</v>
      </c>
      <c r="H20532" t="s">
        <v>48020</v>
      </c>
      <c r="I20532" t="s">
        <v>48020</v>
      </c>
      <c r="J20532" t="s">
        <v>48040</v>
      </c>
      <c r="K20532" t="s">
        <v>45638</v>
      </c>
      <c r="L20532" t="s">
        <v>48105</v>
      </c>
      <c r="M20532" t="s">
        <v>26434</v>
      </c>
      <c r="N20532" t="s">
        <v>48135</v>
      </c>
    </row>
    <row r="20533" spans="1:14">
      <c r="A20533">
        <v>27949</v>
      </c>
      <c r="B20533" t="s">
        <v>19462</v>
      </c>
      <c r="C20533" t="s">
        <v>20131</v>
      </c>
      <c r="D20533" t="s">
        <v>45057</v>
      </c>
      <c r="E20533" t="s">
        <v>45652</v>
      </c>
      <c r="F20533" t="s">
        <v>20131</v>
      </c>
      <c r="G20533" t="s">
        <v>25529</v>
      </c>
      <c r="H20533" t="s">
        <v>48020</v>
      </c>
      <c r="I20533" t="s">
        <v>48020</v>
      </c>
      <c r="J20533" t="s">
        <v>48035</v>
      </c>
      <c r="K20533" t="s">
        <v>45643</v>
      </c>
      <c r="L20533" t="s">
        <v>48102</v>
      </c>
      <c r="M20533" t="s">
        <v>26434</v>
      </c>
      <c r="N20533" t="s">
        <v>26434</v>
      </c>
    </row>
    <row r="20534" spans="1:14">
      <c r="A20534">
        <v>27951</v>
      </c>
      <c r="B20534" t="s">
        <v>19463</v>
      </c>
      <c r="C20534" t="s">
        <v>28282</v>
      </c>
      <c r="D20534" t="s">
        <v>45058</v>
      </c>
      <c r="E20534" t="s">
        <v>45652</v>
      </c>
      <c r="F20534" t="s">
        <v>28282</v>
      </c>
      <c r="G20534" t="s">
        <v>28282</v>
      </c>
      <c r="H20534" t="s">
        <v>48020</v>
      </c>
      <c r="I20534" t="s">
        <v>48020</v>
      </c>
      <c r="J20534" t="s">
        <v>48079</v>
      </c>
      <c r="K20534" t="s">
        <v>45653</v>
      </c>
      <c r="L20534" t="s">
        <v>48113</v>
      </c>
      <c r="M20534" t="s">
        <v>26434</v>
      </c>
      <c r="N20534" t="s">
        <v>26434</v>
      </c>
    </row>
    <row r="20535" spans="1:14">
      <c r="A20535">
        <v>27953</v>
      </c>
      <c r="B20535" t="s">
        <v>19464</v>
      </c>
      <c r="C20535" t="s">
        <v>20903</v>
      </c>
      <c r="D20535" t="s">
        <v>28482</v>
      </c>
      <c r="E20535" t="s">
        <v>45655</v>
      </c>
      <c r="F20535" t="s">
        <v>20903</v>
      </c>
      <c r="G20535" t="s">
        <v>21889</v>
      </c>
      <c r="H20535" t="s">
        <v>48020</v>
      </c>
      <c r="I20535" t="s">
        <v>48020</v>
      </c>
      <c r="J20535" t="s">
        <v>48035</v>
      </c>
      <c r="K20535" t="s">
        <v>48097</v>
      </c>
      <c r="L20535" t="s">
        <v>48103</v>
      </c>
      <c r="M20535" t="s">
        <v>26434</v>
      </c>
      <c r="N20535" t="s">
        <v>48135</v>
      </c>
    </row>
    <row r="20536" spans="1:14">
      <c r="A20536">
        <v>27955</v>
      </c>
      <c r="B20536" t="s">
        <v>19465</v>
      </c>
      <c r="C20536" t="s">
        <v>20209</v>
      </c>
      <c r="D20536" t="s">
        <v>45059</v>
      </c>
      <c r="E20536" t="s">
        <v>45648</v>
      </c>
      <c r="F20536" t="s">
        <v>20209</v>
      </c>
      <c r="G20536" t="s">
        <v>20281</v>
      </c>
      <c r="H20536" t="s">
        <v>48020</v>
      </c>
      <c r="I20536" t="s">
        <v>48020</v>
      </c>
      <c r="J20536" t="s">
        <v>48035</v>
      </c>
      <c r="K20536" t="s">
        <v>45639</v>
      </c>
      <c r="L20536" t="s">
        <v>48104</v>
      </c>
      <c r="M20536" t="s">
        <v>26434</v>
      </c>
      <c r="N20536" t="s">
        <v>26434</v>
      </c>
    </row>
    <row r="20537" spans="1:14">
      <c r="A20537">
        <v>27959</v>
      </c>
      <c r="B20537" t="s">
        <v>19466</v>
      </c>
      <c r="C20537" t="s">
        <v>21582</v>
      </c>
      <c r="D20537" t="s">
        <v>45060</v>
      </c>
      <c r="E20537" t="s">
        <v>45651</v>
      </c>
      <c r="F20537" t="s">
        <v>21582</v>
      </c>
      <c r="G20537" t="s">
        <v>22582</v>
      </c>
      <c r="H20537" t="s">
        <v>48020</v>
      </c>
      <c r="I20537" t="s">
        <v>48020</v>
      </c>
      <c r="J20537" t="s">
        <v>48046</v>
      </c>
      <c r="K20537" t="s">
        <v>45657</v>
      </c>
      <c r="L20537" t="s">
        <v>48118</v>
      </c>
      <c r="M20537" t="s">
        <v>26434</v>
      </c>
      <c r="N20537" t="s">
        <v>48135</v>
      </c>
    </row>
    <row r="20538" spans="1:14">
      <c r="A20538">
        <v>27959</v>
      </c>
      <c r="B20538" t="s">
        <v>9859</v>
      </c>
      <c r="C20538" t="s">
        <v>20268</v>
      </c>
      <c r="D20538" t="s">
        <v>45061</v>
      </c>
      <c r="E20538" t="s">
        <v>45657</v>
      </c>
      <c r="F20538" t="s">
        <v>20268</v>
      </c>
      <c r="G20538" t="s">
        <v>25925</v>
      </c>
      <c r="H20538" t="s">
        <v>48020</v>
      </c>
      <c r="I20538" t="s">
        <v>48020</v>
      </c>
      <c r="J20538" t="s">
        <v>48037</v>
      </c>
      <c r="K20538" t="s">
        <v>45670</v>
      </c>
      <c r="L20538" t="s">
        <v>48107</v>
      </c>
      <c r="M20538" t="s">
        <v>26434</v>
      </c>
      <c r="N20538" t="s">
        <v>26434</v>
      </c>
    </row>
    <row r="20539" spans="1:14">
      <c r="A20539">
        <v>27961</v>
      </c>
      <c r="B20539" t="s">
        <v>19467</v>
      </c>
      <c r="C20539" t="s">
        <v>28283</v>
      </c>
      <c r="D20539" t="s">
        <v>45062</v>
      </c>
      <c r="E20539" t="s">
        <v>45650</v>
      </c>
      <c r="F20539" t="s">
        <v>28283</v>
      </c>
      <c r="G20539" t="s">
        <v>47959</v>
      </c>
      <c r="H20539" t="s">
        <v>48020</v>
      </c>
      <c r="I20539" t="s">
        <v>48020</v>
      </c>
      <c r="J20539" t="s">
        <v>48033</v>
      </c>
      <c r="K20539" t="s">
        <v>45653</v>
      </c>
      <c r="L20539" t="s">
        <v>48120</v>
      </c>
      <c r="M20539" t="s">
        <v>26434</v>
      </c>
      <c r="N20539" t="s">
        <v>48135</v>
      </c>
    </row>
    <row r="20540" spans="1:14">
      <c r="A20540">
        <v>27966</v>
      </c>
      <c r="B20540" t="s">
        <v>19468</v>
      </c>
      <c r="C20540" t="s">
        <v>28284</v>
      </c>
      <c r="D20540" t="s">
        <v>45063</v>
      </c>
      <c r="E20540" t="s">
        <v>45649</v>
      </c>
      <c r="F20540" t="s">
        <v>28284</v>
      </c>
      <c r="G20540" t="s">
        <v>22369</v>
      </c>
      <c r="H20540" t="s">
        <v>48020</v>
      </c>
      <c r="I20540" t="s">
        <v>48020</v>
      </c>
      <c r="J20540" t="s">
        <v>48033</v>
      </c>
      <c r="K20540" t="s">
        <v>45675</v>
      </c>
      <c r="L20540" t="s">
        <v>48107</v>
      </c>
      <c r="M20540" t="s">
        <v>26434</v>
      </c>
      <c r="N20540" t="s">
        <v>26434</v>
      </c>
    </row>
    <row r="20541" spans="1:14">
      <c r="A20541">
        <v>27966</v>
      </c>
      <c r="B20541" t="s">
        <v>19469</v>
      </c>
      <c r="C20541" t="s">
        <v>20405</v>
      </c>
      <c r="D20541" t="s">
        <v>45064</v>
      </c>
      <c r="E20541" t="s">
        <v>45655</v>
      </c>
      <c r="F20541" t="s">
        <v>20405</v>
      </c>
      <c r="G20541" t="s">
        <v>20405</v>
      </c>
      <c r="H20541" t="s">
        <v>48020</v>
      </c>
      <c r="I20541" t="s">
        <v>48020</v>
      </c>
      <c r="J20541" t="s">
        <v>48034</v>
      </c>
      <c r="K20541" t="s">
        <v>45656</v>
      </c>
      <c r="L20541" t="s">
        <v>48109</v>
      </c>
      <c r="M20541" t="s">
        <v>26434</v>
      </c>
      <c r="N20541" t="s">
        <v>26434</v>
      </c>
    </row>
    <row r="20542" spans="1:14">
      <c r="A20542">
        <v>27966</v>
      </c>
      <c r="B20542" t="s">
        <v>19470</v>
      </c>
      <c r="C20542" t="s">
        <v>21034</v>
      </c>
      <c r="D20542" t="s">
        <v>45065</v>
      </c>
      <c r="E20542" t="s">
        <v>45650</v>
      </c>
      <c r="F20542" t="s">
        <v>21034</v>
      </c>
      <c r="G20542" t="s">
        <v>21034</v>
      </c>
      <c r="H20542" t="s">
        <v>48020</v>
      </c>
      <c r="I20542" t="s">
        <v>48020</v>
      </c>
      <c r="J20542" t="s">
        <v>48034</v>
      </c>
      <c r="K20542" t="s">
        <v>45658</v>
      </c>
      <c r="L20542" t="s">
        <v>48109</v>
      </c>
      <c r="M20542" t="s">
        <v>26434</v>
      </c>
      <c r="N20542" t="s">
        <v>48135</v>
      </c>
    </row>
    <row r="20543" spans="1:14">
      <c r="A20543">
        <v>27976</v>
      </c>
      <c r="B20543" t="s">
        <v>19471</v>
      </c>
      <c r="C20543" t="s">
        <v>20147</v>
      </c>
      <c r="D20543" t="s">
        <v>45066</v>
      </c>
      <c r="E20543" t="s">
        <v>45643</v>
      </c>
      <c r="F20543" t="s">
        <v>20147</v>
      </c>
      <c r="G20543" t="s">
        <v>20147</v>
      </c>
      <c r="H20543" t="s">
        <v>48020</v>
      </c>
      <c r="I20543" t="s">
        <v>48020</v>
      </c>
      <c r="J20543" t="s">
        <v>48034</v>
      </c>
      <c r="K20543" t="s">
        <v>45647</v>
      </c>
      <c r="L20543" t="s">
        <v>48109</v>
      </c>
      <c r="M20543" t="s">
        <v>26434</v>
      </c>
      <c r="N20543" t="s">
        <v>26434</v>
      </c>
    </row>
    <row r="20544" spans="1:14">
      <c r="A20544">
        <v>27976</v>
      </c>
      <c r="B20544" t="s">
        <v>19472</v>
      </c>
      <c r="C20544" t="s">
        <v>21335</v>
      </c>
      <c r="D20544" t="s">
        <v>45067</v>
      </c>
      <c r="E20544" t="s">
        <v>45651</v>
      </c>
      <c r="F20544" t="s">
        <v>21335</v>
      </c>
      <c r="G20544" t="s">
        <v>22285</v>
      </c>
      <c r="H20544" t="s">
        <v>48020</v>
      </c>
      <c r="I20544" t="s">
        <v>48020</v>
      </c>
      <c r="J20544" t="s">
        <v>48037</v>
      </c>
      <c r="K20544" t="s">
        <v>48097</v>
      </c>
      <c r="L20544" t="s">
        <v>48103</v>
      </c>
      <c r="M20544" t="s">
        <v>26434</v>
      </c>
      <c r="N20544" t="s">
        <v>26434</v>
      </c>
    </row>
    <row r="20545" spans="1:14">
      <c r="A20545">
        <v>27978</v>
      </c>
      <c r="B20545" t="s">
        <v>19473</v>
      </c>
      <c r="C20545" t="s">
        <v>22754</v>
      </c>
      <c r="D20545" t="s">
        <v>28482</v>
      </c>
      <c r="E20545" t="s">
        <v>45650</v>
      </c>
      <c r="F20545" t="s">
        <v>22754</v>
      </c>
      <c r="G20545" t="s">
        <v>25960</v>
      </c>
      <c r="H20545" t="s">
        <v>48020</v>
      </c>
      <c r="I20545" t="s">
        <v>48020</v>
      </c>
      <c r="J20545" t="s">
        <v>48041</v>
      </c>
      <c r="K20545" t="s">
        <v>45652</v>
      </c>
      <c r="L20545" t="s">
        <v>48109</v>
      </c>
      <c r="M20545" t="s">
        <v>26434</v>
      </c>
      <c r="N20545" t="s">
        <v>48135</v>
      </c>
    </row>
    <row r="20546" spans="1:14">
      <c r="A20546">
        <v>27984</v>
      </c>
      <c r="B20546" t="s">
        <v>19474</v>
      </c>
      <c r="C20546" t="s">
        <v>20750</v>
      </c>
      <c r="D20546" t="s">
        <v>45068</v>
      </c>
      <c r="E20546" t="s">
        <v>45648</v>
      </c>
      <c r="F20546" t="s">
        <v>20750</v>
      </c>
      <c r="G20546" t="s">
        <v>20171</v>
      </c>
      <c r="H20546" t="s">
        <v>48020</v>
      </c>
      <c r="I20546" t="s">
        <v>48020</v>
      </c>
      <c r="J20546" t="s">
        <v>48045</v>
      </c>
      <c r="K20546" t="s">
        <v>45642</v>
      </c>
      <c r="L20546" t="s">
        <v>48115</v>
      </c>
      <c r="M20546" t="s">
        <v>26434</v>
      </c>
      <c r="N20546" t="s">
        <v>26434</v>
      </c>
    </row>
    <row r="20547" spans="1:14">
      <c r="A20547">
        <v>27987</v>
      </c>
      <c r="C20547" t="s">
        <v>28285</v>
      </c>
      <c r="D20547" t="s">
        <v>45069</v>
      </c>
      <c r="E20547" t="s">
        <v>45663</v>
      </c>
      <c r="F20547" t="s">
        <v>28285</v>
      </c>
      <c r="G20547" t="s">
        <v>24570</v>
      </c>
      <c r="H20547" t="s">
        <v>48020</v>
      </c>
      <c r="I20547" t="s">
        <v>48020</v>
      </c>
      <c r="J20547" t="s">
        <v>48046</v>
      </c>
      <c r="K20547" t="s">
        <v>45680</v>
      </c>
      <c r="L20547" t="s">
        <v>48107</v>
      </c>
      <c r="M20547" t="s">
        <v>26434</v>
      </c>
      <c r="N20547" t="s">
        <v>26434</v>
      </c>
    </row>
    <row r="20548" spans="1:14">
      <c r="A20548">
        <v>27992</v>
      </c>
      <c r="B20548" t="s">
        <v>19475</v>
      </c>
      <c r="C20548" t="s">
        <v>26630</v>
      </c>
      <c r="D20548" t="s">
        <v>45070</v>
      </c>
      <c r="E20548" t="s">
        <v>45669</v>
      </c>
      <c r="F20548" t="s">
        <v>26630</v>
      </c>
      <c r="G20548" t="s">
        <v>47482</v>
      </c>
      <c r="H20548" t="s">
        <v>48020</v>
      </c>
      <c r="I20548" t="s">
        <v>48020</v>
      </c>
      <c r="J20548" t="s">
        <v>48036</v>
      </c>
      <c r="K20548" t="s">
        <v>45649</v>
      </c>
      <c r="L20548" t="s">
        <v>48105</v>
      </c>
      <c r="M20548" t="s">
        <v>26434</v>
      </c>
      <c r="N20548" t="s">
        <v>26434</v>
      </c>
    </row>
    <row r="20549" spans="1:14">
      <c r="A20549">
        <v>27993</v>
      </c>
      <c r="B20549" t="s">
        <v>19476</v>
      </c>
      <c r="C20549" t="s">
        <v>28286</v>
      </c>
      <c r="D20549" t="s">
        <v>45071</v>
      </c>
      <c r="E20549" t="s">
        <v>45657</v>
      </c>
      <c r="F20549" t="s">
        <v>28286</v>
      </c>
      <c r="G20549" t="s">
        <v>47960</v>
      </c>
      <c r="H20549" t="s">
        <v>48020</v>
      </c>
      <c r="I20549" t="s">
        <v>48020</v>
      </c>
      <c r="J20549" t="s">
        <v>48043</v>
      </c>
      <c r="K20549" t="s">
        <v>45638</v>
      </c>
      <c r="L20549" t="s">
        <v>48112</v>
      </c>
      <c r="M20549" t="s">
        <v>26434</v>
      </c>
      <c r="N20549" t="s">
        <v>26434</v>
      </c>
    </row>
    <row r="20550" spans="1:14">
      <c r="A20550">
        <v>27994</v>
      </c>
      <c r="B20550" t="s">
        <v>19477</v>
      </c>
      <c r="C20550" t="s">
        <v>20172</v>
      </c>
      <c r="D20550" t="s">
        <v>28482</v>
      </c>
      <c r="E20550" t="s">
        <v>45651</v>
      </c>
      <c r="F20550" t="s">
        <v>20172</v>
      </c>
      <c r="G20550" t="s">
        <v>20660</v>
      </c>
      <c r="H20550" t="s">
        <v>48020</v>
      </c>
      <c r="I20550" t="s">
        <v>48020</v>
      </c>
      <c r="J20550" t="s">
        <v>48041</v>
      </c>
      <c r="K20550" t="s">
        <v>48097</v>
      </c>
      <c r="L20550" t="s">
        <v>48103</v>
      </c>
      <c r="M20550" t="s">
        <v>26434</v>
      </c>
      <c r="N20550" t="s">
        <v>48135</v>
      </c>
    </row>
    <row r="20551" spans="1:14">
      <c r="A20551">
        <v>27995</v>
      </c>
      <c r="B20551" t="s">
        <v>19478</v>
      </c>
      <c r="C20551" t="s">
        <v>20140</v>
      </c>
      <c r="D20551" t="s">
        <v>45072</v>
      </c>
      <c r="E20551" t="s">
        <v>45639</v>
      </c>
      <c r="F20551" t="s">
        <v>20140</v>
      </c>
      <c r="G20551" t="s">
        <v>45698</v>
      </c>
      <c r="H20551" t="s">
        <v>48020</v>
      </c>
      <c r="I20551" t="s">
        <v>48020</v>
      </c>
      <c r="J20551" t="s">
        <v>48035</v>
      </c>
      <c r="K20551" t="s">
        <v>45660</v>
      </c>
      <c r="L20551" t="s">
        <v>48102</v>
      </c>
      <c r="M20551" t="s">
        <v>26434</v>
      </c>
      <c r="N20551" t="s">
        <v>26434</v>
      </c>
    </row>
    <row r="20552" spans="1:14">
      <c r="A20552">
        <v>27997</v>
      </c>
      <c r="B20552" t="s">
        <v>19479</v>
      </c>
      <c r="C20552" t="s">
        <v>22878</v>
      </c>
      <c r="D20552" t="s">
        <v>35989</v>
      </c>
      <c r="E20552" t="s">
        <v>45670</v>
      </c>
      <c r="F20552" t="s">
        <v>22878</v>
      </c>
      <c r="G20552" t="s">
        <v>20957</v>
      </c>
      <c r="H20552" t="s">
        <v>48020</v>
      </c>
      <c r="I20552" t="s">
        <v>48020</v>
      </c>
      <c r="J20552" t="s">
        <v>48041</v>
      </c>
      <c r="K20552" t="s">
        <v>45657</v>
      </c>
      <c r="L20552" t="s">
        <v>48107</v>
      </c>
      <c r="M20552" t="s">
        <v>26434</v>
      </c>
      <c r="N20552" t="s">
        <v>26434</v>
      </c>
    </row>
    <row r="20553" spans="1:14">
      <c r="A20553">
        <v>27997</v>
      </c>
      <c r="B20553" t="s">
        <v>19480</v>
      </c>
      <c r="C20553" t="s">
        <v>20202</v>
      </c>
      <c r="D20553" t="s">
        <v>45073</v>
      </c>
      <c r="E20553" t="s">
        <v>45656</v>
      </c>
      <c r="F20553" t="s">
        <v>20202</v>
      </c>
      <c r="G20553" t="s">
        <v>20202</v>
      </c>
      <c r="H20553" t="s">
        <v>48020</v>
      </c>
      <c r="I20553" t="s">
        <v>48020</v>
      </c>
      <c r="J20553" t="s">
        <v>48034</v>
      </c>
      <c r="K20553" t="s">
        <v>45644</v>
      </c>
      <c r="L20553" t="s">
        <v>48109</v>
      </c>
      <c r="M20553" t="s">
        <v>26434</v>
      </c>
      <c r="N20553" t="s">
        <v>26434</v>
      </c>
    </row>
    <row r="20554" spans="1:14">
      <c r="A20554">
        <v>28004</v>
      </c>
      <c r="B20554" t="s">
        <v>19481</v>
      </c>
      <c r="C20554" t="s">
        <v>25768</v>
      </c>
      <c r="D20554" t="s">
        <v>45074</v>
      </c>
      <c r="E20554" t="s">
        <v>45648</v>
      </c>
      <c r="F20554" t="s">
        <v>25768</v>
      </c>
      <c r="G20554" t="s">
        <v>20247</v>
      </c>
      <c r="H20554" t="s">
        <v>48020</v>
      </c>
      <c r="I20554" t="s">
        <v>48020</v>
      </c>
      <c r="J20554" t="s">
        <v>48036</v>
      </c>
      <c r="K20554" t="s">
        <v>45639</v>
      </c>
      <c r="L20554" t="s">
        <v>48104</v>
      </c>
      <c r="M20554" t="s">
        <v>26434</v>
      </c>
      <c r="N20554" t="s">
        <v>26434</v>
      </c>
    </row>
    <row r="20555" spans="1:14">
      <c r="A20555">
        <v>28007</v>
      </c>
      <c r="B20555" t="s">
        <v>19482</v>
      </c>
      <c r="C20555" t="s">
        <v>27697</v>
      </c>
      <c r="D20555" t="s">
        <v>45075</v>
      </c>
      <c r="E20555" t="s">
        <v>45658</v>
      </c>
      <c r="F20555" t="s">
        <v>27697</v>
      </c>
      <c r="G20555" t="s">
        <v>25475</v>
      </c>
      <c r="H20555" t="s">
        <v>48020</v>
      </c>
      <c r="I20555" t="s">
        <v>48020</v>
      </c>
      <c r="J20555" t="s">
        <v>48036</v>
      </c>
      <c r="K20555" t="s">
        <v>45647</v>
      </c>
      <c r="L20555" t="s">
        <v>48104</v>
      </c>
      <c r="M20555" t="s">
        <v>26434</v>
      </c>
      <c r="N20555" t="s">
        <v>26434</v>
      </c>
    </row>
    <row r="20556" spans="1:14">
      <c r="A20556">
        <v>28013</v>
      </c>
      <c r="B20556" t="s">
        <v>19483</v>
      </c>
      <c r="C20556" t="s">
        <v>21264</v>
      </c>
      <c r="D20556" t="s">
        <v>45076</v>
      </c>
      <c r="E20556" t="s">
        <v>45664</v>
      </c>
      <c r="F20556" t="s">
        <v>21264</v>
      </c>
      <c r="G20556" t="s">
        <v>45780</v>
      </c>
      <c r="H20556" t="s">
        <v>48020</v>
      </c>
      <c r="I20556" t="s">
        <v>48020</v>
      </c>
      <c r="J20556" t="s">
        <v>48036</v>
      </c>
      <c r="K20556" t="s">
        <v>45641</v>
      </c>
      <c r="L20556" t="s">
        <v>48105</v>
      </c>
      <c r="M20556" t="s">
        <v>26434</v>
      </c>
      <c r="N20556" t="s">
        <v>26434</v>
      </c>
    </row>
    <row r="20557" spans="1:14">
      <c r="A20557">
        <v>28013</v>
      </c>
      <c r="B20557" t="s">
        <v>881</v>
      </c>
      <c r="C20557" t="s">
        <v>20205</v>
      </c>
      <c r="D20557" t="s">
        <v>45077</v>
      </c>
      <c r="E20557" t="s">
        <v>45657</v>
      </c>
      <c r="F20557" t="s">
        <v>20205</v>
      </c>
      <c r="G20557" t="s">
        <v>20277</v>
      </c>
      <c r="H20557" t="s">
        <v>48020</v>
      </c>
      <c r="I20557" t="s">
        <v>48020</v>
      </c>
      <c r="J20557" t="s">
        <v>48040</v>
      </c>
      <c r="K20557" t="s">
        <v>45663</v>
      </c>
      <c r="L20557" t="s">
        <v>48105</v>
      </c>
      <c r="M20557" t="s">
        <v>26434</v>
      </c>
      <c r="N20557" t="s">
        <v>48135</v>
      </c>
    </row>
    <row r="20558" spans="1:14">
      <c r="A20558">
        <v>28019</v>
      </c>
      <c r="B20558" t="s">
        <v>19484</v>
      </c>
      <c r="C20558" t="s">
        <v>27843</v>
      </c>
      <c r="D20558" t="s">
        <v>45078</v>
      </c>
      <c r="E20558" t="s">
        <v>45654</v>
      </c>
      <c r="F20558" t="s">
        <v>27843</v>
      </c>
      <c r="G20558" t="s">
        <v>27843</v>
      </c>
      <c r="H20558" t="s">
        <v>48020</v>
      </c>
      <c r="I20558" t="s">
        <v>48020</v>
      </c>
      <c r="J20558" t="s">
        <v>48033</v>
      </c>
      <c r="K20558" t="s">
        <v>45642</v>
      </c>
      <c r="L20558" t="s">
        <v>48122</v>
      </c>
      <c r="M20558" t="s">
        <v>26434</v>
      </c>
      <c r="N20558" t="s">
        <v>26434</v>
      </c>
    </row>
    <row r="20559" spans="1:14">
      <c r="A20559">
        <v>28020</v>
      </c>
      <c r="B20559" t="s">
        <v>19485</v>
      </c>
      <c r="C20559" t="s">
        <v>21150</v>
      </c>
      <c r="D20559" t="s">
        <v>31246</v>
      </c>
      <c r="E20559" t="s">
        <v>45639</v>
      </c>
      <c r="F20559" t="s">
        <v>21150</v>
      </c>
      <c r="G20559" t="s">
        <v>21150</v>
      </c>
      <c r="H20559" t="s">
        <v>48020</v>
      </c>
      <c r="I20559" t="s">
        <v>48020</v>
      </c>
      <c r="J20559" t="s">
        <v>48034</v>
      </c>
      <c r="K20559" t="s">
        <v>45657</v>
      </c>
      <c r="L20559" t="s">
        <v>48105</v>
      </c>
      <c r="M20559" t="s">
        <v>26434</v>
      </c>
      <c r="N20559" t="s">
        <v>48135</v>
      </c>
    </row>
    <row r="20560" spans="1:14">
      <c r="A20560">
        <v>28023</v>
      </c>
      <c r="B20560" t="s">
        <v>19486</v>
      </c>
      <c r="C20560" t="s">
        <v>20153</v>
      </c>
      <c r="D20560" t="s">
        <v>45079</v>
      </c>
      <c r="E20560" t="s">
        <v>45648</v>
      </c>
      <c r="F20560" t="s">
        <v>20153</v>
      </c>
      <c r="G20560" t="s">
        <v>20693</v>
      </c>
      <c r="H20560" t="s">
        <v>48020</v>
      </c>
      <c r="I20560" t="s">
        <v>48020</v>
      </c>
      <c r="J20560" t="s">
        <v>48040</v>
      </c>
      <c r="K20560" t="s">
        <v>45653</v>
      </c>
      <c r="L20560" t="s">
        <v>48125</v>
      </c>
      <c r="M20560" t="s">
        <v>26434</v>
      </c>
      <c r="N20560" t="s">
        <v>26434</v>
      </c>
    </row>
    <row r="20561" spans="1:14">
      <c r="A20561">
        <v>28036</v>
      </c>
      <c r="B20561" t="s">
        <v>19487</v>
      </c>
      <c r="C20561" t="s">
        <v>20335</v>
      </c>
      <c r="D20561" t="s">
        <v>45080</v>
      </c>
      <c r="E20561" t="s">
        <v>45662</v>
      </c>
      <c r="F20561" t="s">
        <v>20335</v>
      </c>
      <c r="G20561" t="s">
        <v>20269</v>
      </c>
      <c r="H20561" t="s">
        <v>48020</v>
      </c>
      <c r="I20561" t="s">
        <v>48020</v>
      </c>
      <c r="J20561" t="s">
        <v>48040</v>
      </c>
      <c r="K20561" t="s">
        <v>45642</v>
      </c>
      <c r="L20561" t="s">
        <v>48110</v>
      </c>
      <c r="M20561" t="s">
        <v>26434</v>
      </c>
      <c r="N20561" t="s">
        <v>26434</v>
      </c>
    </row>
    <row r="20562" spans="1:14">
      <c r="A20562">
        <v>28036</v>
      </c>
      <c r="B20562" t="s">
        <v>19488</v>
      </c>
      <c r="C20562" t="s">
        <v>21642</v>
      </c>
      <c r="D20562" t="s">
        <v>45081</v>
      </c>
      <c r="E20562" t="s">
        <v>45636</v>
      </c>
      <c r="F20562" t="s">
        <v>21642</v>
      </c>
      <c r="G20562" t="s">
        <v>45710</v>
      </c>
      <c r="H20562" t="s">
        <v>48020</v>
      </c>
      <c r="I20562" t="s">
        <v>48020</v>
      </c>
      <c r="J20562" t="s">
        <v>48036</v>
      </c>
      <c r="K20562" t="s">
        <v>45670</v>
      </c>
      <c r="L20562" t="s">
        <v>48105</v>
      </c>
      <c r="M20562" t="s">
        <v>26434</v>
      </c>
      <c r="N20562" t="s">
        <v>48135</v>
      </c>
    </row>
    <row r="20563" spans="1:14">
      <c r="A20563">
        <v>28045</v>
      </c>
      <c r="B20563" t="s">
        <v>19489</v>
      </c>
      <c r="C20563" t="s">
        <v>23183</v>
      </c>
      <c r="D20563" t="s">
        <v>45082</v>
      </c>
      <c r="E20563" t="s">
        <v>45641</v>
      </c>
      <c r="F20563" t="s">
        <v>23183</v>
      </c>
      <c r="G20563" t="s">
        <v>23804</v>
      </c>
      <c r="H20563" t="s">
        <v>48020</v>
      </c>
      <c r="I20563" t="s">
        <v>48020</v>
      </c>
      <c r="J20563" t="s">
        <v>48033</v>
      </c>
      <c r="K20563" t="s">
        <v>45664</v>
      </c>
      <c r="L20563" t="s">
        <v>48107</v>
      </c>
      <c r="M20563" t="s">
        <v>26434</v>
      </c>
      <c r="N20563" t="s">
        <v>48135</v>
      </c>
    </row>
    <row r="20564" spans="1:14">
      <c r="A20564">
        <v>28045</v>
      </c>
      <c r="B20564" t="s">
        <v>19490</v>
      </c>
      <c r="C20564" t="s">
        <v>20131</v>
      </c>
      <c r="D20564" t="s">
        <v>45083</v>
      </c>
      <c r="E20564" t="s">
        <v>45660</v>
      </c>
      <c r="F20564" t="s">
        <v>20131</v>
      </c>
      <c r="G20564" t="s">
        <v>25529</v>
      </c>
      <c r="H20564" t="s">
        <v>48020</v>
      </c>
      <c r="I20564" t="s">
        <v>48020</v>
      </c>
      <c r="J20564" t="s">
        <v>48035</v>
      </c>
      <c r="K20564" t="s">
        <v>45652</v>
      </c>
      <c r="L20564" t="s">
        <v>48117</v>
      </c>
      <c r="M20564" t="s">
        <v>26434</v>
      </c>
      <c r="N20564" t="s">
        <v>26434</v>
      </c>
    </row>
    <row r="20565" spans="1:14">
      <c r="A20565">
        <v>28052</v>
      </c>
      <c r="B20565" t="s">
        <v>19491</v>
      </c>
      <c r="C20565" t="s">
        <v>28287</v>
      </c>
      <c r="D20565" t="s">
        <v>45084</v>
      </c>
      <c r="E20565" t="s">
        <v>45643</v>
      </c>
      <c r="F20565" t="s">
        <v>28287</v>
      </c>
      <c r="G20565" t="s">
        <v>45935</v>
      </c>
      <c r="H20565" t="s">
        <v>48020</v>
      </c>
      <c r="I20565" t="s">
        <v>48020</v>
      </c>
      <c r="J20565" t="s">
        <v>48035</v>
      </c>
      <c r="K20565" t="s">
        <v>48097</v>
      </c>
      <c r="L20565" t="s">
        <v>48103</v>
      </c>
      <c r="M20565" t="s">
        <v>26434</v>
      </c>
      <c r="N20565" t="s">
        <v>26434</v>
      </c>
    </row>
    <row r="20566" spans="1:14">
      <c r="A20566">
        <v>28055</v>
      </c>
      <c r="B20566" t="s">
        <v>19492</v>
      </c>
      <c r="C20566" t="s">
        <v>28288</v>
      </c>
      <c r="D20566" t="s">
        <v>45085</v>
      </c>
      <c r="E20566" t="s">
        <v>45652</v>
      </c>
      <c r="F20566" t="s">
        <v>28288</v>
      </c>
      <c r="G20566" t="s">
        <v>47961</v>
      </c>
      <c r="H20566" t="s">
        <v>48020</v>
      </c>
      <c r="I20566" t="s">
        <v>48020</v>
      </c>
      <c r="J20566" t="s">
        <v>48036</v>
      </c>
      <c r="K20566" t="s">
        <v>45651</v>
      </c>
      <c r="L20566" t="s">
        <v>48105</v>
      </c>
      <c r="M20566" t="s">
        <v>26434</v>
      </c>
      <c r="N20566" t="s">
        <v>48135</v>
      </c>
    </row>
    <row r="20567" spans="1:14">
      <c r="A20567">
        <v>28063</v>
      </c>
      <c r="B20567" t="s">
        <v>19493</v>
      </c>
      <c r="C20567" t="s">
        <v>28289</v>
      </c>
      <c r="D20567" t="s">
        <v>45086</v>
      </c>
      <c r="E20567" t="s">
        <v>45651</v>
      </c>
      <c r="F20567" t="s">
        <v>28289</v>
      </c>
      <c r="G20567" t="s">
        <v>47962</v>
      </c>
      <c r="H20567" t="s">
        <v>48020</v>
      </c>
      <c r="I20567" t="s">
        <v>48020</v>
      </c>
      <c r="J20567" t="s">
        <v>48052</v>
      </c>
      <c r="K20567" t="s">
        <v>45642</v>
      </c>
      <c r="L20567" t="s">
        <v>48106</v>
      </c>
      <c r="M20567" t="s">
        <v>26434</v>
      </c>
      <c r="N20567" t="s">
        <v>26434</v>
      </c>
    </row>
    <row r="20568" spans="1:14">
      <c r="A20568">
        <v>28064</v>
      </c>
      <c r="B20568" t="s">
        <v>19494</v>
      </c>
      <c r="C20568" t="s">
        <v>25702</v>
      </c>
      <c r="D20568" t="s">
        <v>45087</v>
      </c>
      <c r="E20568" t="s">
        <v>45636</v>
      </c>
      <c r="F20568" t="s">
        <v>25702</v>
      </c>
      <c r="G20568" t="s">
        <v>47219</v>
      </c>
      <c r="H20568" t="s">
        <v>48020</v>
      </c>
      <c r="I20568" t="s">
        <v>48020</v>
      </c>
      <c r="J20568" t="s">
        <v>48034</v>
      </c>
      <c r="K20568" t="s">
        <v>45656</v>
      </c>
      <c r="L20568" t="s">
        <v>48105</v>
      </c>
      <c r="M20568" t="s">
        <v>26434</v>
      </c>
      <c r="N20568" t="s">
        <v>26434</v>
      </c>
    </row>
    <row r="20569" spans="1:14">
      <c r="A20569">
        <v>28064</v>
      </c>
      <c r="B20569" t="s">
        <v>19495</v>
      </c>
      <c r="C20569" t="s">
        <v>28290</v>
      </c>
      <c r="D20569" t="s">
        <v>45088</v>
      </c>
      <c r="E20569" t="s">
        <v>45657</v>
      </c>
      <c r="F20569" t="s">
        <v>28290</v>
      </c>
      <c r="G20569" t="s">
        <v>28290</v>
      </c>
      <c r="H20569" t="s">
        <v>48020</v>
      </c>
      <c r="I20569" t="s">
        <v>48020</v>
      </c>
      <c r="J20569" t="s">
        <v>48035</v>
      </c>
      <c r="K20569" t="s">
        <v>48097</v>
      </c>
      <c r="L20569" t="s">
        <v>48103</v>
      </c>
      <c r="M20569" t="s">
        <v>26434</v>
      </c>
      <c r="N20569" t="s">
        <v>26434</v>
      </c>
    </row>
    <row r="20570" spans="1:14">
      <c r="A20570">
        <v>28067</v>
      </c>
      <c r="B20570" t="s">
        <v>19496</v>
      </c>
      <c r="C20570" t="s">
        <v>24371</v>
      </c>
      <c r="D20570" t="s">
        <v>45089</v>
      </c>
      <c r="E20570" t="s">
        <v>45649</v>
      </c>
      <c r="F20570" t="s">
        <v>24371</v>
      </c>
      <c r="G20570" t="s">
        <v>24371</v>
      </c>
      <c r="H20570" t="s">
        <v>48020</v>
      </c>
      <c r="I20570" t="s">
        <v>48020</v>
      </c>
      <c r="J20570" t="s">
        <v>48045</v>
      </c>
      <c r="K20570" t="s">
        <v>45669</v>
      </c>
      <c r="L20570" t="s">
        <v>48123</v>
      </c>
      <c r="M20570" t="s">
        <v>26434</v>
      </c>
      <c r="N20570" t="s">
        <v>48135</v>
      </c>
    </row>
    <row r="20571" spans="1:14">
      <c r="A20571">
        <v>28070</v>
      </c>
      <c r="B20571" t="s">
        <v>19497</v>
      </c>
      <c r="C20571" t="s">
        <v>21675</v>
      </c>
      <c r="D20571" t="s">
        <v>45090</v>
      </c>
      <c r="E20571" t="s">
        <v>45653</v>
      </c>
      <c r="F20571" t="s">
        <v>21675</v>
      </c>
      <c r="G20571" t="s">
        <v>20849</v>
      </c>
      <c r="H20571" t="s">
        <v>48020</v>
      </c>
      <c r="I20571" t="s">
        <v>48020</v>
      </c>
      <c r="J20571" t="s">
        <v>48035</v>
      </c>
      <c r="K20571" t="s">
        <v>45660</v>
      </c>
      <c r="L20571" t="s">
        <v>48104</v>
      </c>
      <c r="M20571" t="s">
        <v>26434</v>
      </c>
      <c r="N20571" t="s">
        <v>26434</v>
      </c>
    </row>
    <row r="20572" spans="1:14">
      <c r="A20572">
        <v>28074</v>
      </c>
      <c r="B20572" t="s">
        <v>19498</v>
      </c>
      <c r="C20572" t="s">
        <v>20394</v>
      </c>
      <c r="D20572" t="s">
        <v>41024</v>
      </c>
      <c r="E20572" t="s">
        <v>45646</v>
      </c>
      <c r="F20572" t="s">
        <v>20394</v>
      </c>
      <c r="G20572" t="s">
        <v>21915</v>
      </c>
      <c r="H20572" t="s">
        <v>48020</v>
      </c>
      <c r="I20572" t="s">
        <v>48020</v>
      </c>
      <c r="J20572" t="s">
        <v>48040</v>
      </c>
      <c r="K20572" t="s">
        <v>45650</v>
      </c>
      <c r="L20572" t="s">
        <v>48117</v>
      </c>
      <c r="M20572" t="s">
        <v>26434</v>
      </c>
      <c r="N20572" t="s">
        <v>26434</v>
      </c>
    </row>
    <row r="20573" spans="1:14">
      <c r="A20573">
        <v>28076</v>
      </c>
      <c r="B20573" t="s">
        <v>19499</v>
      </c>
      <c r="C20573" t="s">
        <v>20205</v>
      </c>
      <c r="D20573" t="s">
        <v>45091</v>
      </c>
      <c r="E20573" t="s">
        <v>45651</v>
      </c>
      <c r="F20573" t="s">
        <v>20205</v>
      </c>
      <c r="G20573" t="s">
        <v>20277</v>
      </c>
      <c r="H20573" t="s">
        <v>48020</v>
      </c>
      <c r="I20573" t="s">
        <v>48020</v>
      </c>
      <c r="J20573" t="s">
        <v>48040</v>
      </c>
      <c r="K20573" t="s">
        <v>45648</v>
      </c>
      <c r="L20573" t="s">
        <v>48110</v>
      </c>
      <c r="M20573" t="s">
        <v>26434</v>
      </c>
      <c r="N20573" t="s">
        <v>26434</v>
      </c>
    </row>
    <row r="20574" spans="1:14">
      <c r="A20574">
        <v>28076</v>
      </c>
      <c r="B20574" t="s">
        <v>19500</v>
      </c>
      <c r="C20574" t="s">
        <v>27109</v>
      </c>
      <c r="D20574" t="s">
        <v>45092</v>
      </c>
      <c r="E20574" t="s">
        <v>45648</v>
      </c>
      <c r="F20574" t="s">
        <v>27109</v>
      </c>
      <c r="G20574" t="s">
        <v>21954</v>
      </c>
      <c r="H20574" t="s">
        <v>48020</v>
      </c>
      <c r="I20574" t="s">
        <v>48020</v>
      </c>
      <c r="J20574" t="s">
        <v>48059</v>
      </c>
      <c r="K20574" t="s">
        <v>48097</v>
      </c>
      <c r="L20574" t="s">
        <v>48103</v>
      </c>
      <c r="M20574" t="s">
        <v>26434</v>
      </c>
      <c r="N20574" t="s">
        <v>26434</v>
      </c>
    </row>
    <row r="20575" spans="1:14">
      <c r="A20575">
        <v>28082</v>
      </c>
      <c r="B20575" t="s">
        <v>19501</v>
      </c>
      <c r="C20575" t="s">
        <v>21034</v>
      </c>
      <c r="D20575" t="s">
        <v>45093</v>
      </c>
      <c r="E20575" t="s">
        <v>45641</v>
      </c>
      <c r="F20575" t="s">
        <v>21034</v>
      </c>
      <c r="G20575" t="s">
        <v>21034</v>
      </c>
      <c r="H20575" t="s">
        <v>48020</v>
      </c>
      <c r="I20575" t="s">
        <v>48020</v>
      </c>
      <c r="J20575" t="s">
        <v>48034</v>
      </c>
      <c r="K20575" t="s">
        <v>45643</v>
      </c>
      <c r="L20575" t="s">
        <v>48109</v>
      </c>
      <c r="M20575" t="s">
        <v>26434</v>
      </c>
      <c r="N20575" t="s">
        <v>26434</v>
      </c>
    </row>
    <row r="20576" spans="1:14">
      <c r="A20576">
        <v>28085</v>
      </c>
      <c r="B20576" t="s">
        <v>19502</v>
      </c>
      <c r="C20576" t="s">
        <v>20468</v>
      </c>
      <c r="D20576" t="s">
        <v>45094</v>
      </c>
      <c r="E20576" t="s">
        <v>45671</v>
      </c>
      <c r="F20576" t="s">
        <v>20468</v>
      </c>
      <c r="G20576" t="s">
        <v>20203</v>
      </c>
      <c r="H20576" t="s">
        <v>48020</v>
      </c>
      <c r="I20576" t="s">
        <v>48020</v>
      </c>
      <c r="J20576" t="s">
        <v>48046</v>
      </c>
      <c r="K20576" t="s">
        <v>45650</v>
      </c>
      <c r="L20576" t="s">
        <v>48106</v>
      </c>
      <c r="M20576" t="s">
        <v>26434</v>
      </c>
      <c r="N20576" t="s">
        <v>26434</v>
      </c>
    </row>
    <row r="20577" spans="1:14">
      <c r="A20577">
        <v>28087</v>
      </c>
      <c r="B20577" t="s">
        <v>19503</v>
      </c>
      <c r="C20577" t="s">
        <v>21047</v>
      </c>
      <c r="D20577" t="s">
        <v>29201</v>
      </c>
      <c r="E20577" t="s">
        <v>45654</v>
      </c>
      <c r="F20577" t="s">
        <v>21047</v>
      </c>
      <c r="G20577" t="s">
        <v>45763</v>
      </c>
      <c r="H20577" t="s">
        <v>48020</v>
      </c>
      <c r="I20577" t="s">
        <v>48020</v>
      </c>
      <c r="J20577" t="s">
        <v>48044</v>
      </c>
      <c r="K20577" t="s">
        <v>45645</v>
      </c>
      <c r="L20577" t="s">
        <v>48105</v>
      </c>
      <c r="M20577" t="s">
        <v>26434</v>
      </c>
      <c r="N20577" t="s">
        <v>26434</v>
      </c>
    </row>
    <row r="20578" spans="1:14">
      <c r="A20578">
        <v>28093</v>
      </c>
      <c r="B20578" t="s">
        <v>19504</v>
      </c>
      <c r="C20578" t="s">
        <v>28291</v>
      </c>
      <c r="D20578" t="s">
        <v>28482</v>
      </c>
      <c r="E20578" t="s">
        <v>45642</v>
      </c>
      <c r="F20578" t="s">
        <v>28291</v>
      </c>
      <c r="G20578" t="s">
        <v>47963</v>
      </c>
      <c r="H20578" t="s">
        <v>48020</v>
      </c>
      <c r="I20578" t="s">
        <v>48020</v>
      </c>
      <c r="J20578" t="s">
        <v>48041</v>
      </c>
      <c r="K20578" t="s">
        <v>48097</v>
      </c>
      <c r="L20578" t="s">
        <v>48103</v>
      </c>
      <c r="M20578" t="s">
        <v>26434</v>
      </c>
      <c r="N20578" t="s">
        <v>48135</v>
      </c>
    </row>
    <row r="20579" spans="1:14">
      <c r="A20579">
        <v>28095</v>
      </c>
      <c r="B20579" t="s">
        <v>19505</v>
      </c>
      <c r="C20579" t="s">
        <v>27215</v>
      </c>
      <c r="D20579" t="s">
        <v>28482</v>
      </c>
      <c r="E20579" t="s">
        <v>45666</v>
      </c>
      <c r="F20579" t="s">
        <v>27215</v>
      </c>
      <c r="G20579" t="s">
        <v>26032</v>
      </c>
      <c r="H20579" t="s">
        <v>48020</v>
      </c>
      <c r="I20579" t="s">
        <v>48020</v>
      </c>
      <c r="J20579" t="s">
        <v>48044</v>
      </c>
      <c r="K20579" t="s">
        <v>45662</v>
      </c>
      <c r="L20579" t="s">
        <v>48109</v>
      </c>
      <c r="M20579" t="s">
        <v>26434</v>
      </c>
      <c r="N20579" t="s">
        <v>48135</v>
      </c>
    </row>
    <row r="20580" spans="1:14">
      <c r="A20580">
        <v>28095</v>
      </c>
      <c r="B20580" t="s">
        <v>19506</v>
      </c>
      <c r="C20580" t="s">
        <v>28292</v>
      </c>
      <c r="D20580" t="s">
        <v>45095</v>
      </c>
      <c r="E20580" t="s">
        <v>45655</v>
      </c>
      <c r="F20580" t="s">
        <v>28292</v>
      </c>
      <c r="G20580" t="s">
        <v>28090</v>
      </c>
      <c r="H20580" t="s">
        <v>48020</v>
      </c>
      <c r="I20580" t="s">
        <v>48020</v>
      </c>
      <c r="J20580" t="s">
        <v>48044</v>
      </c>
      <c r="K20580" t="s">
        <v>45644</v>
      </c>
      <c r="L20580" t="s">
        <v>48109</v>
      </c>
      <c r="M20580" t="s">
        <v>26434</v>
      </c>
      <c r="N20580" t="s">
        <v>26434</v>
      </c>
    </row>
    <row r="20581" spans="1:14">
      <c r="A20581">
        <v>28097</v>
      </c>
      <c r="B20581" t="s">
        <v>19507</v>
      </c>
      <c r="C20581" t="s">
        <v>23857</v>
      </c>
      <c r="D20581" t="s">
        <v>45096</v>
      </c>
      <c r="E20581" t="s">
        <v>45639</v>
      </c>
      <c r="F20581" t="s">
        <v>23857</v>
      </c>
      <c r="G20581" t="s">
        <v>45961</v>
      </c>
      <c r="H20581" t="s">
        <v>48020</v>
      </c>
      <c r="I20581" t="s">
        <v>48020</v>
      </c>
      <c r="J20581" t="s">
        <v>48040</v>
      </c>
      <c r="K20581" t="s">
        <v>48097</v>
      </c>
      <c r="L20581" t="s">
        <v>48103</v>
      </c>
      <c r="M20581" t="s">
        <v>26434</v>
      </c>
      <c r="N20581" t="s">
        <v>26434</v>
      </c>
    </row>
    <row r="20582" spans="1:14">
      <c r="A20582">
        <v>28098</v>
      </c>
      <c r="B20582" t="s">
        <v>19508</v>
      </c>
      <c r="C20582" t="s">
        <v>26451</v>
      </c>
      <c r="D20582" t="s">
        <v>45097</v>
      </c>
      <c r="E20582" t="s">
        <v>45646</v>
      </c>
      <c r="F20582" t="s">
        <v>26451</v>
      </c>
      <c r="G20582" t="s">
        <v>47428</v>
      </c>
      <c r="H20582" t="s">
        <v>48020</v>
      </c>
      <c r="I20582" t="s">
        <v>48020</v>
      </c>
      <c r="J20582" t="s">
        <v>48042</v>
      </c>
      <c r="K20582" t="s">
        <v>45650</v>
      </c>
      <c r="L20582" t="s">
        <v>48105</v>
      </c>
      <c r="M20582" t="s">
        <v>26434</v>
      </c>
      <c r="N20582" t="s">
        <v>26434</v>
      </c>
    </row>
    <row r="20583" spans="1:14">
      <c r="A20583">
        <v>28100</v>
      </c>
      <c r="B20583" t="s">
        <v>19509</v>
      </c>
      <c r="C20583" t="s">
        <v>28293</v>
      </c>
      <c r="D20583" t="s">
        <v>45098</v>
      </c>
      <c r="E20583" t="s">
        <v>45642</v>
      </c>
      <c r="F20583" t="s">
        <v>28293</v>
      </c>
      <c r="G20583" t="s">
        <v>47964</v>
      </c>
      <c r="H20583" t="s">
        <v>48020</v>
      </c>
      <c r="I20583" t="s">
        <v>48020</v>
      </c>
      <c r="J20583" t="s">
        <v>48066</v>
      </c>
      <c r="K20583" t="s">
        <v>48097</v>
      </c>
      <c r="L20583" t="s">
        <v>48103</v>
      </c>
      <c r="M20583" t="s">
        <v>26434</v>
      </c>
      <c r="N20583" t="s">
        <v>26434</v>
      </c>
    </row>
    <row r="20584" spans="1:14">
      <c r="A20584">
        <v>28113</v>
      </c>
      <c r="B20584" t="s">
        <v>19510</v>
      </c>
      <c r="C20584" t="s">
        <v>20205</v>
      </c>
      <c r="D20584" t="s">
        <v>45099</v>
      </c>
      <c r="E20584" t="s">
        <v>45652</v>
      </c>
      <c r="F20584" t="s">
        <v>20205</v>
      </c>
      <c r="G20584" t="s">
        <v>20277</v>
      </c>
      <c r="H20584" t="s">
        <v>48020</v>
      </c>
      <c r="I20584" t="s">
        <v>48020</v>
      </c>
      <c r="J20584" t="s">
        <v>48040</v>
      </c>
      <c r="K20584" t="s">
        <v>48097</v>
      </c>
      <c r="L20584" t="s">
        <v>48103</v>
      </c>
      <c r="M20584" t="s">
        <v>26434</v>
      </c>
      <c r="N20584" t="s">
        <v>26434</v>
      </c>
    </row>
    <row r="20585" spans="1:14">
      <c r="A20585">
        <v>28114</v>
      </c>
      <c r="B20585" t="s">
        <v>19511</v>
      </c>
      <c r="C20585" t="s">
        <v>23230</v>
      </c>
      <c r="D20585" t="s">
        <v>45100</v>
      </c>
      <c r="E20585" t="s">
        <v>45660</v>
      </c>
      <c r="F20585" t="s">
        <v>23230</v>
      </c>
      <c r="G20585" t="s">
        <v>20156</v>
      </c>
      <c r="H20585" t="s">
        <v>48020</v>
      </c>
      <c r="I20585" t="s">
        <v>48020</v>
      </c>
      <c r="J20585" t="s">
        <v>48040</v>
      </c>
      <c r="K20585" t="s">
        <v>45652</v>
      </c>
      <c r="L20585" t="s">
        <v>48105</v>
      </c>
      <c r="M20585" t="s">
        <v>26434</v>
      </c>
      <c r="N20585" t="s">
        <v>26434</v>
      </c>
    </row>
    <row r="20586" spans="1:14">
      <c r="A20586">
        <v>28118</v>
      </c>
      <c r="B20586" t="s">
        <v>405</v>
      </c>
      <c r="C20586" t="s">
        <v>20186</v>
      </c>
      <c r="D20586" t="s">
        <v>45101</v>
      </c>
      <c r="E20586" t="s">
        <v>45657</v>
      </c>
      <c r="F20586" t="s">
        <v>20186</v>
      </c>
      <c r="G20586" t="s">
        <v>20186</v>
      </c>
      <c r="H20586" t="s">
        <v>48020</v>
      </c>
      <c r="I20586" t="s">
        <v>48020</v>
      </c>
      <c r="J20586" t="s">
        <v>48034</v>
      </c>
      <c r="K20586" t="s">
        <v>45663</v>
      </c>
      <c r="L20586" t="s">
        <v>48117</v>
      </c>
      <c r="M20586" t="s">
        <v>26434</v>
      </c>
      <c r="N20586" t="s">
        <v>26434</v>
      </c>
    </row>
    <row r="20587" spans="1:14">
      <c r="A20587">
        <v>28127</v>
      </c>
      <c r="B20587" t="s">
        <v>19512</v>
      </c>
      <c r="C20587" t="s">
        <v>23823</v>
      </c>
      <c r="D20587" t="s">
        <v>28482</v>
      </c>
      <c r="E20587" t="s">
        <v>45645</v>
      </c>
      <c r="F20587" t="s">
        <v>23823</v>
      </c>
      <c r="G20587" t="s">
        <v>23823</v>
      </c>
      <c r="H20587" t="s">
        <v>48020</v>
      </c>
      <c r="I20587" t="s">
        <v>48020</v>
      </c>
      <c r="J20587" t="s">
        <v>48042</v>
      </c>
      <c r="K20587" t="s">
        <v>45664</v>
      </c>
      <c r="L20587" t="s">
        <v>48114</v>
      </c>
      <c r="M20587" t="s">
        <v>26434</v>
      </c>
      <c r="N20587" t="s">
        <v>48135</v>
      </c>
    </row>
    <row r="20588" spans="1:14">
      <c r="A20588">
        <v>28130</v>
      </c>
      <c r="B20588" t="s">
        <v>19513</v>
      </c>
      <c r="C20588" t="s">
        <v>28294</v>
      </c>
      <c r="D20588" t="s">
        <v>45102</v>
      </c>
      <c r="E20588" t="s">
        <v>45660</v>
      </c>
      <c r="F20588" t="s">
        <v>28294</v>
      </c>
      <c r="G20588" t="s">
        <v>46092</v>
      </c>
      <c r="H20588" t="s">
        <v>48020</v>
      </c>
      <c r="I20588" t="s">
        <v>48020</v>
      </c>
      <c r="J20588" t="s">
        <v>48040</v>
      </c>
      <c r="K20588" t="s">
        <v>45652</v>
      </c>
      <c r="L20588" t="s">
        <v>48105</v>
      </c>
      <c r="M20588" t="s">
        <v>26434</v>
      </c>
      <c r="N20588" t="s">
        <v>48135</v>
      </c>
    </row>
    <row r="20589" spans="1:14">
      <c r="A20589">
        <v>28131</v>
      </c>
      <c r="B20589" t="s">
        <v>19514</v>
      </c>
      <c r="C20589" t="s">
        <v>28295</v>
      </c>
      <c r="D20589" t="s">
        <v>45103</v>
      </c>
      <c r="E20589" t="s">
        <v>45641</v>
      </c>
      <c r="F20589" t="s">
        <v>28295</v>
      </c>
      <c r="G20589" t="s">
        <v>47965</v>
      </c>
      <c r="H20589" t="s">
        <v>48020</v>
      </c>
      <c r="I20589" t="s">
        <v>48020</v>
      </c>
      <c r="J20589" t="s">
        <v>48040</v>
      </c>
      <c r="K20589" t="s">
        <v>45658</v>
      </c>
      <c r="L20589" t="s">
        <v>48104</v>
      </c>
      <c r="M20589" t="s">
        <v>26434</v>
      </c>
      <c r="N20589" t="s">
        <v>26434</v>
      </c>
    </row>
    <row r="20590" spans="1:14">
      <c r="A20590">
        <v>28136</v>
      </c>
      <c r="B20590" t="s">
        <v>19515</v>
      </c>
      <c r="C20590" t="s">
        <v>26530</v>
      </c>
      <c r="D20590" t="s">
        <v>28482</v>
      </c>
      <c r="E20590" t="s">
        <v>45644</v>
      </c>
      <c r="F20590" t="s">
        <v>26530</v>
      </c>
      <c r="G20590" t="s">
        <v>46175</v>
      </c>
      <c r="H20590" t="s">
        <v>48020</v>
      </c>
      <c r="I20590" t="s">
        <v>48020</v>
      </c>
      <c r="J20590" t="s">
        <v>48042</v>
      </c>
      <c r="K20590" t="s">
        <v>45645</v>
      </c>
      <c r="L20590" t="s">
        <v>48104</v>
      </c>
      <c r="M20590" t="s">
        <v>26434</v>
      </c>
      <c r="N20590" t="s">
        <v>48135</v>
      </c>
    </row>
    <row r="20591" spans="1:14">
      <c r="A20591">
        <v>28142</v>
      </c>
      <c r="B20591" t="s">
        <v>19516</v>
      </c>
      <c r="C20591" t="s">
        <v>28296</v>
      </c>
      <c r="D20591" t="s">
        <v>45104</v>
      </c>
      <c r="E20591" t="s">
        <v>45659</v>
      </c>
      <c r="F20591" t="s">
        <v>28296</v>
      </c>
      <c r="G20591" t="s">
        <v>46165</v>
      </c>
      <c r="H20591" t="s">
        <v>48020</v>
      </c>
      <c r="I20591" t="s">
        <v>48020</v>
      </c>
      <c r="J20591" t="s">
        <v>48047</v>
      </c>
      <c r="K20591" t="s">
        <v>45639</v>
      </c>
      <c r="L20591" t="s">
        <v>48110</v>
      </c>
      <c r="M20591" t="s">
        <v>26434</v>
      </c>
      <c r="N20591" t="s">
        <v>26434</v>
      </c>
    </row>
    <row r="20592" spans="1:14">
      <c r="A20592">
        <v>28143</v>
      </c>
      <c r="B20592" t="s">
        <v>19517</v>
      </c>
      <c r="C20592" t="s">
        <v>23342</v>
      </c>
      <c r="D20592" t="s">
        <v>45105</v>
      </c>
      <c r="E20592" t="s">
        <v>45648</v>
      </c>
      <c r="F20592" t="s">
        <v>23342</v>
      </c>
      <c r="G20592" t="s">
        <v>21900</v>
      </c>
      <c r="H20592" t="s">
        <v>48020</v>
      </c>
      <c r="I20592" t="s">
        <v>48020</v>
      </c>
      <c r="J20592" t="s">
        <v>48041</v>
      </c>
      <c r="K20592" t="s">
        <v>48097</v>
      </c>
      <c r="L20592" t="s">
        <v>48103</v>
      </c>
      <c r="M20592" t="s">
        <v>26434</v>
      </c>
      <c r="N20592" t="s">
        <v>26434</v>
      </c>
    </row>
    <row r="20593" spans="1:14">
      <c r="A20593">
        <v>28145</v>
      </c>
      <c r="B20593" t="s">
        <v>19518</v>
      </c>
      <c r="C20593" t="s">
        <v>21516</v>
      </c>
      <c r="D20593" t="s">
        <v>28482</v>
      </c>
      <c r="E20593" t="s">
        <v>45666</v>
      </c>
      <c r="F20593" t="s">
        <v>21516</v>
      </c>
      <c r="G20593" t="s">
        <v>46072</v>
      </c>
      <c r="H20593" t="s">
        <v>48020</v>
      </c>
      <c r="I20593" t="s">
        <v>48020</v>
      </c>
      <c r="J20593" t="s">
        <v>48041</v>
      </c>
      <c r="K20593" t="s">
        <v>48097</v>
      </c>
      <c r="L20593" t="s">
        <v>48103</v>
      </c>
      <c r="M20593" t="s">
        <v>26434</v>
      </c>
      <c r="N20593" t="s">
        <v>48135</v>
      </c>
    </row>
    <row r="20594" spans="1:14">
      <c r="A20594">
        <v>28146</v>
      </c>
      <c r="B20594" t="s">
        <v>19519</v>
      </c>
      <c r="C20594" t="s">
        <v>24850</v>
      </c>
      <c r="D20594" t="s">
        <v>45106</v>
      </c>
      <c r="E20594" t="s">
        <v>45665</v>
      </c>
      <c r="F20594" t="s">
        <v>24850</v>
      </c>
      <c r="G20594" t="s">
        <v>45709</v>
      </c>
      <c r="H20594" t="s">
        <v>48020</v>
      </c>
      <c r="I20594" t="s">
        <v>48020</v>
      </c>
      <c r="J20594" t="s">
        <v>48046</v>
      </c>
      <c r="K20594" t="s">
        <v>45672</v>
      </c>
      <c r="L20594" t="s">
        <v>48105</v>
      </c>
      <c r="M20594" t="s">
        <v>26434</v>
      </c>
      <c r="N20594" t="s">
        <v>26434</v>
      </c>
    </row>
    <row r="20595" spans="1:14">
      <c r="A20595">
        <v>28150</v>
      </c>
      <c r="B20595" t="s">
        <v>19520</v>
      </c>
      <c r="C20595" t="s">
        <v>28297</v>
      </c>
      <c r="D20595" t="s">
        <v>45107</v>
      </c>
      <c r="E20595" t="s">
        <v>45648</v>
      </c>
      <c r="F20595" t="s">
        <v>28297</v>
      </c>
      <c r="G20595" t="s">
        <v>20868</v>
      </c>
      <c r="H20595" t="s">
        <v>48020</v>
      </c>
      <c r="I20595" t="s">
        <v>48020</v>
      </c>
      <c r="J20595" t="s">
        <v>48033</v>
      </c>
      <c r="K20595" t="s">
        <v>45657</v>
      </c>
      <c r="L20595" t="s">
        <v>48100</v>
      </c>
      <c r="M20595" t="s">
        <v>26434</v>
      </c>
      <c r="N20595" t="s">
        <v>26434</v>
      </c>
    </row>
    <row r="20596" spans="1:14">
      <c r="A20596">
        <v>28151</v>
      </c>
      <c r="B20596" t="s">
        <v>19521</v>
      </c>
      <c r="C20596" t="s">
        <v>28298</v>
      </c>
      <c r="D20596" t="s">
        <v>45108</v>
      </c>
      <c r="E20596" t="s">
        <v>45648</v>
      </c>
      <c r="F20596" t="s">
        <v>28298</v>
      </c>
      <c r="G20596" t="s">
        <v>47966</v>
      </c>
      <c r="H20596" t="s">
        <v>48020</v>
      </c>
      <c r="I20596" t="s">
        <v>48020</v>
      </c>
      <c r="J20596" t="s">
        <v>48039</v>
      </c>
      <c r="K20596" t="s">
        <v>48097</v>
      </c>
      <c r="L20596" t="s">
        <v>48103</v>
      </c>
      <c r="M20596" t="s">
        <v>26434</v>
      </c>
      <c r="N20596" t="s">
        <v>26434</v>
      </c>
    </row>
    <row r="20597" spans="1:14">
      <c r="A20597">
        <v>28152</v>
      </c>
      <c r="B20597" t="s">
        <v>19522</v>
      </c>
      <c r="C20597" t="s">
        <v>22542</v>
      </c>
      <c r="D20597" t="s">
        <v>45109</v>
      </c>
      <c r="E20597" t="s">
        <v>45648</v>
      </c>
      <c r="F20597" t="s">
        <v>22542</v>
      </c>
      <c r="G20597" t="s">
        <v>22542</v>
      </c>
      <c r="H20597" t="s">
        <v>48020</v>
      </c>
      <c r="I20597" t="s">
        <v>48020</v>
      </c>
      <c r="J20597" t="s">
        <v>48034</v>
      </c>
      <c r="K20597" t="s">
        <v>45638</v>
      </c>
      <c r="L20597" t="s">
        <v>48109</v>
      </c>
      <c r="M20597" t="s">
        <v>26434</v>
      </c>
      <c r="N20597" t="s">
        <v>26434</v>
      </c>
    </row>
    <row r="20598" spans="1:14">
      <c r="A20598">
        <v>28155</v>
      </c>
      <c r="B20598" t="s">
        <v>19523</v>
      </c>
      <c r="C20598" t="s">
        <v>28299</v>
      </c>
      <c r="D20598" t="s">
        <v>45110</v>
      </c>
      <c r="E20598" t="s">
        <v>45664</v>
      </c>
      <c r="F20598" t="s">
        <v>28299</v>
      </c>
      <c r="G20598" t="s">
        <v>26552</v>
      </c>
      <c r="H20598" t="s">
        <v>48020</v>
      </c>
      <c r="I20598" t="s">
        <v>48020</v>
      </c>
      <c r="J20598" t="s">
        <v>48042</v>
      </c>
      <c r="K20598" t="s">
        <v>45646</v>
      </c>
      <c r="L20598" t="s">
        <v>48105</v>
      </c>
      <c r="M20598" t="s">
        <v>26434</v>
      </c>
      <c r="N20598" t="s">
        <v>26434</v>
      </c>
    </row>
    <row r="20599" spans="1:14">
      <c r="A20599">
        <v>28155</v>
      </c>
      <c r="B20599" t="s">
        <v>19524</v>
      </c>
      <c r="C20599" t="s">
        <v>20186</v>
      </c>
      <c r="D20599" t="s">
        <v>45111</v>
      </c>
      <c r="E20599" t="s">
        <v>45641</v>
      </c>
      <c r="F20599" t="s">
        <v>20186</v>
      </c>
      <c r="G20599" t="s">
        <v>20186</v>
      </c>
      <c r="H20599" t="s">
        <v>48020</v>
      </c>
      <c r="I20599" t="s">
        <v>48020</v>
      </c>
      <c r="J20599" t="s">
        <v>48034</v>
      </c>
      <c r="K20599" t="s">
        <v>45658</v>
      </c>
      <c r="L20599" t="s">
        <v>48117</v>
      </c>
      <c r="M20599" t="s">
        <v>26434</v>
      </c>
      <c r="N20599" t="s">
        <v>26434</v>
      </c>
    </row>
    <row r="20600" spans="1:14">
      <c r="A20600">
        <v>28163</v>
      </c>
      <c r="B20600" t="s">
        <v>19525</v>
      </c>
      <c r="C20600" t="s">
        <v>20186</v>
      </c>
      <c r="D20600" t="s">
        <v>45112</v>
      </c>
      <c r="E20600" t="s">
        <v>45677</v>
      </c>
      <c r="F20600" t="s">
        <v>20186</v>
      </c>
      <c r="G20600" t="s">
        <v>20186</v>
      </c>
      <c r="H20600" t="s">
        <v>48020</v>
      </c>
      <c r="I20600" t="s">
        <v>48020</v>
      </c>
      <c r="J20600" t="s">
        <v>48034</v>
      </c>
      <c r="K20600" t="s">
        <v>45655</v>
      </c>
      <c r="L20600" t="s">
        <v>48117</v>
      </c>
      <c r="M20600" t="s">
        <v>26434</v>
      </c>
      <c r="N20600" t="s">
        <v>26434</v>
      </c>
    </row>
    <row r="20601" spans="1:14">
      <c r="A20601">
        <v>28163</v>
      </c>
      <c r="B20601" t="s">
        <v>19526</v>
      </c>
      <c r="C20601" t="s">
        <v>24228</v>
      </c>
      <c r="D20601" t="s">
        <v>45113</v>
      </c>
      <c r="E20601" t="s">
        <v>45648</v>
      </c>
      <c r="F20601" t="s">
        <v>24228</v>
      </c>
      <c r="G20601" t="s">
        <v>24228</v>
      </c>
      <c r="H20601" t="s">
        <v>48020</v>
      </c>
      <c r="I20601" t="s">
        <v>48020</v>
      </c>
      <c r="J20601" t="s">
        <v>48037</v>
      </c>
      <c r="K20601" t="s">
        <v>45638</v>
      </c>
      <c r="L20601" t="s">
        <v>48106</v>
      </c>
      <c r="M20601" t="s">
        <v>26434</v>
      </c>
      <c r="N20601" t="s">
        <v>26434</v>
      </c>
    </row>
    <row r="20602" spans="1:14">
      <c r="A20602">
        <v>28164</v>
      </c>
      <c r="B20602" t="s">
        <v>19527</v>
      </c>
      <c r="C20602" t="s">
        <v>28300</v>
      </c>
      <c r="D20602" t="s">
        <v>45114</v>
      </c>
      <c r="E20602" t="s">
        <v>45652</v>
      </c>
      <c r="F20602" t="s">
        <v>28300</v>
      </c>
      <c r="G20602" t="s">
        <v>47967</v>
      </c>
      <c r="H20602" t="s">
        <v>48020</v>
      </c>
      <c r="I20602" t="s">
        <v>48020</v>
      </c>
      <c r="J20602" t="s">
        <v>48041</v>
      </c>
      <c r="K20602" t="s">
        <v>48097</v>
      </c>
      <c r="L20602" t="s">
        <v>48103</v>
      </c>
      <c r="M20602" t="s">
        <v>26434</v>
      </c>
      <c r="N20602" t="s">
        <v>26434</v>
      </c>
    </row>
    <row r="20603" spans="1:14">
      <c r="A20603">
        <v>28166</v>
      </c>
      <c r="B20603" t="s">
        <v>19528</v>
      </c>
      <c r="C20603" t="s">
        <v>24631</v>
      </c>
      <c r="D20603" t="s">
        <v>45115</v>
      </c>
      <c r="E20603" t="s">
        <v>45670</v>
      </c>
      <c r="F20603" t="s">
        <v>24631</v>
      </c>
      <c r="G20603" t="s">
        <v>46746</v>
      </c>
      <c r="H20603" t="s">
        <v>48020</v>
      </c>
      <c r="I20603" t="s">
        <v>48020</v>
      </c>
      <c r="J20603" t="s">
        <v>48041</v>
      </c>
      <c r="K20603" t="s">
        <v>48097</v>
      </c>
      <c r="L20603" t="s">
        <v>48103</v>
      </c>
      <c r="M20603" t="s">
        <v>26434</v>
      </c>
      <c r="N20603" t="s">
        <v>26434</v>
      </c>
    </row>
    <row r="20604" spans="1:14">
      <c r="A20604">
        <v>28168</v>
      </c>
      <c r="B20604" t="s">
        <v>19529</v>
      </c>
      <c r="C20604" t="s">
        <v>28301</v>
      </c>
      <c r="D20604" t="s">
        <v>28482</v>
      </c>
      <c r="E20604" t="s">
        <v>45655</v>
      </c>
      <c r="F20604" t="s">
        <v>28301</v>
      </c>
      <c r="G20604" t="s">
        <v>46708</v>
      </c>
      <c r="H20604" t="s">
        <v>48020</v>
      </c>
      <c r="I20604" t="s">
        <v>48020</v>
      </c>
      <c r="J20604" t="s">
        <v>48053</v>
      </c>
      <c r="K20604" t="s">
        <v>45664</v>
      </c>
      <c r="L20604" t="s">
        <v>48110</v>
      </c>
      <c r="M20604" t="s">
        <v>26434</v>
      </c>
      <c r="N20604" t="s">
        <v>48135</v>
      </c>
    </row>
    <row r="20605" spans="1:14">
      <c r="A20605">
        <v>28169</v>
      </c>
      <c r="B20605" t="s">
        <v>19530</v>
      </c>
      <c r="C20605" t="s">
        <v>21535</v>
      </c>
      <c r="D20605" t="s">
        <v>28482</v>
      </c>
      <c r="E20605" t="s">
        <v>45664</v>
      </c>
      <c r="F20605" t="s">
        <v>21535</v>
      </c>
      <c r="G20605" t="s">
        <v>24926</v>
      </c>
      <c r="H20605" t="s">
        <v>48020</v>
      </c>
      <c r="I20605" t="s">
        <v>48020</v>
      </c>
      <c r="J20605" t="s">
        <v>48041</v>
      </c>
      <c r="K20605" t="s">
        <v>45652</v>
      </c>
      <c r="L20605" t="s">
        <v>48110</v>
      </c>
      <c r="M20605" t="s">
        <v>26434</v>
      </c>
      <c r="N20605" t="s">
        <v>48135</v>
      </c>
    </row>
    <row r="20606" spans="1:14">
      <c r="A20606">
        <v>28178</v>
      </c>
      <c r="B20606" t="s">
        <v>19531</v>
      </c>
      <c r="C20606" t="s">
        <v>21156</v>
      </c>
      <c r="D20606" t="s">
        <v>45116</v>
      </c>
      <c r="E20606" t="s">
        <v>45654</v>
      </c>
      <c r="F20606" t="s">
        <v>21156</v>
      </c>
      <c r="G20606" t="s">
        <v>21156</v>
      </c>
      <c r="H20606" t="s">
        <v>48020</v>
      </c>
      <c r="I20606" t="s">
        <v>48020</v>
      </c>
      <c r="J20606" t="s">
        <v>48034</v>
      </c>
      <c r="K20606" t="s">
        <v>45649</v>
      </c>
      <c r="L20606" t="s">
        <v>48105</v>
      </c>
      <c r="M20606" t="s">
        <v>26434</v>
      </c>
      <c r="N20606" t="s">
        <v>48135</v>
      </c>
    </row>
    <row r="20607" spans="1:14">
      <c r="A20607">
        <v>28178</v>
      </c>
      <c r="B20607" t="s">
        <v>19532</v>
      </c>
      <c r="C20607" t="s">
        <v>20618</v>
      </c>
      <c r="D20607" t="s">
        <v>45117</v>
      </c>
      <c r="E20607" t="s">
        <v>45653</v>
      </c>
      <c r="F20607" t="s">
        <v>20618</v>
      </c>
      <c r="G20607" t="s">
        <v>45818</v>
      </c>
      <c r="H20607" t="s">
        <v>48020</v>
      </c>
      <c r="I20607" t="s">
        <v>48020</v>
      </c>
      <c r="J20607" t="s">
        <v>48035</v>
      </c>
      <c r="K20607" t="s">
        <v>45660</v>
      </c>
      <c r="L20607" t="s">
        <v>48104</v>
      </c>
      <c r="M20607" t="s">
        <v>26434</v>
      </c>
      <c r="N20607" t="s">
        <v>26434</v>
      </c>
    </row>
    <row r="20608" spans="1:14">
      <c r="A20608">
        <v>28180</v>
      </c>
      <c r="B20608" t="s">
        <v>19533</v>
      </c>
      <c r="C20608" t="s">
        <v>28302</v>
      </c>
      <c r="D20608" t="s">
        <v>45118</v>
      </c>
      <c r="E20608" t="s">
        <v>45648</v>
      </c>
      <c r="F20608" t="s">
        <v>28302</v>
      </c>
      <c r="G20608" t="s">
        <v>47968</v>
      </c>
      <c r="H20608" t="s">
        <v>48020</v>
      </c>
      <c r="I20608" t="s">
        <v>48020</v>
      </c>
      <c r="J20608" t="s">
        <v>48037</v>
      </c>
      <c r="K20608" t="s">
        <v>45663</v>
      </c>
      <c r="L20608" t="s">
        <v>48110</v>
      </c>
      <c r="M20608" t="s">
        <v>26434</v>
      </c>
      <c r="N20608" t="s">
        <v>48135</v>
      </c>
    </row>
    <row r="20609" spans="1:14">
      <c r="A20609">
        <v>28184</v>
      </c>
      <c r="B20609" t="s">
        <v>19534</v>
      </c>
      <c r="C20609" t="s">
        <v>21520</v>
      </c>
      <c r="D20609" t="s">
        <v>45119</v>
      </c>
      <c r="E20609" t="s">
        <v>45647</v>
      </c>
      <c r="F20609" t="s">
        <v>21520</v>
      </c>
      <c r="G20609" t="s">
        <v>20679</v>
      </c>
      <c r="H20609" t="s">
        <v>48020</v>
      </c>
      <c r="I20609" t="s">
        <v>48020</v>
      </c>
      <c r="J20609" t="s">
        <v>48033</v>
      </c>
      <c r="K20609" t="s">
        <v>48097</v>
      </c>
      <c r="L20609" t="s">
        <v>48103</v>
      </c>
      <c r="M20609" t="s">
        <v>26434</v>
      </c>
      <c r="N20609" t="s">
        <v>26434</v>
      </c>
    </row>
    <row r="20610" spans="1:14">
      <c r="A20610">
        <v>28191</v>
      </c>
      <c r="B20610" t="s">
        <v>19535</v>
      </c>
      <c r="C20610" t="s">
        <v>26222</v>
      </c>
      <c r="D20610" t="s">
        <v>45120</v>
      </c>
      <c r="E20610" t="s">
        <v>45660</v>
      </c>
      <c r="F20610" t="s">
        <v>26222</v>
      </c>
      <c r="G20610" t="s">
        <v>26222</v>
      </c>
      <c r="H20610" t="s">
        <v>48020</v>
      </c>
      <c r="I20610" t="s">
        <v>48020</v>
      </c>
      <c r="J20610" t="s">
        <v>48040</v>
      </c>
      <c r="K20610" t="s">
        <v>48097</v>
      </c>
      <c r="L20610" t="s">
        <v>48103</v>
      </c>
      <c r="M20610" t="s">
        <v>26434</v>
      </c>
      <c r="N20610" t="s">
        <v>26434</v>
      </c>
    </row>
    <row r="20611" spans="1:14">
      <c r="A20611">
        <v>28193</v>
      </c>
      <c r="B20611" t="s">
        <v>19536</v>
      </c>
      <c r="C20611" t="s">
        <v>21169</v>
      </c>
      <c r="D20611" t="s">
        <v>45121</v>
      </c>
      <c r="E20611" t="s">
        <v>45651</v>
      </c>
      <c r="F20611" t="s">
        <v>21169</v>
      </c>
      <c r="G20611" t="s">
        <v>22143</v>
      </c>
      <c r="H20611" t="s">
        <v>48020</v>
      </c>
      <c r="I20611" t="s">
        <v>48020</v>
      </c>
      <c r="J20611" t="s">
        <v>48033</v>
      </c>
      <c r="K20611" t="s">
        <v>45638</v>
      </c>
      <c r="L20611" t="s">
        <v>48100</v>
      </c>
      <c r="M20611" t="s">
        <v>26434</v>
      </c>
      <c r="N20611" t="s">
        <v>26434</v>
      </c>
    </row>
    <row r="20612" spans="1:14">
      <c r="A20612">
        <v>28194</v>
      </c>
      <c r="B20612" t="s">
        <v>19537</v>
      </c>
      <c r="C20612" t="s">
        <v>28303</v>
      </c>
      <c r="D20612" t="s">
        <v>28482</v>
      </c>
      <c r="E20612" t="s">
        <v>45652</v>
      </c>
      <c r="F20612" t="s">
        <v>28303</v>
      </c>
      <c r="G20612" t="s">
        <v>28303</v>
      </c>
      <c r="H20612" t="s">
        <v>48020</v>
      </c>
      <c r="I20612" t="s">
        <v>48020</v>
      </c>
      <c r="J20612" t="s">
        <v>48034</v>
      </c>
      <c r="K20612" t="s">
        <v>45648</v>
      </c>
      <c r="L20612" t="s">
        <v>48109</v>
      </c>
      <c r="M20612" t="s">
        <v>26434</v>
      </c>
      <c r="N20612" t="s">
        <v>48135</v>
      </c>
    </row>
    <row r="20613" spans="1:14">
      <c r="A20613">
        <v>28194</v>
      </c>
      <c r="B20613" t="s">
        <v>5301</v>
      </c>
      <c r="C20613" t="s">
        <v>28304</v>
      </c>
      <c r="D20613" t="s">
        <v>45122</v>
      </c>
      <c r="E20613" t="s">
        <v>45657</v>
      </c>
      <c r="F20613" t="s">
        <v>28304</v>
      </c>
      <c r="G20613" t="s">
        <v>47969</v>
      </c>
      <c r="H20613" t="s">
        <v>48020</v>
      </c>
      <c r="I20613" t="s">
        <v>48020</v>
      </c>
      <c r="J20613" t="s">
        <v>48066</v>
      </c>
      <c r="K20613" t="s">
        <v>48097</v>
      </c>
      <c r="L20613" t="s">
        <v>48103</v>
      </c>
      <c r="M20613" t="s">
        <v>26434</v>
      </c>
      <c r="N20613" t="s">
        <v>48135</v>
      </c>
    </row>
    <row r="20614" spans="1:14">
      <c r="A20614">
        <v>28195</v>
      </c>
      <c r="B20614" t="s">
        <v>19538</v>
      </c>
      <c r="C20614" t="s">
        <v>28305</v>
      </c>
      <c r="D20614" t="s">
        <v>45123</v>
      </c>
      <c r="E20614" t="s">
        <v>45638</v>
      </c>
      <c r="F20614" t="s">
        <v>28305</v>
      </c>
      <c r="G20614" t="s">
        <v>47970</v>
      </c>
      <c r="H20614" t="s">
        <v>48020</v>
      </c>
      <c r="I20614" t="s">
        <v>48020</v>
      </c>
      <c r="J20614" t="s">
        <v>48046</v>
      </c>
      <c r="K20614" t="s">
        <v>45657</v>
      </c>
      <c r="L20614" t="s">
        <v>48105</v>
      </c>
      <c r="M20614" t="s">
        <v>26434</v>
      </c>
      <c r="N20614" t="s">
        <v>26434</v>
      </c>
    </row>
    <row r="20615" spans="1:14">
      <c r="A20615">
        <v>28196</v>
      </c>
      <c r="B20615" t="s">
        <v>19539</v>
      </c>
      <c r="C20615" t="s">
        <v>21983</v>
      </c>
      <c r="D20615" t="s">
        <v>28482</v>
      </c>
      <c r="E20615" t="s">
        <v>45653</v>
      </c>
      <c r="F20615" t="s">
        <v>21983</v>
      </c>
      <c r="G20615" t="s">
        <v>21983</v>
      </c>
      <c r="H20615" t="s">
        <v>48020</v>
      </c>
      <c r="I20615" t="s">
        <v>48020</v>
      </c>
      <c r="J20615" t="s">
        <v>48034</v>
      </c>
      <c r="K20615" t="s">
        <v>45652</v>
      </c>
      <c r="L20615" t="s">
        <v>48109</v>
      </c>
      <c r="M20615" t="s">
        <v>26434</v>
      </c>
      <c r="N20615" t="s">
        <v>48135</v>
      </c>
    </row>
    <row r="20616" spans="1:14">
      <c r="A20616">
        <v>28197</v>
      </c>
      <c r="B20616" t="s">
        <v>19540</v>
      </c>
      <c r="C20616" t="s">
        <v>28306</v>
      </c>
      <c r="D20616" t="s">
        <v>45124</v>
      </c>
      <c r="E20616" t="s">
        <v>45643</v>
      </c>
      <c r="F20616" t="s">
        <v>28306</v>
      </c>
      <c r="G20616" t="s">
        <v>47971</v>
      </c>
      <c r="H20616" t="s">
        <v>48020</v>
      </c>
      <c r="I20616" t="s">
        <v>48020</v>
      </c>
      <c r="J20616" t="s">
        <v>48040</v>
      </c>
      <c r="K20616" t="s">
        <v>45653</v>
      </c>
      <c r="L20616" t="s">
        <v>48110</v>
      </c>
      <c r="M20616" t="s">
        <v>26434</v>
      </c>
      <c r="N20616" t="s">
        <v>26434</v>
      </c>
    </row>
    <row r="20617" spans="1:14">
      <c r="A20617">
        <v>28199</v>
      </c>
      <c r="B20617" t="s">
        <v>19541</v>
      </c>
      <c r="C20617" t="s">
        <v>28307</v>
      </c>
      <c r="D20617" t="s">
        <v>28482</v>
      </c>
      <c r="E20617" t="s">
        <v>45664</v>
      </c>
      <c r="F20617" t="s">
        <v>28307</v>
      </c>
      <c r="G20617" t="s">
        <v>21529</v>
      </c>
      <c r="H20617" t="s">
        <v>48020</v>
      </c>
      <c r="I20617" t="s">
        <v>48020</v>
      </c>
      <c r="J20617" t="s">
        <v>48042</v>
      </c>
      <c r="K20617" t="s">
        <v>45650</v>
      </c>
      <c r="L20617" t="s">
        <v>48110</v>
      </c>
      <c r="M20617" t="s">
        <v>26434</v>
      </c>
      <c r="N20617" t="s">
        <v>48135</v>
      </c>
    </row>
    <row r="20618" spans="1:14">
      <c r="A20618">
        <v>28202</v>
      </c>
      <c r="B20618" t="s">
        <v>19542</v>
      </c>
      <c r="C20618" t="s">
        <v>20670</v>
      </c>
      <c r="D20618" t="s">
        <v>45125</v>
      </c>
      <c r="E20618" t="s">
        <v>45666</v>
      </c>
      <c r="F20618" t="s">
        <v>20670</v>
      </c>
      <c r="G20618" t="s">
        <v>25529</v>
      </c>
      <c r="H20618" t="s">
        <v>48020</v>
      </c>
      <c r="I20618" t="s">
        <v>48020</v>
      </c>
      <c r="J20618" t="s">
        <v>48058</v>
      </c>
      <c r="K20618" t="s">
        <v>45665</v>
      </c>
      <c r="L20618" t="s">
        <v>48130</v>
      </c>
      <c r="M20618" t="s">
        <v>26434</v>
      </c>
      <c r="N20618" t="s">
        <v>26434</v>
      </c>
    </row>
    <row r="20619" spans="1:14">
      <c r="A20619">
        <v>28202</v>
      </c>
      <c r="B20619" t="s">
        <v>19543</v>
      </c>
      <c r="C20619" t="s">
        <v>23583</v>
      </c>
      <c r="D20619" t="s">
        <v>45126</v>
      </c>
      <c r="E20619" t="s">
        <v>45639</v>
      </c>
      <c r="F20619" t="s">
        <v>23583</v>
      </c>
      <c r="G20619" t="s">
        <v>46186</v>
      </c>
      <c r="H20619" t="s">
        <v>48020</v>
      </c>
      <c r="I20619" t="s">
        <v>48020</v>
      </c>
      <c r="J20619" t="s">
        <v>48040</v>
      </c>
      <c r="K20619" t="s">
        <v>45654</v>
      </c>
      <c r="L20619" t="s">
        <v>48107</v>
      </c>
      <c r="M20619" t="s">
        <v>26434</v>
      </c>
      <c r="N20619" t="s">
        <v>26434</v>
      </c>
    </row>
    <row r="20620" spans="1:14">
      <c r="A20620">
        <v>28205</v>
      </c>
      <c r="B20620" t="s">
        <v>19544</v>
      </c>
      <c r="C20620" t="s">
        <v>18713</v>
      </c>
      <c r="D20620" t="s">
        <v>45127</v>
      </c>
      <c r="E20620" t="s">
        <v>45644</v>
      </c>
      <c r="F20620" t="s">
        <v>18713</v>
      </c>
      <c r="G20620" t="s">
        <v>18713</v>
      </c>
      <c r="H20620" t="s">
        <v>48020</v>
      </c>
      <c r="I20620" t="s">
        <v>48020</v>
      </c>
      <c r="J20620" t="s">
        <v>48041</v>
      </c>
      <c r="K20620" t="s">
        <v>45643</v>
      </c>
      <c r="L20620" t="s">
        <v>48114</v>
      </c>
      <c r="M20620" t="s">
        <v>26434</v>
      </c>
      <c r="N20620" t="s">
        <v>26434</v>
      </c>
    </row>
    <row r="20621" spans="1:14">
      <c r="A20621">
        <v>28209</v>
      </c>
      <c r="B20621" t="s">
        <v>743</v>
      </c>
      <c r="C20621" t="s">
        <v>20131</v>
      </c>
      <c r="D20621" t="s">
        <v>45128</v>
      </c>
      <c r="E20621" t="s">
        <v>45657</v>
      </c>
      <c r="F20621" t="s">
        <v>20131</v>
      </c>
      <c r="G20621" t="s">
        <v>25529</v>
      </c>
      <c r="H20621" t="s">
        <v>48020</v>
      </c>
      <c r="I20621" t="s">
        <v>48020</v>
      </c>
      <c r="J20621" t="s">
        <v>48035</v>
      </c>
      <c r="K20621" t="s">
        <v>45663</v>
      </c>
      <c r="L20621" t="s">
        <v>48117</v>
      </c>
      <c r="M20621" t="s">
        <v>26434</v>
      </c>
      <c r="N20621" t="s">
        <v>26434</v>
      </c>
    </row>
    <row r="20622" spans="1:14">
      <c r="A20622">
        <v>28213</v>
      </c>
      <c r="B20622" t="s">
        <v>19545</v>
      </c>
      <c r="C20622" t="s">
        <v>23716</v>
      </c>
      <c r="D20622" t="s">
        <v>45129</v>
      </c>
      <c r="E20622" t="s">
        <v>45639</v>
      </c>
      <c r="F20622" t="s">
        <v>23716</v>
      </c>
      <c r="G20622" t="s">
        <v>23716</v>
      </c>
      <c r="H20622" t="s">
        <v>48020</v>
      </c>
      <c r="I20622" t="s">
        <v>48020</v>
      </c>
      <c r="J20622" t="s">
        <v>48034</v>
      </c>
      <c r="K20622" t="s">
        <v>48097</v>
      </c>
      <c r="L20622" t="s">
        <v>48103</v>
      </c>
      <c r="M20622" t="s">
        <v>26434</v>
      </c>
      <c r="N20622" t="s">
        <v>26434</v>
      </c>
    </row>
    <row r="20623" spans="1:14">
      <c r="A20623">
        <v>28216</v>
      </c>
      <c r="B20623" t="s">
        <v>19546</v>
      </c>
      <c r="C20623" t="s">
        <v>26105</v>
      </c>
      <c r="D20623" t="s">
        <v>28482</v>
      </c>
      <c r="E20623" t="s">
        <v>45640</v>
      </c>
      <c r="F20623" t="s">
        <v>26105</v>
      </c>
      <c r="G20623" t="s">
        <v>26105</v>
      </c>
      <c r="H20623" t="s">
        <v>48020</v>
      </c>
      <c r="I20623" t="s">
        <v>48020</v>
      </c>
      <c r="J20623" t="s">
        <v>48034</v>
      </c>
      <c r="K20623" t="s">
        <v>45643</v>
      </c>
      <c r="L20623" t="s">
        <v>48111</v>
      </c>
      <c r="M20623" t="s">
        <v>26434</v>
      </c>
      <c r="N20623" t="s">
        <v>48135</v>
      </c>
    </row>
    <row r="20624" spans="1:14">
      <c r="A20624">
        <v>28217</v>
      </c>
      <c r="B20624" t="s">
        <v>19547</v>
      </c>
      <c r="C20624" t="s">
        <v>28308</v>
      </c>
      <c r="D20624" t="s">
        <v>45130</v>
      </c>
      <c r="E20624" t="s">
        <v>45666</v>
      </c>
      <c r="F20624" t="s">
        <v>28308</v>
      </c>
      <c r="G20624" t="s">
        <v>47972</v>
      </c>
      <c r="H20624" t="s">
        <v>48020</v>
      </c>
      <c r="I20624" t="s">
        <v>48020</v>
      </c>
      <c r="J20624" t="s">
        <v>48040</v>
      </c>
      <c r="K20624" t="s">
        <v>45636</v>
      </c>
      <c r="L20624" t="s">
        <v>48105</v>
      </c>
      <c r="M20624" t="s">
        <v>26434</v>
      </c>
      <c r="N20624" t="s">
        <v>26434</v>
      </c>
    </row>
    <row r="20625" spans="1:14">
      <c r="A20625">
        <v>28219</v>
      </c>
      <c r="B20625" t="s">
        <v>19548</v>
      </c>
      <c r="C20625" t="s">
        <v>20159</v>
      </c>
      <c r="D20625" t="s">
        <v>45131</v>
      </c>
      <c r="E20625" t="s">
        <v>45643</v>
      </c>
      <c r="F20625" t="s">
        <v>20159</v>
      </c>
      <c r="G20625" t="s">
        <v>22576</v>
      </c>
      <c r="H20625" t="s">
        <v>48020</v>
      </c>
      <c r="I20625" t="s">
        <v>48020</v>
      </c>
      <c r="J20625" t="s">
        <v>48037</v>
      </c>
      <c r="K20625" t="s">
        <v>45652</v>
      </c>
      <c r="L20625" t="s">
        <v>48105</v>
      </c>
      <c r="M20625" t="s">
        <v>26434</v>
      </c>
      <c r="N20625" t="s">
        <v>26434</v>
      </c>
    </row>
    <row r="20626" spans="1:14">
      <c r="A20626">
        <v>28219</v>
      </c>
      <c r="B20626" t="s">
        <v>19549</v>
      </c>
      <c r="C20626" t="s">
        <v>28309</v>
      </c>
      <c r="D20626" t="s">
        <v>45132</v>
      </c>
      <c r="E20626" t="s">
        <v>45655</v>
      </c>
      <c r="F20626" t="s">
        <v>28309</v>
      </c>
      <c r="G20626" t="s">
        <v>28309</v>
      </c>
      <c r="H20626" t="s">
        <v>48020</v>
      </c>
      <c r="I20626" t="s">
        <v>48020</v>
      </c>
      <c r="J20626" t="s">
        <v>48035</v>
      </c>
      <c r="K20626" t="s">
        <v>45640</v>
      </c>
      <c r="L20626" t="s">
        <v>48110</v>
      </c>
      <c r="M20626" t="s">
        <v>26434</v>
      </c>
      <c r="N20626" t="s">
        <v>26434</v>
      </c>
    </row>
    <row r="20627" spans="1:14">
      <c r="A20627">
        <v>28232</v>
      </c>
      <c r="B20627" t="s">
        <v>19550</v>
      </c>
      <c r="C20627" t="s">
        <v>26755</v>
      </c>
      <c r="D20627" t="s">
        <v>45133</v>
      </c>
      <c r="E20627" t="s">
        <v>45648</v>
      </c>
      <c r="F20627" t="s">
        <v>26755</v>
      </c>
      <c r="G20627" t="s">
        <v>26755</v>
      </c>
      <c r="H20627" t="s">
        <v>48020</v>
      </c>
      <c r="I20627" t="s">
        <v>48020</v>
      </c>
      <c r="J20627" t="s">
        <v>48035</v>
      </c>
      <c r="K20627" t="s">
        <v>48097</v>
      </c>
      <c r="L20627" t="s">
        <v>48103</v>
      </c>
      <c r="M20627" t="s">
        <v>26434</v>
      </c>
      <c r="N20627" t="s">
        <v>26434</v>
      </c>
    </row>
    <row r="20628" spans="1:14">
      <c r="A20628">
        <v>28236</v>
      </c>
      <c r="B20628" t="s">
        <v>19551</v>
      </c>
      <c r="C20628" t="s">
        <v>28310</v>
      </c>
      <c r="D20628" t="s">
        <v>40657</v>
      </c>
      <c r="E20628" t="s">
        <v>45669</v>
      </c>
      <c r="F20628" t="s">
        <v>28310</v>
      </c>
      <c r="G20628" t="s">
        <v>46747</v>
      </c>
      <c r="H20628" t="s">
        <v>48020</v>
      </c>
      <c r="I20628" t="s">
        <v>48020</v>
      </c>
      <c r="J20628" t="s">
        <v>48035</v>
      </c>
      <c r="K20628" t="s">
        <v>48097</v>
      </c>
      <c r="L20628" t="s">
        <v>48103</v>
      </c>
      <c r="M20628" t="s">
        <v>26434</v>
      </c>
      <c r="N20628" t="s">
        <v>26434</v>
      </c>
    </row>
    <row r="20629" spans="1:14">
      <c r="A20629">
        <v>28238</v>
      </c>
      <c r="B20629" t="s">
        <v>19552</v>
      </c>
      <c r="C20629" t="s">
        <v>24570</v>
      </c>
      <c r="D20629" t="s">
        <v>45134</v>
      </c>
      <c r="E20629" t="s">
        <v>45674</v>
      </c>
      <c r="F20629" t="s">
        <v>24570</v>
      </c>
      <c r="G20629" t="s">
        <v>24570</v>
      </c>
      <c r="H20629" t="s">
        <v>48020</v>
      </c>
      <c r="I20629" t="s">
        <v>48020</v>
      </c>
      <c r="J20629" t="s">
        <v>48034</v>
      </c>
      <c r="K20629" t="s">
        <v>45673</v>
      </c>
      <c r="L20629" t="s">
        <v>48105</v>
      </c>
      <c r="M20629" t="s">
        <v>26434</v>
      </c>
      <c r="N20629" t="s">
        <v>26434</v>
      </c>
    </row>
    <row r="20630" spans="1:14">
      <c r="A20630">
        <v>28242</v>
      </c>
      <c r="B20630" t="s">
        <v>19553</v>
      </c>
      <c r="C20630" t="s">
        <v>25654</v>
      </c>
      <c r="D20630" t="s">
        <v>45135</v>
      </c>
      <c r="E20630" t="s">
        <v>45655</v>
      </c>
      <c r="F20630" t="s">
        <v>25654</v>
      </c>
      <c r="G20630" t="s">
        <v>20171</v>
      </c>
      <c r="H20630" t="s">
        <v>48020</v>
      </c>
      <c r="I20630" t="s">
        <v>48020</v>
      </c>
      <c r="J20630" t="s">
        <v>48053</v>
      </c>
      <c r="K20630" t="s">
        <v>45643</v>
      </c>
      <c r="L20630" t="s">
        <v>48107</v>
      </c>
      <c r="M20630" t="s">
        <v>26434</v>
      </c>
      <c r="N20630" t="s">
        <v>26434</v>
      </c>
    </row>
    <row r="20631" spans="1:14">
      <c r="A20631">
        <v>28252</v>
      </c>
      <c r="B20631" t="s">
        <v>19554</v>
      </c>
      <c r="C20631" t="s">
        <v>20615</v>
      </c>
      <c r="D20631" t="s">
        <v>45136</v>
      </c>
      <c r="E20631" t="s">
        <v>45653</v>
      </c>
      <c r="F20631" t="s">
        <v>20615</v>
      </c>
      <c r="G20631" t="s">
        <v>20660</v>
      </c>
      <c r="H20631" t="s">
        <v>48020</v>
      </c>
      <c r="I20631" t="s">
        <v>48020</v>
      </c>
      <c r="J20631" t="s">
        <v>48033</v>
      </c>
      <c r="K20631" t="s">
        <v>45663</v>
      </c>
      <c r="L20631" t="s">
        <v>48122</v>
      </c>
      <c r="M20631" t="s">
        <v>26434</v>
      </c>
      <c r="N20631" t="s">
        <v>26434</v>
      </c>
    </row>
    <row r="20632" spans="1:14">
      <c r="A20632">
        <v>28254</v>
      </c>
      <c r="B20632" t="s">
        <v>19555</v>
      </c>
      <c r="C20632" t="s">
        <v>28311</v>
      </c>
      <c r="D20632" t="s">
        <v>45137</v>
      </c>
      <c r="E20632" t="s">
        <v>45659</v>
      </c>
      <c r="F20632" t="s">
        <v>28311</v>
      </c>
      <c r="G20632" t="s">
        <v>47973</v>
      </c>
      <c r="H20632" t="s">
        <v>48020</v>
      </c>
      <c r="I20632" t="s">
        <v>48020</v>
      </c>
      <c r="J20632" t="s">
        <v>48041</v>
      </c>
      <c r="K20632" t="s">
        <v>45638</v>
      </c>
      <c r="L20632" t="s">
        <v>48110</v>
      </c>
      <c r="M20632" t="s">
        <v>26434</v>
      </c>
      <c r="N20632" t="s">
        <v>26434</v>
      </c>
    </row>
    <row r="20633" spans="1:14">
      <c r="A20633">
        <v>28256</v>
      </c>
      <c r="B20633" t="s">
        <v>19556</v>
      </c>
      <c r="C20633" t="s">
        <v>28312</v>
      </c>
      <c r="D20633" t="s">
        <v>45138</v>
      </c>
      <c r="E20633" t="s">
        <v>45659</v>
      </c>
      <c r="F20633" t="s">
        <v>28312</v>
      </c>
      <c r="G20633" t="s">
        <v>47974</v>
      </c>
      <c r="H20633" t="s">
        <v>48020</v>
      </c>
      <c r="I20633" t="s">
        <v>48020</v>
      </c>
      <c r="J20633" t="s">
        <v>48036</v>
      </c>
      <c r="K20633" t="s">
        <v>45664</v>
      </c>
      <c r="L20633" t="s">
        <v>48110</v>
      </c>
      <c r="M20633" t="s">
        <v>26434</v>
      </c>
      <c r="N20633" t="s">
        <v>26434</v>
      </c>
    </row>
    <row r="20634" spans="1:14">
      <c r="A20634">
        <v>28259</v>
      </c>
      <c r="B20634" t="s">
        <v>19557</v>
      </c>
      <c r="C20634" t="s">
        <v>28313</v>
      </c>
      <c r="D20634" t="s">
        <v>45139</v>
      </c>
      <c r="E20634" t="s">
        <v>45651</v>
      </c>
      <c r="F20634" t="s">
        <v>28313</v>
      </c>
      <c r="G20634" t="s">
        <v>47975</v>
      </c>
      <c r="H20634" t="s">
        <v>48020</v>
      </c>
      <c r="I20634" t="s">
        <v>48020</v>
      </c>
      <c r="J20634" t="s">
        <v>48038</v>
      </c>
      <c r="K20634" t="s">
        <v>48097</v>
      </c>
      <c r="L20634" t="s">
        <v>48103</v>
      </c>
      <c r="M20634" t="s">
        <v>26434</v>
      </c>
      <c r="N20634" t="s">
        <v>48135</v>
      </c>
    </row>
    <row r="20635" spans="1:14">
      <c r="A20635">
        <v>28260</v>
      </c>
      <c r="B20635" t="s">
        <v>19558</v>
      </c>
      <c r="C20635" t="s">
        <v>20131</v>
      </c>
      <c r="D20635" t="s">
        <v>45140</v>
      </c>
      <c r="E20635" t="s">
        <v>45651</v>
      </c>
      <c r="F20635" t="s">
        <v>20131</v>
      </c>
      <c r="G20635" t="s">
        <v>25529</v>
      </c>
      <c r="H20635" t="s">
        <v>48020</v>
      </c>
      <c r="I20635" t="s">
        <v>48020</v>
      </c>
      <c r="J20635" t="s">
        <v>48035</v>
      </c>
      <c r="K20635" t="s">
        <v>45653</v>
      </c>
      <c r="L20635" t="s">
        <v>48102</v>
      </c>
      <c r="M20635" t="s">
        <v>26434</v>
      </c>
      <c r="N20635" t="s">
        <v>26434</v>
      </c>
    </row>
    <row r="20636" spans="1:14">
      <c r="A20636">
        <v>28262</v>
      </c>
      <c r="B20636" t="s">
        <v>19559</v>
      </c>
      <c r="C20636" t="s">
        <v>20131</v>
      </c>
      <c r="D20636" t="s">
        <v>45141</v>
      </c>
      <c r="E20636" t="s">
        <v>45648</v>
      </c>
      <c r="F20636" t="s">
        <v>20131</v>
      </c>
      <c r="G20636" t="s">
        <v>25529</v>
      </c>
      <c r="H20636" t="s">
        <v>48020</v>
      </c>
      <c r="I20636" t="s">
        <v>48020</v>
      </c>
      <c r="J20636" t="s">
        <v>48035</v>
      </c>
      <c r="K20636" t="s">
        <v>45639</v>
      </c>
      <c r="L20636" t="s">
        <v>48117</v>
      </c>
      <c r="M20636" t="s">
        <v>26434</v>
      </c>
      <c r="N20636" t="s">
        <v>26434</v>
      </c>
    </row>
    <row r="20637" spans="1:14">
      <c r="A20637">
        <v>28271</v>
      </c>
      <c r="B20637" t="s">
        <v>19560</v>
      </c>
      <c r="C20637" t="s">
        <v>25622</v>
      </c>
      <c r="D20637" t="s">
        <v>28482</v>
      </c>
      <c r="E20637" t="s">
        <v>45644</v>
      </c>
      <c r="F20637" t="s">
        <v>25622</v>
      </c>
      <c r="G20637" t="s">
        <v>45756</v>
      </c>
      <c r="H20637" t="s">
        <v>48020</v>
      </c>
      <c r="I20637" t="s">
        <v>48020</v>
      </c>
      <c r="J20637" t="s">
        <v>48044</v>
      </c>
      <c r="K20637" t="s">
        <v>48097</v>
      </c>
      <c r="L20637" t="s">
        <v>48103</v>
      </c>
      <c r="M20637" t="s">
        <v>26434</v>
      </c>
      <c r="N20637" t="s">
        <v>48135</v>
      </c>
    </row>
    <row r="20638" spans="1:14">
      <c r="A20638">
        <v>28271</v>
      </c>
      <c r="B20638" t="s">
        <v>19561</v>
      </c>
      <c r="C20638" t="s">
        <v>22636</v>
      </c>
      <c r="D20638" t="s">
        <v>45142</v>
      </c>
      <c r="E20638" t="s">
        <v>45640</v>
      </c>
      <c r="F20638" t="s">
        <v>22636</v>
      </c>
      <c r="G20638" t="s">
        <v>25424</v>
      </c>
      <c r="H20638" t="s">
        <v>48020</v>
      </c>
      <c r="I20638" t="s">
        <v>48020</v>
      </c>
      <c r="J20638" t="s">
        <v>48044</v>
      </c>
      <c r="K20638" t="s">
        <v>45650</v>
      </c>
      <c r="L20638" t="s">
        <v>48109</v>
      </c>
      <c r="M20638" t="s">
        <v>26434</v>
      </c>
      <c r="N20638" t="s">
        <v>48135</v>
      </c>
    </row>
    <row r="20639" spans="1:14">
      <c r="A20639">
        <v>28273</v>
      </c>
      <c r="B20639" t="s">
        <v>19562</v>
      </c>
      <c r="C20639" t="s">
        <v>21229</v>
      </c>
      <c r="D20639" t="s">
        <v>45143</v>
      </c>
      <c r="E20639" t="s">
        <v>45656</v>
      </c>
      <c r="F20639" t="s">
        <v>21229</v>
      </c>
      <c r="G20639" t="s">
        <v>45995</v>
      </c>
      <c r="H20639" t="s">
        <v>48020</v>
      </c>
      <c r="I20639" t="s">
        <v>48020</v>
      </c>
      <c r="J20639" t="s">
        <v>48040</v>
      </c>
      <c r="K20639" t="s">
        <v>45659</v>
      </c>
      <c r="L20639" t="s">
        <v>48105</v>
      </c>
      <c r="M20639" t="s">
        <v>26434</v>
      </c>
      <c r="N20639" t="s">
        <v>48135</v>
      </c>
    </row>
    <row r="20640" spans="1:14">
      <c r="A20640">
        <v>28280</v>
      </c>
      <c r="B20640" t="s">
        <v>19563</v>
      </c>
      <c r="C20640" t="s">
        <v>20399</v>
      </c>
      <c r="D20640" t="s">
        <v>45144</v>
      </c>
      <c r="E20640" t="s">
        <v>45653</v>
      </c>
      <c r="F20640" t="s">
        <v>20399</v>
      </c>
      <c r="G20640" t="s">
        <v>45756</v>
      </c>
      <c r="H20640" t="s">
        <v>48020</v>
      </c>
      <c r="I20640" t="s">
        <v>48020</v>
      </c>
      <c r="J20640" t="s">
        <v>48040</v>
      </c>
      <c r="K20640" t="s">
        <v>45660</v>
      </c>
      <c r="L20640" t="s">
        <v>48105</v>
      </c>
      <c r="M20640" t="s">
        <v>26434</v>
      </c>
      <c r="N20640" t="s">
        <v>26434</v>
      </c>
    </row>
    <row r="20641" spans="1:14">
      <c r="A20641">
        <v>28287</v>
      </c>
      <c r="B20641" t="s">
        <v>19564</v>
      </c>
      <c r="C20641" t="s">
        <v>28314</v>
      </c>
      <c r="D20641" t="s">
        <v>45145</v>
      </c>
      <c r="E20641" t="s">
        <v>45658</v>
      </c>
      <c r="F20641" t="s">
        <v>28314</v>
      </c>
      <c r="G20641" t="s">
        <v>27190</v>
      </c>
      <c r="H20641" t="s">
        <v>48020</v>
      </c>
      <c r="I20641" t="s">
        <v>48020</v>
      </c>
      <c r="J20641" t="s">
        <v>48035</v>
      </c>
      <c r="K20641" t="s">
        <v>45652</v>
      </c>
      <c r="L20641" t="s">
        <v>48110</v>
      </c>
      <c r="M20641" t="s">
        <v>26434</v>
      </c>
      <c r="N20641" t="s">
        <v>26434</v>
      </c>
    </row>
    <row r="20642" spans="1:14">
      <c r="A20642">
        <v>28289</v>
      </c>
      <c r="B20642" t="s">
        <v>19565</v>
      </c>
      <c r="C20642" t="s">
        <v>20235</v>
      </c>
      <c r="D20642" t="s">
        <v>45146</v>
      </c>
      <c r="E20642" t="s">
        <v>45641</v>
      </c>
      <c r="F20642" t="s">
        <v>20235</v>
      </c>
      <c r="G20642" t="s">
        <v>22784</v>
      </c>
      <c r="H20642" t="s">
        <v>48020</v>
      </c>
      <c r="I20642" t="s">
        <v>48020</v>
      </c>
      <c r="J20642" t="s">
        <v>48040</v>
      </c>
      <c r="K20642" t="s">
        <v>45658</v>
      </c>
      <c r="L20642" t="s">
        <v>48105</v>
      </c>
      <c r="M20642" t="s">
        <v>26434</v>
      </c>
      <c r="N20642" t="s">
        <v>26434</v>
      </c>
    </row>
    <row r="20643" spans="1:14">
      <c r="A20643">
        <v>28293</v>
      </c>
      <c r="B20643" t="s">
        <v>19566</v>
      </c>
      <c r="C20643" t="s">
        <v>20668</v>
      </c>
      <c r="D20643" t="s">
        <v>28482</v>
      </c>
      <c r="E20643" t="s">
        <v>45670</v>
      </c>
      <c r="F20643" t="s">
        <v>20668</v>
      </c>
      <c r="G20643" t="s">
        <v>20668</v>
      </c>
      <c r="H20643" t="s">
        <v>48020</v>
      </c>
      <c r="I20643" t="s">
        <v>48020</v>
      </c>
      <c r="J20643" t="s">
        <v>48034</v>
      </c>
      <c r="K20643" t="s">
        <v>45645</v>
      </c>
      <c r="L20643" t="s">
        <v>48109</v>
      </c>
      <c r="M20643" t="s">
        <v>26434</v>
      </c>
      <c r="N20643" t="s">
        <v>48135</v>
      </c>
    </row>
    <row r="20644" spans="1:14">
      <c r="A20644">
        <v>28293</v>
      </c>
      <c r="B20644" t="s">
        <v>19567</v>
      </c>
      <c r="C20644" t="s">
        <v>27395</v>
      </c>
      <c r="D20644" t="s">
        <v>45147</v>
      </c>
      <c r="E20644" t="s">
        <v>45659</v>
      </c>
      <c r="F20644" t="s">
        <v>27395</v>
      </c>
      <c r="G20644" t="s">
        <v>27395</v>
      </c>
      <c r="H20644" t="s">
        <v>48020</v>
      </c>
      <c r="I20644" t="s">
        <v>48020</v>
      </c>
      <c r="J20644" t="s">
        <v>48040</v>
      </c>
      <c r="K20644" t="s">
        <v>45664</v>
      </c>
      <c r="L20644" t="s">
        <v>48106</v>
      </c>
      <c r="M20644" t="s">
        <v>26434</v>
      </c>
      <c r="N20644" t="s">
        <v>26434</v>
      </c>
    </row>
    <row r="20645" spans="1:14">
      <c r="A20645">
        <v>28298</v>
      </c>
      <c r="B20645" t="s">
        <v>19568</v>
      </c>
      <c r="C20645" t="s">
        <v>25698</v>
      </c>
      <c r="D20645" t="s">
        <v>45148</v>
      </c>
      <c r="E20645" t="s">
        <v>45642</v>
      </c>
      <c r="F20645" t="s">
        <v>25698</v>
      </c>
      <c r="G20645" t="s">
        <v>25698</v>
      </c>
      <c r="H20645" t="s">
        <v>48020</v>
      </c>
      <c r="I20645" t="s">
        <v>48020</v>
      </c>
      <c r="J20645" t="s">
        <v>48034</v>
      </c>
      <c r="K20645" t="s">
        <v>45639</v>
      </c>
      <c r="L20645" t="s">
        <v>48109</v>
      </c>
      <c r="M20645" t="s">
        <v>26434</v>
      </c>
      <c r="N20645" t="s">
        <v>26434</v>
      </c>
    </row>
    <row r="20646" spans="1:14">
      <c r="A20646">
        <v>28308</v>
      </c>
      <c r="B20646" t="s">
        <v>19569</v>
      </c>
      <c r="C20646" t="s">
        <v>23445</v>
      </c>
      <c r="D20646" t="s">
        <v>39987</v>
      </c>
      <c r="E20646" t="s">
        <v>45645</v>
      </c>
      <c r="F20646" t="s">
        <v>23445</v>
      </c>
      <c r="G20646" t="s">
        <v>21728</v>
      </c>
      <c r="H20646" t="s">
        <v>48020</v>
      </c>
      <c r="I20646" t="s">
        <v>48020</v>
      </c>
      <c r="J20646" t="s">
        <v>48037</v>
      </c>
      <c r="K20646" t="s">
        <v>45642</v>
      </c>
      <c r="L20646" t="s">
        <v>48105</v>
      </c>
      <c r="M20646" t="s">
        <v>26434</v>
      </c>
      <c r="N20646" t="s">
        <v>26434</v>
      </c>
    </row>
    <row r="20647" spans="1:14">
      <c r="A20647">
        <v>28309</v>
      </c>
      <c r="B20647" t="s">
        <v>2109</v>
      </c>
      <c r="C20647" t="s">
        <v>21663</v>
      </c>
      <c r="D20647" t="s">
        <v>45149</v>
      </c>
      <c r="E20647" t="s">
        <v>45638</v>
      </c>
      <c r="F20647" t="s">
        <v>21663</v>
      </c>
      <c r="G20647" t="s">
        <v>46104</v>
      </c>
      <c r="H20647" t="s">
        <v>48020</v>
      </c>
      <c r="I20647" t="s">
        <v>48020</v>
      </c>
      <c r="J20647" t="s">
        <v>48040</v>
      </c>
      <c r="K20647" t="s">
        <v>45657</v>
      </c>
      <c r="L20647" t="s">
        <v>48105</v>
      </c>
      <c r="M20647" t="s">
        <v>26434</v>
      </c>
      <c r="N20647" t="s">
        <v>26434</v>
      </c>
    </row>
    <row r="20648" spans="1:14">
      <c r="A20648">
        <v>28312</v>
      </c>
      <c r="B20648" t="s">
        <v>19570</v>
      </c>
      <c r="C20648" t="s">
        <v>27079</v>
      </c>
      <c r="D20648" t="s">
        <v>45150</v>
      </c>
      <c r="E20648" t="s">
        <v>45670</v>
      </c>
      <c r="F20648" t="s">
        <v>27079</v>
      </c>
      <c r="G20648" t="s">
        <v>27079</v>
      </c>
      <c r="H20648" t="s">
        <v>48020</v>
      </c>
      <c r="I20648" t="s">
        <v>48020</v>
      </c>
      <c r="J20648" t="s">
        <v>48040</v>
      </c>
      <c r="K20648" t="s">
        <v>45677</v>
      </c>
      <c r="L20648" t="s">
        <v>48105</v>
      </c>
      <c r="M20648" t="s">
        <v>26434</v>
      </c>
      <c r="N20648" t="s">
        <v>26434</v>
      </c>
    </row>
    <row r="20649" spans="1:14">
      <c r="A20649">
        <v>28314</v>
      </c>
      <c r="B20649" t="s">
        <v>19571</v>
      </c>
      <c r="C20649" t="s">
        <v>21600</v>
      </c>
      <c r="D20649" t="s">
        <v>45151</v>
      </c>
      <c r="E20649" t="s">
        <v>45646</v>
      </c>
      <c r="F20649" t="s">
        <v>21600</v>
      </c>
      <c r="G20649" t="s">
        <v>24604</v>
      </c>
      <c r="H20649" t="s">
        <v>48020</v>
      </c>
      <c r="I20649" t="s">
        <v>48020</v>
      </c>
      <c r="J20649" t="s">
        <v>48040</v>
      </c>
      <c r="K20649" t="s">
        <v>45639</v>
      </c>
      <c r="L20649" t="s">
        <v>48107</v>
      </c>
      <c r="M20649" t="s">
        <v>26434</v>
      </c>
      <c r="N20649" t="s">
        <v>26434</v>
      </c>
    </row>
    <row r="20650" spans="1:14">
      <c r="A20650">
        <v>28314</v>
      </c>
      <c r="B20650" t="s">
        <v>19572</v>
      </c>
      <c r="C20650" t="s">
        <v>20697</v>
      </c>
      <c r="D20650" t="s">
        <v>45152</v>
      </c>
      <c r="E20650" t="s">
        <v>45647</v>
      </c>
      <c r="F20650" t="s">
        <v>20697</v>
      </c>
      <c r="G20650" t="s">
        <v>20697</v>
      </c>
      <c r="H20650" t="s">
        <v>48020</v>
      </c>
      <c r="I20650" t="s">
        <v>48020</v>
      </c>
      <c r="J20650" t="s">
        <v>48034</v>
      </c>
      <c r="K20650" t="s">
        <v>45653</v>
      </c>
      <c r="L20650" t="s">
        <v>48109</v>
      </c>
      <c r="M20650" t="s">
        <v>26434</v>
      </c>
      <c r="N20650" t="s">
        <v>48135</v>
      </c>
    </row>
    <row r="20651" spans="1:14">
      <c r="A20651">
        <v>28316</v>
      </c>
      <c r="B20651" t="s">
        <v>19573</v>
      </c>
      <c r="C20651" t="s">
        <v>21930</v>
      </c>
      <c r="D20651" t="s">
        <v>28482</v>
      </c>
      <c r="E20651" t="s">
        <v>45646</v>
      </c>
      <c r="F20651" t="s">
        <v>21930</v>
      </c>
      <c r="G20651" t="s">
        <v>46186</v>
      </c>
      <c r="H20651" t="s">
        <v>48020</v>
      </c>
      <c r="I20651" t="s">
        <v>48020</v>
      </c>
      <c r="J20651" t="s">
        <v>48046</v>
      </c>
      <c r="K20651" t="s">
        <v>45641</v>
      </c>
      <c r="L20651" t="s">
        <v>48110</v>
      </c>
      <c r="M20651" t="s">
        <v>26434</v>
      </c>
      <c r="N20651" t="s">
        <v>48135</v>
      </c>
    </row>
    <row r="20652" spans="1:14">
      <c r="A20652">
        <v>28316</v>
      </c>
      <c r="B20652" t="s">
        <v>19574</v>
      </c>
      <c r="C20652" t="s">
        <v>28315</v>
      </c>
      <c r="D20652" t="s">
        <v>45153</v>
      </c>
      <c r="E20652" t="s">
        <v>45660</v>
      </c>
      <c r="F20652" t="s">
        <v>28315</v>
      </c>
      <c r="G20652" t="s">
        <v>47976</v>
      </c>
      <c r="H20652" t="s">
        <v>48020</v>
      </c>
      <c r="I20652" t="s">
        <v>48020</v>
      </c>
      <c r="J20652" t="s">
        <v>48035</v>
      </c>
      <c r="K20652" t="s">
        <v>48097</v>
      </c>
      <c r="L20652" t="s">
        <v>48103</v>
      </c>
      <c r="M20652" t="s">
        <v>26434</v>
      </c>
      <c r="N20652" t="s">
        <v>26434</v>
      </c>
    </row>
    <row r="20653" spans="1:14">
      <c r="A20653">
        <v>28320</v>
      </c>
      <c r="B20653" t="s">
        <v>19575</v>
      </c>
      <c r="C20653" t="s">
        <v>20201</v>
      </c>
      <c r="D20653" t="s">
        <v>45154</v>
      </c>
      <c r="E20653" t="s">
        <v>45642</v>
      </c>
      <c r="F20653" t="s">
        <v>20201</v>
      </c>
      <c r="G20653" t="s">
        <v>20201</v>
      </c>
      <c r="H20653" t="s">
        <v>48020</v>
      </c>
      <c r="I20653" t="s">
        <v>48020</v>
      </c>
      <c r="J20653" t="s">
        <v>48034</v>
      </c>
      <c r="K20653" t="s">
        <v>45639</v>
      </c>
      <c r="L20653" t="s">
        <v>48109</v>
      </c>
      <c r="M20653" t="s">
        <v>26434</v>
      </c>
      <c r="N20653" t="s">
        <v>48135</v>
      </c>
    </row>
    <row r="20654" spans="1:14">
      <c r="A20654">
        <v>28322</v>
      </c>
      <c r="B20654" t="s">
        <v>19576</v>
      </c>
      <c r="C20654" t="s">
        <v>23283</v>
      </c>
      <c r="D20654" t="s">
        <v>45155</v>
      </c>
      <c r="E20654" t="s">
        <v>45639</v>
      </c>
      <c r="F20654" t="s">
        <v>23283</v>
      </c>
      <c r="G20654" t="s">
        <v>46455</v>
      </c>
      <c r="H20654" t="s">
        <v>48020</v>
      </c>
      <c r="I20654" t="s">
        <v>48020</v>
      </c>
      <c r="J20654" t="s">
        <v>48037</v>
      </c>
      <c r="K20654" t="s">
        <v>48097</v>
      </c>
      <c r="L20654" t="s">
        <v>48103</v>
      </c>
      <c r="M20654" t="s">
        <v>26434</v>
      </c>
      <c r="N20654" t="s">
        <v>26434</v>
      </c>
    </row>
    <row r="20655" spans="1:14">
      <c r="A20655">
        <v>28326</v>
      </c>
      <c r="B20655" t="s">
        <v>19577</v>
      </c>
      <c r="C20655" t="s">
        <v>23964</v>
      </c>
      <c r="D20655" t="s">
        <v>45156</v>
      </c>
      <c r="E20655" t="s">
        <v>45658</v>
      </c>
      <c r="F20655" t="s">
        <v>23964</v>
      </c>
      <c r="G20655" t="s">
        <v>46741</v>
      </c>
      <c r="H20655" t="s">
        <v>48020</v>
      </c>
      <c r="I20655" t="s">
        <v>48020</v>
      </c>
      <c r="J20655" t="s">
        <v>48040</v>
      </c>
      <c r="K20655" t="s">
        <v>45646</v>
      </c>
      <c r="L20655" t="s">
        <v>48107</v>
      </c>
      <c r="M20655" t="s">
        <v>26434</v>
      </c>
      <c r="N20655" t="s">
        <v>48135</v>
      </c>
    </row>
    <row r="20656" spans="1:14">
      <c r="A20656">
        <v>28326</v>
      </c>
      <c r="B20656" t="s">
        <v>13228</v>
      </c>
      <c r="C20656" t="s">
        <v>28316</v>
      </c>
      <c r="D20656" t="s">
        <v>45157</v>
      </c>
      <c r="E20656" t="s">
        <v>45638</v>
      </c>
      <c r="F20656" t="s">
        <v>28316</v>
      </c>
      <c r="G20656" t="s">
        <v>28316</v>
      </c>
      <c r="H20656" t="s">
        <v>48020</v>
      </c>
      <c r="I20656" t="s">
        <v>48020</v>
      </c>
      <c r="J20656" t="s">
        <v>48047</v>
      </c>
      <c r="K20656" t="s">
        <v>45646</v>
      </c>
      <c r="L20656" t="s">
        <v>48116</v>
      </c>
      <c r="M20656" t="s">
        <v>26434</v>
      </c>
      <c r="N20656" t="s">
        <v>48135</v>
      </c>
    </row>
    <row r="20657" spans="1:14">
      <c r="A20657">
        <v>28334</v>
      </c>
      <c r="B20657" t="s">
        <v>19578</v>
      </c>
      <c r="C20657" t="s">
        <v>22530</v>
      </c>
      <c r="D20657" t="s">
        <v>28482</v>
      </c>
      <c r="E20657" t="s">
        <v>45642</v>
      </c>
      <c r="F20657" t="s">
        <v>22530</v>
      </c>
      <c r="G20657" t="s">
        <v>25368</v>
      </c>
      <c r="H20657" t="s">
        <v>48020</v>
      </c>
      <c r="I20657" t="s">
        <v>48020</v>
      </c>
      <c r="J20657" t="s">
        <v>48036</v>
      </c>
      <c r="K20657" t="s">
        <v>45639</v>
      </c>
      <c r="L20657" t="s">
        <v>48110</v>
      </c>
      <c r="M20657" t="s">
        <v>26434</v>
      </c>
      <c r="N20657" t="s">
        <v>48135</v>
      </c>
    </row>
    <row r="20658" spans="1:14">
      <c r="A20658">
        <v>28336</v>
      </c>
      <c r="B20658" t="s">
        <v>19579</v>
      </c>
      <c r="C20658" t="s">
        <v>26401</v>
      </c>
      <c r="D20658" t="s">
        <v>45158</v>
      </c>
      <c r="E20658" t="s">
        <v>45666</v>
      </c>
      <c r="F20658" t="s">
        <v>26401</v>
      </c>
      <c r="G20658" t="s">
        <v>46186</v>
      </c>
      <c r="H20658" t="s">
        <v>48020</v>
      </c>
      <c r="I20658" t="s">
        <v>48020</v>
      </c>
      <c r="J20658" t="s">
        <v>48042</v>
      </c>
      <c r="K20658" t="s">
        <v>45669</v>
      </c>
      <c r="L20658" t="s">
        <v>48114</v>
      </c>
      <c r="M20658" t="s">
        <v>26434</v>
      </c>
      <c r="N20658" t="s">
        <v>26434</v>
      </c>
    </row>
    <row r="20659" spans="1:14">
      <c r="A20659">
        <v>28337</v>
      </c>
      <c r="B20659" t="s">
        <v>19580</v>
      </c>
      <c r="C20659" t="s">
        <v>23200</v>
      </c>
      <c r="D20659" t="s">
        <v>45159</v>
      </c>
      <c r="E20659" t="s">
        <v>45643</v>
      </c>
      <c r="F20659" t="s">
        <v>23200</v>
      </c>
      <c r="G20659" t="s">
        <v>21084</v>
      </c>
      <c r="H20659" t="s">
        <v>48020</v>
      </c>
      <c r="I20659" t="s">
        <v>48020</v>
      </c>
      <c r="J20659" t="s">
        <v>48040</v>
      </c>
      <c r="K20659" t="s">
        <v>45647</v>
      </c>
      <c r="L20659" t="s">
        <v>48105</v>
      </c>
      <c r="M20659" t="s">
        <v>26434</v>
      </c>
      <c r="N20659" t="s">
        <v>26434</v>
      </c>
    </row>
    <row r="20660" spans="1:14">
      <c r="A20660">
        <v>28338</v>
      </c>
      <c r="B20660" t="s">
        <v>19581</v>
      </c>
      <c r="C20660" t="s">
        <v>21807</v>
      </c>
      <c r="D20660" t="s">
        <v>28482</v>
      </c>
      <c r="E20660" t="s">
        <v>45642</v>
      </c>
      <c r="F20660" t="s">
        <v>21807</v>
      </c>
      <c r="G20660" t="s">
        <v>46143</v>
      </c>
      <c r="H20660" t="s">
        <v>48020</v>
      </c>
      <c r="I20660" t="s">
        <v>48020</v>
      </c>
      <c r="J20660" t="s">
        <v>48042</v>
      </c>
      <c r="K20660" t="s">
        <v>45648</v>
      </c>
      <c r="L20660" t="s">
        <v>48109</v>
      </c>
      <c r="M20660" t="s">
        <v>26434</v>
      </c>
      <c r="N20660" t="s">
        <v>48135</v>
      </c>
    </row>
    <row r="20661" spans="1:14">
      <c r="A20661">
        <v>28339</v>
      </c>
      <c r="B20661" t="s">
        <v>19582</v>
      </c>
      <c r="C20661" t="s">
        <v>21240</v>
      </c>
      <c r="D20661" t="s">
        <v>45160</v>
      </c>
      <c r="E20661" t="s">
        <v>45641</v>
      </c>
      <c r="F20661" t="s">
        <v>21240</v>
      </c>
      <c r="G20661" t="s">
        <v>22994</v>
      </c>
      <c r="H20661" t="s">
        <v>48020</v>
      </c>
      <c r="I20661" t="s">
        <v>48020</v>
      </c>
      <c r="J20661" t="s">
        <v>48040</v>
      </c>
      <c r="K20661" t="s">
        <v>45658</v>
      </c>
      <c r="L20661" t="s">
        <v>48105</v>
      </c>
      <c r="M20661" t="s">
        <v>26434</v>
      </c>
      <c r="N20661" t="s">
        <v>26434</v>
      </c>
    </row>
    <row r="20662" spans="1:14">
      <c r="A20662">
        <v>28341</v>
      </c>
      <c r="B20662" t="s">
        <v>19583</v>
      </c>
      <c r="C20662" t="s">
        <v>21506</v>
      </c>
      <c r="D20662" t="s">
        <v>45161</v>
      </c>
      <c r="E20662" t="s">
        <v>45658</v>
      </c>
      <c r="F20662" t="s">
        <v>21506</v>
      </c>
      <c r="G20662" t="s">
        <v>46069</v>
      </c>
      <c r="H20662" t="s">
        <v>48020</v>
      </c>
      <c r="I20662" t="s">
        <v>48020</v>
      </c>
      <c r="J20662" t="s">
        <v>48042</v>
      </c>
      <c r="K20662" t="s">
        <v>45652</v>
      </c>
      <c r="L20662" t="s">
        <v>48109</v>
      </c>
      <c r="M20662" t="s">
        <v>26434</v>
      </c>
      <c r="N20662" t="s">
        <v>26434</v>
      </c>
    </row>
    <row r="20663" spans="1:14">
      <c r="A20663">
        <v>28341</v>
      </c>
      <c r="B20663" t="s">
        <v>19584</v>
      </c>
      <c r="C20663" t="s">
        <v>20660</v>
      </c>
      <c r="D20663" t="s">
        <v>45162</v>
      </c>
      <c r="E20663" t="s">
        <v>45643</v>
      </c>
      <c r="F20663" t="s">
        <v>20660</v>
      </c>
      <c r="G20663" t="s">
        <v>20660</v>
      </c>
      <c r="H20663" t="s">
        <v>48020</v>
      </c>
      <c r="I20663" t="s">
        <v>48020</v>
      </c>
      <c r="J20663" t="s">
        <v>48034</v>
      </c>
      <c r="K20663" t="s">
        <v>45658</v>
      </c>
      <c r="L20663" t="s">
        <v>48112</v>
      </c>
      <c r="M20663" t="s">
        <v>26434</v>
      </c>
      <c r="N20663" t="s">
        <v>26434</v>
      </c>
    </row>
    <row r="20664" spans="1:14">
      <c r="A20664">
        <v>28343</v>
      </c>
      <c r="B20664" t="s">
        <v>19585</v>
      </c>
      <c r="C20664" t="s">
        <v>20590</v>
      </c>
      <c r="D20664" t="s">
        <v>45163</v>
      </c>
      <c r="E20664" t="s">
        <v>45636</v>
      </c>
      <c r="F20664" t="s">
        <v>20590</v>
      </c>
      <c r="G20664" t="s">
        <v>22308</v>
      </c>
      <c r="H20664" t="s">
        <v>48020</v>
      </c>
      <c r="I20664" t="s">
        <v>48020</v>
      </c>
      <c r="J20664" t="s">
        <v>48057</v>
      </c>
      <c r="K20664" t="s">
        <v>48097</v>
      </c>
      <c r="L20664" t="s">
        <v>48103</v>
      </c>
      <c r="M20664" t="s">
        <v>26434</v>
      </c>
      <c r="N20664" t="s">
        <v>26434</v>
      </c>
    </row>
    <row r="20665" spans="1:14">
      <c r="A20665">
        <v>28345</v>
      </c>
      <c r="B20665" t="s">
        <v>19586</v>
      </c>
      <c r="C20665" t="s">
        <v>20692</v>
      </c>
      <c r="D20665" t="s">
        <v>45164</v>
      </c>
      <c r="E20665" t="s">
        <v>45652</v>
      </c>
      <c r="F20665" t="s">
        <v>20692</v>
      </c>
      <c r="G20665" t="s">
        <v>20692</v>
      </c>
      <c r="H20665" t="s">
        <v>48020</v>
      </c>
      <c r="I20665" t="s">
        <v>48020</v>
      </c>
      <c r="J20665" t="s">
        <v>48058</v>
      </c>
      <c r="K20665" t="s">
        <v>45651</v>
      </c>
      <c r="L20665" t="s">
        <v>48104</v>
      </c>
      <c r="M20665" t="s">
        <v>26434</v>
      </c>
      <c r="N20665" t="s">
        <v>26434</v>
      </c>
    </row>
    <row r="20666" spans="1:14">
      <c r="A20666">
        <v>28346</v>
      </c>
      <c r="B20666" t="s">
        <v>19587</v>
      </c>
      <c r="C20666" t="s">
        <v>28317</v>
      </c>
      <c r="D20666" t="s">
        <v>45165</v>
      </c>
      <c r="E20666" t="s">
        <v>45643</v>
      </c>
      <c r="F20666" t="s">
        <v>28317</v>
      </c>
      <c r="G20666" t="s">
        <v>47977</v>
      </c>
      <c r="H20666" t="s">
        <v>48020</v>
      </c>
      <c r="I20666" t="s">
        <v>48020</v>
      </c>
      <c r="J20666" t="s">
        <v>48033</v>
      </c>
      <c r="K20666" t="s">
        <v>45652</v>
      </c>
      <c r="L20666" t="s">
        <v>48114</v>
      </c>
      <c r="M20666" t="s">
        <v>26434</v>
      </c>
      <c r="N20666" t="s">
        <v>26434</v>
      </c>
    </row>
    <row r="20667" spans="1:14">
      <c r="A20667">
        <v>28346</v>
      </c>
      <c r="B20667" t="s">
        <v>19588</v>
      </c>
      <c r="C20667" t="s">
        <v>26003</v>
      </c>
      <c r="D20667" t="s">
        <v>45166</v>
      </c>
      <c r="E20667" t="s">
        <v>45647</v>
      </c>
      <c r="F20667" t="s">
        <v>26003</v>
      </c>
      <c r="G20667" t="s">
        <v>25685</v>
      </c>
      <c r="H20667" t="s">
        <v>48020</v>
      </c>
      <c r="I20667" t="s">
        <v>48020</v>
      </c>
      <c r="J20667" t="s">
        <v>48042</v>
      </c>
      <c r="K20667" t="s">
        <v>45653</v>
      </c>
      <c r="L20667" t="s">
        <v>48105</v>
      </c>
      <c r="M20667" t="s">
        <v>26434</v>
      </c>
      <c r="N20667" t="s">
        <v>26434</v>
      </c>
    </row>
    <row r="20668" spans="1:14">
      <c r="A20668">
        <v>28348</v>
      </c>
      <c r="B20668" t="s">
        <v>19589</v>
      </c>
      <c r="C20668" t="s">
        <v>21627</v>
      </c>
      <c r="D20668" t="s">
        <v>45167</v>
      </c>
      <c r="E20668" t="s">
        <v>45644</v>
      </c>
      <c r="F20668" t="s">
        <v>21627</v>
      </c>
      <c r="G20668" t="s">
        <v>21627</v>
      </c>
      <c r="H20668" t="s">
        <v>48020</v>
      </c>
      <c r="I20668" t="s">
        <v>48020</v>
      </c>
      <c r="J20668" t="s">
        <v>48034</v>
      </c>
      <c r="K20668" t="s">
        <v>45643</v>
      </c>
      <c r="L20668" t="s">
        <v>48111</v>
      </c>
      <c r="M20668" t="s">
        <v>26434</v>
      </c>
      <c r="N20668" t="s">
        <v>26434</v>
      </c>
    </row>
    <row r="20669" spans="1:14">
      <c r="A20669">
        <v>28350</v>
      </c>
      <c r="B20669" t="s">
        <v>19590</v>
      </c>
      <c r="C20669" t="s">
        <v>28318</v>
      </c>
      <c r="D20669" t="s">
        <v>45168</v>
      </c>
      <c r="E20669" t="s">
        <v>45652</v>
      </c>
      <c r="F20669" t="s">
        <v>28318</v>
      </c>
      <c r="G20669" t="s">
        <v>22187</v>
      </c>
      <c r="H20669" t="s">
        <v>48020</v>
      </c>
      <c r="I20669" t="s">
        <v>48020</v>
      </c>
      <c r="J20669" t="s">
        <v>48040</v>
      </c>
      <c r="K20669" t="s">
        <v>45642</v>
      </c>
      <c r="L20669" t="s">
        <v>48110</v>
      </c>
      <c r="M20669" t="s">
        <v>26434</v>
      </c>
      <c r="N20669" t="s">
        <v>26434</v>
      </c>
    </row>
    <row r="20670" spans="1:14">
      <c r="A20670">
        <v>28354</v>
      </c>
      <c r="B20670" t="s">
        <v>19591</v>
      </c>
      <c r="C20670" t="s">
        <v>21884</v>
      </c>
      <c r="D20670" t="s">
        <v>45169</v>
      </c>
      <c r="E20670" t="s">
        <v>45648</v>
      </c>
      <c r="F20670" t="s">
        <v>21884</v>
      </c>
      <c r="G20670" t="s">
        <v>21884</v>
      </c>
      <c r="H20670" t="s">
        <v>48020</v>
      </c>
      <c r="I20670" t="s">
        <v>48020</v>
      </c>
      <c r="J20670" t="s">
        <v>48034</v>
      </c>
      <c r="K20670" t="s">
        <v>45638</v>
      </c>
      <c r="L20670" t="s">
        <v>48119</v>
      </c>
      <c r="M20670" t="s">
        <v>26434</v>
      </c>
      <c r="N20670" t="s">
        <v>26434</v>
      </c>
    </row>
    <row r="20671" spans="1:14">
      <c r="A20671">
        <v>28361</v>
      </c>
      <c r="B20671" t="s">
        <v>19592</v>
      </c>
      <c r="C20671" t="s">
        <v>23179</v>
      </c>
      <c r="D20671" t="s">
        <v>28482</v>
      </c>
      <c r="E20671" t="s">
        <v>45644</v>
      </c>
      <c r="F20671" t="s">
        <v>23179</v>
      </c>
      <c r="G20671" t="s">
        <v>22917</v>
      </c>
      <c r="H20671" t="s">
        <v>48020</v>
      </c>
      <c r="I20671" t="s">
        <v>48020</v>
      </c>
      <c r="J20671" t="s">
        <v>48044</v>
      </c>
      <c r="K20671" t="s">
        <v>45643</v>
      </c>
      <c r="L20671" t="s">
        <v>48107</v>
      </c>
      <c r="M20671" t="s">
        <v>26434</v>
      </c>
      <c r="N20671" t="s">
        <v>48135</v>
      </c>
    </row>
    <row r="20672" spans="1:14">
      <c r="A20672">
        <v>28368</v>
      </c>
      <c r="B20672" t="s">
        <v>19593</v>
      </c>
      <c r="C20672" t="s">
        <v>20186</v>
      </c>
      <c r="D20672" t="s">
        <v>45170</v>
      </c>
      <c r="E20672" t="s">
        <v>45651</v>
      </c>
      <c r="F20672" t="s">
        <v>20186</v>
      </c>
      <c r="G20672" t="s">
        <v>20186</v>
      </c>
      <c r="H20672" t="s">
        <v>48020</v>
      </c>
      <c r="I20672" t="s">
        <v>48020</v>
      </c>
      <c r="J20672" t="s">
        <v>48034</v>
      </c>
      <c r="K20672" t="s">
        <v>45642</v>
      </c>
      <c r="L20672" t="s">
        <v>48117</v>
      </c>
      <c r="M20672" t="s">
        <v>26434</v>
      </c>
      <c r="N20672" t="s">
        <v>26434</v>
      </c>
    </row>
    <row r="20673" spans="1:14">
      <c r="A20673">
        <v>28368</v>
      </c>
      <c r="B20673" t="s">
        <v>19594</v>
      </c>
      <c r="C20673" t="s">
        <v>28319</v>
      </c>
      <c r="D20673" t="s">
        <v>45171</v>
      </c>
      <c r="E20673" t="s">
        <v>45648</v>
      </c>
      <c r="F20673" t="s">
        <v>28319</v>
      </c>
      <c r="G20673" t="s">
        <v>46716</v>
      </c>
      <c r="H20673" t="s">
        <v>48020</v>
      </c>
      <c r="I20673" t="s">
        <v>48020</v>
      </c>
      <c r="J20673" t="s">
        <v>48033</v>
      </c>
      <c r="K20673" t="s">
        <v>48097</v>
      </c>
      <c r="L20673" t="s">
        <v>48103</v>
      </c>
      <c r="M20673" t="s">
        <v>26434</v>
      </c>
      <c r="N20673" t="s">
        <v>26434</v>
      </c>
    </row>
    <row r="20674" spans="1:14">
      <c r="A20674">
        <v>28372</v>
      </c>
      <c r="B20674" t="s">
        <v>19595</v>
      </c>
      <c r="C20674" t="s">
        <v>28320</v>
      </c>
      <c r="D20674" t="s">
        <v>28482</v>
      </c>
      <c r="E20674" t="s">
        <v>45664</v>
      </c>
      <c r="F20674" t="s">
        <v>28320</v>
      </c>
      <c r="G20674" t="s">
        <v>28320</v>
      </c>
      <c r="H20674" t="s">
        <v>48020</v>
      </c>
      <c r="I20674" t="s">
        <v>48020</v>
      </c>
      <c r="J20674" t="s">
        <v>48034</v>
      </c>
      <c r="K20674" t="s">
        <v>45653</v>
      </c>
      <c r="L20674" t="s">
        <v>48109</v>
      </c>
      <c r="M20674" t="s">
        <v>26434</v>
      </c>
      <c r="N20674" t="s">
        <v>48135</v>
      </c>
    </row>
    <row r="20675" spans="1:14">
      <c r="A20675">
        <v>28376</v>
      </c>
      <c r="B20675" t="s">
        <v>19596</v>
      </c>
      <c r="C20675" t="s">
        <v>28321</v>
      </c>
      <c r="D20675" t="s">
        <v>45172</v>
      </c>
      <c r="E20675" t="s">
        <v>45655</v>
      </c>
      <c r="F20675" t="s">
        <v>28321</v>
      </c>
      <c r="G20675" t="s">
        <v>28321</v>
      </c>
      <c r="H20675" t="s">
        <v>48020</v>
      </c>
      <c r="I20675" t="s">
        <v>48020</v>
      </c>
      <c r="J20675" t="s">
        <v>48034</v>
      </c>
      <c r="K20675" t="s">
        <v>45647</v>
      </c>
      <c r="L20675" t="s">
        <v>48110</v>
      </c>
      <c r="M20675" t="s">
        <v>26434</v>
      </c>
      <c r="N20675" t="s">
        <v>48135</v>
      </c>
    </row>
    <row r="20676" spans="1:14">
      <c r="A20676">
        <v>28376</v>
      </c>
      <c r="B20676" t="s">
        <v>19597</v>
      </c>
      <c r="C20676" t="s">
        <v>27973</v>
      </c>
      <c r="D20676" t="s">
        <v>45173</v>
      </c>
      <c r="E20676" t="s">
        <v>45640</v>
      </c>
      <c r="F20676" t="s">
        <v>27973</v>
      </c>
      <c r="G20676" t="s">
        <v>21758</v>
      </c>
      <c r="H20676" t="s">
        <v>48020</v>
      </c>
      <c r="I20676" t="s">
        <v>48020</v>
      </c>
      <c r="J20676" t="s">
        <v>48040</v>
      </c>
      <c r="K20676" t="s">
        <v>45646</v>
      </c>
      <c r="L20676" t="s">
        <v>48104</v>
      </c>
      <c r="M20676" t="s">
        <v>26434</v>
      </c>
      <c r="N20676" t="s">
        <v>48135</v>
      </c>
    </row>
    <row r="20677" spans="1:14">
      <c r="A20677">
        <v>28378</v>
      </c>
      <c r="B20677" t="s">
        <v>19598</v>
      </c>
      <c r="C20677" t="s">
        <v>20399</v>
      </c>
      <c r="D20677" t="s">
        <v>45174</v>
      </c>
      <c r="E20677" t="s">
        <v>45646</v>
      </c>
      <c r="F20677" t="s">
        <v>20399</v>
      </c>
      <c r="G20677" t="s">
        <v>45756</v>
      </c>
      <c r="H20677" t="s">
        <v>48020</v>
      </c>
      <c r="I20677" t="s">
        <v>48020</v>
      </c>
      <c r="J20677" t="s">
        <v>48040</v>
      </c>
      <c r="K20677" t="s">
        <v>45650</v>
      </c>
      <c r="L20677" t="s">
        <v>48105</v>
      </c>
      <c r="M20677" t="s">
        <v>26434</v>
      </c>
      <c r="N20677" t="s">
        <v>26434</v>
      </c>
    </row>
    <row r="20678" spans="1:14">
      <c r="A20678">
        <v>28381</v>
      </c>
      <c r="B20678" t="s">
        <v>19599</v>
      </c>
      <c r="C20678" t="s">
        <v>20175</v>
      </c>
      <c r="D20678" t="s">
        <v>45175</v>
      </c>
      <c r="E20678" t="s">
        <v>45655</v>
      </c>
      <c r="F20678" t="s">
        <v>20175</v>
      </c>
      <c r="G20678" t="s">
        <v>21889</v>
      </c>
      <c r="H20678" t="s">
        <v>48020</v>
      </c>
      <c r="I20678" t="s">
        <v>48020</v>
      </c>
      <c r="J20678" t="s">
        <v>48040</v>
      </c>
      <c r="K20678" t="s">
        <v>45656</v>
      </c>
      <c r="L20678" t="s">
        <v>48105</v>
      </c>
      <c r="M20678" t="s">
        <v>26434</v>
      </c>
      <c r="N20678" t="s">
        <v>26434</v>
      </c>
    </row>
    <row r="20679" spans="1:14">
      <c r="A20679">
        <v>28388</v>
      </c>
      <c r="B20679" t="s">
        <v>19600</v>
      </c>
      <c r="C20679" t="s">
        <v>26604</v>
      </c>
      <c r="D20679" t="s">
        <v>45176</v>
      </c>
      <c r="E20679" t="s">
        <v>45653</v>
      </c>
      <c r="F20679" t="s">
        <v>26604</v>
      </c>
      <c r="G20679" t="s">
        <v>22052</v>
      </c>
      <c r="H20679" t="s">
        <v>48020</v>
      </c>
      <c r="I20679" t="s">
        <v>48020</v>
      </c>
      <c r="J20679" t="s">
        <v>48037</v>
      </c>
      <c r="K20679" t="s">
        <v>45660</v>
      </c>
      <c r="L20679" t="s">
        <v>48104</v>
      </c>
      <c r="M20679" t="s">
        <v>26434</v>
      </c>
      <c r="N20679" t="s">
        <v>26434</v>
      </c>
    </row>
    <row r="20680" spans="1:14">
      <c r="A20680">
        <v>28390</v>
      </c>
      <c r="B20680" t="s">
        <v>19601</v>
      </c>
      <c r="C20680" t="s">
        <v>21594</v>
      </c>
      <c r="D20680" t="s">
        <v>45177</v>
      </c>
      <c r="E20680" t="s">
        <v>45671</v>
      </c>
      <c r="F20680" t="s">
        <v>21594</v>
      </c>
      <c r="G20680" t="s">
        <v>21658</v>
      </c>
      <c r="H20680" t="s">
        <v>48020</v>
      </c>
      <c r="I20680" t="s">
        <v>48020</v>
      </c>
      <c r="J20680" t="s">
        <v>48050</v>
      </c>
      <c r="K20680" t="s">
        <v>48097</v>
      </c>
      <c r="L20680" t="s">
        <v>48103</v>
      </c>
      <c r="M20680" t="s">
        <v>26434</v>
      </c>
      <c r="N20680" t="s">
        <v>26434</v>
      </c>
    </row>
    <row r="20681" spans="1:14">
      <c r="A20681">
        <v>28390</v>
      </c>
      <c r="B20681" t="s">
        <v>19602</v>
      </c>
      <c r="C20681" t="s">
        <v>22191</v>
      </c>
      <c r="D20681" t="s">
        <v>45178</v>
      </c>
      <c r="E20681" t="s">
        <v>45641</v>
      </c>
      <c r="F20681" t="s">
        <v>22191</v>
      </c>
      <c r="G20681" t="s">
        <v>46255</v>
      </c>
      <c r="H20681" t="s">
        <v>48020</v>
      </c>
      <c r="I20681" t="s">
        <v>48020</v>
      </c>
      <c r="J20681" t="s">
        <v>48040</v>
      </c>
      <c r="K20681" t="s">
        <v>45658</v>
      </c>
      <c r="L20681" t="s">
        <v>48105</v>
      </c>
      <c r="M20681" t="s">
        <v>26434</v>
      </c>
      <c r="N20681" t="s">
        <v>26434</v>
      </c>
    </row>
    <row r="20682" spans="1:14">
      <c r="A20682">
        <v>28401</v>
      </c>
      <c r="B20682" t="s">
        <v>19603</v>
      </c>
      <c r="C20682" t="s">
        <v>21029</v>
      </c>
      <c r="D20682" t="s">
        <v>45179</v>
      </c>
      <c r="E20682" t="s">
        <v>45648</v>
      </c>
      <c r="F20682" t="s">
        <v>21029</v>
      </c>
      <c r="G20682" t="s">
        <v>21207</v>
      </c>
      <c r="H20682" t="s">
        <v>48020</v>
      </c>
      <c r="I20682" t="s">
        <v>48020</v>
      </c>
      <c r="J20682" t="s">
        <v>48035</v>
      </c>
      <c r="K20682" t="s">
        <v>45663</v>
      </c>
      <c r="L20682" t="s">
        <v>48107</v>
      </c>
      <c r="M20682" t="s">
        <v>26434</v>
      </c>
      <c r="N20682" t="s">
        <v>26434</v>
      </c>
    </row>
    <row r="20683" spans="1:14">
      <c r="A20683">
        <v>28402</v>
      </c>
      <c r="B20683" t="s">
        <v>19604</v>
      </c>
      <c r="C20683" t="s">
        <v>20361</v>
      </c>
      <c r="D20683" t="s">
        <v>28482</v>
      </c>
      <c r="E20683" t="s">
        <v>45676</v>
      </c>
      <c r="F20683" t="s">
        <v>20361</v>
      </c>
      <c r="G20683" t="s">
        <v>45743</v>
      </c>
      <c r="H20683" t="s">
        <v>48020</v>
      </c>
      <c r="I20683" t="s">
        <v>48020</v>
      </c>
      <c r="J20683" t="s">
        <v>48033</v>
      </c>
      <c r="K20683" t="s">
        <v>45681</v>
      </c>
      <c r="L20683" t="s">
        <v>48114</v>
      </c>
      <c r="M20683" t="s">
        <v>26434</v>
      </c>
      <c r="N20683" t="s">
        <v>48135</v>
      </c>
    </row>
    <row r="20684" spans="1:14">
      <c r="A20684">
        <v>28406</v>
      </c>
      <c r="B20684" t="s">
        <v>19605</v>
      </c>
      <c r="C20684" t="s">
        <v>20131</v>
      </c>
      <c r="D20684" t="s">
        <v>45180</v>
      </c>
      <c r="E20684" t="s">
        <v>45647</v>
      </c>
      <c r="F20684" t="s">
        <v>20131</v>
      </c>
      <c r="G20684" t="s">
        <v>25529</v>
      </c>
      <c r="H20684" t="s">
        <v>48020</v>
      </c>
      <c r="I20684" t="s">
        <v>48020</v>
      </c>
      <c r="J20684" t="s">
        <v>48035</v>
      </c>
      <c r="K20684" t="s">
        <v>45650</v>
      </c>
      <c r="L20684" t="s">
        <v>48102</v>
      </c>
      <c r="M20684" t="s">
        <v>26434</v>
      </c>
      <c r="N20684" t="s">
        <v>26434</v>
      </c>
    </row>
    <row r="20685" spans="1:14">
      <c r="A20685">
        <v>28407</v>
      </c>
      <c r="B20685" t="s">
        <v>19606</v>
      </c>
      <c r="C20685" t="s">
        <v>28322</v>
      </c>
      <c r="D20685" t="s">
        <v>45181</v>
      </c>
      <c r="E20685" t="s">
        <v>45654</v>
      </c>
      <c r="F20685" t="s">
        <v>28322</v>
      </c>
      <c r="G20685" t="s">
        <v>47978</v>
      </c>
      <c r="H20685" t="s">
        <v>48020</v>
      </c>
      <c r="I20685" t="s">
        <v>48020</v>
      </c>
      <c r="J20685" t="s">
        <v>48034</v>
      </c>
      <c r="K20685" t="s">
        <v>45658</v>
      </c>
      <c r="L20685" t="s">
        <v>48101</v>
      </c>
      <c r="M20685" t="s">
        <v>26434</v>
      </c>
      <c r="N20685" t="s">
        <v>48135</v>
      </c>
    </row>
    <row r="20686" spans="1:14">
      <c r="A20686">
        <v>28409</v>
      </c>
      <c r="B20686" t="s">
        <v>19607</v>
      </c>
      <c r="C20686" t="s">
        <v>28323</v>
      </c>
      <c r="D20686" t="s">
        <v>45182</v>
      </c>
      <c r="E20686" t="s">
        <v>45647</v>
      </c>
      <c r="F20686" t="s">
        <v>28323</v>
      </c>
      <c r="G20686" t="s">
        <v>22124</v>
      </c>
      <c r="H20686" t="s">
        <v>48020</v>
      </c>
      <c r="I20686" t="s">
        <v>48020</v>
      </c>
      <c r="J20686" t="s">
        <v>48052</v>
      </c>
      <c r="K20686" t="s">
        <v>45660</v>
      </c>
      <c r="L20686" t="s">
        <v>48106</v>
      </c>
      <c r="M20686" t="s">
        <v>26434</v>
      </c>
      <c r="N20686" t="s">
        <v>48135</v>
      </c>
    </row>
    <row r="20687" spans="1:14">
      <c r="A20687">
        <v>28410</v>
      </c>
      <c r="B20687" t="s">
        <v>19608</v>
      </c>
      <c r="C20687" t="s">
        <v>28324</v>
      </c>
      <c r="D20687" t="s">
        <v>28723</v>
      </c>
      <c r="E20687" t="s">
        <v>45651</v>
      </c>
      <c r="F20687" t="s">
        <v>28324</v>
      </c>
      <c r="G20687" t="s">
        <v>25141</v>
      </c>
      <c r="H20687" t="s">
        <v>48020</v>
      </c>
      <c r="I20687" t="s">
        <v>48020</v>
      </c>
      <c r="J20687" t="s">
        <v>48036</v>
      </c>
      <c r="K20687" t="s">
        <v>45638</v>
      </c>
      <c r="L20687" t="s">
        <v>48105</v>
      </c>
      <c r="M20687" t="s">
        <v>26434</v>
      </c>
      <c r="N20687" t="s">
        <v>26434</v>
      </c>
    </row>
    <row r="20688" spans="1:14">
      <c r="A20688">
        <v>28411</v>
      </c>
      <c r="B20688" t="s">
        <v>19609</v>
      </c>
      <c r="C20688" t="s">
        <v>22404</v>
      </c>
      <c r="D20688" t="s">
        <v>45183</v>
      </c>
      <c r="E20688" t="s">
        <v>45660</v>
      </c>
      <c r="F20688" t="s">
        <v>22404</v>
      </c>
      <c r="G20688" t="s">
        <v>22404</v>
      </c>
      <c r="H20688" t="s">
        <v>48020</v>
      </c>
      <c r="I20688" t="s">
        <v>48020</v>
      </c>
      <c r="J20688" t="s">
        <v>48034</v>
      </c>
      <c r="K20688" t="s">
        <v>45648</v>
      </c>
      <c r="L20688" t="s">
        <v>48106</v>
      </c>
      <c r="M20688" t="s">
        <v>26434</v>
      </c>
      <c r="N20688" t="s">
        <v>26434</v>
      </c>
    </row>
    <row r="20689" spans="1:14">
      <c r="A20689">
        <v>28412</v>
      </c>
      <c r="B20689" t="s">
        <v>19610</v>
      </c>
      <c r="C20689" t="s">
        <v>21161</v>
      </c>
      <c r="D20689" t="s">
        <v>45184</v>
      </c>
      <c r="E20689" t="s">
        <v>45649</v>
      </c>
      <c r="F20689" t="s">
        <v>21161</v>
      </c>
      <c r="G20689" t="s">
        <v>21161</v>
      </c>
      <c r="H20689" t="s">
        <v>48020</v>
      </c>
      <c r="I20689" t="s">
        <v>48020</v>
      </c>
      <c r="J20689" t="s">
        <v>48034</v>
      </c>
      <c r="K20689" t="s">
        <v>45636</v>
      </c>
      <c r="L20689" t="s">
        <v>48109</v>
      </c>
      <c r="M20689" t="s">
        <v>26434</v>
      </c>
      <c r="N20689" t="s">
        <v>48135</v>
      </c>
    </row>
    <row r="20690" spans="1:14">
      <c r="A20690">
        <v>28412</v>
      </c>
      <c r="B20690" t="s">
        <v>19611</v>
      </c>
      <c r="C20690" t="s">
        <v>24261</v>
      </c>
      <c r="D20690" t="s">
        <v>45185</v>
      </c>
      <c r="E20690" t="s">
        <v>45648</v>
      </c>
      <c r="F20690" t="s">
        <v>24261</v>
      </c>
      <c r="G20690" t="s">
        <v>27736</v>
      </c>
      <c r="H20690" t="s">
        <v>48020</v>
      </c>
      <c r="I20690" t="s">
        <v>48020</v>
      </c>
      <c r="J20690" t="s">
        <v>48044</v>
      </c>
      <c r="K20690" t="s">
        <v>45660</v>
      </c>
      <c r="L20690" t="s">
        <v>48107</v>
      </c>
      <c r="M20690" t="s">
        <v>26434</v>
      </c>
      <c r="N20690" t="s">
        <v>48135</v>
      </c>
    </row>
    <row r="20691" spans="1:14">
      <c r="A20691">
        <v>28413</v>
      </c>
      <c r="B20691" t="s">
        <v>19612</v>
      </c>
      <c r="C20691" t="s">
        <v>20716</v>
      </c>
      <c r="D20691" t="s">
        <v>45186</v>
      </c>
      <c r="E20691" t="s">
        <v>45644</v>
      </c>
      <c r="F20691" t="s">
        <v>20716</v>
      </c>
      <c r="G20691" t="s">
        <v>45846</v>
      </c>
      <c r="H20691" t="s">
        <v>48020</v>
      </c>
      <c r="I20691" t="s">
        <v>48020</v>
      </c>
      <c r="J20691" t="s">
        <v>48037</v>
      </c>
      <c r="K20691" t="s">
        <v>45671</v>
      </c>
      <c r="L20691" t="s">
        <v>48106</v>
      </c>
      <c r="M20691" t="s">
        <v>26434</v>
      </c>
      <c r="N20691" t="s">
        <v>26434</v>
      </c>
    </row>
    <row r="20692" spans="1:14">
      <c r="A20692">
        <v>28415</v>
      </c>
      <c r="B20692" t="s">
        <v>19613</v>
      </c>
      <c r="C20692" t="s">
        <v>23272</v>
      </c>
      <c r="D20692" t="s">
        <v>45187</v>
      </c>
      <c r="E20692" t="s">
        <v>45640</v>
      </c>
      <c r="F20692" t="s">
        <v>23272</v>
      </c>
      <c r="G20692" t="s">
        <v>23272</v>
      </c>
      <c r="H20692" t="s">
        <v>48020</v>
      </c>
      <c r="I20692" t="s">
        <v>48020</v>
      </c>
      <c r="J20692" t="s">
        <v>48034</v>
      </c>
      <c r="K20692" t="s">
        <v>45650</v>
      </c>
      <c r="L20692" t="s">
        <v>48119</v>
      </c>
      <c r="M20692" t="s">
        <v>26434</v>
      </c>
      <c r="N20692" t="s">
        <v>26434</v>
      </c>
    </row>
    <row r="20693" spans="1:14">
      <c r="A20693">
        <v>28415</v>
      </c>
      <c r="B20693" t="s">
        <v>19614</v>
      </c>
      <c r="C20693" t="s">
        <v>20516</v>
      </c>
      <c r="D20693" t="s">
        <v>45188</v>
      </c>
      <c r="E20693" t="s">
        <v>45639</v>
      </c>
      <c r="F20693" t="s">
        <v>20516</v>
      </c>
      <c r="G20693" t="s">
        <v>20189</v>
      </c>
      <c r="H20693" t="s">
        <v>48020</v>
      </c>
      <c r="I20693" t="s">
        <v>48020</v>
      </c>
      <c r="J20693" t="s">
        <v>48041</v>
      </c>
      <c r="K20693" t="s">
        <v>48097</v>
      </c>
      <c r="L20693" t="s">
        <v>48103</v>
      </c>
      <c r="M20693" t="s">
        <v>26434</v>
      </c>
      <c r="N20693" t="s">
        <v>26434</v>
      </c>
    </row>
    <row r="20694" spans="1:14">
      <c r="A20694">
        <v>28423</v>
      </c>
      <c r="B20694" t="s">
        <v>19615</v>
      </c>
      <c r="C20694" t="s">
        <v>28325</v>
      </c>
      <c r="D20694" t="s">
        <v>45189</v>
      </c>
      <c r="E20694" t="s">
        <v>45656</v>
      </c>
      <c r="F20694" t="s">
        <v>28325</v>
      </c>
      <c r="G20694" t="s">
        <v>28325</v>
      </c>
      <c r="H20694" t="s">
        <v>48020</v>
      </c>
      <c r="I20694" t="s">
        <v>48020</v>
      </c>
      <c r="J20694" t="s">
        <v>48034</v>
      </c>
      <c r="K20694" t="s">
        <v>45645</v>
      </c>
      <c r="L20694" t="s">
        <v>48107</v>
      </c>
      <c r="M20694" t="s">
        <v>26434</v>
      </c>
      <c r="N20694" t="s">
        <v>48135</v>
      </c>
    </row>
    <row r="20695" spans="1:14">
      <c r="A20695">
        <v>28423</v>
      </c>
      <c r="B20695" t="s">
        <v>19616</v>
      </c>
      <c r="C20695" t="s">
        <v>24092</v>
      </c>
      <c r="D20695" t="s">
        <v>45190</v>
      </c>
      <c r="E20695" t="s">
        <v>45660</v>
      </c>
      <c r="F20695" t="s">
        <v>24092</v>
      </c>
      <c r="G20695" t="s">
        <v>22287</v>
      </c>
      <c r="H20695" t="s">
        <v>48020</v>
      </c>
      <c r="I20695" t="s">
        <v>48020</v>
      </c>
      <c r="J20695" t="s">
        <v>48035</v>
      </c>
      <c r="K20695" t="s">
        <v>45639</v>
      </c>
      <c r="L20695" t="s">
        <v>48110</v>
      </c>
      <c r="M20695" t="s">
        <v>26434</v>
      </c>
      <c r="N20695" t="s">
        <v>26434</v>
      </c>
    </row>
    <row r="20696" spans="1:14">
      <c r="A20696">
        <v>28427</v>
      </c>
      <c r="B20696" t="s">
        <v>19617</v>
      </c>
      <c r="C20696" t="s">
        <v>23909</v>
      </c>
      <c r="D20696" t="s">
        <v>28482</v>
      </c>
      <c r="E20696" t="s">
        <v>45636</v>
      </c>
      <c r="F20696" t="s">
        <v>23909</v>
      </c>
      <c r="G20696" t="s">
        <v>27469</v>
      </c>
      <c r="H20696" t="s">
        <v>48020</v>
      </c>
      <c r="I20696" t="s">
        <v>48020</v>
      </c>
      <c r="J20696" t="s">
        <v>48041</v>
      </c>
      <c r="K20696" t="s">
        <v>45658</v>
      </c>
      <c r="L20696" t="s">
        <v>48107</v>
      </c>
      <c r="M20696" t="s">
        <v>26434</v>
      </c>
      <c r="N20696" t="s">
        <v>48135</v>
      </c>
    </row>
    <row r="20697" spans="1:14">
      <c r="A20697">
        <v>28432</v>
      </c>
      <c r="B20697" t="s">
        <v>19618</v>
      </c>
      <c r="C20697" t="s">
        <v>21676</v>
      </c>
      <c r="D20697" t="s">
        <v>45191</v>
      </c>
      <c r="E20697" t="s">
        <v>45651</v>
      </c>
      <c r="F20697" t="s">
        <v>21676</v>
      </c>
      <c r="G20697" t="s">
        <v>21758</v>
      </c>
      <c r="H20697" t="s">
        <v>48020</v>
      </c>
      <c r="I20697" t="s">
        <v>48020</v>
      </c>
      <c r="J20697" t="s">
        <v>48035</v>
      </c>
      <c r="K20697" t="s">
        <v>48097</v>
      </c>
      <c r="L20697" t="s">
        <v>48103</v>
      </c>
      <c r="M20697" t="s">
        <v>26434</v>
      </c>
      <c r="N20697" t="s">
        <v>26434</v>
      </c>
    </row>
    <row r="20698" spans="1:14">
      <c r="A20698">
        <v>28433</v>
      </c>
      <c r="B20698" t="s">
        <v>19619</v>
      </c>
      <c r="C20698" t="s">
        <v>21324</v>
      </c>
      <c r="D20698" t="s">
        <v>45192</v>
      </c>
      <c r="E20698" t="s">
        <v>45655</v>
      </c>
      <c r="F20698" t="s">
        <v>21324</v>
      </c>
      <c r="G20698" t="s">
        <v>28481</v>
      </c>
      <c r="H20698" t="s">
        <v>48020</v>
      </c>
      <c r="I20698" t="s">
        <v>48020</v>
      </c>
      <c r="J20698" t="s">
        <v>48040</v>
      </c>
      <c r="K20698" t="s">
        <v>45652</v>
      </c>
      <c r="L20698" t="s">
        <v>48107</v>
      </c>
      <c r="M20698" t="s">
        <v>26434</v>
      </c>
      <c r="N20698" t="s">
        <v>48135</v>
      </c>
    </row>
    <row r="20699" spans="1:14">
      <c r="A20699">
        <v>28439</v>
      </c>
      <c r="B20699" t="s">
        <v>19620</v>
      </c>
      <c r="C20699" t="s">
        <v>20795</v>
      </c>
      <c r="D20699" t="s">
        <v>45193</v>
      </c>
      <c r="E20699" t="s">
        <v>45670</v>
      </c>
      <c r="F20699" t="s">
        <v>20795</v>
      </c>
      <c r="G20699" t="s">
        <v>20795</v>
      </c>
      <c r="H20699" t="s">
        <v>48020</v>
      </c>
      <c r="I20699" t="s">
        <v>48020</v>
      </c>
      <c r="J20699" t="s">
        <v>48034</v>
      </c>
      <c r="K20699" t="s">
        <v>45644</v>
      </c>
      <c r="L20699" t="s">
        <v>48115</v>
      </c>
      <c r="M20699" t="s">
        <v>26434</v>
      </c>
      <c r="N20699" t="s">
        <v>48135</v>
      </c>
    </row>
    <row r="20700" spans="1:14">
      <c r="A20700">
        <v>28440</v>
      </c>
      <c r="B20700" t="s">
        <v>19621</v>
      </c>
      <c r="C20700" t="s">
        <v>25644</v>
      </c>
      <c r="D20700" t="s">
        <v>28668</v>
      </c>
      <c r="E20700" t="s">
        <v>45649</v>
      </c>
      <c r="F20700" t="s">
        <v>25644</v>
      </c>
      <c r="G20700" t="s">
        <v>21197</v>
      </c>
      <c r="H20700" t="s">
        <v>48020</v>
      </c>
      <c r="I20700" t="s">
        <v>48020</v>
      </c>
      <c r="J20700" t="s">
        <v>48039</v>
      </c>
      <c r="K20700" t="s">
        <v>48097</v>
      </c>
      <c r="L20700" t="s">
        <v>48103</v>
      </c>
      <c r="M20700" t="s">
        <v>26434</v>
      </c>
      <c r="N20700" t="s">
        <v>48135</v>
      </c>
    </row>
    <row r="20701" spans="1:14">
      <c r="A20701">
        <v>28445</v>
      </c>
      <c r="B20701" t="s">
        <v>2497</v>
      </c>
      <c r="C20701" t="s">
        <v>20566</v>
      </c>
      <c r="D20701" t="s">
        <v>45194</v>
      </c>
      <c r="E20701" t="s">
        <v>45638</v>
      </c>
      <c r="F20701" t="s">
        <v>20566</v>
      </c>
      <c r="G20701" t="s">
        <v>20566</v>
      </c>
      <c r="H20701" t="s">
        <v>48020</v>
      </c>
      <c r="I20701" t="s">
        <v>48020</v>
      </c>
      <c r="J20701" t="s">
        <v>48034</v>
      </c>
      <c r="K20701" t="s">
        <v>45657</v>
      </c>
      <c r="L20701" t="s">
        <v>48109</v>
      </c>
      <c r="M20701" t="s">
        <v>26434</v>
      </c>
      <c r="N20701" t="s">
        <v>26434</v>
      </c>
    </row>
    <row r="20702" spans="1:14">
      <c r="A20702">
        <v>28454</v>
      </c>
      <c r="B20702" t="s">
        <v>19622</v>
      </c>
      <c r="C20702" t="s">
        <v>20589</v>
      </c>
      <c r="D20702" t="s">
        <v>45195</v>
      </c>
      <c r="E20702" t="s">
        <v>45675</v>
      </c>
      <c r="F20702" t="s">
        <v>20589</v>
      </c>
      <c r="G20702" t="s">
        <v>22994</v>
      </c>
      <c r="H20702" t="s">
        <v>48020</v>
      </c>
      <c r="I20702" t="s">
        <v>48020</v>
      </c>
      <c r="J20702" t="s">
        <v>48033</v>
      </c>
      <c r="K20702" t="s">
        <v>45655</v>
      </c>
      <c r="L20702" t="s">
        <v>48118</v>
      </c>
      <c r="M20702" t="s">
        <v>26434</v>
      </c>
      <c r="N20702" t="s">
        <v>26434</v>
      </c>
    </row>
    <row r="20703" spans="1:14">
      <c r="A20703">
        <v>28454</v>
      </c>
      <c r="B20703" t="s">
        <v>19623</v>
      </c>
      <c r="C20703" t="s">
        <v>23641</v>
      </c>
      <c r="D20703" t="s">
        <v>45196</v>
      </c>
      <c r="E20703" t="s">
        <v>45655</v>
      </c>
      <c r="F20703" t="s">
        <v>23641</v>
      </c>
      <c r="G20703" t="s">
        <v>22287</v>
      </c>
      <c r="H20703" t="s">
        <v>48020</v>
      </c>
      <c r="I20703" t="s">
        <v>48020</v>
      </c>
      <c r="J20703" t="s">
        <v>48047</v>
      </c>
      <c r="K20703" t="s">
        <v>48097</v>
      </c>
      <c r="L20703" t="s">
        <v>48103</v>
      </c>
      <c r="M20703" t="s">
        <v>26434</v>
      </c>
      <c r="N20703" t="s">
        <v>48135</v>
      </c>
    </row>
    <row r="20704" spans="1:14">
      <c r="A20704">
        <v>28457</v>
      </c>
      <c r="B20704" t="s">
        <v>19624</v>
      </c>
      <c r="C20704" t="s">
        <v>23921</v>
      </c>
      <c r="D20704" t="s">
        <v>28482</v>
      </c>
      <c r="E20704" t="s">
        <v>45654</v>
      </c>
      <c r="F20704" t="s">
        <v>23921</v>
      </c>
      <c r="G20704" t="s">
        <v>46474</v>
      </c>
      <c r="H20704" t="s">
        <v>48020</v>
      </c>
      <c r="I20704" t="s">
        <v>48020</v>
      </c>
      <c r="J20704" t="s">
        <v>48041</v>
      </c>
      <c r="K20704" t="s">
        <v>45657</v>
      </c>
      <c r="L20704" t="s">
        <v>48107</v>
      </c>
      <c r="M20704" t="s">
        <v>26434</v>
      </c>
      <c r="N20704" t="s">
        <v>48135</v>
      </c>
    </row>
    <row r="20705" spans="1:14">
      <c r="A20705">
        <v>28463</v>
      </c>
      <c r="B20705" t="s">
        <v>19625</v>
      </c>
      <c r="C20705" t="s">
        <v>23196</v>
      </c>
      <c r="D20705" t="s">
        <v>45197</v>
      </c>
      <c r="E20705" t="s">
        <v>45644</v>
      </c>
      <c r="F20705" t="s">
        <v>23196</v>
      </c>
      <c r="G20705" t="s">
        <v>46083</v>
      </c>
      <c r="H20705" t="s">
        <v>48020</v>
      </c>
      <c r="I20705" t="s">
        <v>48020</v>
      </c>
      <c r="J20705" t="s">
        <v>48040</v>
      </c>
      <c r="K20705" t="s">
        <v>45659</v>
      </c>
      <c r="L20705" t="s">
        <v>48100</v>
      </c>
      <c r="M20705" t="s">
        <v>26434</v>
      </c>
      <c r="N20705" t="s">
        <v>26434</v>
      </c>
    </row>
    <row r="20706" spans="1:14">
      <c r="A20706">
        <v>28466</v>
      </c>
      <c r="B20706" t="s">
        <v>19626</v>
      </c>
      <c r="C20706" t="s">
        <v>20478</v>
      </c>
      <c r="D20706" t="s">
        <v>45198</v>
      </c>
      <c r="E20706" t="s">
        <v>45650</v>
      </c>
      <c r="F20706" t="s">
        <v>20478</v>
      </c>
      <c r="G20706" t="s">
        <v>23538</v>
      </c>
      <c r="H20706" t="s">
        <v>48020</v>
      </c>
      <c r="I20706" t="s">
        <v>48020</v>
      </c>
      <c r="J20706" t="s">
        <v>48035</v>
      </c>
      <c r="K20706" t="s">
        <v>45660</v>
      </c>
      <c r="L20706" t="s">
        <v>48118</v>
      </c>
      <c r="M20706" t="s">
        <v>26434</v>
      </c>
      <c r="N20706" t="s">
        <v>48135</v>
      </c>
    </row>
    <row r="20707" spans="1:14">
      <c r="A20707">
        <v>28466</v>
      </c>
      <c r="B20707" t="s">
        <v>19627</v>
      </c>
      <c r="C20707" t="s">
        <v>20936</v>
      </c>
      <c r="D20707" t="s">
        <v>45199</v>
      </c>
      <c r="E20707" t="s">
        <v>45648</v>
      </c>
      <c r="F20707" t="s">
        <v>20936</v>
      </c>
      <c r="G20707" t="s">
        <v>20936</v>
      </c>
      <c r="H20707" t="s">
        <v>48020</v>
      </c>
      <c r="I20707" t="s">
        <v>48020</v>
      </c>
      <c r="J20707" t="s">
        <v>48034</v>
      </c>
      <c r="K20707" t="s">
        <v>45638</v>
      </c>
      <c r="L20707" t="s">
        <v>48109</v>
      </c>
      <c r="M20707" t="s">
        <v>26434</v>
      </c>
      <c r="N20707" t="s">
        <v>48135</v>
      </c>
    </row>
    <row r="20708" spans="1:14">
      <c r="A20708">
        <v>28477</v>
      </c>
      <c r="B20708" t="s">
        <v>19628</v>
      </c>
      <c r="C20708" t="s">
        <v>26193</v>
      </c>
      <c r="D20708" t="s">
        <v>45200</v>
      </c>
      <c r="E20708" t="s">
        <v>45656</v>
      </c>
      <c r="F20708" t="s">
        <v>26193</v>
      </c>
      <c r="G20708" t="s">
        <v>23804</v>
      </c>
      <c r="H20708" t="s">
        <v>48020</v>
      </c>
      <c r="I20708" t="s">
        <v>48020</v>
      </c>
      <c r="J20708" t="s">
        <v>48040</v>
      </c>
      <c r="K20708" t="s">
        <v>45644</v>
      </c>
      <c r="L20708" t="s">
        <v>48105</v>
      </c>
      <c r="M20708" t="s">
        <v>26434</v>
      </c>
      <c r="N20708" t="s">
        <v>26434</v>
      </c>
    </row>
    <row r="20709" spans="1:14">
      <c r="A20709">
        <v>28485</v>
      </c>
      <c r="B20709" t="s">
        <v>19629</v>
      </c>
      <c r="C20709" t="s">
        <v>28326</v>
      </c>
      <c r="D20709" t="s">
        <v>45201</v>
      </c>
      <c r="E20709" t="s">
        <v>45644</v>
      </c>
      <c r="F20709" t="s">
        <v>28326</v>
      </c>
      <c r="G20709" t="s">
        <v>46805</v>
      </c>
      <c r="H20709" t="s">
        <v>48020</v>
      </c>
      <c r="I20709" t="s">
        <v>48020</v>
      </c>
      <c r="J20709" t="s">
        <v>48037</v>
      </c>
      <c r="K20709" t="s">
        <v>45643</v>
      </c>
      <c r="L20709" t="s">
        <v>48105</v>
      </c>
      <c r="M20709" t="s">
        <v>26434</v>
      </c>
      <c r="N20709" t="s">
        <v>26434</v>
      </c>
    </row>
    <row r="20710" spans="1:14">
      <c r="A20710">
        <v>28488</v>
      </c>
      <c r="B20710" t="s">
        <v>19630</v>
      </c>
      <c r="C20710" t="s">
        <v>20139</v>
      </c>
      <c r="D20710" t="s">
        <v>45202</v>
      </c>
      <c r="E20710" t="s">
        <v>45651</v>
      </c>
      <c r="F20710" t="s">
        <v>20139</v>
      </c>
      <c r="G20710" t="s">
        <v>20139</v>
      </c>
      <c r="H20710" t="s">
        <v>48020</v>
      </c>
      <c r="I20710" t="s">
        <v>48020</v>
      </c>
      <c r="J20710" t="s">
        <v>48034</v>
      </c>
      <c r="K20710" t="s">
        <v>45663</v>
      </c>
      <c r="L20710" t="s">
        <v>48105</v>
      </c>
      <c r="M20710" t="s">
        <v>26434</v>
      </c>
      <c r="N20710" t="s">
        <v>48135</v>
      </c>
    </row>
    <row r="20711" spans="1:14">
      <c r="A20711">
        <v>28494</v>
      </c>
      <c r="B20711" t="s">
        <v>19631</v>
      </c>
      <c r="C20711" t="s">
        <v>20664</v>
      </c>
      <c r="D20711" t="s">
        <v>45203</v>
      </c>
      <c r="E20711" t="s">
        <v>45639</v>
      </c>
      <c r="F20711" t="s">
        <v>20664</v>
      </c>
      <c r="G20711" t="s">
        <v>23835</v>
      </c>
      <c r="H20711" t="s">
        <v>48020</v>
      </c>
      <c r="I20711" t="s">
        <v>48020</v>
      </c>
      <c r="J20711" t="s">
        <v>48040</v>
      </c>
      <c r="K20711" t="s">
        <v>48097</v>
      </c>
      <c r="L20711" t="s">
        <v>48103</v>
      </c>
      <c r="M20711" t="s">
        <v>26434</v>
      </c>
      <c r="N20711" t="s">
        <v>26434</v>
      </c>
    </row>
    <row r="20712" spans="1:14">
      <c r="A20712">
        <v>28496</v>
      </c>
      <c r="B20712" t="s">
        <v>19632</v>
      </c>
      <c r="C20712" t="s">
        <v>23687</v>
      </c>
      <c r="D20712" t="s">
        <v>45204</v>
      </c>
      <c r="E20712" t="s">
        <v>45664</v>
      </c>
      <c r="F20712" t="s">
        <v>23687</v>
      </c>
      <c r="G20712" t="s">
        <v>23687</v>
      </c>
      <c r="H20712" t="s">
        <v>48020</v>
      </c>
      <c r="I20712" t="s">
        <v>48020</v>
      </c>
      <c r="J20712" t="s">
        <v>48034</v>
      </c>
      <c r="K20712" t="s">
        <v>45646</v>
      </c>
      <c r="L20712" t="s">
        <v>48109</v>
      </c>
      <c r="M20712" t="s">
        <v>26434</v>
      </c>
      <c r="N20712" t="s">
        <v>48135</v>
      </c>
    </row>
    <row r="20713" spans="1:14">
      <c r="A20713">
        <v>28500</v>
      </c>
      <c r="B20713" t="s">
        <v>19633</v>
      </c>
      <c r="C20713" t="s">
        <v>23731</v>
      </c>
      <c r="D20713" t="s">
        <v>45205</v>
      </c>
      <c r="E20713" t="s">
        <v>45648</v>
      </c>
      <c r="F20713" t="s">
        <v>23731</v>
      </c>
      <c r="G20713" t="s">
        <v>23731</v>
      </c>
      <c r="H20713" t="s">
        <v>48020</v>
      </c>
      <c r="I20713" t="s">
        <v>48020</v>
      </c>
      <c r="J20713" t="s">
        <v>48040</v>
      </c>
      <c r="K20713" t="s">
        <v>45639</v>
      </c>
      <c r="L20713" t="s">
        <v>48104</v>
      </c>
      <c r="M20713" t="s">
        <v>26434</v>
      </c>
      <c r="N20713" t="s">
        <v>26434</v>
      </c>
    </row>
    <row r="20714" spans="1:14">
      <c r="A20714">
        <v>28510</v>
      </c>
      <c r="B20714" t="s">
        <v>19634</v>
      </c>
      <c r="C20714" t="s">
        <v>22138</v>
      </c>
      <c r="D20714" t="s">
        <v>45206</v>
      </c>
      <c r="E20714" t="s">
        <v>45649</v>
      </c>
      <c r="F20714" t="s">
        <v>22138</v>
      </c>
      <c r="G20714" t="s">
        <v>46202</v>
      </c>
      <c r="H20714" t="s">
        <v>48020</v>
      </c>
      <c r="I20714" t="s">
        <v>48020</v>
      </c>
      <c r="J20714" t="s">
        <v>48033</v>
      </c>
      <c r="K20714" t="s">
        <v>45659</v>
      </c>
      <c r="L20714" t="s">
        <v>48107</v>
      </c>
      <c r="M20714" t="s">
        <v>26434</v>
      </c>
      <c r="N20714" t="s">
        <v>26434</v>
      </c>
    </row>
    <row r="20715" spans="1:14">
      <c r="A20715">
        <v>28512</v>
      </c>
      <c r="B20715" t="s">
        <v>19635</v>
      </c>
      <c r="C20715" t="s">
        <v>20131</v>
      </c>
      <c r="D20715" t="s">
        <v>45207</v>
      </c>
      <c r="E20715" t="s">
        <v>45641</v>
      </c>
      <c r="F20715" t="s">
        <v>20131</v>
      </c>
      <c r="G20715" t="s">
        <v>25529</v>
      </c>
      <c r="H20715" t="s">
        <v>48020</v>
      </c>
      <c r="I20715" t="s">
        <v>48020</v>
      </c>
      <c r="J20715" t="s">
        <v>48035</v>
      </c>
      <c r="K20715" t="s">
        <v>45659</v>
      </c>
      <c r="L20715" t="s">
        <v>48102</v>
      </c>
      <c r="M20715" t="s">
        <v>26434</v>
      </c>
      <c r="N20715" t="s">
        <v>26434</v>
      </c>
    </row>
    <row r="20716" spans="1:14">
      <c r="A20716">
        <v>28513</v>
      </c>
      <c r="B20716" t="s">
        <v>19636</v>
      </c>
      <c r="C20716" t="s">
        <v>20662</v>
      </c>
      <c r="D20716" t="s">
        <v>38896</v>
      </c>
      <c r="E20716" t="s">
        <v>45673</v>
      </c>
      <c r="F20716" t="s">
        <v>20662</v>
      </c>
      <c r="G20716" t="s">
        <v>22309</v>
      </c>
      <c r="H20716" t="s">
        <v>48020</v>
      </c>
      <c r="I20716" t="s">
        <v>48020</v>
      </c>
      <c r="J20716" t="s">
        <v>48035</v>
      </c>
      <c r="K20716" t="s">
        <v>45649</v>
      </c>
      <c r="L20716" t="s">
        <v>48114</v>
      </c>
      <c r="M20716" t="s">
        <v>26434</v>
      </c>
      <c r="N20716" t="s">
        <v>26434</v>
      </c>
    </row>
    <row r="20717" spans="1:14">
      <c r="A20717">
        <v>28519</v>
      </c>
      <c r="B20717" t="s">
        <v>19637</v>
      </c>
      <c r="C20717" t="s">
        <v>28327</v>
      </c>
      <c r="D20717" t="s">
        <v>30756</v>
      </c>
      <c r="E20717" t="s">
        <v>45669</v>
      </c>
      <c r="F20717" t="s">
        <v>28327</v>
      </c>
      <c r="G20717" t="s">
        <v>28327</v>
      </c>
      <c r="H20717" t="s">
        <v>48020</v>
      </c>
      <c r="I20717" t="s">
        <v>48020</v>
      </c>
      <c r="J20717" t="s">
        <v>48035</v>
      </c>
      <c r="K20717" t="s">
        <v>45642</v>
      </c>
      <c r="L20717" t="s">
        <v>48118</v>
      </c>
      <c r="M20717" t="s">
        <v>26434</v>
      </c>
      <c r="N20717" t="s">
        <v>26434</v>
      </c>
    </row>
    <row r="20718" spans="1:14">
      <c r="A20718">
        <v>28520</v>
      </c>
      <c r="B20718" t="s">
        <v>19638</v>
      </c>
      <c r="C20718" t="s">
        <v>22693</v>
      </c>
      <c r="D20718" t="s">
        <v>45208</v>
      </c>
      <c r="E20718" t="s">
        <v>45660</v>
      </c>
      <c r="F20718" t="s">
        <v>22693</v>
      </c>
      <c r="G20718" t="s">
        <v>22877</v>
      </c>
      <c r="H20718" t="s">
        <v>48020</v>
      </c>
      <c r="I20718" t="s">
        <v>48020</v>
      </c>
      <c r="J20718" t="s">
        <v>48036</v>
      </c>
      <c r="K20718" t="s">
        <v>45652</v>
      </c>
      <c r="L20718" t="s">
        <v>48105</v>
      </c>
      <c r="M20718" t="s">
        <v>26434</v>
      </c>
      <c r="N20718" t="s">
        <v>26434</v>
      </c>
    </row>
    <row r="20719" spans="1:14">
      <c r="A20719">
        <v>28528</v>
      </c>
      <c r="B20719" t="s">
        <v>19639</v>
      </c>
      <c r="C20719" t="s">
        <v>22492</v>
      </c>
      <c r="D20719" t="s">
        <v>45209</v>
      </c>
      <c r="E20719" t="s">
        <v>45664</v>
      </c>
      <c r="F20719" t="s">
        <v>22492</v>
      </c>
      <c r="G20719" t="s">
        <v>22492</v>
      </c>
      <c r="H20719" t="s">
        <v>48020</v>
      </c>
      <c r="I20719" t="s">
        <v>48020</v>
      </c>
      <c r="J20719" t="s">
        <v>48034</v>
      </c>
      <c r="K20719" t="s">
        <v>45650</v>
      </c>
      <c r="L20719" t="s">
        <v>48120</v>
      </c>
      <c r="M20719" t="s">
        <v>26434</v>
      </c>
      <c r="N20719" t="s">
        <v>26434</v>
      </c>
    </row>
    <row r="20720" spans="1:14">
      <c r="A20720">
        <v>28529</v>
      </c>
      <c r="B20720" t="s">
        <v>19640</v>
      </c>
      <c r="C20720" t="s">
        <v>23715</v>
      </c>
      <c r="D20720" t="s">
        <v>28482</v>
      </c>
      <c r="E20720" t="s">
        <v>45675</v>
      </c>
      <c r="F20720" t="s">
        <v>23715</v>
      </c>
      <c r="G20720" t="s">
        <v>22877</v>
      </c>
      <c r="H20720" t="s">
        <v>48020</v>
      </c>
      <c r="I20720" t="s">
        <v>48020</v>
      </c>
      <c r="J20720" t="s">
        <v>48040</v>
      </c>
      <c r="K20720" t="s">
        <v>45662</v>
      </c>
      <c r="L20720" t="s">
        <v>48105</v>
      </c>
      <c r="M20720" t="s">
        <v>26434</v>
      </c>
      <c r="N20720" t="s">
        <v>48135</v>
      </c>
    </row>
    <row r="20721" spans="1:14">
      <c r="A20721">
        <v>28535</v>
      </c>
      <c r="B20721" t="s">
        <v>19641</v>
      </c>
      <c r="C20721" t="s">
        <v>28328</v>
      </c>
      <c r="D20721" t="s">
        <v>45210</v>
      </c>
      <c r="E20721" t="s">
        <v>45651</v>
      </c>
      <c r="F20721" t="s">
        <v>28328</v>
      </c>
      <c r="G20721" t="s">
        <v>28328</v>
      </c>
      <c r="H20721" t="s">
        <v>48020</v>
      </c>
      <c r="I20721" t="s">
        <v>48020</v>
      </c>
      <c r="J20721" t="s">
        <v>48034</v>
      </c>
      <c r="K20721" t="s">
        <v>45648</v>
      </c>
      <c r="L20721" t="s">
        <v>48109</v>
      </c>
      <c r="M20721" t="s">
        <v>26434</v>
      </c>
      <c r="N20721" t="s">
        <v>48135</v>
      </c>
    </row>
    <row r="20722" spans="1:14">
      <c r="A20722">
        <v>28542</v>
      </c>
      <c r="B20722" t="s">
        <v>19642</v>
      </c>
      <c r="C20722" t="s">
        <v>28329</v>
      </c>
      <c r="D20722" t="s">
        <v>45211</v>
      </c>
      <c r="E20722" t="s">
        <v>45652</v>
      </c>
      <c r="F20722" t="s">
        <v>28329</v>
      </c>
      <c r="G20722" t="s">
        <v>28329</v>
      </c>
      <c r="H20722" t="s">
        <v>48020</v>
      </c>
      <c r="I20722" t="s">
        <v>48020</v>
      </c>
      <c r="J20722" t="s">
        <v>48034</v>
      </c>
      <c r="K20722" t="s">
        <v>45651</v>
      </c>
      <c r="L20722" t="s">
        <v>48109</v>
      </c>
      <c r="M20722" t="s">
        <v>26434</v>
      </c>
      <c r="N20722" t="s">
        <v>26434</v>
      </c>
    </row>
    <row r="20723" spans="1:14">
      <c r="A20723">
        <v>28545</v>
      </c>
      <c r="B20723" t="s">
        <v>19643</v>
      </c>
      <c r="C20723" t="s">
        <v>28330</v>
      </c>
      <c r="D20723" t="s">
        <v>28482</v>
      </c>
      <c r="E20723" t="s">
        <v>45652</v>
      </c>
      <c r="F20723" t="s">
        <v>28330</v>
      </c>
      <c r="G20723" t="s">
        <v>20316</v>
      </c>
      <c r="H20723" t="s">
        <v>48020</v>
      </c>
      <c r="I20723" t="s">
        <v>48020</v>
      </c>
      <c r="J20723" t="s">
        <v>48038</v>
      </c>
      <c r="K20723" t="s">
        <v>45648</v>
      </c>
      <c r="L20723" t="s">
        <v>48109</v>
      </c>
      <c r="M20723" t="s">
        <v>26434</v>
      </c>
      <c r="N20723" t="s">
        <v>48135</v>
      </c>
    </row>
    <row r="20724" spans="1:14">
      <c r="A20724">
        <v>28547</v>
      </c>
      <c r="B20724" t="s">
        <v>19644</v>
      </c>
      <c r="C20724" t="s">
        <v>25544</v>
      </c>
      <c r="D20724" t="s">
        <v>45212</v>
      </c>
      <c r="E20724" t="s">
        <v>45642</v>
      </c>
      <c r="F20724" t="s">
        <v>25544</v>
      </c>
      <c r="G20724" t="s">
        <v>25544</v>
      </c>
      <c r="H20724" t="s">
        <v>48020</v>
      </c>
      <c r="I20724" t="s">
        <v>48020</v>
      </c>
      <c r="J20724" t="s">
        <v>48034</v>
      </c>
      <c r="K20724" t="s">
        <v>45639</v>
      </c>
      <c r="L20724" t="s">
        <v>48109</v>
      </c>
      <c r="M20724" t="s">
        <v>26434</v>
      </c>
      <c r="N20724" t="s">
        <v>26434</v>
      </c>
    </row>
    <row r="20725" spans="1:14">
      <c r="A20725">
        <v>28551</v>
      </c>
      <c r="B20725" t="s">
        <v>19645</v>
      </c>
      <c r="C20725" t="s">
        <v>20973</v>
      </c>
      <c r="D20725" t="s">
        <v>45213</v>
      </c>
      <c r="E20725" t="s">
        <v>45653</v>
      </c>
      <c r="F20725" t="s">
        <v>20973</v>
      </c>
      <c r="G20725" t="s">
        <v>20186</v>
      </c>
      <c r="H20725" t="s">
        <v>48020</v>
      </c>
      <c r="I20725" t="s">
        <v>48020</v>
      </c>
      <c r="J20725" t="s">
        <v>48040</v>
      </c>
      <c r="K20725" t="s">
        <v>48097</v>
      </c>
      <c r="L20725" t="s">
        <v>48103</v>
      </c>
      <c r="M20725" t="s">
        <v>26434</v>
      </c>
      <c r="N20725" t="s">
        <v>26434</v>
      </c>
    </row>
    <row r="20726" spans="1:14">
      <c r="A20726">
        <v>28556</v>
      </c>
      <c r="B20726" t="s">
        <v>19646</v>
      </c>
      <c r="C20726" t="s">
        <v>22592</v>
      </c>
      <c r="D20726" t="s">
        <v>45214</v>
      </c>
      <c r="E20726" t="s">
        <v>45643</v>
      </c>
      <c r="F20726" t="s">
        <v>22592</v>
      </c>
      <c r="G20726" t="s">
        <v>24056</v>
      </c>
      <c r="H20726" t="s">
        <v>48020</v>
      </c>
      <c r="I20726" t="s">
        <v>48020</v>
      </c>
      <c r="J20726" t="s">
        <v>48037</v>
      </c>
      <c r="K20726" t="s">
        <v>45653</v>
      </c>
      <c r="L20726" t="s">
        <v>48105</v>
      </c>
      <c r="M20726" t="s">
        <v>26434</v>
      </c>
      <c r="N20726" t="s">
        <v>26434</v>
      </c>
    </row>
    <row r="20727" spans="1:14">
      <c r="A20727">
        <v>28556</v>
      </c>
      <c r="B20727" t="s">
        <v>894</v>
      </c>
      <c r="C20727" t="s">
        <v>20583</v>
      </c>
      <c r="D20727" t="s">
        <v>45215</v>
      </c>
      <c r="E20727" t="s">
        <v>45648</v>
      </c>
      <c r="F20727" t="s">
        <v>20583</v>
      </c>
      <c r="G20727" t="s">
        <v>20566</v>
      </c>
      <c r="H20727" t="s">
        <v>48020</v>
      </c>
      <c r="I20727" t="s">
        <v>48020</v>
      </c>
      <c r="J20727" t="s">
        <v>48040</v>
      </c>
      <c r="K20727" t="s">
        <v>48097</v>
      </c>
      <c r="L20727" t="s">
        <v>48103</v>
      </c>
      <c r="M20727" t="s">
        <v>26434</v>
      </c>
      <c r="N20727" t="s">
        <v>26434</v>
      </c>
    </row>
    <row r="20728" spans="1:14">
      <c r="A20728">
        <v>28559</v>
      </c>
      <c r="B20728" t="s">
        <v>19647</v>
      </c>
      <c r="C20728" t="s">
        <v>21062</v>
      </c>
      <c r="D20728" t="s">
        <v>45216</v>
      </c>
      <c r="E20728" t="s">
        <v>45651</v>
      </c>
      <c r="F20728" t="s">
        <v>21062</v>
      </c>
      <c r="G20728" t="s">
        <v>25529</v>
      </c>
      <c r="H20728" t="s">
        <v>48020</v>
      </c>
      <c r="I20728" t="s">
        <v>48020</v>
      </c>
      <c r="J20728" t="s">
        <v>48061</v>
      </c>
      <c r="K20728" t="s">
        <v>45653</v>
      </c>
      <c r="L20728" t="s">
        <v>48102</v>
      </c>
      <c r="M20728" t="s">
        <v>26434</v>
      </c>
      <c r="N20728" t="s">
        <v>26434</v>
      </c>
    </row>
    <row r="20729" spans="1:14">
      <c r="A20729">
        <v>28559</v>
      </c>
      <c r="B20729" t="s">
        <v>19648</v>
      </c>
      <c r="C20729" t="s">
        <v>20797</v>
      </c>
      <c r="D20729" t="s">
        <v>45217</v>
      </c>
      <c r="E20729" t="s">
        <v>45638</v>
      </c>
      <c r="F20729" t="s">
        <v>20797</v>
      </c>
      <c r="G20729" t="s">
        <v>25267</v>
      </c>
      <c r="H20729" t="s">
        <v>48020</v>
      </c>
      <c r="I20729" t="s">
        <v>48020</v>
      </c>
      <c r="J20729" t="s">
        <v>48037</v>
      </c>
      <c r="K20729" t="s">
        <v>45657</v>
      </c>
      <c r="L20729" t="s">
        <v>48105</v>
      </c>
      <c r="M20729" t="s">
        <v>26434</v>
      </c>
      <c r="N20729" t="s">
        <v>26434</v>
      </c>
    </row>
    <row r="20730" spans="1:14">
      <c r="A20730">
        <v>28560</v>
      </c>
      <c r="B20730" t="s">
        <v>19649</v>
      </c>
      <c r="C20730" t="s">
        <v>21154</v>
      </c>
      <c r="D20730" t="s">
        <v>28482</v>
      </c>
      <c r="E20730" t="s">
        <v>45646</v>
      </c>
      <c r="F20730" t="s">
        <v>21154</v>
      </c>
      <c r="G20730" t="s">
        <v>22313</v>
      </c>
      <c r="H20730" t="s">
        <v>48020</v>
      </c>
      <c r="I20730" t="s">
        <v>48020</v>
      </c>
      <c r="J20730" t="s">
        <v>48042</v>
      </c>
      <c r="K20730" t="s">
        <v>45650</v>
      </c>
      <c r="L20730" t="s">
        <v>48105</v>
      </c>
      <c r="M20730" t="s">
        <v>26434</v>
      </c>
      <c r="N20730" t="s">
        <v>48135</v>
      </c>
    </row>
    <row r="20731" spans="1:14">
      <c r="A20731">
        <v>28562</v>
      </c>
      <c r="B20731" t="s">
        <v>19650</v>
      </c>
      <c r="C20731" t="s">
        <v>23175</v>
      </c>
      <c r="D20731" t="s">
        <v>45218</v>
      </c>
      <c r="E20731" t="s">
        <v>27448</v>
      </c>
      <c r="F20731" t="s">
        <v>23175</v>
      </c>
      <c r="G20731" t="s">
        <v>20282</v>
      </c>
      <c r="H20731" t="s">
        <v>48020</v>
      </c>
      <c r="I20731" t="s">
        <v>48020</v>
      </c>
      <c r="J20731" t="s">
        <v>48040</v>
      </c>
      <c r="K20731" t="s">
        <v>45636</v>
      </c>
      <c r="L20731" t="s">
        <v>48107</v>
      </c>
      <c r="M20731" t="s">
        <v>26434</v>
      </c>
      <c r="N20731" t="s">
        <v>26434</v>
      </c>
    </row>
    <row r="20732" spans="1:14">
      <c r="A20732">
        <v>28562</v>
      </c>
      <c r="B20732" t="s">
        <v>19651</v>
      </c>
      <c r="C20732" t="s">
        <v>27528</v>
      </c>
      <c r="D20732" t="s">
        <v>45219</v>
      </c>
      <c r="E20732" t="s">
        <v>45643</v>
      </c>
      <c r="F20732" t="s">
        <v>27528</v>
      </c>
      <c r="G20732" t="s">
        <v>20936</v>
      </c>
      <c r="H20732" t="s">
        <v>48020</v>
      </c>
      <c r="I20732" t="s">
        <v>48020</v>
      </c>
      <c r="J20732" t="s">
        <v>48056</v>
      </c>
      <c r="K20732" t="s">
        <v>45642</v>
      </c>
      <c r="L20732" t="s">
        <v>48110</v>
      </c>
      <c r="M20732" t="s">
        <v>26434</v>
      </c>
      <c r="N20732" t="s">
        <v>26434</v>
      </c>
    </row>
    <row r="20733" spans="1:14">
      <c r="A20733">
        <v>28564</v>
      </c>
      <c r="B20733" t="s">
        <v>19652</v>
      </c>
      <c r="C20733" t="s">
        <v>20288</v>
      </c>
      <c r="D20733" t="s">
        <v>45220</v>
      </c>
      <c r="E20733" t="s">
        <v>45659</v>
      </c>
      <c r="F20733" t="s">
        <v>20288</v>
      </c>
      <c r="G20733" t="s">
        <v>20660</v>
      </c>
      <c r="H20733" t="s">
        <v>48020</v>
      </c>
      <c r="I20733" t="s">
        <v>48020</v>
      </c>
      <c r="J20733" t="s">
        <v>48035</v>
      </c>
      <c r="K20733" t="s">
        <v>45670</v>
      </c>
      <c r="L20733" t="s">
        <v>48112</v>
      </c>
      <c r="M20733" t="s">
        <v>26434</v>
      </c>
      <c r="N20733" t="s">
        <v>48135</v>
      </c>
    </row>
    <row r="20734" spans="1:14">
      <c r="A20734">
        <v>28564</v>
      </c>
      <c r="B20734" t="s">
        <v>19653</v>
      </c>
      <c r="C20734" t="s">
        <v>28331</v>
      </c>
      <c r="D20734" t="s">
        <v>45221</v>
      </c>
      <c r="E20734" t="s">
        <v>45639</v>
      </c>
      <c r="F20734" t="s">
        <v>28331</v>
      </c>
      <c r="G20734" t="s">
        <v>47979</v>
      </c>
      <c r="H20734" t="s">
        <v>48020</v>
      </c>
      <c r="I20734" t="s">
        <v>48020</v>
      </c>
      <c r="J20734" t="s">
        <v>48045</v>
      </c>
      <c r="K20734" t="s">
        <v>45638</v>
      </c>
      <c r="L20734" t="s">
        <v>48101</v>
      </c>
      <c r="M20734" t="s">
        <v>26434</v>
      </c>
      <c r="N20734" t="s">
        <v>26434</v>
      </c>
    </row>
    <row r="20735" spans="1:14">
      <c r="A20735">
        <v>28564</v>
      </c>
      <c r="C20735" t="s">
        <v>20788</v>
      </c>
      <c r="D20735" t="s">
        <v>45222</v>
      </c>
      <c r="E20735" t="s">
        <v>45663</v>
      </c>
      <c r="F20735" t="s">
        <v>20788</v>
      </c>
      <c r="G20735" t="s">
        <v>21767</v>
      </c>
      <c r="H20735" t="s">
        <v>48020</v>
      </c>
      <c r="I20735" t="s">
        <v>48020</v>
      </c>
      <c r="J20735" t="s">
        <v>48035</v>
      </c>
      <c r="K20735" t="s">
        <v>48097</v>
      </c>
      <c r="L20735" t="s">
        <v>48103</v>
      </c>
      <c r="M20735" t="s">
        <v>26434</v>
      </c>
      <c r="N20735" t="s">
        <v>26434</v>
      </c>
    </row>
    <row r="20736" spans="1:14">
      <c r="A20736">
        <v>28566</v>
      </c>
      <c r="B20736" t="s">
        <v>19654</v>
      </c>
      <c r="C20736" t="s">
        <v>22314</v>
      </c>
      <c r="D20736" t="s">
        <v>28482</v>
      </c>
      <c r="E20736" t="s">
        <v>45650</v>
      </c>
      <c r="F20736" t="s">
        <v>22314</v>
      </c>
      <c r="G20736" t="s">
        <v>22314</v>
      </c>
      <c r="H20736" t="s">
        <v>48020</v>
      </c>
      <c r="I20736" t="s">
        <v>48020</v>
      </c>
      <c r="J20736" t="s">
        <v>48034</v>
      </c>
      <c r="K20736" t="s">
        <v>45658</v>
      </c>
      <c r="L20736" t="s">
        <v>48106</v>
      </c>
      <c r="M20736" t="s">
        <v>26434</v>
      </c>
      <c r="N20736" t="s">
        <v>48135</v>
      </c>
    </row>
    <row r="20737" spans="1:14">
      <c r="A20737">
        <v>28568</v>
      </c>
      <c r="B20737" t="s">
        <v>19655</v>
      </c>
      <c r="C20737" t="s">
        <v>26825</v>
      </c>
      <c r="D20737" t="s">
        <v>45223</v>
      </c>
      <c r="E20737" t="s">
        <v>45652</v>
      </c>
      <c r="F20737" t="s">
        <v>26825</v>
      </c>
      <c r="G20737" t="s">
        <v>25417</v>
      </c>
      <c r="H20737" t="s">
        <v>48020</v>
      </c>
      <c r="I20737" t="s">
        <v>48020</v>
      </c>
      <c r="J20737" t="s">
        <v>48037</v>
      </c>
      <c r="K20737" t="s">
        <v>45651</v>
      </c>
      <c r="L20737" t="s">
        <v>48104</v>
      </c>
      <c r="M20737" t="s">
        <v>26434</v>
      </c>
      <c r="N20737" t="s">
        <v>26434</v>
      </c>
    </row>
    <row r="20738" spans="1:14">
      <c r="A20738">
        <v>28571</v>
      </c>
      <c r="B20738" t="s">
        <v>19656</v>
      </c>
      <c r="C20738" t="s">
        <v>28332</v>
      </c>
      <c r="D20738" t="s">
        <v>45224</v>
      </c>
      <c r="E20738" t="s">
        <v>45640</v>
      </c>
      <c r="F20738" t="s">
        <v>28332</v>
      </c>
      <c r="G20738" t="s">
        <v>28332</v>
      </c>
      <c r="H20738" t="s">
        <v>48020</v>
      </c>
      <c r="I20738" t="s">
        <v>48020</v>
      </c>
      <c r="J20738" t="s">
        <v>48035</v>
      </c>
      <c r="K20738" t="s">
        <v>45664</v>
      </c>
      <c r="L20738" t="s">
        <v>48122</v>
      </c>
      <c r="M20738" t="s">
        <v>26434</v>
      </c>
      <c r="N20738" t="s">
        <v>26434</v>
      </c>
    </row>
    <row r="20739" spans="1:14">
      <c r="A20739">
        <v>28572</v>
      </c>
      <c r="B20739" t="s">
        <v>19657</v>
      </c>
      <c r="C20739" t="s">
        <v>20451</v>
      </c>
      <c r="D20739" t="s">
        <v>28482</v>
      </c>
      <c r="E20739" t="s">
        <v>45643</v>
      </c>
      <c r="F20739" t="s">
        <v>20451</v>
      </c>
      <c r="G20739" t="s">
        <v>20451</v>
      </c>
      <c r="H20739" t="s">
        <v>48020</v>
      </c>
      <c r="I20739" t="s">
        <v>48020</v>
      </c>
      <c r="J20739" t="s">
        <v>48034</v>
      </c>
      <c r="K20739" t="s">
        <v>45653</v>
      </c>
      <c r="L20739" t="s">
        <v>48109</v>
      </c>
      <c r="M20739" t="s">
        <v>26434</v>
      </c>
      <c r="N20739" t="s">
        <v>48135</v>
      </c>
    </row>
    <row r="20740" spans="1:14">
      <c r="A20740">
        <v>28574</v>
      </c>
      <c r="B20740" t="s">
        <v>19658</v>
      </c>
      <c r="C20740" t="s">
        <v>20186</v>
      </c>
      <c r="D20740" t="s">
        <v>45225</v>
      </c>
      <c r="E20740" t="s">
        <v>45660</v>
      </c>
      <c r="F20740" t="s">
        <v>20186</v>
      </c>
      <c r="G20740" t="s">
        <v>20186</v>
      </c>
      <c r="H20740" t="s">
        <v>48020</v>
      </c>
      <c r="I20740" t="s">
        <v>48020</v>
      </c>
      <c r="J20740" t="s">
        <v>48034</v>
      </c>
      <c r="K20740" t="s">
        <v>45651</v>
      </c>
      <c r="L20740" t="s">
        <v>48117</v>
      </c>
      <c r="M20740" t="s">
        <v>26434</v>
      </c>
      <c r="N20740" t="s">
        <v>26434</v>
      </c>
    </row>
    <row r="20741" spans="1:14">
      <c r="A20741">
        <v>28575</v>
      </c>
      <c r="B20741" t="s">
        <v>14909</v>
      </c>
      <c r="C20741" t="s">
        <v>21169</v>
      </c>
      <c r="D20741" t="s">
        <v>45226</v>
      </c>
      <c r="E20741" t="s">
        <v>45638</v>
      </c>
      <c r="F20741" t="s">
        <v>21169</v>
      </c>
      <c r="G20741" t="s">
        <v>22143</v>
      </c>
      <c r="H20741" t="s">
        <v>48020</v>
      </c>
      <c r="I20741" t="s">
        <v>48020</v>
      </c>
      <c r="J20741" t="s">
        <v>48033</v>
      </c>
      <c r="K20741" t="s">
        <v>45639</v>
      </c>
      <c r="L20741" t="s">
        <v>48123</v>
      </c>
      <c r="M20741" t="s">
        <v>26434</v>
      </c>
      <c r="N20741" t="s">
        <v>26434</v>
      </c>
    </row>
    <row r="20742" spans="1:14">
      <c r="A20742">
        <v>28579</v>
      </c>
      <c r="B20742" t="s">
        <v>19659</v>
      </c>
      <c r="C20742" t="s">
        <v>21939</v>
      </c>
      <c r="D20742" t="s">
        <v>28482</v>
      </c>
      <c r="E20742" t="s">
        <v>45664</v>
      </c>
      <c r="F20742" t="s">
        <v>21939</v>
      </c>
      <c r="G20742" t="s">
        <v>21939</v>
      </c>
      <c r="H20742" t="s">
        <v>48020</v>
      </c>
      <c r="I20742" t="s">
        <v>48020</v>
      </c>
      <c r="J20742" t="s">
        <v>48034</v>
      </c>
      <c r="K20742" t="s">
        <v>45660</v>
      </c>
      <c r="L20742" t="s">
        <v>48109</v>
      </c>
      <c r="M20742" t="s">
        <v>26434</v>
      </c>
      <c r="N20742" t="s">
        <v>48135</v>
      </c>
    </row>
    <row r="20743" spans="1:14">
      <c r="A20743">
        <v>28579</v>
      </c>
      <c r="B20743" t="s">
        <v>19660</v>
      </c>
      <c r="C20743" t="s">
        <v>28333</v>
      </c>
      <c r="D20743" t="s">
        <v>45227</v>
      </c>
      <c r="E20743" t="s">
        <v>45658</v>
      </c>
      <c r="F20743" t="s">
        <v>28333</v>
      </c>
      <c r="G20743" t="s">
        <v>47980</v>
      </c>
      <c r="H20743" t="s">
        <v>48020</v>
      </c>
      <c r="I20743" t="s">
        <v>48020</v>
      </c>
      <c r="J20743" t="s">
        <v>48042</v>
      </c>
      <c r="K20743" t="s">
        <v>45643</v>
      </c>
      <c r="L20743" t="s">
        <v>48104</v>
      </c>
      <c r="M20743" t="s">
        <v>26434</v>
      </c>
      <c r="N20743" t="s">
        <v>26434</v>
      </c>
    </row>
    <row r="20744" spans="1:14">
      <c r="A20744">
        <v>28583</v>
      </c>
      <c r="B20744" t="s">
        <v>19661</v>
      </c>
      <c r="C20744" t="s">
        <v>27137</v>
      </c>
      <c r="D20744" t="s">
        <v>45228</v>
      </c>
      <c r="E20744" t="s">
        <v>45653</v>
      </c>
      <c r="F20744" t="s">
        <v>27137</v>
      </c>
      <c r="G20744" t="s">
        <v>23804</v>
      </c>
      <c r="H20744" t="s">
        <v>48020</v>
      </c>
      <c r="I20744" t="s">
        <v>48020</v>
      </c>
      <c r="J20744" t="s">
        <v>48039</v>
      </c>
      <c r="K20744" t="s">
        <v>48097</v>
      </c>
      <c r="L20744" t="s">
        <v>48103</v>
      </c>
      <c r="M20744" t="s">
        <v>26434</v>
      </c>
      <c r="N20744" t="s">
        <v>26434</v>
      </c>
    </row>
    <row r="20745" spans="1:14">
      <c r="A20745">
        <v>28593</v>
      </c>
      <c r="B20745" t="s">
        <v>19662</v>
      </c>
      <c r="C20745" t="s">
        <v>28334</v>
      </c>
      <c r="D20745" t="s">
        <v>28482</v>
      </c>
      <c r="E20745" t="s">
        <v>45636</v>
      </c>
      <c r="F20745" t="s">
        <v>28334</v>
      </c>
      <c r="G20745" t="s">
        <v>28334</v>
      </c>
      <c r="H20745" t="s">
        <v>48020</v>
      </c>
      <c r="I20745" t="s">
        <v>48020</v>
      </c>
      <c r="J20745" t="s">
        <v>48041</v>
      </c>
      <c r="K20745" t="s">
        <v>45664</v>
      </c>
      <c r="L20745" t="s">
        <v>48107</v>
      </c>
      <c r="M20745" t="s">
        <v>26434</v>
      </c>
      <c r="N20745" t="s">
        <v>48135</v>
      </c>
    </row>
    <row r="20746" spans="1:14">
      <c r="A20746">
        <v>28597</v>
      </c>
      <c r="B20746" t="s">
        <v>19663</v>
      </c>
      <c r="C20746" t="s">
        <v>28335</v>
      </c>
      <c r="D20746" t="s">
        <v>45229</v>
      </c>
      <c r="E20746" t="s">
        <v>45642</v>
      </c>
      <c r="F20746" t="s">
        <v>28335</v>
      </c>
      <c r="G20746" t="s">
        <v>20171</v>
      </c>
      <c r="H20746" t="s">
        <v>48020</v>
      </c>
      <c r="I20746" t="s">
        <v>48020</v>
      </c>
      <c r="J20746" t="s">
        <v>48042</v>
      </c>
      <c r="K20746" t="s">
        <v>45648</v>
      </c>
      <c r="L20746" t="s">
        <v>48105</v>
      </c>
      <c r="M20746" t="s">
        <v>26434</v>
      </c>
      <c r="N20746" t="s">
        <v>26434</v>
      </c>
    </row>
    <row r="20747" spans="1:14">
      <c r="A20747">
        <v>28602</v>
      </c>
      <c r="B20747" t="s">
        <v>19664</v>
      </c>
      <c r="C20747" t="s">
        <v>28336</v>
      </c>
      <c r="D20747" t="s">
        <v>45230</v>
      </c>
      <c r="E20747" t="s">
        <v>45643</v>
      </c>
      <c r="F20747" t="s">
        <v>28336</v>
      </c>
      <c r="G20747" t="s">
        <v>20928</v>
      </c>
      <c r="H20747" t="s">
        <v>48020</v>
      </c>
      <c r="I20747" t="s">
        <v>48020</v>
      </c>
      <c r="J20747" t="s">
        <v>48039</v>
      </c>
      <c r="K20747" t="s">
        <v>45653</v>
      </c>
      <c r="L20747" t="s">
        <v>48109</v>
      </c>
      <c r="M20747" t="s">
        <v>26434</v>
      </c>
      <c r="N20747" t="s">
        <v>26434</v>
      </c>
    </row>
    <row r="20748" spans="1:14">
      <c r="A20748">
        <v>28603</v>
      </c>
      <c r="B20748" t="s">
        <v>19665</v>
      </c>
      <c r="C20748" t="s">
        <v>28337</v>
      </c>
      <c r="D20748" t="s">
        <v>45231</v>
      </c>
      <c r="E20748" t="s">
        <v>45651</v>
      </c>
      <c r="F20748" t="s">
        <v>28337</v>
      </c>
      <c r="G20748" t="s">
        <v>47981</v>
      </c>
      <c r="H20748" t="s">
        <v>48020</v>
      </c>
      <c r="I20748" t="s">
        <v>48020</v>
      </c>
      <c r="J20748" t="s">
        <v>48034</v>
      </c>
      <c r="K20748" t="s">
        <v>45642</v>
      </c>
      <c r="L20748" t="s">
        <v>48115</v>
      </c>
      <c r="M20748" t="s">
        <v>26434</v>
      </c>
      <c r="N20748" t="s">
        <v>26434</v>
      </c>
    </row>
    <row r="20749" spans="1:14">
      <c r="A20749">
        <v>28607</v>
      </c>
      <c r="B20749" t="s">
        <v>19666</v>
      </c>
      <c r="C20749" t="s">
        <v>28338</v>
      </c>
      <c r="D20749" t="s">
        <v>45232</v>
      </c>
      <c r="E20749" t="s">
        <v>45654</v>
      </c>
      <c r="F20749" t="s">
        <v>28338</v>
      </c>
      <c r="G20749" t="s">
        <v>22052</v>
      </c>
      <c r="H20749" t="s">
        <v>48020</v>
      </c>
      <c r="I20749" t="s">
        <v>48020</v>
      </c>
      <c r="J20749" t="s">
        <v>48049</v>
      </c>
      <c r="K20749" t="s">
        <v>45651</v>
      </c>
      <c r="L20749" t="s">
        <v>48110</v>
      </c>
      <c r="M20749" t="s">
        <v>26434</v>
      </c>
      <c r="N20749" t="s">
        <v>26434</v>
      </c>
    </row>
    <row r="20750" spans="1:14">
      <c r="A20750">
        <v>28608</v>
      </c>
      <c r="B20750" t="s">
        <v>19667</v>
      </c>
      <c r="C20750" t="s">
        <v>25185</v>
      </c>
      <c r="D20750" t="s">
        <v>45233</v>
      </c>
      <c r="E20750" t="s">
        <v>45646</v>
      </c>
      <c r="F20750" t="s">
        <v>25185</v>
      </c>
      <c r="G20750" t="s">
        <v>45725</v>
      </c>
      <c r="H20750" t="s">
        <v>48020</v>
      </c>
      <c r="I20750" t="s">
        <v>48020</v>
      </c>
      <c r="J20750" t="s">
        <v>48040</v>
      </c>
      <c r="K20750" t="s">
        <v>45642</v>
      </c>
      <c r="L20750" t="s">
        <v>48109</v>
      </c>
      <c r="M20750" t="s">
        <v>26434</v>
      </c>
      <c r="N20750" t="s">
        <v>26434</v>
      </c>
    </row>
    <row r="20751" spans="1:14">
      <c r="A20751">
        <v>28611</v>
      </c>
      <c r="B20751" t="s">
        <v>19668</v>
      </c>
      <c r="C20751" t="s">
        <v>20237</v>
      </c>
      <c r="D20751" t="s">
        <v>45234</v>
      </c>
      <c r="E20751" t="s">
        <v>45644</v>
      </c>
      <c r="F20751" t="s">
        <v>20237</v>
      </c>
      <c r="G20751" t="s">
        <v>21075</v>
      </c>
      <c r="H20751" t="s">
        <v>48020</v>
      </c>
      <c r="I20751" t="s">
        <v>48020</v>
      </c>
      <c r="J20751" t="s">
        <v>48049</v>
      </c>
      <c r="K20751" t="s">
        <v>45653</v>
      </c>
      <c r="L20751" t="s">
        <v>48110</v>
      </c>
      <c r="M20751" t="s">
        <v>26434</v>
      </c>
      <c r="N20751" t="s">
        <v>26434</v>
      </c>
    </row>
    <row r="20752" spans="1:14">
      <c r="A20752">
        <v>28611</v>
      </c>
      <c r="B20752" t="s">
        <v>19669</v>
      </c>
      <c r="C20752" t="s">
        <v>28339</v>
      </c>
      <c r="D20752" t="s">
        <v>45235</v>
      </c>
      <c r="E20752" t="s">
        <v>45664</v>
      </c>
      <c r="F20752" t="s">
        <v>28339</v>
      </c>
      <c r="G20752" t="s">
        <v>47913</v>
      </c>
      <c r="H20752" t="s">
        <v>48020</v>
      </c>
      <c r="I20752" t="s">
        <v>48020</v>
      </c>
      <c r="J20752" t="s">
        <v>48036</v>
      </c>
      <c r="K20752" t="s">
        <v>45646</v>
      </c>
      <c r="L20752" t="s">
        <v>48105</v>
      </c>
      <c r="M20752" t="s">
        <v>26434</v>
      </c>
      <c r="N20752" t="s">
        <v>48135</v>
      </c>
    </row>
    <row r="20753" spans="1:14">
      <c r="A20753">
        <v>28615</v>
      </c>
      <c r="C20753" t="s">
        <v>20614</v>
      </c>
      <c r="D20753" t="s">
        <v>45236</v>
      </c>
      <c r="E20753" t="s">
        <v>45663</v>
      </c>
      <c r="F20753" t="s">
        <v>20614</v>
      </c>
      <c r="G20753" t="s">
        <v>22247</v>
      </c>
      <c r="H20753" t="s">
        <v>48020</v>
      </c>
      <c r="I20753" t="s">
        <v>48020</v>
      </c>
      <c r="J20753" t="s">
        <v>48034</v>
      </c>
      <c r="K20753" t="s">
        <v>48097</v>
      </c>
      <c r="L20753" t="s">
        <v>48103</v>
      </c>
      <c r="M20753" t="s">
        <v>26434</v>
      </c>
      <c r="N20753" t="s">
        <v>26434</v>
      </c>
    </row>
    <row r="20754" spans="1:14">
      <c r="A20754">
        <v>28617</v>
      </c>
      <c r="B20754" t="s">
        <v>19670</v>
      </c>
      <c r="C20754" t="s">
        <v>24513</v>
      </c>
      <c r="D20754" t="s">
        <v>45237</v>
      </c>
      <c r="E20754" t="s">
        <v>45647</v>
      </c>
      <c r="F20754" t="s">
        <v>24513</v>
      </c>
      <c r="G20754" t="s">
        <v>20660</v>
      </c>
      <c r="H20754" t="s">
        <v>48020</v>
      </c>
      <c r="I20754" t="s">
        <v>48020</v>
      </c>
      <c r="J20754" t="s">
        <v>48056</v>
      </c>
      <c r="K20754" t="s">
        <v>45642</v>
      </c>
      <c r="L20754" t="s">
        <v>48110</v>
      </c>
      <c r="M20754" t="s">
        <v>26434</v>
      </c>
      <c r="N20754" t="s">
        <v>26434</v>
      </c>
    </row>
    <row r="20755" spans="1:14">
      <c r="A20755">
        <v>28621</v>
      </c>
      <c r="B20755" t="s">
        <v>19671</v>
      </c>
      <c r="C20755" t="s">
        <v>26151</v>
      </c>
      <c r="D20755" t="s">
        <v>45238</v>
      </c>
      <c r="E20755" t="s">
        <v>45652</v>
      </c>
      <c r="F20755" t="s">
        <v>26151</v>
      </c>
      <c r="G20755" t="s">
        <v>23262</v>
      </c>
      <c r="H20755" t="s">
        <v>48020</v>
      </c>
      <c r="I20755" t="s">
        <v>48020</v>
      </c>
      <c r="J20755" t="s">
        <v>48040</v>
      </c>
      <c r="K20755" t="s">
        <v>48097</v>
      </c>
      <c r="L20755" t="s">
        <v>48103</v>
      </c>
      <c r="M20755" t="s">
        <v>26434</v>
      </c>
      <c r="N20755" t="s">
        <v>26434</v>
      </c>
    </row>
    <row r="20756" spans="1:14">
      <c r="A20756">
        <v>28631</v>
      </c>
      <c r="B20756" t="s">
        <v>19672</v>
      </c>
      <c r="C20756" t="s">
        <v>28340</v>
      </c>
      <c r="D20756" t="s">
        <v>28482</v>
      </c>
      <c r="E20756" t="s">
        <v>45675</v>
      </c>
      <c r="F20756" t="s">
        <v>28340</v>
      </c>
      <c r="G20756" t="s">
        <v>28340</v>
      </c>
      <c r="H20756" t="s">
        <v>48020</v>
      </c>
      <c r="I20756" t="s">
        <v>48020</v>
      </c>
      <c r="J20756" t="s">
        <v>48037</v>
      </c>
      <c r="K20756" t="s">
        <v>45662</v>
      </c>
      <c r="L20756" t="s">
        <v>48105</v>
      </c>
      <c r="M20756" t="s">
        <v>26434</v>
      </c>
      <c r="N20756" t="s">
        <v>48135</v>
      </c>
    </row>
    <row r="20757" spans="1:14">
      <c r="A20757">
        <v>28632</v>
      </c>
      <c r="B20757" t="s">
        <v>19673</v>
      </c>
      <c r="C20757" t="s">
        <v>28341</v>
      </c>
      <c r="D20757" t="s">
        <v>45239</v>
      </c>
      <c r="E20757" t="s">
        <v>45648</v>
      </c>
      <c r="F20757" t="s">
        <v>28341</v>
      </c>
      <c r="G20757" t="s">
        <v>28341</v>
      </c>
      <c r="H20757" t="s">
        <v>48020</v>
      </c>
      <c r="I20757" t="s">
        <v>48020</v>
      </c>
      <c r="J20757" t="s">
        <v>48041</v>
      </c>
      <c r="K20757" t="s">
        <v>48097</v>
      </c>
      <c r="L20757" t="s">
        <v>48103</v>
      </c>
      <c r="M20757" t="s">
        <v>26434</v>
      </c>
      <c r="N20757" t="s">
        <v>26434</v>
      </c>
    </row>
    <row r="20758" spans="1:14">
      <c r="A20758">
        <v>28634</v>
      </c>
      <c r="B20758" t="s">
        <v>19674</v>
      </c>
      <c r="C20758" t="s">
        <v>20205</v>
      </c>
      <c r="D20758" t="s">
        <v>45240</v>
      </c>
      <c r="E20758" t="s">
        <v>45660</v>
      </c>
      <c r="F20758" t="s">
        <v>20205</v>
      </c>
      <c r="G20758" t="s">
        <v>20277</v>
      </c>
      <c r="H20758" t="s">
        <v>48020</v>
      </c>
      <c r="I20758" t="s">
        <v>48020</v>
      </c>
      <c r="J20758" t="s">
        <v>48040</v>
      </c>
      <c r="K20758" t="s">
        <v>48097</v>
      </c>
      <c r="L20758" t="s">
        <v>48103</v>
      </c>
      <c r="M20758" t="s">
        <v>26434</v>
      </c>
      <c r="N20758" t="s">
        <v>26434</v>
      </c>
    </row>
    <row r="20759" spans="1:14">
      <c r="A20759">
        <v>28637</v>
      </c>
      <c r="B20759" t="s">
        <v>19675</v>
      </c>
      <c r="C20759" t="s">
        <v>20131</v>
      </c>
      <c r="D20759" t="s">
        <v>45241</v>
      </c>
      <c r="E20759" t="s">
        <v>45639</v>
      </c>
      <c r="F20759" t="s">
        <v>20131</v>
      </c>
      <c r="G20759" t="s">
        <v>25529</v>
      </c>
      <c r="H20759" t="s">
        <v>48020</v>
      </c>
      <c r="I20759" t="s">
        <v>48020</v>
      </c>
      <c r="J20759" t="s">
        <v>48035</v>
      </c>
      <c r="K20759" t="s">
        <v>45651</v>
      </c>
      <c r="L20759" t="s">
        <v>48102</v>
      </c>
      <c r="M20759" t="s">
        <v>26434</v>
      </c>
      <c r="N20759" t="s">
        <v>26434</v>
      </c>
    </row>
    <row r="20760" spans="1:14">
      <c r="A20760">
        <v>28639</v>
      </c>
      <c r="C20760" t="s">
        <v>20614</v>
      </c>
      <c r="D20760" t="s">
        <v>45242</v>
      </c>
      <c r="E20760" t="s">
        <v>45663</v>
      </c>
      <c r="F20760" t="s">
        <v>20614</v>
      </c>
      <c r="G20760" t="s">
        <v>22247</v>
      </c>
      <c r="H20760" t="s">
        <v>48020</v>
      </c>
      <c r="I20760" t="s">
        <v>48020</v>
      </c>
      <c r="J20760" t="s">
        <v>48034</v>
      </c>
      <c r="K20760" t="s">
        <v>48097</v>
      </c>
      <c r="L20760" t="s">
        <v>48103</v>
      </c>
      <c r="M20760" t="s">
        <v>26434</v>
      </c>
      <c r="N20760" t="s">
        <v>26434</v>
      </c>
    </row>
    <row r="20761" spans="1:14">
      <c r="A20761">
        <v>28640</v>
      </c>
      <c r="B20761" t="s">
        <v>19676</v>
      </c>
      <c r="C20761" t="s">
        <v>21067</v>
      </c>
      <c r="D20761" t="s">
        <v>45243</v>
      </c>
      <c r="E20761" t="s">
        <v>45642</v>
      </c>
      <c r="F20761" t="s">
        <v>21067</v>
      </c>
      <c r="G20761" t="s">
        <v>21067</v>
      </c>
      <c r="H20761" t="s">
        <v>48020</v>
      </c>
      <c r="I20761" t="s">
        <v>48020</v>
      </c>
      <c r="J20761" t="s">
        <v>48035</v>
      </c>
      <c r="K20761" t="s">
        <v>45657</v>
      </c>
      <c r="L20761" t="s">
        <v>48107</v>
      </c>
      <c r="M20761" t="s">
        <v>26434</v>
      </c>
      <c r="N20761" t="s">
        <v>26434</v>
      </c>
    </row>
    <row r="20762" spans="1:14">
      <c r="A20762">
        <v>28641</v>
      </c>
      <c r="B20762" t="s">
        <v>19677</v>
      </c>
      <c r="C20762" t="s">
        <v>21354</v>
      </c>
      <c r="D20762" t="s">
        <v>28482</v>
      </c>
      <c r="E20762" t="s">
        <v>45662</v>
      </c>
      <c r="F20762" t="s">
        <v>21354</v>
      </c>
      <c r="G20762" t="s">
        <v>20585</v>
      </c>
      <c r="H20762" t="s">
        <v>48020</v>
      </c>
      <c r="I20762" t="s">
        <v>48020</v>
      </c>
      <c r="J20762" t="s">
        <v>48045</v>
      </c>
      <c r="K20762" t="s">
        <v>45636</v>
      </c>
      <c r="L20762" t="s">
        <v>48100</v>
      </c>
      <c r="M20762" t="s">
        <v>26434</v>
      </c>
      <c r="N20762" t="s">
        <v>48135</v>
      </c>
    </row>
    <row r="20763" spans="1:14">
      <c r="A20763">
        <v>28641</v>
      </c>
      <c r="B20763" t="s">
        <v>19678</v>
      </c>
      <c r="C20763" t="s">
        <v>20524</v>
      </c>
      <c r="D20763" t="s">
        <v>45244</v>
      </c>
      <c r="E20763" t="s">
        <v>45671</v>
      </c>
      <c r="F20763" t="s">
        <v>20524</v>
      </c>
      <c r="G20763" t="s">
        <v>20524</v>
      </c>
      <c r="H20763" t="s">
        <v>48020</v>
      </c>
      <c r="I20763" t="s">
        <v>48020</v>
      </c>
      <c r="J20763" t="s">
        <v>48034</v>
      </c>
      <c r="K20763" t="s">
        <v>45659</v>
      </c>
      <c r="L20763" t="s">
        <v>48109</v>
      </c>
      <c r="M20763" t="s">
        <v>26434</v>
      </c>
      <c r="N20763" t="s">
        <v>48135</v>
      </c>
    </row>
    <row r="20764" spans="1:14">
      <c r="A20764">
        <v>28643</v>
      </c>
      <c r="B20764" t="s">
        <v>19679</v>
      </c>
      <c r="C20764" t="s">
        <v>22486</v>
      </c>
      <c r="D20764" t="s">
        <v>45245</v>
      </c>
      <c r="E20764" t="s">
        <v>45646</v>
      </c>
      <c r="F20764" t="s">
        <v>22486</v>
      </c>
      <c r="G20764" t="s">
        <v>23823</v>
      </c>
      <c r="H20764" t="s">
        <v>48020</v>
      </c>
      <c r="I20764" t="s">
        <v>48020</v>
      </c>
      <c r="J20764" t="s">
        <v>48040</v>
      </c>
      <c r="K20764" t="s">
        <v>45651</v>
      </c>
      <c r="L20764" t="s">
        <v>48109</v>
      </c>
      <c r="M20764" t="s">
        <v>26434</v>
      </c>
      <c r="N20764" t="s">
        <v>26434</v>
      </c>
    </row>
    <row r="20765" spans="1:14">
      <c r="A20765">
        <v>28643</v>
      </c>
      <c r="B20765" t="s">
        <v>19680</v>
      </c>
      <c r="C20765" t="s">
        <v>24833</v>
      </c>
      <c r="D20765" t="s">
        <v>45246</v>
      </c>
      <c r="E20765" t="s">
        <v>45641</v>
      </c>
      <c r="F20765" t="s">
        <v>24833</v>
      </c>
      <c r="G20765" t="s">
        <v>45748</v>
      </c>
      <c r="H20765" t="s">
        <v>48020</v>
      </c>
      <c r="I20765" t="s">
        <v>48020</v>
      </c>
      <c r="J20765" t="s">
        <v>48046</v>
      </c>
      <c r="K20765" t="s">
        <v>45643</v>
      </c>
      <c r="L20765" t="s">
        <v>48110</v>
      </c>
      <c r="M20765" t="s">
        <v>26434</v>
      </c>
      <c r="N20765" t="s">
        <v>48135</v>
      </c>
    </row>
    <row r="20766" spans="1:14">
      <c r="A20766">
        <v>28644</v>
      </c>
      <c r="B20766" t="s">
        <v>19681</v>
      </c>
      <c r="C20766" t="s">
        <v>28072</v>
      </c>
      <c r="D20766" t="s">
        <v>45247</v>
      </c>
      <c r="E20766" t="s">
        <v>45664</v>
      </c>
      <c r="F20766" t="s">
        <v>28072</v>
      </c>
      <c r="G20766" t="s">
        <v>47893</v>
      </c>
      <c r="H20766" t="s">
        <v>48020</v>
      </c>
      <c r="I20766" t="s">
        <v>48020</v>
      </c>
      <c r="J20766" t="s">
        <v>48043</v>
      </c>
      <c r="K20766" t="s">
        <v>45651</v>
      </c>
      <c r="L20766" t="s">
        <v>48108</v>
      </c>
      <c r="M20766" t="s">
        <v>26434</v>
      </c>
      <c r="N20766" t="s">
        <v>26434</v>
      </c>
    </row>
    <row r="20767" spans="1:14">
      <c r="A20767">
        <v>28644</v>
      </c>
      <c r="B20767" t="s">
        <v>19682</v>
      </c>
      <c r="C20767" t="s">
        <v>28342</v>
      </c>
      <c r="D20767" t="s">
        <v>45248</v>
      </c>
      <c r="E20767" t="s">
        <v>45646</v>
      </c>
      <c r="F20767" t="s">
        <v>28342</v>
      </c>
      <c r="G20767" t="s">
        <v>28342</v>
      </c>
      <c r="H20767" t="s">
        <v>48020</v>
      </c>
      <c r="I20767" t="s">
        <v>48020</v>
      </c>
      <c r="J20767" t="s">
        <v>48034</v>
      </c>
      <c r="K20767" t="s">
        <v>45652</v>
      </c>
      <c r="L20767" t="s">
        <v>48110</v>
      </c>
      <c r="M20767" t="s">
        <v>26434</v>
      </c>
      <c r="N20767" t="s">
        <v>26434</v>
      </c>
    </row>
    <row r="20768" spans="1:14">
      <c r="A20768">
        <v>28652</v>
      </c>
      <c r="B20768" t="s">
        <v>19683</v>
      </c>
      <c r="C20768" t="s">
        <v>21574</v>
      </c>
      <c r="D20768" t="s">
        <v>45249</v>
      </c>
      <c r="E20768" t="s">
        <v>45652</v>
      </c>
      <c r="F20768" t="s">
        <v>21574</v>
      </c>
      <c r="G20768" t="s">
        <v>21574</v>
      </c>
      <c r="H20768" t="s">
        <v>48020</v>
      </c>
      <c r="I20768" t="s">
        <v>48020</v>
      </c>
      <c r="J20768" t="s">
        <v>48034</v>
      </c>
      <c r="K20768" t="s">
        <v>45638</v>
      </c>
      <c r="L20768" t="s">
        <v>48115</v>
      </c>
      <c r="M20768" t="s">
        <v>26434</v>
      </c>
      <c r="N20768" t="s">
        <v>48135</v>
      </c>
    </row>
    <row r="20769" spans="1:14">
      <c r="A20769">
        <v>28653</v>
      </c>
      <c r="B20769" t="s">
        <v>19684</v>
      </c>
      <c r="C20769" t="s">
        <v>20171</v>
      </c>
      <c r="D20769" t="s">
        <v>45250</v>
      </c>
      <c r="E20769" t="s">
        <v>45645</v>
      </c>
      <c r="F20769" t="s">
        <v>20171</v>
      </c>
      <c r="G20769" t="s">
        <v>20171</v>
      </c>
      <c r="H20769" t="s">
        <v>48020</v>
      </c>
      <c r="I20769" t="s">
        <v>48020</v>
      </c>
      <c r="J20769" t="s">
        <v>48034</v>
      </c>
      <c r="K20769" t="s">
        <v>45646</v>
      </c>
      <c r="L20769" t="s">
        <v>48109</v>
      </c>
      <c r="M20769" t="s">
        <v>26434</v>
      </c>
      <c r="N20769" t="s">
        <v>26434</v>
      </c>
    </row>
    <row r="20770" spans="1:14">
      <c r="A20770">
        <v>28661</v>
      </c>
      <c r="B20770" t="s">
        <v>19685</v>
      </c>
      <c r="C20770" t="s">
        <v>28343</v>
      </c>
      <c r="D20770" t="s">
        <v>45251</v>
      </c>
      <c r="E20770" t="s">
        <v>45645</v>
      </c>
      <c r="F20770" t="s">
        <v>28343</v>
      </c>
      <c r="G20770" t="s">
        <v>28343</v>
      </c>
      <c r="H20770" t="s">
        <v>48020</v>
      </c>
      <c r="I20770" t="s">
        <v>48020</v>
      </c>
      <c r="J20770" t="s">
        <v>48034</v>
      </c>
      <c r="K20770" t="s">
        <v>45659</v>
      </c>
      <c r="L20770" t="s">
        <v>48109</v>
      </c>
      <c r="M20770" t="s">
        <v>26434</v>
      </c>
      <c r="N20770" t="s">
        <v>26434</v>
      </c>
    </row>
    <row r="20771" spans="1:14">
      <c r="A20771">
        <v>28662</v>
      </c>
      <c r="B20771" t="s">
        <v>19686</v>
      </c>
      <c r="C20771" t="s">
        <v>24442</v>
      </c>
      <c r="D20771" t="s">
        <v>45252</v>
      </c>
      <c r="E20771" t="s">
        <v>45651</v>
      </c>
      <c r="F20771" t="s">
        <v>24442</v>
      </c>
      <c r="G20771" t="s">
        <v>24442</v>
      </c>
      <c r="H20771" t="s">
        <v>48020</v>
      </c>
      <c r="I20771" t="s">
        <v>48020</v>
      </c>
      <c r="J20771" t="s">
        <v>48035</v>
      </c>
      <c r="K20771" t="s">
        <v>45642</v>
      </c>
      <c r="L20771" t="s">
        <v>48120</v>
      </c>
      <c r="M20771" t="s">
        <v>26434</v>
      </c>
      <c r="N20771" t="s">
        <v>26434</v>
      </c>
    </row>
    <row r="20772" spans="1:14">
      <c r="A20772">
        <v>28663</v>
      </c>
      <c r="B20772" t="s">
        <v>2986</v>
      </c>
      <c r="C20772" t="s">
        <v>21472</v>
      </c>
      <c r="D20772" t="s">
        <v>45253</v>
      </c>
      <c r="E20772" t="s">
        <v>45657</v>
      </c>
      <c r="F20772" t="s">
        <v>21472</v>
      </c>
      <c r="G20772" t="s">
        <v>21472</v>
      </c>
      <c r="H20772" t="s">
        <v>48020</v>
      </c>
      <c r="I20772" t="s">
        <v>48020</v>
      </c>
      <c r="J20772" t="s">
        <v>48034</v>
      </c>
      <c r="K20772" t="s">
        <v>48097</v>
      </c>
      <c r="L20772" t="s">
        <v>48103</v>
      </c>
      <c r="M20772" t="s">
        <v>26434</v>
      </c>
      <c r="N20772" t="s">
        <v>26434</v>
      </c>
    </row>
    <row r="20773" spans="1:14">
      <c r="A20773">
        <v>28665</v>
      </c>
      <c r="B20773" t="s">
        <v>19687</v>
      </c>
      <c r="C20773" t="s">
        <v>27953</v>
      </c>
      <c r="D20773" t="s">
        <v>45254</v>
      </c>
      <c r="E20773" t="s">
        <v>45651</v>
      </c>
      <c r="F20773" t="s">
        <v>27953</v>
      </c>
      <c r="G20773" t="s">
        <v>27953</v>
      </c>
      <c r="H20773" t="s">
        <v>48020</v>
      </c>
      <c r="I20773" t="s">
        <v>48020</v>
      </c>
      <c r="J20773" t="s">
        <v>48034</v>
      </c>
      <c r="K20773" t="s">
        <v>45652</v>
      </c>
      <c r="L20773" t="s">
        <v>48112</v>
      </c>
      <c r="M20773" t="s">
        <v>26434</v>
      </c>
      <c r="N20773" t="s">
        <v>26434</v>
      </c>
    </row>
    <row r="20774" spans="1:14">
      <c r="A20774">
        <v>28668</v>
      </c>
      <c r="B20774" t="s">
        <v>19688</v>
      </c>
      <c r="C20774" t="s">
        <v>21344</v>
      </c>
      <c r="D20774" t="s">
        <v>28482</v>
      </c>
      <c r="E20774" t="s">
        <v>45645</v>
      </c>
      <c r="F20774" t="s">
        <v>21344</v>
      </c>
      <c r="G20774" t="s">
        <v>46023</v>
      </c>
      <c r="H20774" t="s">
        <v>48020</v>
      </c>
      <c r="I20774" t="s">
        <v>48020</v>
      </c>
      <c r="J20774" t="s">
        <v>48040</v>
      </c>
      <c r="K20774" t="s">
        <v>45671</v>
      </c>
      <c r="L20774" t="s">
        <v>48109</v>
      </c>
      <c r="M20774" t="s">
        <v>26434</v>
      </c>
      <c r="N20774" t="s">
        <v>48135</v>
      </c>
    </row>
    <row r="20775" spans="1:14">
      <c r="A20775">
        <v>28672</v>
      </c>
      <c r="B20775" t="s">
        <v>19689</v>
      </c>
      <c r="C20775" t="s">
        <v>28344</v>
      </c>
      <c r="D20775" t="s">
        <v>28482</v>
      </c>
      <c r="E20775" t="s">
        <v>45649</v>
      </c>
      <c r="F20775" t="s">
        <v>28344</v>
      </c>
      <c r="G20775" t="s">
        <v>23983</v>
      </c>
      <c r="H20775" t="s">
        <v>48020</v>
      </c>
      <c r="I20775" t="s">
        <v>48020</v>
      </c>
      <c r="J20775" t="s">
        <v>48036</v>
      </c>
      <c r="K20775" t="s">
        <v>45636</v>
      </c>
      <c r="L20775" t="s">
        <v>48105</v>
      </c>
      <c r="M20775" t="s">
        <v>26434</v>
      </c>
      <c r="N20775" t="s">
        <v>48135</v>
      </c>
    </row>
    <row r="20776" spans="1:14">
      <c r="A20776">
        <v>28678</v>
      </c>
      <c r="B20776" t="s">
        <v>19690</v>
      </c>
      <c r="C20776" t="s">
        <v>20923</v>
      </c>
      <c r="D20776" t="s">
        <v>45255</v>
      </c>
      <c r="E20776" t="s">
        <v>45671</v>
      </c>
      <c r="F20776" t="s">
        <v>20923</v>
      </c>
      <c r="G20776" t="s">
        <v>20923</v>
      </c>
      <c r="H20776" t="s">
        <v>48020</v>
      </c>
      <c r="I20776" t="s">
        <v>48020</v>
      </c>
      <c r="J20776" t="s">
        <v>48035</v>
      </c>
      <c r="K20776" t="s">
        <v>45646</v>
      </c>
      <c r="L20776" t="s">
        <v>48110</v>
      </c>
      <c r="M20776" t="s">
        <v>26434</v>
      </c>
      <c r="N20776" t="s">
        <v>26434</v>
      </c>
    </row>
    <row r="20777" spans="1:14">
      <c r="A20777">
        <v>28679</v>
      </c>
      <c r="B20777" t="s">
        <v>19691</v>
      </c>
      <c r="C20777" t="s">
        <v>23931</v>
      </c>
      <c r="D20777" t="s">
        <v>45256</v>
      </c>
      <c r="E20777" t="s">
        <v>45646</v>
      </c>
      <c r="F20777" t="s">
        <v>23931</v>
      </c>
      <c r="G20777" t="s">
        <v>23931</v>
      </c>
      <c r="H20777" t="s">
        <v>48020</v>
      </c>
      <c r="I20777" t="s">
        <v>48020</v>
      </c>
      <c r="J20777" t="s">
        <v>48045</v>
      </c>
      <c r="K20777" t="s">
        <v>45650</v>
      </c>
      <c r="L20777" t="s">
        <v>48105</v>
      </c>
      <c r="M20777" t="s">
        <v>26434</v>
      </c>
      <c r="N20777" t="s">
        <v>26434</v>
      </c>
    </row>
    <row r="20778" spans="1:14">
      <c r="A20778">
        <v>28682</v>
      </c>
      <c r="B20778" t="s">
        <v>19692</v>
      </c>
      <c r="C20778" t="s">
        <v>21707</v>
      </c>
      <c r="D20778" t="s">
        <v>45257</v>
      </c>
      <c r="E20778" t="s">
        <v>45639</v>
      </c>
      <c r="F20778" t="s">
        <v>21707</v>
      </c>
      <c r="G20778" t="s">
        <v>20186</v>
      </c>
      <c r="H20778" t="s">
        <v>48020</v>
      </c>
      <c r="I20778" t="s">
        <v>48020</v>
      </c>
      <c r="J20778" t="s">
        <v>48037</v>
      </c>
      <c r="K20778" t="s">
        <v>45663</v>
      </c>
      <c r="L20778" t="s">
        <v>48117</v>
      </c>
      <c r="M20778" t="s">
        <v>26434</v>
      </c>
      <c r="N20778" t="s">
        <v>26434</v>
      </c>
    </row>
    <row r="20779" spans="1:14">
      <c r="A20779">
        <v>28682</v>
      </c>
      <c r="B20779" t="s">
        <v>4905</v>
      </c>
      <c r="C20779" t="s">
        <v>20131</v>
      </c>
      <c r="D20779" t="s">
        <v>45258</v>
      </c>
      <c r="E20779" t="s">
        <v>45638</v>
      </c>
      <c r="F20779" t="s">
        <v>20131</v>
      </c>
      <c r="G20779" t="s">
        <v>25529</v>
      </c>
      <c r="H20779" t="s">
        <v>48020</v>
      </c>
      <c r="I20779" t="s">
        <v>48020</v>
      </c>
      <c r="J20779" t="s">
        <v>48035</v>
      </c>
      <c r="K20779" t="s">
        <v>45663</v>
      </c>
      <c r="L20779" t="s">
        <v>48117</v>
      </c>
      <c r="M20779" t="s">
        <v>26434</v>
      </c>
      <c r="N20779" t="s">
        <v>26434</v>
      </c>
    </row>
    <row r="20780" spans="1:14">
      <c r="A20780">
        <v>28683</v>
      </c>
      <c r="B20780" t="s">
        <v>19693</v>
      </c>
      <c r="C20780" t="s">
        <v>20268</v>
      </c>
      <c r="D20780" t="s">
        <v>45259</v>
      </c>
      <c r="E20780" t="s">
        <v>45648</v>
      </c>
      <c r="F20780" t="s">
        <v>20268</v>
      </c>
      <c r="G20780" t="s">
        <v>25925</v>
      </c>
      <c r="H20780" t="s">
        <v>48020</v>
      </c>
      <c r="I20780" t="s">
        <v>48020</v>
      </c>
      <c r="J20780" t="s">
        <v>48037</v>
      </c>
      <c r="K20780" t="s">
        <v>45639</v>
      </c>
      <c r="L20780" t="s">
        <v>48104</v>
      </c>
      <c r="M20780" t="s">
        <v>26434</v>
      </c>
      <c r="N20780" t="s">
        <v>26434</v>
      </c>
    </row>
    <row r="20781" spans="1:14">
      <c r="A20781">
        <v>28684</v>
      </c>
      <c r="B20781" t="s">
        <v>19694</v>
      </c>
      <c r="C20781" t="s">
        <v>28345</v>
      </c>
      <c r="D20781" t="s">
        <v>45260</v>
      </c>
      <c r="E20781" t="s">
        <v>45660</v>
      </c>
      <c r="F20781" t="s">
        <v>28345</v>
      </c>
      <c r="G20781" t="s">
        <v>28345</v>
      </c>
      <c r="H20781" t="s">
        <v>48020</v>
      </c>
      <c r="I20781" t="s">
        <v>48020</v>
      </c>
      <c r="J20781" t="s">
        <v>48034</v>
      </c>
      <c r="K20781" t="s">
        <v>45642</v>
      </c>
      <c r="L20781" t="s">
        <v>48109</v>
      </c>
      <c r="M20781" t="s">
        <v>26434</v>
      </c>
      <c r="N20781" t="s">
        <v>26434</v>
      </c>
    </row>
    <row r="20782" spans="1:14">
      <c r="A20782">
        <v>28687</v>
      </c>
      <c r="B20782" t="s">
        <v>19695</v>
      </c>
      <c r="C20782" t="s">
        <v>21120</v>
      </c>
      <c r="D20782" t="s">
        <v>45261</v>
      </c>
      <c r="E20782" t="s">
        <v>45670</v>
      </c>
      <c r="F20782" t="s">
        <v>21120</v>
      </c>
      <c r="G20782" t="s">
        <v>45960</v>
      </c>
      <c r="H20782" t="s">
        <v>48020</v>
      </c>
      <c r="I20782" t="s">
        <v>48020</v>
      </c>
      <c r="J20782" t="s">
        <v>48035</v>
      </c>
      <c r="K20782" t="s">
        <v>45677</v>
      </c>
      <c r="L20782" t="s">
        <v>48105</v>
      </c>
      <c r="M20782" t="s">
        <v>26434</v>
      </c>
      <c r="N20782" t="s">
        <v>26434</v>
      </c>
    </row>
    <row r="20783" spans="1:14">
      <c r="A20783">
        <v>28693</v>
      </c>
      <c r="B20783" t="s">
        <v>19696</v>
      </c>
      <c r="C20783" t="s">
        <v>28346</v>
      </c>
      <c r="D20783" t="s">
        <v>45262</v>
      </c>
      <c r="E20783" t="s">
        <v>45642</v>
      </c>
      <c r="F20783" t="s">
        <v>28346</v>
      </c>
      <c r="G20783" t="s">
        <v>45909</v>
      </c>
      <c r="H20783" t="s">
        <v>48020</v>
      </c>
      <c r="I20783" t="s">
        <v>48020</v>
      </c>
      <c r="J20783" t="s">
        <v>48036</v>
      </c>
      <c r="K20783" t="s">
        <v>45648</v>
      </c>
      <c r="L20783" t="s">
        <v>48105</v>
      </c>
      <c r="M20783" t="s">
        <v>26434</v>
      </c>
      <c r="N20783" t="s">
        <v>26434</v>
      </c>
    </row>
    <row r="20784" spans="1:14">
      <c r="A20784">
        <v>28694</v>
      </c>
      <c r="B20784" t="s">
        <v>19697</v>
      </c>
      <c r="C20784" t="s">
        <v>20943</v>
      </c>
      <c r="D20784" t="s">
        <v>45263</v>
      </c>
      <c r="E20784" t="s">
        <v>45653</v>
      </c>
      <c r="F20784" t="s">
        <v>20943</v>
      </c>
      <c r="G20784" t="s">
        <v>23692</v>
      </c>
      <c r="H20784" t="s">
        <v>48020</v>
      </c>
      <c r="I20784" t="s">
        <v>48020</v>
      </c>
      <c r="J20784" t="s">
        <v>48040</v>
      </c>
      <c r="K20784" t="s">
        <v>48097</v>
      </c>
      <c r="L20784" t="s">
        <v>48103</v>
      </c>
      <c r="M20784" t="s">
        <v>26434</v>
      </c>
      <c r="N20784" t="s">
        <v>26434</v>
      </c>
    </row>
    <row r="20785" spans="1:14">
      <c r="A20785">
        <v>28697</v>
      </c>
      <c r="B20785" t="s">
        <v>19698</v>
      </c>
      <c r="C20785" t="s">
        <v>22429</v>
      </c>
      <c r="D20785" t="s">
        <v>28668</v>
      </c>
      <c r="E20785" t="s">
        <v>45645</v>
      </c>
      <c r="F20785" t="s">
        <v>22429</v>
      </c>
      <c r="G20785" t="s">
        <v>22052</v>
      </c>
      <c r="H20785" t="s">
        <v>48020</v>
      </c>
      <c r="I20785" t="s">
        <v>48020</v>
      </c>
      <c r="J20785" t="s">
        <v>48046</v>
      </c>
      <c r="K20785" t="s">
        <v>45659</v>
      </c>
      <c r="L20785" t="s">
        <v>48110</v>
      </c>
      <c r="M20785" t="s">
        <v>26434</v>
      </c>
      <c r="N20785" t="s">
        <v>48135</v>
      </c>
    </row>
    <row r="20786" spans="1:14">
      <c r="A20786">
        <v>28698</v>
      </c>
      <c r="B20786" t="s">
        <v>19699</v>
      </c>
      <c r="C20786" t="s">
        <v>28347</v>
      </c>
      <c r="D20786" t="s">
        <v>45264</v>
      </c>
      <c r="E20786" t="s">
        <v>45660</v>
      </c>
      <c r="F20786" t="s">
        <v>28347</v>
      </c>
      <c r="G20786" t="s">
        <v>47982</v>
      </c>
      <c r="H20786" t="s">
        <v>48020</v>
      </c>
      <c r="I20786" t="s">
        <v>48020</v>
      </c>
      <c r="J20786" t="s">
        <v>48033</v>
      </c>
      <c r="K20786" t="s">
        <v>45639</v>
      </c>
      <c r="L20786" t="s">
        <v>48110</v>
      </c>
      <c r="M20786" t="s">
        <v>26434</v>
      </c>
      <c r="N20786" t="s">
        <v>26434</v>
      </c>
    </row>
    <row r="20787" spans="1:14">
      <c r="A20787">
        <v>28700</v>
      </c>
      <c r="B20787" t="s">
        <v>19700</v>
      </c>
      <c r="C20787" t="s">
        <v>28348</v>
      </c>
      <c r="D20787" t="s">
        <v>45265</v>
      </c>
      <c r="E20787" t="s">
        <v>45641</v>
      </c>
      <c r="F20787" t="s">
        <v>28348</v>
      </c>
      <c r="G20787" t="s">
        <v>26656</v>
      </c>
      <c r="H20787" t="s">
        <v>48020</v>
      </c>
      <c r="I20787" t="s">
        <v>48020</v>
      </c>
      <c r="J20787" t="s">
        <v>48046</v>
      </c>
      <c r="K20787" t="s">
        <v>45642</v>
      </c>
      <c r="L20787" t="s">
        <v>48111</v>
      </c>
      <c r="M20787" t="s">
        <v>26434</v>
      </c>
      <c r="N20787" t="s">
        <v>26434</v>
      </c>
    </row>
    <row r="20788" spans="1:14">
      <c r="A20788">
        <v>28708</v>
      </c>
      <c r="B20788" t="s">
        <v>19701</v>
      </c>
      <c r="C20788" t="s">
        <v>24407</v>
      </c>
      <c r="D20788" t="s">
        <v>45266</v>
      </c>
      <c r="E20788" t="s">
        <v>45641</v>
      </c>
      <c r="F20788" t="s">
        <v>24407</v>
      </c>
      <c r="G20788" t="s">
        <v>26633</v>
      </c>
      <c r="H20788" t="s">
        <v>48020</v>
      </c>
      <c r="I20788" t="s">
        <v>48020</v>
      </c>
      <c r="J20788" t="s">
        <v>48037</v>
      </c>
      <c r="K20788" t="s">
        <v>48097</v>
      </c>
      <c r="L20788" t="s">
        <v>48103</v>
      </c>
      <c r="M20788" t="s">
        <v>26434</v>
      </c>
      <c r="N20788" t="s">
        <v>26434</v>
      </c>
    </row>
    <row r="20789" spans="1:14">
      <c r="A20789">
        <v>28710</v>
      </c>
      <c r="B20789" t="s">
        <v>19702</v>
      </c>
      <c r="C20789" t="s">
        <v>20545</v>
      </c>
      <c r="D20789" t="s">
        <v>28482</v>
      </c>
      <c r="E20789" t="s">
        <v>45654</v>
      </c>
      <c r="F20789" t="s">
        <v>20545</v>
      </c>
      <c r="G20789" t="s">
        <v>20545</v>
      </c>
      <c r="H20789" t="s">
        <v>48020</v>
      </c>
      <c r="I20789" t="s">
        <v>48020</v>
      </c>
      <c r="J20789" t="s">
        <v>48034</v>
      </c>
      <c r="K20789" t="s">
        <v>45664</v>
      </c>
      <c r="L20789" t="s">
        <v>48107</v>
      </c>
      <c r="M20789" t="s">
        <v>26434</v>
      </c>
      <c r="N20789" t="s">
        <v>48135</v>
      </c>
    </row>
    <row r="20790" spans="1:14">
      <c r="A20790">
        <v>28710</v>
      </c>
      <c r="B20790" t="s">
        <v>19703</v>
      </c>
      <c r="C20790" t="s">
        <v>21484</v>
      </c>
      <c r="D20790" t="s">
        <v>45267</v>
      </c>
      <c r="E20790" t="s">
        <v>45664</v>
      </c>
      <c r="F20790" t="s">
        <v>21484</v>
      </c>
      <c r="G20790" t="s">
        <v>21484</v>
      </c>
      <c r="H20790" t="s">
        <v>48020</v>
      </c>
      <c r="I20790" t="s">
        <v>48020</v>
      </c>
      <c r="J20790" t="s">
        <v>48034</v>
      </c>
      <c r="K20790" t="s">
        <v>45650</v>
      </c>
      <c r="L20790" t="s">
        <v>48109</v>
      </c>
      <c r="M20790" t="s">
        <v>26434</v>
      </c>
      <c r="N20790" t="s">
        <v>26434</v>
      </c>
    </row>
    <row r="20791" spans="1:14">
      <c r="A20791">
        <v>28713</v>
      </c>
      <c r="B20791" t="s">
        <v>19704</v>
      </c>
      <c r="C20791" t="s">
        <v>28349</v>
      </c>
      <c r="D20791" t="s">
        <v>45268</v>
      </c>
      <c r="E20791" t="s">
        <v>45660</v>
      </c>
      <c r="F20791" t="s">
        <v>28349</v>
      </c>
      <c r="G20791" t="s">
        <v>22058</v>
      </c>
      <c r="H20791" t="s">
        <v>48020</v>
      </c>
      <c r="I20791" t="s">
        <v>48020</v>
      </c>
      <c r="J20791" t="s">
        <v>48053</v>
      </c>
      <c r="K20791" t="s">
        <v>45642</v>
      </c>
      <c r="L20791" t="s">
        <v>48119</v>
      </c>
      <c r="M20791" t="s">
        <v>26434</v>
      </c>
      <c r="N20791" t="s">
        <v>48135</v>
      </c>
    </row>
    <row r="20792" spans="1:14">
      <c r="A20792">
        <v>28713</v>
      </c>
      <c r="B20792" t="s">
        <v>2109</v>
      </c>
      <c r="C20792" t="s">
        <v>21663</v>
      </c>
      <c r="D20792" t="s">
        <v>45269</v>
      </c>
      <c r="E20792" t="s">
        <v>45638</v>
      </c>
      <c r="F20792" t="s">
        <v>21663</v>
      </c>
      <c r="G20792" t="s">
        <v>46104</v>
      </c>
      <c r="H20792" t="s">
        <v>48020</v>
      </c>
      <c r="I20792" t="s">
        <v>48020</v>
      </c>
      <c r="J20792" t="s">
        <v>48040</v>
      </c>
      <c r="K20792" t="s">
        <v>45657</v>
      </c>
      <c r="L20792" t="s">
        <v>48105</v>
      </c>
      <c r="M20792" t="s">
        <v>26434</v>
      </c>
      <c r="N20792" t="s">
        <v>26434</v>
      </c>
    </row>
    <row r="20793" spans="1:14">
      <c r="A20793">
        <v>28723</v>
      </c>
      <c r="B20793" t="s">
        <v>19705</v>
      </c>
      <c r="C20793" t="s">
        <v>27081</v>
      </c>
      <c r="D20793" t="s">
        <v>45270</v>
      </c>
      <c r="E20793" t="s">
        <v>45653</v>
      </c>
      <c r="F20793" t="s">
        <v>27081</v>
      </c>
      <c r="G20793" t="s">
        <v>26904</v>
      </c>
      <c r="H20793" t="s">
        <v>48020</v>
      </c>
      <c r="I20793" t="s">
        <v>48020</v>
      </c>
      <c r="J20793" t="s">
        <v>48037</v>
      </c>
      <c r="K20793" t="s">
        <v>45652</v>
      </c>
      <c r="L20793" t="s">
        <v>48105</v>
      </c>
      <c r="M20793" t="s">
        <v>26434</v>
      </c>
      <c r="N20793" t="s">
        <v>26434</v>
      </c>
    </row>
    <row r="20794" spans="1:14">
      <c r="A20794">
        <v>28723</v>
      </c>
      <c r="B20794" t="s">
        <v>19706</v>
      </c>
      <c r="C20794" t="s">
        <v>28350</v>
      </c>
      <c r="D20794" t="s">
        <v>45271</v>
      </c>
      <c r="E20794" t="s">
        <v>45648</v>
      </c>
      <c r="F20794" t="s">
        <v>28350</v>
      </c>
      <c r="G20794" t="s">
        <v>22469</v>
      </c>
      <c r="H20794" t="s">
        <v>48020</v>
      </c>
      <c r="I20794" t="s">
        <v>48020</v>
      </c>
      <c r="J20794" t="s">
        <v>48034</v>
      </c>
      <c r="K20794" t="s">
        <v>48097</v>
      </c>
      <c r="L20794" t="s">
        <v>48103</v>
      </c>
      <c r="M20794" t="s">
        <v>26434</v>
      </c>
      <c r="N20794" t="s">
        <v>26434</v>
      </c>
    </row>
    <row r="20795" spans="1:14">
      <c r="A20795">
        <v>28727</v>
      </c>
      <c r="B20795" t="s">
        <v>19707</v>
      </c>
      <c r="C20795" t="s">
        <v>20806</v>
      </c>
      <c r="D20795" t="s">
        <v>28482</v>
      </c>
      <c r="E20795" t="s">
        <v>45646</v>
      </c>
      <c r="F20795" t="s">
        <v>20806</v>
      </c>
      <c r="G20795" t="s">
        <v>21889</v>
      </c>
      <c r="H20795" t="s">
        <v>48020</v>
      </c>
      <c r="I20795" t="s">
        <v>48020</v>
      </c>
      <c r="J20795" t="s">
        <v>48037</v>
      </c>
      <c r="K20795" t="s">
        <v>45650</v>
      </c>
      <c r="L20795" t="s">
        <v>48105</v>
      </c>
      <c r="M20795" t="s">
        <v>26434</v>
      </c>
      <c r="N20795" t="s">
        <v>48135</v>
      </c>
    </row>
    <row r="20796" spans="1:14">
      <c r="A20796">
        <v>28738</v>
      </c>
      <c r="B20796" t="s">
        <v>19708</v>
      </c>
      <c r="C20796" t="s">
        <v>28351</v>
      </c>
      <c r="E20796" t="s">
        <v>45675</v>
      </c>
      <c r="F20796" t="s">
        <v>28351</v>
      </c>
      <c r="G20796" t="s">
        <v>47983</v>
      </c>
      <c r="H20796" t="s">
        <v>48020</v>
      </c>
      <c r="I20796" t="s">
        <v>48020</v>
      </c>
      <c r="J20796" t="s">
        <v>48040</v>
      </c>
      <c r="K20796" t="s">
        <v>45669</v>
      </c>
      <c r="L20796" t="s">
        <v>48117</v>
      </c>
      <c r="M20796" t="s">
        <v>26434</v>
      </c>
      <c r="N20796" t="s">
        <v>48135</v>
      </c>
    </row>
    <row r="20797" spans="1:14">
      <c r="A20797">
        <v>28738</v>
      </c>
      <c r="B20797" t="s">
        <v>19709</v>
      </c>
      <c r="C20797" t="s">
        <v>21629</v>
      </c>
      <c r="D20797" t="s">
        <v>28351</v>
      </c>
      <c r="E20797" t="s">
        <v>45645</v>
      </c>
      <c r="F20797" t="s">
        <v>21629</v>
      </c>
      <c r="G20797" t="s">
        <v>21629</v>
      </c>
      <c r="H20797" t="s">
        <v>48021</v>
      </c>
      <c r="I20797" t="s">
        <v>48021</v>
      </c>
      <c r="J20797" t="s">
        <v>48063</v>
      </c>
      <c r="K20797" t="s">
        <v>45644</v>
      </c>
      <c r="L20797" t="s">
        <v>48113</v>
      </c>
      <c r="M20797" t="s">
        <v>26434</v>
      </c>
      <c r="N20797" t="s">
        <v>48135</v>
      </c>
    </row>
    <row r="20798" spans="1:14">
      <c r="A20798">
        <v>28738</v>
      </c>
      <c r="B20798" t="s">
        <v>19710</v>
      </c>
      <c r="C20798" t="s">
        <v>20853</v>
      </c>
      <c r="D20798" t="s">
        <v>45272</v>
      </c>
      <c r="E20798" t="s">
        <v>45636</v>
      </c>
      <c r="F20798" t="s">
        <v>20853</v>
      </c>
      <c r="G20798" t="s">
        <v>22052</v>
      </c>
      <c r="H20798" t="s">
        <v>48020</v>
      </c>
      <c r="I20798" t="s">
        <v>48020</v>
      </c>
      <c r="J20798" t="s">
        <v>48033</v>
      </c>
      <c r="K20798" t="s">
        <v>45643</v>
      </c>
      <c r="L20798" t="s">
        <v>48105</v>
      </c>
      <c r="M20798" t="s">
        <v>26434</v>
      </c>
      <c r="N20798" t="s">
        <v>48135</v>
      </c>
    </row>
    <row r="20799" spans="1:14">
      <c r="A20799">
        <v>28740</v>
      </c>
      <c r="B20799" t="s">
        <v>19711</v>
      </c>
      <c r="C20799" t="s">
        <v>28352</v>
      </c>
      <c r="D20799" t="s">
        <v>45273</v>
      </c>
      <c r="E20799" t="s">
        <v>45659</v>
      </c>
      <c r="F20799" t="s">
        <v>28352</v>
      </c>
      <c r="G20799" t="s">
        <v>22622</v>
      </c>
      <c r="H20799" t="s">
        <v>48020</v>
      </c>
      <c r="I20799" t="s">
        <v>48020</v>
      </c>
      <c r="J20799" t="s">
        <v>48042</v>
      </c>
      <c r="K20799" t="s">
        <v>45664</v>
      </c>
      <c r="L20799" t="s">
        <v>48104</v>
      </c>
      <c r="M20799" t="s">
        <v>26434</v>
      </c>
      <c r="N20799" t="s">
        <v>26434</v>
      </c>
    </row>
    <row r="20800" spans="1:14">
      <c r="A20800">
        <v>28741</v>
      </c>
      <c r="B20800" t="s">
        <v>19712</v>
      </c>
      <c r="C20800" t="s">
        <v>28353</v>
      </c>
      <c r="D20800" t="s">
        <v>28482</v>
      </c>
      <c r="E20800" t="s">
        <v>45675</v>
      </c>
      <c r="F20800" t="s">
        <v>28353</v>
      </c>
      <c r="G20800" t="s">
        <v>25956</v>
      </c>
      <c r="H20800" t="s">
        <v>48020</v>
      </c>
      <c r="I20800" t="s">
        <v>48020</v>
      </c>
      <c r="J20800" t="s">
        <v>48034</v>
      </c>
      <c r="K20800" t="s">
        <v>45669</v>
      </c>
      <c r="L20800" t="s">
        <v>48110</v>
      </c>
      <c r="M20800" t="s">
        <v>26434</v>
      </c>
      <c r="N20800" t="s">
        <v>48135</v>
      </c>
    </row>
    <row r="20801" spans="1:14">
      <c r="A20801">
        <v>28741</v>
      </c>
      <c r="B20801" t="s">
        <v>19713</v>
      </c>
      <c r="C20801" t="s">
        <v>26036</v>
      </c>
      <c r="D20801" t="s">
        <v>45274</v>
      </c>
      <c r="E20801" t="s">
        <v>45669</v>
      </c>
      <c r="F20801" t="s">
        <v>26036</v>
      </c>
      <c r="G20801" t="s">
        <v>26192</v>
      </c>
      <c r="H20801" t="s">
        <v>48020</v>
      </c>
      <c r="I20801" t="s">
        <v>48020</v>
      </c>
      <c r="J20801" t="s">
        <v>48050</v>
      </c>
      <c r="K20801" t="s">
        <v>45660</v>
      </c>
      <c r="L20801" t="s">
        <v>48107</v>
      </c>
      <c r="M20801" t="s">
        <v>26434</v>
      </c>
      <c r="N20801" t="s">
        <v>26434</v>
      </c>
    </row>
    <row r="20802" spans="1:14">
      <c r="A20802">
        <v>28742</v>
      </c>
      <c r="B20802" t="s">
        <v>19714</v>
      </c>
      <c r="C20802" t="s">
        <v>28354</v>
      </c>
      <c r="D20802" t="s">
        <v>45275</v>
      </c>
      <c r="E20802" t="s">
        <v>45648</v>
      </c>
      <c r="F20802" t="s">
        <v>28354</v>
      </c>
      <c r="G20802" t="s">
        <v>47984</v>
      </c>
      <c r="H20802" t="s">
        <v>48020</v>
      </c>
      <c r="I20802" t="s">
        <v>48020</v>
      </c>
      <c r="J20802" t="s">
        <v>48033</v>
      </c>
      <c r="K20802" t="s">
        <v>45638</v>
      </c>
      <c r="L20802" t="s">
        <v>48115</v>
      </c>
      <c r="M20802" t="s">
        <v>26434</v>
      </c>
      <c r="N20802" t="s">
        <v>26434</v>
      </c>
    </row>
    <row r="20803" spans="1:14">
      <c r="A20803">
        <v>28743</v>
      </c>
      <c r="B20803" t="s">
        <v>19715</v>
      </c>
      <c r="C20803" t="s">
        <v>20139</v>
      </c>
      <c r="D20803" t="s">
        <v>45276</v>
      </c>
      <c r="E20803" t="s">
        <v>45652</v>
      </c>
      <c r="F20803" t="s">
        <v>20139</v>
      </c>
      <c r="G20803" t="s">
        <v>20139</v>
      </c>
      <c r="H20803" t="s">
        <v>48020</v>
      </c>
      <c r="I20803" t="s">
        <v>48020</v>
      </c>
      <c r="J20803" t="s">
        <v>48034</v>
      </c>
      <c r="K20803" t="s">
        <v>45642</v>
      </c>
      <c r="L20803" t="s">
        <v>48109</v>
      </c>
      <c r="M20803" t="s">
        <v>26434</v>
      </c>
      <c r="N20803" t="s">
        <v>26434</v>
      </c>
    </row>
    <row r="20804" spans="1:14">
      <c r="A20804">
        <v>28750</v>
      </c>
      <c r="B20804" t="s">
        <v>19716</v>
      </c>
      <c r="C20804" t="s">
        <v>20470</v>
      </c>
      <c r="D20804" t="s">
        <v>45277</v>
      </c>
      <c r="E20804" t="s">
        <v>45655</v>
      </c>
      <c r="F20804" t="s">
        <v>20470</v>
      </c>
      <c r="G20804" t="s">
        <v>20470</v>
      </c>
      <c r="H20804" t="s">
        <v>48020</v>
      </c>
      <c r="I20804" t="s">
        <v>48020</v>
      </c>
      <c r="J20804" t="s">
        <v>48034</v>
      </c>
      <c r="K20804" t="s">
        <v>45663</v>
      </c>
      <c r="L20804" t="s">
        <v>48124</v>
      </c>
      <c r="M20804" t="s">
        <v>26434</v>
      </c>
      <c r="N20804" t="s">
        <v>26434</v>
      </c>
    </row>
    <row r="20805" spans="1:14">
      <c r="A20805">
        <v>28757</v>
      </c>
      <c r="B20805" t="s">
        <v>19717</v>
      </c>
      <c r="C20805" t="s">
        <v>28355</v>
      </c>
      <c r="D20805" t="s">
        <v>45278</v>
      </c>
      <c r="E20805" t="s">
        <v>45660</v>
      </c>
      <c r="F20805" t="s">
        <v>28355</v>
      </c>
      <c r="G20805" t="s">
        <v>46935</v>
      </c>
      <c r="H20805" t="s">
        <v>48020</v>
      </c>
      <c r="I20805" t="s">
        <v>48020</v>
      </c>
      <c r="J20805" t="s">
        <v>48040</v>
      </c>
      <c r="K20805" t="s">
        <v>45652</v>
      </c>
      <c r="L20805" t="s">
        <v>48104</v>
      </c>
      <c r="M20805" t="s">
        <v>26434</v>
      </c>
      <c r="N20805" t="s">
        <v>26434</v>
      </c>
    </row>
    <row r="20806" spans="1:14">
      <c r="A20806">
        <v>28760</v>
      </c>
      <c r="B20806" t="s">
        <v>19718</v>
      </c>
      <c r="C20806" t="s">
        <v>21620</v>
      </c>
      <c r="D20806" t="s">
        <v>28482</v>
      </c>
      <c r="E20806" t="s">
        <v>45651</v>
      </c>
      <c r="F20806" t="s">
        <v>21620</v>
      </c>
      <c r="G20806" t="s">
        <v>21620</v>
      </c>
      <c r="H20806" t="s">
        <v>48020</v>
      </c>
      <c r="I20806" t="s">
        <v>48020</v>
      </c>
      <c r="J20806" t="s">
        <v>48034</v>
      </c>
      <c r="K20806" t="s">
        <v>45639</v>
      </c>
      <c r="L20806" t="s">
        <v>48110</v>
      </c>
      <c r="M20806" t="s">
        <v>26434</v>
      </c>
      <c r="N20806" t="s">
        <v>48135</v>
      </c>
    </row>
    <row r="20807" spans="1:14">
      <c r="A20807">
        <v>28760</v>
      </c>
      <c r="B20807" t="s">
        <v>19719</v>
      </c>
      <c r="C20807" t="s">
        <v>20693</v>
      </c>
      <c r="D20807" t="s">
        <v>45279</v>
      </c>
      <c r="E20807" t="s">
        <v>45639</v>
      </c>
      <c r="F20807" t="s">
        <v>20693</v>
      </c>
      <c r="G20807" t="s">
        <v>20693</v>
      </c>
      <c r="H20807" t="s">
        <v>48020</v>
      </c>
      <c r="I20807" t="s">
        <v>48020</v>
      </c>
      <c r="J20807" t="s">
        <v>48034</v>
      </c>
      <c r="K20807" t="s">
        <v>48097</v>
      </c>
      <c r="L20807" t="s">
        <v>48103</v>
      </c>
      <c r="M20807" t="s">
        <v>26434</v>
      </c>
      <c r="N20807" t="s">
        <v>26434</v>
      </c>
    </row>
    <row r="20808" spans="1:14">
      <c r="A20808">
        <v>28762</v>
      </c>
      <c r="B20808" t="s">
        <v>19720</v>
      </c>
      <c r="C20808" t="s">
        <v>28356</v>
      </c>
      <c r="D20808" t="s">
        <v>45280</v>
      </c>
      <c r="E20808" t="s">
        <v>45645</v>
      </c>
      <c r="F20808" t="s">
        <v>28356</v>
      </c>
      <c r="G20808" t="s">
        <v>28356</v>
      </c>
      <c r="H20808" t="s">
        <v>48020</v>
      </c>
      <c r="I20808" t="s">
        <v>48020</v>
      </c>
      <c r="J20808" t="s">
        <v>48034</v>
      </c>
      <c r="K20808" t="s">
        <v>45659</v>
      </c>
      <c r="L20808" t="s">
        <v>48109</v>
      </c>
      <c r="M20808" t="s">
        <v>26434</v>
      </c>
      <c r="N20808" t="s">
        <v>26434</v>
      </c>
    </row>
    <row r="20809" spans="1:14">
      <c r="A20809">
        <v>28765</v>
      </c>
      <c r="B20809" t="s">
        <v>19721</v>
      </c>
      <c r="C20809" t="s">
        <v>28357</v>
      </c>
      <c r="D20809" t="s">
        <v>45281</v>
      </c>
      <c r="E20809" t="s">
        <v>45645</v>
      </c>
      <c r="F20809" t="s">
        <v>28357</v>
      </c>
      <c r="G20809" t="s">
        <v>28357</v>
      </c>
      <c r="H20809" t="s">
        <v>48020</v>
      </c>
      <c r="I20809" t="s">
        <v>48020</v>
      </c>
      <c r="J20809" t="s">
        <v>48034</v>
      </c>
      <c r="K20809" t="s">
        <v>45640</v>
      </c>
      <c r="L20809" t="s">
        <v>48109</v>
      </c>
      <c r="M20809" t="s">
        <v>26434</v>
      </c>
      <c r="N20809" t="s">
        <v>26434</v>
      </c>
    </row>
    <row r="20810" spans="1:14">
      <c r="A20810">
        <v>28766</v>
      </c>
      <c r="B20810" t="s">
        <v>19722</v>
      </c>
      <c r="C20810" t="s">
        <v>21671</v>
      </c>
      <c r="D20810" t="s">
        <v>45282</v>
      </c>
      <c r="E20810" t="s">
        <v>45671</v>
      </c>
      <c r="F20810" t="s">
        <v>21671</v>
      </c>
      <c r="G20810" t="s">
        <v>22576</v>
      </c>
      <c r="H20810" t="s">
        <v>48020</v>
      </c>
      <c r="I20810" t="s">
        <v>48020</v>
      </c>
      <c r="J20810" t="s">
        <v>48037</v>
      </c>
      <c r="K20810" t="s">
        <v>45657</v>
      </c>
      <c r="L20810" t="s">
        <v>48118</v>
      </c>
      <c r="M20810" t="s">
        <v>26434</v>
      </c>
      <c r="N20810" t="s">
        <v>26434</v>
      </c>
    </row>
    <row r="20811" spans="1:14">
      <c r="A20811">
        <v>28766</v>
      </c>
      <c r="B20811" t="s">
        <v>19723</v>
      </c>
      <c r="C20811" t="s">
        <v>21196</v>
      </c>
      <c r="D20811" t="s">
        <v>45283</v>
      </c>
      <c r="E20811" t="s">
        <v>45647</v>
      </c>
      <c r="F20811" t="s">
        <v>21196</v>
      </c>
      <c r="G20811" t="s">
        <v>20367</v>
      </c>
      <c r="H20811" t="s">
        <v>48020</v>
      </c>
      <c r="I20811" t="s">
        <v>48020</v>
      </c>
      <c r="J20811" t="s">
        <v>48046</v>
      </c>
      <c r="K20811" t="s">
        <v>45653</v>
      </c>
      <c r="L20811" t="s">
        <v>48105</v>
      </c>
      <c r="M20811" t="s">
        <v>26434</v>
      </c>
      <c r="N20811" t="s">
        <v>26434</v>
      </c>
    </row>
    <row r="20812" spans="1:14">
      <c r="A20812">
        <v>28767</v>
      </c>
      <c r="B20812" t="s">
        <v>19724</v>
      </c>
      <c r="C20812" t="s">
        <v>23972</v>
      </c>
      <c r="D20812" t="s">
        <v>45284</v>
      </c>
      <c r="E20812" t="s">
        <v>45643</v>
      </c>
      <c r="F20812" t="s">
        <v>23972</v>
      </c>
      <c r="G20812" t="s">
        <v>21954</v>
      </c>
      <c r="H20812" t="s">
        <v>48020</v>
      </c>
      <c r="I20812" t="s">
        <v>48020</v>
      </c>
      <c r="J20812" t="s">
        <v>48038</v>
      </c>
      <c r="K20812" t="s">
        <v>48097</v>
      </c>
      <c r="L20812" t="s">
        <v>48103</v>
      </c>
      <c r="M20812" t="s">
        <v>26434</v>
      </c>
      <c r="N20812" t="s">
        <v>26434</v>
      </c>
    </row>
    <row r="20813" spans="1:14">
      <c r="A20813">
        <v>28771</v>
      </c>
      <c r="B20813" t="s">
        <v>19725</v>
      </c>
      <c r="C20813" t="s">
        <v>28358</v>
      </c>
      <c r="D20813" t="s">
        <v>28482</v>
      </c>
      <c r="E20813" t="s">
        <v>45665</v>
      </c>
      <c r="F20813" t="s">
        <v>28358</v>
      </c>
      <c r="G20813" t="s">
        <v>46883</v>
      </c>
      <c r="H20813" t="s">
        <v>48020</v>
      </c>
      <c r="I20813" t="s">
        <v>48020</v>
      </c>
      <c r="J20813" t="s">
        <v>48044</v>
      </c>
      <c r="K20813" t="s">
        <v>45645</v>
      </c>
      <c r="L20813" t="s">
        <v>48109</v>
      </c>
      <c r="M20813" t="s">
        <v>26434</v>
      </c>
      <c r="N20813" t="s">
        <v>48135</v>
      </c>
    </row>
    <row r="20814" spans="1:14">
      <c r="A20814">
        <v>28771</v>
      </c>
      <c r="B20814" t="s">
        <v>19726</v>
      </c>
      <c r="C20814" t="s">
        <v>20932</v>
      </c>
      <c r="D20814" t="s">
        <v>45285</v>
      </c>
      <c r="E20814" t="s">
        <v>45651</v>
      </c>
      <c r="F20814" t="s">
        <v>20932</v>
      </c>
      <c r="G20814" t="s">
        <v>21758</v>
      </c>
      <c r="H20814" t="s">
        <v>48020</v>
      </c>
      <c r="I20814" t="s">
        <v>48020</v>
      </c>
      <c r="J20814" t="s">
        <v>48044</v>
      </c>
      <c r="K20814" t="s">
        <v>45647</v>
      </c>
      <c r="L20814" t="s">
        <v>48107</v>
      </c>
      <c r="M20814" t="s">
        <v>26434</v>
      </c>
      <c r="N20814" t="s">
        <v>48135</v>
      </c>
    </row>
    <row r="20815" spans="1:14">
      <c r="A20815">
        <v>28772</v>
      </c>
      <c r="B20815" t="s">
        <v>19727</v>
      </c>
      <c r="C20815" t="s">
        <v>28359</v>
      </c>
      <c r="D20815" t="s">
        <v>45286</v>
      </c>
      <c r="E20815" t="s">
        <v>45664</v>
      </c>
      <c r="F20815" t="s">
        <v>28359</v>
      </c>
      <c r="G20815" t="s">
        <v>47985</v>
      </c>
      <c r="H20815" t="s">
        <v>48020</v>
      </c>
      <c r="I20815" t="s">
        <v>48020</v>
      </c>
      <c r="J20815" t="s">
        <v>48040</v>
      </c>
      <c r="K20815" t="s">
        <v>45646</v>
      </c>
      <c r="L20815" t="s">
        <v>48104</v>
      </c>
      <c r="M20815" t="s">
        <v>26434</v>
      </c>
      <c r="N20815" t="s">
        <v>26434</v>
      </c>
    </row>
    <row r="20816" spans="1:14">
      <c r="A20816">
        <v>28776</v>
      </c>
      <c r="B20816" t="s">
        <v>19728</v>
      </c>
      <c r="C20816" t="s">
        <v>28360</v>
      </c>
      <c r="D20816" t="s">
        <v>45287</v>
      </c>
      <c r="E20816" t="s">
        <v>45677</v>
      </c>
      <c r="F20816" t="s">
        <v>28360</v>
      </c>
      <c r="G20816" t="s">
        <v>46088</v>
      </c>
      <c r="H20816" t="s">
        <v>48020</v>
      </c>
      <c r="I20816" t="s">
        <v>48020</v>
      </c>
      <c r="J20816" t="s">
        <v>48035</v>
      </c>
      <c r="K20816" t="s">
        <v>45656</v>
      </c>
      <c r="L20816" t="s">
        <v>48110</v>
      </c>
      <c r="M20816" t="s">
        <v>26434</v>
      </c>
      <c r="N20816" t="s">
        <v>26434</v>
      </c>
    </row>
    <row r="20817" spans="1:14">
      <c r="A20817">
        <v>28777</v>
      </c>
      <c r="B20817" t="s">
        <v>3947</v>
      </c>
      <c r="C20817" t="s">
        <v>20131</v>
      </c>
      <c r="D20817" t="s">
        <v>45288</v>
      </c>
      <c r="E20817" t="s">
        <v>45657</v>
      </c>
      <c r="F20817" t="s">
        <v>20131</v>
      </c>
      <c r="G20817" t="s">
        <v>25529</v>
      </c>
      <c r="H20817" t="s">
        <v>48020</v>
      </c>
      <c r="I20817" t="s">
        <v>48020</v>
      </c>
      <c r="J20817" t="s">
        <v>48035</v>
      </c>
      <c r="K20817" t="s">
        <v>48097</v>
      </c>
      <c r="L20817" t="s">
        <v>48103</v>
      </c>
      <c r="M20817" t="s">
        <v>26434</v>
      </c>
      <c r="N20817" t="s">
        <v>48135</v>
      </c>
    </row>
    <row r="20818" spans="1:14">
      <c r="A20818">
        <v>28779</v>
      </c>
      <c r="B20818" t="s">
        <v>19729</v>
      </c>
      <c r="C20818" t="s">
        <v>28361</v>
      </c>
      <c r="D20818" t="s">
        <v>28482</v>
      </c>
      <c r="E20818" t="s">
        <v>45680</v>
      </c>
      <c r="F20818" t="s">
        <v>28361</v>
      </c>
      <c r="G20818" t="s">
        <v>27346</v>
      </c>
      <c r="H20818" t="s">
        <v>48020</v>
      </c>
      <c r="I20818" t="s">
        <v>48020</v>
      </c>
      <c r="J20818" t="s">
        <v>48041</v>
      </c>
      <c r="K20818" t="s">
        <v>45678</v>
      </c>
      <c r="L20818" t="s">
        <v>48109</v>
      </c>
      <c r="M20818" t="s">
        <v>26434</v>
      </c>
      <c r="N20818" t="s">
        <v>48135</v>
      </c>
    </row>
    <row r="20819" spans="1:14">
      <c r="A20819">
        <v>28781</v>
      </c>
      <c r="B20819" t="s">
        <v>19730</v>
      </c>
      <c r="C20819" t="s">
        <v>20250</v>
      </c>
      <c r="D20819" t="s">
        <v>45289</v>
      </c>
      <c r="E20819" t="s">
        <v>45662</v>
      </c>
      <c r="F20819" t="s">
        <v>20250</v>
      </c>
      <c r="G20819" t="s">
        <v>21075</v>
      </c>
      <c r="H20819" t="s">
        <v>48020</v>
      </c>
      <c r="I20819" t="s">
        <v>48020</v>
      </c>
      <c r="J20819" t="s">
        <v>48040</v>
      </c>
      <c r="K20819" t="s">
        <v>45650</v>
      </c>
      <c r="L20819" t="s">
        <v>48107</v>
      </c>
      <c r="M20819" t="s">
        <v>26434</v>
      </c>
      <c r="N20819" t="s">
        <v>26434</v>
      </c>
    </row>
    <row r="20820" spans="1:14">
      <c r="A20820">
        <v>28782</v>
      </c>
      <c r="B20820" t="s">
        <v>19731</v>
      </c>
      <c r="C20820" t="s">
        <v>20885</v>
      </c>
      <c r="D20820" t="s">
        <v>28482</v>
      </c>
      <c r="E20820" t="s">
        <v>45644</v>
      </c>
      <c r="F20820" t="s">
        <v>20885</v>
      </c>
      <c r="G20820" t="s">
        <v>20885</v>
      </c>
      <c r="H20820" t="s">
        <v>48020</v>
      </c>
      <c r="I20820" t="s">
        <v>48020</v>
      </c>
      <c r="J20820" t="s">
        <v>48034</v>
      </c>
      <c r="K20820" t="s">
        <v>45645</v>
      </c>
      <c r="L20820" t="s">
        <v>48109</v>
      </c>
      <c r="M20820" t="s">
        <v>26434</v>
      </c>
      <c r="N20820" t="s">
        <v>48135</v>
      </c>
    </row>
    <row r="20821" spans="1:14">
      <c r="A20821">
        <v>28784</v>
      </c>
      <c r="B20821" t="s">
        <v>19732</v>
      </c>
      <c r="C20821" t="s">
        <v>20941</v>
      </c>
      <c r="D20821" t="s">
        <v>28482</v>
      </c>
      <c r="E20821" t="s">
        <v>45642</v>
      </c>
      <c r="F20821" t="s">
        <v>20941</v>
      </c>
      <c r="G20821" t="s">
        <v>20941</v>
      </c>
      <c r="H20821" t="s">
        <v>48020</v>
      </c>
      <c r="I20821" t="s">
        <v>48020</v>
      </c>
      <c r="J20821" t="s">
        <v>48034</v>
      </c>
      <c r="K20821" t="s">
        <v>45639</v>
      </c>
      <c r="L20821" t="s">
        <v>48109</v>
      </c>
      <c r="M20821" t="s">
        <v>26434</v>
      </c>
      <c r="N20821" t="s">
        <v>48135</v>
      </c>
    </row>
    <row r="20822" spans="1:14">
      <c r="A20822">
        <v>28789</v>
      </c>
      <c r="B20822" t="s">
        <v>19733</v>
      </c>
      <c r="C20822" t="s">
        <v>24133</v>
      </c>
      <c r="D20822" t="s">
        <v>45290</v>
      </c>
      <c r="E20822" t="s">
        <v>45639</v>
      </c>
      <c r="F20822" t="s">
        <v>24133</v>
      </c>
      <c r="G20822" t="s">
        <v>46317</v>
      </c>
      <c r="H20822" t="s">
        <v>48020</v>
      </c>
      <c r="I20822" t="s">
        <v>48020</v>
      </c>
      <c r="J20822" t="s">
        <v>48040</v>
      </c>
      <c r="K20822" t="s">
        <v>48097</v>
      </c>
      <c r="L20822" t="s">
        <v>48103</v>
      </c>
      <c r="M20822" t="s">
        <v>26434</v>
      </c>
      <c r="N20822" t="s">
        <v>26434</v>
      </c>
    </row>
    <row r="20823" spans="1:14">
      <c r="A20823">
        <v>28790</v>
      </c>
      <c r="B20823" t="s">
        <v>19734</v>
      </c>
      <c r="C20823" t="s">
        <v>28362</v>
      </c>
      <c r="D20823" t="s">
        <v>45291</v>
      </c>
      <c r="E20823" t="s">
        <v>45655</v>
      </c>
      <c r="F20823" t="s">
        <v>28362</v>
      </c>
      <c r="G20823" t="s">
        <v>21837</v>
      </c>
      <c r="H20823" t="s">
        <v>48020</v>
      </c>
      <c r="I20823" t="s">
        <v>48020</v>
      </c>
      <c r="J20823" t="s">
        <v>48035</v>
      </c>
      <c r="K20823" t="s">
        <v>45653</v>
      </c>
      <c r="L20823" t="s">
        <v>48110</v>
      </c>
      <c r="M20823" t="s">
        <v>26434</v>
      </c>
      <c r="N20823" t="s">
        <v>26434</v>
      </c>
    </row>
    <row r="20824" spans="1:14">
      <c r="A20824">
        <v>28795</v>
      </c>
      <c r="B20824" t="s">
        <v>19735</v>
      </c>
      <c r="C20824" t="s">
        <v>28363</v>
      </c>
      <c r="D20824" t="s">
        <v>45292</v>
      </c>
      <c r="E20824" t="s">
        <v>45655</v>
      </c>
      <c r="F20824" t="s">
        <v>28363</v>
      </c>
      <c r="G20824" t="s">
        <v>21785</v>
      </c>
      <c r="H20824" t="s">
        <v>48020</v>
      </c>
      <c r="I20824" t="s">
        <v>48020</v>
      </c>
      <c r="J20824" t="s">
        <v>48041</v>
      </c>
      <c r="K20824" t="s">
        <v>45644</v>
      </c>
      <c r="L20824" t="s">
        <v>48109</v>
      </c>
      <c r="M20824" t="s">
        <v>26434</v>
      </c>
      <c r="N20824" t="s">
        <v>26434</v>
      </c>
    </row>
    <row r="20825" spans="1:14">
      <c r="A20825">
        <v>28800</v>
      </c>
      <c r="B20825" t="s">
        <v>19736</v>
      </c>
      <c r="C20825" t="s">
        <v>28364</v>
      </c>
      <c r="D20825" t="s">
        <v>45293</v>
      </c>
      <c r="E20825" t="s">
        <v>45660</v>
      </c>
      <c r="F20825" t="s">
        <v>28364</v>
      </c>
      <c r="G20825" t="s">
        <v>47986</v>
      </c>
      <c r="H20825" t="s">
        <v>48020</v>
      </c>
      <c r="I20825" t="s">
        <v>48020</v>
      </c>
      <c r="J20825" t="s">
        <v>48048</v>
      </c>
      <c r="K20825" t="s">
        <v>45652</v>
      </c>
      <c r="L20825" t="s">
        <v>48105</v>
      </c>
      <c r="M20825" t="s">
        <v>26434</v>
      </c>
      <c r="N20825" t="s">
        <v>48135</v>
      </c>
    </row>
    <row r="20826" spans="1:14">
      <c r="A20826">
        <v>28801</v>
      </c>
      <c r="B20826" t="s">
        <v>19737</v>
      </c>
      <c r="C20826" t="s">
        <v>20527</v>
      </c>
      <c r="D20826" t="s">
        <v>45294</v>
      </c>
      <c r="E20826" t="s">
        <v>45656</v>
      </c>
      <c r="F20826" t="s">
        <v>20527</v>
      </c>
      <c r="G20826" t="s">
        <v>22173</v>
      </c>
      <c r="H20826" t="s">
        <v>48020</v>
      </c>
      <c r="I20826" t="s">
        <v>48020</v>
      </c>
      <c r="J20826" t="s">
        <v>48054</v>
      </c>
      <c r="K20826" t="s">
        <v>45663</v>
      </c>
      <c r="L20826" t="s">
        <v>48118</v>
      </c>
      <c r="M20826" t="s">
        <v>26434</v>
      </c>
      <c r="N20826" t="s">
        <v>26434</v>
      </c>
    </row>
    <row r="20827" spans="1:14">
      <c r="A20827">
        <v>28805</v>
      </c>
      <c r="B20827" t="s">
        <v>19738</v>
      </c>
      <c r="C20827" t="s">
        <v>26806</v>
      </c>
      <c r="D20827" t="s">
        <v>45295</v>
      </c>
      <c r="E20827" t="s">
        <v>45642</v>
      </c>
      <c r="F20827" t="s">
        <v>26806</v>
      </c>
      <c r="G20827" t="s">
        <v>21496</v>
      </c>
      <c r="H20827" t="s">
        <v>48020</v>
      </c>
      <c r="I20827" t="s">
        <v>48020</v>
      </c>
      <c r="J20827" t="s">
        <v>48040</v>
      </c>
      <c r="K20827" t="s">
        <v>45648</v>
      </c>
      <c r="L20827" t="s">
        <v>48104</v>
      </c>
      <c r="M20827" t="s">
        <v>26434</v>
      </c>
      <c r="N20827" t="s">
        <v>26434</v>
      </c>
    </row>
    <row r="20828" spans="1:14">
      <c r="A20828">
        <v>28809</v>
      </c>
      <c r="B20828" t="s">
        <v>19739</v>
      </c>
      <c r="C20828" t="s">
        <v>20131</v>
      </c>
      <c r="D20828" t="s">
        <v>45296</v>
      </c>
      <c r="E20828" t="s">
        <v>45648</v>
      </c>
      <c r="F20828" t="s">
        <v>20131</v>
      </c>
      <c r="G20828" t="s">
        <v>25529</v>
      </c>
      <c r="H20828" t="s">
        <v>48020</v>
      </c>
      <c r="I20828" t="s">
        <v>48020</v>
      </c>
      <c r="J20828" t="s">
        <v>48035</v>
      </c>
      <c r="K20828" t="s">
        <v>45660</v>
      </c>
      <c r="L20828" t="s">
        <v>48102</v>
      </c>
      <c r="M20828" t="s">
        <v>26434</v>
      </c>
      <c r="N20828" t="s">
        <v>26434</v>
      </c>
    </row>
    <row r="20829" spans="1:14">
      <c r="A20829">
        <v>28811</v>
      </c>
      <c r="B20829" t="s">
        <v>19740</v>
      </c>
      <c r="C20829" t="s">
        <v>28365</v>
      </c>
      <c r="D20829" t="s">
        <v>45297</v>
      </c>
      <c r="E20829" t="s">
        <v>45645</v>
      </c>
      <c r="F20829" t="s">
        <v>28365</v>
      </c>
      <c r="G20829" t="s">
        <v>28365</v>
      </c>
      <c r="H20829" t="s">
        <v>48020</v>
      </c>
      <c r="I20829" t="s">
        <v>48020</v>
      </c>
      <c r="J20829" t="s">
        <v>48033</v>
      </c>
      <c r="K20829" t="s">
        <v>45671</v>
      </c>
      <c r="L20829" t="s">
        <v>48117</v>
      </c>
      <c r="M20829" t="s">
        <v>26434</v>
      </c>
      <c r="N20829" t="s">
        <v>26434</v>
      </c>
    </row>
    <row r="20830" spans="1:14">
      <c r="A20830">
        <v>28816</v>
      </c>
      <c r="B20830" t="s">
        <v>19741</v>
      </c>
      <c r="C20830" t="s">
        <v>20642</v>
      </c>
      <c r="D20830" t="s">
        <v>28482</v>
      </c>
      <c r="E20830" t="s">
        <v>45646</v>
      </c>
      <c r="F20830" t="s">
        <v>20642</v>
      </c>
      <c r="G20830" t="s">
        <v>20642</v>
      </c>
      <c r="H20830" t="s">
        <v>48020</v>
      </c>
      <c r="I20830" t="s">
        <v>48020</v>
      </c>
      <c r="J20830" t="s">
        <v>48034</v>
      </c>
      <c r="K20830" t="s">
        <v>45641</v>
      </c>
      <c r="L20830" t="s">
        <v>48109</v>
      </c>
      <c r="M20830" t="s">
        <v>26434</v>
      </c>
      <c r="N20830" t="s">
        <v>48135</v>
      </c>
    </row>
    <row r="20831" spans="1:14">
      <c r="A20831">
        <v>28818</v>
      </c>
      <c r="B20831" t="s">
        <v>19742</v>
      </c>
      <c r="C20831" t="s">
        <v>20870</v>
      </c>
      <c r="D20831" t="s">
        <v>28482</v>
      </c>
      <c r="E20831" t="s">
        <v>45675</v>
      </c>
      <c r="F20831" t="s">
        <v>20870</v>
      </c>
      <c r="G20831" t="s">
        <v>21658</v>
      </c>
      <c r="H20831" t="s">
        <v>48020</v>
      </c>
      <c r="I20831" t="s">
        <v>48020</v>
      </c>
      <c r="J20831" t="s">
        <v>48057</v>
      </c>
      <c r="K20831" t="s">
        <v>45662</v>
      </c>
      <c r="L20831" t="s">
        <v>48115</v>
      </c>
      <c r="M20831" t="s">
        <v>26434</v>
      </c>
      <c r="N20831" t="s">
        <v>48135</v>
      </c>
    </row>
    <row r="20832" spans="1:14">
      <c r="A20832">
        <v>28819</v>
      </c>
      <c r="B20832" t="s">
        <v>19743</v>
      </c>
      <c r="C20832" t="s">
        <v>20550</v>
      </c>
      <c r="D20832" t="s">
        <v>45298</v>
      </c>
      <c r="E20832" t="s">
        <v>45664</v>
      </c>
      <c r="F20832" t="s">
        <v>20550</v>
      </c>
      <c r="G20832" t="s">
        <v>45703</v>
      </c>
      <c r="H20832" t="s">
        <v>48020</v>
      </c>
      <c r="I20832" t="s">
        <v>48020</v>
      </c>
      <c r="J20832" t="s">
        <v>48036</v>
      </c>
      <c r="K20832" t="s">
        <v>45646</v>
      </c>
      <c r="L20832" t="s">
        <v>48105</v>
      </c>
      <c r="M20832" t="s">
        <v>26434</v>
      </c>
      <c r="N20832" t="s">
        <v>26434</v>
      </c>
    </row>
    <row r="20833" spans="1:14">
      <c r="A20833">
        <v>28820</v>
      </c>
      <c r="B20833" t="s">
        <v>19744</v>
      </c>
      <c r="C20833" t="s">
        <v>24101</v>
      </c>
      <c r="D20833" t="s">
        <v>45299</v>
      </c>
      <c r="E20833" t="s">
        <v>45646</v>
      </c>
      <c r="F20833" t="s">
        <v>24101</v>
      </c>
      <c r="G20833" t="s">
        <v>21545</v>
      </c>
      <c r="H20833" t="s">
        <v>48020</v>
      </c>
      <c r="I20833" t="s">
        <v>48020</v>
      </c>
      <c r="J20833" t="s">
        <v>48037</v>
      </c>
      <c r="K20833" t="s">
        <v>45638</v>
      </c>
      <c r="L20833" t="s">
        <v>48110</v>
      </c>
      <c r="M20833" t="s">
        <v>26434</v>
      </c>
      <c r="N20833" t="s">
        <v>26434</v>
      </c>
    </row>
    <row r="20834" spans="1:14">
      <c r="A20834">
        <v>28825</v>
      </c>
      <c r="B20834" t="s">
        <v>19745</v>
      </c>
      <c r="C20834" t="s">
        <v>20171</v>
      </c>
      <c r="D20834" t="s">
        <v>45300</v>
      </c>
      <c r="E20834" t="s">
        <v>45672</v>
      </c>
      <c r="F20834" t="s">
        <v>20171</v>
      </c>
      <c r="G20834" t="s">
        <v>20171</v>
      </c>
      <c r="H20834" t="s">
        <v>48020</v>
      </c>
      <c r="I20834" t="s">
        <v>48020</v>
      </c>
      <c r="J20834" t="s">
        <v>48034</v>
      </c>
      <c r="K20834" t="s">
        <v>45675</v>
      </c>
      <c r="L20834" t="s">
        <v>48109</v>
      </c>
      <c r="M20834" t="s">
        <v>26434</v>
      </c>
      <c r="N20834" t="s">
        <v>26434</v>
      </c>
    </row>
    <row r="20835" spans="1:14">
      <c r="A20835">
        <v>28825</v>
      </c>
      <c r="B20835" t="s">
        <v>19746</v>
      </c>
      <c r="C20835" t="s">
        <v>28366</v>
      </c>
      <c r="D20835" t="s">
        <v>45301</v>
      </c>
      <c r="E20835" t="s">
        <v>45649</v>
      </c>
      <c r="F20835" t="s">
        <v>28366</v>
      </c>
      <c r="G20835" t="s">
        <v>20660</v>
      </c>
      <c r="H20835" t="s">
        <v>48020</v>
      </c>
      <c r="I20835" t="s">
        <v>48020</v>
      </c>
      <c r="J20835" t="s">
        <v>48037</v>
      </c>
      <c r="K20835" t="s">
        <v>45645</v>
      </c>
      <c r="L20835" t="s">
        <v>48107</v>
      </c>
      <c r="M20835" t="s">
        <v>26434</v>
      </c>
      <c r="N20835" t="s">
        <v>26434</v>
      </c>
    </row>
    <row r="20836" spans="1:14">
      <c r="A20836">
        <v>28829</v>
      </c>
      <c r="B20836" t="s">
        <v>19747</v>
      </c>
      <c r="C20836" t="s">
        <v>20981</v>
      </c>
      <c r="D20836" t="s">
        <v>45302</v>
      </c>
      <c r="E20836" t="s">
        <v>45639</v>
      </c>
      <c r="F20836" t="s">
        <v>20981</v>
      </c>
      <c r="G20836" t="s">
        <v>23322</v>
      </c>
      <c r="H20836" t="s">
        <v>48020</v>
      </c>
      <c r="I20836" t="s">
        <v>48020</v>
      </c>
      <c r="J20836" t="s">
        <v>48035</v>
      </c>
      <c r="K20836" t="s">
        <v>45657</v>
      </c>
      <c r="L20836" t="s">
        <v>48100</v>
      </c>
      <c r="M20836" t="s">
        <v>26434</v>
      </c>
      <c r="N20836" t="s">
        <v>26434</v>
      </c>
    </row>
    <row r="20837" spans="1:14">
      <c r="A20837">
        <v>28834</v>
      </c>
      <c r="B20837" t="s">
        <v>19748</v>
      </c>
      <c r="C20837" t="s">
        <v>20370</v>
      </c>
      <c r="D20837" t="s">
        <v>45303</v>
      </c>
      <c r="E20837" t="s">
        <v>45658</v>
      </c>
      <c r="F20837" t="s">
        <v>20370</v>
      </c>
      <c r="G20837" t="s">
        <v>20697</v>
      </c>
      <c r="H20837" t="s">
        <v>48020</v>
      </c>
      <c r="I20837" t="s">
        <v>48020</v>
      </c>
      <c r="J20837" t="s">
        <v>48057</v>
      </c>
      <c r="K20837" t="s">
        <v>45647</v>
      </c>
      <c r="L20837" t="s">
        <v>48110</v>
      </c>
      <c r="M20837" t="s">
        <v>26434</v>
      </c>
      <c r="N20837" t="s">
        <v>26434</v>
      </c>
    </row>
    <row r="20838" spans="1:14">
      <c r="A20838">
        <v>28842</v>
      </c>
      <c r="B20838" t="s">
        <v>19749</v>
      </c>
      <c r="C20838" t="s">
        <v>28367</v>
      </c>
      <c r="D20838" t="s">
        <v>45304</v>
      </c>
      <c r="E20838" t="s">
        <v>45651</v>
      </c>
      <c r="F20838" t="s">
        <v>28367</v>
      </c>
      <c r="G20838" t="s">
        <v>46239</v>
      </c>
      <c r="H20838" t="s">
        <v>48020</v>
      </c>
      <c r="I20838" t="s">
        <v>48020</v>
      </c>
      <c r="J20838" t="s">
        <v>48035</v>
      </c>
      <c r="K20838" t="s">
        <v>45648</v>
      </c>
      <c r="L20838" t="s">
        <v>48110</v>
      </c>
      <c r="M20838" t="s">
        <v>26434</v>
      </c>
      <c r="N20838" t="s">
        <v>26434</v>
      </c>
    </row>
    <row r="20839" spans="1:14">
      <c r="A20839">
        <v>28843</v>
      </c>
      <c r="B20839" t="s">
        <v>19750</v>
      </c>
      <c r="C20839" t="s">
        <v>21671</v>
      </c>
      <c r="D20839" t="s">
        <v>28482</v>
      </c>
      <c r="E20839" t="s">
        <v>45636</v>
      </c>
      <c r="F20839" t="s">
        <v>21671</v>
      </c>
      <c r="G20839" t="s">
        <v>22576</v>
      </c>
      <c r="H20839" t="s">
        <v>48020</v>
      </c>
      <c r="I20839" t="s">
        <v>48020</v>
      </c>
      <c r="J20839" t="s">
        <v>48058</v>
      </c>
      <c r="K20839" t="s">
        <v>45657</v>
      </c>
      <c r="L20839" t="s">
        <v>48114</v>
      </c>
      <c r="M20839" t="s">
        <v>26434</v>
      </c>
      <c r="N20839" t="s">
        <v>48135</v>
      </c>
    </row>
    <row r="20840" spans="1:14">
      <c r="A20840">
        <v>28845</v>
      </c>
      <c r="B20840" t="s">
        <v>19751</v>
      </c>
      <c r="C20840" t="s">
        <v>25146</v>
      </c>
      <c r="D20840" t="s">
        <v>28482</v>
      </c>
      <c r="E20840" t="s">
        <v>45641</v>
      </c>
      <c r="F20840" t="s">
        <v>25146</v>
      </c>
      <c r="G20840" t="s">
        <v>25146</v>
      </c>
      <c r="H20840" t="s">
        <v>48020</v>
      </c>
      <c r="I20840" t="s">
        <v>48020</v>
      </c>
      <c r="J20840" t="s">
        <v>48034</v>
      </c>
      <c r="K20840" t="s">
        <v>45647</v>
      </c>
      <c r="L20840" t="s">
        <v>48105</v>
      </c>
      <c r="M20840" t="s">
        <v>26434</v>
      </c>
      <c r="N20840" t="s">
        <v>48135</v>
      </c>
    </row>
    <row r="20841" spans="1:14">
      <c r="A20841">
        <v>28845</v>
      </c>
      <c r="B20841" t="s">
        <v>19752</v>
      </c>
      <c r="C20841" t="s">
        <v>21440</v>
      </c>
      <c r="D20841" t="s">
        <v>45305</v>
      </c>
      <c r="E20841" t="s">
        <v>45648</v>
      </c>
      <c r="F20841" t="s">
        <v>21440</v>
      </c>
      <c r="G20841" t="s">
        <v>21440</v>
      </c>
      <c r="H20841" t="s">
        <v>48020</v>
      </c>
      <c r="I20841" t="s">
        <v>48020</v>
      </c>
      <c r="J20841" t="s">
        <v>48035</v>
      </c>
      <c r="K20841" t="s">
        <v>45652</v>
      </c>
      <c r="L20841" t="s">
        <v>48112</v>
      </c>
      <c r="M20841" t="s">
        <v>26434</v>
      </c>
      <c r="N20841" t="s">
        <v>26434</v>
      </c>
    </row>
    <row r="20842" spans="1:14">
      <c r="A20842">
        <v>28848</v>
      </c>
      <c r="B20842" t="s">
        <v>19753</v>
      </c>
      <c r="C20842" t="s">
        <v>22598</v>
      </c>
      <c r="D20842" t="s">
        <v>28482</v>
      </c>
      <c r="E20842" t="s">
        <v>45647</v>
      </c>
      <c r="F20842" t="s">
        <v>22598</v>
      </c>
      <c r="G20842" t="s">
        <v>22794</v>
      </c>
      <c r="H20842" t="s">
        <v>48020</v>
      </c>
      <c r="I20842" t="s">
        <v>48020</v>
      </c>
      <c r="J20842" t="s">
        <v>48036</v>
      </c>
      <c r="K20842" t="s">
        <v>45653</v>
      </c>
      <c r="L20842" t="s">
        <v>48105</v>
      </c>
      <c r="M20842" t="s">
        <v>26434</v>
      </c>
      <c r="N20842" t="s">
        <v>48135</v>
      </c>
    </row>
    <row r="20843" spans="1:14">
      <c r="A20843">
        <v>28852</v>
      </c>
      <c r="B20843" t="s">
        <v>743</v>
      </c>
      <c r="C20843" t="s">
        <v>20131</v>
      </c>
      <c r="D20843" t="s">
        <v>45306</v>
      </c>
      <c r="E20843" t="s">
        <v>45657</v>
      </c>
      <c r="F20843" t="s">
        <v>20131</v>
      </c>
      <c r="G20843" t="s">
        <v>25529</v>
      </c>
      <c r="H20843" t="s">
        <v>48020</v>
      </c>
      <c r="I20843" t="s">
        <v>48020</v>
      </c>
      <c r="J20843" t="s">
        <v>48035</v>
      </c>
      <c r="K20843" t="s">
        <v>45638</v>
      </c>
      <c r="L20843" t="s">
        <v>48102</v>
      </c>
      <c r="M20843" t="s">
        <v>26434</v>
      </c>
      <c r="N20843" t="s">
        <v>26434</v>
      </c>
    </row>
    <row r="20844" spans="1:14">
      <c r="A20844">
        <v>28853</v>
      </c>
      <c r="B20844" t="s">
        <v>19754</v>
      </c>
      <c r="C20844" t="s">
        <v>27759</v>
      </c>
      <c r="D20844" t="s">
        <v>45307</v>
      </c>
      <c r="E20844" t="s">
        <v>45653</v>
      </c>
      <c r="F20844" t="s">
        <v>27759</v>
      </c>
      <c r="G20844" t="s">
        <v>27759</v>
      </c>
      <c r="H20844" t="s">
        <v>48020</v>
      </c>
      <c r="I20844" t="s">
        <v>48020</v>
      </c>
      <c r="J20844" t="s">
        <v>48034</v>
      </c>
      <c r="K20844" t="s">
        <v>45652</v>
      </c>
      <c r="L20844" t="s">
        <v>48109</v>
      </c>
      <c r="M20844" t="s">
        <v>26434</v>
      </c>
      <c r="N20844" t="s">
        <v>26434</v>
      </c>
    </row>
    <row r="20845" spans="1:14">
      <c r="A20845">
        <v>28856</v>
      </c>
      <c r="B20845" t="s">
        <v>19755</v>
      </c>
      <c r="C20845" t="s">
        <v>23865</v>
      </c>
      <c r="D20845" t="s">
        <v>45308</v>
      </c>
      <c r="E20845" t="s">
        <v>45649</v>
      </c>
      <c r="F20845" t="s">
        <v>23865</v>
      </c>
      <c r="G20845" t="s">
        <v>45964</v>
      </c>
      <c r="H20845" t="s">
        <v>48020</v>
      </c>
      <c r="I20845" t="s">
        <v>48020</v>
      </c>
      <c r="J20845" t="s">
        <v>48036</v>
      </c>
      <c r="K20845" t="s">
        <v>45659</v>
      </c>
      <c r="L20845" t="s">
        <v>48100</v>
      </c>
      <c r="M20845" t="s">
        <v>26434</v>
      </c>
      <c r="N20845" t="s">
        <v>26434</v>
      </c>
    </row>
    <row r="20846" spans="1:14">
      <c r="A20846">
        <v>28857</v>
      </c>
      <c r="B20846" t="s">
        <v>19756</v>
      </c>
      <c r="C20846" t="s">
        <v>28368</v>
      </c>
      <c r="D20846" t="s">
        <v>45309</v>
      </c>
      <c r="E20846" t="s">
        <v>45643</v>
      </c>
      <c r="F20846" t="s">
        <v>28368</v>
      </c>
      <c r="G20846" t="s">
        <v>21799</v>
      </c>
      <c r="H20846" t="s">
        <v>48020</v>
      </c>
      <c r="I20846" t="s">
        <v>48020</v>
      </c>
      <c r="J20846" t="s">
        <v>48033</v>
      </c>
      <c r="K20846" t="s">
        <v>45651</v>
      </c>
      <c r="L20846" t="s">
        <v>48107</v>
      </c>
      <c r="M20846" t="s">
        <v>26434</v>
      </c>
      <c r="N20846" t="s">
        <v>26434</v>
      </c>
    </row>
    <row r="20847" spans="1:14">
      <c r="A20847">
        <v>28862</v>
      </c>
      <c r="B20847" t="s">
        <v>19757</v>
      </c>
      <c r="C20847" t="s">
        <v>22969</v>
      </c>
      <c r="D20847" t="s">
        <v>45310</v>
      </c>
      <c r="E20847" t="s">
        <v>45643</v>
      </c>
      <c r="F20847" t="s">
        <v>22969</v>
      </c>
      <c r="G20847" t="s">
        <v>22969</v>
      </c>
      <c r="H20847" t="s">
        <v>48020</v>
      </c>
      <c r="I20847" t="s">
        <v>48020</v>
      </c>
      <c r="J20847" t="s">
        <v>48034</v>
      </c>
      <c r="K20847" t="s">
        <v>45653</v>
      </c>
      <c r="L20847" t="s">
        <v>48109</v>
      </c>
      <c r="M20847" t="s">
        <v>26434</v>
      </c>
      <c r="N20847" t="s">
        <v>48135</v>
      </c>
    </row>
    <row r="20848" spans="1:14">
      <c r="A20848">
        <v>28865</v>
      </c>
      <c r="B20848" t="s">
        <v>19758</v>
      </c>
      <c r="C20848" t="s">
        <v>28369</v>
      </c>
      <c r="D20848" t="s">
        <v>45311</v>
      </c>
      <c r="E20848" t="s">
        <v>45638</v>
      </c>
      <c r="F20848" t="s">
        <v>28369</v>
      </c>
      <c r="G20848" t="s">
        <v>20885</v>
      </c>
      <c r="H20848" t="s">
        <v>48020</v>
      </c>
      <c r="I20848" t="s">
        <v>48020</v>
      </c>
      <c r="J20848" t="s">
        <v>48035</v>
      </c>
      <c r="K20848" t="s">
        <v>48097</v>
      </c>
      <c r="L20848" t="s">
        <v>48103</v>
      </c>
      <c r="M20848" t="s">
        <v>26434</v>
      </c>
      <c r="N20848" t="s">
        <v>26434</v>
      </c>
    </row>
    <row r="20849" spans="1:14">
      <c r="A20849">
        <v>28867</v>
      </c>
      <c r="B20849" t="s">
        <v>19759</v>
      </c>
      <c r="C20849" t="s">
        <v>20903</v>
      </c>
      <c r="D20849" t="s">
        <v>45312</v>
      </c>
      <c r="E20849" t="s">
        <v>45638</v>
      </c>
      <c r="F20849" t="s">
        <v>20903</v>
      </c>
      <c r="G20849" t="s">
        <v>21889</v>
      </c>
      <c r="H20849" t="s">
        <v>48020</v>
      </c>
      <c r="I20849" t="s">
        <v>48020</v>
      </c>
      <c r="J20849" t="s">
        <v>48035</v>
      </c>
      <c r="K20849" t="s">
        <v>48097</v>
      </c>
      <c r="L20849" t="s">
        <v>48103</v>
      </c>
      <c r="M20849" t="s">
        <v>26434</v>
      </c>
      <c r="N20849" t="s">
        <v>26434</v>
      </c>
    </row>
    <row r="20850" spans="1:14">
      <c r="A20850">
        <v>28868</v>
      </c>
      <c r="B20850" t="s">
        <v>19760</v>
      </c>
      <c r="C20850" t="s">
        <v>20693</v>
      </c>
      <c r="D20850" t="s">
        <v>45313</v>
      </c>
      <c r="E20850" t="s">
        <v>45671</v>
      </c>
      <c r="F20850" t="s">
        <v>20693</v>
      </c>
      <c r="G20850" t="s">
        <v>20693</v>
      </c>
      <c r="H20850" t="s">
        <v>48020</v>
      </c>
      <c r="I20850" t="s">
        <v>48020</v>
      </c>
      <c r="J20850" t="s">
        <v>48034</v>
      </c>
      <c r="K20850" t="s">
        <v>45640</v>
      </c>
      <c r="L20850" t="s">
        <v>48109</v>
      </c>
      <c r="M20850" t="s">
        <v>26434</v>
      </c>
      <c r="N20850" t="s">
        <v>26434</v>
      </c>
    </row>
    <row r="20851" spans="1:14">
      <c r="A20851">
        <v>28882</v>
      </c>
      <c r="B20851" t="s">
        <v>19761</v>
      </c>
      <c r="C20851" t="s">
        <v>20870</v>
      </c>
      <c r="D20851" t="s">
        <v>45314</v>
      </c>
      <c r="E20851" t="s">
        <v>45646</v>
      </c>
      <c r="F20851" t="s">
        <v>20870</v>
      </c>
      <c r="G20851" t="s">
        <v>21658</v>
      </c>
      <c r="H20851" t="s">
        <v>48020</v>
      </c>
      <c r="I20851" t="s">
        <v>48020</v>
      </c>
      <c r="J20851" t="s">
        <v>48045</v>
      </c>
      <c r="K20851" t="s">
        <v>45658</v>
      </c>
      <c r="L20851" t="s">
        <v>48100</v>
      </c>
      <c r="M20851" t="s">
        <v>26434</v>
      </c>
      <c r="N20851" t="s">
        <v>26434</v>
      </c>
    </row>
    <row r="20852" spans="1:14">
      <c r="A20852">
        <v>28885</v>
      </c>
      <c r="B20852" t="s">
        <v>19762</v>
      </c>
      <c r="C20852" t="s">
        <v>28370</v>
      </c>
      <c r="D20852" t="s">
        <v>45315</v>
      </c>
      <c r="E20852" t="s">
        <v>45664</v>
      </c>
      <c r="F20852" t="s">
        <v>28370</v>
      </c>
      <c r="G20852" t="s">
        <v>47987</v>
      </c>
      <c r="H20852" t="s">
        <v>48020</v>
      </c>
      <c r="I20852" t="s">
        <v>48020</v>
      </c>
      <c r="J20852" t="s">
        <v>48046</v>
      </c>
      <c r="K20852" t="s">
        <v>45647</v>
      </c>
      <c r="L20852" t="s">
        <v>48108</v>
      </c>
      <c r="M20852" t="s">
        <v>26434</v>
      </c>
      <c r="N20852" t="s">
        <v>26434</v>
      </c>
    </row>
    <row r="20853" spans="1:14">
      <c r="A20853">
        <v>28885</v>
      </c>
      <c r="B20853" t="s">
        <v>10551</v>
      </c>
      <c r="C20853" t="s">
        <v>28371</v>
      </c>
      <c r="D20853" t="s">
        <v>45316</v>
      </c>
      <c r="E20853" t="s">
        <v>45638</v>
      </c>
      <c r="F20853" t="s">
        <v>28371</v>
      </c>
      <c r="G20853" t="s">
        <v>47988</v>
      </c>
      <c r="H20853" t="s">
        <v>48020</v>
      </c>
      <c r="I20853" t="s">
        <v>48020</v>
      </c>
      <c r="J20853" t="s">
        <v>48035</v>
      </c>
      <c r="K20853" t="s">
        <v>48097</v>
      </c>
      <c r="L20853" t="s">
        <v>48103</v>
      </c>
      <c r="M20853" t="s">
        <v>26434</v>
      </c>
      <c r="N20853" t="s">
        <v>26434</v>
      </c>
    </row>
    <row r="20854" spans="1:14">
      <c r="A20854">
        <v>28887</v>
      </c>
      <c r="B20854" t="s">
        <v>19763</v>
      </c>
      <c r="C20854" t="s">
        <v>28372</v>
      </c>
      <c r="D20854" t="s">
        <v>45317</v>
      </c>
      <c r="E20854" t="s">
        <v>45677</v>
      </c>
      <c r="F20854" t="s">
        <v>28372</v>
      </c>
      <c r="G20854" t="s">
        <v>24082</v>
      </c>
      <c r="H20854" t="s">
        <v>48020</v>
      </c>
      <c r="I20854" t="s">
        <v>48020</v>
      </c>
      <c r="J20854" t="s">
        <v>48041</v>
      </c>
      <c r="K20854" t="s">
        <v>45640</v>
      </c>
      <c r="L20854" t="s">
        <v>48114</v>
      </c>
      <c r="M20854" t="s">
        <v>26434</v>
      </c>
      <c r="N20854" t="s">
        <v>48135</v>
      </c>
    </row>
    <row r="20855" spans="1:14">
      <c r="A20855">
        <v>28887</v>
      </c>
      <c r="B20855" t="s">
        <v>19764</v>
      </c>
      <c r="C20855" t="s">
        <v>25900</v>
      </c>
      <c r="D20855" t="s">
        <v>45318</v>
      </c>
      <c r="E20855" t="s">
        <v>45657</v>
      </c>
      <c r="F20855" t="s">
        <v>25900</v>
      </c>
      <c r="G20855" t="s">
        <v>28303</v>
      </c>
      <c r="H20855" t="s">
        <v>48020</v>
      </c>
      <c r="I20855" t="s">
        <v>48020</v>
      </c>
      <c r="J20855" t="s">
        <v>48035</v>
      </c>
      <c r="K20855" t="s">
        <v>48097</v>
      </c>
      <c r="L20855" t="s">
        <v>48103</v>
      </c>
      <c r="M20855" t="s">
        <v>26434</v>
      </c>
      <c r="N20855" t="s">
        <v>26434</v>
      </c>
    </row>
    <row r="20856" spans="1:14">
      <c r="A20856">
        <v>28891</v>
      </c>
      <c r="B20856" t="s">
        <v>19765</v>
      </c>
      <c r="C20856" t="s">
        <v>21085</v>
      </c>
      <c r="D20856" t="s">
        <v>45319</v>
      </c>
      <c r="E20856" t="s">
        <v>45646</v>
      </c>
      <c r="F20856" t="s">
        <v>21085</v>
      </c>
      <c r="G20856" t="s">
        <v>22794</v>
      </c>
      <c r="H20856" t="s">
        <v>48020</v>
      </c>
      <c r="I20856" t="s">
        <v>48020</v>
      </c>
      <c r="J20856" t="s">
        <v>48042</v>
      </c>
      <c r="K20856" t="s">
        <v>45650</v>
      </c>
      <c r="L20856" t="s">
        <v>48105</v>
      </c>
      <c r="M20856" t="s">
        <v>26434</v>
      </c>
      <c r="N20856" t="s">
        <v>48135</v>
      </c>
    </row>
    <row r="20857" spans="1:14">
      <c r="A20857">
        <v>28896</v>
      </c>
      <c r="B20857" t="s">
        <v>19766</v>
      </c>
      <c r="C20857" t="s">
        <v>22674</v>
      </c>
      <c r="D20857" t="s">
        <v>28482</v>
      </c>
      <c r="E20857" t="s">
        <v>45641</v>
      </c>
      <c r="F20857" t="s">
        <v>22674</v>
      </c>
      <c r="G20857" t="s">
        <v>22674</v>
      </c>
      <c r="H20857" t="s">
        <v>48020</v>
      </c>
      <c r="I20857" t="s">
        <v>48020</v>
      </c>
      <c r="J20857" t="s">
        <v>48034</v>
      </c>
      <c r="K20857" t="s">
        <v>45648</v>
      </c>
      <c r="L20857" t="s">
        <v>48109</v>
      </c>
      <c r="M20857" t="s">
        <v>26434</v>
      </c>
      <c r="N20857" t="s">
        <v>48135</v>
      </c>
    </row>
    <row r="20858" spans="1:14">
      <c r="A20858">
        <v>28900</v>
      </c>
      <c r="B20858" t="s">
        <v>19767</v>
      </c>
      <c r="C20858" t="s">
        <v>26162</v>
      </c>
      <c r="D20858" t="s">
        <v>28482</v>
      </c>
      <c r="E20858" t="s">
        <v>45651</v>
      </c>
      <c r="F20858" t="s">
        <v>26162</v>
      </c>
      <c r="G20858" t="s">
        <v>26162</v>
      </c>
      <c r="H20858" t="s">
        <v>48020</v>
      </c>
      <c r="I20858" t="s">
        <v>48020</v>
      </c>
      <c r="J20858" t="s">
        <v>48034</v>
      </c>
      <c r="K20858" t="s">
        <v>45642</v>
      </c>
      <c r="L20858" t="s">
        <v>48109</v>
      </c>
      <c r="M20858" t="s">
        <v>26434</v>
      </c>
      <c r="N20858" t="s">
        <v>48135</v>
      </c>
    </row>
    <row r="20859" spans="1:14">
      <c r="A20859">
        <v>28902</v>
      </c>
      <c r="C20859" t="s">
        <v>21664</v>
      </c>
      <c r="D20859" t="s">
        <v>45320</v>
      </c>
      <c r="E20859" t="s">
        <v>45663</v>
      </c>
      <c r="F20859" t="s">
        <v>21664</v>
      </c>
      <c r="G20859" t="s">
        <v>46105</v>
      </c>
      <c r="H20859" t="s">
        <v>48020</v>
      </c>
      <c r="I20859" t="s">
        <v>48020</v>
      </c>
      <c r="J20859" t="s">
        <v>48037</v>
      </c>
      <c r="K20859" t="s">
        <v>48097</v>
      </c>
      <c r="L20859" t="s">
        <v>48103</v>
      </c>
      <c r="M20859" t="s">
        <v>26434</v>
      </c>
      <c r="N20859" t="s">
        <v>26434</v>
      </c>
    </row>
    <row r="20860" spans="1:14">
      <c r="A20860">
        <v>28905</v>
      </c>
      <c r="B20860" t="s">
        <v>19768</v>
      </c>
      <c r="C20860" t="s">
        <v>20163</v>
      </c>
      <c r="D20860" t="s">
        <v>28482</v>
      </c>
      <c r="E20860" t="s">
        <v>45647</v>
      </c>
      <c r="F20860" t="s">
        <v>20163</v>
      </c>
      <c r="G20860" t="s">
        <v>20163</v>
      </c>
      <c r="H20860" t="s">
        <v>48020</v>
      </c>
      <c r="I20860" t="s">
        <v>48020</v>
      </c>
      <c r="J20860" t="s">
        <v>48034</v>
      </c>
      <c r="K20860" t="s">
        <v>45642</v>
      </c>
      <c r="L20860" t="s">
        <v>48105</v>
      </c>
      <c r="M20860" t="s">
        <v>26434</v>
      </c>
      <c r="N20860" t="s">
        <v>48135</v>
      </c>
    </row>
    <row r="20861" spans="1:14">
      <c r="A20861">
        <v>28911</v>
      </c>
      <c r="B20861" t="s">
        <v>19769</v>
      </c>
      <c r="C20861" t="s">
        <v>20937</v>
      </c>
      <c r="D20861" t="s">
        <v>45321</v>
      </c>
      <c r="E20861" t="s">
        <v>45649</v>
      </c>
      <c r="F20861" t="s">
        <v>20937</v>
      </c>
      <c r="G20861" t="s">
        <v>21208</v>
      </c>
      <c r="H20861" t="s">
        <v>48020</v>
      </c>
      <c r="I20861" t="s">
        <v>48020</v>
      </c>
      <c r="J20861" t="s">
        <v>48033</v>
      </c>
      <c r="K20861" t="s">
        <v>45658</v>
      </c>
      <c r="L20861" t="s">
        <v>48107</v>
      </c>
      <c r="M20861" t="s">
        <v>26434</v>
      </c>
      <c r="N20861" t="s">
        <v>26434</v>
      </c>
    </row>
    <row r="20862" spans="1:14">
      <c r="A20862">
        <v>28911</v>
      </c>
      <c r="B20862" t="s">
        <v>19770</v>
      </c>
      <c r="C20862" t="s">
        <v>28373</v>
      </c>
      <c r="D20862" t="s">
        <v>45322</v>
      </c>
      <c r="E20862" t="s">
        <v>45655</v>
      </c>
      <c r="F20862" t="s">
        <v>28373</v>
      </c>
      <c r="G20862" t="s">
        <v>47106</v>
      </c>
      <c r="H20862" t="s">
        <v>48020</v>
      </c>
      <c r="I20862" t="s">
        <v>48020</v>
      </c>
      <c r="J20862" t="s">
        <v>48036</v>
      </c>
      <c r="K20862" t="s">
        <v>45644</v>
      </c>
      <c r="L20862" t="s">
        <v>48110</v>
      </c>
      <c r="M20862" t="s">
        <v>26434</v>
      </c>
      <c r="N20862" t="s">
        <v>26434</v>
      </c>
    </row>
    <row r="20863" spans="1:14">
      <c r="A20863">
        <v>28911</v>
      </c>
      <c r="B20863" t="s">
        <v>17306</v>
      </c>
      <c r="C20863" t="s">
        <v>28374</v>
      </c>
      <c r="D20863" t="s">
        <v>45323</v>
      </c>
      <c r="E20863" t="s">
        <v>45638</v>
      </c>
      <c r="F20863" t="s">
        <v>28374</v>
      </c>
      <c r="G20863" t="s">
        <v>28374</v>
      </c>
      <c r="H20863" t="s">
        <v>48020</v>
      </c>
      <c r="I20863" t="s">
        <v>48020</v>
      </c>
      <c r="J20863" t="s">
        <v>48034</v>
      </c>
      <c r="K20863" t="s">
        <v>45658</v>
      </c>
      <c r="L20863" t="s">
        <v>48111</v>
      </c>
      <c r="M20863" t="s">
        <v>26434</v>
      </c>
      <c r="N20863" t="s">
        <v>26434</v>
      </c>
    </row>
    <row r="20864" spans="1:14">
      <c r="A20864">
        <v>28914</v>
      </c>
      <c r="B20864" t="s">
        <v>19771</v>
      </c>
      <c r="C20864" t="s">
        <v>28375</v>
      </c>
      <c r="D20864" t="s">
        <v>45324</v>
      </c>
      <c r="E20864" t="s">
        <v>45664</v>
      </c>
      <c r="F20864" t="s">
        <v>28375</v>
      </c>
      <c r="G20864" t="s">
        <v>28375</v>
      </c>
      <c r="H20864" t="s">
        <v>48020</v>
      </c>
      <c r="I20864" t="s">
        <v>48020</v>
      </c>
      <c r="J20864" t="s">
        <v>48034</v>
      </c>
      <c r="K20864" t="s">
        <v>45643</v>
      </c>
      <c r="L20864" t="s">
        <v>48109</v>
      </c>
      <c r="M20864" t="s">
        <v>26434</v>
      </c>
      <c r="N20864" t="s">
        <v>48135</v>
      </c>
    </row>
    <row r="20865" spans="1:14">
      <c r="A20865">
        <v>28916</v>
      </c>
      <c r="B20865" t="s">
        <v>19772</v>
      </c>
      <c r="C20865" t="s">
        <v>25303</v>
      </c>
      <c r="D20865" t="s">
        <v>28482</v>
      </c>
      <c r="E20865" t="s">
        <v>45666</v>
      </c>
      <c r="F20865" t="s">
        <v>25303</v>
      </c>
      <c r="G20865" t="s">
        <v>23300</v>
      </c>
      <c r="H20865" t="s">
        <v>48020</v>
      </c>
      <c r="I20865" t="s">
        <v>48020</v>
      </c>
      <c r="J20865" t="s">
        <v>48044</v>
      </c>
      <c r="K20865" t="s">
        <v>48097</v>
      </c>
      <c r="L20865" t="s">
        <v>48103</v>
      </c>
      <c r="M20865" t="s">
        <v>26434</v>
      </c>
      <c r="N20865" t="s">
        <v>48135</v>
      </c>
    </row>
    <row r="20866" spans="1:14">
      <c r="A20866">
        <v>28923</v>
      </c>
      <c r="B20866" t="s">
        <v>19773</v>
      </c>
      <c r="C20866" t="s">
        <v>28376</v>
      </c>
      <c r="D20866" t="s">
        <v>45325</v>
      </c>
      <c r="E20866" t="s">
        <v>45644</v>
      </c>
      <c r="F20866" t="s">
        <v>28376</v>
      </c>
      <c r="G20866" t="s">
        <v>21711</v>
      </c>
      <c r="H20866" t="s">
        <v>48020</v>
      </c>
      <c r="I20866" t="s">
        <v>48020</v>
      </c>
      <c r="J20866" t="s">
        <v>48046</v>
      </c>
      <c r="K20866" t="s">
        <v>45645</v>
      </c>
      <c r="L20866" t="s">
        <v>48117</v>
      </c>
      <c r="M20866" t="s">
        <v>26434</v>
      </c>
      <c r="N20866" t="s">
        <v>26434</v>
      </c>
    </row>
    <row r="20867" spans="1:14">
      <c r="A20867">
        <v>28924</v>
      </c>
      <c r="B20867" t="s">
        <v>19774</v>
      </c>
      <c r="C20867" t="s">
        <v>28377</v>
      </c>
      <c r="D20867" t="s">
        <v>45326</v>
      </c>
      <c r="E20867" t="s">
        <v>45642</v>
      </c>
      <c r="F20867" t="s">
        <v>28377</v>
      </c>
      <c r="G20867" t="s">
        <v>45765</v>
      </c>
      <c r="H20867" t="s">
        <v>48020</v>
      </c>
      <c r="I20867" t="s">
        <v>48020</v>
      </c>
      <c r="J20867" t="s">
        <v>48039</v>
      </c>
      <c r="K20867" t="s">
        <v>45641</v>
      </c>
      <c r="L20867" t="s">
        <v>48107</v>
      </c>
      <c r="M20867" t="s">
        <v>26434</v>
      </c>
      <c r="N20867" t="s">
        <v>48135</v>
      </c>
    </row>
    <row r="20868" spans="1:14">
      <c r="A20868">
        <v>28926</v>
      </c>
      <c r="B20868" t="s">
        <v>405</v>
      </c>
      <c r="C20868" t="s">
        <v>20186</v>
      </c>
      <c r="D20868" t="s">
        <v>45327</v>
      </c>
      <c r="E20868" t="s">
        <v>45657</v>
      </c>
      <c r="F20868" t="s">
        <v>20186</v>
      </c>
      <c r="G20868" t="s">
        <v>20186</v>
      </c>
      <c r="H20868" t="s">
        <v>48020</v>
      </c>
      <c r="I20868" t="s">
        <v>48020</v>
      </c>
      <c r="J20868" t="s">
        <v>48040</v>
      </c>
      <c r="K20868" t="s">
        <v>45663</v>
      </c>
      <c r="L20868" t="s">
        <v>48117</v>
      </c>
      <c r="M20868" t="s">
        <v>26434</v>
      </c>
      <c r="N20868" t="s">
        <v>26434</v>
      </c>
    </row>
    <row r="20869" spans="1:14">
      <c r="A20869">
        <v>28931</v>
      </c>
      <c r="B20869" t="s">
        <v>19775</v>
      </c>
      <c r="C20869" t="s">
        <v>22026</v>
      </c>
      <c r="D20869" t="s">
        <v>45328</v>
      </c>
      <c r="E20869" t="s">
        <v>45664</v>
      </c>
      <c r="F20869" t="s">
        <v>22026</v>
      </c>
      <c r="G20869" t="s">
        <v>21207</v>
      </c>
      <c r="H20869" t="s">
        <v>48020</v>
      </c>
      <c r="I20869" t="s">
        <v>48020</v>
      </c>
      <c r="J20869" t="s">
        <v>48037</v>
      </c>
      <c r="K20869" t="s">
        <v>45646</v>
      </c>
      <c r="L20869" t="s">
        <v>48105</v>
      </c>
      <c r="M20869" t="s">
        <v>26434</v>
      </c>
      <c r="N20869" t="s">
        <v>26434</v>
      </c>
    </row>
    <row r="20870" spans="1:14">
      <c r="A20870">
        <v>28949</v>
      </c>
      <c r="B20870" t="s">
        <v>19776</v>
      </c>
      <c r="C20870" t="s">
        <v>20797</v>
      </c>
      <c r="D20870" t="s">
        <v>34042</v>
      </c>
      <c r="E20870" t="s">
        <v>45652</v>
      </c>
      <c r="F20870" t="s">
        <v>20797</v>
      </c>
      <c r="G20870" t="s">
        <v>25267</v>
      </c>
      <c r="H20870" t="s">
        <v>48020</v>
      </c>
      <c r="I20870" t="s">
        <v>48020</v>
      </c>
      <c r="J20870" t="s">
        <v>48037</v>
      </c>
      <c r="K20870" t="s">
        <v>45651</v>
      </c>
      <c r="L20870" t="s">
        <v>48105</v>
      </c>
      <c r="M20870" t="s">
        <v>26434</v>
      </c>
      <c r="N20870" t="s">
        <v>26434</v>
      </c>
    </row>
    <row r="20871" spans="1:14">
      <c r="A20871">
        <v>28950</v>
      </c>
      <c r="B20871" t="s">
        <v>518</v>
      </c>
      <c r="C20871" t="s">
        <v>20924</v>
      </c>
      <c r="D20871" t="s">
        <v>45329</v>
      </c>
      <c r="E20871" t="s">
        <v>45639</v>
      </c>
      <c r="F20871" t="s">
        <v>20924</v>
      </c>
      <c r="G20871" t="s">
        <v>20697</v>
      </c>
      <c r="H20871" t="s">
        <v>48020</v>
      </c>
      <c r="I20871" t="s">
        <v>48020</v>
      </c>
      <c r="J20871" t="s">
        <v>48044</v>
      </c>
      <c r="K20871" t="s">
        <v>48097</v>
      </c>
      <c r="L20871" t="s">
        <v>48103</v>
      </c>
      <c r="M20871" t="s">
        <v>26434</v>
      </c>
      <c r="N20871" t="s">
        <v>26434</v>
      </c>
    </row>
    <row r="20872" spans="1:14">
      <c r="A20872">
        <v>28952</v>
      </c>
      <c r="B20872" t="s">
        <v>19777</v>
      </c>
      <c r="C20872" t="s">
        <v>20259</v>
      </c>
      <c r="D20872" t="s">
        <v>45330</v>
      </c>
      <c r="E20872" t="s">
        <v>45644</v>
      </c>
      <c r="F20872" t="s">
        <v>20259</v>
      </c>
      <c r="G20872" t="s">
        <v>22287</v>
      </c>
      <c r="H20872" t="s">
        <v>48020</v>
      </c>
      <c r="I20872" t="s">
        <v>48020</v>
      </c>
      <c r="J20872" t="s">
        <v>48040</v>
      </c>
      <c r="K20872" t="s">
        <v>45645</v>
      </c>
      <c r="L20872" t="s">
        <v>48104</v>
      </c>
      <c r="M20872" t="s">
        <v>26434</v>
      </c>
      <c r="N20872" t="s">
        <v>26434</v>
      </c>
    </row>
    <row r="20873" spans="1:14">
      <c r="A20873">
        <v>28952</v>
      </c>
      <c r="B20873" t="s">
        <v>18687</v>
      </c>
      <c r="C20873" t="s">
        <v>28378</v>
      </c>
      <c r="D20873" t="s">
        <v>45331</v>
      </c>
      <c r="E20873" t="s">
        <v>45639</v>
      </c>
      <c r="F20873" t="s">
        <v>28378</v>
      </c>
      <c r="G20873" t="s">
        <v>24774</v>
      </c>
      <c r="H20873" t="s">
        <v>48020</v>
      </c>
      <c r="I20873" t="s">
        <v>48020</v>
      </c>
      <c r="J20873" t="s">
        <v>48041</v>
      </c>
      <c r="K20873" t="s">
        <v>48097</v>
      </c>
      <c r="L20873" t="s">
        <v>48103</v>
      </c>
      <c r="M20873" t="s">
        <v>26434</v>
      </c>
      <c r="N20873" t="s">
        <v>26434</v>
      </c>
    </row>
    <row r="20874" spans="1:14">
      <c r="A20874">
        <v>28956</v>
      </c>
      <c r="C20874" t="s">
        <v>28379</v>
      </c>
      <c r="D20874" t="s">
        <v>45332</v>
      </c>
      <c r="E20874" t="s">
        <v>45663</v>
      </c>
      <c r="F20874" t="s">
        <v>28379</v>
      </c>
      <c r="G20874" t="s">
        <v>47989</v>
      </c>
      <c r="H20874" t="s">
        <v>48020</v>
      </c>
      <c r="I20874" t="s">
        <v>48020</v>
      </c>
      <c r="J20874" t="s">
        <v>48046</v>
      </c>
      <c r="K20874" t="s">
        <v>45638</v>
      </c>
      <c r="L20874" t="s">
        <v>48113</v>
      </c>
      <c r="M20874" t="s">
        <v>26434</v>
      </c>
      <c r="N20874" t="s">
        <v>26434</v>
      </c>
    </row>
    <row r="20875" spans="1:14">
      <c r="A20875">
        <v>28958</v>
      </c>
      <c r="B20875" t="s">
        <v>19778</v>
      </c>
      <c r="C20875" t="s">
        <v>20859</v>
      </c>
      <c r="D20875" t="s">
        <v>45333</v>
      </c>
      <c r="E20875" t="s">
        <v>45671</v>
      </c>
      <c r="F20875" t="s">
        <v>20859</v>
      </c>
      <c r="G20875" t="s">
        <v>20859</v>
      </c>
      <c r="H20875" t="s">
        <v>48020</v>
      </c>
      <c r="I20875" t="s">
        <v>48020</v>
      </c>
      <c r="J20875" t="s">
        <v>48034</v>
      </c>
      <c r="K20875" t="s">
        <v>45659</v>
      </c>
      <c r="L20875" t="s">
        <v>48109</v>
      </c>
      <c r="M20875" t="s">
        <v>26434</v>
      </c>
      <c r="N20875" t="s">
        <v>48135</v>
      </c>
    </row>
    <row r="20876" spans="1:14">
      <c r="A20876">
        <v>28962</v>
      </c>
      <c r="B20876" t="s">
        <v>19779</v>
      </c>
      <c r="C20876" t="s">
        <v>20789</v>
      </c>
      <c r="D20876" t="s">
        <v>45334</v>
      </c>
      <c r="E20876" t="s">
        <v>45656</v>
      </c>
      <c r="F20876" t="s">
        <v>20789</v>
      </c>
      <c r="G20876" t="s">
        <v>22369</v>
      </c>
      <c r="H20876" t="s">
        <v>48020</v>
      </c>
      <c r="I20876" t="s">
        <v>48020</v>
      </c>
      <c r="J20876" t="s">
        <v>48040</v>
      </c>
      <c r="K20876" t="s">
        <v>45671</v>
      </c>
      <c r="L20876" t="s">
        <v>48116</v>
      </c>
      <c r="M20876" t="s">
        <v>26434</v>
      </c>
      <c r="N20876" t="s">
        <v>26434</v>
      </c>
    </row>
    <row r="20877" spans="1:14">
      <c r="A20877">
        <v>28965</v>
      </c>
      <c r="B20877" t="s">
        <v>19780</v>
      </c>
      <c r="C20877" t="s">
        <v>28380</v>
      </c>
      <c r="D20877" t="s">
        <v>28482</v>
      </c>
      <c r="E20877" t="s">
        <v>45651</v>
      </c>
      <c r="F20877" t="s">
        <v>28380</v>
      </c>
      <c r="G20877" t="s">
        <v>28380</v>
      </c>
      <c r="H20877" t="s">
        <v>48020</v>
      </c>
      <c r="I20877" t="s">
        <v>48020</v>
      </c>
      <c r="J20877" t="s">
        <v>48034</v>
      </c>
      <c r="K20877" t="s">
        <v>45639</v>
      </c>
      <c r="L20877" t="s">
        <v>48105</v>
      </c>
      <c r="M20877" t="s">
        <v>26434</v>
      </c>
      <c r="N20877" t="s">
        <v>48135</v>
      </c>
    </row>
    <row r="20878" spans="1:14">
      <c r="A20878">
        <v>28966</v>
      </c>
      <c r="B20878" t="s">
        <v>19781</v>
      </c>
      <c r="C20878" t="s">
        <v>20802</v>
      </c>
      <c r="D20878" t="s">
        <v>45335</v>
      </c>
      <c r="E20878" t="s">
        <v>45642</v>
      </c>
      <c r="F20878" t="s">
        <v>20802</v>
      </c>
      <c r="G20878" t="s">
        <v>45870</v>
      </c>
      <c r="H20878" t="s">
        <v>48020</v>
      </c>
      <c r="I20878" t="s">
        <v>48020</v>
      </c>
      <c r="J20878" t="s">
        <v>48033</v>
      </c>
      <c r="K20878" t="s">
        <v>48097</v>
      </c>
      <c r="L20878" t="s">
        <v>48103</v>
      </c>
      <c r="M20878" t="s">
        <v>26434</v>
      </c>
      <c r="N20878" t="s">
        <v>26434</v>
      </c>
    </row>
    <row r="20879" spans="1:14">
      <c r="A20879">
        <v>28969</v>
      </c>
      <c r="B20879" t="s">
        <v>19782</v>
      </c>
      <c r="C20879" t="s">
        <v>24516</v>
      </c>
      <c r="D20879" t="s">
        <v>28482</v>
      </c>
      <c r="E20879" t="s">
        <v>45655</v>
      </c>
      <c r="F20879" t="s">
        <v>24516</v>
      </c>
      <c r="G20879" t="s">
        <v>20904</v>
      </c>
      <c r="H20879" t="s">
        <v>48020</v>
      </c>
      <c r="I20879" t="s">
        <v>48020</v>
      </c>
      <c r="J20879" t="s">
        <v>48040</v>
      </c>
      <c r="K20879" t="s">
        <v>48097</v>
      </c>
      <c r="L20879" t="s">
        <v>48103</v>
      </c>
      <c r="M20879" t="s">
        <v>26434</v>
      </c>
      <c r="N20879" t="s">
        <v>48135</v>
      </c>
    </row>
    <row r="20880" spans="1:14">
      <c r="A20880">
        <v>28969</v>
      </c>
      <c r="B20880" t="s">
        <v>19783</v>
      </c>
      <c r="C20880" t="s">
        <v>28381</v>
      </c>
      <c r="D20880" t="s">
        <v>45336</v>
      </c>
      <c r="E20880" t="s">
        <v>45671</v>
      </c>
      <c r="F20880" t="s">
        <v>28381</v>
      </c>
      <c r="G20880" t="s">
        <v>47990</v>
      </c>
      <c r="H20880" t="s">
        <v>48020</v>
      </c>
      <c r="I20880" t="s">
        <v>48020</v>
      </c>
      <c r="J20880" t="s">
        <v>48041</v>
      </c>
      <c r="K20880" t="s">
        <v>45655</v>
      </c>
      <c r="L20880" t="s">
        <v>48122</v>
      </c>
      <c r="M20880" t="s">
        <v>26434</v>
      </c>
      <c r="N20880" t="s">
        <v>26434</v>
      </c>
    </row>
    <row r="20881" spans="1:14">
      <c r="A20881">
        <v>28973</v>
      </c>
      <c r="B20881" t="s">
        <v>19784</v>
      </c>
      <c r="C20881" t="s">
        <v>28382</v>
      </c>
      <c r="D20881" t="s">
        <v>28482</v>
      </c>
      <c r="E20881" t="s">
        <v>45642</v>
      </c>
      <c r="F20881" t="s">
        <v>28382</v>
      </c>
      <c r="G20881" t="s">
        <v>47458</v>
      </c>
      <c r="H20881" t="s">
        <v>48020</v>
      </c>
      <c r="I20881" t="s">
        <v>48020</v>
      </c>
      <c r="J20881" t="s">
        <v>48039</v>
      </c>
      <c r="K20881" t="s">
        <v>45638</v>
      </c>
      <c r="L20881" t="s">
        <v>48109</v>
      </c>
      <c r="M20881" t="s">
        <v>26434</v>
      </c>
      <c r="N20881" t="s">
        <v>48135</v>
      </c>
    </row>
    <row r="20882" spans="1:14">
      <c r="A20882">
        <v>28975</v>
      </c>
      <c r="B20882" t="s">
        <v>19785</v>
      </c>
      <c r="C20882" t="s">
        <v>28383</v>
      </c>
      <c r="D20882" t="s">
        <v>45337</v>
      </c>
      <c r="E20882" t="s">
        <v>45651</v>
      </c>
      <c r="F20882" t="s">
        <v>28383</v>
      </c>
      <c r="G20882" t="s">
        <v>47991</v>
      </c>
      <c r="H20882" t="s">
        <v>48020</v>
      </c>
      <c r="I20882" t="s">
        <v>48020</v>
      </c>
      <c r="J20882" t="s">
        <v>48044</v>
      </c>
      <c r="K20882" t="s">
        <v>48097</v>
      </c>
      <c r="L20882" t="s">
        <v>48103</v>
      </c>
      <c r="M20882" t="s">
        <v>26434</v>
      </c>
      <c r="N20882" t="s">
        <v>48135</v>
      </c>
    </row>
    <row r="20883" spans="1:14">
      <c r="A20883">
        <v>28976</v>
      </c>
      <c r="B20883" t="s">
        <v>19786</v>
      </c>
      <c r="C20883" t="s">
        <v>21059</v>
      </c>
      <c r="D20883" t="s">
        <v>45338</v>
      </c>
      <c r="E20883" t="s">
        <v>45643</v>
      </c>
      <c r="F20883" t="s">
        <v>21059</v>
      </c>
      <c r="G20883" t="s">
        <v>22379</v>
      </c>
      <c r="H20883" t="s">
        <v>48020</v>
      </c>
      <c r="I20883" t="s">
        <v>48020</v>
      </c>
      <c r="J20883" t="s">
        <v>48035</v>
      </c>
      <c r="K20883" t="s">
        <v>45639</v>
      </c>
      <c r="L20883" t="s">
        <v>48110</v>
      </c>
      <c r="M20883" t="s">
        <v>26434</v>
      </c>
      <c r="N20883" t="s">
        <v>26434</v>
      </c>
    </row>
    <row r="20884" spans="1:14">
      <c r="A20884">
        <v>28976</v>
      </c>
      <c r="B20884" t="s">
        <v>19787</v>
      </c>
      <c r="C20884" t="s">
        <v>20516</v>
      </c>
      <c r="D20884" t="s">
        <v>45339</v>
      </c>
      <c r="E20884" t="s">
        <v>45639</v>
      </c>
      <c r="F20884" t="s">
        <v>20516</v>
      </c>
      <c r="G20884" t="s">
        <v>20189</v>
      </c>
      <c r="H20884" t="s">
        <v>48020</v>
      </c>
      <c r="I20884" t="s">
        <v>48020</v>
      </c>
      <c r="J20884" t="s">
        <v>48040</v>
      </c>
      <c r="K20884" t="s">
        <v>48097</v>
      </c>
      <c r="L20884" t="s">
        <v>48103</v>
      </c>
      <c r="M20884" t="s">
        <v>26434</v>
      </c>
      <c r="N20884" t="s">
        <v>26434</v>
      </c>
    </row>
    <row r="20885" spans="1:14">
      <c r="A20885">
        <v>28981</v>
      </c>
      <c r="B20885" t="s">
        <v>19788</v>
      </c>
      <c r="C20885" t="s">
        <v>21955</v>
      </c>
      <c r="D20885" t="s">
        <v>45340</v>
      </c>
      <c r="E20885" t="s">
        <v>45677</v>
      </c>
      <c r="F20885" t="s">
        <v>21955</v>
      </c>
      <c r="G20885" t="s">
        <v>46192</v>
      </c>
      <c r="H20885" t="s">
        <v>48020</v>
      </c>
      <c r="I20885" t="s">
        <v>48020</v>
      </c>
      <c r="J20885" t="s">
        <v>48037</v>
      </c>
      <c r="K20885" t="s">
        <v>45656</v>
      </c>
      <c r="L20885" t="s">
        <v>48105</v>
      </c>
      <c r="M20885" t="s">
        <v>26434</v>
      </c>
      <c r="N20885" t="s">
        <v>26434</v>
      </c>
    </row>
    <row r="20886" spans="1:14">
      <c r="A20886">
        <v>28983</v>
      </c>
      <c r="B20886" t="s">
        <v>19789</v>
      </c>
      <c r="C20886" t="s">
        <v>28384</v>
      </c>
      <c r="D20886" t="s">
        <v>45341</v>
      </c>
      <c r="E20886" t="s">
        <v>45655</v>
      </c>
      <c r="F20886" t="s">
        <v>28384</v>
      </c>
      <c r="G20886" t="s">
        <v>28384</v>
      </c>
      <c r="H20886" t="s">
        <v>48020</v>
      </c>
      <c r="I20886" t="s">
        <v>48020</v>
      </c>
      <c r="J20886" t="s">
        <v>48034</v>
      </c>
      <c r="K20886" t="s">
        <v>45645</v>
      </c>
      <c r="L20886" t="s">
        <v>48115</v>
      </c>
      <c r="M20886" t="s">
        <v>26434</v>
      </c>
      <c r="N20886" t="s">
        <v>48135</v>
      </c>
    </row>
    <row r="20887" spans="1:14">
      <c r="A20887">
        <v>28983</v>
      </c>
      <c r="B20887" t="s">
        <v>19790</v>
      </c>
      <c r="C20887" t="s">
        <v>20691</v>
      </c>
      <c r="D20887" t="s">
        <v>45342</v>
      </c>
      <c r="E20887" t="s">
        <v>45640</v>
      </c>
      <c r="F20887" t="s">
        <v>20691</v>
      </c>
      <c r="G20887" t="s">
        <v>28426</v>
      </c>
      <c r="H20887" t="s">
        <v>48020</v>
      </c>
      <c r="I20887" t="s">
        <v>48020</v>
      </c>
      <c r="J20887" t="s">
        <v>48035</v>
      </c>
      <c r="K20887" t="s">
        <v>45647</v>
      </c>
      <c r="L20887" t="s">
        <v>48110</v>
      </c>
      <c r="M20887" t="s">
        <v>26434</v>
      </c>
      <c r="N20887" t="s">
        <v>48135</v>
      </c>
    </row>
    <row r="20888" spans="1:14">
      <c r="A20888">
        <v>28983</v>
      </c>
      <c r="B20888" t="s">
        <v>19791</v>
      </c>
      <c r="C20888" t="s">
        <v>21143</v>
      </c>
      <c r="D20888" t="s">
        <v>45343</v>
      </c>
      <c r="E20888" t="s">
        <v>45641</v>
      </c>
      <c r="F20888" t="s">
        <v>21143</v>
      </c>
      <c r="G20888" t="s">
        <v>21143</v>
      </c>
      <c r="H20888" t="s">
        <v>48020</v>
      </c>
      <c r="I20888" t="s">
        <v>48020</v>
      </c>
      <c r="J20888" t="s">
        <v>48035</v>
      </c>
      <c r="K20888" t="s">
        <v>45647</v>
      </c>
      <c r="L20888" t="s">
        <v>48100</v>
      </c>
      <c r="M20888" t="s">
        <v>26434</v>
      </c>
      <c r="N20888" t="s">
        <v>48135</v>
      </c>
    </row>
    <row r="20889" spans="1:14">
      <c r="A20889">
        <v>28984</v>
      </c>
      <c r="B20889" t="s">
        <v>19792</v>
      </c>
      <c r="C20889" t="s">
        <v>28385</v>
      </c>
      <c r="D20889" t="s">
        <v>45344</v>
      </c>
      <c r="E20889" t="s">
        <v>45646</v>
      </c>
      <c r="F20889" t="s">
        <v>28385</v>
      </c>
      <c r="G20889" t="s">
        <v>28385</v>
      </c>
      <c r="H20889" t="s">
        <v>48020</v>
      </c>
      <c r="I20889" t="s">
        <v>48020</v>
      </c>
      <c r="J20889" t="s">
        <v>48034</v>
      </c>
      <c r="K20889" t="s">
        <v>45650</v>
      </c>
      <c r="L20889" t="s">
        <v>48109</v>
      </c>
      <c r="M20889" t="s">
        <v>26434</v>
      </c>
      <c r="N20889" t="s">
        <v>26434</v>
      </c>
    </row>
    <row r="20890" spans="1:14">
      <c r="A20890">
        <v>28988</v>
      </c>
      <c r="B20890" t="s">
        <v>19793</v>
      </c>
      <c r="C20890" t="s">
        <v>28386</v>
      </c>
      <c r="D20890" t="s">
        <v>45345</v>
      </c>
      <c r="E20890" t="s">
        <v>45657</v>
      </c>
      <c r="F20890" t="s">
        <v>28386</v>
      </c>
      <c r="G20890" t="s">
        <v>47992</v>
      </c>
      <c r="H20890" t="s">
        <v>48020</v>
      </c>
      <c r="I20890" t="s">
        <v>48020</v>
      </c>
      <c r="J20890" t="s">
        <v>48037</v>
      </c>
      <c r="K20890" t="s">
        <v>45663</v>
      </c>
      <c r="L20890" t="s">
        <v>48105</v>
      </c>
      <c r="M20890" t="s">
        <v>26434</v>
      </c>
      <c r="N20890" t="s">
        <v>26434</v>
      </c>
    </row>
    <row r="20891" spans="1:14">
      <c r="A20891">
        <v>28990</v>
      </c>
      <c r="B20891" t="s">
        <v>19794</v>
      </c>
      <c r="C20891" t="s">
        <v>20440</v>
      </c>
      <c r="D20891" t="s">
        <v>45346</v>
      </c>
      <c r="E20891" t="s">
        <v>45641</v>
      </c>
      <c r="F20891" t="s">
        <v>20440</v>
      </c>
      <c r="G20891" t="s">
        <v>20559</v>
      </c>
      <c r="H20891" t="s">
        <v>48020</v>
      </c>
      <c r="I20891" t="s">
        <v>48020</v>
      </c>
      <c r="J20891" t="s">
        <v>48044</v>
      </c>
      <c r="K20891" t="s">
        <v>45643</v>
      </c>
      <c r="L20891" t="s">
        <v>48109</v>
      </c>
      <c r="M20891" t="s">
        <v>26434</v>
      </c>
      <c r="N20891" t="s">
        <v>26434</v>
      </c>
    </row>
    <row r="20892" spans="1:14">
      <c r="A20892">
        <v>28992</v>
      </c>
      <c r="B20892" t="s">
        <v>19795</v>
      </c>
      <c r="C20892" t="s">
        <v>20131</v>
      </c>
      <c r="D20892" t="s">
        <v>45347</v>
      </c>
      <c r="E20892" t="s">
        <v>45648</v>
      </c>
      <c r="F20892" t="s">
        <v>20131</v>
      </c>
      <c r="G20892" t="s">
        <v>25529</v>
      </c>
      <c r="H20892" t="s">
        <v>48020</v>
      </c>
      <c r="I20892" t="s">
        <v>48020</v>
      </c>
      <c r="J20892" t="s">
        <v>48035</v>
      </c>
      <c r="K20892" t="s">
        <v>45643</v>
      </c>
      <c r="L20892" t="s">
        <v>48102</v>
      </c>
      <c r="M20892" t="s">
        <v>26434</v>
      </c>
      <c r="N20892" t="s">
        <v>26434</v>
      </c>
    </row>
    <row r="20893" spans="1:14">
      <c r="A20893">
        <v>28996</v>
      </c>
      <c r="B20893" t="s">
        <v>19796</v>
      </c>
      <c r="C20893" t="s">
        <v>21921</v>
      </c>
      <c r="D20893" t="s">
        <v>45348</v>
      </c>
      <c r="E20893" t="s">
        <v>45647</v>
      </c>
      <c r="F20893" t="s">
        <v>21921</v>
      </c>
      <c r="G20893" t="s">
        <v>21921</v>
      </c>
      <c r="H20893" t="s">
        <v>48020</v>
      </c>
      <c r="I20893" t="s">
        <v>48020</v>
      </c>
      <c r="J20893" t="s">
        <v>48045</v>
      </c>
      <c r="K20893" t="s">
        <v>45651</v>
      </c>
      <c r="L20893" t="s">
        <v>48110</v>
      </c>
      <c r="M20893" t="s">
        <v>26434</v>
      </c>
      <c r="N20893" t="s">
        <v>26434</v>
      </c>
    </row>
    <row r="20894" spans="1:14">
      <c r="A20894">
        <v>28999</v>
      </c>
      <c r="B20894" t="s">
        <v>19797</v>
      </c>
      <c r="C20894" t="s">
        <v>22555</v>
      </c>
      <c r="D20894" t="s">
        <v>45349</v>
      </c>
      <c r="E20894" t="s">
        <v>45658</v>
      </c>
      <c r="F20894" t="s">
        <v>22555</v>
      </c>
      <c r="G20894" t="s">
        <v>28434</v>
      </c>
      <c r="H20894" t="s">
        <v>48020</v>
      </c>
      <c r="I20894" t="s">
        <v>48020</v>
      </c>
      <c r="J20894" t="s">
        <v>48046</v>
      </c>
      <c r="K20894" t="s">
        <v>45652</v>
      </c>
      <c r="L20894" t="s">
        <v>48105</v>
      </c>
      <c r="M20894" t="s">
        <v>26434</v>
      </c>
      <c r="N20894" t="s">
        <v>26434</v>
      </c>
    </row>
    <row r="20895" spans="1:14">
      <c r="A20895">
        <v>29006</v>
      </c>
      <c r="B20895" t="s">
        <v>19798</v>
      </c>
      <c r="C20895" t="s">
        <v>21839</v>
      </c>
      <c r="D20895" t="s">
        <v>28482</v>
      </c>
      <c r="E20895" t="s">
        <v>45670</v>
      </c>
      <c r="F20895" t="s">
        <v>21839</v>
      </c>
      <c r="G20895" t="s">
        <v>21839</v>
      </c>
      <c r="H20895" t="s">
        <v>48020</v>
      </c>
      <c r="I20895" t="s">
        <v>48020</v>
      </c>
      <c r="J20895" t="s">
        <v>48034</v>
      </c>
      <c r="K20895" t="s">
        <v>45655</v>
      </c>
      <c r="L20895" t="s">
        <v>48106</v>
      </c>
      <c r="M20895" t="s">
        <v>26434</v>
      </c>
      <c r="N20895" t="s">
        <v>48135</v>
      </c>
    </row>
    <row r="20896" spans="1:14">
      <c r="A20896">
        <v>29006</v>
      </c>
      <c r="B20896" t="s">
        <v>19799</v>
      </c>
      <c r="C20896" t="s">
        <v>28387</v>
      </c>
      <c r="D20896" t="s">
        <v>45350</v>
      </c>
      <c r="E20896" t="s">
        <v>45645</v>
      </c>
      <c r="F20896" t="s">
        <v>28387</v>
      </c>
      <c r="G20896" t="s">
        <v>47993</v>
      </c>
      <c r="H20896" t="s">
        <v>48020</v>
      </c>
      <c r="I20896" t="s">
        <v>48020</v>
      </c>
      <c r="J20896" t="s">
        <v>48035</v>
      </c>
      <c r="K20896" t="s">
        <v>45647</v>
      </c>
      <c r="L20896" t="s">
        <v>48110</v>
      </c>
      <c r="M20896" t="s">
        <v>26434</v>
      </c>
      <c r="N20896" t="s">
        <v>26434</v>
      </c>
    </row>
    <row r="20897" spans="1:14">
      <c r="A20897">
        <v>29007</v>
      </c>
      <c r="B20897" t="s">
        <v>19800</v>
      </c>
      <c r="C20897" t="s">
        <v>21593</v>
      </c>
      <c r="D20897" t="s">
        <v>45351</v>
      </c>
      <c r="E20897" t="s">
        <v>45654</v>
      </c>
      <c r="F20897" t="s">
        <v>21593</v>
      </c>
      <c r="G20897" t="s">
        <v>21607</v>
      </c>
      <c r="H20897" t="s">
        <v>48020</v>
      </c>
      <c r="I20897" t="s">
        <v>48020</v>
      </c>
      <c r="J20897" t="s">
        <v>48042</v>
      </c>
      <c r="K20897" t="s">
        <v>45670</v>
      </c>
      <c r="L20897" t="s">
        <v>48105</v>
      </c>
      <c r="M20897" t="s">
        <v>26434</v>
      </c>
      <c r="N20897" t="s">
        <v>26434</v>
      </c>
    </row>
    <row r="20898" spans="1:14">
      <c r="A20898">
        <v>29009</v>
      </c>
      <c r="B20898" t="s">
        <v>19801</v>
      </c>
      <c r="C20898" t="s">
        <v>21379</v>
      </c>
      <c r="D20898" t="s">
        <v>45352</v>
      </c>
      <c r="E20898" t="s">
        <v>45656</v>
      </c>
      <c r="F20898" t="s">
        <v>21379</v>
      </c>
      <c r="G20898" t="s">
        <v>21379</v>
      </c>
      <c r="H20898" t="s">
        <v>48020</v>
      </c>
      <c r="I20898" t="s">
        <v>48020</v>
      </c>
      <c r="J20898" t="s">
        <v>48045</v>
      </c>
      <c r="K20898" t="s">
        <v>45655</v>
      </c>
      <c r="L20898" t="s">
        <v>48104</v>
      </c>
      <c r="M20898" t="s">
        <v>26434</v>
      </c>
      <c r="N20898" t="s">
        <v>26434</v>
      </c>
    </row>
    <row r="20899" spans="1:14">
      <c r="A20899">
        <v>29012</v>
      </c>
      <c r="B20899" t="s">
        <v>19802</v>
      </c>
      <c r="C20899" t="s">
        <v>28388</v>
      </c>
      <c r="D20899" t="s">
        <v>45353</v>
      </c>
      <c r="E20899" t="s">
        <v>45647</v>
      </c>
      <c r="F20899" t="s">
        <v>28388</v>
      </c>
      <c r="G20899" t="s">
        <v>20723</v>
      </c>
      <c r="H20899" t="s">
        <v>48020</v>
      </c>
      <c r="I20899" t="s">
        <v>48020</v>
      </c>
      <c r="J20899" t="s">
        <v>48037</v>
      </c>
      <c r="K20899" t="s">
        <v>45653</v>
      </c>
      <c r="L20899" t="s">
        <v>48105</v>
      </c>
      <c r="M20899" t="s">
        <v>26434</v>
      </c>
      <c r="N20899" t="s">
        <v>26434</v>
      </c>
    </row>
    <row r="20900" spans="1:14">
      <c r="A20900">
        <v>29020</v>
      </c>
      <c r="B20900" t="s">
        <v>19803</v>
      </c>
      <c r="C20900" t="s">
        <v>28389</v>
      </c>
      <c r="D20900" t="s">
        <v>45354</v>
      </c>
      <c r="E20900" t="s">
        <v>45640</v>
      </c>
      <c r="F20900" t="s">
        <v>28389</v>
      </c>
      <c r="G20900" t="s">
        <v>28389</v>
      </c>
      <c r="H20900" t="s">
        <v>48020</v>
      </c>
      <c r="I20900" t="s">
        <v>48020</v>
      </c>
      <c r="J20900" t="s">
        <v>48034</v>
      </c>
      <c r="K20900" t="s">
        <v>45646</v>
      </c>
      <c r="L20900" t="s">
        <v>48109</v>
      </c>
      <c r="M20900" t="s">
        <v>26434</v>
      </c>
      <c r="N20900" t="s">
        <v>26434</v>
      </c>
    </row>
    <row r="20901" spans="1:14">
      <c r="A20901">
        <v>29023</v>
      </c>
      <c r="B20901" t="s">
        <v>19804</v>
      </c>
      <c r="C20901" t="s">
        <v>20568</v>
      </c>
      <c r="D20901" t="s">
        <v>28723</v>
      </c>
      <c r="E20901" t="s">
        <v>45652</v>
      </c>
      <c r="F20901" t="s">
        <v>20568</v>
      </c>
      <c r="G20901" t="s">
        <v>20568</v>
      </c>
      <c r="H20901" t="s">
        <v>48020</v>
      </c>
      <c r="I20901" t="s">
        <v>48020</v>
      </c>
      <c r="J20901" t="s">
        <v>48034</v>
      </c>
      <c r="K20901" t="s">
        <v>45651</v>
      </c>
      <c r="L20901" t="s">
        <v>48109</v>
      </c>
      <c r="M20901" t="s">
        <v>26434</v>
      </c>
      <c r="N20901" t="s">
        <v>26434</v>
      </c>
    </row>
    <row r="20902" spans="1:14">
      <c r="A20902">
        <v>29024</v>
      </c>
      <c r="B20902" t="s">
        <v>19805</v>
      </c>
      <c r="C20902" t="s">
        <v>24976</v>
      </c>
      <c r="D20902" t="s">
        <v>45355</v>
      </c>
      <c r="E20902" t="s">
        <v>45655</v>
      </c>
      <c r="F20902" t="s">
        <v>24976</v>
      </c>
      <c r="G20902" t="s">
        <v>45872</v>
      </c>
      <c r="H20902" t="s">
        <v>48020</v>
      </c>
      <c r="I20902" t="s">
        <v>48020</v>
      </c>
      <c r="J20902" t="s">
        <v>48036</v>
      </c>
      <c r="K20902" t="s">
        <v>45656</v>
      </c>
      <c r="L20902" t="s">
        <v>48105</v>
      </c>
      <c r="M20902" t="s">
        <v>26434</v>
      </c>
      <c r="N20902" t="s">
        <v>26434</v>
      </c>
    </row>
    <row r="20903" spans="1:14">
      <c r="A20903">
        <v>29024</v>
      </c>
      <c r="B20903" t="s">
        <v>19806</v>
      </c>
      <c r="C20903" t="s">
        <v>21955</v>
      </c>
      <c r="D20903" t="s">
        <v>45356</v>
      </c>
      <c r="E20903" t="s">
        <v>45671</v>
      </c>
      <c r="F20903" t="s">
        <v>21955</v>
      </c>
      <c r="G20903" t="s">
        <v>46192</v>
      </c>
      <c r="H20903" t="s">
        <v>48020</v>
      </c>
      <c r="I20903" t="s">
        <v>48020</v>
      </c>
      <c r="J20903" t="s">
        <v>48037</v>
      </c>
      <c r="K20903" t="s">
        <v>45640</v>
      </c>
      <c r="L20903" t="s">
        <v>48105</v>
      </c>
      <c r="M20903" t="s">
        <v>26434</v>
      </c>
      <c r="N20903" t="s">
        <v>26434</v>
      </c>
    </row>
    <row r="20904" spans="1:14">
      <c r="A20904">
        <v>29028</v>
      </c>
      <c r="B20904" t="s">
        <v>19807</v>
      </c>
      <c r="C20904" t="s">
        <v>28390</v>
      </c>
      <c r="D20904" t="s">
        <v>28482</v>
      </c>
      <c r="E20904" t="s">
        <v>45637</v>
      </c>
      <c r="F20904" t="s">
        <v>28390</v>
      </c>
      <c r="G20904" t="s">
        <v>46401</v>
      </c>
      <c r="H20904" t="s">
        <v>48020</v>
      </c>
      <c r="I20904" t="s">
        <v>48020</v>
      </c>
      <c r="J20904" t="s">
        <v>48041</v>
      </c>
      <c r="K20904" t="s">
        <v>45674</v>
      </c>
      <c r="L20904" t="s">
        <v>48109</v>
      </c>
      <c r="M20904" t="s">
        <v>26434</v>
      </c>
      <c r="N20904" t="s">
        <v>48135</v>
      </c>
    </row>
    <row r="20905" spans="1:14">
      <c r="A20905">
        <v>29028</v>
      </c>
      <c r="B20905" t="s">
        <v>19808</v>
      </c>
      <c r="C20905" t="s">
        <v>28391</v>
      </c>
      <c r="D20905" t="s">
        <v>45357</v>
      </c>
      <c r="E20905" t="s">
        <v>45642</v>
      </c>
      <c r="F20905" t="s">
        <v>28391</v>
      </c>
      <c r="G20905" t="s">
        <v>26988</v>
      </c>
      <c r="H20905" t="s">
        <v>48020</v>
      </c>
      <c r="I20905" t="s">
        <v>48020</v>
      </c>
      <c r="J20905" t="s">
        <v>48045</v>
      </c>
      <c r="K20905" t="s">
        <v>45639</v>
      </c>
      <c r="L20905" t="s">
        <v>48100</v>
      </c>
      <c r="M20905" t="s">
        <v>26434</v>
      </c>
      <c r="N20905" t="s">
        <v>26434</v>
      </c>
    </row>
    <row r="20906" spans="1:14">
      <c r="A20906">
        <v>29030</v>
      </c>
      <c r="B20906" t="s">
        <v>19809</v>
      </c>
      <c r="C20906" t="s">
        <v>22279</v>
      </c>
      <c r="D20906" t="s">
        <v>45358</v>
      </c>
      <c r="E20906" t="s">
        <v>45659</v>
      </c>
      <c r="F20906" t="s">
        <v>22279</v>
      </c>
      <c r="G20906" t="s">
        <v>22279</v>
      </c>
      <c r="H20906" t="s">
        <v>48020</v>
      </c>
      <c r="I20906" t="s">
        <v>48020</v>
      </c>
      <c r="J20906" t="s">
        <v>48037</v>
      </c>
      <c r="K20906" t="s">
        <v>45664</v>
      </c>
      <c r="L20906" t="s">
        <v>48110</v>
      </c>
      <c r="M20906" t="s">
        <v>26434</v>
      </c>
      <c r="N20906" t="s">
        <v>26434</v>
      </c>
    </row>
    <row r="20907" spans="1:14">
      <c r="A20907">
        <v>29030</v>
      </c>
      <c r="B20907" t="s">
        <v>19810</v>
      </c>
      <c r="C20907" t="s">
        <v>21115</v>
      </c>
      <c r="D20907" t="s">
        <v>45359</v>
      </c>
      <c r="E20907" t="s">
        <v>45658</v>
      </c>
      <c r="F20907" t="s">
        <v>21115</v>
      </c>
      <c r="G20907" t="s">
        <v>45704</v>
      </c>
      <c r="H20907" t="s">
        <v>48020</v>
      </c>
      <c r="I20907" t="s">
        <v>48020</v>
      </c>
      <c r="J20907" t="s">
        <v>48042</v>
      </c>
      <c r="K20907" t="s">
        <v>45643</v>
      </c>
      <c r="L20907" t="s">
        <v>48105</v>
      </c>
      <c r="M20907" t="s">
        <v>26434</v>
      </c>
      <c r="N20907" t="s">
        <v>26434</v>
      </c>
    </row>
    <row r="20908" spans="1:14">
      <c r="A20908">
        <v>29037</v>
      </c>
      <c r="B20908" t="s">
        <v>19811</v>
      </c>
      <c r="C20908" t="s">
        <v>25369</v>
      </c>
      <c r="D20908" t="s">
        <v>45360</v>
      </c>
      <c r="E20908" t="s">
        <v>45639</v>
      </c>
      <c r="F20908" t="s">
        <v>25369</v>
      </c>
      <c r="G20908" t="s">
        <v>20186</v>
      </c>
      <c r="H20908" t="s">
        <v>48020</v>
      </c>
      <c r="I20908" t="s">
        <v>48020</v>
      </c>
      <c r="J20908" t="s">
        <v>48045</v>
      </c>
      <c r="K20908" t="s">
        <v>48097</v>
      </c>
      <c r="L20908" t="s">
        <v>48103</v>
      </c>
      <c r="M20908" t="s">
        <v>26434</v>
      </c>
      <c r="N20908" t="s">
        <v>26434</v>
      </c>
    </row>
    <row r="20909" spans="1:14">
      <c r="A20909">
        <v>29039</v>
      </c>
      <c r="B20909" t="s">
        <v>19812</v>
      </c>
      <c r="C20909" t="s">
        <v>20157</v>
      </c>
      <c r="D20909" t="s">
        <v>28482</v>
      </c>
      <c r="E20909" t="s">
        <v>45644</v>
      </c>
      <c r="F20909" t="s">
        <v>20157</v>
      </c>
      <c r="G20909" t="s">
        <v>20157</v>
      </c>
      <c r="H20909" t="s">
        <v>48020</v>
      </c>
      <c r="I20909" t="s">
        <v>48020</v>
      </c>
      <c r="J20909" t="s">
        <v>48034</v>
      </c>
      <c r="K20909" t="s">
        <v>45638</v>
      </c>
      <c r="L20909" t="s">
        <v>48119</v>
      </c>
      <c r="M20909" t="s">
        <v>26434</v>
      </c>
      <c r="N20909" t="s">
        <v>48135</v>
      </c>
    </row>
    <row r="20910" spans="1:14">
      <c r="A20910">
        <v>29041</v>
      </c>
      <c r="B20910" t="s">
        <v>19813</v>
      </c>
      <c r="C20910" t="s">
        <v>20680</v>
      </c>
      <c r="D20910" t="s">
        <v>45361</v>
      </c>
      <c r="E20910" t="s">
        <v>45655</v>
      </c>
      <c r="F20910" t="s">
        <v>20680</v>
      </c>
      <c r="G20910" t="s">
        <v>20559</v>
      </c>
      <c r="H20910" t="s">
        <v>48020</v>
      </c>
      <c r="I20910" t="s">
        <v>48020</v>
      </c>
      <c r="J20910" t="s">
        <v>48040</v>
      </c>
      <c r="K20910" t="s">
        <v>45656</v>
      </c>
      <c r="L20910" t="s">
        <v>48104</v>
      </c>
      <c r="M20910" t="s">
        <v>26434</v>
      </c>
      <c r="N20910" t="s">
        <v>48135</v>
      </c>
    </row>
    <row r="20911" spans="1:14">
      <c r="A20911">
        <v>29045</v>
      </c>
      <c r="B20911" t="s">
        <v>19814</v>
      </c>
      <c r="C20911" t="s">
        <v>28392</v>
      </c>
      <c r="D20911" t="s">
        <v>28482</v>
      </c>
      <c r="E20911" t="s">
        <v>45669</v>
      </c>
      <c r="F20911" t="s">
        <v>28392</v>
      </c>
      <c r="G20911" t="s">
        <v>24564</v>
      </c>
      <c r="H20911" t="s">
        <v>48020</v>
      </c>
      <c r="I20911" t="s">
        <v>48020</v>
      </c>
      <c r="J20911" t="s">
        <v>48053</v>
      </c>
      <c r="K20911" t="s">
        <v>45646</v>
      </c>
      <c r="L20911" t="s">
        <v>48107</v>
      </c>
      <c r="M20911" t="s">
        <v>26434</v>
      </c>
      <c r="N20911" t="s">
        <v>48135</v>
      </c>
    </row>
    <row r="20912" spans="1:14">
      <c r="A20912">
        <v>29048</v>
      </c>
      <c r="B20912" t="s">
        <v>19815</v>
      </c>
      <c r="C20912" t="s">
        <v>23835</v>
      </c>
      <c r="D20912" t="s">
        <v>45362</v>
      </c>
      <c r="E20912" t="s">
        <v>45673</v>
      </c>
      <c r="F20912" t="s">
        <v>23835</v>
      </c>
      <c r="G20912" t="s">
        <v>23835</v>
      </c>
      <c r="H20912" t="s">
        <v>48020</v>
      </c>
      <c r="I20912" t="s">
        <v>48020</v>
      </c>
      <c r="J20912" t="s">
        <v>48034</v>
      </c>
      <c r="K20912" t="s">
        <v>45666</v>
      </c>
      <c r="L20912" t="s">
        <v>48109</v>
      </c>
      <c r="M20912" t="s">
        <v>26434</v>
      </c>
      <c r="N20912" t="s">
        <v>48135</v>
      </c>
    </row>
    <row r="20913" spans="1:14">
      <c r="A20913">
        <v>29049</v>
      </c>
      <c r="B20913" t="s">
        <v>19816</v>
      </c>
      <c r="C20913" t="s">
        <v>21274</v>
      </c>
      <c r="D20913" t="s">
        <v>28550</v>
      </c>
      <c r="E20913" t="s">
        <v>45643</v>
      </c>
      <c r="F20913" t="s">
        <v>21274</v>
      </c>
      <c r="G20913" t="s">
        <v>21274</v>
      </c>
      <c r="H20913" t="s">
        <v>48020</v>
      </c>
      <c r="I20913" t="s">
        <v>48020</v>
      </c>
      <c r="J20913" t="s">
        <v>48034</v>
      </c>
      <c r="K20913" t="s">
        <v>45653</v>
      </c>
      <c r="L20913" t="s">
        <v>48105</v>
      </c>
      <c r="M20913" t="s">
        <v>26434</v>
      </c>
      <c r="N20913" t="s">
        <v>26434</v>
      </c>
    </row>
    <row r="20914" spans="1:14">
      <c r="A20914">
        <v>29051</v>
      </c>
      <c r="B20914" t="s">
        <v>19817</v>
      </c>
      <c r="C20914" t="s">
        <v>21052</v>
      </c>
      <c r="D20914" t="s">
        <v>45363</v>
      </c>
      <c r="E20914" t="s">
        <v>45651</v>
      </c>
      <c r="F20914" t="s">
        <v>21052</v>
      </c>
      <c r="G20914" t="s">
        <v>21156</v>
      </c>
      <c r="H20914" t="s">
        <v>48020</v>
      </c>
      <c r="I20914" t="s">
        <v>48020</v>
      </c>
      <c r="J20914" t="s">
        <v>48040</v>
      </c>
      <c r="K20914" t="s">
        <v>48097</v>
      </c>
      <c r="L20914" t="s">
        <v>48103</v>
      </c>
      <c r="M20914" t="s">
        <v>26434</v>
      </c>
      <c r="N20914" t="s">
        <v>26434</v>
      </c>
    </row>
    <row r="20915" spans="1:14">
      <c r="A20915">
        <v>29061</v>
      </c>
      <c r="B20915" t="s">
        <v>19818</v>
      </c>
      <c r="C20915" t="s">
        <v>21324</v>
      </c>
      <c r="D20915" t="s">
        <v>28482</v>
      </c>
      <c r="E20915" t="s">
        <v>45681</v>
      </c>
      <c r="F20915" t="s">
        <v>21324</v>
      </c>
      <c r="G20915" t="s">
        <v>28481</v>
      </c>
      <c r="H20915" t="s">
        <v>48020</v>
      </c>
      <c r="I20915" t="s">
        <v>48020</v>
      </c>
      <c r="J20915" t="s">
        <v>48040</v>
      </c>
      <c r="K20915" t="s">
        <v>45672</v>
      </c>
      <c r="L20915" t="s">
        <v>48107</v>
      </c>
      <c r="M20915" t="s">
        <v>26434</v>
      </c>
      <c r="N20915" t="s">
        <v>48135</v>
      </c>
    </row>
    <row r="20916" spans="1:14">
      <c r="A20916">
        <v>29063</v>
      </c>
      <c r="B20916" t="s">
        <v>19819</v>
      </c>
      <c r="C20916" t="s">
        <v>25286</v>
      </c>
      <c r="D20916" t="s">
        <v>45364</v>
      </c>
      <c r="E20916" t="s">
        <v>45644</v>
      </c>
      <c r="F20916" t="s">
        <v>25286</v>
      </c>
      <c r="G20916" t="s">
        <v>25286</v>
      </c>
      <c r="H20916" t="s">
        <v>48020</v>
      </c>
      <c r="I20916" t="s">
        <v>48020</v>
      </c>
      <c r="J20916" t="s">
        <v>48037</v>
      </c>
      <c r="K20916" t="s">
        <v>45645</v>
      </c>
      <c r="L20916" t="s">
        <v>48104</v>
      </c>
      <c r="M20916" t="s">
        <v>26434</v>
      </c>
      <c r="N20916" t="s">
        <v>26434</v>
      </c>
    </row>
    <row r="20917" spans="1:14">
      <c r="A20917">
        <v>29065</v>
      </c>
      <c r="B20917" t="s">
        <v>19820</v>
      </c>
      <c r="C20917" t="s">
        <v>28393</v>
      </c>
      <c r="D20917" t="s">
        <v>45365</v>
      </c>
      <c r="E20917" t="s">
        <v>45669</v>
      </c>
      <c r="F20917" t="s">
        <v>28393</v>
      </c>
      <c r="G20917" t="s">
        <v>28393</v>
      </c>
      <c r="H20917" t="s">
        <v>48020</v>
      </c>
      <c r="I20917" t="s">
        <v>48020</v>
      </c>
      <c r="J20917" t="s">
        <v>48035</v>
      </c>
      <c r="K20917" t="s">
        <v>45645</v>
      </c>
      <c r="L20917" t="s">
        <v>48104</v>
      </c>
      <c r="M20917" t="s">
        <v>26434</v>
      </c>
      <c r="N20917" t="s">
        <v>26434</v>
      </c>
    </row>
    <row r="20918" spans="1:14">
      <c r="A20918">
        <v>29066</v>
      </c>
      <c r="B20918" t="s">
        <v>19821</v>
      </c>
      <c r="C20918" t="s">
        <v>28394</v>
      </c>
      <c r="D20918" t="s">
        <v>45366</v>
      </c>
      <c r="E20918" t="s">
        <v>45647</v>
      </c>
      <c r="F20918" t="s">
        <v>28394</v>
      </c>
      <c r="G20918" t="s">
        <v>47994</v>
      </c>
      <c r="H20918" t="s">
        <v>48020</v>
      </c>
      <c r="I20918" t="s">
        <v>48020</v>
      </c>
      <c r="J20918" t="s">
        <v>48042</v>
      </c>
      <c r="K20918" t="s">
        <v>45653</v>
      </c>
      <c r="L20918" t="s">
        <v>48105</v>
      </c>
      <c r="M20918" t="s">
        <v>26434</v>
      </c>
      <c r="N20918" t="s">
        <v>48135</v>
      </c>
    </row>
    <row r="20919" spans="1:14">
      <c r="A20919">
        <v>29070</v>
      </c>
      <c r="B20919" t="s">
        <v>19822</v>
      </c>
      <c r="C20919" t="s">
        <v>20695</v>
      </c>
      <c r="D20919" t="s">
        <v>45367</v>
      </c>
      <c r="E20919" t="s">
        <v>45638</v>
      </c>
      <c r="F20919" t="s">
        <v>20695</v>
      </c>
      <c r="G20919" t="s">
        <v>21627</v>
      </c>
      <c r="H20919" t="s">
        <v>48020</v>
      </c>
      <c r="I20919" t="s">
        <v>48020</v>
      </c>
      <c r="J20919" t="s">
        <v>48035</v>
      </c>
      <c r="K20919" t="s">
        <v>48097</v>
      </c>
      <c r="L20919" t="s">
        <v>48103</v>
      </c>
      <c r="M20919" t="s">
        <v>26434</v>
      </c>
      <c r="N20919" t="s">
        <v>26434</v>
      </c>
    </row>
    <row r="20920" spans="1:14">
      <c r="A20920">
        <v>29071</v>
      </c>
      <c r="B20920" t="s">
        <v>19823</v>
      </c>
      <c r="C20920" t="s">
        <v>20969</v>
      </c>
      <c r="D20920" t="s">
        <v>45368</v>
      </c>
      <c r="E20920" t="s">
        <v>45644</v>
      </c>
      <c r="F20920" t="s">
        <v>20969</v>
      </c>
      <c r="G20920" t="s">
        <v>22877</v>
      </c>
      <c r="H20920" t="s">
        <v>48020</v>
      </c>
      <c r="I20920" t="s">
        <v>48020</v>
      </c>
      <c r="J20920" t="s">
        <v>48042</v>
      </c>
      <c r="K20920" t="s">
        <v>45671</v>
      </c>
      <c r="L20920" t="s">
        <v>48104</v>
      </c>
      <c r="M20920" t="s">
        <v>26434</v>
      </c>
      <c r="N20920" t="s">
        <v>26434</v>
      </c>
    </row>
    <row r="20921" spans="1:14">
      <c r="A20921">
        <v>29073</v>
      </c>
      <c r="B20921" t="s">
        <v>19824</v>
      </c>
      <c r="C20921" t="s">
        <v>28395</v>
      </c>
      <c r="D20921" t="s">
        <v>28482</v>
      </c>
      <c r="E20921" t="s">
        <v>45651</v>
      </c>
      <c r="F20921" t="s">
        <v>28395</v>
      </c>
      <c r="G20921" t="s">
        <v>28395</v>
      </c>
      <c r="H20921" t="s">
        <v>48021</v>
      </c>
      <c r="I20921" t="s">
        <v>48021</v>
      </c>
      <c r="J20921" t="s">
        <v>48063</v>
      </c>
      <c r="K20921" t="s">
        <v>45639</v>
      </c>
      <c r="L20921" t="s">
        <v>48109</v>
      </c>
      <c r="M20921" t="s">
        <v>26434</v>
      </c>
      <c r="N20921" t="s">
        <v>48135</v>
      </c>
    </row>
    <row r="20922" spans="1:14">
      <c r="A20922">
        <v>29075</v>
      </c>
      <c r="B20922" t="s">
        <v>19825</v>
      </c>
      <c r="C20922" t="s">
        <v>28396</v>
      </c>
      <c r="D20922" t="s">
        <v>45369</v>
      </c>
      <c r="E20922" t="s">
        <v>45649</v>
      </c>
      <c r="F20922" t="s">
        <v>28396</v>
      </c>
      <c r="G20922" t="s">
        <v>28031</v>
      </c>
      <c r="H20922" t="s">
        <v>48020</v>
      </c>
      <c r="I20922" t="s">
        <v>48020</v>
      </c>
      <c r="J20922" t="s">
        <v>48035</v>
      </c>
      <c r="K20922" t="s">
        <v>45644</v>
      </c>
      <c r="L20922" t="s">
        <v>48114</v>
      </c>
      <c r="M20922" t="s">
        <v>26434</v>
      </c>
      <c r="N20922" t="s">
        <v>26434</v>
      </c>
    </row>
    <row r="20923" spans="1:14">
      <c r="A20923">
        <v>29077</v>
      </c>
      <c r="B20923" t="s">
        <v>19826</v>
      </c>
      <c r="C20923" t="s">
        <v>21518</v>
      </c>
      <c r="D20923" t="s">
        <v>29808</v>
      </c>
      <c r="E20923" t="s">
        <v>45638</v>
      </c>
      <c r="F20923" t="s">
        <v>21518</v>
      </c>
      <c r="G20923" t="s">
        <v>20328</v>
      </c>
      <c r="H20923" t="s">
        <v>48020</v>
      </c>
      <c r="I20923" t="s">
        <v>48020</v>
      </c>
      <c r="J20923" t="s">
        <v>48035</v>
      </c>
      <c r="K20923" t="s">
        <v>48097</v>
      </c>
      <c r="L20923" t="s">
        <v>48103</v>
      </c>
      <c r="M20923" t="s">
        <v>26434</v>
      </c>
      <c r="N20923" t="s">
        <v>26434</v>
      </c>
    </row>
    <row r="20924" spans="1:14">
      <c r="A20924">
        <v>29079</v>
      </c>
      <c r="B20924" t="s">
        <v>19827</v>
      </c>
      <c r="C20924" t="s">
        <v>21052</v>
      </c>
      <c r="D20924" t="s">
        <v>45370</v>
      </c>
      <c r="E20924" t="s">
        <v>45646</v>
      </c>
      <c r="F20924" t="s">
        <v>21052</v>
      </c>
      <c r="G20924" t="s">
        <v>21156</v>
      </c>
      <c r="H20924" t="s">
        <v>48020</v>
      </c>
      <c r="I20924" t="s">
        <v>48020</v>
      </c>
      <c r="J20924" t="s">
        <v>48040</v>
      </c>
      <c r="K20924" t="s">
        <v>45650</v>
      </c>
      <c r="L20924" t="s">
        <v>48117</v>
      </c>
      <c r="M20924" t="s">
        <v>26434</v>
      </c>
      <c r="N20924" t="s">
        <v>26434</v>
      </c>
    </row>
    <row r="20925" spans="1:14">
      <c r="A20925">
        <v>29079</v>
      </c>
      <c r="B20925" t="s">
        <v>19828</v>
      </c>
      <c r="C20925" t="s">
        <v>20423</v>
      </c>
      <c r="D20925" t="s">
        <v>45371</v>
      </c>
      <c r="E20925" t="s">
        <v>45650</v>
      </c>
      <c r="F20925" t="s">
        <v>20423</v>
      </c>
      <c r="G20925" t="s">
        <v>25529</v>
      </c>
      <c r="H20925" t="s">
        <v>48020</v>
      </c>
      <c r="I20925" t="s">
        <v>48020</v>
      </c>
      <c r="J20925" t="s">
        <v>48046</v>
      </c>
      <c r="K20925" t="s">
        <v>45671</v>
      </c>
      <c r="L20925" t="s">
        <v>48125</v>
      </c>
      <c r="M20925" t="s">
        <v>26434</v>
      </c>
      <c r="N20925" t="s">
        <v>26434</v>
      </c>
    </row>
    <row r="20926" spans="1:14">
      <c r="A20926">
        <v>29088</v>
      </c>
      <c r="B20926" t="s">
        <v>19829</v>
      </c>
      <c r="C20926" t="s">
        <v>28397</v>
      </c>
      <c r="D20926" t="s">
        <v>45372</v>
      </c>
      <c r="E20926" t="s">
        <v>45653</v>
      </c>
      <c r="F20926" t="s">
        <v>28397</v>
      </c>
      <c r="G20926" t="s">
        <v>46109</v>
      </c>
      <c r="H20926" t="s">
        <v>48020</v>
      </c>
      <c r="I20926" t="s">
        <v>48020</v>
      </c>
      <c r="J20926" t="s">
        <v>48042</v>
      </c>
      <c r="K20926" t="s">
        <v>45660</v>
      </c>
      <c r="L20926" t="s">
        <v>48104</v>
      </c>
      <c r="M20926" t="s">
        <v>26434</v>
      </c>
      <c r="N20926" t="s">
        <v>48135</v>
      </c>
    </row>
    <row r="20927" spans="1:14">
      <c r="A20927">
        <v>29092</v>
      </c>
      <c r="B20927" t="s">
        <v>19830</v>
      </c>
      <c r="C20927" t="s">
        <v>28398</v>
      </c>
      <c r="D20927" t="s">
        <v>45373</v>
      </c>
      <c r="E20927" t="s">
        <v>45651</v>
      </c>
      <c r="F20927" t="s">
        <v>28398</v>
      </c>
      <c r="G20927" t="s">
        <v>47995</v>
      </c>
      <c r="H20927" t="s">
        <v>48020</v>
      </c>
      <c r="I20927" t="s">
        <v>48020</v>
      </c>
      <c r="J20927" t="s">
        <v>48039</v>
      </c>
      <c r="K20927" t="s">
        <v>48097</v>
      </c>
      <c r="L20927" t="s">
        <v>48103</v>
      </c>
      <c r="M20927" t="s">
        <v>26434</v>
      </c>
      <c r="N20927" t="s">
        <v>26434</v>
      </c>
    </row>
    <row r="20928" spans="1:14">
      <c r="A20928">
        <v>29094</v>
      </c>
      <c r="B20928" t="s">
        <v>19831</v>
      </c>
      <c r="C20928" t="s">
        <v>20600</v>
      </c>
      <c r="D20928" t="s">
        <v>28482</v>
      </c>
      <c r="E20928" t="s">
        <v>45641</v>
      </c>
      <c r="F20928" t="s">
        <v>20600</v>
      </c>
      <c r="G20928" t="s">
        <v>24580</v>
      </c>
      <c r="H20928" t="s">
        <v>48020</v>
      </c>
      <c r="I20928" t="s">
        <v>48020</v>
      </c>
      <c r="J20928" t="s">
        <v>48045</v>
      </c>
      <c r="K20928" t="s">
        <v>45638</v>
      </c>
      <c r="L20928" t="s">
        <v>48107</v>
      </c>
      <c r="M20928" t="s">
        <v>26434</v>
      </c>
      <c r="N20928" t="s">
        <v>48135</v>
      </c>
    </row>
    <row r="20929" spans="1:14">
      <c r="A20929">
        <v>29095</v>
      </c>
      <c r="B20929" t="s">
        <v>19832</v>
      </c>
      <c r="C20929" t="s">
        <v>25202</v>
      </c>
      <c r="D20929" t="s">
        <v>29793</v>
      </c>
      <c r="E20929" t="s">
        <v>45660</v>
      </c>
      <c r="F20929" t="s">
        <v>25202</v>
      </c>
      <c r="G20929" t="s">
        <v>20697</v>
      </c>
      <c r="H20929" t="s">
        <v>48020</v>
      </c>
      <c r="I20929" t="s">
        <v>48020</v>
      </c>
      <c r="J20929" t="s">
        <v>48053</v>
      </c>
      <c r="K20929" t="s">
        <v>48097</v>
      </c>
      <c r="L20929" t="s">
        <v>48103</v>
      </c>
      <c r="M20929" t="s">
        <v>26434</v>
      </c>
      <c r="N20929" t="s">
        <v>26434</v>
      </c>
    </row>
    <row r="20930" spans="1:14">
      <c r="A20930">
        <v>29101</v>
      </c>
      <c r="B20930" t="s">
        <v>19833</v>
      </c>
      <c r="C20930" t="s">
        <v>21487</v>
      </c>
      <c r="D20930" t="s">
        <v>45374</v>
      </c>
      <c r="E20930" t="s">
        <v>45652</v>
      </c>
      <c r="F20930" t="s">
        <v>21487</v>
      </c>
      <c r="G20930" t="s">
        <v>21487</v>
      </c>
      <c r="H20930" t="s">
        <v>48020</v>
      </c>
      <c r="I20930" t="s">
        <v>48020</v>
      </c>
      <c r="J20930" t="s">
        <v>48034</v>
      </c>
      <c r="K20930" t="s">
        <v>45648</v>
      </c>
      <c r="L20930" t="s">
        <v>48115</v>
      </c>
      <c r="M20930" t="s">
        <v>26434</v>
      </c>
      <c r="N20930" t="s">
        <v>26434</v>
      </c>
    </row>
    <row r="20931" spans="1:14">
      <c r="A20931">
        <v>29101</v>
      </c>
      <c r="B20931" t="s">
        <v>19834</v>
      </c>
      <c r="C20931" t="s">
        <v>28399</v>
      </c>
      <c r="D20931" t="s">
        <v>45375</v>
      </c>
      <c r="E20931" t="s">
        <v>45664</v>
      </c>
      <c r="F20931" t="s">
        <v>28399</v>
      </c>
      <c r="G20931" t="s">
        <v>47996</v>
      </c>
      <c r="H20931" t="s">
        <v>48020</v>
      </c>
      <c r="I20931" t="s">
        <v>48020</v>
      </c>
      <c r="J20931" t="s">
        <v>48040</v>
      </c>
      <c r="K20931" t="s">
        <v>45647</v>
      </c>
      <c r="L20931" t="s">
        <v>48110</v>
      </c>
      <c r="M20931" t="s">
        <v>26434</v>
      </c>
      <c r="N20931" t="s">
        <v>48135</v>
      </c>
    </row>
    <row r="20932" spans="1:14">
      <c r="A20932">
        <v>29101</v>
      </c>
      <c r="B20932" t="s">
        <v>19835</v>
      </c>
      <c r="C20932" t="s">
        <v>21715</v>
      </c>
      <c r="D20932" t="s">
        <v>45376</v>
      </c>
      <c r="E20932" t="s">
        <v>45646</v>
      </c>
      <c r="F20932" t="s">
        <v>21715</v>
      </c>
      <c r="G20932" t="s">
        <v>46116</v>
      </c>
      <c r="H20932" t="s">
        <v>48020</v>
      </c>
      <c r="I20932" t="s">
        <v>48020</v>
      </c>
      <c r="J20932" t="s">
        <v>48048</v>
      </c>
      <c r="K20932" t="s">
        <v>45664</v>
      </c>
      <c r="L20932" t="s">
        <v>48116</v>
      </c>
      <c r="M20932" t="s">
        <v>26434</v>
      </c>
      <c r="N20932" t="s">
        <v>26434</v>
      </c>
    </row>
    <row r="20933" spans="1:14">
      <c r="A20933">
        <v>29102</v>
      </c>
      <c r="B20933" t="s">
        <v>19836</v>
      </c>
      <c r="C20933" t="s">
        <v>20257</v>
      </c>
      <c r="D20933" t="s">
        <v>28482</v>
      </c>
      <c r="E20933" t="s">
        <v>45668</v>
      </c>
      <c r="F20933" t="s">
        <v>20257</v>
      </c>
      <c r="G20933" t="s">
        <v>24053</v>
      </c>
      <c r="H20933" t="s">
        <v>48020</v>
      </c>
      <c r="I20933" t="s">
        <v>48020</v>
      </c>
      <c r="J20933" t="s">
        <v>48040</v>
      </c>
      <c r="K20933" t="s">
        <v>45651</v>
      </c>
      <c r="L20933" t="s">
        <v>48107</v>
      </c>
      <c r="M20933" t="s">
        <v>26434</v>
      </c>
      <c r="N20933" t="s">
        <v>48135</v>
      </c>
    </row>
    <row r="20934" spans="1:14">
      <c r="A20934">
        <v>29102</v>
      </c>
      <c r="B20934" t="s">
        <v>743</v>
      </c>
      <c r="C20934" t="s">
        <v>20131</v>
      </c>
      <c r="D20934" t="s">
        <v>45377</v>
      </c>
      <c r="E20934" t="s">
        <v>45657</v>
      </c>
      <c r="F20934" t="s">
        <v>20131</v>
      </c>
      <c r="G20934" t="s">
        <v>25529</v>
      </c>
      <c r="H20934" t="s">
        <v>48020</v>
      </c>
      <c r="I20934" t="s">
        <v>48020</v>
      </c>
      <c r="J20934" t="s">
        <v>48035</v>
      </c>
      <c r="K20934" t="s">
        <v>45663</v>
      </c>
      <c r="L20934" t="s">
        <v>48117</v>
      </c>
      <c r="M20934" t="s">
        <v>26434</v>
      </c>
      <c r="N20934" t="s">
        <v>26434</v>
      </c>
    </row>
    <row r="20935" spans="1:14">
      <c r="A20935">
        <v>29104</v>
      </c>
      <c r="B20935" t="s">
        <v>19837</v>
      </c>
      <c r="C20935" t="s">
        <v>22858</v>
      </c>
      <c r="D20935" t="s">
        <v>45378</v>
      </c>
      <c r="E20935" t="s">
        <v>45642</v>
      </c>
      <c r="F20935" t="s">
        <v>22858</v>
      </c>
      <c r="G20935" t="s">
        <v>45710</v>
      </c>
      <c r="H20935" t="s">
        <v>48020</v>
      </c>
      <c r="I20935" t="s">
        <v>48020</v>
      </c>
      <c r="J20935" t="s">
        <v>48033</v>
      </c>
      <c r="K20935" t="s">
        <v>45651</v>
      </c>
      <c r="L20935" t="s">
        <v>48112</v>
      </c>
      <c r="M20935" t="s">
        <v>26434</v>
      </c>
      <c r="N20935" t="s">
        <v>26434</v>
      </c>
    </row>
    <row r="20936" spans="1:14">
      <c r="A20936">
        <v>29109</v>
      </c>
      <c r="B20936" t="s">
        <v>19838</v>
      </c>
      <c r="C20936" t="s">
        <v>20343</v>
      </c>
      <c r="D20936" t="s">
        <v>45379</v>
      </c>
      <c r="E20936" t="s">
        <v>45675</v>
      </c>
      <c r="F20936" t="s">
        <v>20343</v>
      </c>
      <c r="G20936" t="s">
        <v>20343</v>
      </c>
      <c r="H20936" t="s">
        <v>48020</v>
      </c>
      <c r="I20936" t="s">
        <v>48020</v>
      </c>
      <c r="J20936" t="s">
        <v>48034</v>
      </c>
      <c r="K20936" t="s">
        <v>45649</v>
      </c>
      <c r="L20936" t="s">
        <v>48106</v>
      </c>
      <c r="M20936" t="s">
        <v>26434</v>
      </c>
      <c r="N20936" t="s">
        <v>26434</v>
      </c>
    </row>
    <row r="20937" spans="1:14">
      <c r="A20937">
        <v>29109</v>
      </c>
      <c r="B20937" t="s">
        <v>19839</v>
      </c>
      <c r="C20937" t="s">
        <v>23093</v>
      </c>
      <c r="D20937" t="s">
        <v>45380</v>
      </c>
      <c r="E20937" t="s">
        <v>45677</v>
      </c>
      <c r="F20937" t="s">
        <v>23093</v>
      </c>
      <c r="G20937" t="s">
        <v>24148</v>
      </c>
      <c r="H20937" t="s">
        <v>48020</v>
      </c>
      <c r="I20937" t="s">
        <v>48020</v>
      </c>
      <c r="J20937" t="s">
        <v>48034</v>
      </c>
      <c r="K20937" t="s">
        <v>45656</v>
      </c>
      <c r="L20937" t="s">
        <v>48105</v>
      </c>
      <c r="M20937" t="s">
        <v>26434</v>
      </c>
      <c r="N20937" t="s">
        <v>48135</v>
      </c>
    </row>
    <row r="20938" spans="1:14">
      <c r="A20938">
        <v>29111</v>
      </c>
      <c r="B20938" t="s">
        <v>19840</v>
      </c>
      <c r="C20938" t="s">
        <v>21382</v>
      </c>
      <c r="D20938" t="s">
        <v>45381</v>
      </c>
      <c r="E20938" t="s">
        <v>45639</v>
      </c>
      <c r="F20938" t="s">
        <v>21382</v>
      </c>
      <c r="G20938" t="s">
        <v>25059</v>
      </c>
      <c r="H20938" t="s">
        <v>48020</v>
      </c>
      <c r="I20938" t="s">
        <v>48020</v>
      </c>
      <c r="J20938" t="s">
        <v>48041</v>
      </c>
      <c r="K20938" t="s">
        <v>48097</v>
      </c>
      <c r="L20938" t="s">
        <v>48103</v>
      </c>
      <c r="M20938" t="s">
        <v>26434</v>
      </c>
      <c r="N20938" t="s">
        <v>26434</v>
      </c>
    </row>
    <row r="20939" spans="1:14">
      <c r="A20939">
        <v>29116</v>
      </c>
      <c r="B20939" t="s">
        <v>19841</v>
      </c>
      <c r="C20939" t="s">
        <v>23739</v>
      </c>
      <c r="D20939" t="s">
        <v>45382</v>
      </c>
      <c r="E20939" t="s">
        <v>45675</v>
      </c>
      <c r="F20939" t="s">
        <v>23739</v>
      </c>
      <c r="G20939" t="s">
        <v>20699</v>
      </c>
      <c r="H20939" t="s">
        <v>48020</v>
      </c>
      <c r="I20939" t="s">
        <v>48020</v>
      </c>
      <c r="J20939" t="s">
        <v>48039</v>
      </c>
      <c r="K20939" t="s">
        <v>45646</v>
      </c>
      <c r="L20939" t="s">
        <v>48110</v>
      </c>
      <c r="M20939" t="s">
        <v>26434</v>
      </c>
      <c r="N20939" t="s">
        <v>26434</v>
      </c>
    </row>
    <row r="20940" spans="1:14">
      <c r="A20940">
        <v>29116</v>
      </c>
      <c r="B20940" t="s">
        <v>19842</v>
      </c>
      <c r="C20940" t="s">
        <v>22542</v>
      </c>
      <c r="D20940" t="s">
        <v>45383</v>
      </c>
      <c r="E20940" t="s">
        <v>45643</v>
      </c>
      <c r="F20940" t="s">
        <v>22542</v>
      </c>
      <c r="G20940" t="s">
        <v>22542</v>
      </c>
      <c r="H20940" t="s">
        <v>48020</v>
      </c>
      <c r="I20940" t="s">
        <v>48020</v>
      </c>
      <c r="J20940" t="s">
        <v>48034</v>
      </c>
      <c r="K20940" t="s">
        <v>45653</v>
      </c>
      <c r="L20940" t="s">
        <v>48109</v>
      </c>
      <c r="M20940" t="s">
        <v>26434</v>
      </c>
      <c r="N20940" t="s">
        <v>48135</v>
      </c>
    </row>
    <row r="20941" spans="1:14">
      <c r="A20941">
        <v>29118</v>
      </c>
      <c r="B20941" t="s">
        <v>19843</v>
      </c>
      <c r="C20941" t="s">
        <v>28400</v>
      </c>
      <c r="D20941" t="s">
        <v>45384</v>
      </c>
      <c r="E20941" t="s">
        <v>45660</v>
      </c>
      <c r="F20941" t="s">
        <v>28400</v>
      </c>
      <c r="G20941" t="s">
        <v>28400</v>
      </c>
      <c r="H20941" t="s">
        <v>48020</v>
      </c>
      <c r="I20941" t="s">
        <v>48020</v>
      </c>
      <c r="J20941" t="s">
        <v>48034</v>
      </c>
      <c r="K20941" t="s">
        <v>45651</v>
      </c>
      <c r="L20941" t="s">
        <v>48105</v>
      </c>
      <c r="M20941" t="s">
        <v>26434</v>
      </c>
      <c r="N20941" t="s">
        <v>48135</v>
      </c>
    </row>
    <row r="20942" spans="1:14">
      <c r="A20942">
        <v>29123</v>
      </c>
      <c r="B20942" t="s">
        <v>19844</v>
      </c>
      <c r="C20942" t="s">
        <v>20205</v>
      </c>
      <c r="D20942" t="s">
        <v>45385</v>
      </c>
      <c r="E20942" t="s">
        <v>45647</v>
      </c>
      <c r="F20942" t="s">
        <v>20205</v>
      </c>
      <c r="G20942" t="s">
        <v>20277</v>
      </c>
      <c r="H20942" t="s">
        <v>48020</v>
      </c>
      <c r="I20942" t="s">
        <v>48020</v>
      </c>
      <c r="J20942" t="s">
        <v>48040</v>
      </c>
      <c r="K20942" t="s">
        <v>45648</v>
      </c>
      <c r="L20942" t="s">
        <v>48107</v>
      </c>
      <c r="M20942" t="s">
        <v>26434</v>
      </c>
      <c r="N20942" t="s">
        <v>26434</v>
      </c>
    </row>
    <row r="20943" spans="1:14">
      <c r="A20943">
        <v>29124</v>
      </c>
      <c r="B20943" t="s">
        <v>19845</v>
      </c>
      <c r="C20943" t="s">
        <v>22663</v>
      </c>
      <c r="D20943" t="s">
        <v>28482</v>
      </c>
      <c r="E20943" t="s">
        <v>45648</v>
      </c>
      <c r="F20943" t="s">
        <v>22663</v>
      </c>
      <c r="G20943" t="s">
        <v>46373</v>
      </c>
      <c r="H20943" t="s">
        <v>48020</v>
      </c>
      <c r="I20943" t="s">
        <v>48020</v>
      </c>
      <c r="J20943" t="s">
        <v>48040</v>
      </c>
      <c r="K20943" t="s">
        <v>48097</v>
      </c>
      <c r="L20943" t="s">
        <v>48103</v>
      </c>
      <c r="M20943" t="s">
        <v>26434</v>
      </c>
      <c r="N20943" t="s">
        <v>48135</v>
      </c>
    </row>
    <row r="20944" spans="1:14">
      <c r="A20944">
        <v>29125</v>
      </c>
      <c r="B20944" t="s">
        <v>19846</v>
      </c>
      <c r="C20944" t="s">
        <v>21614</v>
      </c>
      <c r="D20944" t="s">
        <v>28482</v>
      </c>
      <c r="E20944" t="s">
        <v>45648</v>
      </c>
      <c r="F20944" t="s">
        <v>21614</v>
      </c>
      <c r="G20944" t="s">
        <v>20475</v>
      </c>
      <c r="H20944" t="s">
        <v>48020</v>
      </c>
      <c r="I20944" t="s">
        <v>48020</v>
      </c>
      <c r="J20944" t="s">
        <v>48041</v>
      </c>
      <c r="K20944" t="s">
        <v>48097</v>
      </c>
      <c r="L20944" t="s">
        <v>48103</v>
      </c>
      <c r="M20944" t="s">
        <v>26434</v>
      </c>
      <c r="N20944" t="s">
        <v>48135</v>
      </c>
    </row>
    <row r="20945" spans="1:14">
      <c r="A20945">
        <v>29126</v>
      </c>
      <c r="B20945" t="s">
        <v>19847</v>
      </c>
      <c r="C20945" t="s">
        <v>20131</v>
      </c>
      <c r="D20945" t="s">
        <v>45386</v>
      </c>
      <c r="E20945" t="s">
        <v>45651</v>
      </c>
      <c r="F20945" t="s">
        <v>20131</v>
      </c>
      <c r="G20945" t="s">
        <v>25529</v>
      </c>
      <c r="H20945" t="s">
        <v>48020</v>
      </c>
      <c r="I20945" t="s">
        <v>48020</v>
      </c>
      <c r="J20945" t="s">
        <v>48035</v>
      </c>
      <c r="K20945" t="s">
        <v>45647</v>
      </c>
      <c r="L20945" t="s">
        <v>48102</v>
      </c>
      <c r="M20945" t="s">
        <v>26434</v>
      </c>
      <c r="N20945" t="s">
        <v>26434</v>
      </c>
    </row>
    <row r="20946" spans="1:14">
      <c r="A20946">
        <v>29127</v>
      </c>
      <c r="B20946" t="s">
        <v>19848</v>
      </c>
      <c r="C20946" t="s">
        <v>23263</v>
      </c>
      <c r="D20946" t="s">
        <v>45387</v>
      </c>
      <c r="E20946" t="s">
        <v>45647</v>
      </c>
      <c r="F20946" t="s">
        <v>23263</v>
      </c>
      <c r="G20946" t="s">
        <v>21481</v>
      </c>
      <c r="H20946" t="s">
        <v>48020</v>
      </c>
      <c r="I20946" t="s">
        <v>48020</v>
      </c>
      <c r="J20946" t="s">
        <v>48061</v>
      </c>
      <c r="K20946" t="s">
        <v>45660</v>
      </c>
      <c r="L20946" t="s">
        <v>48110</v>
      </c>
      <c r="M20946" t="s">
        <v>26434</v>
      </c>
      <c r="N20946" t="s">
        <v>48135</v>
      </c>
    </row>
    <row r="20947" spans="1:14">
      <c r="A20947">
        <v>29128</v>
      </c>
      <c r="B20947" t="s">
        <v>10996</v>
      </c>
      <c r="C20947" t="s">
        <v>20450</v>
      </c>
      <c r="D20947" t="s">
        <v>45388</v>
      </c>
      <c r="E20947" t="s">
        <v>45638</v>
      </c>
      <c r="F20947" t="s">
        <v>20450</v>
      </c>
      <c r="G20947" t="s">
        <v>22451</v>
      </c>
      <c r="H20947" t="s">
        <v>48020</v>
      </c>
      <c r="I20947" t="s">
        <v>48020</v>
      </c>
      <c r="J20947" t="s">
        <v>48035</v>
      </c>
      <c r="K20947" t="s">
        <v>48097</v>
      </c>
      <c r="L20947" t="s">
        <v>48103</v>
      </c>
      <c r="M20947" t="s">
        <v>26434</v>
      </c>
      <c r="N20947" t="s">
        <v>26434</v>
      </c>
    </row>
    <row r="20948" spans="1:14">
      <c r="A20948">
        <v>29135</v>
      </c>
      <c r="B20948" t="s">
        <v>1359</v>
      </c>
      <c r="C20948" t="s">
        <v>20199</v>
      </c>
      <c r="D20948" t="s">
        <v>45389</v>
      </c>
      <c r="E20948" t="s">
        <v>45639</v>
      </c>
      <c r="F20948" t="s">
        <v>20199</v>
      </c>
      <c r="G20948" t="s">
        <v>45710</v>
      </c>
      <c r="H20948" t="s">
        <v>48020</v>
      </c>
      <c r="I20948" t="s">
        <v>48020</v>
      </c>
      <c r="J20948" t="s">
        <v>48035</v>
      </c>
      <c r="K20948" t="s">
        <v>45663</v>
      </c>
      <c r="L20948" t="s">
        <v>48117</v>
      </c>
      <c r="M20948" t="s">
        <v>26434</v>
      </c>
      <c r="N20948" t="s">
        <v>26434</v>
      </c>
    </row>
    <row r="20949" spans="1:14">
      <c r="A20949">
        <v>29136</v>
      </c>
      <c r="B20949" t="s">
        <v>19849</v>
      </c>
      <c r="C20949" t="s">
        <v>23606</v>
      </c>
      <c r="D20949" t="s">
        <v>45390</v>
      </c>
      <c r="E20949" t="s">
        <v>45653</v>
      </c>
      <c r="F20949" t="s">
        <v>23606</v>
      </c>
      <c r="G20949" t="s">
        <v>23835</v>
      </c>
      <c r="H20949" t="s">
        <v>48020</v>
      </c>
      <c r="I20949" t="s">
        <v>48020</v>
      </c>
      <c r="J20949" t="s">
        <v>48033</v>
      </c>
      <c r="K20949" t="s">
        <v>45660</v>
      </c>
      <c r="L20949" t="s">
        <v>48104</v>
      </c>
      <c r="M20949" t="s">
        <v>26434</v>
      </c>
      <c r="N20949" t="s">
        <v>26434</v>
      </c>
    </row>
    <row r="20950" spans="1:14">
      <c r="A20950">
        <v>29145</v>
      </c>
      <c r="B20950" t="s">
        <v>19850</v>
      </c>
      <c r="C20950" t="s">
        <v>27960</v>
      </c>
      <c r="D20950" t="s">
        <v>45391</v>
      </c>
      <c r="E20950" t="s">
        <v>45664</v>
      </c>
      <c r="F20950" t="s">
        <v>27960</v>
      </c>
      <c r="G20950" t="s">
        <v>27960</v>
      </c>
      <c r="H20950" t="s">
        <v>48020</v>
      </c>
      <c r="I20950" t="s">
        <v>48020</v>
      </c>
      <c r="J20950" t="s">
        <v>48035</v>
      </c>
      <c r="K20950" t="s">
        <v>45644</v>
      </c>
      <c r="L20950" t="s">
        <v>48107</v>
      </c>
      <c r="M20950" t="s">
        <v>26434</v>
      </c>
      <c r="N20950" t="s">
        <v>26434</v>
      </c>
    </row>
    <row r="20951" spans="1:14">
      <c r="A20951">
        <v>29145</v>
      </c>
      <c r="B20951" t="s">
        <v>19851</v>
      </c>
      <c r="C20951" t="s">
        <v>27960</v>
      </c>
      <c r="D20951" t="s">
        <v>45392</v>
      </c>
      <c r="E20951" t="s">
        <v>45664</v>
      </c>
      <c r="F20951" t="s">
        <v>27960</v>
      </c>
      <c r="G20951" t="s">
        <v>27960</v>
      </c>
      <c r="H20951" t="s">
        <v>48020</v>
      </c>
      <c r="I20951" t="s">
        <v>48020</v>
      </c>
      <c r="J20951" t="s">
        <v>48035</v>
      </c>
      <c r="K20951" t="s">
        <v>45644</v>
      </c>
      <c r="L20951" t="s">
        <v>48107</v>
      </c>
      <c r="M20951" t="s">
        <v>26434</v>
      </c>
      <c r="N20951" t="s">
        <v>26434</v>
      </c>
    </row>
    <row r="20952" spans="1:14">
      <c r="A20952">
        <v>29150</v>
      </c>
      <c r="B20952" t="s">
        <v>19852</v>
      </c>
      <c r="C20952" t="s">
        <v>23508</v>
      </c>
      <c r="D20952" t="s">
        <v>28482</v>
      </c>
      <c r="E20952" t="s">
        <v>45651</v>
      </c>
      <c r="F20952" t="s">
        <v>23508</v>
      </c>
      <c r="G20952" t="s">
        <v>23643</v>
      </c>
      <c r="H20952" t="s">
        <v>48020</v>
      </c>
      <c r="I20952" t="s">
        <v>48020</v>
      </c>
      <c r="J20952" t="s">
        <v>48037</v>
      </c>
      <c r="K20952" t="s">
        <v>48097</v>
      </c>
      <c r="L20952" t="s">
        <v>48103</v>
      </c>
      <c r="M20952" t="s">
        <v>26434</v>
      </c>
      <c r="N20952" t="s">
        <v>48135</v>
      </c>
    </row>
    <row r="20953" spans="1:14">
      <c r="A20953">
        <v>29151</v>
      </c>
      <c r="B20953" t="s">
        <v>19853</v>
      </c>
      <c r="C20953" t="s">
        <v>28401</v>
      </c>
      <c r="D20953" t="s">
        <v>28482</v>
      </c>
      <c r="E20953" t="s">
        <v>45640</v>
      </c>
      <c r="F20953" t="s">
        <v>28401</v>
      </c>
      <c r="G20953" t="s">
        <v>22664</v>
      </c>
      <c r="H20953" t="s">
        <v>48020</v>
      </c>
      <c r="I20953" t="s">
        <v>48020</v>
      </c>
      <c r="J20953" t="s">
        <v>48039</v>
      </c>
      <c r="K20953" t="s">
        <v>48097</v>
      </c>
      <c r="L20953" t="s">
        <v>48103</v>
      </c>
      <c r="M20953" t="s">
        <v>26434</v>
      </c>
      <c r="N20953" t="s">
        <v>48135</v>
      </c>
    </row>
    <row r="20954" spans="1:14">
      <c r="A20954">
        <v>29152</v>
      </c>
      <c r="B20954" t="s">
        <v>19854</v>
      </c>
      <c r="C20954" t="s">
        <v>20277</v>
      </c>
      <c r="D20954" t="s">
        <v>45393</v>
      </c>
      <c r="E20954" t="s">
        <v>45671</v>
      </c>
      <c r="F20954" t="s">
        <v>20277</v>
      </c>
      <c r="G20954" t="s">
        <v>20277</v>
      </c>
      <c r="H20954" t="s">
        <v>48020</v>
      </c>
      <c r="I20954" t="s">
        <v>48020</v>
      </c>
      <c r="J20954" t="s">
        <v>48034</v>
      </c>
      <c r="K20954" t="s">
        <v>48097</v>
      </c>
      <c r="L20954" t="s">
        <v>48103</v>
      </c>
      <c r="M20954" t="s">
        <v>26434</v>
      </c>
      <c r="N20954" t="s">
        <v>26434</v>
      </c>
    </row>
    <row r="20955" spans="1:14">
      <c r="A20955">
        <v>29157</v>
      </c>
      <c r="B20955" t="s">
        <v>19855</v>
      </c>
      <c r="C20955" t="s">
        <v>20131</v>
      </c>
      <c r="D20955" t="s">
        <v>45394</v>
      </c>
      <c r="E20955" t="s">
        <v>45638</v>
      </c>
      <c r="F20955" t="s">
        <v>20131</v>
      </c>
      <c r="G20955" t="s">
        <v>25529</v>
      </c>
      <c r="H20955" t="s">
        <v>48020</v>
      </c>
      <c r="I20955" t="s">
        <v>48020</v>
      </c>
      <c r="J20955" t="s">
        <v>48035</v>
      </c>
      <c r="K20955" t="s">
        <v>45660</v>
      </c>
      <c r="L20955" t="s">
        <v>48102</v>
      </c>
      <c r="M20955" t="s">
        <v>26434</v>
      </c>
      <c r="N20955" t="s">
        <v>26434</v>
      </c>
    </row>
    <row r="20956" spans="1:14">
      <c r="A20956">
        <v>29162</v>
      </c>
      <c r="B20956" t="s">
        <v>19856</v>
      </c>
      <c r="C20956" t="s">
        <v>25863</v>
      </c>
      <c r="D20956" t="s">
        <v>28482</v>
      </c>
      <c r="E20956" t="s">
        <v>45669</v>
      </c>
      <c r="F20956" t="s">
        <v>25863</v>
      </c>
      <c r="G20956" t="s">
        <v>25863</v>
      </c>
      <c r="H20956" t="s">
        <v>48020</v>
      </c>
      <c r="I20956" t="s">
        <v>48020</v>
      </c>
      <c r="J20956" t="s">
        <v>48034</v>
      </c>
      <c r="K20956" t="s">
        <v>45636</v>
      </c>
      <c r="L20956" t="s">
        <v>48109</v>
      </c>
      <c r="M20956" t="s">
        <v>26434</v>
      </c>
      <c r="N20956" t="s">
        <v>48135</v>
      </c>
    </row>
    <row r="20957" spans="1:14">
      <c r="A20957">
        <v>29162</v>
      </c>
      <c r="B20957" t="s">
        <v>19857</v>
      </c>
      <c r="C20957" t="s">
        <v>28402</v>
      </c>
      <c r="D20957" t="s">
        <v>45395</v>
      </c>
      <c r="E20957" t="s">
        <v>45652</v>
      </c>
      <c r="F20957" t="s">
        <v>28402</v>
      </c>
      <c r="G20957" t="s">
        <v>23306</v>
      </c>
      <c r="H20957" t="s">
        <v>48020</v>
      </c>
      <c r="I20957" t="s">
        <v>48020</v>
      </c>
      <c r="J20957" t="s">
        <v>48066</v>
      </c>
      <c r="K20957" t="s">
        <v>45639</v>
      </c>
      <c r="L20957" t="s">
        <v>48100</v>
      </c>
      <c r="M20957" t="s">
        <v>26434</v>
      </c>
      <c r="N20957" t="s">
        <v>48135</v>
      </c>
    </row>
    <row r="20958" spans="1:14">
      <c r="A20958">
        <v>29167</v>
      </c>
      <c r="B20958" t="s">
        <v>19858</v>
      </c>
      <c r="C20958" t="s">
        <v>25235</v>
      </c>
      <c r="D20958" t="s">
        <v>45396</v>
      </c>
      <c r="E20958" t="s">
        <v>45653</v>
      </c>
      <c r="F20958" t="s">
        <v>25235</v>
      </c>
      <c r="G20958" t="s">
        <v>47086</v>
      </c>
      <c r="H20958" t="s">
        <v>48020</v>
      </c>
      <c r="I20958" t="s">
        <v>48020</v>
      </c>
      <c r="J20958" t="s">
        <v>48033</v>
      </c>
      <c r="K20958" t="s">
        <v>45660</v>
      </c>
      <c r="L20958" t="s">
        <v>48120</v>
      </c>
      <c r="M20958" t="s">
        <v>26434</v>
      </c>
      <c r="N20958" t="s">
        <v>26434</v>
      </c>
    </row>
    <row r="20959" spans="1:14">
      <c r="A20959">
        <v>29169</v>
      </c>
      <c r="B20959" t="s">
        <v>19859</v>
      </c>
      <c r="C20959" t="s">
        <v>21218</v>
      </c>
      <c r="D20959" t="s">
        <v>28482</v>
      </c>
      <c r="E20959" t="s">
        <v>45666</v>
      </c>
      <c r="F20959" t="s">
        <v>21218</v>
      </c>
      <c r="G20959" t="s">
        <v>27414</v>
      </c>
      <c r="H20959" t="s">
        <v>48020</v>
      </c>
      <c r="I20959" t="s">
        <v>48020</v>
      </c>
      <c r="J20959" t="s">
        <v>48042</v>
      </c>
      <c r="K20959" t="s">
        <v>45649</v>
      </c>
      <c r="L20959" t="s">
        <v>48105</v>
      </c>
      <c r="M20959" t="s">
        <v>26434</v>
      </c>
      <c r="N20959" t="s">
        <v>48135</v>
      </c>
    </row>
    <row r="20960" spans="1:14">
      <c r="A20960">
        <v>29170</v>
      </c>
      <c r="B20960" t="s">
        <v>19860</v>
      </c>
      <c r="C20960" t="s">
        <v>20485</v>
      </c>
      <c r="D20960" t="s">
        <v>28482</v>
      </c>
      <c r="E20960" t="s">
        <v>45654</v>
      </c>
      <c r="F20960" t="s">
        <v>20485</v>
      </c>
      <c r="G20960" t="s">
        <v>45787</v>
      </c>
      <c r="H20960" t="s">
        <v>48020</v>
      </c>
      <c r="I20960" t="s">
        <v>48020</v>
      </c>
      <c r="J20960" t="s">
        <v>48053</v>
      </c>
      <c r="K20960" t="s">
        <v>45657</v>
      </c>
      <c r="L20960" t="s">
        <v>48110</v>
      </c>
      <c r="M20960" t="s">
        <v>26434</v>
      </c>
      <c r="N20960" t="s">
        <v>48135</v>
      </c>
    </row>
    <row r="20961" spans="1:14">
      <c r="A20961">
        <v>29170</v>
      </c>
      <c r="B20961" t="s">
        <v>19861</v>
      </c>
      <c r="C20961" t="s">
        <v>28403</v>
      </c>
      <c r="D20961" t="s">
        <v>45397</v>
      </c>
      <c r="E20961" t="s">
        <v>45647</v>
      </c>
      <c r="F20961" t="s">
        <v>28403</v>
      </c>
      <c r="G20961" t="s">
        <v>47997</v>
      </c>
      <c r="H20961" t="s">
        <v>48020</v>
      </c>
      <c r="I20961" t="s">
        <v>48020</v>
      </c>
      <c r="J20961" t="s">
        <v>48033</v>
      </c>
      <c r="K20961" t="s">
        <v>45638</v>
      </c>
      <c r="L20961" t="s">
        <v>48108</v>
      </c>
      <c r="M20961" t="s">
        <v>26434</v>
      </c>
      <c r="N20961" t="s">
        <v>48135</v>
      </c>
    </row>
    <row r="20962" spans="1:14">
      <c r="A20962">
        <v>29172</v>
      </c>
      <c r="B20962" t="s">
        <v>19862</v>
      </c>
      <c r="C20962" t="s">
        <v>20546</v>
      </c>
      <c r="D20962" t="s">
        <v>28482</v>
      </c>
      <c r="E20962" t="s">
        <v>45645</v>
      </c>
      <c r="F20962" t="s">
        <v>20546</v>
      </c>
      <c r="G20962" t="s">
        <v>24756</v>
      </c>
      <c r="H20962" t="s">
        <v>48020</v>
      </c>
      <c r="I20962" t="s">
        <v>48020</v>
      </c>
      <c r="J20962" t="s">
        <v>48044</v>
      </c>
      <c r="K20962" t="s">
        <v>45659</v>
      </c>
      <c r="L20962" t="s">
        <v>48115</v>
      </c>
      <c r="M20962" t="s">
        <v>26434</v>
      </c>
      <c r="N20962" t="s">
        <v>48135</v>
      </c>
    </row>
    <row r="20963" spans="1:14">
      <c r="A20963">
        <v>29172</v>
      </c>
      <c r="B20963" t="s">
        <v>19863</v>
      </c>
      <c r="C20963" t="s">
        <v>20611</v>
      </c>
      <c r="D20963" t="s">
        <v>45398</v>
      </c>
      <c r="E20963" t="s">
        <v>45660</v>
      </c>
      <c r="F20963" t="s">
        <v>20611</v>
      </c>
      <c r="G20963" t="s">
        <v>22065</v>
      </c>
      <c r="H20963" t="s">
        <v>48020</v>
      </c>
      <c r="I20963" t="s">
        <v>48020</v>
      </c>
      <c r="J20963" t="s">
        <v>48037</v>
      </c>
      <c r="K20963" t="s">
        <v>45651</v>
      </c>
      <c r="L20963" t="s">
        <v>48109</v>
      </c>
      <c r="M20963" t="s">
        <v>26434</v>
      </c>
      <c r="N20963" t="s">
        <v>48135</v>
      </c>
    </row>
    <row r="20964" spans="1:14">
      <c r="A20964">
        <v>29173</v>
      </c>
      <c r="B20964" t="s">
        <v>19864</v>
      </c>
      <c r="C20964" t="s">
        <v>28404</v>
      </c>
      <c r="D20964" t="s">
        <v>28482</v>
      </c>
      <c r="E20964" t="s">
        <v>45641</v>
      </c>
      <c r="F20964" t="s">
        <v>28404</v>
      </c>
      <c r="G20964" t="s">
        <v>28404</v>
      </c>
      <c r="H20964" t="s">
        <v>48020</v>
      </c>
      <c r="I20964" t="s">
        <v>48020</v>
      </c>
      <c r="J20964" t="s">
        <v>48041</v>
      </c>
      <c r="K20964" t="s">
        <v>48097</v>
      </c>
      <c r="L20964" t="s">
        <v>48103</v>
      </c>
      <c r="M20964" t="s">
        <v>26434</v>
      </c>
      <c r="N20964" t="s">
        <v>48135</v>
      </c>
    </row>
    <row r="20965" spans="1:14">
      <c r="A20965">
        <v>29176</v>
      </c>
      <c r="B20965" t="s">
        <v>19865</v>
      </c>
      <c r="C20965" t="s">
        <v>21208</v>
      </c>
      <c r="D20965" t="s">
        <v>28482</v>
      </c>
      <c r="E20965" t="s">
        <v>45643</v>
      </c>
      <c r="F20965" t="s">
        <v>21208</v>
      </c>
      <c r="G20965" t="s">
        <v>21208</v>
      </c>
      <c r="H20965" t="s">
        <v>48020</v>
      </c>
      <c r="I20965" t="s">
        <v>48020</v>
      </c>
      <c r="J20965" t="s">
        <v>48034</v>
      </c>
      <c r="K20965" t="s">
        <v>45651</v>
      </c>
      <c r="L20965" t="s">
        <v>48107</v>
      </c>
      <c r="M20965" t="s">
        <v>26434</v>
      </c>
      <c r="N20965" t="s">
        <v>48135</v>
      </c>
    </row>
    <row r="20966" spans="1:14">
      <c r="A20966">
        <v>29176</v>
      </c>
      <c r="B20966" t="s">
        <v>19866</v>
      </c>
      <c r="C20966" t="s">
        <v>23687</v>
      </c>
      <c r="D20966" t="s">
        <v>45399</v>
      </c>
      <c r="E20966" t="s">
        <v>45660</v>
      </c>
      <c r="F20966" t="s">
        <v>23687</v>
      </c>
      <c r="G20966" t="s">
        <v>23687</v>
      </c>
      <c r="H20966" t="s">
        <v>48020</v>
      </c>
      <c r="I20966" t="s">
        <v>48020</v>
      </c>
      <c r="J20966" t="s">
        <v>48034</v>
      </c>
      <c r="K20966" t="s">
        <v>45651</v>
      </c>
      <c r="L20966" t="s">
        <v>48109</v>
      </c>
      <c r="M20966" t="s">
        <v>26434</v>
      </c>
      <c r="N20966" t="s">
        <v>26434</v>
      </c>
    </row>
    <row r="20967" spans="1:14">
      <c r="A20967">
        <v>29185</v>
      </c>
      <c r="B20967" t="s">
        <v>19867</v>
      </c>
      <c r="C20967" t="s">
        <v>21424</v>
      </c>
      <c r="D20967" t="s">
        <v>45400</v>
      </c>
      <c r="E20967" t="s">
        <v>45638</v>
      </c>
      <c r="F20967" t="s">
        <v>21424</v>
      </c>
      <c r="G20967" t="s">
        <v>21711</v>
      </c>
      <c r="H20967" t="s">
        <v>48020</v>
      </c>
      <c r="I20967" t="s">
        <v>48020</v>
      </c>
      <c r="J20967" t="s">
        <v>48042</v>
      </c>
      <c r="K20967" t="s">
        <v>45657</v>
      </c>
      <c r="L20967" t="s">
        <v>48105</v>
      </c>
      <c r="M20967" t="s">
        <v>26434</v>
      </c>
      <c r="N20967" t="s">
        <v>26434</v>
      </c>
    </row>
    <row r="20968" spans="1:14">
      <c r="A20968">
        <v>29186</v>
      </c>
      <c r="B20968" t="s">
        <v>19868</v>
      </c>
      <c r="C20968" t="s">
        <v>22597</v>
      </c>
      <c r="D20968" t="s">
        <v>45401</v>
      </c>
      <c r="E20968" t="s">
        <v>45653</v>
      </c>
      <c r="F20968" t="s">
        <v>22597</v>
      </c>
      <c r="G20968" t="s">
        <v>22564</v>
      </c>
      <c r="H20968" t="s">
        <v>48020</v>
      </c>
      <c r="I20968" t="s">
        <v>48020</v>
      </c>
      <c r="J20968" t="s">
        <v>48037</v>
      </c>
      <c r="K20968" t="s">
        <v>45660</v>
      </c>
      <c r="L20968" t="s">
        <v>48105</v>
      </c>
      <c r="M20968" t="s">
        <v>26434</v>
      </c>
      <c r="N20968" t="s">
        <v>26434</v>
      </c>
    </row>
    <row r="20969" spans="1:14">
      <c r="A20969">
        <v>29187</v>
      </c>
      <c r="B20969" t="s">
        <v>19869</v>
      </c>
      <c r="C20969" t="s">
        <v>24787</v>
      </c>
      <c r="D20969" t="s">
        <v>45402</v>
      </c>
      <c r="E20969" t="s">
        <v>45653</v>
      </c>
      <c r="F20969" t="s">
        <v>24787</v>
      </c>
      <c r="G20969" t="s">
        <v>24888</v>
      </c>
      <c r="H20969" t="s">
        <v>48020</v>
      </c>
      <c r="I20969" t="s">
        <v>48020</v>
      </c>
      <c r="J20969" t="s">
        <v>48035</v>
      </c>
      <c r="K20969" t="s">
        <v>48097</v>
      </c>
      <c r="L20969" t="s">
        <v>48103</v>
      </c>
      <c r="M20969" t="s">
        <v>26434</v>
      </c>
      <c r="N20969" t="s">
        <v>26434</v>
      </c>
    </row>
    <row r="20970" spans="1:14">
      <c r="A20970">
        <v>29187</v>
      </c>
      <c r="B20970" t="s">
        <v>19870</v>
      </c>
      <c r="C20970" t="s">
        <v>20717</v>
      </c>
      <c r="D20970" t="s">
        <v>45403</v>
      </c>
      <c r="E20970" t="s">
        <v>45639</v>
      </c>
      <c r="F20970" t="s">
        <v>20717</v>
      </c>
      <c r="G20970" t="s">
        <v>20717</v>
      </c>
      <c r="H20970" t="s">
        <v>48020</v>
      </c>
      <c r="I20970" t="s">
        <v>48020</v>
      </c>
      <c r="J20970" t="s">
        <v>48034</v>
      </c>
      <c r="K20970" t="s">
        <v>45657</v>
      </c>
      <c r="L20970" t="s">
        <v>48106</v>
      </c>
      <c r="M20970" t="s">
        <v>26434</v>
      </c>
      <c r="N20970" t="s">
        <v>26434</v>
      </c>
    </row>
    <row r="20971" spans="1:14">
      <c r="A20971">
        <v>29188</v>
      </c>
      <c r="B20971" t="s">
        <v>19871</v>
      </c>
      <c r="C20971" t="s">
        <v>28405</v>
      </c>
      <c r="D20971" t="s">
        <v>28482</v>
      </c>
      <c r="E20971" t="s">
        <v>45652</v>
      </c>
      <c r="F20971" t="s">
        <v>28405</v>
      </c>
      <c r="G20971" t="s">
        <v>28405</v>
      </c>
      <c r="H20971" t="s">
        <v>48020</v>
      </c>
      <c r="I20971" t="s">
        <v>48020</v>
      </c>
      <c r="J20971" t="s">
        <v>48034</v>
      </c>
      <c r="K20971" t="s">
        <v>45639</v>
      </c>
      <c r="L20971" t="s">
        <v>48109</v>
      </c>
      <c r="M20971" t="s">
        <v>26434</v>
      </c>
      <c r="N20971" t="s">
        <v>48135</v>
      </c>
    </row>
    <row r="20972" spans="1:14">
      <c r="A20972">
        <v>29193</v>
      </c>
      <c r="B20972" t="s">
        <v>19872</v>
      </c>
      <c r="C20972" t="s">
        <v>23647</v>
      </c>
      <c r="D20972" t="s">
        <v>45404</v>
      </c>
      <c r="E20972" t="s">
        <v>45670</v>
      </c>
      <c r="F20972" t="s">
        <v>23647</v>
      </c>
      <c r="G20972" t="s">
        <v>23647</v>
      </c>
      <c r="H20972" t="s">
        <v>48020</v>
      </c>
      <c r="I20972" t="s">
        <v>48020</v>
      </c>
      <c r="J20972" t="s">
        <v>48037</v>
      </c>
      <c r="K20972" t="s">
        <v>45636</v>
      </c>
      <c r="L20972" t="s">
        <v>48104</v>
      </c>
      <c r="M20972" t="s">
        <v>26434</v>
      </c>
      <c r="N20972" t="s">
        <v>26434</v>
      </c>
    </row>
    <row r="20973" spans="1:14">
      <c r="A20973">
        <v>29193</v>
      </c>
      <c r="B20973" t="s">
        <v>19873</v>
      </c>
      <c r="C20973" t="s">
        <v>20594</v>
      </c>
      <c r="D20973" t="s">
        <v>45405</v>
      </c>
      <c r="E20973" t="s">
        <v>45664</v>
      </c>
      <c r="F20973" t="s">
        <v>20594</v>
      </c>
      <c r="G20973" t="s">
        <v>20754</v>
      </c>
      <c r="H20973" t="s">
        <v>48020</v>
      </c>
      <c r="I20973" t="s">
        <v>48020</v>
      </c>
      <c r="J20973" t="s">
        <v>48033</v>
      </c>
      <c r="K20973" t="s">
        <v>45643</v>
      </c>
      <c r="L20973" t="s">
        <v>48110</v>
      </c>
      <c r="M20973" t="s">
        <v>26434</v>
      </c>
      <c r="N20973" t="s">
        <v>26434</v>
      </c>
    </row>
    <row r="20974" spans="1:14">
      <c r="A20974">
        <v>29194</v>
      </c>
      <c r="B20974" t="s">
        <v>19874</v>
      </c>
      <c r="C20974" t="s">
        <v>28406</v>
      </c>
      <c r="D20974" t="s">
        <v>45406</v>
      </c>
      <c r="E20974" t="s">
        <v>45640</v>
      </c>
      <c r="F20974" t="s">
        <v>28406</v>
      </c>
      <c r="G20974" t="s">
        <v>47998</v>
      </c>
      <c r="H20974" t="s">
        <v>48020</v>
      </c>
      <c r="I20974" t="s">
        <v>48020</v>
      </c>
      <c r="J20974" t="s">
        <v>48045</v>
      </c>
      <c r="K20974" t="s">
        <v>45650</v>
      </c>
      <c r="L20974" t="s">
        <v>48108</v>
      </c>
      <c r="M20974" t="s">
        <v>26434</v>
      </c>
      <c r="N20974" t="s">
        <v>26434</v>
      </c>
    </row>
    <row r="20975" spans="1:14">
      <c r="A20975">
        <v>29197</v>
      </c>
      <c r="B20975" t="s">
        <v>19875</v>
      </c>
      <c r="C20975" t="s">
        <v>20199</v>
      </c>
      <c r="D20975" t="s">
        <v>45407</v>
      </c>
      <c r="E20975" t="s">
        <v>45664</v>
      </c>
      <c r="F20975" t="s">
        <v>20199</v>
      </c>
      <c r="G20975" t="s">
        <v>45710</v>
      </c>
      <c r="H20975" t="s">
        <v>48020</v>
      </c>
      <c r="I20975" t="s">
        <v>48020</v>
      </c>
      <c r="J20975" t="s">
        <v>48035</v>
      </c>
      <c r="K20975" t="s">
        <v>45641</v>
      </c>
      <c r="L20975" t="s">
        <v>48117</v>
      </c>
      <c r="M20975" t="s">
        <v>26434</v>
      </c>
      <c r="N20975" t="s">
        <v>26434</v>
      </c>
    </row>
    <row r="20976" spans="1:14">
      <c r="A20976">
        <v>29200</v>
      </c>
      <c r="B20976" t="s">
        <v>19876</v>
      </c>
      <c r="C20976" t="s">
        <v>21208</v>
      </c>
      <c r="D20976" t="s">
        <v>45408</v>
      </c>
      <c r="E20976" t="s">
        <v>45660</v>
      </c>
      <c r="F20976" t="s">
        <v>21208</v>
      </c>
      <c r="G20976" t="s">
        <v>21208</v>
      </c>
      <c r="H20976" t="s">
        <v>48020</v>
      </c>
      <c r="I20976" t="s">
        <v>48020</v>
      </c>
      <c r="J20976" t="s">
        <v>48034</v>
      </c>
      <c r="K20976" t="s">
        <v>45648</v>
      </c>
      <c r="L20976" t="s">
        <v>48107</v>
      </c>
      <c r="M20976" t="s">
        <v>26434</v>
      </c>
      <c r="N20976" t="s">
        <v>26434</v>
      </c>
    </row>
    <row r="20977" spans="1:14">
      <c r="A20977">
        <v>29211</v>
      </c>
      <c r="B20977" t="s">
        <v>19877</v>
      </c>
      <c r="C20977" t="s">
        <v>20257</v>
      </c>
      <c r="D20977" t="s">
        <v>45409</v>
      </c>
      <c r="E20977" t="s">
        <v>45655</v>
      </c>
      <c r="F20977" t="s">
        <v>20257</v>
      </c>
      <c r="G20977" t="s">
        <v>24053</v>
      </c>
      <c r="H20977" t="s">
        <v>48020</v>
      </c>
      <c r="I20977" t="s">
        <v>48020</v>
      </c>
      <c r="J20977" t="s">
        <v>48040</v>
      </c>
      <c r="K20977" t="s">
        <v>48097</v>
      </c>
      <c r="L20977" t="s">
        <v>48103</v>
      </c>
      <c r="M20977" t="s">
        <v>26434</v>
      </c>
      <c r="N20977" t="s">
        <v>26434</v>
      </c>
    </row>
    <row r="20978" spans="1:14">
      <c r="A20978">
        <v>29215</v>
      </c>
      <c r="B20978" t="s">
        <v>19878</v>
      </c>
      <c r="C20978" t="s">
        <v>24779</v>
      </c>
      <c r="D20978" t="s">
        <v>28482</v>
      </c>
      <c r="E20978" t="s">
        <v>45646</v>
      </c>
      <c r="F20978" t="s">
        <v>24779</v>
      </c>
      <c r="G20978" t="s">
        <v>27369</v>
      </c>
      <c r="H20978" t="s">
        <v>48020</v>
      </c>
      <c r="I20978" t="s">
        <v>48020</v>
      </c>
      <c r="J20978" t="s">
        <v>48044</v>
      </c>
      <c r="K20978" t="s">
        <v>45638</v>
      </c>
      <c r="L20978" t="s">
        <v>48110</v>
      </c>
      <c r="M20978" t="s">
        <v>26434</v>
      </c>
      <c r="N20978" t="s">
        <v>48135</v>
      </c>
    </row>
    <row r="20979" spans="1:14">
      <c r="A20979">
        <v>29215</v>
      </c>
      <c r="B20979" t="s">
        <v>19879</v>
      </c>
      <c r="C20979" t="s">
        <v>20943</v>
      </c>
      <c r="D20979" t="s">
        <v>45410</v>
      </c>
      <c r="E20979" t="s">
        <v>45660</v>
      </c>
      <c r="F20979" t="s">
        <v>20943</v>
      </c>
      <c r="G20979" t="s">
        <v>23692</v>
      </c>
      <c r="H20979" t="s">
        <v>48020</v>
      </c>
      <c r="I20979" t="s">
        <v>48020</v>
      </c>
      <c r="J20979" t="s">
        <v>48040</v>
      </c>
      <c r="K20979" t="s">
        <v>45638</v>
      </c>
      <c r="L20979" t="s">
        <v>48109</v>
      </c>
      <c r="M20979" t="s">
        <v>26434</v>
      </c>
      <c r="N20979" t="s">
        <v>26434</v>
      </c>
    </row>
    <row r="20980" spans="1:14">
      <c r="A20980">
        <v>29215</v>
      </c>
      <c r="B20980" t="s">
        <v>19880</v>
      </c>
      <c r="C20980" t="s">
        <v>26896</v>
      </c>
      <c r="D20980" t="s">
        <v>45411</v>
      </c>
      <c r="E20980" t="s">
        <v>45639</v>
      </c>
      <c r="F20980" t="s">
        <v>26896</v>
      </c>
      <c r="G20980" t="s">
        <v>21156</v>
      </c>
      <c r="H20980" t="s">
        <v>48020</v>
      </c>
      <c r="I20980" t="s">
        <v>48020</v>
      </c>
      <c r="J20980" t="s">
        <v>48053</v>
      </c>
      <c r="K20980" t="s">
        <v>45660</v>
      </c>
      <c r="L20980" t="s">
        <v>48112</v>
      </c>
      <c r="M20980" t="s">
        <v>26434</v>
      </c>
      <c r="N20980" t="s">
        <v>26434</v>
      </c>
    </row>
    <row r="20981" spans="1:14">
      <c r="A20981">
        <v>29223</v>
      </c>
      <c r="B20981" t="s">
        <v>19881</v>
      </c>
      <c r="C20981" t="s">
        <v>20186</v>
      </c>
      <c r="D20981" t="s">
        <v>45412</v>
      </c>
      <c r="E20981" t="s">
        <v>45639</v>
      </c>
      <c r="F20981" t="s">
        <v>20186</v>
      </c>
      <c r="G20981" t="s">
        <v>20186</v>
      </c>
      <c r="H20981" t="s">
        <v>48020</v>
      </c>
      <c r="I20981" t="s">
        <v>48020</v>
      </c>
      <c r="J20981" t="s">
        <v>48034</v>
      </c>
      <c r="K20981" t="s">
        <v>45638</v>
      </c>
      <c r="L20981" t="s">
        <v>48117</v>
      </c>
      <c r="M20981" t="s">
        <v>26434</v>
      </c>
      <c r="N20981" t="s">
        <v>26434</v>
      </c>
    </row>
    <row r="20982" spans="1:14">
      <c r="A20982">
        <v>29230</v>
      </c>
      <c r="B20982" t="s">
        <v>19882</v>
      </c>
      <c r="C20982" t="s">
        <v>20754</v>
      </c>
      <c r="D20982" t="s">
        <v>45413</v>
      </c>
      <c r="E20982" t="s">
        <v>45645</v>
      </c>
      <c r="F20982" t="s">
        <v>20754</v>
      </c>
      <c r="G20982" t="s">
        <v>20754</v>
      </c>
      <c r="H20982" t="s">
        <v>48020</v>
      </c>
      <c r="I20982" t="s">
        <v>48020</v>
      </c>
      <c r="J20982" t="s">
        <v>48034</v>
      </c>
      <c r="K20982" t="s">
        <v>45640</v>
      </c>
      <c r="L20982" t="s">
        <v>48110</v>
      </c>
      <c r="M20982" t="s">
        <v>26434</v>
      </c>
      <c r="N20982" t="s">
        <v>48135</v>
      </c>
    </row>
    <row r="20983" spans="1:14">
      <c r="A20983">
        <v>29230</v>
      </c>
      <c r="B20983" t="s">
        <v>19883</v>
      </c>
      <c r="C20983" t="s">
        <v>20171</v>
      </c>
      <c r="D20983" t="s">
        <v>45414</v>
      </c>
      <c r="E20983" t="s">
        <v>45642</v>
      </c>
      <c r="F20983" t="s">
        <v>20171</v>
      </c>
      <c r="G20983" t="s">
        <v>20171</v>
      </c>
      <c r="H20983" t="s">
        <v>48020</v>
      </c>
      <c r="I20983" t="s">
        <v>48020</v>
      </c>
      <c r="J20983" t="s">
        <v>48034</v>
      </c>
      <c r="K20983" t="s">
        <v>45648</v>
      </c>
      <c r="L20983" t="s">
        <v>48109</v>
      </c>
      <c r="M20983" t="s">
        <v>26434</v>
      </c>
      <c r="N20983" t="s">
        <v>48135</v>
      </c>
    </row>
    <row r="20984" spans="1:14">
      <c r="A20984">
        <v>29234</v>
      </c>
      <c r="B20984" t="s">
        <v>19884</v>
      </c>
      <c r="C20984" t="s">
        <v>20277</v>
      </c>
      <c r="D20984" t="s">
        <v>28723</v>
      </c>
      <c r="E20984" t="s">
        <v>45647</v>
      </c>
      <c r="F20984" t="s">
        <v>20277</v>
      </c>
      <c r="G20984" t="s">
        <v>20277</v>
      </c>
      <c r="H20984" t="s">
        <v>48020</v>
      </c>
      <c r="I20984" t="s">
        <v>48020</v>
      </c>
      <c r="J20984" t="s">
        <v>48034</v>
      </c>
      <c r="K20984" t="s">
        <v>45660</v>
      </c>
      <c r="L20984" t="s">
        <v>48120</v>
      </c>
      <c r="M20984" t="s">
        <v>26434</v>
      </c>
      <c r="N20984" t="s">
        <v>26434</v>
      </c>
    </row>
    <row r="20985" spans="1:14">
      <c r="A20985">
        <v>29245</v>
      </c>
      <c r="B20985" t="s">
        <v>19885</v>
      </c>
      <c r="C20985" t="s">
        <v>21273</v>
      </c>
      <c r="D20985" t="s">
        <v>45415</v>
      </c>
      <c r="E20985" t="s">
        <v>45651</v>
      </c>
      <c r="F20985" t="s">
        <v>21273</v>
      </c>
      <c r="G20985" t="s">
        <v>46007</v>
      </c>
      <c r="H20985" t="s">
        <v>48020</v>
      </c>
      <c r="I20985" t="s">
        <v>48020</v>
      </c>
      <c r="J20985" t="s">
        <v>48040</v>
      </c>
      <c r="K20985" t="s">
        <v>45642</v>
      </c>
      <c r="L20985" t="s">
        <v>48105</v>
      </c>
      <c r="M20985" t="s">
        <v>26434</v>
      </c>
      <c r="N20985" t="s">
        <v>26434</v>
      </c>
    </row>
    <row r="20986" spans="1:14">
      <c r="A20986">
        <v>29246</v>
      </c>
      <c r="B20986" t="s">
        <v>19886</v>
      </c>
      <c r="C20986" t="s">
        <v>28407</v>
      </c>
      <c r="D20986" t="s">
        <v>45416</v>
      </c>
      <c r="E20986" t="s">
        <v>45652</v>
      </c>
      <c r="F20986" t="s">
        <v>28407</v>
      </c>
      <c r="G20986" t="s">
        <v>21504</v>
      </c>
      <c r="H20986" t="s">
        <v>48020</v>
      </c>
      <c r="I20986" t="s">
        <v>48020</v>
      </c>
      <c r="J20986" t="s">
        <v>48053</v>
      </c>
      <c r="K20986" t="s">
        <v>45651</v>
      </c>
      <c r="L20986" t="s">
        <v>48105</v>
      </c>
      <c r="M20986" t="s">
        <v>26434</v>
      </c>
      <c r="N20986" t="s">
        <v>26434</v>
      </c>
    </row>
    <row r="20987" spans="1:14">
      <c r="A20987">
        <v>29254</v>
      </c>
      <c r="B20987" t="s">
        <v>19887</v>
      </c>
      <c r="C20987" t="s">
        <v>25861</v>
      </c>
      <c r="D20987" t="s">
        <v>45417</v>
      </c>
      <c r="E20987" t="s">
        <v>45650</v>
      </c>
      <c r="F20987" t="s">
        <v>25861</v>
      </c>
      <c r="G20987" t="s">
        <v>47254</v>
      </c>
      <c r="H20987" t="s">
        <v>48020</v>
      </c>
      <c r="I20987" t="s">
        <v>48020</v>
      </c>
      <c r="J20987" t="s">
        <v>48053</v>
      </c>
      <c r="K20987" t="s">
        <v>48097</v>
      </c>
      <c r="L20987" t="s">
        <v>48103</v>
      </c>
      <c r="M20987" t="s">
        <v>26434</v>
      </c>
      <c r="N20987" t="s">
        <v>26434</v>
      </c>
    </row>
    <row r="20988" spans="1:14">
      <c r="A20988">
        <v>29254</v>
      </c>
      <c r="B20988" t="s">
        <v>19888</v>
      </c>
      <c r="C20988" t="s">
        <v>28408</v>
      </c>
      <c r="D20988" t="s">
        <v>45418</v>
      </c>
      <c r="E20988" t="s">
        <v>45658</v>
      </c>
      <c r="F20988" t="s">
        <v>28408</v>
      </c>
      <c r="G20988" t="s">
        <v>47999</v>
      </c>
      <c r="H20988" t="s">
        <v>48020</v>
      </c>
      <c r="I20988" t="s">
        <v>48020</v>
      </c>
      <c r="J20988" t="s">
        <v>48040</v>
      </c>
      <c r="K20988" t="s">
        <v>45643</v>
      </c>
      <c r="L20988" t="s">
        <v>48105</v>
      </c>
      <c r="M20988" t="s">
        <v>26434</v>
      </c>
      <c r="N20988" t="s">
        <v>26434</v>
      </c>
    </row>
    <row r="20989" spans="1:14">
      <c r="A20989">
        <v>29255</v>
      </c>
      <c r="B20989" t="s">
        <v>19889</v>
      </c>
      <c r="C20989" t="s">
        <v>21144</v>
      </c>
      <c r="D20989" t="s">
        <v>45419</v>
      </c>
      <c r="E20989" t="s">
        <v>45659</v>
      </c>
      <c r="F20989" t="s">
        <v>21144</v>
      </c>
      <c r="G20989" t="s">
        <v>25529</v>
      </c>
      <c r="H20989" t="s">
        <v>48020</v>
      </c>
      <c r="I20989" t="s">
        <v>48020</v>
      </c>
      <c r="J20989" t="s">
        <v>48043</v>
      </c>
      <c r="K20989" t="s">
        <v>45650</v>
      </c>
      <c r="L20989" t="s">
        <v>48115</v>
      </c>
      <c r="M20989" t="s">
        <v>26434</v>
      </c>
      <c r="N20989" t="s">
        <v>26434</v>
      </c>
    </row>
    <row r="20990" spans="1:14">
      <c r="A20990">
        <v>29255</v>
      </c>
      <c r="B20990" t="s">
        <v>19890</v>
      </c>
      <c r="C20990" t="s">
        <v>27104</v>
      </c>
      <c r="D20990" t="s">
        <v>45420</v>
      </c>
      <c r="E20990" t="s">
        <v>45650</v>
      </c>
      <c r="F20990" t="s">
        <v>27104</v>
      </c>
      <c r="G20990" t="s">
        <v>47612</v>
      </c>
      <c r="H20990" t="s">
        <v>48020</v>
      </c>
      <c r="I20990" t="s">
        <v>48020</v>
      </c>
      <c r="J20990" t="s">
        <v>48040</v>
      </c>
      <c r="K20990" t="s">
        <v>48097</v>
      </c>
      <c r="L20990" t="s">
        <v>48103</v>
      </c>
      <c r="M20990" t="s">
        <v>26434</v>
      </c>
      <c r="N20990" t="s">
        <v>26434</v>
      </c>
    </row>
    <row r="20991" spans="1:14">
      <c r="A20991">
        <v>29258</v>
      </c>
      <c r="B20991" t="s">
        <v>19891</v>
      </c>
      <c r="C20991" t="s">
        <v>28409</v>
      </c>
      <c r="D20991" t="s">
        <v>45421</v>
      </c>
      <c r="E20991" t="s">
        <v>45660</v>
      </c>
      <c r="F20991" t="s">
        <v>28409</v>
      </c>
      <c r="G20991" t="s">
        <v>48000</v>
      </c>
      <c r="H20991" t="s">
        <v>48020</v>
      </c>
      <c r="I20991" t="s">
        <v>48020</v>
      </c>
      <c r="J20991" t="s">
        <v>48036</v>
      </c>
      <c r="K20991" t="s">
        <v>45652</v>
      </c>
      <c r="L20991" t="s">
        <v>48105</v>
      </c>
      <c r="M20991" t="s">
        <v>26434</v>
      </c>
      <c r="N20991" t="s">
        <v>26434</v>
      </c>
    </row>
    <row r="20992" spans="1:14">
      <c r="A20992">
        <v>29263</v>
      </c>
      <c r="B20992" t="s">
        <v>19892</v>
      </c>
      <c r="C20992" t="s">
        <v>20391</v>
      </c>
      <c r="D20992" t="s">
        <v>45422</v>
      </c>
      <c r="E20992" t="s">
        <v>45650</v>
      </c>
      <c r="F20992" t="s">
        <v>20391</v>
      </c>
      <c r="G20992" t="s">
        <v>20391</v>
      </c>
      <c r="H20992" t="s">
        <v>48020</v>
      </c>
      <c r="I20992" t="s">
        <v>48020</v>
      </c>
      <c r="J20992" t="s">
        <v>48040</v>
      </c>
      <c r="K20992" t="s">
        <v>45641</v>
      </c>
      <c r="L20992" t="s">
        <v>48105</v>
      </c>
      <c r="M20992" t="s">
        <v>26434</v>
      </c>
      <c r="N20992" t="s">
        <v>26434</v>
      </c>
    </row>
    <row r="20993" spans="1:14">
      <c r="A20993">
        <v>29265</v>
      </c>
      <c r="B20993" t="s">
        <v>19893</v>
      </c>
      <c r="C20993" t="s">
        <v>28410</v>
      </c>
      <c r="D20993" t="s">
        <v>45423</v>
      </c>
      <c r="E20993" t="s">
        <v>45643</v>
      </c>
      <c r="F20993" t="s">
        <v>28410</v>
      </c>
      <c r="G20993" t="s">
        <v>28410</v>
      </c>
      <c r="H20993" t="s">
        <v>48020</v>
      </c>
      <c r="I20993" t="s">
        <v>48020</v>
      </c>
      <c r="J20993" t="s">
        <v>48034</v>
      </c>
      <c r="K20993" t="s">
        <v>45639</v>
      </c>
      <c r="L20993" t="s">
        <v>48109</v>
      </c>
      <c r="M20993" t="s">
        <v>26434</v>
      </c>
      <c r="N20993" t="s">
        <v>48135</v>
      </c>
    </row>
    <row r="20994" spans="1:14">
      <c r="A20994">
        <v>29270</v>
      </c>
      <c r="B20994" t="s">
        <v>19894</v>
      </c>
      <c r="C20994" t="s">
        <v>21786</v>
      </c>
      <c r="D20994" t="s">
        <v>45424</v>
      </c>
      <c r="E20994" t="s">
        <v>45666</v>
      </c>
      <c r="F20994" t="s">
        <v>21786</v>
      </c>
      <c r="G20994" t="s">
        <v>21786</v>
      </c>
      <c r="H20994" t="s">
        <v>48020</v>
      </c>
      <c r="I20994" t="s">
        <v>48020</v>
      </c>
      <c r="J20994" t="s">
        <v>48034</v>
      </c>
      <c r="K20994" t="s">
        <v>45662</v>
      </c>
      <c r="L20994" t="s">
        <v>48105</v>
      </c>
      <c r="M20994" t="s">
        <v>26434</v>
      </c>
      <c r="N20994" t="s">
        <v>26434</v>
      </c>
    </row>
    <row r="20995" spans="1:14">
      <c r="A20995">
        <v>29272</v>
      </c>
      <c r="B20995" t="s">
        <v>19895</v>
      </c>
      <c r="C20995" t="s">
        <v>24455</v>
      </c>
      <c r="D20995" t="s">
        <v>45425</v>
      </c>
      <c r="E20995" t="s">
        <v>45638</v>
      </c>
      <c r="F20995" t="s">
        <v>24455</v>
      </c>
      <c r="G20995" t="s">
        <v>23501</v>
      </c>
      <c r="H20995" t="s">
        <v>48020</v>
      </c>
      <c r="I20995" t="s">
        <v>48020</v>
      </c>
      <c r="J20995" t="s">
        <v>48037</v>
      </c>
      <c r="K20995" t="s">
        <v>45657</v>
      </c>
      <c r="L20995" t="s">
        <v>48105</v>
      </c>
      <c r="M20995" t="s">
        <v>26434</v>
      </c>
      <c r="N20995" t="s">
        <v>26434</v>
      </c>
    </row>
    <row r="20996" spans="1:14">
      <c r="A20996">
        <v>29275</v>
      </c>
      <c r="C20996" t="s">
        <v>20997</v>
      </c>
      <c r="D20996" t="s">
        <v>45426</v>
      </c>
      <c r="E20996" t="s">
        <v>45663</v>
      </c>
      <c r="F20996" t="s">
        <v>20997</v>
      </c>
      <c r="G20996" t="s">
        <v>45924</v>
      </c>
      <c r="H20996" t="s">
        <v>48020</v>
      </c>
      <c r="I20996" t="s">
        <v>48020</v>
      </c>
      <c r="J20996" t="s">
        <v>48040</v>
      </c>
      <c r="K20996" t="s">
        <v>45638</v>
      </c>
      <c r="L20996" t="s">
        <v>48116</v>
      </c>
      <c r="M20996" t="s">
        <v>26434</v>
      </c>
      <c r="N20996" t="s">
        <v>26434</v>
      </c>
    </row>
    <row r="20997" spans="1:14">
      <c r="A20997">
        <v>29279</v>
      </c>
      <c r="B20997" t="s">
        <v>19896</v>
      </c>
      <c r="C20997" t="s">
        <v>20186</v>
      </c>
      <c r="D20997" t="s">
        <v>45427</v>
      </c>
      <c r="E20997" t="s">
        <v>45652</v>
      </c>
      <c r="F20997" t="s">
        <v>20186</v>
      </c>
      <c r="G20997" t="s">
        <v>20186</v>
      </c>
      <c r="H20997" t="s">
        <v>48020</v>
      </c>
      <c r="I20997" t="s">
        <v>48020</v>
      </c>
      <c r="J20997" t="s">
        <v>48034</v>
      </c>
      <c r="K20997" t="s">
        <v>45651</v>
      </c>
      <c r="L20997" t="s">
        <v>48117</v>
      </c>
      <c r="M20997" t="s">
        <v>26434</v>
      </c>
      <c r="N20997" t="s">
        <v>26434</v>
      </c>
    </row>
    <row r="20998" spans="1:14">
      <c r="A20998">
        <v>29282</v>
      </c>
      <c r="B20998" t="s">
        <v>19897</v>
      </c>
      <c r="C20998" t="s">
        <v>28411</v>
      </c>
      <c r="D20998" t="s">
        <v>45428</v>
      </c>
      <c r="E20998" t="s">
        <v>45640</v>
      </c>
      <c r="F20998" t="s">
        <v>28411</v>
      </c>
      <c r="G20998" t="s">
        <v>48001</v>
      </c>
      <c r="H20998" t="s">
        <v>48020</v>
      </c>
      <c r="I20998" t="s">
        <v>48020</v>
      </c>
      <c r="J20998" t="s">
        <v>48040</v>
      </c>
      <c r="K20998" t="s">
        <v>45664</v>
      </c>
      <c r="L20998" t="s">
        <v>48105</v>
      </c>
      <c r="M20998" t="s">
        <v>26434</v>
      </c>
      <c r="N20998" t="s">
        <v>26434</v>
      </c>
    </row>
    <row r="20999" spans="1:14">
      <c r="A20999">
        <v>29283</v>
      </c>
      <c r="B20999" t="s">
        <v>19898</v>
      </c>
      <c r="C20999" t="s">
        <v>22315</v>
      </c>
      <c r="D20999" t="s">
        <v>28482</v>
      </c>
      <c r="E20999" t="s">
        <v>45656</v>
      </c>
      <c r="F20999" t="s">
        <v>22315</v>
      </c>
      <c r="G20999" t="s">
        <v>21860</v>
      </c>
      <c r="H20999" t="s">
        <v>48020</v>
      </c>
      <c r="I20999" t="s">
        <v>48020</v>
      </c>
      <c r="J20999" t="s">
        <v>48041</v>
      </c>
      <c r="K20999" t="s">
        <v>48097</v>
      </c>
      <c r="L20999" t="s">
        <v>48103</v>
      </c>
      <c r="M20999" t="s">
        <v>26434</v>
      </c>
      <c r="N20999" t="s">
        <v>48135</v>
      </c>
    </row>
    <row r="21000" spans="1:14">
      <c r="A21000">
        <v>29285</v>
      </c>
      <c r="B21000" t="s">
        <v>1017</v>
      </c>
      <c r="C21000" t="s">
        <v>23075</v>
      </c>
      <c r="D21000" t="s">
        <v>45429</v>
      </c>
      <c r="E21000" t="s">
        <v>45639</v>
      </c>
      <c r="F21000" t="s">
        <v>23075</v>
      </c>
      <c r="G21000" t="s">
        <v>20660</v>
      </c>
      <c r="H21000" t="s">
        <v>48020</v>
      </c>
      <c r="I21000" t="s">
        <v>48020</v>
      </c>
      <c r="J21000" t="s">
        <v>48047</v>
      </c>
      <c r="K21000" t="s">
        <v>45642</v>
      </c>
      <c r="L21000" t="s">
        <v>48112</v>
      </c>
      <c r="M21000" t="s">
        <v>26434</v>
      </c>
      <c r="N21000" t="s">
        <v>26434</v>
      </c>
    </row>
    <row r="21001" spans="1:14">
      <c r="A21001">
        <v>29288</v>
      </c>
      <c r="B21001" t="s">
        <v>19899</v>
      </c>
      <c r="C21001" t="s">
        <v>28412</v>
      </c>
      <c r="D21001" t="s">
        <v>45430</v>
      </c>
      <c r="E21001" t="s">
        <v>45639</v>
      </c>
      <c r="F21001" t="s">
        <v>28412</v>
      </c>
      <c r="G21001" t="s">
        <v>28412</v>
      </c>
      <c r="H21001" t="s">
        <v>48020</v>
      </c>
      <c r="I21001" t="s">
        <v>48020</v>
      </c>
      <c r="J21001" t="s">
        <v>48034</v>
      </c>
      <c r="K21001" t="s">
        <v>48097</v>
      </c>
      <c r="L21001" t="s">
        <v>48103</v>
      </c>
      <c r="M21001" t="s">
        <v>26434</v>
      </c>
      <c r="N21001" t="s">
        <v>26434</v>
      </c>
    </row>
    <row r="21002" spans="1:14">
      <c r="A21002">
        <v>29297</v>
      </c>
      <c r="B21002" t="s">
        <v>19900</v>
      </c>
      <c r="C21002" t="s">
        <v>21085</v>
      </c>
      <c r="D21002" t="s">
        <v>45431</v>
      </c>
      <c r="E21002" t="s">
        <v>45666</v>
      </c>
      <c r="F21002" t="s">
        <v>21085</v>
      </c>
      <c r="G21002" t="s">
        <v>22794</v>
      </c>
      <c r="H21002" t="s">
        <v>48020</v>
      </c>
      <c r="I21002" t="s">
        <v>48020</v>
      </c>
      <c r="J21002" t="s">
        <v>48042</v>
      </c>
      <c r="K21002" t="s">
        <v>45675</v>
      </c>
      <c r="L21002" t="s">
        <v>48105</v>
      </c>
      <c r="M21002" t="s">
        <v>26434</v>
      </c>
      <c r="N21002" t="s">
        <v>26434</v>
      </c>
    </row>
    <row r="21003" spans="1:14">
      <c r="A21003">
        <v>29297</v>
      </c>
      <c r="B21003" t="s">
        <v>19901</v>
      </c>
      <c r="C21003" t="s">
        <v>20186</v>
      </c>
      <c r="D21003" t="s">
        <v>45432</v>
      </c>
      <c r="E21003" t="s">
        <v>45643</v>
      </c>
      <c r="F21003" t="s">
        <v>20186</v>
      </c>
      <c r="G21003" t="s">
        <v>20186</v>
      </c>
      <c r="H21003" t="s">
        <v>48020</v>
      </c>
      <c r="I21003" t="s">
        <v>48020</v>
      </c>
      <c r="J21003" t="s">
        <v>48034</v>
      </c>
      <c r="K21003" t="s">
        <v>45647</v>
      </c>
      <c r="L21003" t="s">
        <v>48117</v>
      </c>
      <c r="M21003" t="s">
        <v>26434</v>
      </c>
      <c r="N21003" t="s">
        <v>26434</v>
      </c>
    </row>
    <row r="21004" spans="1:14">
      <c r="A21004">
        <v>29297</v>
      </c>
      <c r="B21004" t="s">
        <v>19902</v>
      </c>
      <c r="C21004" t="s">
        <v>21052</v>
      </c>
      <c r="D21004" t="s">
        <v>45433</v>
      </c>
      <c r="E21004" t="s">
        <v>45653</v>
      </c>
      <c r="F21004" t="s">
        <v>21052</v>
      </c>
      <c r="G21004" t="s">
        <v>21156</v>
      </c>
      <c r="H21004" t="s">
        <v>48020</v>
      </c>
      <c r="I21004" t="s">
        <v>48020</v>
      </c>
      <c r="J21004" t="s">
        <v>48040</v>
      </c>
      <c r="K21004" t="s">
        <v>45660</v>
      </c>
      <c r="L21004" t="s">
        <v>48105</v>
      </c>
      <c r="M21004" t="s">
        <v>26434</v>
      </c>
      <c r="N21004" t="s">
        <v>26434</v>
      </c>
    </row>
    <row r="21005" spans="1:14">
      <c r="A21005">
        <v>29298</v>
      </c>
      <c r="B21005" t="s">
        <v>19903</v>
      </c>
      <c r="C21005" t="s">
        <v>28413</v>
      </c>
      <c r="D21005" t="s">
        <v>45434</v>
      </c>
      <c r="E21005" t="s">
        <v>45664</v>
      </c>
      <c r="F21005" t="s">
        <v>28413</v>
      </c>
      <c r="G21005" t="s">
        <v>23969</v>
      </c>
      <c r="H21005" t="s">
        <v>48020</v>
      </c>
      <c r="I21005" t="s">
        <v>48020</v>
      </c>
      <c r="J21005" t="s">
        <v>48042</v>
      </c>
      <c r="K21005" t="s">
        <v>45643</v>
      </c>
      <c r="L21005" t="s">
        <v>48105</v>
      </c>
      <c r="M21005" t="s">
        <v>26434</v>
      </c>
      <c r="N21005" t="s">
        <v>26434</v>
      </c>
    </row>
    <row r="21006" spans="1:14">
      <c r="A21006">
        <v>29304</v>
      </c>
      <c r="B21006" t="s">
        <v>19904</v>
      </c>
      <c r="C21006" t="s">
        <v>28414</v>
      </c>
      <c r="D21006" t="s">
        <v>28482</v>
      </c>
      <c r="E21006" t="s">
        <v>45661</v>
      </c>
      <c r="F21006" t="s">
        <v>28414</v>
      </c>
      <c r="G21006" t="s">
        <v>22962</v>
      </c>
      <c r="H21006" t="s">
        <v>48020</v>
      </c>
      <c r="I21006" t="s">
        <v>48020</v>
      </c>
      <c r="J21006" t="s">
        <v>48056</v>
      </c>
      <c r="K21006" t="s">
        <v>27448</v>
      </c>
      <c r="L21006" t="s">
        <v>48107</v>
      </c>
      <c r="M21006" t="s">
        <v>26434</v>
      </c>
      <c r="N21006" t="s">
        <v>48135</v>
      </c>
    </row>
    <row r="21007" spans="1:14">
      <c r="A21007">
        <v>29304</v>
      </c>
      <c r="B21007" t="s">
        <v>19905</v>
      </c>
      <c r="C21007" t="s">
        <v>28414</v>
      </c>
      <c r="D21007" t="s">
        <v>45435</v>
      </c>
      <c r="E21007" t="s">
        <v>45661</v>
      </c>
      <c r="F21007" t="s">
        <v>28414</v>
      </c>
      <c r="G21007" t="s">
        <v>22962</v>
      </c>
      <c r="H21007" t="s">
        <v>48020</v>
      </c>
      <c r="I21007" t="s">
        <v>48020</v>
      </c>
      <c r="J21007" t="s">
        <v>48056</v>
      </c>
      <c r="K21007" t="s">
        <v>27448</v>
      </c>
      <c r="L21007" t="s">
        <v>48107</v>
      </c>
      <c r="M21007" t="s">
        <v>26434</v>
      </c>
      <c r="N21007" t="s">
        <v>48135</v>
      </c>
    </row>
    <row r="21008" spans="1:14">
      <c r="A21008">
        <v>29304</v>
      </c>
      <c r="B21008" t="s">
        <v>19906</v>
      </c>
      <c r="C21008" t="s">
        <v>25874</v>
      </c>
      <c r="D21008" t="s">
        <v>45436</v>
      </c>
      <c r="E21008" t="s">
        <v>45672</v>
      </c>
      <c r="F21008" t="s">
        <v>25874</v>
      </c>
      <c r="G21008" t="s">
        <v>25874</v>
      </c>
      <c r="H21008" t="s">
        <v>48020</v>
      </c>
      <c r="I21008" t="s">
        <v>48020</v>
      </c>
      <c r="J21008" t="s">
        <v>48034</v>
      </c>
      <c r="K21008" t="s">
        <v>45666</v>
      </c>
      <c r="L21008" t="s">
        <v>48109</v>
      </c>
      <c r="M21008" t="s">
        <v>26434</v>
      </c>
      <c r="N21008" t="s">
        <v>48135</v>
      </c>
    </row>
    <row r="21009" spans="1:14">
      <c r="A21009">
        <v>29308</v>
      </c>
      <c r="B21009" t="s">
        <v>19907</v>
      </c>
      <c r="C21009" t="s">
        <v>28415</v>
      </c>
      <c r="D21009" t="s">
        <v>28668</v>
      </c>
      <c r="E21009" t="s">
        <v>45685</v>
      </c>
      <c r="F21009" t="s">
        <v>28415</v>
      </c>
      <c r="G21009" t="s">
        <v>45940</v>
      </c>
      <c r="H21009" t="s">
        <v>48020</v>
      </c>
      <c r="I21009" t="s">
        <v>48020</v>
      </c>
      <c r="J21009" t="s">
        <v>48033</v>
      </c>
      <c r="K21009" t="s">
        <v>45665</v>
      </c>
      <c r="L21009" t="s">
        <v>48110</v>
      </c>
      <c r="M21009" t="s">
        <v>26434</v>
      </c>
      <c r="N21009" t="s">
        <v>48135</v>
      </c>
    </row>
    <row r="21010" spans="1:14">
      <c r="A21010">
        <v>29308</v>
      </c>
      <c r="B21010" t="s">
        <v>19908</v>
      </c>
      <c r="C21010" t="s">
        <v>28416</v>
      </c>
      <c r="D21010" t="s">
        <v>45437</v>
      </c>
      <c r="E21010" t="s">
        <v>45650</v>
      </c>
      <c r="F21010" t="s">
        <v>28416</v>
      </c>
      <c r="G21010" t="s">
        <v>21310</v>
      </c>
      <c r="H21010" t="s">
        <v>48020</v>
      </c>
      <c r="I21010" t="s">
        <v>48020</v>
      </c>
      <c r="J21010" t="s">
        <v>48053</v>
      </c>
      <c r="K21010" t="s">
        <v>48097</v>
      </c>
      <c r="L21010" t="s">
        <v>48103</v>
      </c>
      <c r="M21010" t="s">
        <v>26434</v>
      </c>
      <c r="N21010" t="s">
        <v>48135</v>
      </c>
    </row>
    <row r="21011" spans="1:14">
      <c r="A21011">
        <v>29312</v>
      </c>
      <c r="B21011" t="s">
        <v>19909</v>
      </c>
      <c r="C21011" t="s">
        <v>28417</v>
      </c>
      <c r="D21011" t="s">
        <v>28482</v>
      </c>
      <c r="E21011" t="s">
        <v>45651</v>
      </c>
      <c r="F21011" t="s">
        <v>28417</v>
      </c>
      <c r="G21011" t="s">
        <v>48002</v>
      </c>
      <c r="H21011" t="s">
        <v>48020</v>
      </c>
      <c r="I21011" t="s">
        <v>48020</v>
      </c>
      <c r="J21011" t="s">
        <v>48037</v>
      </c>
      <c r="K21011" t="s">
        <v>48097</v>
      </c>
      <c r="L21011" t="s">
        <v>48103</v>
      </c>
      <c r="M21011" t="s">
        <v>26434</v>
      </c>
      <c r="N21011" t="s">
        <v>48135</v>
      </c>
    </row>
    <row r="21012" spans="1:14">
      <c r="A21012">
        <v>29313</v>
      </c>
      <c r="B21012" t="s">
        <v>19910</v>
      </c>
      <c r="C21012" t="s">
        <v>26341</v>
      </c>
      <c r="D21012" t="s">
        <v>45438</v>
      </c>
      <c r="E21012" t="s">
        <v>45649</v>
      </c>
      <c r="F21012" t="s">
        <v>26341</v>
      </c>
      <c r="G21012" t="s">
        <v>20279</v>
      </c>
      <c r="H21012" t="s">
        <v>48020</v>
      </c>
      <c r="I21012" t="s">
        <v>48020</v>
      </c>
      <c r="J21012" t="s">
        <v>48046</v>
      </c>
      <c r="K21012" t="s">
        <v>45647</v>
      </c>
      <c r="L21012" t="s">
        <v>48107</v>
      </c>
      <c r="M21012" t="s">
        <v>26434</v>
      </c>
      <c r="N21012" t="s">
        <v>26434</v>
      </c>
    </row>
    <row r="21013" spans="1:14">
      <c r="A21013">
        <v>29314</v>
      </c>
      <c r="B21013" t="s">
        <v>19911</v>
      </c>
      <c r="C21013" t="s">
        <v>28418</v>
      </c>
      <c r="D21013" t="s">
        <v>45439</v>
      </c>
      <c r="E21013" t="s">
        <v>45656</v>
      </c>
      <c r="F21013" t="s">
        <v>28418</v>
      </c>
      <c r="G21013" t="s">
        <v>28418</v>
      </c>
      <c r="H21013" t="s">
        <v>48020</v>
      </c>
      <c r="I21013" t="s">
        <v>48020</v>
      </c>
      <c r="J21013" t="s">
        <v>48034</v>
      </c>
      <c r="K21013" t="s">
        <v>45640</v>
      </c>
      <c r="L21013" t="s">
        <v>48107</v>
      </c>
      <c r="M21013" t="s">
        <v>26434</v>
      </c>
      <c r="N21013" t="s">
        <v>48135</v>
      </c>
    </row>
    <row r="21014" spans="1:14">
      <c r="A21014">
        <v>29318</v>
      </c>
      <c r="B21014" t="s">
        <v>19912</v>
      </c>
      <c r="C21014" t="s">
        <v>21532</v>
      </c>
      <c r="D21014" t="s">
        <v>45440</v>
      </c>
      <c r="E21014" t="s">
        <v>45642</v>
      </c>
      <c r="F21014" t="s">
        <v>21532</v>
      </c>
      <c r="G21014" t="s">
        <v>21532</v>
      </c>
      <c r="H21014" t="s">
        <v>48020</v>
      </c>
      <c r="I21014" t="s">
        <v>48020</v>
      </c>
      <c r="J21014" t="s">
        <v>48040</v>
      </c>
      <c r="K21014" t="s">
        <v>45657</v>
      </c>
      <c r="L21014" t="s">
        <v>48106</v>
      </c>
      <c r="M21014" t="s">
        <v>26434</v>
      </c>
      <c r="N21014" t="s">
        <v>26434</v>
      </c>
    </row>
    <row r="21015" spans="1:14">
      <c r="A21015">
        <v>29322</v>
      </c>
      <c r="B21015" t="s">
        <v>19913</v>
      </c>
      <c r="C21015" t="s">
        <v>28419</v>
      </c>
      <c r="D21015" t="s">
        <v>45441</v>
      </c>
      <c r="E21015" t="s">
        <v>45647</v>
      </c>
      <c r="F21015" t="s">
        <v>28419</v>
      </c>
      <c r="G21015" t="s">
        <v>26162</v>
      </c>
      <c r="H21015" t="s">
        <v>48020</v>
      </c>
      <c r="I21015" t="s">
        <v>48020</v>
      </c>
      <c r="J21015" t="s">
        <v>48035</v>
      </c>
      <c r="K21015" t="s">
        <v>45653</v>
      </c>
      <c r="L21015" t="s">
        <v>48104</v>
      </c>
      <c r="M21015" t="s">
        <v>26434</v>
      </c>
      <c r="N21015" t="s">
        <v>26434</v>
      </c>
    </row>
    <row r="21016" spans="1:14">
      <c r="A21016">
        <v>29327</v>
      </c>
      <c r="B21016" t="s">
        <v>218</v>
      </c>
      <c r="C21016" t="s">
        <v>20131</v>
      </c>
      <c r="D21016" t="s">
        <v>45442</v>
      </c>
      <c r="E21016" t="s">
        <v>45657</v>
      </c>
      <c r="F21016" t="s">
        <v>20131</v>
      </c>
      <c r="G21016" t="s">
        <v>25529</v>
      </c>
      <c r="H21016" t="s">
        <v>48020</v>
      </c>
      <c r="I21016" t="s">
        <v>48020</v>
      </c>
      <c r="J21016" t="s">
        <v>48035</v>
      </c>
      <c r="K21016" t="s">
        <v>45638</v>
      </c>
      <c r="L21016" t="s">
        <v>48102</v>
      </c>
      <c r="M21016" t="s">
        <v>26434</v>
      </c>
      <c r="N21016" t="s">
        <v>26434</v>
      </c>
    </row>
    <row r="21017" spans="1:14">
      <c r="A21017">
        <v>29334</v>
      </c>
      <c r="B21017" t="s">
        <v>19914</v>
      </c>
      <c r="C21017" t="s">
        <v>21429</v>
      </c>
      <c r="D21017" t="s">
        <v>45443</v>
      </c>
      <c r="E21017" t="s">
        <v>45658</v>
      </c>
      <c r="F21017" t="s">
        <v>21429</v>
      </c>
      <c r="G21017" t="s">
        <v>23460</v>
      </c>
      <c r="H21017" t="s">
        <v>48020</v>
      </c>
      <c r="I21017" t="s">
        <v>48020</v>
      </c>
      <c r="J21017" t="s">
        <v>48040</v>
      </c>
      <c r="K21017" t="s">
        <v>45642</v>
      </c>
      <c r="L21017" t="s">
        <v>48110</v>
      </c>
      <c r="M21017" t="s">
        <v>26434</v>
      </c>
      <c r="N21017" t="s">
        <v>26434</v>
      </c>
    </row>
    <row r="21018" spans="1:14">
      <c r="A21018">
        <v>29337</v>
      </c>
      <c r="B21018" t="s">
        <v>19915</v>
      </c>
      <c r="C21018" t="s">
        <v>27586</v>
      </c>
      <c r="D21018" t="s">
        <v>28482</v>
      </c>
      <c r="E21018" t="s">
        <v>45659</v>
      </c>
      <c r="F21018" t="s">
        <v>27586</v>
      </c>
      <c r="G21018" t="s">
        <v>47745</v>
      </c>
      <c r="H21018" t="s">
        <v>48020</v>
      </c>
      <c r="I21018" t="s">
        <v>48020</v>
      </c>
      <c r="J21018" t="s">
        <v>48036</v>
      </c>
      <c r="K21018" t="s">
        <v>45640</v>
      </c>
      <c r="L21018" t="s">
        <v>48105</v>
      </c>
      <c r="M21018" t="s">
        <v>26434</v>
      </c>
      <c r="N21018" t="s">
        <v>48135</v>
      </c>
    </row>
    <row r="21019" spans="1:14">
      <c r="A21019">
        <v>29339</v>
      </c>
      <c r="B21019" t="s">
        <v>19916</v>
      </c>
      <c r="C21019" t="s">
        <v>21905</v>
      </c>
      <c r="D21019" t="s">
        <v>45444</v>
      </c>
      <c r="E21019" t="s">
        <v>45654</v>
      </c>
      <c r="F21019" t="s">
        <v>21905</v>
      </c>
      <c r="G21019" t="s">
        <v>27327</v>
      </c>
      <c r="H21019" t="s">
        <v>48020</v>
      </c>
      <c r="I21019" t="s">
        <v>48020</v>
      </c>
      <c r="J21019" t="s">
        <v>48035</v>
      </c>
      <c r="K21019" t="s">
        <v>45670</v>
      </c>
      <c r="L21019" t="s">
        <v>48128</v>
      </c>
      <c r="M21019" t="s">
        <v>26434</v>
      </c>
      <c r="N21019" t="s">
        <v>26434</v>
      </c>
    </row>
    <row r="21020" spans="1:14">
      <c r="A21020">
        <v>29342</v>
      </c>
      <c r="B21020" t="s">
        <v>19917</v>
      </c>
      <c r="C21020" t="s">
        <v>28420</v>
      </c>
      <c r="D21020" t="s">
        <v>45445</v>
      </c>
      <c r="E21020" t="s">
        <v>45649</v>
      </c>
      <c r="F21020" t="s">
        <v>28420</v>
      </c>
      <c r="G21020" t="s">
        <v>48003</v>
      </c>
      <c r="H21020" t="s">
        <v>48020</v>
      </c>
      <c r="I21020" t="s">
        <v>48020</v>
      </c>
      <c r="J21020" t="s">
        <v>48040</v>
      </c>
      <c r="K21020" t="s">
        <v>45641</v>
      </c>
      <c r="L21020" t="s">
        <v>48110</v>
      </c>
      <c r="M21020" t="s">
        <v>26434</v>
      </c>
      <c r="N21020" t="s">
        <v>26434</v>
      </c>
    </row>
    <row r="21021" spans="1:14">
      <c r="A21021">
        <v>29343</v>
      </c>
      <c r="B21021" t="s">
        <v>19918</v>
      </c>
      <c r="C21021" t="s">
        <v>22413</v>
      </c>
      <c r="D21021" t="s">
        <v>45446</v>
      </c>
      <c r="E21021" t="s">
        <v>45664</v>
      </c>
      <c r="F21021" t="s">
        <v>22413</v>
      </c>
      <c r="G21021" t="s">
        <v>22413</v>
      </c>
      <c r="H21021" t="s">
        <v>48020</v>
      </c>
      <c r="I21021" t="s">
        <v>48020</v>
      </c>
      <c r="J21021" t="s">
        <v>48034</v>
      </c>
      <c r="K21021" t="s">
        <v>45646</v>
      </c>
      <c r="L21021" t="s">
        <v>48109</v>
      </c>
      <c r="M21021" t="s">
        <v>26434</v>
      </c>
      <c r="N21021" t="s">
        <v>48135</v>
      </c>
    </row>
    <row r="21022" spans="1:14">
      <c r="A21022">
        <v>29345</v>
      </c>
      <c r="B21022" t="s">
        <v>19919</v>
      </c>
      <c r="C21022" t="s">
        <v>23775</v>
      </c>
      <c r="D21022" t="s">
        <v>31246</v>
      </c>
      <c r="E21022" t="s">
        <v>45638</v>
      </c>
      <c r="F21022" t="s">
        <v>23775</v>
      </c>
      <c r="G21022" t="s">
        <v>23775</v>
      </c>
      <c r="H21022" t="s">
        <v>48020</v>
      </c>
      <c r="I21022" t="s">
        <v>48020</v>
      </c>
      <c r="J21022" t="s">
        <v>48034</v>
      </c>
      <c r="K21022" t="s">
        <v>45663</v>
      </c>
      <c r="L21022" t="s">
        <v>48105</v>
      </c>
      <c r="M21022" t="s">
        <v>26434</v>
      </c>
      <c r="N21022" t="s">
        <v>48135</v>
      </c>
    </row>
    <row r="21023" spans="1:14">
      <c r="A21023">
        <v>29348</v>
      </c>
      <c r="B21023" t="s">
        <v>19920</v>
      </c>
      <c r="C21023" t="s">
        <v>20676</v>
      </c>
      <c r="D21023" t="s">
        <v>45447</v>
      </c>
      <c r="E21023" t="s">
        <v>45653</v>
      </c>
      <c r="F21023" t="s">
        <v>20676</v>
      </c>
      <c r="G21023" t="s">
        <v>22185</v>
      </c>
      <c r="H21023" t="s">
        <v>48020</v>
      </c>
      <c r="I21023" t="s">
        <v>48020</v>
      </c>
      <c r="J21023" t="s">
        <v>48046</v>
      </c>
      <c r="K21023" t="s">
        <v>45660</v>
      </c>
      <c r="L21023" t="s">
        <v>48105</v>
      </c>
      <c r="M21023" t="s">
        <v>26434</v>
      </c>
      <c r="N21023" t="s">
        <v>26434</v>
      </c>
    </row>
    <row r="21024" spans="1:14">
      <c r="A21024">
        <v>29353</v>
      </c>
      <c r="B21024" t="s">
        <v>19921</v>
      </c>
      <c r="C21024" t="s">
        <v>21622</v>
      </c>
      <c r="D21024" t="s">
        <v>45448</v>
      </c>
      <c r="E21024" t="s">
        <v>45645</v>
      </c>
      <c r="F21024" t="s">
        <v>21622</v>
      </c>
      <c r="G21024" t="s">
        <v>20481</v>
      </c>
      <c r="H21024" t="s">
        <v>48020</v>
      </c>
      <c r="I21024" t="s">
        <v>48020</v>
      </c>
      <c r="J21024" t="s">
        <v>48042</v>
      </c>
      <c r="K21024" t="s">
        <v>45671</v>
      </c>
      <c r="L21024" t="s">
        <v>48105</v>
      </c>
      <c r="M21024" t="s">
        <v>26434</v>
      </c>
      <c r="N21024" t="s">
        <v>26434</v>
      </c>
    </row>
    <row r="21025" spans="1:14">
      <c r="A21025">
        <v>29360</v>
      </c>
      <c r="B21025" t="s">
        <v>19922</v>
      </c>
      <c r="C21025" t="s">
        <v>22226</v>
      </c>
      <c r="D21025" t="s">
        <v>45449</v>
      </c>
      <c r="E21025" t="s">
        <v>45641</v>
      </c>
      <c r="F21025" t="s">
        <v>22226</v>
      </c>
      <c r="G21025" t="s">
        <v>46264</v>
      </c>
      <c r="H21025" t="s">
        <v>48020</v>
      </c>
      <c r="I21025" t="s">
        <v>48020</v>
      </c>
      <c r="J21025" t="s">
        <v>48046</v>
      </c>
      <c r="K21025" t="s">
        <v>45642</v>
      </c>
      <c r="L21025" t="s">
        <v>48104</v>
      </c>
      <c r="M21025" t="s">
        <v>26434</v>
      </c>
      <c r="N21025" t="s">
        <v>26434</v>
      </c>
    </row>
    <row r="21026" spans="1:14">
      <c r="A21026">
        <v>29363</v>
      </c>
      <c r="B21026" t="s">
        <v>19923</v>
      </c>
      <c r="C21026" t="s">
        <v>28421</v>
      </c>
      <c r="D21026" t="s">
        <v>45450</v>
      </c>
      <c r="E21026" t="s">
        <v>45660</v>
      </c>
      <c r="F21026" t="s">
        <v>28421</v>
      </c>
      <c r="G21026" t="s">
        <v>45919</v>
      </c>
      <c r="H21026" t="s">
        <v>48020</v>
      </c>
      <c r="I21026" t="s">
        <v>48020</v>
      </c>
      <c r="J21026" t="s">
        <v>48040</v>
      </c>
      <c r="K21026" t="s">
        <v>45651</v>
      </c>
      <c r="L21026" t="s">
        <v>48105</v>
      </c>
      <c r="M21026" t="s">
        <v>26434</v>
      </c>
      <c r="N21026" t="s">
        <v>26434</v>
      </c>
    </row>
    <row r="21027" spans="1:14">
      <c r="A21027">
        <v>29367</v>
      </c>
      <c r="B21027" t="s">
        <v>19924</v>
      </c>
      <c r="C21027" t="s">
        <v>28422</v>
      </c>
      <c r="D21027" t="s">
        <v>45451</v>
      </c>
      <c r="E21027" t="s">
        <v>45641</v>
      </c>
      <c r="F21027" t="s">
        <v>28422</v>
      </c>
      <c r="G21027" t="s">
        <v>48004</v>
      </c>
      <c r="H21027" t="s">
        <v>48020</v>
      </c>
      <c r="I21027" t="s">
        <v>48020</v>
      </c>
      <c r="J21027" t="s">
        <v>48033</v>
      </c>
      <c r="K21027" t="s">
        <v>45642</v>
      </c>
      <c r="L21027" t="s">
        <v>48115</v>
      </c>
      <c r="M21027" t="s">
        <v>26434</v>
      </c>
      <c r="N21027" t="s">
        <v>26434</v>
      </c>
    </row>
    <row r="21028" spans="1:14">
      <c r="A21028">
        <v>29370</v>
      </c>
      <c r="B21028" t="s">
        <v>19925</v>
      </c>
      <c r="C21028" t="s">
        <v>27553</v>
      </c>
      <c r="D21028" t="s">
        <v>45452</v>
      </c>
      <c r="E21028" t="s">
        <v>45640</v>
      </c>
      <c r="F21028" t="s">
        <v>27553</v>
      </c>
      <c r="G21028" t="s">
        <v>23542</v>
      </c>
      <c r="H21028" t="s">
        <v>48020</v>
      </c>
      <c r="I21028" t="s">
        <v>48020</v>
      </c>
      <c r="J21028" t="s">
        <v>48036</v>
      </c>
      <c r="K21028" t="s">
        <v>45650</v>
      </c>
      <c r="L21028" t="s">
        <v>48110</v>
      </c>
      <c r="M21028" t="s">
        <v>26434</v>
      </c>
      <c r="N21028" t="s">
        <v>48135</v>
      </c>
    </row>
    <row r="21029" spans="1:14">
      <c r="A21029">
        <v>29373</v>
      </c>
      <c r="B21029" t="s">
        <v>19926</v>
      </c>
      <c r="C21029" t="s">
        <v>28423</v>
      </c>
      <c r="D21029" t="s">
        <v>45453</v>
      </c>
      <c r="E21029" t="s">
        <v>45650</v>
      </c>
      <c r="F21029" t="s">
        <v>28423</v>
      </c>
      <c r="G21029" t="s">
        <v>48005</v>
      </c>
      <c r="H21029" t="s">
        <v>48020</v>
      </c>
      <c r="I21029" t="s">
        <v>48020</v>
      </c>
      <c r="J21029" t="s">
        <v>48056</v>
      </c>
      <c r="K21029" t="s">
        <v>45653</v>
      </c>
      <c r="L21029" t="s">
        <v>48110</v>
      </c>
      <c r="M21029" t="s">
        <v>26434</v>
      </c>
      <c r="N21029" t="s">
        <v>48135</v>
      </c>
    </row>
    <row r="21030" spans="1:14">
      <c r="A21030">
        <v>29373</v>
      </c>
      <c r="B21030" t="s">
        <v>19927</v>
      </c>
      <c r="C21030" t="s">
        <v>26134</v>
      </c>
      <c r="D21030" t="s">
        <v>45454</v>
      </c>
      <c r="E21030" t="s">
        <v>45660</v>
      </c>
      <c r="F21030" t="s">
        <v>26134</v>
      </c>
      <c r="G21030" t="s">
        <v>26134</v>
      </c>
      <c r="H21030" t="s">
        <v>48020</v>
      </c>
      <c r="I21030" t="s">
        <v>48020</v>
      </c>
      <c r="J21030" t="s">
        <v>48034</v>
      </c>
      <c r="K21030" t="s">
        <v>45652</v>
      </c>
      <c r="L21030" t="s">
        <v>48109</v>
      </c>
      <c r="M21030" t="s">
        <v>26434</v>
      </c>
      <c r="N21030" t="s">
        <v>26434</v>
      </c>
    </row>
    <row r="21031" spans="1:14">
      <c r="A21031">
        <v>29376</v>
      </c>
      <c r="B21031" t="s">
        <v>19928</v>
      </c>
      <c r="C21031" t="s">
        <v>20205</v>
      </c>
      <c r="D21031" t="s">
        <v>45455</v>
      </c>
      <c r="E21031" t="s">
        <v>45649</v>
      </c>
      <c r="F21031" t="s">
        <v>20205</v>
      </c>
      <c r="G21031" t="s">
        <v>20277</v>
      </c>
      <c r="H21031" t="s">
        <v>48020</v>
      </c>
      <c r="I21031" t="s">
        <v>48020</v>
      </c>
      <c r="J21031" t="s">
        <v>48040</v>
      </c>
      <c r="K21031" t="s">
        <v>48097</v>
      </c>
      <c r="L21031" t="s">
        <v>48103</v>
      </c>
      <c r="M21031" t="s">
        <v>26434</v>
      </c>
      <c r="N21031" t="s">
        <v>26434</v>
      </c>
    </row>
    <row r="21032" spans="1:14">
      <c r="A21032">
        <v>29378</v>
      </c>
      <c r="B21032" t="s">
        <v>19929</v>
      </c>
      <c r="C21032" t="s">
        <v>20345</v>
      </c>
      <c r="D21032" t="s">
        <v>28482</v>
      </c>
      <c r="E21032" t="s">
        <v>45637</v>
      </c>
      <c r="F21032" t="s">
        <v>20345</v>
      </c>
      <c r="G21032" t="s">
        <v>45710</v>
      </c>
      <c r="H21032" t="s">
        <v>48020</v>
      </c>
      <c r="I21032" t="s">
        <v>48020</v>
      </c>
      <c r="J21032" t="s">
        <v>48042</v>
      </c>
      <c r="K21032" t="s">
        <v>45661</v>
      </c>
      <c r="L21032" t="s">
        <v>48105</v>
      </c>
      <c r="M21032" t="s">
        <v>26434</v>
      </c>
      <c r="N21032" t="s">
        <v>48135</v>
      </c>
    </row>
    <row r="21033" spans="1:14">
      <c r="A21033">
        <v>29380</v>
      </c>
      <c r="B21033" t="s">
        <v>19930</v>
      </c>
      <c r="C21033" t="s">
        <v>20364</v>
      </c>
      <c r="D21033" t="s">
        <v>45456</v>
      </c>
      <c r="E21033" t="s">
        <v>45642</v>
      </c>
      <c r="F21033" t="s">
        <v>20364</v>
      </c>
      <c r="G21033" t="s">
        <v>20364</v>
      </c>
      <c r="H21033" t="s">
        <v>48020</v>
      </c>
      <c r="I21033" t="s">
        <v>48020</v>
      </c>
      <c r="J21033" t="s">
        <v>48041</v>
      </c>
      <c r="K21033" t="s">
        <v>48097</v>
      </c>
      <c r="L21033" t="s">
        <v>48103</v>
      </c>
      <c r="M21033" t="s">
        <v>26434</v>
      </c>
      <c r="N21033" t="s">
        <v>26434</v>
      </c>
    </row>
    <row r="21034" spans="1:14">
      <c r="A21034">
        <v>29380</v>
      </c>
      <c r="B21034" t="s">
        <v>19931</v>
      </c>
      <c r="C21034" t="s">
        <v>28424</v>
      </c>
      <c r="D21034" t="s">
        <v>45457</v>
      </c>
      <c r="E21034" t="s">
        <v>45651</v>
      </c>
      <c r="F21034" t="s">
        <v>28424</v>
      </c>
      <c r="G21034" t="s">
        <v>46185</v>
      </c>
      <c r="H21034" t="s">
        <v>48020</v>
      </c>
      <c r="I21034" t="s">
        <v>48020</v>
      </c>
      <c r="J21034" t="s">
        <v>48053</v>
      </c>
      <c r="K21034" t="s">
        <v>45642</v>
      </c>
      <c r="L21034" t="s">
        <v>48109</v>
      </c>
      <c r="M21034" t="s">
        <v>26434</v>
      </c>
      <c r="N21034" t="s">
        <v>26434</v>
      </c>
    </row>
    <row r="21035" spans="1:14">
      <c r="A21035">
        <v>29381</v>
      </c>
      <c r="B21035" t="s">
        <v>19932</v>
      </c>
      <c r="C21035" t="s">
        <v>20142</v>
      </c>
      <c r="D21035" t="s">
        <v>45458</v>
      </c>
      <c r="E21035" t="s">
        <v>45649</v>
      </c>
      <c r="F21035" t="s">
        <v>20142</v>
      </c>
      <c r="G21035" t="s">
        <v>20142</v>
      </c>
      <c r="H21035" t="s">
        <v>48020</v>
      </c>
      <c r="I21035" t="s">
        <v>48020</v>
      </c>
      <c r="J21035" t="s">
        <v>48034</v>
      </c>
      <c r="K21035" t="s">
        <v>45671</v>
      </c>
      <c r="L21035" t="s">
        <v>48110</v>
      </c>
      <c r="M21035" t="s">
        <v>26434</v>
      </c>
      <c r="N21035" t="s">
        <v>26434</v>
      </c>
    </row>
    <row r="21036" spans="1:14">
      <c r="A21036">
        <v>29381</v>
      </c>
      <c r="B21036" t="s">
        <v>19933</v>
      </c>
      <c r="C21036" t="s">
        <v>27612</v>
      </c>
      <c r="D21036" t="s">
        <v>45459</v>
      </c>
      <c r="E21036" t="s">
        <v>45645</v>
      </c>
      <c r="F21036" t="s">
        <v>27612</v>
      </c>
      <c r="G21036" t="s">
        <v>21967</v>
      </c>
      <c r="H21036" t="s">
        <v>48020</v>
      </c>
      <c r="I21036" t="s">
        <v>48020</v>
      </c>
      <c r="J21036" t="s">
        <v>48037</v>
      </c>
      <c r="K21036" t="s">
        <v>45671</v>
      </c>
      <c r="L21036" t="s">
        <v>48105</v>
      </c>
      <c r="M21036" t="s">
        <v>26434</v>
      </c>
      <c r="N21036" t="s">
        <v>26434</v>
      </c>
    </row>
    <row r="21037" spans="1:14">
      <c r="A21037">
        <v>29383</v>
      </c>
      <c r="B21037" t="s">
        <v>19934</v>
      </c>
      <c r="C21037" t="s">
        <v>27670</v>
      </c>
      <c r="D21037" t="s">
        <v>45460</v>
      </c>
      <c r="E21037" t="s">
        <v>45664</v>
      </c>
      <c r="F21037" t="s">
        <v>27670</v>
      </c>
      <c r="G21037" t="s">
        <v>27670</v>
      </c>
      <c r="H21037" t="s">
        <v>48020</v>
      </c>
      <c r="I21037" t="s">
        <v>48020</v>
      </c>
      <c r="J21037" t="s">
        <v>48034</v>
      </c>
      <c r="K21037" t="s">
        <v>45650</v>
      </c>
      <c r="L21037" t="s">
        <v>48109</v>
      </c>
      <c r="M21037" t="s">
        <v>26434</v>
      </c>
      <c r="N21037" t="s">
        <v>26434</v>
      </c>
    </row>
    <row r="21038" spans="1:14">
      <c r="A21038">
        <v>29384</v>
      </c>
      <c r="B21038" t="s">
        <v>19935</v>
      </c>
      <c r="C21038" t="s">
        <v>28425</v>
      </c>
      <c r="D21038" t="s">
        <v>28668</v>
      </c>
      <c r="E21038" t="s">
        <v>45672</v>
      </c>
      <c r="F21038" t="s">
        <v>28425</v>
      </c>
      <c r="G21038" t="s">
        <v>46695</v>
      </c>
      <c r="H21038" t="s">
        <v>48020</v>
      </c>
      <c r="I21038" t="s">
        <v>48020</v>
      </c>
      <c r="J21038" t="s">
        <v>48036</v>
      </c>
      <c r="K21038" t="s">
        <v>45673</v>
      </c>
      <c r="L21038" t="s">
        <v>48105</v>
      </c>
      <c r="M21038" t="s">
        <v>26434</v>
      </c>
      <c r="N21038" t="s">
        <v>48135</v>
      </c>
    </row>
    <row r="21039" spans="1:14">
      <c r="A21039">
        <v>29384</v>
      </c>
      <c r="B21039" t="s">
        <v>19936</v>
      </c>
      <c r="C21039" t="s">
        <v>20934</v>
      </c>
      <c r="D21039" t="s">
        <v>45461</v>
      </c>
      <c r="E21039" t="s">
        <v>45655</v>
      </c>
      <c r="F21039" t="s">
        <v>20934</v>
      </c>
      <c r="G21039" t="s">
        <v>20934</v>
      </c>
      <c r="H21039" t="s">
        <v>48020</v>
      </c>
      <c r="I21039" t="s">
        <v>48020</v>
      </c>
      <c r="J21039" t="s">
        <v>48034</v>
      </c>
      <c r="K21039" t="s">
        <v>45644</v>
      </c>
      <c r="L21039" t="s">
        <v>48105</v>
      </c>
      <c r="M21039" t="s">
        <v>26434</v>
      </c>
      <c r="N21039" t="s">
        <v>26434</v>
      </c>
    </row>
    <row r="21040" spans="1:14">
      <c r="A21040">
        <v>29386</v>
      </c>
      <c r="B21040" t="s">
        <v>19937</v>
      </c>
      <c r="C21040" t="s">
        <v>25029</v>
      </c>
      <c r="D21040" t="s">
        <v>45462</v>
      </c>
      <c r="E21040" t="s">
        <v>45651</v>
      </c>
      <c r="F21040" t="s">
        <v>25029</v>
      </c>
      <c r="G21040" t="s">
        <v>22882</v>
      </c>
      <c r="H21040" t="s">
        <v>48020</v>
      </c>
      <c r="I21040" t="s">
        <v>48020</v>
      </c>
      <c r="J21040" t="s">
        <v>48037</v>
      </c>
      <c r="K21040" t="s">
        <v>48097</v>
      </c>
      <c r="L21040" t="s">
        <v>48103</v>
      </c>
      <c r="M21040" t="s">
        <v>26434</v>
      </c>
      <c r="N21040" t="s">
        <v>26434</v>
      </c>
    </row>
    <row r="21041" spans="1:14">
      <c r="A21041">
        <v>29388</v>
      </c>
      <c r="B21041" t="s">
        <v>19938</v>
      </c>
      <c r="C21041" t="s">
        <v>22627</v>
      </c>
      <c r="D21041" t="s">
        <v>45463</v>
      </c>
      <c r="E21041" t="s">
        <v>45647</v>
      </c>
      <c r="F21041" t="s">
        <v>22627</v>
      </c>
      <c r="G21041" t="s">
        <v>21471</v>
      </c>
      <c r="H21041" t="s">
        <v>48020</v>
      </c>
      <c r="I21041" t="s">
        <v>48020</v>
      </c>
      <c r="J21041" t="s">
        <v>48037</v>
      </c>
      <c r="K21041" t="s">
        <v>48097</v>
      </c>
      <c r="L21041" t="s">
        <v>48103</v>
      </c>
      <c r="M21041" t="s">
        <v>26434</v>
      </c>
      <c r="N21041" t="s">
        <v>26434</v>
      </c>
    </row>
    <row r="21042" spans="1:14">
      <c r="A21042">
        <v>29390</v>
      </c>
      <c r="B21042" t="s">
        <v>19939</v>
      </c>
      <c r="C21042" t="s">
        <v>28426</v>
      </c>
      <c r="D21042" t="s">
        <v>44549</v>
      </c>
      <c r="E21042" t="s">
        <v>45660</v>
      </c>
      <c r="F21042" t="s">
        <v>28426</v>
      </c>
      <c r="G21042" t="s">
        <v>28426</v>
      </c>
      <c r="H21042" t="s">
        <v>48020</v>
      </c>
      <c r="I21042" t="s">
        <v>48020</v>
      </c>
      <c r="J21042" t="s">
        <v>48034</v>
      </c>
      <c r="K21042" t="s">
        <v>45652</v>
      </c>
      <c r="L21042" t="s">
        <v>48109</v>
      </c>
      <c r="M21042" t="s">
        <v>26434</v>
      </c>
      <c r="N21042" t="s">
        <v>26434</v>
      </c>
    </row>
    <row r="21043" spans="1:14">
      <c r="A21043">
        <v>29391</v>
      </c>
      <c r="B21043" t="s">
        <v>19940</v>
      </c>
      <c r="C21043" t="s">
        <v>21475</v>
      </c>
      <c r="D21043" t="s">
        <v>28482</v>
      </c>
      <c r="E21043" t="s">
        <v>45647</v>
      </c>
      <c r="F21043" t="s">
        <v>21475</v>
      </c>
      <c r="G21043" t="s">
        <v>20957</v>
      </c>
      <c r="H21043" t="s">
        <v>48020</v>
      </c>
      <c r="I21043" t="s">
        <v>48020</v>
      </c>
      <c r="J21043" t="s">
        <v>48042</v>
      </c>
      <c r="K21043" t="s">
        <v>45652</v>
      </c>
      <c r="L21043" t="s">
        <v>48100</v>
      </c>
      <c r="M21043" t="s">
        <v>26434</v>
      </c>
      <c r="N21043" t="s">
        <v>48135</v>
      </c>
    </row>
    <row r="21044" spans="1:14">
      <c r="A21044">
        <v>29392</v>
      </c>
      <c r="B21044" t="s">
        <v>19941</v>
      </c>
      <c r="C21044" t="s">
        <v>23099</v>
      </c>
      <c r="D21044" t="s">
        <v>45464</v>
      </c>
      <c r="E21044" t="s">
        <v>45648</v>
      </c>
      <c r="F21044" t="s">
        <v>23099</v>
      </c>
      <c r="G21044" t="s">
        <v>23099</v>
      </c>
      <c r="H21044" t="s">
        <v>48020</v>
      </c>
      <c r="I21044" t="s">
        <v>48020</v>
      </c>
      <c r="J21044" t="s">
        <v>48034</v>
      </c>
      <c r="K21044" t="s">
        <v>45638</v>
      </c>
      <c r="L21044" t="s">
        <v>48105</v>
      </c>
      <c r="M21044" t="s">
        <v>26434</v>
      </c>
      <c r="N21044" t="s">
        <v>48135</v>
      </c>
    </row>
    <row r="21045" spans="1:14">
      <c r="A21045">
        <v>29394</v>
      </c>
      <c r="B21045" t="s">
        <v>19942</v>
      </c>
      <c r="C21045" t="s">
        <v>25349</v>
      </c>
      <c r="D21045" t="s">
        <v>45465</v>
      </c>
      <c r="E21045" t="s">
        <v>45648</v>
      </c>
      <c r="F21045" t="s">
        <v>25349</v>
      </c>
      <c r="G21045" t="s">
        <v>20171</v>
      </c>
      <c r="H21045" t="s">
        <v>48020</v>
      </c>
      <c r="I21045" t="s">
        <v>48020</v>
      </c>
      <c r="J21045" t="s">
        <v>48039</v>
      </c>
      <c r="K21045" t="s">
        <v>48097</v>
      </c>
      <c r="L21045" t="s">
        <v>48103</v>
      </c>
      <c r="M21045" t="s">
        <v>26434</v>
      </c>
      <c r="N21045" t="s">
        <v>26434</v>
      </c>
    </row>
    <row r="21046" spans="1:14">
      <c r="A21046">
        <v>29401</v>
      </c>
      <c r="C21046" t="s">
        <v>20416</v>
      </c>
      <c r="D21046" t="s">
        <v>45466</v>
      </c>
      <c r="E21046" t="s">
        <v>45663</v>
      </c>
      <c r="F21046" t="s">
        <v>20416</v>
      </c>
      <c r="G21046" t="s">
        <v>22052</v>
      </c>
      <c r="H21046" t="s">
        <v>48020</v>
      </c>
      <c r="I21046" t="s">
        <v>48020</v>
      </c>
      <c r="J21046" t="s">
        <v>48040</v>
      </c>
      <c r="K21046" t="s">
        <v>48097</v>
      </c>
      <c r="L21046" t="s">
        <v>48103</v>
      </c>
      <c r="M21046" t="s">
        <v>26434</v>
      </c>
      <c r="N21046" t="s">
        <v>26434</v>
      </c>
    </row>
    <row r="21047" spans="1:14">
      <c r="A21047">
        <v>29408</v>
      </c>
      <c r="B21047" t="s">
        <v>19943</v>
      </c>
      <c r="C21047" t="s">
        <v>25258</v>
      </c>
      <c r="D21047" t="s">
        <v>45467</v>
      </c>
      <c r="E21047" t="s">
        <v>45652</v>
      </c>
      <c r="F21047" t="s">
        <v>25258</v>
      </c>
      <c r="G21047" t="s">
        <v>24163</v>
      </c>
      <c r="H21047" t="s">
        <v>48020</v>
      </c>
      <c r="I21047" t="s">
        <v>48020</v>
      </c>
      <c r="J21047" t="s">
        <v>48037</v>
      </c>
      <c r="K21047" t="s">
        <v>45651</v>
      </c>
      <c r="L21047" t="s">
        <v>48105</v>
      </c>
      <c r="M21047" t="s">
        <v>26434</v>
      </c>
      <c r="N21047" t="s">
        <v>26434</v>
      </c>
    </row>
    <row r="21048" spans="1:14">
      <c r="A21048">
        <v>29416</v>
      </c>
      <c r="B21048" t="s">
        <v>19944</v>
      </c>
      <c r="C21048" t="s">
        <v>21597</v>
      </c>
      <c r="D21048" t="s">
        <v>28482</v>
      </c>
      <c r="E21048" t="s">
        <v>45660</v>
      </c>
      <c r="F21048" t="s">
        <v>21597</v>
      </c>
      <c r="G21048" t="s">
        <v>20451</v>
      </c>
      <c r="H21048" t="s">
        <v>48020</v>
      </c>
      <c r="I21048" t="s">
        <v>48020</v>
      </c>
      <c r="J21048" t="s">
        <v>48040</v>
      </c>
      <c r="K21048" t="s">
        <v>48097</v>
      </c>
      <c r="L21048" t="s">
        <v>48103</v>
      </c>
      <c r="M21048" t="s">
        <v>26434</v>
      </c>
      <c r="N21048" t="s">
        <v>48135</v>
      </c>
    </row>
    <row r="21049" spans="1:14">
      <c r="A21049">
        <v>29418</v>
      </c>
      <c r="B21049" t="s">
        <v>19945</v>
      </c>
      <c r="C21049" t="s">
        <v>26163</v>
      </c>
      <c r="D21049" t="s">
        <v>45468</v>
      </c>
      <c r="E21049" t="s">
        <v>45655</v>
      </c>
      <c r="F21049" t="s">
        <v>26163</v>
      </c>
      <c r="G21049" t="s">
        <v>47340</v>
      </c>
      <c r="H21049" t="s">
        <v>48020</v>
      </c>
      <c r="I21049" t="s">
        <v>48020</v>
      </c>
      <c r="J21049" t="s">
        <v>48033</v>
      </c>
      <c r="K21049" t="s">
        <v>45644</v>
      </c>
      <c r="L21049" t="s">
        <v>48108</v>
      </c>
      <c r="M21049" t="s">
        <v>26434</v>
      </c>
      <c r="N21049" t="s">
        <v>26434</v>
      </c>
    </row>
    <row r="21050" spans="1:14">
      <c r="A21050">
        <v>29418</v>
      </c>
      <c r="B21050" t="s">
        <v>19946</v>
      </c>
      <c r="C21050" t="s">
        <v>28427</v>
      </c>
      <c r="D21050" t="s">
        <v>45469</v>
      </c>
      <c r="E21050" t="s">
        <v>45640</v>
      </c>
      <c r="F21050" t="s">
        <v>28427</v>
      </c>
      <c r="G21050" t="s">
        <v>28427</v>
      </c>
      <c r="H21050" t="s">
        <v>48020</v>
      </c>
      <c r="I21050" t="s">
        <v>48020</v>
      </c>
      <c r="J21050" t="s">
        <v>48034</v>
      </c>
      <c r="K21050" t="s">
        <v>45646</v>
      </c>
      <c r="L21050" t="s">
        <v>48110</v>
      </c>
      <c r="M21050" t="s">
        <v>26434</v>
      </c>
      <c r="N21050" t="s">
        <v>26434</v>
      </c>
    </row>
    <row r="21051" spans="1:14">
      <c r="A21051">
        <v>29418</v>
      </c>
      <c r="B21051" t="s">
        <v>19947</v>
      </c>
      <c r="C21051" t="s">
        <v>28428</v>
      </c>
      <c r="D21051" t="s">
        <v>45470</v>
      </c>
      <c r="E21051" t="s">
        <v>45658</v>
      </c>
      <c r="F21051" t="s">
        <v>28428</v>
      </c>
      <c r="G21051" t="s">
        <v>48006</v>
      </c>
      <c r="H21051" t="s">
        <v>48020</v>
      </c>
      <c r="I21051" t="s">
        <v>48020</v>
      </c>
      <c r="J21051" t="s">
        <v>48043</v>
      </c>
      <c r="K21051" t="s">
        <v>48097</v>
      </c>
      <c r="L21051" t="s">
        <v>48103</v>
      </c>
      <c r="M21051" t="s">
        <v>26434</v>
      </c>
      <c r="N21051" t="s">
        <v>26434</v>
      </c>
    </row>
    <row r="21052" spans="1:14">
      <c r="A21052">
        <v>29419</v>
      </c>
      <c r="B21052" t="s">
        <v>19948</v>
      </c>
      <c r="C21052" t="s">
        <v>28429</v>
      </c>
      <c r="D21052" t="s">
        <v>45471</v>
      </c>
      <c r="E21052" t="s">
        <v>45638</v>
      </c>
      <c r="F21052" t="s">
        <v>28429</v>
      </c>
      <c r="G21052" t="s">
        <v>47159</v>
      </c>
      <c r="H21052" t="s">
        <v>48020</v>
      </c>
      <c r="I21052" t="s">
        <v>48020</v>
      </c>
      <c r="J21052" t="s">
        <v>48037</v>
      </c>
      <c r="K21052" t="s">
        <v>45663</v>
      </c>
      <c r="L21052" t="s">
        <v>48104</v>
      </c>
      <c r="M21052" t="s">
        <v>26434</v>
      </c>
      <c r="N21052" t="s">
        <v>26434</v>
      </c>
    </row>
    <row r="21053" spans="1:14">
      <c r="A21053">
        <v>29423</v>
      </c>
      <c r="B21053" t="s">
        <v>19949</v>
      </c>
      <c r="C21053" t="s">
        <v>20394</v>
      </c>
      <c r="D21053" t="s">
        <v>45472</v>
      </c>
      <c r="E21053" t="s">
        <v>45659</v>
      </c>
      <c r="F21053" t="s">
        <v>20394</v>
      </c>
      <c r="G21053" t="s">
        <v>21915</v>
      </c>
      <c r="H21053" t="s">
        <v>48020</v>
      </c>
      <c r="I21053" t="s">
        <v>48020</v>
      </c>
      <c r="J21053" t="s">
        <v>48040</v>
      </c>
      <c r="K21053" t="s">
        <v>45640</v>
      </c>
      <c r="L21053" t="s">
        <v>48117</v>
      </c>
      <c r="M21053" t="s">
        <v>26434</v>
      </c>
      <c r="N21053" t="s">
        <v>26434</v>
      </c>
    </row>
    <row r="21054" spans="1:14">
      <c r="A21054">
        <v>29423</v>
      </c>
      <c r="B21054" t="s">
        <v>1319</v>
      </c>
      <c r="C21054" t="s">
        <v>28430</v>
      </c>
      <c r="D21054" t="s">
        <v>45473</v>
      </c>
      <c r="E21054" t="s">
        <v>45638</v>
      </c>
      <c r="F21054" t="s">
        <v>28430</v>
      </c>
      <c r="G21054" t="s">
        <v>22491</v>
      </c>
      <c r="H21054" t="s">
        <v>48020</v>
      </c>
      <c r="I21054" t="s">
        <v>48020</v>
      </c>
      <c r="J21054" t="s">
        <v>48034</v>
      </c>
      <c r="K21054" t="s">
        <v>45639</v>
      </c>
      <c r="L21054" t="s">
        <v>48115</v>
      </c>
      <c r="M21054" t="s">
        <v>26434</v>
      </c>
      <c r="N21054" t="s">
        <v>26434</v>
      </c>
    </row>
    <row r="21055" spans="1:14">
      <c r="A21055">
        <v>29433</v>
      </c>
      <c r="B21055" t="s">
        <v>19950</v>
      </c>
      <c r="C21055" t="s">
        <v>21208</v>
      </c>
      <c r="D21055" t="s">
        <v>45474</v>
      </c>
      <c r="E21055" t="s">
        <v>45651</v>
      </c>
      <c r="F21055" t="s">
        <v>21208</v>
      </c>
      <c r="G21055" t="s">
        <v>21208</v>
      </c>
      <c r="H21055" t="s">
        <v>48020</v>
      </c>
      <c r="I21055" t="s">
        <v>48020</v>
      </c>
      <c r="J21055" t="s">
        <v>48034</v>
      </c>
      <c r="K21055" t="s">
        <v>45642</v>
      </c>
      <c r="L21055" t="s">
        <v>48109</v>
      </c>
      <c r="M21055" t="s">
        <v>26434</v>
      </c>
      <c r="N21055" t="s">
        <v>26434</v>
      </c>
    </row>
    <row r="21056" spans="1:14">
      <c r="A21056">
        <v>29434</v>
      </c>
      <c r="B21056" t="s">
        <v>19951</v>
      </c>
      <c r="C21056" t="s">
        <v>20186</v>
      </c>
      <c r="D21056" t="s">
        <v>45475</v>
      </c>
      <c r="E21056" t="s">
        <v>45660</v>
      </c>
      <c r="F21056" t="s">
        <v>20186</v>
      </c>
      <c r="G21056" t="s">
        <v>20186</v>
      </c>
      <c r="H21056" t="s">
        <v>48020</v>
      </c>
      <c r="I21056" t="s">
        <v>48020</v>
      </c>
      <c r="J21056" t="s">
        <v>48034</v>
      </c>
      <c r="K21056" t="s">
        <v>45652</v>
      </c>
      <c r="L21056" t="s">
        <v>48117</v>
      </c>
      <c r="M21056" t="s">
        <v>26434</v>
      </c>
      <c r="N21056" t="s">
        <v>26434</v>
      </c>
    </row>
    <row r="21057" spans="1:14">
      <c r="A21057">
        <v>29438</v>
      </c>
      <c r="B21057" t="s">
        <v>19952</v>
      </c>
      <c r="C21057" t="s">
        <v>24564</v>
      </c>
      <c r="D21057" t="s">
        <v>28482</v>
      </c>
      <c r="E21057" t="s">
        <v>45650</v>
      </c>
      <c r="F21057" t="s">
        <v>24564</v>
      </c>
      <c r="G21057" t="s">
        <v>24564</v>
      </c>
      <c r="H21057" t="s">
        <v>48020</v>
      </c>
      <c r="I21057" t="s">
        <v>48020</v>
      </c>
      <c r="J21057" t="s">
        <v>48034</v>
      </c>
      <c r="K21057" t="s">
        <v>45643</v>
      </c>
      <c r="L21057" t="s">
        <v>48105</v>
      </c>
      <c r="M21057" t="s">
        <v>26434</v>
      </c>
      <c r="N21057" t="s">
        <v>48135</v>
      </c>
    </row>
    <row r="21058" spans="1:14">
      <c r="A21058">
        <v>29441</v>
      </c>
      <c r="B21058" t="s">
        <v>19953</v>
      </c>
      <c r="C21058" t="s">
        <v>23406</v>
      </c>
      <c r="D21058" t="s">
        <v>45476</v>
      </c>
      <c r="E21058" t="s">
        <v>45651</v>
      </c>
      <c r="F21058" t="s">
        <v>23406</v>
      </c>
      <c r="G21058" t="s">
        <v>21990</v>
      </c>
      <c r="H21058" t="s">
        <v>48020</v>
      </c>
      <c r="I21058" t="s">
        <v>48020</v>
      </c>
      <c r="J21058" t="s">
        <v>48046</v>
      </c>
      <c r="K21058" t="s">
        <v>45648</v>
      </c>
      <c r="L21058" t="s">
        <v>48105</v>
      </c>
      <c r="M21058" t="s">
        <v>26434</v>
      </c>
      <c r="N21058" t="s">
        <v>26434</v>
      </c>
    </row>
    <row r="21059" spans="1:14">
      <c r="A21059">
        <v>29447</v>
      </c>
      <c r="B21059" t="s">
        <v>19954</v>
      </c>
      <c r="C21059" t="s">
        <v>28431</v>
      </c>
      <c r="D21059" t="s">
        <v>45477</v>
      </c>
      <c r="E21059" t="s">
        <v>45642</v>
      </c>
      <c r="F21059" t="s">
        <v>28431</v>
      </c>
      <c r="G21059" t="s">
        <v>46531</v>
      </c>
      <c r="H21059" t="s">
        <v>48020</v>
      </c>
      <c r="I21059" t="s">
        <v>48020</v>
      </c>
      <c r="J21059" t="s">
        <v>48037</v>
      </c>
      <c r="K21059" t="s">
        <v>45639</v>
      </c>
      <c r="L21059" t="s">
        <v>48105</v>
      </c>
      <c r="M21059" t="s">
        <v>26434</v>
      </c>
      <c r="N21059" t="s">
        <v>48135</v>
      </c>
    </row>
    <row r="21060" spans="1:14">
      <c r="A21060">
        <v>29448</v>
      </c>
      <c r="B21060" t="s">
        <v>19955</v>
      </c>
      <c r="C21060" t="s">
        <v>22748</v>
      </c>
      <c r="D21060" t="s">
        <v>45478</v>
      </c>
      <c r="E21060" t="s">
        <v>45647</v>
      </c>
      <c r="F21060" t="s">
        <v>22748</v>
      </c>
      <c r="G21060" t="s">
        <v>22748</v>
      </c>
      <c r="H21060" t="s">
        <v>48020</v>
      </c>
      <c r="I21060" t="s">
        <v>48020</v>
      </c>
      <c r="J21060" t="s">
        <v>48034</v>
      </c>
      <c r="K21060" t="s">
        <v>45641</v>
      </c>
      <c r="L21060" t="s">
        <v>48116</v>
      </c>
      <c r="M21060" t="s">
        <v>26434</v>
      </c>
      <c r="N21060" t="s">
        <v>26434</v>
      </c>
    </row>
    <row r="21061" spans="1:14">
      <c r="A21061">
        <v>29449</v>
      </c>
      <c r="B21061" t="s">
        <v>19956</v>
      </c>
      <c r="C21061" t="s">
        <v>28432</v>
      </c>
      <c r="D21061" t="s">
        <v>45479</v>
      </c>
      <c r="E21061" t="s">
        <v>45647</v>
      </c>
      <c r="F21061" t="s">
        <v>28432</v>
      </c>
      <c r="G21061" t="s">
        <v>20693</v>
      </c>
      <c r="H21061" t="s">
        <v>48020</v>
      </c>
      <c r="I21061" t="s">
        <v>48020</v>
      </c>
      <c r="J21061" t="s">
        <v>48035</v>
      </c>
      <c r="K21061" t="s">
        <v>45653</v>
      </c>
      <c r="L21061" t="s">
        <v>48117</v>
      </c>
      <c r="M21061" t="s">
        <v>26434</v>
      </c>
      <c r="N21061" t="s">
        <v>26434</v>
      </c>
    </row>
    <row r="21062" spans="1:14">
      <c r="A21062">
        <v>29449</v>
      </c>
      <c r="B21062" t="s">
        <v>19957</v>
      </c>
      <c r="C21062" t="s">
        <v>20305</v>
      </c>
      <c r="D21062" t="s">
        <v>45480</v>
      </c>
      <c r="E21062" t="s">
        <v>45657</v>
      </c>
      <c r="F21062" t="s">
        <v>20305</v>
      </c>
      <c r="G21062" t="s">
        <v>20305</v>
      </c>
      <c r="H21062" t="s">
        <v>48029</v>
      </c>
      <c r="I21062" t="s">
        <v>48029</v>
      </c>
      <c r="J21062" t="s">
        <v>48083</v>
      </c>
      <c r="K21062" t="s">
        <v>45638</v>
      </c>
      <c r="L21062" t="s">
        <v>48113</v>
      </c>
      <c r="M21062" t="s">
        <v>26434</v>
      </c>
      <c r="N21062" t="s">
        <v>26434</v>
      </c>
    </row>
    <row r="21063" spans="1:14">
      <c r="A21063">
        <v>29450</v>
      </c>
      <c r="B21063" t="s">
        <v>19958</v>
      </c>
      <c r="C21063" t="s">
        <v>20166</v>
      </c>
      <c r="D21063" t="s">
        <v>45481</v>
      </c>
      <c r="E21063" t="s">
        <v>45679</v>
      </c>
      <c r="F21063" t="s">
        <v>20166</v>
      </c>
      <c r="G21063" t="s">
        <v>20166</v>
      </c>
      <c r="H21063" t="s">
        <v>48020</v>
      </c>
      <c r="I21063" t="s">
        <v>48020</v>
      </c>
      <c r="J21063" t="s">
        <v>48034</v>
      </c>
      <c r="K21063" t="s">
        <v>45661</v>
      </c>
      <c r="L21063" t="s">
        <v>48109</v>
      </c>
      <c r="M21063" t="s">
        <v>26434</v>
      </c>
      <c r="N21063" t="s">
        <v>26434</v>
      </c>
    </row>
    <row r="21064" spans="1:14">
      <c r="A21064">
        <v>29450</v>
      </c>
      <c r="B21064" t="s">
        <v>19959</v>
      </c>
      <c r="C21064" t="s">
        <v>18713</v>
      </c>
      <c r="D21064" t="s">
        <v>45482</v>
      </c>
      <c r="E21064" t="s">
        <v>45642</v>
      </c>
      <c r="F21064" t="s">
        <v>18713</v>
      </c>
      <c r="G21064" t="s">
        <v>18713</v>
      </c>
      <c r="H21064" t="s">
        <v>48020</v>
      </c>
      <c r="I21064" t="s">
        <v>48020</v>
      </c>
      <c r="J21064" t="s">
        <v>48037</v>
      </c>
      <c r="K21064" t="s">
        <v>45648</v>
      </c>
      <c r="L21064" t="s">
        <v>48109</v>
      </c>
      <c r="M21064" t="s">
        <v>26434</v>
      </c>
      <c r="N21064" t="s">
        <v>26434</v>
      </c>
    </row>
    <row r="21065" spans="1:14">
      <c r="A21065">
        <v>29461</v>
      </c>
      <c r="B21065" t="s">
        <v>19960</v>
      </c>
      <c r="C21065" t="s">
        <v>20550</v>
      </c>
      <c r="D21065" t="s">
        <v>45483</v>
      </c>
      <c r="E21065" t="s">
        <v>45642</v>
      </c>
      <c r="F21065" t="s">
        <v>20550</v>
      </c>
      <c r="G21065" t="s">
        <v>45703</v>
      </c>
      <c r="H21065" t="s">
        <v>48020</v>
      </c>
      <c r="I21065" t="s">
        <v>48020</v>
      </c>
      <c r="J21065" t="s">
        <v>48036</v>
      </c>
      <c r="K21065" t="s">
        <v>45648</v>
      </c>
      <c r="L21065" t="s">
        <v>48105</v>
      </c>
      <c r="M21065" t="s">
        <v>26434</v>
      </c>
      <c r="N21065" t="s">
        <v>48135</v>
      </c>
    </row>
    <row r="21066" spans="1:14">
      <c r="A21066">
        <v>29469</v>
      </c>
      <c r="B21066" t="s">
        <v>19961</v>
      </c>
      <c r="C21066" t="s">
        <v>28433</v>
      </c>
      <c r="D21066" t="s">
        <v>45484</v>
      </c>
      <c r="E21066" t="s">
        <v>45651</v>
      </c>
      <c r="F21066" t="s">
        <v>28433</v>
      </c>
      <c r="G21066" t="s">
        <v>48007</v>
      </c>
      <c r="H21066" t="s">
        <v>48020</v>
      </c>
      <c r="I21066" t="s">
        <v>48020</v>
      </c>
      <c r="J21066" t="s">
        <v>48046</v>
      </c>
      <c r="K21066" t="s">
        <v>45642</v>
      </c>
      <c r="L21066" t="s">
        <v>48105</v>
      </c>
      <c r="M21066" t="s">
        <v>26434</v>
      </c>
      <c r="N21066" t="s">
        <v>26434</v>
      </c>
    </row>
    <row r="21067" spans="1:14">
      <c r="A21067">
        <v>29476</v>
      </c>
      <c r="B21067" t="s">
        <v>19962</v>
      </c>
      <c r="C21067" t="s">
        <v>28434</v>
      </c>
      <c r="D21067" t="s">
        <v>45485</v>
      </c>
      <c r="E21067" t="s">
        <v>45653</v>
      </c>
      <c r="F21067" t="s">
        <v>28434</v>
      </c>
      <c r="G21067" t="s">
        <v>28434</v>
      </c>
      <c r="H21067" t="s">
        <v>48020</v>
      </c>
      <c r="I21067" t="s">
        <v>48020</v>
      </c>
      <c r="J21067" t="s">
        <v>48034</v>
      </c>
      <c r="K21067" t="s">
        <v>45652</v>
      </c>
      <c r="L21067" t="s">
        <v>48109</v>
      </c>
      <c r="M21067" t="s">
        <v>26434</v>
      </c>
      <c r="N21067" t="s">
        <v>26434</v>
      </c>
    </row>
    <row r="21068" spans="1:14">
      <c r="A21068">
        <v>29490</v>
      </c>
      <c r="B21068" t="s">
        <v>19963</v>
      </c>
      <c r="C21068" t="s">
        <v>28435</v>
      </c>
      <c r="D21068" t="s">
        <v>45486</v>
      </c>
      <c r="E21068" t="s">
        <v>45670</v>
      </c>
      <c r="F21068" t="s">
        <v>28435</v>
      </c>
      <c r="G21068" t="s">
        <v>28435</v>
      </c>
      <c r="H21068" t="s">
        <v>48020</v>
      </c>
      <c r="I21068" t="s">
        <v>48020</v>
      </c>
      <c r="J21068" t="s">
        <v>48034</v>
      </c>
      <c r="K21068" t="s">
        <v>45677</v>
      </c>
      <c r="L21068" t="s">
        <v>48108</v>
      </c>
      <c r="M21068" t="s">
        <v>26434</v>
      </c>
      <c r="N21068" t="s">
        <v>26434</v>
      </c>
    </row>
    <row r="21069" spans="1:14">
      <c r="A21069">
        <v>29492</v>
      </c>
      <c r="B21069" t="s">
        <v>19964</v>
      </c>
      <c r="C21069" t="s">
        <v>22348</v>
      </c>
      <c r="D21069" t="s">
        <v>28482</v>
      </c>
      <c r="E21069" t="s">
        <v>45647</v>
      </c>
      <c r="F21069" t="s">
        <v>22348</v>
      </c>
      <c r="G21069" t="s">
        <v>46294</v>
      </c>
      <c r="H21069" t="s">
        <v>48020</v>
      </c>
      <c r="I21069" t="s">
        <v>48020</v>
      </c>
      <c r="J21069" t="s">
        <v>48037</v>
      </c>
      <c r="K21069" t="s">
        <v>45651</v>
      </c>
      <c r="L21069" t="s">
        <v>48104</v>
      </c>
      <c r="M21069" t="s">
        <v>26434</v>
      </c>
      <c r="N21069" t="s">
        <v>48135</v>
      </c>
    </row>
    <row r="21070" spans="1:14">
      <c r="A21070">
        <v>29495</v>
      </c>
      <c r="B21070" t="s">
        <v>19965</v>
      </c>
      <c r="C21070" t="s">
        <v>21374</v>
      </c>
      <c r="D21070" t="s">
        <v>45487</v>
      </c>
      <c r="E21070" t="s">
        <v>45640</v>
      </c>
      <c r="F21070" t="s">
        <v>21374</v>
      </c>
      <c r="G21070" t="s">
        <v>20277</v>
      </c>
      <c r="H21070" t="s">
        <v>48020</v>
      </c>
      <c r="I21070" t="s">
        <v>48020</v>
      </c>
      <c r="J21070" t="s">
        <v>48046</v>
      </c>
      <c r="K21070" t="s">
        <v>45658</v>
      </c>
      <c r="L21070" t="s">
        <v>48110</v>
      </c>
      <c r="M21070" t="s">
        <v>26434</v>
      </c>
      <c r="N21070" t="s">
        <v>26434</v>
      </c>
    </row>
    <row r="21071" spans="1:14">
      <c r="A21071">
        <v>29495</v>
      </c>
      <c r="B21071" t="s">
        <v>19966</v>
      </c>
      <c r="C21071" t="s">
        <v>20849</v>
      </c>
      <c r="D21071" t="s">
        <v>45488</v>
      </c>
      <c r="E21071" t="s">
        <v>45651</v>
      </c>
      <c r="F21071" t="s">
        <v>20849</v>
      </c>
      <c r="G21071" t="s">
        <v>20849</v>
      </c>
      <c r="H21071" t="s">
        <v>48020</v>
      </c>
      <c r="I21071" t="s">
        <v>48020</v>
      </c>
      <c r="J21071" t="s">
        <v>48035</v>
      </c>
      <c r="K21071" t="s">
        <v>45639</v>
      </c>
      <c r="L21071" t="s">
        <v>48106</v>
      </c>
      <c r="M21071" t="s">
        <v>26434</v>
      </c>
      <c r="N21071" t="s">
        <v>26434</v>
      </c>
    </row>
    <row r="21072" spans="1:14">
      <c r="A21072">
        <v>29504</v>
      </c>
      <c r="B21072" t="s">
        <v>19967</v>
      </c>
      <c r="C21072" t="s">
        <v>28436</v>
      </c>
      <c r="D21072" t="s">
        <v>45489</v>
      </c>
      <c r="E21072" t="s">
        <v>45659</v>
      </c>
      <c r="F21072" t="s">
        <v>28436</v>
      </c>
      <c r="G21072" t="s">
        <v>22824</v>
      </c>
      <c r="H21072" t="s">
        <v>48020</v>
      </c>
      <c r="I21072" t="s">
        <v>48020</v>
      </c>
      <c r="J21072" t="s">
        <v>48046</v>
      </c>
      <c r="K21072" t="s">
        <v>45642</v>
      </c>
      <c r="L21072" t="s">
        <v>48110</v>
      </c>
      <c r="M21072" t="s">
        <v>26434</v>
      </c>
      <c r="N21072" t="s">
        <v>26434</v>
      </c>
    </row>
    <row r="21073" spans="1:14">
      <c r="A21073">
        <v>29505</v>
      </c>
      <c r="C21073" t="s">
        <v>28437</v>
      </c>
      <c r="D21073" t="s">
        <v>45490</v>
      </c>
      <c r="E21073" t="s">
        <v>45663</v>
      </c>
      <c r="F21073" t="s">
        <v>28437</v>
      </c>
      <c r="G21073" t="s">
        <v>48008</v>
      </c>
      <c r="H21073" t="s">
        <v>48020</v>
      </c>
      <c r="I21073" t="s">
        <v>48020</v>
      </c>
      <c r="J21073" t="s">
        <v>48044</v>
      </c>
      <c r="K21073" t="s">
        <v>48097</v>
      </c>
      <c r="L21073" t="s">
        <v>48103</v>
      </c>
      <c r="M21073" t="s">
        <v>26434</v>
      </c>
      <c r="N21073" t="s">
        <v>48135</v>
      </c>
    </row>
    <row r="21074" spans="1:14">
      <c r="A21074">
        <v>29510</v>
      </c>
      <c r="B21074" t="s">
        <v>19968</v>
      </c>
      <c r="C21074" t="s">
        <v>28438</v>
      </c>
      <c r="D21074" t="s">
        <v>45491</v>
      </c>
      <c r="E21074" t="s">
        <v>45651</v>
      </c>
      <c r="F21074" t="s">
        <v>28438</v>
      </c>
      <c r="G21074" t="s">
        <v>46367</v>
      </c>
      <c r="H21074" t="s">
        <v>48020</v>
      </c>
      <c r="I21074" t="s">
        <v>48020</v>
      </c>
      <c r="J21074" t="s">
        <v>48037</v>
      </c>
      <c r="K21074" t="s">
        <v>48097</v>
      </c>
      <c r="L21074" t="s">
        <v>48103</v>
      </c>
      <c r="M21074" t="s">
        <v>26434</v>
      </c>
      <c r="N21074" t="s">
        <v>26434</v>
      </c>
    </row>
    <row r="21075" spans="1:14">
      <c r="A21075">
        <v>29517</v>
      </c>
      <c r="B21075" t="s">
        <v>19969</v>
      </c>
      <c r="C21075" t="s">
        <v>20305</v>
      </c>
      <c r="D21075" t="s">
        <v>45492</v>
      </c>
      <c r="E21075" t="s">
        <v>45652</v>
      </c>
      <c r="F21075" t="s">
        <v>20305</v>
      </c>
      <c r="G21075" t="s">
        <v>22835</v>
      </c>
      <c r="H21075" t="s">
        <v>48020</v>
      </c>
      <c r="I21075" t="s">
        <v>48020</v>
      </c>
      <c r="J21075" t="s">
        <v>48040</v>
      </c>
      <c r="K21075" t="s">
        <v>45647</v>
      </c>
      <c r="L21075" t="s">
        <v>48125</v>
      </c>
      <c r="M21075" t="s">
        <v>26434</v>
      </c>
      <c r="N21075" t="s">
        <v>26434</v>
      </c>
    </row>
    <row r="21076" spans="1:14">
      <c r="A21076">
        <v>29523</v>
      </c>
      <c r="B21076" t="s">
        <v>19970</v>
      </c>
      <c r="C21076" t="s">
        <v>21330</v>
      </c>
      <c r="D21076" t="s">
        <v>45493</v>
      </c>
      <c r="E21076" t="s">
        <v>45660</v>
      </c>
      <c r="F21076" t="s">
        <v>21330</v>
      </c>
      <c r="G21076" t="s">
        <v>28061</v>
      </c>
      <c r="H21076" t="s">
        <v>48020</v>
      </c>
      <c r="I21076" t="s">
        <v>48020</v>
      </c>
      <c r="J21076" t="s">
        <v>48040</v>
      </c>
      <c r="K21076" t="s">
        <v>45653</v>
      </c>
      <c r="L21076" t="s">
        <v>48104</v>
      </c>
      <c r="M21076" t="s">
        <v>26434</v>
      </c>
      <c r="N21076" t="s">
        <v>26434</v>
      </c>
    </row>
    <row r="21077" spans="1:14">
      <c r="A21077">
        <v>29524</v>
      </c>
      <c r="B21077" t="s">
        <v>658</v>
      </c>
      <c r="C21077" t="s">
        <v>20131</v>
      </c>
      <c r="D21077" t="s">
        <v>45494</v>
      </c>
      <c r="E21077" t="s">
        <v>45638</v>
      </c>
      <c r="F21077" t="s">
        <v>20131</v>
      </c>
      <c r="G21077" t="s">
        <v>25529</v>
      </c>
      <c r="H21077" t="s">
        <v>48020</v>
      </c>
      <c r="I21077" t="s">
        <v>48020</v>
      </c>
      <c r="J21077" t="s">
        <v>48035</v>
      </c>
      <c r="K21077" t="s">
        <v>48097</v>
      </c>
      <c r="L21077" t="s">
        <v>48103</v>
      </c>
      <c r="M21077" t="s">
        <v>26434</v>
      </c>
      <c r="N21077" t="s">
        <v>26434</v>
      </c>
    </row>
    <row r="21078" spans="1:14">
      <c r="A21078">
        <v>29526</v>
      </c>
      <c r="B21078" t="s">
        <v>19971</v>
      </c>
      <c r="C21078" t="s">
        <v>20618</v>
      </c>
      <c r="D21078" t="s">
        <v>45495</v>
      </c>
      <c r="E21078" t="s">
        <v>45639</v>
      </c>
      <c r="F21078" t="s">
        <v>20618</v>
      </c>
      <c r="G21078" t="s">
        <v>45818</v>
      </c>
      <c r="H21078" t="s">
        <v>48020</v>
      </c>
      <c r="I21078" t="s">
        <v>48020</v>
      </c>
      <c r="J21078" t="s">
        <v>48035</v>
      </c>
      <c r="K21078" t="s">
        <v>45638</v>
      </c>
      <c r="L21078" t="s">
        <v>48104</v>
      </c>
      <c r="M21078" t="s">
        <v>26434</v>
      </c>
      <c r="N21078" t="s">
        <v>26434</v>
      </c>
    </row>
    <row r="21079" spans="1:14">
      <c r="A21079">
        <v>29532</v>
      </c>
      <c r="B21079" t="s">
        <v>19972</v>
      </c>
      <c r="C21079" t="s">
        <v>24845</v>
      </c>
      <c r="D21079" t="s">
        <v>45496</v>
      </c>
      <c r="E21079" t="s">
        <v>45638</v>
      </c>
      <c r="F21079" t="s">
        <v>24845</v>
      </c>
      <c r="G21079" t="s">
        <v>24845</v>
      </c>
      <c r="H21079" t="s">
        <v>48020</v>
      </c>
      <c r="I21079" t="s">
        <v>48020</v>
      </c>
      <c r="J21079" t="s">
        <v>48035</v>
      </c>
      <c r="K21079" t="s">
        <v>48097</v>
      </c>
      <c r="L21079" t="s">
        <v>48103</v>
      </c>
      <c r="M21079" t="s">
        <v>26434</v>
      </c>
      <c r="N21079" t="s">
        <v>26434</v>
      </c>
    </row>
    <row r="21080" spans="1:14">
      <c r="A21080">
        <v>29537</v>
      </c>
      <c r="B21080" t="s">
        <v>19973</v>
      </c>
      <c r="C21080" t="s">
        <v>25096</v>
      </c>
      <c r="D21080" t="s">
        <v>45497</v>
      </c>
      <c r="E21080" t="s">
        <v>45658</v>
      </c>
      <c r="F21080" t="s">
        <v>25096</v>
      </c>
      <c r="G21080" t="s">
        <v>25096</v>
      </c>
      <c r="H21080" t="s">
        <v>48020</v>
      </c>
      <c r="I21080" t="s">
        <v>48020</v>
      </c>
      <c r="J21080" t="s">
        <v>48042</v>
      </c>
      <c r="K21080" t="s">
        <v>45643</v>
      </c>
      <c r="L21080" t="s">
        <v>48105</v>
      </c>
      <c r="M21080" t="s">
        <v>26434</v>
      </c>
      <c r="N21080" t="s">
        <v>26434</v>
      </c>
    </row>
    <row r="21081" spans="1:14">
      <c r="A21081">
        <v>29538</v>
      </c>
      <c r="B21081" t="s">
        <v>19974</v>
      </c>
      <c r="C21081" t="s">
        <v>28439</v>
      </c>
      <c r="D21081" t="s">
        <v>45498</v>
      </c>
      <c r="E21081" t="s">
        <v>45639</v>
      </c>
      <c r="F21081" t="s">
        <v>28439</v>
      </c>
      <c r="G21081" t="s">
        <v>48009</v>
      </c>
      <c r="H21081" t="s">
        <v>48020</v>
      </c>
      <c r="I21081" t="s">
        <v>48020</v>
      </c>
      <c r="J21081" t="s">
        <v>48040</v>
      </c>
      <c r="K21081" t="s">
        <v>48097</v>
      </c>
      <c r="L21081" t="s">
        <v>48103</v>
      </c>
      <c r="M21081" t="s">
        <v>26434</v>
      </c>
      <c r="N21081" t="s">
        <v>48135</v>
      </c>
    </row>
    <row r="21082" spans="1:14">
      <c r="A21082">
        <v>29562</v>
      </c>
      <c r="B21082" t="s">
        <v>19975</v>
      </c>
      <c r="C21082" t="s">
        <v>21656</v>
      </c>
      <c r="D21082" t="s">
        <v>29720</v>
      </c>
      <c r="E21082" t="s">
        <v>45641</v>
      </c>
      <c r="F21082" t="s">
        <v>21656</v>
      </c>
      <c r="G21082" t="s">
        <v>21656</v>
      </c>
      <c r="H21082" t="s">
        <v>48020</v>
      </c>
      <c r="I21082" t="s">
        <v>48020</v>
      </c>
      <c r="J21082" t="s">
        <v>48035</v>
      </c>
      <c r="K21082" t="s">
        <v>45647</v>
      </c>
      <c r="L21082" t="s">
        <v>48115</v>
      </c>
      <c r="M21082" t="s">
        <v>26434</v>
      </c>
      <c r="N21082" t="s">
        <v>48135</v>
      </c>
    </row>
    <row r="21083" spans="1:14">
      <c r="A21083">
        <v>29562</v>
      </c>
      <c r="B21083" t="s">
        <v>19976</v>
      </c>
      <c r="C21083" t="s">
        <v>23022</v>
      </c>
      <c r="D21083" t="s">
        <v>45499</v>
      </c>
      <c r="E21083" t="s">
        <v>45647</v>
      </c>
      <c r="F21083" t="s">
        <v>23022</v>
      </c>
      <c r="G21083" t="s">
        <v>20957</v>
      </c>
      <c r="H21083" t="s">
        <v>48020</v>
      </c>
      <c r="I21083" t="s">
        <v>48020</v>
      </c>
      <c r="J21083" t="s">
        <v>48035</v>
      </c>
      <c r="K21083" t="s">
        <v>45652</v>
      </c>
      <c r="L21083" t="s">
        <v>48100</v>
      </c>
      <c r="M21083" t="s">
        <v>26434</v>
      </c>
      <c r="N21083" t="s">
        <v>26434</v>
      </c>
    </row>
    <row r="21084" spans="1:14">
      <c r="A21084">
        <v>29562</v>
      </c>
      <c r="B21084" t="s">
        <v>19977</v>
      </c>
      <c r="C21084" t="s">
        <v>28440</v>
      </c>
      <c r="D21084" t="s">
        <v>45500</v>
      </c>
      <c r="E21084" t="s">
        <v>45638</v>
      </c>
      <c r="F21084" t="s">
        <v>28440</v>
      </c>
      <c r="G21084" t="s">
        <v>46593</v>
      </c>
      <c r="H21084" t="s">
        <v>48020</v>
      </c>
      <c r="I21084" t="s">
        <v>48020</v>
      </c>
      <c r="J21084" t="s">
        <v>48040</v>
      </c>
      <c r="K21084" t="s">
        <v>45657</v>
      </c>
      <c r="L21084" t="s">
        <v>48105</v>
      </c>
      <c r="M21084" t="s">
        <v>26434</v>
      </c>
      <c r="N21084" t="s">
        <v>26434</v>
      </c>
    </row>
    <row r="21085" spans="1:14">
      <c r="A21085">
        <v>29573</v>
      </c>
      <c r="B21085" t="s">
        <v>19978</v>
      </c>
      <c r="C21085" t="s">
        <v>20248</v>
      </c>
      <c r="D21085" t="s">
        <v>45501</v>
      </c>
      <c r="E21085" t="s">
        <v>45669</v>
      </c>
      <c r="F21085" t="s">
        <v>20248</v>
      </c>
      <c r="G21085" t="s">
        <v>21728</v>
      </c>
      <c r="H21085" t="s">
        <v>48020</v>
      </c>
      <c r="I21085" t="s">
        <v>48020</v>
      </c>
      <c r="J21085" t="s">
        <v>48042</v>
      </c>
      <c r="K21085" t="s">
        <v>45636</v>
      </c>
      <c r="L21085" t="s">
        <v>48104</v>
      </c>
      <c r="M21085" t="s">
        <v>26434</v>
      </c>
      <c r="N21085" t="s">
        <v>26434</v>
      </c>
    </row>
    <row r="21086" spans="1:14">
      <c r="A21086">
        <v>29576</v>
      </c>
      <c r="B21086" t="s">
        <v>19979</v>
      </c>
      <c r="C21086" t="s">
        <v>28441</v>
      </c>
      <c r="D21086" t="s">
        <v>45502</v>
      </c>
      <c r="E21086" t="s">
        <v>45671</v>
      </c>
      <c r="F21086" t="s">
        <v>28441</v>
      </c>
      <c r="G21086" t="s">
        <v>28441</v>
      </c>
      <c r="H21086" t="s">
        <v>48020</v>
      </c>
      <c r="I21086" t="s">
        <v>48020</v>
      </c>
      <c r="J21086" t="s">
        <v>48034</v>
      </c>
      <c r="K21086" t="s">
        <v>45641</v>
      </c>
      <c r="L21086" t="s">
        <v>48110</v>
      </c>
      <c r="M21086" t="s">
        <v>26434</v>
      </c>
      <c r="N21086" t="s">
        <v>48135</v>
      </c>
    </row>
    <row r="21087" spans="1:14">
      <c r="A21087">
        <v>29579</v>
      </c>
      <c r="B21087" t="s">
        <v>19980</v>
      </c>
      <c r="C21087" t="s">
        <v>28442</v>
      </c>
      <c r="D21087" t="s">
        <v>45503</v>
      </c>
      <c r="E21087" t="s">
        <v>45658</v>
      </c>
      <c r="F21087" t="s">
        <v>28442</v>
      </c>
      <c r="G21087" t="s">
        <v>46613</v>
      </c>
      <c r="H21087" t="s">
        <v>48020</v>
      </c>
      <c r="I21087" t="s">
        <v>48020</v>
      </c>
      <c r="J21087" t="s">
        <v>48046</v>
      </c>
      <c r="K21087" t="s">
        <v>45643</v>
      </c>
      <c r="L21087" t="s">
        <v>48104</v>
      </c>
      <c r="M21087" t="s">
        <v>26434</v>
      </c>
      <c r="N21087" t="s">
        <v>26434</v>
      </c>
    </row>
    <row r="21088" spans="1:14">
      <c r="A21088">
        <v>29579</v>
      </c>
      <c r="B21088" t="s">
        <v>8637</v>
      </c>
      <c r="C21088" t="s">
        <v>21052</v>
      </c>
      <c r="D21088" t="s">
        <v>45504</v>
      </c>
      <c r="E21088" t="s">
        <v>45657</v>
      </c>
      <c r="F21088" t="s">
        <v>21052</v>
      </c>
      <c r="G21088" t="s">
        <v>21156</v>
      </c>
      <c r="H21088" t="s">
        <v>48020</v>
      </c>
      <c r="I21088" t="s">
        <v>48020</v>
      </c>
      <c r="J21088" t="s">
        <v>48040</v>
      </c>
      <c r="K21088" t="s">
        <v>45663</v>
      </c>
      <c r="L21088" t="s">
        <v>48117</v>
      </c>
      <c r="M21088" t="s">
        <v>26434</v>
      </c>
      <c r="N21088" t="s">
        <v>26434</v>
      </c>
    </row>
    <row r="21089" spans="1:14">
      <c r="A21089">
        <v>29579</v>
      </c>
      <c r="C21089" t="s">
        <v>20914</v>
      </c>
      <c r="D21089" t="s">
        <v>45505</v>
      </c>
      <c r="E21089" t="s">
        <v>45663</v>
      </c>
      <c r="F21089" t="s">
        <v>20914</v>
      </c>
      <c r="G21089" t="s">
        <v>25529</v>
      </c>
      <c r="H21089" t="s">
        <v>48020</v>
      </c>
      <c r="I21089" t="s">
        <v>48020</v>
      </c>
      <c r="J21089" t="s">
        <v>48046</v>
      </c>
      <c r="K21089" t="s">
        <v>45651</v>
      </c>
      <c r="L21089" t="s">
        <v>48125</v>
      </c>
      <c r="M21089" t="s">
        <v>26434</v>
      </c>
      <c r="N21089" t="s">
        <v>26434</v>
      </c>
    </row>
    <row r="21090" spans="1:14">
      <c r="A21090">
        <v>29580</v>
      </c>
      <c r="B21090" t="s">
        <v>19981</v>
      </c>
      <c r="C21090" t="s">
        <v>23823</v>
      </c>
      <c r="D21090" t="s">
        <v>28482</v>
      </c>
      <c r="E21090" t="s">
        <v>45652</v>
      </c>
      <c r="F21090" t="s">
        <v>23823</v>
      </c>
      <c r="G21090" t="s">
        <v>23823</v>
      </c>
      <c r="H21090" t="s">
        <v>48020</v>
      </c>
      <c r="I21090" t="s">
        <v>48020</v>
      </c>
      <c r="J21090" t="s">
        <v>48035</v>
      </c>
      <c r="K21090" t="s">
        <v>45651</v>
      </c>
      <c r="L21090" t="s">
        <v>48105</v>
      </c>
      <c r="M21090" t="s">
        <v>26434</v>
      </c>
      <c r="N21090" t="s">
        <v>48135</v>
      </c>
    </row>
    <row r="21091" spans="1:14">
      <c r="A21091">
        <v>29583</v>
      </c>
      <c r="B21091" t="s">
        <v>19982</v>
      </c>
      <c r="C21091" t="s">
        <v>18713</v>
      </c>
      <c r="D21091" t="s">
        <v>45506</v>
      </c>
      <c r="E21091" t="s">
        <v>45641</v>
      </c>
      <c r="F21091" t="s">
        <v>18713</v>
      </c>
      <c r="G21091" t="s">
        <v>18713</v>
      </c>
      <c r="H21091" t="s">
        <v>48020</v>
      </c>
      <c r="I21091" t="s">
        <v>48020</v>
      </c>
      <c r="J21091" t="s">
        <v>48044</v>
      </c>
      <c r="K21091" t="s">
        <v>45646</v>
      </c>
      <c r="L21091" t="s">
        <v>48107</v>
      </c>
      <c r="M21091" t="s">
        <v>26434</v>
      </c>
      <c r="N21091" t="s">
        <v>48135</v>
      </c>
    </row>
    <row r="21092" spans="1:14">
      <c r="A21092">
        <v>29584</v>
      </c>
      <c r="B21092" t="s">
        <v>19983</v>
      </c>
      <c r="C21092" t="s">
        <v>27776</v>
      </c>
      <c r="D21092" t="s">
        <v>45507</v>
      </c>
      <c r="E21092" t="s">
        <v>45653</v>
      </c>
      <c r="F21092" t="s">
        <v>27776</v>
      </c>
      <c r="G21092" t="s">
        <v>27776</v>
      </c>
      <c r="H21092" t="s">
        <v>48020</v>
      </c>
      <c r="I21092" t="s">
        <v>48020</v>
      </c>
      <c r="J21092" t="s">
        <v>48034</v>
      </c>
      <c r="K21092" t="s">
        <v>45660</v>
      </c>
      <c r="L21092" t="s">
        <v>48109</v>
      </c>
      <c r="M21092" t="s">
        <v>26434</v>
      </c>
      <c r="N21092" t="s">
        <v>48135</v>
      </c>
    </row>
    <row r="21093" spans="1:14">
      <c r="A21093">
        <v>29586</v>
      </c>
      <c r="B21093" t="s">
        <v>19984</v>
      </c>
      <c r="C21093" t="s">
        <v>28078</v>
      </c>
      <c r="D21093" t="s">
        <v>45508</v>
      </c>
      <c r="E21093" t="s">
        <v>45648</v>
      </c>
      <c r="F21093" t="s">
        <v>28078</v>
      </c>
      <c r="G21093" t="s">
        <v>45950</v>
      </c>
      <c r="H21093" t="s">
        <v>48020</v>
      </c>
      <c r="I21093" t="s">
        <v>48020</v>
      </c>
      <c r="J21093" t="s">
        <v>48041</v>
      </c>
      <c r="K21093" t="s">
        <v>48097</v>
      </c>
      <c r="L21093" t="s">
        <v>48103</v>
      </c>
      <c r="M21093" t="s">
        <v>26434</v>
      </c>
      <c r="N21093" t="s">
        <v>26434</v>
      </c>
    </row>
    <row r="21094" spans="1:14">
      <c r="A21094">
        <v>29592</v>
      </c>
      <c r="B21094" t="s">
        <v>19985</v>
      </c>
      <c r="C21094" t="s">
        <v>28443</v>
      </c>
      <c r="D21094" t="s">
        <v>28482</v>
      </c>
      <c r="E21094" t="s">
        <v>45656</v>
      </c>
      <c r="F21094" t="s">
        <v>28443</v>
      </c>
      <c r="G21094" t="s">
        <v>28443</v>
      </c>
      <c r="H21094" t="s">
        <v>48020</v>
      </c>
      <c r="I21094" t="s">
        <v>48020</v>
      </c>
      <c r="J21094" t="s">
        <v>48034</v>
      </c>
      <c r="K21094" t="s">
        <v>45645</v>
      </c>
      <c r="L21094" t="s">
        <v>48106</v>
      </c>
      <c r="M21094" t="s">
        <v>26434</v>
      </c>
      <c r="N21094" t="s">
        <v>48135</v>
      </c>
    </row>
    <row r="21095" spans="1:14">
      <c r="A21095">
        <v>29597</v>
      </c>
      <c r="B21095" t="s">
        <v>19986</v>
      </c>
      <c r="C21095" t="s">
        <v>20209</v>
      </c>
      <c r="D21095" t="s">
        <v>38752</v>
      </c>
      <c r="E21095" t="s">
        <v>45650</v>
      </c>
      <c r="F21095" t="s">
        <v>20209</v>
      </c>
      <c r="G21095" t="s">
        <v>20281</v>
      </c>
      <c r="H21095" t="s">
        <v>48020</v>
      </c>
      <c r="I21095" t="s">
        <v>48020</v>
      </c>
      <c r="J21095" t="s">
        <v>48035</v>
      </c>
      <c r="K21095" t="s">
        <v>45643</v>
      </c>
      <c r="L21095" t="s">
        <v>48114</v>
      </c>
      <c r="M21095" t="s">
        <v>26434</v>
      </c>
      <c r="N21095" t="s">
        <v>26434</v>
      </c>
    </row>
    <row r="21096" spans="1:14">
      <c r="A21096">
        <v>29597</v>
      </c>
      <c r="B21096" t="s">
        <v>19987</v>
      </c>
      <c r="C21096" t="s">
        <v>20451</v>
      </c>
      <c r="D21096" t="s">
        <v>45509</v>
      </c>
      <c r="E21096" t="s">
        <v>45653</v>
      </c>
      <c r="F21096" t="s">
        <v>20451</v>
      </c>
      <c r="G21096" t="s">
        <v>20451</v>
      </c>
      <c r="H21096" t="s">
        <v>48020</v>
      </c>
      <c r="I21096" t="s">
        <v>48020</v>
      </c>
      <c r="J21096" t="s">
        <v>48034</v>
      </c>
      <c r="K21096" t="s">
        <v>45660</v>
      </c>
      <c r="L21096" t="s">
        <v>48109</v>
      </c>
      <c r="M21096" t="s">
        <v>26434</v>
      </c>
      <c r="N21096" t="s">
        <v>26434</v>
      </c>
    </row>
    <row r="21097" spans="1:14">
      <c r="A21097">
        <v>29597</v>
      </c>
      <c r="B21097" t="s">
        <v>19988</v>
      </c>
      <c r="C21097" t="s">
        <v>24450</v>
      </c>
      <c r="D21097" t="s">
        <v>45510</v>
      </c>
      <c r="E21097" t="s">
        <v>45648</v>
      </c>
      <c r="F21097" t="s">
        <v>24450</v>
      </c>
      <c r="G21097" t="s">
        <v>22143</v>
      </c>
      <c r="H21097" t="s">
        <v>48020</v>
      </c>
      <c r="I21097" t="s">
        <v>48020</v>
      </c>
      <c r="J21097" t="s">
        <v>48053</v>
      </c>
      <c r="K21097" t="s">
        <v>45642</v>
      </c>
      <c r="L21097" t="s">
        <v>48102</v>
      </c>
      <c r="M21097" t="s">
        <v>26434</v>
      </c>
      <c r="N21097" t="s">
        <v>26434</v>
      </c>
    </row>
    <row r="21098" spans="1:14">
      <c r="A21098">
        <v>29599</v>
      </c>
      <c r="B21098" t="s">
        <v>19989</v>
      </c>
      <c r="C21098" t="s">
        <v>26629</v>
      </c>
      <c r="D21098" t="s">
        <v>45511</v>
      </c>
      <c r="E21098" t="s">
        <v>45665</v>
      </c>
      <c r="F21098" t="s">
        <v>26629</v>
      </c>
      <c r="G21098" t="s">
        <v>47481</v>
      </c>
      <c r="H21098" t="s">
        <v>48020</v>
      </c>
      <c r="I21098" t="s">
        <v>48020</v>
      </c>
      <c r="J21098" t="s">
        <v>48046</v>
      </c>
      <c r="K21098" t="s">
        <v>45673</v>
      </c>
      <c r="L21098" t="s">
        <v>48120</v>
      </c>
      <c r="M21098" t="s">
        <v>26434</v>
      </c>
      <c r="N21098" t="s">
        <v>26434</v>
      </c>
    </row>
    <row r="21099" spans="1:14">
      <c r="A21099">
        <v>29599</v>
      </c>
      <c r="B21099" t="s">
        <v>19990</v>
      </c>
      <c r="C21099" t="s">
        <v>28444</v>
      </c>
      <c r="D21099" t="s">
        <v>45512</v>
      </c>
      <c r="E21099" t="s">
        <v>45646</v>
      </c>
      <c r="F21099" t="s">
        <v>28444</v>
      </c>
      <c r="G21099" t="s">
        <v>22674</v>
      </c>
      <c r="H21099" t="s">
        <v>48020</v>
      </c>
      <c r="I21099" t="s">
        <v>48020</v>
      </c>
      <c r="J21099" t="s">
        <v>48046</v>
      </c>
      <c r="K21099" t="s">
        <v>45641</v>
      </c>
      <c r="L21099" t="s">
        <v>48117</v>
      </c>
      <c r="M21099" t="s">
        <v>26434</v>
      </c>
      <c r="N21099" t="s">
        <v>26434</v>
      </c>
    </row>
    <row r="21100" spans="1:14">
      <c r="A21100">
        <v>29599</v>
      </c>
      <c r="B21100" t="s">
        <v>19991</v>
      </c>
      <c r="C21100" t="s">
        <v>28445</v>
      </c>
      <c r="D21100" t="s">
        <v>45513</v>
      </c>
      <c r="E21100" t="s">
        <v>45647</v>
      </c>
      <c r="F21100" t="s">
        <v>28445</v>
      </c>
      <c r="G21100" t="s">
        <v>28445</v>
      </c>
      <c r="H21100" t="s">
        <v>48020</v>
      </c>
      <c r="I21100" t="s">
        <v>48020</v>
      </c>
      <c r="J21100" t="s">
        <v>48034</v>
      </c>
      <c r="K21100" t="s">
        <v>45648</v>
      </c>
      <c r="L21100" t="s">
        <v>48111</v>
      </c>
      <c r="M21100" t="s">
        <v>26434</v>
      </c>
      <c r="N21100" t="s">
        <v>48135</v>
      </c>
    </row>
    <row r="21101" spans="1:14">
      <c r="A21101">
        <v>29603</v>
      </c>
      <c r="B21101" t="s">
        <v>19992</v>
      </c>
      <c r="C21101" t="s">
        <v>23872</v>
      </c>
      <c r="D21101" t="s">
        <v>45514</v>
      </c>
      <c r="E21101" t="s">
        <v>45655</v>
      </c>
      <c r="F21101" t="s">
        <v>23872</v>
      </c>
      <c r="G21101" t="s">
        <v>21156</v>
      </c>
      <c r="H21101" t="s">
        <v>48020</v>
      </c>
      <c r="I21101" t="s">
        <v>48020</v>
      </c>
      <c r="J21101" t="s">
        <v>48033</v>
      </c>
      <c r="K21101" t="s">
        <v>45664</v>
      </c>
      <c r="L21101" t="s">
        <v>48117</v>
      </c>
      <c r="M21101" t="s">
        <v>26434</v>
      </c>
      <c r="N21101" t="s">
        <v>26434</v>
      </c>
    </row>
    <row r="21102" spans="1:14">
      <c r="A21102">
        <v>29604</v>
      </c>
      <c r="B21102" t="s">
        <v>19993</v>
      </c>
      <c r="C21102" t="s">
        <v>21207</v>
      </c>
      <c r="D21102" t="s">
        <v>45515</v>
      </c>
      <c r="E21102" t="s">
        <v>45647</v>
      </c>
      <c r="F21102" t="s">
        <v>21207</v>
      </c>
      <c r="G21102" t="s">
        <v>21207</v>
      </c>
      <c r="H21102" t="s">
        <v>48020</v>
      </c>
      <c r="I21102" t="s">
        <v>48020</v>
      </c>
      <c r="J21102" t="s">
        <v>48034</v>
      </c>
      <c r="K21102" t="s">
        <v>45660</v>
      </c>
      <c r="L21102" t="s">
        <v>48107</v>
      </c>
      <c r="M21102" t="s">
        <v>26434</v>
      </c>
      <c r="N21102" t="s">
        <v>26434</v>
      </c>
    </row>
    <row r="21103" spans="1:14">
      <c r="A21103">
        <v>29604</v>
      </c>
      <c r="B21103" t="s">
        <v>19994</v>
      </c>
      <c r="C21103" t="s">
        <v>22448</v>
      </c>
      <c r="D21103" t="s">
        <v>45516</v>
      </c>
      <c r="E21103" t="s">
        <v>45660</v>
      </c>
      <c r="F21103" t="s">
        <v>22448</v>
      </c>
      <c r="G21103" t="s">
        <v>22448</v>
      </c>
      <c r="H21103" t="s">
        <v>48020</v>
      </c>
      <c r="I21103" t="s">
        <v>48020</v>
      </c>
      <c r="J21103" t="s">
        <v>48034</v>
      </c>
      <c r="K21103" t="s">
        <v>45651</v>
      </c>
      <c r="L21103" t="s">
        <v>48105</v>
      </c>
      <c r="M21103" t="s">
        <v>26434</v>
      </c>
      <c r="N21103" t="s">
        <v>26434</v>
      </c>
    </row>
    <row r="21104" spans="1:14">
      <c r="A21104">
        <v>29609</v>
      </c>
      <c r="B21104" t="s">
        <v>19995</v>
      </c>
      <c r="C21104" t="s">
        <v>24005</v>
      </c>
      <c r="D21104" t="s">
        <v>28482</v>
      </c>
      <c r="E21104" t="s">
        <v>45653</v>
      </c>
      <c r="F21104" t="s">
        <v>24005</v>
      </c>
      <c r="G21104" t="s">
        <v>21703</v>
      </c>
      <c r="H21104" t="s">
        <v>48020</v>
      </c>
      <c r="I21104" t="s">
        <v>48020</v>
      </c>
      <c r="J21104" t="s">
        <v>48044</v>
      </c>
      <c r="K21104" t="s">
        <v>48097</v>
      </c>
      <c r="L21104" t="s">
        <v>48103</v>
      </c>
      <c r="M21104" t="s">
        <v>26434</v>
      </c>
      <c r="N21104" t="s">
        <v>48135</v>
      </c>
    </row>
    <row r="21105" spans="1:14">
      <c r="A21105">
        <v>29612</v>
      </c>
      <c r="B21105" t="s">
        <v>19996</v>
      </c>
      <c r="C21105" t="s">
        <v>20221</v>
      </c>
      <c r="D21105" t="s">
        <v>45517</v>
      </c>
      <c r="E21105" t="s">
        <v>45665</v>
      </c>
      <c r="F21105" t="s">
        <v>20221</v>
      </c>
      <c r="G21105" t="s">
        <v>22674</v>
      </c>
      <c r="H21105" t="s">
        <v>48020</v>
      </c>
      <c r="I21105" t="s">
        <v>48020</v>
      </c>
      <c r="J21105" t="s">
        <v>48035</v>
      </c>
      <c r="K21105" t="s">
        <v>45664</v>
      </c>
      <c r="L21105" t="s">
        <v>48107</v>
      </c>
      <c r="M21105" t="s">
        <v>26434</v>
      </c>
      <c r="N21105" t="s">
        <v>26434</v>
      </c>
    </row>
    <row r="21106" spans="1:14">
      <c r="A21106">
        <v>29612</v>
      </c>
      <c r="B21106" t="s">
        <v>19997</v>
      </c>
      <c r="C21106" t="s">
        <v>21249</v>
      </c>
      <c r="D21106" t="s">
        <v>45518</v>
      </c>
      <c r="E21106" t="s">
        <v>45648</v>
      </c>
      <c r="F21106" t="s">
        <v>21249</v>
      </c>
      <c r="G21106" t="s">
        <v>45999</v>
      </c>
      <c r="H21106" t="s">
        <v>48020</v>
      </c>
      <c r="I21106" t="s">
        <v>48020</v>
      </c>
      <c r="J21106" t="s">
        <v>48033</v>
      </c>
      <c r="K21106" t="s">
        <v>45664</v>
      </c>
      <c r="L21106" t="s">
        <v>48108</v>
      </c>
      <c r="M21106" t="s">
        <v>26434</v>
      </c>
      <c r="N21106" t="s">
        <v>26434</v>
      </c>
    </row>
    <row r="21107" spans="1:14">
      <c r="A21107">
        <v>29612</v>
      </c>
      <c r="B21107" t="s">
        <v>19998</v>
      </c>
      <c r="C21107" t="s">
        <v>22909</v>
      </c>
      <c r="D21107" t="s">
        <v>45519</v>
      </c>
      <c r="E21107" t="s">
        <v>45639</v>
      </c>
      <c r="F21107" t="s">
        <v>22909</v>
      </c>
      <c r="G21107" t="s">
        <v>22909</v>
      </c>
      <c r="H21107" t="s">
        <v>48020</v>
      </c>
      <c r="I21107" t="s">
        <v>48020</v>
      </c>
      <c r="J21107" t="s">
        <v>48035</v>
      </c>
      <c r="K21107" t="s">
        <v>45648</v>
      </c>
      <c r="L21107" t="s">
        <v>48116</v>
      </c>
      <c r="M21107" t="s">
        <v>26434</v>
      </c>
      <c r="N21107" t="s">
        <v>26434</v>
      </c>
    </row>
    <row r="21108" spans="1:14">
      <c r="A21108">
        <v>29623</v>
      </c>
      <c r="B21108" t="s">
        <v>19999</v>
      </c>
      <c r="C21108" t="s">
        <v>20352</v>
      </c>
      <c r="D21108" t="s">
        <v>28482</v>
      </c>
      <c r="E21108" t="s">
        <v>45651</v>
      </c>
      <c r="F21108" t="s">
        <v>20352</v>
      </c>
      <c r="G21108" t="s">
        <v>21274</v>
      </c>
      <c r="H21108" t="s">
        <v>48020</v>
      </c>
      <c r="I21108" t="s">
        <v>48020</v>
      </c>
      <c r="J21108" t="s">
        <v>48040</v>
      </c>
      <c r="K21108" t="s">
        <v>45642</v>
      </c>
      <c r="L21108" t="s">
        <v>48105</v>
      </c>
      <c r="M21108" t="s">
        <v>26434</v>
      </c>
      <c r="N21108" t="s">
        <v>48135</v>
      </c>
    </row>
    <row r="21109" spans="1:14">
      <c r="A21109">
        <v>29626</v>
      </c>
      <c r="B21109" t="s">
        <v>20000</v>
      </c>
      <c r="C21109" t="s">
        <v>28446</v>
      </c>
      <c r="D21109" t="s">
        <v>28482</v>
      </c>
      <c r="E21109" t="s">
        <v>45637</v>
      </c>
      <c r="F21109" t="s">
        <v>28446</v>
      </c>
      <c r="G21109" t="s">
        <v>28446</v>
      </c>
      <c r="H21109" t="s">
        <v>48020</v>
      </c>
      <c r="I21109" t="s">
        <v>48020</v>
      </c>
      <c r="J21109" t="s">
        <v>48034</v>
      </c>
      <c r="K21109" t="s">
        <v>45661</v>
      </c>
      <c r="L21109" t="s">
        <v>48109</v>
      </c>
      <c r="M21109" t="s">
        <v>26434</v>
      </c>
      <c r="N21109" t="s">
        <v>48135</v>
      </c>
    </row>
    <row r="21110" spans="1:14">
      <c r="A21110">
        <v>29626</v>
      </c>
      <c r="B21110" t="s">
        <v>20001</v>
      </c>
      <c r="C21110" t="s">
        <v>20370</v>
      </c>
      <c r="D21110" t="s">
        <v>45520</v>
      </c>
      <c r="E21110" t="s">
        <v>45671</v>
      </c>
      <c r="F21110" t="s">
        <v>20370</v>
      </c>
      <c r="G21110" t="s">
        <v>20697</v>
      </c>
      <c r="H21110" t="s">
        <v>48020</v>
      </c>
      <c r="I21110" t="s">
        <v>48020</v>
      </c>
      <c r="J21110" t="s">
        <v>48066</v>
      </c>
      <c r="K21110" t="s">
        <v>45640</v>
      </c>
      <c r="L21110" t="s">
        <v>48109</v>
      </c>
      <c r="M21110" t="s">
        <v>26434</v>
      </c>
      <c r="N21110" t="s">
        <v>26434</v>
      </c>
    </row>
    <row r="21111" spans="1:14">
      <c r="A21111">
        <v>29626</v>
      </c>
      <c r="B21111" t="s">
        <v>20002</v>
      </c>
      <c r="C21111" t="s">
        <v>20167</v>
      </c>
      <c r="D21111" t="s">
        <v>45521</v>
      </c>
      <c r="E21111" t="s">
        <v>45647</v>
      </c>
      <c r="F21111" t="s">
        <v>20167</v>
      </c>
      <c r="G21111" t="s">
        <v>21900</v>
      </c>
      <c r="H21111" t="s">
        <v>48020</v>
      </c>
      <c r="I21111" t="s">
        <v>48020</v>
      </c>
      <c r="J21111" t="s">
        <v>48043</v>
      </c>
      <c r="K21111" t="s">
        <v>48097</v>
      </c>
      <c r="L21111" t="s">
        <v>48103</v>
      </c>
      <c r="M21111" t="s">
        <v>26434</v>
      </c>
      <c r="N21111" t="s">
        <v>26434</v>
      </c>
    </row>
    <row r="21112" spans="1:14">
      <c r="A21112">
        <v>29626</v>
      </c>
      <c r="B21112" t="s">
        <v>20003</v>
      </c>
      <c r="C21112" t="s">
        <v>28447</v>
      </c>
      <c r="D21112" t="s">
        <v>45522</v>
      </c>
      <c r="E21112" t="s">
        <v>45639</v>
      </c>
      <c r="F21112" t="s">
        <v>28447</v>
      </c>
      <c r="G21112" t="s">
        <v>28447</v>
      </c>
      <c r="H21112" t="s">
        <v>48020</v>
      </c>
      <c r="I21112" t="s">
        <v>48020</v>
      </c>
      <c r="J21112" t="s">
        <v>48041</v>
      </c>
      <c r="K21112" t="s">
        <v>48097</v>
      </c>
      <c r="L21112" t="s">
        <v>48103</v>
      </c>
      <c r="M21112" t="s">
        <v>26434</v>
      </c>
      <c r="N21112" t="s">
        <v>26434</v>
      </c>
    </row>
    <row r="21113" spans="1:14">
      <c r="A21113">
        <v>29628</v>
      </c>
      <c r="B21113" t="s">
        <v>20004</v>
      </c>
      <c r="C21113" t="s">
        <v>20440</v>
      </c>
      <c r="D21113" t="s">
        <v>45523</v>
      </c>
      <c r="E21113" t="s">
        <v>45652</v>
      </c>
      <c r="F21113" t="s">
        <v>20440</v>
      </c>
      <c r="G21113" t="s">
        <v>20559</v>
      </c>
      <c r="H21113" t="s">
        <v>48020</v>
      </c>
      <c r="I21113" t="s">
        <v>48020</v>
      </c>
      <c r="J21113" t="s">
        <v>48044</v>
      </c>
      <c r="K21113" t="s">
        <v>45642</v>
      </c>
      <c r="L21113" t="s">
        <v>48109</v>
      </c>
      <c r="M21113" t="s">
        <v>26434</v>
      </c>
      <c r="N21113" t="s">
        <v>26434</v>
      </c>
    </row>
    <row r="21114" spans="1:14">
      <c r="A21114">
        <v>29631</v>
      </c>
      <c r="B21114" t="s">
        <v>20005</v>
      </c>
      <c r="C21114" t="s">
        <v>22514</v>
      </c>
      <c r="D21114" t="s">
        <v>45524</v>
      </c>
      <c r="E21114" t="s">
        <v>45651</v>
      </c>
      <c r="F21114" t="s">
        <v>22514</v>
      </c>
      <c r="G21114" t="s">
        <v>22285</v>
      </c>
      <c r="H21114" t="s">
        <v>48020</v>
      </c>
      <c r="I21114" t="s">
        <v>48020</v>
      </c>
      <c r="J21114" t="s">
        <v>48046</v>
      </c>
      <c r="K21114" t="s">
        <v>45639</v>
      </c>
      <c r="L21114" t="s">
        <v>48105</v>
      </c>
      <c r="M21114" t="s">
        <v>26434</v>
      </c>
      <c r="N21114" t="s">
        <v>26434</v>
      </c>
    </row>
    <row r="21115" spans="1:14">
      <c r="A21115">
        <v>29632</v>
      </c>
      <c r="B21115" t="s">
        <v>20006</v>
      </c>
      <c r="C21115" t="s">
        <v>28448</v>
      </c>
      <c r="D21115" t="s">
        <v>45525</v>
      </c>
      <c r="E21115" t="s">
        <v>45677</v>
      </c>
      <c r="F21115" t="s">
        <v>28448</v>
      </c>
      <c r="G21115" t="s">
        <v>28448</v>
      </c>
      <c r="H21115" t="s">
        <v>48020</v>
      </c>
      <c r="I21115" t="s">
        <v>48020</v>
      </c>
      <c r="J21115" t="s">
        <v>48034</v>
      </c>
      <c r="K21115" t="s">
        <v>45656</v>
      </c>
      <c r="L21115" t="s">
        <v>48109</v>
      </c>
      <c r="M21115" t="s">
        <v>26434</v>
      </c>
      <c r="N21115" t="s">
        <v>26434</v>
      </c>
    </row>
    <row r="21116" spans="1:14">
      <c r="A21116">
        <v>29632</v>
      </c>
      <c r="B21116" t="s">
        <v>20007</v>
      </c>
      <c r="C21116" t="s">
        <v>21350</v>
      </c>
      <c r="D21116" t="s">
        <v>45526</v>
      </c>
      <c r="E21116" t="s">
        <v>45640</v>
      </c>
      <c r="F21116" t="s">
        <v>21350</v>
      </c>
      <c r="G21116" t="s">
        <v>20791</v>
      </c>
      <c r="H21116" t="s">
        <v>48020</v>
      </c>
      <c r="I21116" t="s">
        <v>48020</v>
      </c>
      <c r="J21116" t="s">
        <v>48042</v>
      </c>
      <c r="K21116" t="s">
        <v>45646</v>
      </c>
      <c r="L21116" t="s">
        <v>48106</v>
      </c>
      <c r="M21116" t="s">
        <v>26434</v>
      </c>
      <c r="N21116" t="s">
        <v>26434</v>
      </c>
    </row>
    <row r="21117" spans="1:14">
      <c r="A21117">
        <v>29632</v>
      </c>
      <c r="B21117" t="s">
        <v>20008</v>
      </c>
      <c r="C21117" t="s">
        <v>20772</v>
      </c>
      <c r="D21117" t="s">
        <v>45527</v>
      </c>
      <c r="E21117" t="s">
        <v>45642</v>
      </c>
      <c r="F21117" t="s">
        <v>20772</v>
      </c>
      <c r="G21117" t="s">
        <v>21093</v>
      </c>
      <c r="H21117" t="s">
        <v>48020</v>
      </c>
      <c r="I21117" t="s">
        <v>48020</v>
      </c>
      <c r="J21117" t="s">
        <v>48040</v>
      </c>
      <c r="K21117" t="s">
        <v>45639</v>
      </c>
      <c r="L21117" t="s">
        <v>48105</v>
      </c>
      <c r="M21117" t="s">
        <v>26434</v>
      </c>
      <c r="N21117" t="s">
        <v>26434</v>
      </c>
    </row>
    <row r="21118" spans="1:14">
      <c r="A21118">
        <v>29634</v>
      </c>
      <c r="B21118" t="s">
        <v>20009</v>
      </c>
      <c r="C21118" t="s">
        <v>26549</v>
      </c>
      <c r="D21118" t="s">
        <v>28482</v>
      </c>
      <c r="E21118" t="s">
        <v>45672</v>
      </c>
      <c r="F21118" t="s">
        <v>26549</v>
      </c>
      <c r="G21118" t="s">
        <v>20894</v>
      </c>
      <c r="H21118" t="s">
        <v>48020</v>
      </c>
      <c r="I21118" t="s">
        <v>48020</v>
      </c>
      <c r="J21118" t="s">
        <v>48034</v>
      </c>
      <c r="K21118" t="s">
        <v>45675</v>
      </c>
      <c r="L21118" t="s">
        <v>48110</v>
      </c>
      <c r="M21118" t="s">
        <v>26434</v>
      </c>
      <c r="N21118" t="s">
        <v>48135</v>
      </c>
    </row>
    <row r="21119" spans="1:14">
      <c r="A21119">
        <v>29634</v>
      </c>
      <c r="B21119" t="s">
        <v>20010</v>
      </c>
      <c r="C21119" t="s">
        <v>28449</v>
      </c>
      <c r="D21119" t="s">
        <v>45528</v>
      </c>
      <c r="E21119" t="s">
        <v>45675</v>
      </c>
      <c r="F21119" t="s">
        <v>28449</v>
      </c>
      <c r="G21119" t="s">
        <v>25092</v>
      </c>
      <c r="H21119" t="s">
        <v>48020</v>
      </c>
      <c r="I21119" t="s">
        <v>48020</v>
      </c>
      <c r="J21119" t="s">
        <v>48033</v>
      </c>
      <c r="K21119" t="s">
        <v>45646</v>
      </c>
      <c r="L21119" t="s">
        <v>48100</v>
      </c>
      <c r="M21119" t="s">
        <v>26434</v>
      </c>
      <c r="N21119" t="s">
        <v>26434</v>
      </c>
    </row>
    <row r="21120" spans="1:14">
      <c r="A21120">
        <v>29635</v>
      </c>
      <c r="B21120" t="s">
        <v>20011</v>
      </c>
      <c r="C21120" t="s">
        <v>23960</v>
      </c>
      <c r="D21120" t="s">
        <v>45529</v>
      </c>
      <c r="E21120" t="s">
        <v>45638</v>
      </c>
      <c r="F21120" t="s">
        <v>23960</v>
      </c>
      <c r="G21120" t="s">
        <v>23960</v>
      </c>
      <c r="H21120" t="s">
        <v>48020</v>
      </c>
      <c r="I21120" t="s">
        <v>48020</v>
      </c>
      <c r="J21120" t="s">
        <v>48034</v>
      </c>
      <c r="K21120" t="s">
        <v>45663</v>
      </c>
      <c r="L21120" t="s">
        <v>48106</v>
      </c>
      <c r="M21120" t="s">
        <v>26434</v>
      </c>
      <c r="N21120" t="s">
        <v>26434</v>
      </c>
    </row>
    <row r="21121" spans="1:14">
      <c r="A21121">
        <v>29636</v>
      </c>
      <c r="B21121" t="s">
        <v>20012</v>
      </c>
      <c r="C21121" t="s">
        <v>28450</v>
      </c>
      <c r="D21121" t="s">
        <v>45530</v>
      </c>
      <c r="E21121" t="s">
        <v>45640</v>
      </c>
      <c r="F21121" t="s">
        <v>28450</v>
      </c>
      <c r="G21121" t="s">
        <v>48010</v>
      </c>
      <c r="H21121" t="s">
        <v>48020</v>
      </c>
      <c r="I21121" t="s">
        <v>48020</v>
      </c>
      <c r="J21121" t="s">
        <v>48040</v>
      </c>
      <c r="K21121" t="s">
        <v>45664</v>
      </c>
      <c r="L21121" t="s">
        <v>48105</v>
      </c>
      <c r="M21121" t="s">
        <v>26434</v>
      </c>
      <c r="N21121" t="s">
        <v>48135</v>
      </c>
    </row>
    <row r="21122" spans="1:14">
      <c r="A21122">
        <v>29644</v>
      </c>
      <c r="B21122" t="s">
        <v>20013</v>
      </c>
      <c r="C21122" t="s">
        <v>20399</v>
      </c>
      <c r="D21122" t="s">
        <v>45531</v>
      </c>
      <c r="E21122" t="s">
        <v>45647</v>
      </c>
      <c r="F21122" t="s">
        <v>20399</v>
      </c>
      <c r="G21122" t="s">
        <v>45756</v>
      </c>
      <c r="H21122" t="s">
        <v>48020</v>
      </c>
      <c r="I21122" t="s">
        <v>48020</v>
      </c>
      <c r="J21122" t="s">
        <v>48040</v>
      </c>
      <c r="K21122" t="s">
        <v>45660</v>
      </c>
      <c r="L21122" t="s">
        <v>48120</v>
      </c>
      <c r="M21122" t="s">
        <v>26434</v>
      </c>
      <c r="N21122" t="s">
        <v>26434</v>
      </c>
    </row>
    <row r="21123" spans="1:14">
      <c r="A21123">
        <v>29648</v>
      </c>
      <c r="B21123" t="s">
        <v>20014</v>
      </c>
      <c r="C21123" t="s">
        <v>28451</v>
      </c>
      <c r="D21123" t="s">
        <v>45532</v>
      </c>
      <c r="E21123" t="s">
        <v>45651</v>
      </c>
      <c r="F21123" t="s">
        <v>28451</v>
      </c>
      <c r="G21123" t="s">
        <v>20623</v>
      </c>
      <c r="H21123" t="s">
        <v>48020</v>
      </c>
      <c r="I21123" t="s">
        <v>48020</v>
      </c>
      <c r="J21123" t="s">
        <v>48053</v>
      </c>
      <c r="K21123" t="s">
        <v>45642</v>
      </c>
      <c r="L21123" t="s">
        <v>48106</v>
      </c>
      <c r="M21123" t="s">
        <v>26434</v>
      </c>
      <c r="N21123" t="s">
        <v>26434</v>
      </c>
    </row>
    <row r="21124" spans="1:14">
      <c r="A21124">
        <v>29650</v>
      </c>
      <c r="B21124" t="s">
        <v>20015</v>
      </c>
      <c r="C21124" t="s">
        <v>28452</v>
      </c>
      <c r="D21124" t="s">
        <v>45533</v>
      </c>
      <c r="E21124" t="s">
        <v>45651</v>
      </c>
      <c r="F21124" t="s">
        <v>28452</v>
      </c>
      <c r="G21124" t="s">
        <v>28452</v>
      </c>
      <c r="H21124" t="s">
        <v>48020</v>
      </c>
      <c r="I21124" t="s">
        <v>48020</v>
      </c>
      <c r="J21124" t="s">
        <v>48035</v>
      </c>
      <c r="K21124" t="s">
        <v>45642</v>
      </c>
      <c r="L21124" t="s">
        <v>48106</v>
      </c>
      <c r="M21124" t="s">
        <v>26434</v>
      </c>
      <c r="N21124" t="s">
        <v>26434</v>
      </c>
    </row>
    <row r="21125" spans="1:14">
      <c r="A21125">
        <v>29653</v>
      </c>
      <c r="B21125" t="s">
        <v>20016</v>
      </c>
      <c r="C21125" t="s">
        <v>20904</v>
      </c>
      <c r="D21125" t="s">
        <v>28482</v>
      </c>
      <c r="E21125" t="s">
        <v>45651</v>
      </c>
      <c r="F21125" t="s">
        <v>20904</v>
      </c>
      <c r="G21125" t="s">
        <v>20904</v>
      </c>
      <c r="H21125" t="s">
        <v>48020</v>
      </c>
      <c r="I21125" t="s">
        <v>48020</v>
      </c>
      <c r="J21125" t="s">
        <v>48034</v>
      </c>
      <c r="K21125" t="s">
        <v>45648</v>
      </c>
      <c r="L21125" t="s">
        <v>48109</v>
      </c>
      <c r="M21125" t="s">
        <v>26434</v>
      </c>
      <c r="N21125" t="s">
        <v>48135</v>
      </c>
    </row>
    <row r="21126" spans="1:14">
      <c r="A21126">
        <v>29660</v>
      </c>
      <c r="B21126" t="s">
        <v>20017</v>
      </c>
      <c r="C21126" t="s">
        <v>27843</v>
      </c>
      <c r="D21126" t="s">
        <v>45534</v>
      </c>
      <c r="E21126" t="s">
        <v>45654</v>
      </c>
      <c r="F21126" t="s">
        <v>27843</v>
      </c>
      <c r="G21126" t="s">
        <v>27843</v>
      </c>
      <c r="H21126" t="s">
        <v>48020</v>
      </c>
      <c r="I21126" t="s">
        <v>48020</v>
      </c>
      <c r="J21126" t="s">
        <v>48033</v>
      </c>
      <c r="K21126" t="s">
        <v>45657</v>
      </c>
      <c r="L21126" t="s">
        <v>48122</v>
      </c>
      <c r="M21126" t="s">
        <v>26434</v>
      </c>
      <c r="N21126" t="s">
        <v>26434</v>
      </c>
    </row>
    <row r="21127" spans="1:14">
      <c r="A21127">
        <v>29660</v>
      </c>
      <c r="B21127" t="s">
        <v>20018</v>
      </c>
      <c r="C21127" t="s">
        <v>28453</v>
      </c>
      <c r="D21127" t="s">
        <v>45535</v>
      </c>
      <c r="E21127" t="s">
        <v>45641</v>
      </c>
      <c r="F21127" t="s">
        <v>28453</v>
      </c>
      <c r="G21127" t="s">
        <v>46409</v>
      </c>
      <c r="H21127" t="s">
        <v>48020</v>
      </c>
      <c r="I21127" t="s">
        <v>48020</v>
      </c>
      <c r="J21127" t="s">
        <v>48042</v>
      </c>
      <c r="K21127" t="s">
        <v>45658</v>
      </c>
      <c r="L21127" t="s">
        <v>48104</v>
      </c>
      <c r="M21127" t="s">
        <v>26434</v>
      </c>
      <c r="N21127" t="s">
        <v>26434</v>
      </c>
    </row>
    <row r="21128" spans="1:14">
      <c r="A21128">
        <v>29661</v>
      </c>
      <c r="B21128" t="s">
        <v>20019</v>
      </c>
      <c r="C21128" t="s">
        <v>20205</v>
      </c>
      <c r="D21128" t="s">
        <v>45536</v>
      </c>
      <c r="E21128" t="s">
        <v>45648</v>
      </c>
      <c r="F21128" t="s">
        <v>20205</v>
      </c>
      <c r="G21128" t="s">
        <v>20277</v>
      </c>
      <c r="H21128" t="s">
        <v>48020</v>
      </c>
      <c r="I21128" t="s">
        <v>48020</v>
      </c>
      <c r="J21128" t="s">
        <v>48035</v>
      </c>
      <c r="K21128" t="s">
        <v>48097</v>
      </c>
      <c r="L21128" t="s">
        <v>48103</v>
      </c>
      <c r="M21128" t="s">
        <v>26434</v>
      </c>
      <c r="N21128" t="s">
        <v>48135</v>
      </c>
    </row>
    <row r="21129" spans="1:14">
      <c r="A21129">
        <v>29664</v>
      </c>
      <c r="B21129" t="s">
        <v>20020</v>
      </c>
      <c r="C21129" t="s">
        <v>28454</v>
      </c>
      <c r="D21129" t="s">
        <v>45537</v>
      </c>
      <c r="E21129" t="s">
        <v>45666</v>
      </c>
      <c r="F21129" t="s">
        <v>28454</v>
      </c>
      <c r="G21129" t="s">
        <v>48011</v>
      </c>
      <c r="H21129" t="s">
        <v>48020</v>
      </c>
      <c r="I21129" t="s">
        <v>48020</v>
      </c>
      <c r="J21129" t="s">
        <v>48042</v>
      </c>
      <c r="K21129" t="s">
        <v>45656</v>
      </c>
      <c r="L21129" t="s">
        <v>48110</v>
      </c>
      <c r="M21129" t="s">
        <v>26434</v>
      </c>
      <c r="N21129" t="s">
        <v>26434</v>
      </c>
    </row>
    <row r="21130" spans="1:14">
      <c r="A21130">
        <v>29664</v>
      </c>
      <c r="B21130" t="s">
        <v>20021</v>
      </c>
      <c r="C21130" t="s">
        <v>25843</v>
      </c>
      <c r="D21130" t="s">
        <v>45538</v>
      </c>
      <c r="E21130" t="s">
        <v>45655</v>
      </c>
      <c r="F21130" t="s">
        <v>25843</v>
      </c>
      <c r="G21130" t="s">
        <v>46300</v>
      </c>
      <c r="H21130" t="s">
        <v>48020</v>
      </c>
      <c r="I21130" t="s">
        <v>48020</v>
      </c>
      <c r="J21130" t="s">
        <v>48036</v>
      </c>
      <c r="K21130" t="s">
        <v>45656</v>
      </c>
      <c r="L21130" t="s">
        <v>48105</v>
      </c>
      <c r="M21130" t="s">
        <v>26434</v>
      </c>
      <c r="N21130" t="s">
        <v>48135</v>
      </c>
    </row>
    <row r="21131" spans="1:14">
      <c r="A21131">
        <v>29672</v>
      </c>
      <c r="B21131" t="s">
        <v>20022</v>
      </c>
      <c r="C21131" t="s">
        <v>28128</v>
      </c>
      <c r="D21131" t="s">
        <v>45539</v>
      </c>
      <c r="E21131" t="s">
        <v>45643</v>
      </c>
      <c r="F21131" t="s">
        <v>28128</v>
      </c>
      <c r="G21131" t="s">
        <v>23483</v>
      </c>
      <c r="H21131" t="s">
        <v>48020</v>
      </c>
      <c r="I21131" t="s">
        <v>48020</v>
      </c>
      <c r="J21131" t="s">
        <v>48048</v>
      </c>
      <c r="K21131" t="s">
        <v>45642</v>
      </c>
      <c r="L21131" t="s">
        <v>48107</v>
      </c>
      <c r="M21131" t="s">
        <v>26434</v>
      </c>
      <c r="N21131" t="s">
        <v>26434</v>
      </c>
    </row>
    <row r="21132" spans="1:14">
      <c r="A21132">
        <v>29674</v>
      </c>
      <c r="B21132" t="s">
        <v>20023</v>
      </c>
      <c r="C21132" t="s">
        <v>21353</v>
      </c>
      <c r="D21132" t="s">
        <v>45540</v>
      </c>
      <c r="E21132" t="s">
        <v>45650</v>
      </c>
      <c r="F21132" t="s">
        <v>21353</v>
      </c>
      <c r="G21132" t="s">
        <v>24896</v>
      </c>
      <c r="H21132" t="s">
        <v>48020</v>
      </c>
      <c r="I21132" t="s">
        <v>48020</v>
      </c>
      <c r="J21132" t="s">
        <v>48035</v>
      </c>
      <c r="K21132" t="s">
        <v>45651</v>
      </c>
      <c r="L21132" t="s">
        <v>48110</v>
      </c>
      <c r="M21132" t="s">
        <v>26434</v>
      </c>
      <c r="N21132" t="s">
        <v>26434</v>
      </c>
    </row>
    <row r="21133" spans="1:14">
      <c r="A21133">
        <v>29674</v>
      </c>
      <c r="B21133" t="s">
        <v>1050</v>
      </c>
      <c r="C21133" t="s">
        <v>20251</v>
      </c>
      <c r="D21133" t="s">
        <v>45541</v>
      </c>
      <c r="E21133" t="s">
        <v>45657</v>
      </c>
      <c r="F21133" t="s">
        <v>20251</v>
      </c>
      <c r="G21133" t="s">
        <v>20171</v>
      </c>
      <c r="H21133" t="s">
        <v>48020</v>
      </c>
      <c r="I21133" t="s">
        <v>48020</v>
      </c>
      <c r="J21133" t="s">
        <v>48035</v>
      </c>
      <c r="K21133" t="s">
        <v>45663</v>
      </c>
      <c r="L21133" t="s">
        <v>48117</v>
      </c>
      <c r="M21133" t="s">
        <v>26434</v>
      </c>
      <c r="N21133" t="s">
        <v>26434</v>
      </c>
    </row>
    <row r="21134" spans="1:14">
      <c r="A21134">
        <v>29677</v>
      </c>
      <c r="B21134" t="s">
        <v>20024</v>
      </c>
      <c r="C21134" t="s">
        <v>21451</v>
      </c>
      <c r="D21134" t="s">
        <v>45542</v>
      </c>
      <c r="E21134" t="s">
        <v>45662</v>
      </c>
      <c r="F21134" t="s">
        <v>21451</v>
      </c>
      <c r="G21134" t="s">
        <v>28343</v>
      </c>
      <c r="H21134" t="s">
        <v>48020</v>
      </c>
      <c r="I21134" t="s">
        <v>48020</v>
      </c>
      <c r="J21134" t="s">
        <v>48042</v>
      </c>
      <c r="K21134" t="s">
        <v>45654</v>
      </c>
      <c r="L21134" t="s">
        <v>48105</v>
      </c>
      <c r="M21134" t="s">
        <v>26434</v>
      </c>
      <c r="N21134" t="s">
        <v>26434</v>
      </c>
    </row>
    <row r="21135" spans="1:14">
      <c r="A21135">
        <v>29680</v>
      </c>
      <c r="B21135" t="s">
        <v>20025</v>
      </c>
      <c r="C21135" t="s">
        <v>21047</v>
      </c>
      <c r="D21135" t="s">
        <v>45543</v>
      </c>
      <c r="E21135" t="s">
        <v>45639</v>
      </c>
      <c r="F21135" t="s">
        <v>21047</v>
      </c>
      <c r="G21135" t="s">
        <v>45763</v>
      </c>
      <c r="H21135" t="s">
        <v>48020</v>
      </c>
      <c r="I21135" t="s">
        <v>48020</v>
      </c>
      <c r="J21135" t="s">
        <v>48037</v>
      </c>
      <c r="K21135" t="s">
        <v>48097</v>
      </c>
      <c r="L21135" t="s">
        <v>48103</v>
      </c>
      <c r="M21135" t="s">
        <v>26434</v>
      </c>
      <c r="N21135" t="s">
        <v>26434</v>
      </c>
    </row>
    <row r="21136" spans="1:14">
      <c r="A21136">
        <v>29685</v>
      </c>
      <c r="B21136" t="s">
        <v>20026</v>
      </c>
      <c r="C21136" t="s">
        <v>20305</v>
      </c>
      <c r="D21136" t="s">
        <v>45544</v>
      </c>
      <c r="E21136" t="s">
        <v>45638</v>
      </c>
      <c r="F21136" t="s">
        <v>20305</v>
      </c>
      <c r="G21136" t="s">
        <v>22835</v>
      </c>
      <c r="H21136" t="s">
        <v>48020</v>
      </c>
      <c r="I21136" t="s">
        <v>48020</v>
      </c>
      <c r="J21136" t="s">
        <v>48040</v>
      </c>
      <c r="K21136" t="s">
        <v>45639</v>
      </c>
      <c r="L21136" t="s">
        <v>48113</v>
      </c>
      <c r="M21136" t="s">
        <v>26434</v>
      </c>
      <c r="N21136" t="s">
        <v>26434</v>
      </c>
    </row>
    <row r="21137" spans="1:14">
      <c r="A21137">
        <v>29690</v>
      </c>
      <c r="B21137" t="s">
        <v>20027</v>
      </c>
      <c r="C21137" t="s">
        <v>20157</v>
      </c>
      <c r="D21137" t="s">
        <v>45545</v>
      </c>
      <c r="E21137" t="s">
        <v>45653</v>
      </c>
      <c r="F21137" t="s">
        <v>20157</v>
      </c>
      <c r="G21137" t="s">
        <v>20157</v>
      </c>
      <c r="H21137" t="s">
        <v>48020</v>
      </c>
      <c r="I21137" t="s">
        <v>48020</v>
      </c>
      <c r="J21137" t="s">
        <v>48034</v>
      </c>
      <c r="K21137" t="s">
        <v>45651</v>
      </c>
      <c r="L21137" t="s">
        <v>48109</v>
      </c>
      <c r="M21137" t="s">
        <v>26434</v>
      </c>
      <c r="N21137" t="s">
        <v>48135</v>
      </c>
    </row>
    <row r="21138" spans="1:14">
      <c r="A21138">
        <v>29691</v>
      </c>
      <c r="B21138" t="s">
        <v>20028</v>
      </c>
      <c r="C21138" t="s">
        <v>20904</v>
      </c>
      <c r="D21138" t="s">
        <v>45546</v>
      </c>
      <c r="E21138" t="s">
        <v>45651</v>
      </c>
      <c r="F21138" t="s">
        <v>20904</v>
      </c>
      <c r="G21138" t="s">
        <v>20904</v>
      </c>
      <c r="H21138" t="s">
        <v>48020</v>
      </c>
      <c r="I21138" t="s">
        <v>48020</v>
      </c>
      <c r="J21138" t="s">
        <v>48034</v>
      </c>
      <c r="K21138" t="s">
        <v>45642</v>
      </c>
      <c r="L21138" t="s">
        <v>48109</v>
      </c>
      <c r="M21138" t="s">
        <v>26434</v>
      </c>
      <c r="N21138" t="s">
        <v>48135</v>
      </c>
    </row>
    <row r="21139" spans="1:14">
      <c r="A21139">
        <v>29697</v>
      </c>
      <c r="B21139" t="s">
        <v>20029</v>
      </c>
      <c r="C21139" t="s">
        <v>25847</v>
      </c>
      <c r="D21139" t="s">
        <v>45547</v>
      </c>
      <c r="E21139" t="s">
        <v>45646</v>
      </c>
      <c r="F21139" t="s">
        <v>25847</v>
      </c>
      <c r="G21139" t="s">
        <v>20926</v>
      </c>
      <c r="H21139" t="s">
        <v>48020</v>
      </c>
      <c r="I21139" t="s">
        <v>48020</v>
      </c>
      <c r="J21139" t="s">
        <v>48035</v>
      </c>
      <c r="K21139" t="s">
        <v>45650</v>
      </c>
      <c r="L21139" t="s">
        <v>48104</v>
      </c>
      <c r="M21139" t="s">
        <v>26434</v>
      </c>
      <c r="N21139" t="s">
        <v>26434</v>
      </c>
    </row>
    <row r="21140" spans="1:14">
      <c r="A21140">
        <v>29699</v>
      </c>
      <c r="B21140" t="s">
        <v>20030</v>
      </c>
      <c r="C21140" t="s">
        <v>22068</v>
      </c>
      <c r="D21140" t="s">
        <v>28482</v>
      </c>
      <c r="E21140" t="s">
        <v>45673</v>
      </c>
      <c r="F21140" t="s">
        <v>22068</v>
      </c>
      <c r="G21140" t="s">
        <v>20562</v>
      </c>
      <c r="H21140" t="s">
        <v>48020</v>
      </c>
      <c r="I21140" t="s">
        <v>48020</v>
      </c>
      <c r="J21140" t="s">
        <v>48039</v>
      </c>
      <c r="K21140" t="s">
        <v>45664</v>
      </c>
      <c r="L21140" t="s">
        <v>48107</v>
      </c>
      <c r="M21140" t="s">
        <v>26434</v>
      </c>
      <c r="N21140" t="s">
        <v>48135</v>
      </c>
    </row>
    <row r="21141" spans="1:14">
      <c r="A21141">
        <v>29699</v>
      </c>
      <c r="B21141" t="s">
        <v>20031</v>
      </c>
      <c r="C21141" t="s">
        <v>21208</v>
      </c>
      <c r="D21141" t="s">
        <v>45548</v>
      </c>
      <c r="E21141" t="s">
        <v>45659</v>
      </c>
      <c r="F21141" t="s">
        <v>21208</v>
      </c>
      <c r="G21141" t="s">
        <v>21208</v>
      </c>
      <c r="H21141" t="s">
        <v>48020</v>
      </c>
      <c r="I21141" t="s">
        <v>48020</v>
      </c>
      <c r="J21141" t="s">
        <v>48034</v>
      </c>
      <c r="K21141" t="s">
        <v>45664</v>
      </c>
      <c r="L21141" t="s">
        <v>48109</v>
      </c>
      <c r="M21141" t="s">
        <v>26434</v>
      </c>
      <c r="N21141" t="s">
        <v>26434</v>
      </c>
    </row>
    <row r="21142" spans="1:14">
      <c r="A21142">
        <v>29703</v>
      </c>
      <c r="B21142" t="s">
        <v>20032</v>
      </c>
      <c r="C21142" t="s">
        <v>20464</v>
      </c>
      <c r="D21142" t="s">
        <v>45549</v>
      </c>
      <c r="E21142" t="s">
        <v>45680</v>
      </c>
      <c r="F21142" t="s">
        <v>20464</v>
      </c>
      <c r="G21142" t="s">
        <v>20464</v>
      </c>
      <c r="H21142" t="s">
        <v>48020</v>
      </c>
      <c r="I21142" t="s">
        <v>48020</v>
      </c>
      <c r="J21142" t="s">
        <v>48035</v>
      </c>
      <c r="K21142" t="s">
        <v>27448</v>
      </c>
      <c r="L21142" t="s">
        <v>48115</v>
      </c>
      <c r="M21142" t="s">
        <v>26434</v>
      </c>
      <c r="N21142" t="s">
        <v>26434</v>
      </c>
    </row>
    <row r="21143" spans="1:14">
      <c r="A21143">
        <v>29703</v>
      </c>
      <c r="B21143" t="s">
        <v>20033</v>
      </c>
      <c r="C21143" t="s">
        <v>20297</v>
      </c>
      <c r="D21143" t="s">
        <v>45550</v>
      </c>
      <c r="E21143" t="s">
        <v>45669</v>
      </c>
      <c r="F21143" t="s">
        <v>20297</v>
      </c>
      <c r="G21143" t="s">
        <v>25529</v>
      </c>
      <c r="H21143" t="s">
        <v>48020</v>
      </c>
      <c r="I21143" t="s">
        <v>48020</v>
      </c>
      <c r="J21143" t="s">
        <v>48033</v>
      </c>
      <c r="K21143" t="s">
        <v>45675</v>
      </c>
      <c r="L21143" t="s">
        <v>48102</v>
      </c>
      <c r="M21143" t="s">
        <v>26434</v>
      </c>
      <c r="N21143" t="s">
        <v>26434</v>
      </c>
    </row>
    <row r="21144" spans="1:14">
      <c r="A21144">
        <v>29704</v>
      </c>
      <c r="B21144" t="s">
        <v>2578</v>
      </c>
      <c r="C21144" t="s">
        <v>20205</v>
      </c>
      <c r="D21144" t="s">
        <v>45551</v>
      </c>
      <c r="E21144" t="s">
        <v>45657</v>
      </c>
      <c r="F21144" t="s">
        <v>20205</v>
      </c>
      <c r="G21144" t="s">
        <v>20277</v>
      </c>
      <c r="H21144" t="s">
        <v>48020</v>
      </c>
      <c r="I21144" t="s">
        <v>48020</v>
      </c>
      <c r="J21144" t="s">
        <v>48035</v>
      </c>
      <c r="K21144" t="s">
        <v>45648</v>
      </c>
      <c r="L21144" t="s">
        <v>48107</v>
      </c>
      <c r="M21144" t="s">
        <v>26434</v>
      </c>
      <c r="N21144" t="s">
        <v>48135</v>
      </c>
    </row>
    <row r="21145" spans="1:14">
      <c r="A21145">
        <v>29705</v>
      </c>
      <c r="B21145" t="s">
        <v>20034</v>
      </c>
      <c r="C21145" t="s">
        <v>21086</v>
      </c>
      <c r="D21145" t="s">
        <v>45552</v>
      </c>
      <c r="E21145" t="s">
        <v>45648</v>
      </c>
      <c r="F21145" t="s">
        <v>21086</v>
      </c>
      <c r="G21145" t="s">
        <v>20660</v>
      </c>
      <c r="H21145" t="s">
        <v>48020</v>
      </c>
      <c r="I21145" t="s">
        <v>48020</v>
      </c>
      <c r="J21145" t="s">
        <v>48053</v>
      </c>
      <c r="K21145" t="s">
        <v>45639</v>
      </c>
      <c r="L21145" t="s">
        <v>48115</v>
      </c>
      <c r="M21145" t="s">
        <v>26434</v>
      </c>
      <c r="N21145" t="s">
        <v>26434</v>
      </c>
    </row>
    <row r="21146" spans="1:14">
      <c r="A21146">
        <v>29713</v>
      </c>
      <c r="B21146" t="s">
        <v>20035</v>
      </c>
      <c r="C21146" t="s">
        <v>25877</v>
      </c>
      <c r="D21146" t="s">
        <v>45553</v>
      </c>
      <c r="E21146" t="s">
        <v>45637</v>
      </c>
      <c r="F21146" t="s">
        <v>25877</v>
      </c>
      <c r="G21146" t="s">
        <v>47259</v>
      </c>
      <c r="H21146" t="s">
        <v>48020</v>
      </c>
      <c r="I21146" t="s">
        <v>48020</v>
      </c>
      <c r="J21146" t="s">
        <v>48058</v>
      </c>
      <c r="K21146" t="s">
        <v>45675</v>
      </c>
      <c r="L21146" t="s">
        <v>48104</v>
      </c>
      <c r="M21146" t="s">
        <v>26434</v>
      </c>
      <c r="N21146" t="s">
        <v>26434</v>
      </c>
    </row>
    <row r="21147" spans="1:14">
      <c r="A21147">
        <v>29719</v>
      </c>
      <c r="B21147" t="s">
        <v>20036</v>
      </c>
      <c r="C21147" t="s">
        <v>28455</v>
      </c>
      <c r="D21147" t="s">
        <v>45554</v>
      </c>
      <c r="E21147" t="s">
        <v>45645</v>
      </c>
      <c r="F21147" t="s">
        <v>28455</v>
      </c>
      <c r="G21147" t="s">
        <v>28455</v>
      </c>
      <c r="H21147" t="s">
        <v>48020</v>
      </c>
      <c r="I21147" t="s">
        <v>48020</v>
      </c>
      <c r="J21147" t="s">
        <v>48058</v>
      </c>
      <c r="K21147" t="s">
        <v>45671</v>
      </c>
      <c r="L21147" t="s">
        <v>48104</v>
      </c>
      <c r="M21147" t="s">
        <v>26434</v>
      </c>
      <c r="N21147" t="s">
        <v>48135</v>
      </c>
    </row>
    <row r="21148" spans="1:14">
      <c r="A21148">
        <v>29720</v>
      </c>
      <c r="B21148" t="s">
        <v>20037</v>
      </c>
      <c r="C21148" t="s">
        <v>23407</v>
      </c>
      <c r="D21148" t="s">
        <v>45555</v>
      </c>
      <c r="E21148" t="s">
        <v>45651</v>
      </c>
      <c r="F21148" t="s">
        <v>23407</v>
      </c>
      <c r="G21148" t="s">
        <v>24756</v>
      </c>
      <c r="H21148" t="s">
        <v>48020</v>
      </c>
      <c r="I21148" t="s">
        <v>48020</v>
      </c>
      <c r="J21148" t="s">
        <v>48036</v>
      </c>
      <c r="K21148" t="s">
        <v>45642</v>
      </c>
      <c r="L21148" t="s">
        <v>48105</v>
      </c>
      <c r="M21148" t="s">
        <v>26434</v>
      </c>
      <c r="N21148" t="s">
        <v>26434</v>
      </c>
    </row>
    <row r="21149" spans="1:14">
      <c r="A21149">
        <v>29722</v>
      </c>
      <c r="B21149" t="s">
        <v>20038</v>
      </c>
      <c r="C21149" t="s">
        <v>21597</v>
      </c>
      <c r="D21149" t="s">
        <v>45556</v>
      </c>
      <c r="E21149" t="s">
        <v>45639</v>
      </c>
      <c r="F21149" t="s">
        <v>21597</v>
      </c>
      <c r="G21149" t="s">
        <v>20451</v>
      </c>
      <c r="H21149" t="s">
        <v>48020</v>
      </c>
      <c r="I21149" t="s">
        <v>48020</v>
      </c>
      <c r="J21149" t="s">
        <v>48040</v>
      </c>
      <c r="K21149" t="s">
        <v>45657</v>
      </c>
      <c r="L21149" t="s">
        <v>48105</v>
      </c>
      <c r="M21149" t="s">
        <v>26434</v>
      </c>
      <c r="N21149" t="s">
        <v>26434</v>
      </c>
    </row>
    <row r="21150" spans="1:14">
      <c r="A21150">
        <v>29725</v>
      </c>
      <c r="B21150" t="s">
        <v>20039</v>
      </c>
      <c r="C21150" t="s">
        <v>28456</v>
      </c>
      <c r="D21150" t="s">
        <v>45557</v>
      </c>
      <c r="E21150" t="s">
        <v>45638</v>
      </c>
      <c r="F21150" t="s">
        <v>28456</v>
      </c>
      <c r="G21150" t="s">
        <v>48012</v>
      </c>
      <c r="H21150" t="s">
        <v>48020</v>
      </c>
      <c r="I21150" t="s">
        <v>48020</v>
      </c>
      <c r="J21150" t="s">
        <v>48034</v>
      </c>
      <c r="K21150" t="s">
        <v>45663</v>
      </c>
      <c r="L21150" t="s">
        <v>48106</v>
      </c>
      <c r="M21150" t="s">
        <v>26434</v>
      </c>
      <c r="N21150" t="s">
        <v>48135</v>
      </c>
    </row>
    <row r="21151" spans="1:14">
      <c r="A21151">
        <v>29727</v>
      </c>
      <c r="B21151" t="s">
        <v>20040</v>
      </c>
      <c r="C21151" t="s">
        <v>20131</v>
      </c>
      <c r="D21151" t="s">
        <v>45558</v>
      </c>
      <c r="E21151" t="s">
        <v>45638</v>
      </c>
      <c r="F21151" t="s">
        <v>20131</v>
      </c>
      <c r="G21151" t="s">
        <v>25529</v>
      </c>
      <c r="H21151" t="s">
        <v>48020</v>
      </c>
      <c r="I21151" t="s">
        <v>48020</v>
      </c>
      <c r="J21151" t="s">
        <v>48035</v>
      </c>
      <c r="K21151" t="s">
        <v>45646</v>
      </c>
      <c r="L21151" t="s">
        <v>48102</v>
      </c>
      <c r="M21151" t="s">
        <v>26434</v>
      </c>
      <c r="N21151" t="s">
        <v>26434</v>
      </c>
    </row>
    <row r="21152" spans="1:14">
      <c r="A21152">
        <v>29731</v>
      </c>
      <c r="B21152" t="s">
        <v>1625</v>
      </c>
      <c r="C21152" t="s">
        <v>20454</v>
      </c>
      <c r="D21152" t="s">
        <v>45559</v>
      </c>
      <c r="E21152" t="s">
        <v>45638</v>
      </c>
      <c r="F21152" t="s">
        <v>20454</v>
      </c>
      <c r="G21152" t="s">
        <v>22012</v>
      </c>
      <c r="H21152" t="s">
        <v>48020</v>
      </c>
      <c r="I21152" t="s">
        <v>48020</v>
      </c>
      <c r="J21152" t="s">
        <v>48035</v>
      </c>
      <c r="K21152" t="s">
        <v>48097</v>
      </c>
      <c r="L21152" t="s">
        <v>48103</v>
      </c>
      <c r="M21152" t="s">
        <v>26434</v>
      </c>
      <c r="N21152" t="s">
        <v>26434</v>
      </c>
    </row>
    <row r="21153" spans="1:14">
      <c r="A21153">
        <v>29736</v>
      </c>
      <c r="B21153" t="s">
        <v>20041</v>
      </c>
      <c r="C21153" t="s">
        <v>20205</v>
      </c>
      <c r="D21153" t="s">
        <v>45560</v>
      </c>
      <c r="E21153" t="s">
        <v>45641</v>
      </c>
      <c r="F21153" t="s">
        <v>20205</v>
      </c>
      <c r="G21153" t="s">
        <v>20277</v>
      </c>
      <c r="H21153" t="s">
        <v>48020</v>
      </c>
      <c r="I21153" t="s">
        <v>48020</v>
      </c>
      <c r="J21153" t="s">
        <v>48040</v>
      </c>
      <c r="K21153" t="s">
        <v>45648</v>
      </c>
      <c r="L21153" t="s">
        <v>48107</v>
      </c>
      <c r="M21153" t="s">
        <v>26434</v>
      </c>
      <c r="N21153" t="s">
        <v>26434</v>
      </c>
    </row>
    <row r="21154" spans="1:14">
      <c r="A21154">
        <v>29741</v>
      </c>
      <c r="B21154" t="s">
        <v>20042</v>
      </c>
      <c r="C21154" t="s">
        <v>23072</v>
      </c>
      <c r="D21154" t="s">
        <v>45561</v>
      </c>
      <c r="E21154" t="s">
        <v>45640</v>
      </c>
      <c r="F21154" t="s">
        <v>23072</v>
      </c>
      <c r="G21154" t="s">
        <v>20892</v>
      </c>
      <c r="H21154" t="s">
        <v>48020</v>
      </c>
      <c r="I21154" t="s">
        <v>48020</v>
      </c>
      <c r="J21154" t="s">
        <v>48037</v>
      </c>
      <c r="K21154" t="s">
        <v>45658</v>
      </c>
      <c r="L21154" t="s">
        <v>48105</v>
      </c>
      <c r="M21154" t="s">
        <v>26434</v>
      </c>
      <c r="N21154" t="s">
        <v>26434</v>
      </c>
    </row>
    <row r="21155" spans="1:14">
      <c r="A21155">
        <v>29743</v>
      </c>
      <c r="B21155" t="s">
        <v>20043</v>
      </c>
      <c r="C21155" t="s">
        <v>25542</v>
      </c>
      <c r="D21155" t="s">
        <v>45562</v>
      </c>
      <c r="E21155" t="s">
        <v>45669</v>
      </c>
      <c r="F21155" t="s">
        <v>25542</v>
      </c>
      <c r="G21155" t="s">
        <v>47179</v>
      </c>
      <c r="H21155" t="s">
        <v>48020</v>
      </c>
      <c r="I21155" t="s">
        <v>48020</v>
      </c>
      <c r="J21155" t="s">
        <v>48036</v>
      </c>
      <c r="K21155" t="s">
        <v>45649</v>
      </c>
      <c r="L21155" t="s">
        <v>48105</v>
      </c>
      <c r="M21155" t="s">
        <v>26434</v>
      </c>
      <c r="N21155" t="s">
        <v>26434</v>
      </c>
    </row>
    <row r="21156" spans="1:14">
      <c r="A21156">
        <v>29746</v>
      </c>
      <c r="B21156" t="s">
        <v>20044</v>
      </c>
      <c r="C21156" t="s">
        <v>28457</v>
      </c>
      <c r="D21156" t="s">
        <v>29808</v>
      </c>
      <c r="E21156" t="s">
        <v>45659</v>
      </c>
      <c r="F21156" t="s">
        <v>28457</v>
      </c>
      <c r="G21156" t="s">
        <v>21646</v>
      </c>
      <c r="H21156" t="s">
        <v>48020</v>
      </c>
      <c r="I21156" t="s">
        <v>48020</v>
      </c>
      <c r="J21156" t="s">
        <v>48046</v>
      </c>
      <c r="K21156" t="s">
        <v>45646</v>
      </c>
      <c r="L21156" t="s">
        <v>48105</v>
      </c>
      <c r="M21156" t="s">
        <v>26434</v>
      </c>
      <c r="N21156" t="s">
        <v>26434</v>
      </c>
    </row>
    <row r="21157" spans="1:14">
      <c r="A21157">
        <v>29752</v>
      </c>
      <c r="B21157" t="s">
        <v>20045</v>
      </c>
      <c r="C21157" t="s">
        <v>28458</v>
      </c>
      <c r="D21157" t="s">
        <v>45563</v>
      </c>
      <c r="E21157" t="s">
        <v>45660</v>
      </c>
      <c r="F21157" t="s">
        <v>28458</v>
      </c>
      <c r="G21157" t="s">
        <v>28458</v>
      </c>
      <c r="H21157" t="s">
        <v>48020</v>
      </c>
      <c r="I21157" t="s">
        <v>48020</v>
      </c>
      <c r="J21157" t="s">
        <v>48034</v>
      </c>
      <c r="K21157" t="s">
        <v>45652</v>
      </c>
      <c r="L21157" t="s">
        <v>48109</v>
      </c>
      <c r="M21157" t="s">
        <v>26434</v>
      </c>
      <c r="N21157" t="s">
        <v>26434</v>
      </c>
    </row>
    <row r="21158" spans="1:14">
      <c r="A21158">
        <v>29760</v>
      </c>
      <c r="B21158" t="s">
        <v>20046</v>
      </c>
      <c r="C21158" t="s">
        <v>21271</v>
      </c>
      <c r="D21158" t="s">
        <v>45564</v>
      </c>
      <c r="E21158" t="s">
        <v>45657</v>
      </c>
      <c r="F21158" t="s">
        <v>21271</v>
      </c>
      <c r="G21158" t="s">
        <v>45718</v>
      </c>
      <c r="H21158" t="s">
        <v>48020</v>
      </c>
      <c r="I21158" t="s">
        <v>48020</v>
      </c>
      <c r="J21158" t="s">
        <v>48035</v>
      </c>
      <c r="K21158" t="s">
        <v>48097</v>
      </c>
      <c r="L21158" t="s">
        <v>48103</v>
      </c>
      <c r="M21158" t="s">
        <v>26434</v>
      </c>
      <c r="N21158" t="s">
        <v>48135</v>
      </c>
    </row>
    <row r="21159" spans="1:14">
      <c r="A21159">
        <v>29761</v>
      </c>
      <c r="B21159" t="s">
        <v>218</v>
      </c>
      <c r="C21159" t="s">
        <v>20131</v>
      </c>
      <c r="D21159" t="s">
        <v>45565</v>
      </c>
      <c r="E21159" t="s">
        <v>45657</v>
      </c>
      <c r="F21159" t="s">
        <v>20131</v>
      </c>
      <c r="G21159" t="s">
        <v>25529</v>
      </c>
      <c r="H21159" t="s">
        <v>48020</v>
      </c>
      <c r="I21159" t="s">
        <v>48020</v>
      </c>
      <c r="J21159" t="s">
        <v>48035</v>
      </c>
      <c r="K21159" t="s">
        <v>45638</v>
      </c>
      <c r="L21159" t="s">
        <v>48102</v>
      </c>
      <c r="M21159" t="s">
        <v>26434</v>
      </c>
      <c r="N21159" t="s">
        <v>26434</v>
      </c>
    </row>
    <row r="21160" spans="1:14">
      <c r="A21160">
        <v>29765</v>
      </c>
      <c r="B21160" t="s">
        <v>20047</v>
      </c>
      <c r="C21160" t="s">
        <v>28459</v>
      </c>
      <c r="D21160" t="s">
        <v>28482</v>
      </c>
      <c r="E21160" t="s">
        <v>45674</v>
      </c>
      <c r="F21160" t="s">
        <v>28459</v>
      </c>
      <c r="G21160" t="s">
        <v>48013</v>
      </c>
      <c r="H21160" t="s">
        <v>48020</v>
      </c>
      <c r="I21160" t="s">
        <v>48020</v>
      </c>
      <c r="J21160" t="s">
        <v>48079</v>
      </c>
      <c r="K21160" t="s">
        <v>45673</v>
      </c>
      <c r="L21160" t="s">
        <v>48120</v>
      </c>
      <c r="M21160" t="s">
        <v>26434</v>
      </c>
      <c r="N21160" t="s">
        <v>48135</v>
      </c>
    </row>
    <row r="21161" spans="1:14">
      <c r="A21161">
        <v>29769</v>
      </c>
      <c r="B21161" t="s">
        <v>20048</v>
      </c>
      <c r="C21161" t="s">
        <v>28460</v>
      </c>
      <c r="D21161" t="s">
        <v>45566</v>
      </c>
      <c r="E21161" t="s">
        <v>45636</v>
      </c>
      <c r="F21161" t="s">
        <v>28460</v>
      </c>
      <c r="G21161" t="s">
        <v>48014</v>
      </c>
      <c r="H21161" t="s">
        <v>48020</v>
      </c>
      <c r="I21161" t="s">
        <v>48020</v>
      </c>
      <c r="J21161" t="s">
        <v>48040</v>
      </c>
      <c r="K21161" t="s">
        <v>45656</v>
      </c>
      <c r="L21161" t="s">
        <v>48105</v>
      </c>
      <c r="M21161" t="s">
        <v>26434</v>
      </c>
      <c r="N21161" t="s">
        <v>26434</v>
      </c>
    </row>
    <row r="21162" spans="1:14">
      <c r="A21162">
        <v>29770</v>
      </c>
      <c r="B21162" t="s">
        <v>20049</v>
      </c>
      <c r="C21162" t="s">
        <v>20558</v>
      </c>
      <c r="D21162" t="s">
        <v>45567</v>
      </c>
      <c r="E21162" t="s">
        <v>45658</v>
      </c>
      <c r="F21162" t="s">
        <v>20558</v>
      </c>
      <c r="G21162" t="s">
        <v>45719</v>
      </c>
      <c r="H21162" t="s">
        <v>48020</v>
      </c>
      <c r="I21162" t="s">
        <v>48020</v>
      </c>
      <c r="J21162" t="s">
        <v>48035</v>
      </c>
      <c r="K21162" t="s">
        <v>45643</v>
      </c>
      <c r="L21162" t="s">
        <v>48104</v>
      </c>
      <c r="M21162" t="s">
        <v>26434</v>
      </c>
      <c r="N21162" t="s">
        <v>26434</v>
      </c>
    </row>
    <row r="21163" spans="1:14">
      <c r="A21163">
        <v>29777</v>
      </c>
      <c r="B21163" t="s">
        <v>20050</v>
      </c>
      <c r="C21163" t="s">
        <v>28461</v>
      </c>
      <c r="D21163" t="s">
        <v>45568</v>
      </c>
      <c r="E21163" t="s">
        <v>45638</v>
      </c>
      <c r="F21163" t="s">
        <v>28461</v>
      </c>
      <c r="G21163" t="s">
        <v>48015</v>
      </c>
      <c r="H21163" t="s">
        <v>48020</v>
      </c>
      <c r="I21163" t="s">
        <v>48020</v>
      </c>
      <c r="J21163" t="s">
        <v>48037</v>
      </c>
      <c r="K21163" t="s">
        <v>48097</v>
      </c>
      <c r="L21163" t="s">
        <v>48103</v>
      </c>
      <c r="M21163" t="s">
        <v>26434</v>
      </c>
      <c r="N21163" t="s">
        <v>26434</v>
      </c>
    </row>
    <row r="21164" spans="1:14">
      <c r="A21164">
        <v>29778</v>
      </c>
      <c r="B21164" t="s">
        <v>20051</v>
      </c>
      <c r="C21164" t="s">
        <v>28462</v>
      </c>
      <c r="D21164" t="s">
        <v>45569</v>
      </c>
      <c r="E21164" t="s">
        <v>45641</v>
      </c>
      <c r="F21164" t="s">
        <v>28462</v>
      </c>
      <c r="G21164" t="s">
        <v>48016</v>
      </c>
      <c r="H21164" t="s">
        <v>48020</v>
      </c>
      <c r="I21164" t="s">
        <v>48020</v>
      </c>
      <c r="J21164" t="s">
        <v>48033</v>
      </c>
      <c r="K21164" t="s">
        <v>45651</v>
      </c>
      <c r="L21164" t="s">
        <v>48100</v>
      </c>
      <c r="M21164" t="s">
        <v>26434</v>
      </c>
      <c r="N21164" t="s">
        <v>26434</v>
      </c>
    </row>
    <row r="21165" spans="1:14">
      <c r="A21165">
        <v>29778</v>
      </c>
      <c r="B21165" t="s">
        <v>20052</v>
      </c>
      <c r="C21165" t="s">
        <v>22987</v>
      </c>
      <c r="D21165" t="s">
        <v>45570</v>
      </c>
      <c r="E21165" t="s">
        <v>45643</v>
      </c>
      <c r="F21165" t="s">
        <v>22987</v>
      </c>
      <c r="G21165" t="s">
        <v>46468</v>
      </c>
      <c r="H21165" t="s">
        <v>48020</v>
      </c>
      <c r="I21165" t="s">
        <v>48020</v>
      </c>
      <c r="J21165" t="s">
        <v>48048</v>
      </c>
      <c r="K21165" t="s">
        <v>45651</v>
      </c>
      <c r="L21165" t="s">
        <v>48100</v>
      </c>
      <c r="M21165" t="s">
        <v>26434</v>
      </c>
      <c r="N21165" t="s">
        <v>26434</v>
      </c>
    </row>
    <row r="21166" spans="1:14">
      <c r="A21166">
        <v>29780</v>
      </c>
      <c r="B21166" t="s">
        <v>20053</v>
      </c>
      <c r="C21166" t="s">
        <v>28463</v>
      </c>
      <c r="D21166" t="s">
        <v>45571</v>
      </c>
      <c r="E21166" t="s">
        <v>45664</v>
      </c>
      <c r="F21166" t="s">
        <v>28463</v>
      </c>
      <c r="G21166" t="s">
        <v>46317</v>
      </c>
      <c r="H21166" t="s">
        <v>48020</v>
      </c>
      <c r="I21166" t="s">
        <v>48020</v>
      </c>
      <c r="J21166" t="s">
        <v>48038</v>
      </c>
      <c r="K21166" t="s">
        <v>45653</v>
      </c>
      <c r="L21166" t="s">
        <v>48114</v>
      </c>
      <c r="M21166" t="s">
        <v>26434</v>
      </c>
      <c r="N21166" t="s">
        <v>26434</v>
      </c>
    </row>
    <row r="21167" spans="1:14">
      <c r="A21167">
        <v>29781</v>
      </c>
      <c r="B21167" t="s">
        <v>20054</v>
      </c>
      <c r="C21167" t="s">
        <v>20369</v>
      </c>
      <c r="D21167" t="s">
        <v>45572</v>
      </c>
      <c r="E21167" t="s">
        <v>45660</v>
      </c>
      <c r="F21167" t="s">
        <v>20369</v>
      </c>
      <c r="G21167" t="s">
        <v>21034</v>
      </c>
      <c r="H21167" t="s">
        <v>48020</v>
      </c>
      <c r="I21167" t="s">
        <v>48020</v>
      </c>
      <c r="J21167" t="s">
        <v>48035</v>
      </c>
      <c r="K21167" t="s">
        <v>45639</v>
      </c>
      <c r="L21167" t="s">
        <v>48114</v>
      </c>
      <c r="M21167" t="s">
        <v>26434</v>
      </c>
      <c r="N21167" t="s">
        <v>26434</v>
      </c>
    </row>
    <row r="21168" spans="1:14">
      <c r="A21168">
        <v>29784</v>
      </c>
      <c r="B21168" t="s">
        <v>20055</v>
      </c>
      <c r="C21168" t="s">
        <v>20144</v>
      </c>
      <c r="D21168" t="s">
        <v>45573</v>
      </c>
      <c r="E21168" t="s">
        <v>45641</v>
      </c>
      <c r="F21168" t="s">
        <v>20144</v>
      </c>
      <c r="G21168" t="s">
        <v>45700</v>
      </c>
      <c r="H21168" t="s">
        <v>48020</v>
      </c>
      <c r="I21168" t="s">
        <v>48020</v>
      </c>
      <c r="J21168" t="s">
        <v>48037</v>
      </c>
      <c r="K21168" t="s">
        <v>45647</v>
      </c>
      <c r="L21168" t="s">
        <v>48109</v>
      </c>
      <c r="M21168" t="s">
        <v>26434</v>
      </c>
      <c r="N21168" t="s">
        <v>26434</v>
      </c>
    </row>
    <row r="21169" spans="1:14">
      <c r="A21169">
        <v>29789</v>
      </c>
      <c r="B21169" t="s">
        <v>20056</v>
      </c>
      <c r="C21169" t="s">
        <v>20186</v>
      </c>
      <c r="D21169" t="s">
        <v>45574</v>
      </c>
      <c r="E21169" t="s">
        <v>45654</v>
      </c>
      <c r="F21169" t="s">
        <v>20186</v>
      </c>
      <c r="G21169" t="s">
        <v>20186</v>
      </c>
      <c r="H21169" t="s">
        <v>48020</v>
      </c>
      <c r="I21169" t="s">
        <v>48020</v>
      </c>
      <c r="J21169" t="s">
        <v>48034</v>
      </c>
      <c r="K21169" t="s">
        <v>45669</v>
      </c>
      <c r="L21169" t="s">
        <v>48117</v>
      </c>
      <c r="M21169" t="s">
        <v>26434</v>
      </c>
      <c r="N21169" t="s">
        <v>26434</v>
      </c>
    </row>
    <row r="21170" spans="1:14">
      <c r="A21170">
        <v>29793</v>
      </c>
      <c r="B21170" t="s">
        <v>20057</v>
      </c>
      <c r="C21170" t="s">
        <v>22535</v>
      </c>
      <c r="D21170" t="s">
        <v>45575</v>
      </c>
      <c r="E21170" t="s">
        <v>45639</v>
      </c>
      <c r="F21170" t="s">
        <v>22535</v>
      </c>
      <c r="G21170" t="s">
        <v>20884</v>
      </c>
      <c r="H21170" t="s">
        <v>48020</v>
      </c>
      <c r="I21170" t="s">
        <v>48020</v>
      </c>
      <c r="J21170" t="s">
        <v>48066</v>
      </c>
      <c r="K21170" t="s">
        <v>45657</v>
      </c>
      <c r="L21170" t="s">
        <v>48109</v>
      </c>
      <c r="M21170" t="s">
        <v>26434</v>
      </c>
      <c r="N21170" t="s">
        <v>26434</v>
      </c>
    </row>
    <row r="21171" spans="1:14">
      <c r="A21171">
        <v>29796</v>
      </c>
      <c r="B21171" t="s">
        <v>20058</v>
      </c>
      <c r="C21171" t="s">
        <v>28464</v>
      </c>
      <c r="D21171" t="s">
        <v>45576</v>
      </c>
      <c r="E21171" t="s">
        <v>45662</v>
      </c>
      <c r="F21171" t="s">
        <v>28464</v>
      </c>
      <c r="G21171" t="s">
        <v>24913</v>
      </c>
      <c r="H21171" t="s">
        <v>48020</v>
      </c>
      <c r="I21171" t="s">
        <v>48020</v>
      </c>
      <c r="J21171" t="s">
        <v>48034</v>
      </c>
      <c r="K21171" t="s">
        <v>45654</v>
      </c>
      <c r="L21171" t="s">
        <v>48120</v>
      </c>
      <c r="M21171" t="s">
        <v>26434</v>
      </c>
      <c r="N21171" t="s">
        <v>26434</v>
      </c>
    </row>
    <row r="21172" spans="1:14">
      <c r="A21172">
        <v>29797</v>
      </c>
      <c r="B21172" t="s">
        <v>20059</v>
      </c>
      <c r="C21172" t="s">
        <v>25016</v>
      </c>
      <c r="D21172" t="s">
        <v>45577</v>
      </c>
      <c r="E21172" t="s">
        <v>45656</v>
      </c>
      <c r="F21172" t="s">
        <v>25016</v>
      </c>
      <c r="G21172" t="s">
        <v>25016</v>
      </c>
      <c r="H21172" t="s">
        <v>48021</v>
      </c>
      <c r="I21172" t="s">
        <v>48021</v>
      </c>
      <c r="J21172" t="s">
        <v>48068</v>
      </c>
      <c r="K21172" t="s">
        <v>45644</v>
      </c>
      <c r="L21172" t="s">
        <v>48104</v>
      </c>
      <c r="M21172" t="s">
        <v>26434</v>
      </c>
      <c r="N21172" t="s">
        <v>26434</v>
      </c>
    </row>
    <row r="21173" spans="1:14">
      <c r="A21173">
        <v>29798</v>
      </c>
      <c r="B21173" t="s">
        <v>20060</v>
      </c>
      <c r="C21173" t="s">
        <v>20131</v>
      </c>
      <c r="D21173" t="s">
        <v>45578</v>
      </c>
      <c r="E21173" t="s">
        <v>45643</v>
      </c>
      <c r="F21173" t="s">
        <v>20131</v>
      </c>
      <c r="G21173" t="s">
        <v>25529</v>
      </c>
      <c r="H21173" t="s">
        <v>48020</v>
      </c>
      <c r="I21173" t="s">
        <v>48020</v>
      </c>
      <c r="J21173" t="s">
        <v>48035</v>
      </c>
      <c r="K21173" t="s">
        <v>45647</v>
      </c>
      <c r="L21173" t="s">
        <v>48117</v>
      </c>
      <c r="M21173" t="s">
        <v>26434</v>
      </c>
      <c r="N21173" t="s">
        <v>26434</v>
      </c>
    </row>
    <row r="21174" spans="1:14">
      <c r="A21174">
        <v>29798</v>
      </c>
      <c r="B21174" t="s">
        <v>20061</v>
      </c>
      <c r="C21174" t="s">
        <v>28465</v>
      </c>
      <c r="D21174" t="s">
        <v>45579</v>
      </c>
      <c r="E21174" t="s">
        <v>45657</v>
      </c>
      <c r="F21174" t="s">
        <v>28465</v>
      </c>
      <c r="G21174" t="s">
        <v>23020</v>
      </c>
      <c r="H21174" t="s">
        <v>48020</v>
      </c>
      <c r="I21174" t="s">
        <v>48020</v>
      </c>
      <c r="J21174" t="s">
        <v>48045</v>
      </c>
      <c r="K21174" t="s">
        <v>48097</v>
      </c>
      <c r="L21174" t="s">
        <v>48103</v>
      </c>
      <c r="M21174" t="s">
        <v>26434</v>
      </c>
      <c r="N21174" t="s">
        <v>26434</v>
      </c>
    </row>
    <row r="21175" spans="1:14">
      <c r="A21175">
        <v>29798</v>
      </c>
      <c r="C21175" t="s">
        <v>24960</v>
      </c>
      <c r="D21175" t="s">
        <v>45580</v>
      </c>
      <c r="E21175" t="s">
        <v>45663</v>
      </c>
      <c r="F21175" t="s">
        <v>24960</v>
      </c>
      <c r="G21175" t="s">
        <v>47017</v>
      </c>
      <c r="H21175" t="s">
        <v>48020</v>
      </c>
      <c r="I21175" t="s">
        <v>48020</v>
      </c>
      <c r="J21175" t="s">
        <v>48076</v>
      </c>
      <c r="K21175" t="s">
        <v>48097</v>
      </c>
      <c r="L21175" t="s">
        <v>48103</v>
      </c>
      <c r="M21175" t="s">
        <v>26434</v>
      </c>
      <c r="N21175" t="s">
        <v>26434</v>
      </c>
    </row>
    <row r="21176" spans="1:14">
      <c r="A21176">
        <v>29802</v>
      </c>
      <c r="B21176" t="s">
        <v>20062</v>
      </c>
      <c r="C21176" t="s">
        <v>23269</v>
      </c>
      <c r="D21176" t="s">
        <v>28482</v>
      </c>
      <c r="E21176" t="s">
        <v>45645</v>
      </c>
      <c r="F21176" t="s">
        <v>23269</v>
      </c>
      <c r="G21176" t="s">
        <v>28427</v>
      </c>
      <c r="H21176" t="s">
        <v>48020</v>
      </c>
      <c r="I21176" t="s">
        <v>48020</v>
      </c>
      <c r="J21176" t="s">
        <v>48038</v>
      </c>
      <c r="K21176" t="s">
        <v>45658</v>
      </c>
      <c r="L21176" t="s">
        <v>48107</v>
      </c>
      <c r="M21176" t="s">
        <v>26434</v>
      </c>
      <c r="N21176" t="s">
        <v>48135</v>
      </c>
    </row>
    <row r="21177" spans="1:14">
      <c r="A21177">
        <v>29803</v>
      </c>
      <c r="B21177" t="s">
        <v>20063</v>
      </c>
      <c r="C21177" t="s">
        <v>22448</v>
      </c>
      <c r="D21177" t="s">
        <v>45581</v>
      </c>
      <c r="E21177" t="s">
        <v>45639</v>
      </c>
      <c r="F21177" t="s">
        <v>22448</v>
      </c>
      <c r="G21177" t="s">
        <v>22448</v>
      </c>
      <c r="H21177" t="s">
        <v>48020</v>
      </c>
      <c r="I21177" t="s">
        <v>48020</v>
      </c>
      <c r="J21177" t="s">
        <v>48034</v>
      </c>
      <c r="K21177" t="s">
        <v>45638</v>
      </c>
      <c r="L21177" t="s">
        <v>48109</v>
      </c>
      <c r="M21177" t="s">
        <v>26434</v>
      </c>
      <c r="N21177" t="s">
        <v>26434</v>
      </c>
    </row>
    <row r="21178" spans="1:14">
      <c r="A21178">
        <v>29805</v>
      </c>
      <c r="B21178" t="s">
        <v>20064</v>
      </c>
      <c r="C21178" t="s">
        <v>22748</v>
      </c>
      <c r="D21178" t="s">
        <v>28482</v>
      </c>
      <c r="E21178" t="s">
        <v>45643</v>
      </c>
      <c r="F21178" t="s">
        <v>22748</v>
      </c>
      <c r="G21178" t="s">
        <v>22748</v>
      </c>
      <c r="H21178" t="s">
        <v>48020</v>
      </c>
      <c r="I21178" t="s">
        <v>48020</v>
      </c>
      <c r="J21178" t="s">
        <v>48034</v>
      </c>
      <c r="K21178" t="s">
        <v>45663</v>
      </c>
      <c r="L21178" t="s">
        <v>48109</v>
      </c>
      <c r="M21178" t="s">
        <v>26434</v>
      </c>
      <c r="N21178" t="s">
        <v>48135</v>
      </c>
    </row>
    <row r="21179" spans="1:14">
      <c r="A21179">
        <v>29805</v>
      </c>
      <c r="B21179" t="s">
        <v>20065</v>
      </c>
      <c r="C21179" t="s">
        <v>28466</v>
      </c>
      <c r="D21179" t="s">
        <v>45582</v>
      </c>
      <c r="E21179" t="s">
        <v>45657</v>
      </c>
      <c r="F21179" t="s">
        <v>28466</v>
      </c>
      <c r="G21179" t="s">
        <v>28466</v>
      </c>
      <c r="H21179" t="s">
        <v>48020</v>
      </c>
      <c r="I21179" t="s">
        <v>48020</v>
      </c>
      <c r="J21179" t="s">
        <v>48034</v>
      </c>
      <c r="K21179" t="s">
        <v>45663</v>
      </c>
      <c r="L21179" t="s">
        <v>48109</v>
      </c>
      <c r="M21179" t="s">
        <v>26434</v>
      </c>
      <c r="N21179" t="s">
        <v>26434</v>
      </c>
    </row>
    <row r="21180" spans="1:14">
      <c r="A21180">
        <v>29808</v>
      </c>
      <c r="B21180" t="s">
        <v>20066</v>
      </c>
      <c r="C21180" t="s">
        <v>28467</v>
      </c>
      <c r="D21180" t="s">
        <v>45583</v>
      </c>
      <c r="E21180" t="s">
        <v>45646</v>
      </c>
      <c r="F21180" t="s">
        <v>28467</v>
      </c>
      <c r="G21180" t="s">
        <v>28467</v>
      </c>
      <c r="H21180" t="s">
        <v>48020</v>
      </c>
      <c r="I21180" t="s">
        <v>48020</v>
      </c>
      <c r="J21180" t="s">
        <v>48034</v>
      </c>
      <c r="K21180" t="s">
        <v>45641</v>
      </c>
      <c r="L21180" t="s">
        <v>48106</v>
      </c>
      <c r="M21180" t="s">
        <v>26434</v>
      </c>
      <c r="N21180" t="s">
        <v>48135</v>
      </c>
    </row>
    <row r="21181" spans="1:14">
      <c r="A21181">
        <v>29808</v>
      </c>
      <c r="B21181" t="s">
        <v>20067</v>
      </c>
      <c r="C21181" t="s">
        <v>20903</v>
      </c>
      <c r="D21181" t="s">
        <v>45584</v>
      </c>
      <c r="E21181" t="s">
        <v>45652</v>
      </c>
      <c r="F21181" t="s">
        <v>20903</v>
      </c>
      <c r="G21181" t="s">
        <v>21889</v>
      </c>
      <c r="H21181" t="s">
        <v>48020</v>
      </c>
      <c r="I21181" t="s">
        <v>48020</v>
      </c>
      <c r="J21181" t="s">
        <v>48035</v>
      </c>
      <c r="K21181" t="s">
        <v>45648</v>
      </c>
      <c r="L21181" t="s">
        <v>48110</v>
      </c>
      <c r="M21181" t="s">
        <v>26434</v>
      </c>
      <c r="N21181" t="s">
        <v>26434</v>
      </c>
    </row>
    <row r="21182" spans="1:14">
      <c r="A21182">
        <v>29811</v>
      </c>
      <c r="B21182" t="s">
        <v>20068</v>
      </c>
      <c r="C21182" t="s">
        <v>28468</v>
      </c>
      <c r="D21182" t="s">
        <v>45585</v>
      </c>
      <c r="E21182" t="s">
        <v>45643</v>
      </c>
      <c r="F21182" t="s">
        <v>28468</v>
      </c>
      <c r="G21182" t="s">
        <v>28012</v>
      </c>
      <c r="H21182" t="s">
        <v>48020</v>
      </c>
      <c r="I21182" t="s">
        <v>48020</v>
      </c>
      <c r="J21182" t="s">
        <v>48038</v>
      </c>
      <c r="K21182" t="s">
        <v>45639</v>
      </c>
      <c r="L21182" t="s">
        <v>48114</v>
      </c>
      <c r="M21182" t="s">
        <v>26434</v>
      </c>
      <c r="N21182" t="s">
        <v>48135</v>
      </c>
    </row>
    <row r="21183" spans="1:14">
      <c r="A21183">
        <v>29811</v>
      </c>
      <c r="B21183" t="s">
        <v>13228</v>
      </c>
      <c r="C21183" t="s">
        <v>20707</v>
      </c>
      <c r="D21183" t="s">
        <v>45586</v>
      </c>
      <c r="E21183" t="s">
        <v>45638</v>
      </c>
      <c r="F21183" t="s">
        <v>20707</v>
      </c>
      <c r="G21183" t="s">
        <v>20707</v>
      </c>
      <c r="H21183" t="s">
        <v>48020</v>
      </c>
      <c r="I21183" t="s">
        <v>48020</v>
      </c>
      <c r="J21183" t="s">
        <v>48047</v>
      </c>
      <c r="K21183" t="s">
        <v>45639</v>
      </c>
      <c r="L21183" t="s">
        <v>48126</v>
      </c>
      <c r="M21183" t="s">
        <v>26434</v>
      </c>
      <c r="N21183" t="s">
        <v>26434</v>
      </c>
    </row>
    <row r="21184" spans="1:14">
      <c r="A21184">
        <v>29817</v>
      </c>
      <c r="B21184" t="s">
        <v>20069</v>
      </c>
      <c r="C21184" t="s">
        <v>24981</v>
      </c>
      <c r="D21184" t="s">
        <v>45587</v>
      </c>
      <c r="E21184" t="s">
        <v>45645</v>
      </c>
      <c r="F21184" t="s">
        <v>24981</v>
      </c>
      <c r="G21184" t="s">
        <v>20957</v>
      </c>
      <c r="H21184" t="s">
        <v>48020</v>
      </c>
      <c r="I21184" t="s">
        <v>48020</v>
      </c>
      <c r="J21184" t="s">
        <v>48043</v>
      </c>
      <c r="K21184" t="s">
        <v>45644</v>
      </c>
      <c r="L21184" t="s">
        <v>48102</v>
      </c>
      <c r="M21184" t="s">
        <v>26434</v>
      </c>
      <c r="N21184" t="s">
        <v>26434</v>
      </c>
    </row>
    <row r="21185" spans="1:14">
      <c r="A21185">
        <v>29817</v>
      </c>
      <c r="B21185" t="s">
        <v>20070</v>
      </c>
      <c r="C21185" t="s">
        <v>20973</v>
      </c>
      <c r="D21185" t="s">
        <v>45588</v>
      </c>
      <c r="E21185" t="s">
        <v>45652</v>
      </c>
      <c r="F21185" t="s">
        <v>20973</v>
      </c>
      <c r="G21185" t="s">
        <v>20186</v>
      </c>
      <c r="H21185" t="s">
        <v>48020</v>
      </c>
      <c r="I21185" t="s">
        <v>48020</v>
      </c>
      <c r="J21185" t="s">
        <v>48040</v>
      </c>
      <c r="K21185" t="s">
        <v>45638</v>
      </c>
      <c r="L21185" t="s">
        <v>48114</v>
      </c>
      <c r="M21185" t="s">
        <v>26434</v>
      </c>
      <c r="N21185" t="s">
        <v>26434</v>
      </c>
    </row>
    <row r="21186" spans="1:14">
      <c r="A21186">
        <v>29822</v>
      </c>
      <c r="B21186" t="s">
        <v>20071</v>
      </c>
      <c r="C21186" t="s">
        <v>20305</v>
      </c>
      <c r="D21186" t="s">
        <v>45589</v>
      </c>
      <c r="E21186" t="s">
        <v>45651</v>
      </c>
      <c r="F21186" t="s">
        <v>20305</v>
      </c>
      <c r="G21186" t="s">
        <v>20305</v>
      </c>
      <c r="H21186" t="s">
        <v>48031</v>
      </c>
      <c r="I21186" t="s">
        <v>48031</v>
      </c>
      <c r="J21186" t="s">
        <v>48096</v>
      </c>
      <c r="K21186" t="s">
        <v>45643</v>
      </c>
      <c r="L21186" t="s">
        <v>48116</v>
      </c>
      <c r="M21186" t="s">
        <v>26434</v>
      </c>
      <c r="N21186" t="s">
        <v>26434</v>
      </c>
    </row>
    <row r="21187" spans="1:14">
      <c r="A21187">
        <v>29826</v>
      </c>
      <c r="B21187" t="s">
        <v>20072</v>
      </c>
      <c r="C21187" t="s">
        <v>21541</v>
      </c>
      <c r="D21187" t="s">
        <v>45590</v>
      </c>
      <c r="E21187" t="s">
        <v>45642</v>
      </c>
      <c r="F21187" t="s">
        <v>21541</v>
      </c>
      <c r="G21187" t="s">
        <v>21541</v>
      </c>
      <c r="H21187" t="s">
        <v>48020</v>
      </c>
      <c r="I21187" t="s">
        <v>48020</v>
      </c>
      <c r="J21187" t="s">
        <v>48034</v>
      </c>
      <c r="K21187" t="s">
        <v>45648</v>
      </c>
      <c r="L21187" t="s">
        <v>48109</v>
      </c>
      <c r="M21187" t="s">
        <v>26434</v>
      </c>
      <c r="N21187" t="s">
        <v>26434</v>
      </c>
    </row>
    <row r="21188" spans="1:14">
      <c r="A21188">
        <v>29827</v>
      </c>
      <c r="B21188" t="s">
        <v>20073</v>
      </c>
      <c r="C21188" t="s">
        <v>21085</v>
      </c>
      <c r="D21188" t="s">
        <v>28482</v>
      </c>
      <c r="E21188" t="s">
        <v>45651</v>
      </c>
      <c r="F21188" t="s">
        <v>21085</v>
      </c>
      <c r="G21188" t="s">
        <v>22794</v>
      </c>
      <c r="H21188" t="s">
        <v>48020</v>
      </c>
      <c r="I21188" t="s">
        <v>48020</v>
      </c>
      <c r="J21188" t="s">
        <v>48042</v>
      </c>
      <c r="K21188" t="s">
        <v>45642</v>
      </c>
      <c r="L21188" t="s">
        <v>48105</v>
      </c>
      <c r="M21188" t="s">
        <v>26434</v>
      </c>
      <c r="N21188" t="s">
        <v>48135</v>
      </c>
    </row>
    <row r="21189" spans="1:14">
      <c r="A21189">
        <v>29833</v>
      </c>
      <c r="B21189" t="s">
        <v>20074</v>
      </c>
      <c r="C21189" t="s">
        <v>24850</v>
      </c>
      <c r="D21189" t="s">
        <v>45591</v>
      </c>
      <c r="E21189" t="s">
        <v>45664</v>
      </c>
      <c r="F21189" t="s">
        <v>24850</v>
      </c>
      <c r="G21189" t="s">
        <v>45709</v>
      </c>
      <c r="H21189" t="s">
        <v>48020</v>
      </c>
      <c r="I21189" t="s">
        <v>48020</v>
      </c>
      <c r="J21189" t="s">
        <v>48046</v>
      </c>
      <c r="K21189" t="s">
        <v>45658</v>
      </c>
      <c r="L21189" t="s">
        <v>48111</v>
      </c>
      <c r="M21189" t="s">
        <v>26434</v>
      </c>
      <c r="N21189" t="s">
        <v>48135</v>
      </c>
    </row>
    <row r="21190" spans="1:14">
      <c r="A21190">
        <v>29836</v>
      </c>
      <c r="B21190" t="s">
        <v>20075</v>
      </c>
      <c r="C21190" t="s">
        <v>20277</v>
      </c>
      <c r="D21190" t="s">
        <v>45592</v>
      </c>
      <c r="E21190" t="s">
        <v>45639</v>
      </c>
      <c r="F21190" t="s">
        <v>20277</v>
      </c>
      <c r="G21190" t="s">
        <v>20277</v>
      </c>
      <c r="H21190" t="s">
        <v>48020</v>
      </c>
      <c r="I21190" t="s">
        <v>48020</v>
      </c>
      <c r="J21190" t="s">
        <v>48034</v>
      </c>
      <c r="K21190" t="s">
        <v>45663</v>
      </c>
      <c r="L21190" t="s">
        <v>48109</v>
      </c>
      <c r="M21190" t="s">
        <v>26434</v>
      </c>
      <c r="N21190" t="s">
        <v>26434</v>
      </c>
    </row>
    <row r="21191" spans="1:14">
      <c r="A21191">
        <v>29838</v>
      </c>
      <c r="B21191" t="s">
        <v>20076</v>
      </c>
      <c r="C21191" t="s">
        <v>20221</v>
      </c>
      <c r="D21191" t="s">
        <v>28710</v>
      </c>
      <c r="E21191" t="s">
        <v>45650</v>
      </c>
      <c r="F21191" t="s">
        <v>20221</v>
      </c>
      <c r="G21191" t="s">
        <v>22674</v>
      </c>
      <c r="H21191" t="s">
        <v>48020</v>
      </c>
      <c r="I21191" t="s">
        <v>48020</v>
      </c>
      <c r="J21191" t="s">
        <v>48035</v>
      </c>
      <c r="K21191" t="s">
        <v>48097</v>
      </c>
      <c r="L21191" t="s">
        <v>48103</v>
      </c>
      <c r="M21191" t="s">
        <v>26434</v>
      </c>
      <c r="N21191" t="s">
        <v>26434</v>
      </c>
    </row>
    <row r="21192" spans="1:14">
      <c r="A21192">
        <v>29838</v>
      </c>
      <c r="B21192" t="s">
        <v>20077</v>
      </c>
      <c r="C21192" t="s">
        <v>27154</v>
      </c>
      <c r="D21192" t="s">
        <v>45593</v>
      </c>
      <c r="E21192" t="s">
        <v>45671</v>
      </c>
      <c r="F21192" t="s">
        <v>27154</v>
      </c>
      <c r="G21192" t="s">
        <v>25316</v>
      </c>
      <c r="H21192" t="s">
        <v>48020</v>
      </c>
      <c r="I21192" t="s">
        <v>48020</v>
      </c>
      <c r="J21192" t="s">
        <v>48033</v>
      </c>
      <c r="K21192" t="s">
        <v>45650</v>
      </c>
      <c r="L21192" t="s">
        <v>48107</v>
      </c>
      <c r="M21192" t="s">
        <v>26434</v>
      </c>
      <c r="N21192" t="s">
        <v>48135</v>
      </c>
    </row>
    <row r="21193" spans="1:14">
      <c r="A21193">
        <v>29838</v>
      </c>
      <c r="B21193" t="s">
        <v>20078</v>
      </c>
      <c r="C21193" t="s">
        <v>20221</v>
      </c>
      <c r="D21193" t="s">
        <v>45594</v>
      </c>
      <c r="E21193" t="s">
        <v>45650</v>
      </c>
      <c r="F21193" t="s">
        <v>20221</v>
      </c>
      <c r="G21193" t="s">
        <v>22674</v>
      </c>
      <c r="H21193" t="s">
        <v>48020</v>
      </c>
      <c r="I21193" t="s">
        <v>48020</v>
      </c>
      <c r="J21193" t="s">
        <v>48035</v>
      </c>
      <c r="K21193" t="s">
        <v>48097</v>
      </c>
      <c r="L21193" t="s">
        <v>48103</v>
      </c>
      <c r="M21193" t="s">
        <v>26434</v>
      </c>
      <c r="N21193" t="s">
        <v>26434</v>
      </c>
    </row>
    <row r="21194" spans="1:14">
      <c r="A21194">
        <v>29842</v>
      </c>
      <c r="B21194" t="s">
        <v>20079</v>
      </c>
      <c r="C21194" t="s">
        <v>28469</v>
      </c>
      <c r="D21194" t="s">
        <v>45595</v>
      </c>
      <c r="E21194" t="s">
        <v>45656</v>
      </c>
      <c r="F21194" t="s">
        <v>28469</v>
      </c>
      <c r="G21194" t="s">
        <v>28469</v>
      </c>
      <c r="H21194" t="s">
        <v>48020</v>
      </c>
      <c r="I21194" t="s">
        <v>48020</v>
      </c>
      <c r="J21194" t="s">
        <v>48037</v>
      </c>
      <c r="K21194" t="s">
        <v>45659</v>
      </c>
      <c r="L21194" t="s">
        <v>48104</v>
      </c>
      <c r="M21194" t="s">
        <v>26434</v>
      </c>
      <c r="N21194" t="s">
        <v>26434</v>
      </c>
    </row>
    <row r="21195" spans="1:14">
      <c r="A21195">
        <v>29844</v>
      </c>
      <c r="B21195" t="s">
        <v>20080</v>
      </c>
      <c r="C21195" t="s">
        <v>20164</v>
      </c>
      <c r="D21195" t="s">
        <v>45596</v>
      </c>
      <c r="E21195" t="s">
        <v>45658</v>
      </c>
      <c r="F21195" t="s">
        <v>20164</v>
      </c>
      <c r="G21195" t="s">
        <v>20559</v>
      </c>
      <c r="H21195" t="s">
        <v>48020</v>
      </c>
      <c r="I21195" t="s">
        <v>48020</v>
      </c>
      <c r="J21195" t="s">
        <v>48036</v>
      </c>
      <c r="K21195" t="s">
        <v>45643</v>
      </c>
      <c r="L21195" t="s">
        <v>48104</v>
      </c>
      <c r="M21195" t="s">
        <v>26434</v>
      </c>
      <c r="N21195" t="s">
        <v>26434</v>
      </c>
    </row>
    <row r="21196" spans="1:14">
      <c r="A21196">
        <v>29845</v>
      </c>
      <c r="B21196" t="s">
        <v>20081</v>
      </c>
      <c r="C21196" t="s">
        <v>28470</v>
      </c>
      <c r="D21196" t="s">
        <v>45597</v>
      </c>
      <c r="E21196" t="s">
        <v>45660</v>
      </c>
      <c r="F21196" t="s">
        <v>28470</v>
      </c>
      <c r="G21196" t="s">
        <v>20795</v>
      </c>
      <c r="H21196" t="s">
        <v>48020</v>
      </c>
      <c r="I21196" t="s">
        <v>48020</v>
      </c>
      <c r="J21196" t="s">
        <v>48039</v>
      </c>
      <c r="K21196" t="s">
        <v>48097</v>
      </c>
      <c r="L21196" t="s">
        <v>48103</v>
      </c>
      <c r="M21196" t="s">
        <v>26434</v>
      </c>
      <c r="N21196" t="s">
        <v>48135</v>
      </c>
    </row>
    <row r="21197" spans="1:14">
      <c r="A21197">
        <v>29847</v>
      </c>
      <c r="B21197" t="s">
        <v>20082</v>
      </c>
      <c r="C21197" t="s">
        <v>23867</v>
      </c>
      <c r="D21197" t="s">
        <v>45598</v>
      </c>
      <c r="E21197" t="s">
        <v>45658</v>
      </c>
      <c r="F21197" t="s">
        <v>23867</v>
      </c>
      <c r="G21197" t="s">
        <v>46516</v>
      </c>
      <c r="H21197" t="s">
        <v>48020</v>
      </c>
      <c r="I21197" t="s">
        <v>48020</v>
      </c>
      <c r="J21197" t="s">
        <v>48037</v>
      </c>
      <c r="K21197" t="s">
        <v>45643</v>
      </c>
      <c r="L21197" t="s">
        <v>48105</v>
      </c>
      <c r="M21197" t="s">
        <v>26434</v>
      </c>
      <c r="N21197" t="s">
        <v>26434</v>
      </c>
    </row>
    <row r="21198" spans="1:14">
      <c r="A21198">
        <v>29852</v>
      </c>
      <c r="B21198" t="s">
        <v>20083</v>
      </c>
      <c r="C21198" t="s">
        <v>28471</v>
      </c>
      <c r="D21198" t="s">
        <v>45599</v>
      </c>
      <c r="E21198" t="s">
        <v>45647</v>
      </c>
      <c r="F21198" t="s">
        <v>28471</v>
      </c>
      <c r="G21198" t="s">
        <v>26913</v>
      </c>
      <c r="H21198" t="s">
        <v>48020</v>
      </c>
      <c r="I21198" t="s">
        <v>48020</v>
      </c>
      <c r="J21198" t="s">
        <v>48037</v>
      </c>
      <c r="K21198" t="s">
        <v>45652</v>
      </c>
      <c r="L21198" t="s">
        <v>48110</v>
      </c>
      <c r="M21198" t="s">
        <v>26434</v>
      </c>
      <c r="N21198" t="s">
        <v>26434</v>
      </c>
    </row>
    <row r="21199" spans="1:14">
      <c r="A21199">
        <v>29853</v>
      </c>
      <c r="B21199" t="s">
        <v>20084</v>
      </c>
      <c r="C21199" t="s">
        <v>20955</v>
      </c>
      <c r="D21199" t="s">
        <v>45600</v>
      </c>
      <c r="E21199" t="s">
        <v>45648</v>
      </c>
      <c r="F21199" t="s">
        <v>20955</v>
      </c>
      <c r="G21199" t="s">
        <v>23123</v>
      </c>
      <c r="H21199" t="s">
        <v>48020</v>
      </c>
      <c r="I21199" t="s">
        <v>48020</v>
      </c>
      <c r="J21199" t="s">
        <v>48046</v>
      </c>
      <c r="K21199" t="s">
        <v>45638</v>
      </c>
      <c r="L21199" t="s">
        <v>48111</v>
      </c>
      <c r="M21199" t="s">
        <v>26434</v>
      </c>
      <c r="N21199" t="s">
        <v>26434</v>
      </c>
    </row>
    <row r="21200" spans="1:14">
      <c r="A21200">
        <v>29868</v>
      </c>
      <c r="B21200" t="s">
        <v>20085</v>
      </c>
      <c r="C21200" t="s">
        <v>21532</v>
      </c>
      <c r="D21200" t="s">
        <v>28482</v>
      </c>
      <c r="E21200" t="s">
        <v>45669</v>
      </c>
      <c r="F21200" t="s">
        <v>21532</v>
      </c>
      <c r="G21200" t="s">
        <v>21532</v>
      </c>
      <c r="H21200" t="s">
        <v>48020</v>
      </c>
      <c r="I21200" t="s">
        <v>48020</v>
      </c>
      <c r="J21200" t="s">
        <v>48040</v>
      </c>
      <c r="K21200" t="s">
        <v>48097</v>
      </c>
      <c r="L21200" t="s">
        <v>48103</v>
      </c>
      <c r="M21200" t="s">
        <v>26434</v>
      </c>
      <c r="N21200" t="s">
        <v>48135</v>
      </c>
    </row>
    <row r="21201" spans="1:14">
      <c r="A21201">
        <v>29869</v>
      </c>
      <c r="B21201" t="s">
        <v>20086</v>
      </c>
      <c r="C21201" t="s">
        <v>20778</v>
      </c>
      <c r="D21201" t="s">
        <v>28954</v>
      </c>
      <c r="E21201" t="s">
        <v>45647</v>
      </c>
      <c r="F21201" t="s">
        <v>20778</v>
      </c>
      <c r="G21201" t="s">
        <v>21296</v>
      </c>
      <c r="H21201" t="s">
        <v>48020</v>
      </c>
      <c r="I21201" t="s">
        <v>48020</v>
      </c>
      <c r="J21201" t="s">
        <v>48035</v>
      </c>
      <c r="K21201" t="s">
        <v>45638</v>
      </c>
      <c r="L21201" t="s">
        <v>48118</v>
      </c>
      <c r="M21201" t="s">
        <v>26434</v>
      </c>
      <c r="N21201" t="s">
        <v>26434</v>
      </c>
    </row>
    <row r="21202" spans="1:14">
      <c r="A21202">
        <v>29875</v>
      </c>
      <c r="B21202" t="s">
        <v>20087</v>
      </c>
      <c r="C21202" t="s">
        <v>21513</v>
      </c>
      <c r="D21202" t="s">
        <v>45601</v>
      </c>
      <c r="E21202" t="s">
        <v>45652</v>
      </c>
      <c r="F21202" t="s">
        <v>21513</v>
      </c>
      <c r="G21202" t="s">
        <v>20660</v>
      </c>
      <c r="H21202" t="s">
        <v>48020</v>
      </c>
      <c r="I21202" t="s">
        <v>48020</v>
      </c>
      <c r="J21202" t="s">
        <v>48048</v>
      </c>
      <c r="K21202" t="s">
        <v>45647</v>
      </c>
      <c r="L21202" t="s">
        <v>48102</v>
      </c>
      <c r="M21202" t="s">
        <v>26434</v>
      </c>
      <c r="N21202" t="s">
        <v>26434</v>
      </c>
    </row>
    <row r="21203" spans="1:14">
      <c r="A21203">
        <v>29876</v>
      </c>
      <c r="B21203" t="s">
        <v>20088</v>
      </c>
      <c r="C21203" t="s">
        <v>20286</v>
      </c>
      <c r="D21203" t="s">
        <v>45602</v>
      </c>
      <c r="E21203" t="s">
        <v>45652</v>
      </c>
      <c r="F21203" t="s">
        <v>20286</v>
      </c>
      <c r="G21203" t="s">
        <v>20791</v>
      </c>
      <c r="H21203" t="s">
        <v>48020</v>
      </c>
      <c r="I21203" t="s">
        <v>48020</v>
      </c>
      <c r="J21203" t="s">
        <v>48033</v>
      </c>
      <c r="K21203" t="s">
        <v>45638</v>
      </c>
      <c r="L21203" t="s">
        <v>48110</v>
      </c>
      <c r="M21203" t="s">
        <v>26434</v>
      </c>
      <c r="N21203" t="s">
        <v>26434</v>
      </c>
    </row>
    <row r="21204" spans="1:14">
      <c r="A21204">
        <v>29879</v>
      </c>
      <c r="C21204" t="s">
        <v>22152</v>
      </c>
      <c r="D21204" t="s">
        <v>45603</v>
      </c>
      <c r="E21204" t="s">
        <v>45663</v>
      </c>
      <c r="F21204" t="s">
        <v>22152</v>
      </c>
      <c r="G21204" t="s">
        <v>46246</v>
      </c>
      <c r="H21204" t="s">
        <v>48020</v>
      </c>
      <c r="I21204" t="s">
        <v>48020</v>
      </c>
      <c r="J21204" t="s">
        <v>48053</v>
      </c>
      <c r="K21204" t="s">
        <v>48097</v>
      </c>
      <c r="L21204" t="s">
        <v>48103</v>
      </c>
      <c r="M21204" t="s">
        <v>26434</v>
      </c>
      <c r="N21204" t="s">
        <v>26434</v>
      </c>
    </row>
    <row r="21205" spans="1:14">
      <c r="A21205">
        <v>29881</v>
      </c>
      <c r="B21205" t="s">
        <v>20089</v>
      </c>
      <c r="C21205" t="s">
        <v>23756</v>
      </c>
      <c r="D21205" t="s">
        <v>28482</v>
      </c>
      <c r="E21205" t="s">
        <v>45656</v>
      </c>
      <c r="F21205" t="s">
        <v>23756</v>
      </c>
      <c r="G21205" t="s">
        <v>46675</v>
      </c>
      <c r="H21205" t="s">
        <v>48020</v>
      </c>
      <c r="I21205" t="s">
        <v>48020</v>
      </c>
      <c r="J21205" t="s">
        <v>48037</v>
      </c>
      <c r="K21205" t="s">
        <v>45644</v>
      </c>
      <c r="L21205" t="s">
        <v>48104</v>
      </c>
      <c r="M21205" t="s">
        <v>26434</v>
      </c>
      <c r="N21205" t="s">
        <v>48135</v>
      </c>
    </row>
    <row r="21206" spans="1:14">
      <c r="A21206">
        <v>29882</v>
      </c>
      <c r="C21206" t="s">
        <v>22896</v>
      </c>
      <c r="D21206" t="s">
        <v>45604</v>
      </c>
      <c r="E21206" t="s">
        <v>45663</v>
      </c>
      <c r="F21206" t="s">
        <v>22896</v>
      </c>
      <c r="G21206" t="s">
        <v>20672</v>
      </c>
      <c r="H21206" t="s">
        <v>48020</v>
      </c>
      <c r="I21206" t="s">
        <v>48020</v>
      </c>
      <c r="J21206" t="s">
        <v>48040</v>
      </c>
      <c r="K21206" t="s">
        <v>48097</v>
      </c>
      <c r="L21206" t="s">
        <v>48103</v>
      </c>
      <c r="M21206" t="s">
        <v>26434</v>
      </c>
      <c r="N21206" t="s">
        <v>26434</v>
      </c>
    </row>
    <row r="21207" spans="1:14">
      <c r="A21207">
        <v>29883</v>
      </c>
      <c r="B21207" t="s">
        <v>20090</v>
      </c>
      <c r="C21207" t="s">
        <v>25036</v>
      </c>
      <c r="D21207" t="s">
        <v>45605</v>
      </c>
      <c r="E21207" t="s">
        <v>45655</v>
      </c>
      <c r="F21207" t="s">
        <v>25036</v>
      </c>
      <c r="G21207" t="s">
        <v>23897</v>
      </c>
      <c r="H21207" t="s">
        <v>48020</v>
      </c>
      <c r="I21207" t="s">
        <v>48020</v>
      </c>
      <c r="J21207" t="s">
        <v>48037</v>
      </c>
      <c r="K21207" t="s">
        <v>45644</v>
      </c>
      <c r="L21207" t="s">
        <v>48104</v>
      </c>
      <c r="M21207" t="s">
        <v>26434</v>
      </c>
      <c r="N21207" t="s">
        <v>48135</v>
      </c>
    </row>
    <row r="21208" spans="1:14">
      <c r="A21208">
        <v>29884</v>
      </c>
      <c r="B21208" t="s">
        <v>20091</v>
      </c>
      <c r="C21208" t="s">
        <v>25175</v>
      </c>
      <c r="D21208" t="s">
        <v>36712</v>
      </c>
      <c r="E21208" t="s">
        <v>45655</v>
      </c>
      <c r="F21208" t="s">
        <v>25175</v>
      </c>
      <c r="G21208" t="s">
        <v>25175</v>
      </c>
      <c r="H21208" t="s">
        <v>48020</v>
      </c>
      <c r="I21208" t="s">
        <v>48020</v>
      </c>
      <c r="J21208" t="s">
        <v>48040</v>
      </c>
      <c r="K21208" t="s">
        <v>45644</v>
      </c>
      <c r="L21208" t="s">
        <v>48104</v>
      </c>
      <c r="M21208" t="s">
        <v>26434</v>
      </c>
      <c r="N21208" t="s">
        <v>48135</v>
      </c>
    </row>
    <row r="21209" spans="1:14">
      <c r="A21209">
        <v>29889</v>
      </c>
      <c r="B21209" t="s">
        <v>20092</v>
      </c>
      <c r="C21209" t="s">
        <v>28472</v>
      </c>
      <c r="D21209" t="s">
        <v>28482</v>
      </c>
      <c r="E21209" t="s">
        <v>45650</v>
      </c>
      <c r="F21209" t="s">
        <v>28472</v>
      </c>
      <c r="G21209" t="s">
        <v>28472</v>
      </c>
      <c r="H21209" t="s">
        <v>48020</v>
      </c>
      <c r="I21209" t="s">
        <v>48020</v>
      </c>
      <c r="J21209" t="s">
        <v>48041</v>
      </c>
      <c r="K21209" t="s">
        <v>45651</v>
      </c>
      <c r="L21209" t="s">
        <v>48114</v>
      </c>
      <c r="M21209" t="s">
        <v>26434</v>
      </c>
      <c r="N21209" t="s">
        <v>48135</v>
      </c>
    </row>
    <row r="21210" spans="1:14">
      <c r="A21210">
        <v>29894</v>
      </c>
      <c r="B21210" t="s">
        <v>20093</v>
      </c>
      <c r="C21210" t="s">
        <v>28473</v>
      </c>
      <c r="D21210" t="s">
        <v>45606</v>
      </c>
      <c r="E21210" t="s">
        <v>45677</v>
      </c>
      <c r="F21210" t="s">
        <v>28473</v>
      </c>
      <c r="G21210" t="s">
        <v>48017</v>
      </c>
      <c r="H21210" t="s">
        <v>48020</v>
      </c>
      <c r="I21210" t="s">
        <v>48020</v>
      </c>
      <c r="J21210" t="s">
        <v>48039</v>
      </c>
      <c r="K21210" t="s">
        <v>45671</v>
      </c>
      <c r="L21210" t="s">
        <v>48114</v>
      </c>
      <c r="M21210" t="s">
        <v>26434</v>
      </c>
      <c r="N21210" t="s">
        <v>48135</v>
      </c>
    </row>
    <row r="21211" spans="1:14">
      <c r="A21211">
        <v>29894</v>
      </c>
      <c r="B21211" t="s">
        <v>20094</v>
      </c>
      <c r="C21211" t="s">
        <v>25949</v>
      </c>
      <c r="D21211" t="s">
        <v>45607</v>
      </c>
      <c r="E21211" t="s">
        <v>45653</v>
      </c>
      <c r="F21211" t="s">
        <v>25949</v>
      </c>
      <c r="G21211" t="s">
        <v>47283</v>
      </c>
      <c r="H21211" t="s">
        <v>48020</v>
      </c>
      <c r="I21211" t="s">
        <v>48020</v>
      </c>
      <c r="J21211" t="s">
        <v>48036</v>
      </c>
      <c r="K21211" t="s">
        <v>45660</v>
      </c>
      <c r="L21211" t="s">
        <v>48104</v>
      </c>
      <c r="M21211" t="s">
        <v>26434</v>
      </c>
      <c r="N21211" t="s">
        <v>26434</v>
      </c>
    </row>
    <row r="21212" spans="1:14">
      <c r="A21212">
        <v>29898</v>
      </c>
      <c r="B21212" t="s">
        <v>20095</v>
      </c>
      <c r="C21212" t="s">
        <v>21162</v>
      </c>
      <c r="D21212" t="s">
        <v>28545</v>
      </c>
      <c r="E21212" t="s">
        <v>45654</v>
      </c>
      <c r="F21212" t="s">
        <v>21162</v>
      </c>
      <c r="G21212" t="s">
        <v>20642</v>
      </c>
      <c r="H21212" t="s">
        <v>48020</v>
      </c>
      <c r="I21212" t="s">
        <v>48020</v>
      </c>
      <c r="J21212" t="s">
        <v>48047</v>
      </c>
      <c r="K21212" t="s">
        <v>45659</v>
      </c>
      <c r="L21212" t="s">
        <v>48107</v>
      </c>
      <c r="M21212" t="s">
        <v>26434</v>
      </c>
      <c r="N21212" t="s">
        <v>48135</v>
      </c>
    </row>
    <row r="21213" spans="1:14">
      <c r="A21213">
        <v>29898</v>
      </c>
      <c r="B21213" t="s">
        <v>20096</v>
      </c>
      <c r="C21213" t="s">
        <v>20451</v>
      </c>
      <c r="D21213" t="s">
        <v>45608</v>
      </c>
      <c r="E21213" t="s">
        <v>45651</v>
      </c>
      <c r="F21213" t="s">
        <v>20451</v>
      </c>
      <c r="G21213" t="s">
        <v>20451</v>
      </c>
      <c r="H21213" t="s">
        <v>48020</v>
      </c>
      <c r="I21213" t="s">
        <v>48020</v>
      </c>
      <c r="J21213" t="s">
        <v>48034</v>
      </c>
      <c r="K21213" t="s">
        <v>45648</v>
      </c>
      <c r="L21213" t="s">
        <v>48109</v>
      </c>
      <c r="M21213" t="s">
        <v>26434</v>
      </c>
      <c r="N21213" t="s">
        <v>26434</v>
      </c>
    </row>
    <row r="21214" spans="1:14">
      <c r="A21214">
        <v>29901</v>
      </c>
      <c r="B21214" t="s">
        <v>20097</v>
      </c>
      <c r="C21214" t="s">
        <v>20932</v>
      </c>
      <c r="D21214" t="s">
        <v>45609</v>
      </c>
      <c r="E21214" t="s">
        <v>45646</v>
      </c>
      <c r="F21214" t="s">
        <v>20932</v>
      </c>
      <c r="G21214" t="s">
        <v>21758</v>
      </c>
      <c r="H21214" t="s">
        <v>48020</v>
      </c>
      <c r="I21214" t="s">
        <v>48020</v>
      </c>
      <c r="J21214" t="s">
        <v>48044</v>
      </c>
      <c r="K21214" t="s">
        <v>45653</v>
      </c>
      <c r="L21214" t="s">
        <v>48107</v>
      </c>
      <c r="M21214" t="s">
        <v>26434</v>
      </c>
      <c r="N21214" t="s">
        <v>48135</v>
      </c>
    </row>
    <row r="21215" spans="1:14">
      <c r="A21215">
        <v>29902</v>
      </c>
      <c r="B21215" t="s">
        <v>20098</v>
      </c>
      <c r="C21215" t="s">
        <v>20175</v>
      </c>
      <c r="D21215" t="s">
        <v>45610</v>
      </c>
      <c r="E21215" t="s">
        <v>45643</v>
      </c>
      <c r="F21215" t="s">
        <v>20175</v>
      </c>
      <c r="G21215" t="s">
        <v>21889</v>
      </c>
      <c r="H21215" t="s">
        <v>48020</v>
      </c>
      <c r="I21215" t="s">
        <v>48020</v>
      </c>
      <c r="J21215" t="s">
        <v>48040</v>
      </c>
      <c r="K21215" t="s">
        <v>45648</v>
      </c>
      <c r="L21215" t="s">
        <v>48114</v>
      </c>
      <c r="M21215" t="s">
        <v>26434</v>
      </c>
      <c r="N21215" t="s">
        <v>26434</v>
      </c>
    </row>
    <row r="21216" spans="1:14">
      <c r="A21216">
        <v>29904</v>
      </c>
      <c r="B21216" t="s">
        <v>20099</v>
      </c>
      <c r="C21216" t="s">
        <v>24256</v>
      </c>
      <c r="D21216" t="s">
        <v>45611</v>
      </c>
      <c r="E21216" t="s">
        <v>45648</v>
      </c>
      <c r="F21216" t="s">
        <v>24256</v>
      </c>
      <c r="G21216" t="s">
        <v>24256</v>
      </c>
      <c r="H21216" t="s">
        <v>48020</v>
      </c>
      <c r="I21216" t="s">
        <v>48020</v>
      </c>
      <c r="J21216" t="s">
        <v>48062</v>
      </c>
      <c r="K21216" t="s">
        <v>45639</v>
      </c>
      <c r="L21216" t="s">
        <v>48105</v>
      </c>
      <c r="M21216" t="s">
        <v>26434</v>
      </c>
      <c r="N21216" t="s">
        <v>26434</v>
      </c>
    </row>
    <row r="21217" spans="1:14">
      <c r="A21217">
        <v>29907</v>
      </c>
      <c r="B21217" t="s">
        <v>20100</v>
      </c>
      <c r="C21217" t="s">
        <v>21115</v>
      </c>
      <c r="D21217" t="s">
        <v>45612</v>
      </c>
      <c r="E21217" t="s">
        <v>45641</v>
      </c>
      <c r="F21217" t="s">
        <v>21115</v>
      </c>
      <c r="G21217" t="s">
        <v>45704</v>
      </c>
      <c r="H21217" t="s">
        <v>48020</v>
      </c>
      <c r="I21217" t="s">
        <v>48020</v>
      </c>
      <c r="J21217" t="s">
        <v>48042</v>
      </c>
      <c r="K21217" t="s">
        <v>45658</v>
      </c>
      <c r="L21217" t="s">
        <v>48105</v>
      </c>
      <c r="M21217" t="s">
        <v>26434</v>
      </c>
      <c r="N21217" t="s">
        <v>26434</v>
      </c>
    </row>
    <row r="21218" spans="1:14">
      <c r="A21218">
        <v>29909</v>
      </c>
      <c r="B21218" t="s">
        <v>4467</v>
      </c>
      <c r="C21218" t="s">
        <v>20277</v>
      </c>
      <c r="D21218" t="s">
        <v>45613</v>
      </c>
      <c r="E21218" t="s">
        <v>45638</v>
      </c>
      <c r="F21218" t="s">
        <v>20277</v>
      </c>
      <c r="G21218" t="s">
        <v>20277</v>
      </c>
      <c r="H21218" t="s">
        <v>48020</v>
      </c>
      <c r="I21218" t="s">
        <v>48020</v>
      </c>
      <c r="J21218" t="s">
        <v>48034</v>
      </c>
      <c r="K21218" t="s">
        <v>45657</v>
      </c>
      <c r="L21218" t="s">
        <v>48117</v>
      </c>
      <c r="M21218" t="s">
        <v>26434</v>
      </c>
      <c r="N21218" t="s">
        <v>48135</v>
      </c>
    </row>
    <row r="21219" spans="1:14">
      <c r="A21219">
        <v>29916</v>
      </c>
      <c r="B21219" t="s">
        <v>20101</v>
      </c>
      <c r="C21219" t="s">
        <v>26500</v>
      </c>
      <c r="D21219" t="s">
        <v>28482</v>
      </c>
      <c r="E21219" t="s">
        <v>45652</v>
      </c>
      <c r="F21219" t="s">
        <v>26500</v>
      </c>
      <c r="G21219" t="s">
        <v>26500</v>
      </c>
      <c r="H21219" t="s">
        <v>48020</v>
      </c>
      <c r="I21219" t="s">
        <v>48020</v>
      </c>
      <c r="J21219" t="s">
        <v>48034</v>
      </c>
      <c r="K21219" t="s">
        <v>45648</v>
      </c>
      <c r="L21219" t="s">
        <v>48110</v>
      </c>
      <c r="M21219" t="s">
        <v>26434</v>
      </c>
      <c r="N21219" t="s">
        <v>48135</v>
      </c>
    </row>
    <row r="21220" spans="1:14">
      <c r="A21220">
        <v>29916</v>
      </c>
      <c r="B21220" t="s">
        <v>20102</v>
      </c>
      <c r="C21220" t="s">
        <v>28474</v>
      </c>
      <c r="D21220" t="s">
        <v>45614</v>
      </c>
      <c r="E21220" t="s">
        <v>45648</v>
      </c>
      <c r="F21220" t="s">
        <v>28474</v>
      </c>
      <c r="G21220" t="s">
        <v>28474</v>
      </c>
      <c r="H21220" t="s">
        <v>48020</v>
      </c>
      <c r="I21220" t="s">
        <v>48020</v>
      </c>
      <c r="J21220" t="s">
        <v>48034</v>
      </c>
      <c r="K21220" t="s">
        <v>45638</v>
      </c>
      <c r="L21220" t="s">
        <v>48109</v>
      </c>
      <c r="M21220" t="s">
        <v>26434</v>
      </c>
      <c r="N21220" t="s">
        <v>26434</v>
      </c>
    </row>
    <row r="21221" spans="1:14">
      <c r="A21221">
        <v>29922</v>
      </c>
      <c r="B21221" t="s">
        <v>20103</v>
      </c>
      <c r="C21221" t="s">
        <v>22656</v>
      </c>
      <c r="D21221" t="s">
        <v>28482</v>
      </c>
      <c r="E21221" t="s">
        <v>45653</v>
      </c>
      <c r="F21221" t="s">
        <v>22656</v>
      </c>
      <c r="G21221" t="s">
        <v>45934</v>
      </c>
      <c r="H21221" t="s">
        <v>48020</v>
      </c>
      <c r="I21221" t="s">
        <v>48020</v>
      </c>
      <c r="J21221" t="s">
        <v>48037</v>
      </c>
      <c r="K21221" t="s">
        <v>45652</v>
      </c>
      <c r="L21221" t="s">
        <v>48110</v>
      </c>
      <c r="M21221" t="s">
        <v>26434</v>
      </c>
      <c r="N21221" t="s">
        <v>48135</v>
      </c>
    </row>
    <row r="21222" spans="1:14">
      <c r="A21222">
        <v>29927</v>
      </c>
      <c r="B21222" t="s">
        <v>20104</v>
      </c>
      <c r="C21222" t="s">
        <v>23836</v>
      </c>
      <c r="D21222" t="s">
        <v>28668</v>
      </c>
      <c r="E21222" t="s">
        <v>45636</v>
      </c>
      <c r="F21222" t="s">
        <v>23836</v>
      </c>
      <c r="G21222" t="s">
        <v>20451</v>
      </c>
      <c r="H21222" t="s">
        <v>48020</v>
      </c>
      <c r="I21222" t="s">
        <v>48020</v>
      </c>
      <c r="J21222" t="s">
        <v>48046</v>
      </c>
      <c r="K21222" t="s">
        <v>45677</v>
      </c>
      <c r="L21222" t="s">
        <v>48105</v>
      </c>
      <c r="M21222" t="s">
        <v>26434</v>
      </c>
      <c r="N21222" t="s">
        <v>48135</v>
      </c>
    </row>
    <row r="21223" spans="1:14">
      <c r="A21223">
        <v>29927</v>
      </c>
      <c r="B21223" t="s">
        <v>20105</v>
      </c>
      <c r="C21223" t="s">
        <v>28475</v>
      </c>
      <c r="D21223" t="s">
        <v>45615</v>
      </c>
      <c r="E21223" t="s">
        <v>45641</v>
      </c>
      <c r="F21223" t="s">
        <v>28475</v>
      </c>
      <c r="G21223" t="s">
        <v>23051</v>
      </c>
      <c r="H21223" t="s">
        <v>48020</v>
      </c>
      <c r="I21223" t="s">
        <v>48020</v>
      </c>
      <c r="J21223" t="s">
        <v>48033</v>
      </c>
      <c r="K21223" t="s">
        <v>45643</v>
      </c>
      <c r="L21223" t="s">
        <v>48100</v>
      </c>
      <c r="M21223" t="s">
        <v>26434</v>
      </c>
      <c r="N21223" t="s">
        <v>26434</v>
      </c>
    </row>
    <row r="21224" spans="1:14">
      <c r="A21224">
        <v>29927</v>
      </c>
      <c r="B21224" t="s">
        <v>20106</v>
      </c>
      <c r="C21224" t="s">
        <v>28476</v>
      </c>
      <c r="D21224" t="s">
        <v>45616</v>
      </c>
      <c r="E21224" t="s">
        <v>45660</v>
      </c>
      <c r="F21224" t="s">
        <v>28476</v>
      </c>
      <c r="G21224" t="s">
        <v>23051</v>
      </c>
      <c r="H21224" t="s">
        <v>48020</v>
      </c>
      <c r="I21224" t="s">
        <v>48020</v>
      </c>
      <c r="J21224" t="s">
        <v>48044</v>
      </c>
      <c r="K21224" t="s">
        <v>45638</v>
      </c>
      <c r="L21224" t="s">
        <v>48114</v>
      </c>
      <c r="M21224" t="s">
        <v>26434</v>
      </c>
      <c r="N21224" t="s">
        <v>26434</v>
      </c>
    </row>
    <row r="21225" spans="1:14">
      <c r="A21225">
        <v>29928</v>
      </c>
      <c r="B21225" t="s">
        <v>20107</v>
      </c>
      <c r="C21225" t="s">
        <v>28477</v>
      </c>
      <c r="D21225" t="s">
        <v>28482</v>
      </c>
      <c r="E21225" t="s">
        <v>45641</v>
      </c>
      <c r="F21225" t="s">
        <v>28477</v>
      </c>
      <c r="G21225" t="s">
        <v>48018</v>
      </c>
      <c r="H21225" t="s">
        <v>48020</v>
      </c>
      <c r="I21225" t="s">
        <v>48020</v>
      </c>
      <c r="J21225" t="s">
        <v>48041</v>
      </c>
      <c r="K21225" t="s">
        <v>48097</v>
      </c>
      <c r="L21225" t="s">
        <v>48103</v>
      </c>
      <c r="M21225" t="s">
        <v>26434</v>
      </c>
      <c r="N21225" t="s">
        <v>48135</v>
      </c>
    </row>
    <row r="21226" spans="1:14">
      <c r="A21226">
        <v>29929</v>
      </c>
      <c r="B21226" t="s">
        <v>20108</v>
      </c>
      <c r="C21226" t="s">
        <v>28478</v>
      </c>
      <c r="D21226" t="s">
        <v>28482</v>
      </c>
      <c r="E21226" t="s">
        <v>45649</v>
      </c>
      <c r="F21226" t="s">
        <v>28478</v>
      </c>
      <c r="G21226" t="s">
        <v>21555</v>
      </c>
      <c r="H21226" t="s">
        <v>48020</v>
      </c>
      <c r="I21226" t="s">
        <v>48020</v>
      </c>
      <c r="J21226" t="s">
        <v>48036</v>
      </c>
      <c r="K21226" t="s">
        <v>45670</v>
      </c>
      <c r="L21226" t="s">
        <v>48110</v>
      </c>
      <c r="M21226" t="s">
        <v>26434</v>
      </c>
      <c r="N21226" t="s">
        <v>48135</v>
      </c>
    </row>
    <row r="21227" spans="1:14">
      <c r="A21227">
        <v>29929</v>
      </c>
      <c r="B21227" t="s">
        <v>20109</v>
      </c>
      <c r="C21227" t="s">
        <v>20570</v>
      </c>
      <c r="D21227" t="s">
        <v>45617</v>
      </c>
      <c r="E21227" t="s">
        <v>45670</v>
      </c>
      <c r="F21227" t="s">
        <v>20570</v>
      </c>
      <c r="G21227" t="s">
        <v>21954</v>
      </c>
      <c r="H21227" t="s">
        <v>48020</v>
      </c>
      <c r="I21227" t="s">
        <v>48020</v>
      </c>
      <c r="J21227" t="s">
        <v>48036</v>
      </c>
      <c r="K21227" t="s">
        <v>45677</v>
      </c>
      <c r="L21227" t="s">
        <v>48105</v>
      </c>
      <c r="M21227" t="s">
        <v>26434</v>
      </c>
      <c r="N21227" t="s">
        <v>26434</v>
      </c>
    </row>
    <row r="21228" spans="1:14">
      <c r="A21228">
        <v>29929</v>
      </c>
      <c r="B21228" t="s">
        <v>20110</v>
      </c>
      <c r="C21228" t="s">
        <v>21847</v>
      </c>
      <c r="D21228" t="s">
        <v>45618</v>
      </c>
      <c r="E21228" t="s">
        <v>45658</v>
      </c>
      <c r="F21228" t="s">
        <v>21847</v>
      </c>
      <c r="G21228" t="s">
        <v>21430</v>
      </c>
      <c r="H21228" t="s">
        <v>48020</v>
      </c>
      <c r="I21228" t="s">
        <v>48020</v>
      </c>
      <c r="J21228" t="s">
        <v>48057</v>
      </c>
      <c r="K21228" t="s">
        <v>45653</v>
      </c>
      <c r="L21228" t="s">
        <v>48104</v>
      </c>
      <c r="M21228" t="s">
        <v>26434</v>
      </c>
      <c r="N21228" t="s">
        <v>26434</v>
      </c>
    </row>
    <row r="21229" spans="1:14">
      <c r="A21229">
        <v>29930</v>
      </c>
      <c r="B21229" t="s">
        <v>20111</v>
      </c>
      <c r="C21229" t="s">
        <v>20537</v>
      </c>
      <c r="D21229" t="s">
        <v>45619</v>
      </c>
      <c r="E21229" t="s">
        <v>45644</v>
      </c>
      <c r="F21229" t="s">
        <v>20537</v>
      </c>
      <c r="G21229" t="s">
        <v>28410</v>
      </c>
      <c r="H21229" t="s">
        <v>48020</v>
      </c>
      <c r="I21229" t="s">
        <v>48020</v>
      </c>
      <c r="J21229" t="s">
        <v>48042</v>
      </c>
      <c r="K21229" t="s">
        <v>45645</v>
      </c>
      <c r="L21229" t="s">
        <v>48104</v>
      </c>
      <c r="M21229" t="s">
        <v>26434</v>
      </c>
      <c r="N21229" t="s">
        <v>26434</v>
      </c>
    </row>
    <row r="21230" spans="1:14">
      <c r="A21230">
        <v>29931</v>
      </c>
      <c r="B21230" t="s">
        <v>20112</v>
      </c>
      <c r="C21230" t="s">
        <v>20265</v>
      </c>
      <c r="D21230" t="s">
        <v>45620</v>
      </c>
      <c r="E21230" t="s">
        <v>45680</v>
      </c>
      <c r="F21230" t="s">
        <v>20265</v>
      </c>
      <c r="G21230" t="s">
        <v>22379</v>
      </c>
      <c r="H21230" t="s">
        <v>48020</v>
      </c>
      <c r="I21230" t="s">
        <v>48020</v>
      </c>
      <c r="J21230" t="s">
        <v>48040</v>
      </c>
      <c r="K21230" t="s">
        <v>45664</v>
      </c>
      <c r="L21230" t="s">
        <v>48118</v>
      </c>
      <c r="M21230" t="s">
        <v>26434</v>
      </c>
      <c r="N21230" t="s">
        <v>26434</v>
      </c>
    </row>
    <row r="21231" spans="1:14">
      <c r="A21231">
        <v>29932</v>
      </c>
      <c r="B21231" t="s">
        <v>20113</v>
      </c>
      <c r="C21231" t="s">
        <v>20418</v>
      </c>
      <c r="D21231" t="s">
        <v>45621</v>
      </c>
      <c r="E21231" t="s">
        <v>45645</v>
      </c>
      <c r="F21231" t="s">
        <v>20418</v>
      </c>
      <c r="G21231" t="s">
        <v>20418</v>
      </c>
      <c r="H21231" t="s">
        <v>48020</v>
      </c>
      <c r="I21231" t="s">
        <v>48020</v>
      </c>
      <c r="J21231" t="s">
        <v>48034</v>
      </c>
      <c r="K21231" t="s">
        <v>45659</v>
      </c>
      <c r="L21231" t="s">
        <v>48106</v>
      </c>
      <c r="M21231" t="s">
        <v>26434</v>
      </c>
      <c r="N21231" t="s">
        <v>26434</v>
      </c>
    </row>
    <row r="21232" spans="1:14">
      <c r="A21232">
        <v>29935</v>
      </c>
      <c r="B21232" t="s">
        <v>20114</v>
      </c>
      <c r="C21232" t="s">
        <v>20205</v>
      </c>
      <c r="D21232" t="s">
        <v>45622</v>
      </c>
      <c r="E21232" t="s">
        <v>45670</v>
      </c>
      <c r="F21232" t="s">
        <v>20205</v>
      </c>
      <c r="G21232" t="s">
        <v>20277</v>
      </c>
      <c r="H21232" t="s">
        <v>48020</v>
      </c>
      <c r="I21232" t="s">
        <v>48020</v>
      </c>
      <c r="J21232" t="s">
        <v>48045</v>
      </c>
      <c r="K21232" t="s">
        <v>45650</v>
      </c>
      <c r="L21232" t="s">
        <v>48107</v>
      </c>
      <c r="M21232" t="s">
        <v>26434</v>
      </c>
      <c r="N21232" t="s">
        <v>26434</v>
      </c>
    </row>
    <row r="21233" spans="1:14">
      <c r="A21233">
        <v>29935</v>
      </c>
      <c r="B21233" t="s">
        <v>20115</v>
      </c>
      <c r="C21233" t="s">
        <v>28479</v>
      </c>
      <c r="D21233" t="s">
        <v>45623</v>
      </c>
      <c r="E21233" t="s">
        <v>45664</v>
      </c>
      <c r="F21233" t="s">
        <v>28479</v>
      </c>
      <c r="G21233" t="s">
        <v>48019</v>
      </c>
      <c r="H21233" t="s">
        <v>48020</v>
      </c>
      <c r="I21233" t="s">
        <v>48020</v>
      </c>
      <c r="J21233" t="s">
        <v>48037</v>
      </c>
      <c r="K21233" t="s">
        <v>45650</v>
      </c>
      <c r="L21233" t="s">
        <v>48110</v>
      </c>
      <c r="M21233" t="s">
        <v>26434</v>
      </c>
      <c r="N21233" t="s">
        <v>26434</v>
      </c>
    </row>
    <row r="21234" spans="1:14">
      <c r="A21234">
        <v>29943</v>
      </c>
      <c r="B21234" t="s">
        <v>20116</v>
      </c>
      <c r="C21234" t="s">
        <v>20618</v>
      </c>
      <c r="D21234" t="s">
        <v>45624</v>
      </c>
      <c r="E21234" t="s">
        <v>45657</v>
      </c>
      <c r="F21234" t="s">
        <v>20618</v>
      </c>
      <c r="G21234" t="s">
        <v>45818</v>
      </c>
      <c r="H21234" t="s">
        <v>48020</v>
      </c>
      <c r="I21234" t="s">
        <v>48020</v>
      </c>
      <c r="J21234" t="s">
        <v>48035</v>
      </c>
      <c r="K21234" t="s">
        <v>45663</v>
      </c>
      <c r="L21234" t="s">
        <v>48104</v>
      </c>
      <c r="M21234" t="s">
        <v>26434</v>
      </c>
      <c r="N21234" t="s">
        <v>26434</v>
      </c>
    </row>
    <row r="21235" spans="1:14">
      <c r="A21235">
        <v>29944</v>
      </c>
      <c r="B21235" t="s">
        <v>20117</v>
      </c>
      <c r="C21235" t="s">
        <v>20251</v>
      </c>
      <c r="D21235" t="s">
        <v>45625</v>
      </c>
      <c r="E21235" t="s">
        <v>45654</v>
      </c>
      <c r="F21235" t="s">
        <v>20251</v>
      </c>
      <c r="G21235" t="s">
        <v>20171</v>
      </c>
      <c r="H21235" t="s">
        <v>48020</v>
      </c>
      <c r="I21235" t="s">
        <v>48020</v>
      </c>
      <c r="J21235" t="s">
        <v>48040</v>
      </c>
      <c r="K21235" t="s">
        <v>45662</v>
      </c>
      <c r="L21235" t="s">
        <v>48115</v>
      </c>
      <c r="M21235" t="s">
        <v>26434</v>
      </c>
      <c r="N21235" t="s">
        <v>26434</v>
      </c>
    </row>
    <row r="21236" spans="1:14">
      <c r="A21236">
        <v>29945</v>
      </c>
      <c r="B21236" t="s">
        <v>20118</v>
      </c>
      <c r="C21236" t="s">
        <v>20965</v>
      </c>
      <c r="D21236" t="s">
        <v>45626</v>
      </c>
      <c r="E21236" t="s">
        <v>45664</v>
      </c>
      <c r="F21236" t="s">
        <v>20965</v>
      </c>
      <c r="G21236" t="s">
        <v>20186</v>
      </c>
      <c r="H21236" t="s">
        <v>48020</v>
      </c>
      <c r="I21236" t="s">
        <v>48020</v>
      </c>
      <c r="J21236" t="s">
        <v>48041</v>
      </c>
      <c r="K21236" t="s">
        <v>45642</v>
      </c>
      <c r="L21236" t="s">
        <v>48107</v>
      </c>
      <c r="M21236" t="s">
        <v>26434</v>
      </c>
      <c r="N21236" t="s">
        <v>48135</v>
      </c>
    </row>
    <row r="21237" spans="1:14">
      <c r="A21237">
        <v>29945</v>
      </c>
      <c r="B21237" t="s">
        <v>20119</v>
      </c>
      <c r="C21237" t="s">
        <v>28480</v>
      </c>
      <c r="D21237" t="s">
        <v>45627</v>
      </c>
      <c r="E21237" t="s">
        <v>45642</v>
      </c>
      <c r="F21237" t="s">
        <v>28480</v>
      </c>
      <c r="G21237" t="s">
        <v>28480</v>
      </c>
      <c r="H21237" t="s">
        <v>48020</v>
      </c>
      <c r="I21237" t="s">
        <v>48020</v>
      </c>
      <c r="J21237" t="s">
        <v>48034</v>
      </c>
      <c r="K21237" t="s">
        <v>45648</v>
      </c>
      <c r="L21237" t="s">
        <v>48109</v>
      </c>
      <c r="M21237" t="s">
        <v>26434</v>
      </c>
      <c r="N21237" t="s">
        <v>26434</v>
      </c>
    </row>
    <row r="21238" spans="1:14">
      <c r="A21238">
        <v>29953</v>
      </c>
      <c r="B21238" t="s">
        <v>405</v>
      </c>
      <c r="C21238" t="s">
        <v>20186</v>
      </c>
      <c r="D21238" t="s">
        <v>45628</v>
      </c>
      <c r="E21238" t="s">
        <v>45657</v>
      </c>
      <c r="F21238" t="s">
        <v>20186</v>
      </c>
      <c r="G21238" t="s">
        <v>20186</v>
      </c>
      <c r="H21238" t="s">
        <v>48020</v>
      </c>
      <c r="I21238" t="s">
        <v>48020</v>
      </c>
      <c r="J21238" t="s">
        <v>48040</v>
      </c>
      <c r="K21238" t="s">
        <v>45663</v>
      </c>
      <c r="L21238" t="s">
        <v>48117</v>
      </c>
      <c r="M21238" t="s">
        <v>26434</v>
      </c>
      <c r="N21238" t="s">
        <v>26434</v>
      </c>
    </row>
    <row r="21239" spans="1:14">
      <c r="A21239">
        <v>29954</v>
      </c>
      <c r="B21239" t="s">
        <v>20120</v>
      </c>
      <c r="C21239" t="s">
        <v>28481</v>
      </c>
      <c r="D21239" t="s">
        <v>45629</v>
      </c>
      <c r="E21239" t="s">
        <v>45650</v>
      </c>
      <c r="F21239" t="s">
        <v>28481</v>
      </c>
      <c r="G21239" t="s">
        <v>28481</v>
      </c>
      <c r="H21239" t="s">
        <v>48020</v>
      </c>
      <c r="I21239" t="s">
        <v>48020</v>
      </c>
      <c r="J21239" t="s">
        <v>48034</v>
      </c>
      <c r="K21239" t="s">
        <v>45643</v>
      </c>
      <c r="L21239" t="s">
        <v>48109</v>
      </c>
      <c r="M21239" t="s">
        <v>26434</v>
      </c>
      <c r="N21239" t="s">
        <v>26434</v>
      </c>
    </row>
    <row r="21240" spans="1:14">
      <c r="A21240">
        <v>29958</v>
      </c>
      <c r="B21240" t="s">
        <v>20121</v>
      </c>
      <c r="C21240" t="s">
        <v>20626</v>
      </c>
      <c r="D21240" t="s">
        <v>28723</v>
      </c>
      <c r="E21240" t="s">
        <v>45648</v>
      </c>
      <c r="F21240" t="s">
        <v>20626</v>
      </c>
      <c r="G21240" t="s">
        <v>22576</v>
      </c>
      <c r="H21240" t="s">
        <v>48020</v>
      </c>
      <c r="I21240" t="s">
        <v>48020</v>
      </c>
      <c r="J21240" t="s">
        <v>48038</v>
      </c>
      <c r="K21240" t="s">
        <v>48097</v>
      </c>
      <c r="L21240" t="s">
        <v>48103</v>
      </c>
      <c r="M21240" t="s">
        <v>26434</v>
      </c>
      <c r="N21240" t="s">
        <v>26434</v>
      </c>
    </row>
    <row r="21241" spans="1:14">
      <c r="A21241">
        <v>29967</v>
      </c>
      <c r="B21241" t="s">
        <v>20122</v>
      </c>
      <c r="C21241" t="s">
        <v>20530</v>
      </c>
      <c r="D21241" t="s">
        <v>45630</v>
      </c>
      <c r="E21241" t="s">
        <v>45665</v>
      </c>
      <c r="F21241" t="s">
        <v>20530</v>
      </c>
      <c r="G21241" t="s">
        <v>21430</v>
      </c>
      <c r="H21241" t="s">
        <v>48020</v>
      </c>
      <c r="I21241" t="s">
        <v>48020</v>
      </c>
      <c r="J21241" t="s">
        <v>48037</v>
      </c>
      <c r="K21241" t="s">
        <v>45672</v>
      </c>
      <c r="L21241" t="s">
        <v>48104</v>
      </c>
      <c r="M21241" t="s">
        <v>26434</v>
      </c>
      <c r="N21241" t="s">
        <v>48135</v>
      </c>
    </row>
    <row r="21242" spans="1:14">
      <c r="A21242">
        <v>29971</v>
      </c>
      <c r="B21242" t="s">
        <v>20123</v>
      </c>
      <c r="C21242" t="s">
        <v>20383</v>
      </c>
      <c r="D21242" t="s">
        <v>28482</v>
      </c>
      <c r="E21242" t="s">
        <v>45644</v>
      </c>
      <c r="F21242" t="s">
        <v>20383</v>
      </c>
      <c r="G21242" t="s">
        <v>20795</v>
      </c>
      <c r="H21242" t="s">
        <v>48020</v>
      </c>
      <c r="I21242" t="s">
        <v>48020</v>
      </c>
      <c r="J21242" t="s">
        <v>48038</v>
      </c>
      <c r="K21242" t="s">
        <v>48097</v>
      </c>
      <c r="L21242" t="s">
        <v>48103</v>
      </c>
      <c r="M21242" t="s">
        <v>26434</v>
      </c>
      <c r="N21242" t="s">
        <v>48135</v>
      </c>
    </row>
    <row r="21243" spans="1:14">
      <c r="A21243">
        <v>29984</v>
      </c>
      <c r="B21243" t="s">
        <v>20124</v>
      </c>
      <c r="C21243" t="s">
        <v>23606</v>
      </c>
      <c r="D21243" t="s">
        <v>45631</v>
      </c>
      <c r="E21243" t="s">
        <v>45642</v>
      </c>
      <c r="F21243" t="s">
        <v>23606</v>
      </c>
      <c r="G21243" t="s">
        <v>23835</v>
      </c>
      <c r="H21243" t="s">
        <v>48020</v>
      </c>
      <c r="I21243" t="s">
        <v>48020</v>
      </c>
      <c r="J21243" t="s">
        <v>48033</v>
      </c>
      <c r="K21243" t="s">
        <v>48097</v>
      </c>
      <c r="L21243" t="s">
        <v>48103</v>
      </c>
      <c r="M21243" t="s">
        <v>26434</v>
      </c>
      <c r="N21243" t="s">
        <v>26434</v>
      </c>
    </row>
    <row r="21244" spans="1:14">
      <c r="A21244">
        <v>29986</v>
      </c>
      <c r="B21244" t="s">
        <v>20125</v>
      </c>
      <c r="C21244" t="s">
        <v>23857</v>
      </c>
      <c r="D21244" t="s">
        <v>45632</v>
      </c>
      <c r="E21244" t="s">
        <v>45653</v>
      </c>
      <c r="F21244" t="s">
        <v>23857</v>
      </c>
      <c r="G21244" t="s">
        <v>45961</v>
      </c>
      <c r="H21244" t="s">
        <v>48020</v>
      </c>
      <c r="I21244" t="s">
        <v>48020</v>
      </c>
      <c r="J21244" t="s">
        <v>48040</v>
      </c>
      <c r="K21244" t="s">
        <v>48097</v>
      </c>
      <c r="L21244" t="s">
        <v>48103</v>
      </c>
      <c r="M21244" t="s">
        <v>26434</v>
      </c>
      <c r="N21244" t="s">
        <v>26434</v>
      </c>
    </row>
    <row r="21245" spans="1:14">
      <c r="A21245">
        <v>29987</v>
      </c>
      <c r="B21245" t="s">
        <v>20126</v>
      </c>
      <c r="C21245" t="s">
        <v>20175</v>
      </c>
      <c r="D21245" t="s">
        <v>45633</v>
      </c>
      <c r="E21245" t="s">
        <v>45671</v>
      </c>
      <c r="F21245" t="s">
        <v>20175</v>
      </c>
      <c r="G21245" t="s">
        <v>21889</v>
      </c>
      <c r="H21245" t="s">
        <v>48020</v>
      </c>
      <c r="I21245" t="s">
        <v>48020</v>
      </c>
      <c r="J21245" t="s">
        <v>48040</v>
      </c>
      <c r="K21245" t="s">
        <v>45659</v>
      </c>
      <c r="L21245" t="s">
        <v>48105</v>
      </c>
      <c r="M21245" t="s">
        <v>26434</v>
      </c>
      <c r="N21245" t="s">
        <v>26434</v>
      </c>
    </row>
    <row r="21246" spans="1:14">
      <c r="A21246">
        <v>29993</v>
      </c>
      <c r="B21246" t="s">
        <v>20127</v>
      </c>
      <c r="C21246" t="s">
        <v>20550</v>
      </c>
      <c r="D21246" t="s">
        <v>45634</v>
      </c>
      <c r="E21246" t="s">
        <v>45660</v>
      </c>
      <c r="F21246" t="s">
        <v>20550</v>
      </c>
      <c r="G21246" t="s">
        <v>45703</v>
      </c>
      <c r="H21246" t="s">
        <v>48020</v>
      </c>
      <c r="I21246" t="s">
        <v>48020</v>
      </c>
      <c r="J21246" t="s">
        <v>48036</v>
      </c>
      <c r="K21246" t="s">
        <v>45652</v>
      </c>
      <c r="L21246" t="s">
        <v>48104</v>
      </c>
      <c r="M21246" t="s">
        <v>26434</v>
      </c>
      <c r="N21246" t="s">
        <v>26434</v>
      </c>
    </row>
    <row r="21247" spans="1:14">
      <c r="A21247">
        <v>29996</v>
      </c>
      <c r="B21247" t="s">
        <v>20128</v>
      </c>
      <c r="C21247" t="s">
        <v>20131</v>
      </c>
      <c r="D21247" t="s">
        <v>45635</v>
      </c>
      <c r="E21247" t="s">
        <v>45653</v>
      </c>
      <c r="F21247" t="s">
        <v>20131</v>
      </c>
      <c r="G21247" t="s">
        <v>25529</v>
      </c>
      <c r="H21247" t="s">
        <v>48020</v>
      </c>
      <c r="I21247" t="s">
        <v>48020</v>
      </c>
      <c r="J21247" t="s">
        <v>48035</v>
      </c>
      <c r="K21247" t="s">
        <v>45660</v>
      </c>
      <c r="L21247" t="s">
        <v>48115</v>
      </c>
      <c r="M21247" t="s">
        <v>26434</v>
      </c>
      <c r="N21247" t="s">
        <v>26434</v>
      </c>
    </row>
  </sheetData>
  <hyperlinks>
    <hyperlink ref="C14692" r:id="rId1"/>
    <hyperlink ref="F14692" r:id="rId2"/>
    <hyperlink ref="G1469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2023-07-31T16:57:31Z</dcterms:created>
  <dcterms:modified xsi:type="dcterms:W3CDTF">2023-07-31T16:57:31Z</dcterms:modified>
</cp:coreProperties>
</file>